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133\Desktop\Sharing\"/>
    </mc:Choice>
  </mc:AlternateContent>
  <bookViews>
    <workbookView xWindow="0" yWindow="0" windowWidth="2049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FD26" i="1" l="1"/>
  <c r="XFC26" i="1"/>
  <c r="XFB26" i="1"/>
  <c r="XFA26" i="1"/>
  <c r="XEZ26" i="1"/>
  <c r="XEY26" i="1"/>
  <c r="XEX26" i="1"/>
  <c r="XEW26" i="1"/>
  <c r="XEV26" i="1"/>
  <c r="XEU26" i="1"/>
  <c r="XET26" i="1"/>
  <c r="XES26" i="1"/>
  <c r="XER26" i="1"/>
  <c r="XEQ26" i="1"/>
  <c r="XEP26" i="1"/>
  <c r="XEO26" i="1"/>
  <c r="XEN26" i="1"/>
  <c r="XEM26" i="1"/>
  <c r="XEL26" i="1"/>
  <c r="XEK26" i="1"/>
  <c r="XEJ26" i="1"/>
  <c r="XEI26" i="1"/>
  <c r="XEH26" i="1"/>
  <c r="XEG26" i="1"/>
  <c r="XEF26" i="1"/>
  <c r="XEE26" i="1"/>
  <c r="XED26" i="1"/>
  <c r="XEC26" i="1"/>
  <c r="XEB26" i="1"/>
  <c r="XEA26" i="1"/>
  <c r="XDZ26" i="1"/>
  <c r="XDY26" i="1"/>
  <c r="XDX26" i="1"/>
  <c r="XDW26" i="1"/>
  <c r="XDV26" i="1"/>
  <c r="XDU26" i="1"/>
  <c r="XDT26" i="1"/>
  <c r="XDS26" i="1"/>
  <c r="XDR26" i="1"/>
  <c r="XDQ26" i="1"/>
  <c r="XDP26" i="1"/>
  <c r="XDO26" i="1"/>
  <c r="XDN26" i="1"/>
  <c r="XDM26" i="1"/>
  <c r="XDL26" i="1"/>
  <c r="XDK26" i="1"/>
  <c r="XDJ26" i="1"/>
  <c r="XDI26" i="1"/>
  <c r="XDH26" i="1"/>
  <c r="XDG26" i="1"/>
  <c r="XDF26" i="1"/>
  <c r="XDE26" i="1"/>
  <c r="XDD26" i="1"/>
  <c r="XDC26" i="1"/>
  <c r="XDB26" i="1"/>
  <c r="XDA26" i="1"/>
  <c r="XCZ26" i="1"/>
  <c r="XCY26" i="1"/>
  <c r="XCX26" i="1"/>
  <c r="XCW26" i="1"/>
  <c r="XCV26" i="1"/>
  <c r="XCU26" i="1"/>
  <c r="XCT26" i="1"/>
  <c r="XCS26" i="1"/>
  <c r="XCR26" i="1"/>
  <c r="XCQ26" i="1"/>
  <c r="XCP26" i="1"/>
  <c r="XCO26" i="1"/>
  <c r="XCN26" i="1"/>
  <c r="XCM26" i="1"/>
  <c r="XCL26" i="1"/>
  <c r="XCK26" i="1"/>
  <c r="XCJ26" i="1"/>
  <c r="XCI26" i="1"/>
  <c r="XCH26" i="1"/>
  <c r="XCG26" i="1"/>
  <c r="XCF26" i="1"/>
  <c r="XCE26" i="1"/>
  <c r="XCD26" i="1"/>
  <c r="XCC26" i="1"/>
  <c r="XCB26" i="1"/>
  <c r="XCA26" i="1"/>
  <c r="XBZ26" i="1"/>
  <c r="XBY26" i="1"/>
  <c r="XBX26" i="1"/>
  <c r="XBW26" i="1"/>
  <c r="XBV26" i="1"/>
  <c r="XBU26" i="1"/>
  <c r="XBT26" i="1"/>
  <c r="XBS26" i="1"/>
  <c r="XBR26" i="1"/>
  <c r="XBQ26" i="1"/>
  <c r="XBP26" i="1"/>
  <c r="XBO26" i="1"/>
  <c r="XBN26" i="1"/>
  <c r="XBM26" i="1"/>
  <c r="XBL26" i="1"/>
  <c r="XBK26" i="1"/>
  <c r="XBJ26" i="1"/>
  <c r="XBI26" i="1"/>
  <c r="XBH26" i="1"/>
  <c r="XBG26" i="1"/>
  <c r="XBF26" i="1"/>
  <c r="XBE26" i="1"/>
  <c r="XBD26" i="1"/>
  <c r="XBC26" i="1"/>
  <c r="XBB26" i="1"/>
  <c r="XBA26" i="1"/>
  <c r="XAZ26" i="1"/>
  <c r="XAY26" i="1"/>
  <c r="XAX26" i="1"/>
  <c r="XAW26" i="1"/>
  <c r="XAV26" i="1"/>
  <c r="XAU26" i="1"/>
  <c r="XAT26" i="1"/>
  <c r="XAS26" i="1"/>
  <c r="XAR26" i="1"/>
  <c r="XAQ26" i="1"/>
  <c r="XAP26" i="1"/>
  <c r="XAO26" i="1"/>
  <c r="XAN26" i="1"/>
  <c r="XAM26" i="1"/>
  <c r="XAL26" i="1"/>
  <c r="XAK26" i="1"/>
  <c r="XAJ26" i="1"/>
  <c r="XAI26" i="1"/>
  <c r="XAH26" i="1"/>
  <c r="XAG26" i="1"/>
  <c r="XAF26" i="1"/>
  <c r="XAE26" i="1"/>
  <c r="XAD26" i="1"/>
  <c r="XAC26" i="1"/>
  <c r="XAB26" i="1"/>
  <c r="XAA26" i="1"/>
  <c r="WZZ26" i="1"/>
  <c r="WZY26" i="1"/>
  <c r="WZX26" i="1"/>
  <c r="WZW26" i="1"/>
  <c r="WZV26" i="1"/>
  <c r="WZU26" i="1"/>
  <c r="WZT26" i="1"/>
  <c r="WZS26" i="1"/>
  <c r="WZR26" i="1"/>
  <c r="WZQ26" i="1"/>
  <c r="WZP26" i="1"/>
  <c r="WZO26" i="1"/>
  <c r="WZN26" i="1"/>
  <c r="WZM26" i="1"/>
  <c r="WZL26" i="1"/>
  <c r="WZK26" i="1"/>
  <c r="WZJ26" i="1"/>
  <c r="WZI26" i="1"/>
  <c r="WZH26" i="1"/>
  <c r="WZG26" i="1"/>
  <c r="WZF26" i="1"/>
  <c r="WZE26" i="1"/>
  <c r="WZD26" i="1"/>
  <c r="WZC26" i="1"/>
  <c r="WZB26" i="1"/>
  <c r="WZA26" i="1"/>
  <c r="WYZ26" i="1"/>
  <c r="WYY26" i="1"/>
  <c r="WYX26" i="1"/>
  <c r="WYW26" i="1"/>
  <c r="WYV26" i="1"/>
  <c r="WYU26" i="1"/>
  <c r="WYT26" i="1"/>
  <c r="WYS26" i="1"/>
  <c r="WYR26" i="1"/>
  <c r="WYQ26" i="1"/>
  <c r="WYP26" i="1"/>
  <c r="WYO26" i="1"/>
  <c r="WYN26" i="1"/>
  <c r="WYM26" i="1"/>
  <c r="WYL26" i="1"/>
  <c r="WYK26" i="1"/>
  <c r="WYJ26" i="1"/>
  <c r="WYI26" i="1"/>
  <c r="WYH26" i="1"/>
  <c r="WYG26" i="1"/>
  <c r="WYF26" i="1"/>
  <c r="WYE26" i="1"/>
  <c r="WYD26" i="1"/>
  <c r="WYC26" i="1"/>
  <c r="WYB26" i="1"/>
  <c r="WYA26" i="1"/>
  <c r="WXZ26" i="1"/>
  <c r="WXY26" i="1"/>
  <c r="WXX26" i="1"/>
  <c r="WXW26" i="1"/>
  <c r="WXV26" i="1"/>
  <c r="WXU26" i="1"/>
  <c r="WXT26" i="1"/>
  <c r="WXS26" i="1"/>
  <c r="WXR26" i="1"/>
  <c r="WXQ26" i="1"/>
  <c r="WXP26" i="1"/>
  <c r="WXO26" i="1"/>
  <c r="WXN26" i="1"/>
  <c r="WXM26" i="1"/>
  <c r="WXL26" i="1"/>
  <c r="WXK26" i="1"/>
  <c r="WXJ26" i="1"/>
  <c r="WXI26" i="1"/>
  <c r="WXH26" i="1"/>
  <c r="WXG26" i="1"/>
  <c r="WXF26" i="1"/>
  <c r="WXE26" i="1"/>
  <c r="WXD26" i="1"/>
  <c r="WXC26" i="1"/>
  <c r="WXB26" i="1"/>
  <c r="WXA26" i="1"/>
  <c r="WWZ26" i="1"/>
  <c r="WWY26" i="1"/>
  <c r="WWX26" i="1"/>
  <c r="WWW26" i="1"/>
  <c r="WWV26" i="1"/>
  <c r="WWU26" i="1"/>
  <c r="WWT26" i="1"/>
  <c r="WWS26" i="1"/>
  <c r="WWR26" i="1"/>
  <c r="WWQ26" i="1"/>
  <c r="WWP26" i="1"/>
  <c r="WWO26" i="1"/>
  <c r="WWN26" i="1"/>
  <c r="WWM26" i="1"/>
  <c r="WWL26" i="1"/>
  <c r="WWK26" i="1"/>
  <c r="WWJ26" i="1"/>
  <c r="WWI26" i="1"/>
  <c r="WWH26" i="1"/>
  <c r="WWG26" i="1"/>
  <c r="WWF26" i="1"/>
  <c r="WWE26" i="1"/>
  <c r="WWD26" i="1"/>
  <c r="WWC26" i="1"/>
  <c r="WWB26" i="1"/>
  <c r="WWA26" i="1"/>
  <c r="WVZ26" i="1"/>
  <c r="WVY26" i="1"/>
  <c r="WVX26" i="1"/>
  <c r="WVW26" i="1"/>
  <c r="WVV26" i="1"/>
  <c r="WVU26" i="1"/>
  <c r="WVT26" i="1"/>
  <c r="WVS26" i="1"/>
  <c r="WVR26" i="1"/>
  <c r="WVQ26" i="1"/>
  <c r="WVP26" i="1"/>
  <c r="WVO26" i="1"/>
  <c r="WVN26" i="1"/>
  <c r="WVM26" i="1"/>
  <c r="WVL26" i="1"/>
  <c r="WVK26" i="1"/>
  <c r="WVJ26" i="1"/>
  <c r="WVI26" i="1"/>
  <c r="WVH26" i="1"/>
  <c r="WVG26" i="1"/>
  <c r="WVF26" i="1"/>
  <c r="WVE26" i="1"/>
  <c r="WVD26" i="1"/>
  <c r="WVC26" i="1"/>
  <c r="WVB26" i="1"/>
  <c r="WVA26" i="1"/>
  <c r="WUZ26" i="1"/>
  <c r="WUY26" i="1"/>
  <c r="WUX26" i="1"/>
  <c r="WUW26" i="1"/>
  <c r="WUV26" i="1"/>
  <c r="WUU26" i="1"/>
  <c r="WUT26" i="1"/>
  <c r="WUS26" i="1"/>
  <c r="WUR26" i="1"/>
  <c r="WUQ26" i="1"/>
  <c r="WUP26" i="1"/>
  <c r="WUO26" i="1"/>
  <c r="WUN26" i="1"/>
  <c r="WUM26" i="1"/>
  <c r="WUL26" i="1"/>
  <c r="WUK26" i="1"/>
  <c r="WUJ26" i="1"/>
  <c r="WUI26" i="1"/>
  <c r="WUH26" i="1"/>
  <c r="WUG26" i="1"/>
  <c r="WUF26" i="1"/>
  <c r="WUE26" i="1"/>
  <c r="WUD26" i="1"/>
  <c r="WUC26" i="1"/>
  <c r="WUB26" i="1"/>
  <c r="WUA26" i="1"/>
  <c r="WTZ26" i="1"/>
  <c r="WTY26" i="1"/>
  <c r="WTX26" i="1"/>
  <c r="WTW26" i="1"/>
  <c r="WTV26" i="1"/>
  <c r="WTU26" i="1"/>
  <c r="WTT26" i="1"/>
  <c r="WTS26" i="1"/>
  <c r="WTR26" i="1"/>
  <c r="WTQ26" i="1"/>
  <c r="WTP26" i="1"/>
  <c r="WTO26" i="1"/>
  <c r="WTN26" i="1"/>
  <c r="WTM26" i="1"/>
  <c r="WTL26" i="1"/>
  <c r="WTK26" i="1"/>
  <c r="WTJ26" i="1"/>
  <c r="WTI26" i="1"/>
  <c r="WTH26" i="1"/>
  <c r="WTG26" i="1"/>
  <c r="WTF26" i="1"/>
  <c r="WTE26" i="1"/>
  <c r="WTD26" i="1"/>
  <c r="WTC26" i="1"/>
  <c r="WTB26" i="1"/>
  <c r="WTA26" i="1"/>
  <c r="WSZ26" i="1"/>
  <c r="WSY26" i="1"/>
  <c r="WSX26" i="1"/>
  <c r="WSW26" i="1"/>
  <c r="WSV26" i="1"/>
  <c r="WSU26" i="1"/>
  <c r="WST26" i="1"/>
  <c r="WSS26" i="1"/>
  <c r="WSR26" i="1"/>
  <c r="WSQ26" i="1"/>
  <c r="WSP26" i="1"/>
  <c r="WSO26" i="1"/>
  <c r="WSN26" i="1"/>
  <c r="WSM26" i="1"/>
  <c r="WSL26" i="1"/>
  <c r="WSK26" i="1"/>
  <c r="WSJ26" i="1"/>
  <c r="WSI26" i="1"/>
  <c r="WSH26" i="1"/>
  <c r="WSG26" i="1"/>
  <c r="WSF26" i="1"/>
  <c r="WSE26" i="1"/>
  <c r="WSD26" i="1"/>
  <c r="WSC26" i="1"/>
  <c r="WSB26" i="1"/>
  <c r="WSA26" i="1"/>
  <c r="WRZ26" i="1"/>
  <c r="WRY26" i="1"/>
  <c r="WRX26" i="1"/>
  <c r="WRW26" i="1"/>
  <c r="WRV26" i="1"/>
  <c r="WRU26" i="1"/>
  <c r="WRT26" i="1"/>
  <c r="WRS26" i="1"/>
  <c r="WRR26" i="1"/>
  <c r="WRQ26" i="1"/>
  <c r="WRP26" i="1"/>
  <c r="WRO26" i="1"/>
  <c r="WRN26" i="1"/>
  <c r="WRM26" i="1"/>
  <c r="WRL26" i="1"/>
  <c r="WRK26" i="1"/>
  <c r="WRJ26" i="1"/>
  <c r="WRI26" i="1"/>
  <c r="WRH26" i="1"/>
  <c r="WRG26" i="1"/>
  <c r="WRF26" i="1"/>
  <c r="WRE26" i="1"/>
  <c r="WRD26" i="1"/>
  <c r="WRC26" i="1"/>
  <c r="WRB26" i="1"/>
  <c r="WRA26" i="1"/>
  <c r="WQZ26" i="1"/>
  <c r="WQY26" i="1"/>
  <c r="WQX26" i="1"/>
  <c r="WQW26" i="1"/>
  <c r="WQV26" i="1"/>
  <c r="WQU26" i="1"/>
  <c r="WQT26" i="1"/>
  <c r="WQS26" i="1"/>
  <c r="WQR26" i="1"/>
  <c r="WQQ26" i="1"/>
  <c r="WQP26" i="1"/>
  <c r="WQO26" i="1"/>
  <c r="WQN26" i="1"/>
  <c r="WQM26" i="1"/>
  <c r="WQL26" i="1"/>
  <c r="WQK26" i="1"/>
  <c r="WQJ26" i="1"/>
  <c r="WQI26" i="1"/>
  <c r="WQH26" i="1"/>
  <c r="WQG26" i="1"/>
  <c r="WQF26" i="1"/>
  <c r="WQE26" i="1"/>
  <c r="WQD26" i="1"/>
  <c r="WQC26" i="1"/>
  <c r="WQB26" i="1"/>
  <c r="WQA26" i="1"/>
  <c r="WPZ26" i="1"/>
  <c r="WPY26" i="1"/>
  <c r="WPX26" i="1"/>
  <c r="WPW26" i="1"/>
  <c r="WPV26" i="1"/>
  <c r="WPU26" i="1"/>
  <c r="WPT26" i="1"/>
  <c r="WPS26" i="1"/>
  <c r="WPR26" i="1"/>
  <c r="WPQ26" i="1"/>
  <c r="WPP26" i="1"/>
  <c r="WPO26" i="1"/>
  <c r="WPN26" i="1"/>
  <c r="WPM26" i="1"/>
  <c r="WPL26" i="1"/>
  <c r="WPK26" i="1"/>
  <c r="WPJ26" i="1"/>
  <c r="WPI26" i="1"/>
  <c r="WPH26" i="1"/>
  <c r="WPG26" i="1"/>
  <c r="WPF26" i="1"/>
  <c r="WPE26" i="1"/>
  <c r="WPD26" i="1"/>
  <c r="WPC26" i="1"/>
  <c r="WPB26" i="1"/>
  <c r="WPA26" i="1"/>
  <c r="WOZ26" i="1"/>
  <c r="WOY26" i="1"/>
  <c r="WOX26" i="1"/>
  <c r="WOW26" i="1"/>
  <c r="WOV26" i="1"/>
  <c r="WOU26" i="1"/>
  <c r="WOT26" i="1"/>
  <c r="WOS26" i="1"/>
  <c r="WOR26" i="1"/>
  <c r="WOQ26" i="1"/>
  <c r="WOP26" i="1"/>
  <c r="WOO26" i="1"/>
  <c r="WON26" i="1"/>
  <c r="WOM26" i="1"/>
  <c r="WOL26" i="1"/>
  <c r="WOK26" i="1"/>
  <c r="WOJ26" i="1"/>
  <c r="WOI26" i="1"/>
  <c r="WOH26" i="1"/>
  <c r="WOG26" i="1"/>
  <c r="WOF26" i="1"/>
  <c r="WOE26" i="1"/>
  <c r="WOD26" i="1"/>
  <c r="WOC26" i="1"/>
  <c r="WOB26" i="1"/>
  <c r="WOA26" i="1"/>
  <c r="WNZ26" i="1"/>
  <c r="WNY26" i="1"/>
  <c r="WNX26" i="1"/>
  <c r="WNW26" i="1"/>
  <c r="WNV26" i="1"/>
  <c r="WNU26" i="1"/>
  <c r="WNT26" i="1"/>
  <c r="WNS26" i="1"/>
  <c r="WNR26" i="1"/>
  <c r="WNQ26" i="1"/>
  <c r="WNP26" i="1"/>
  <c r="WNO26" i="1"/>
  <c r="WNN26" i="1"/>
  <c r="WNM26" i="1"/>
  <c r="WNL26" i="1"/>
  <c r="WNK26" i="1"/>
  <c r="WNJ26" i="1"/>
  <c r="WNI26" i="1"/>
  <c r="WNH26" i="1"/>
  <c r="WNG26" i="1"/>
  <c r="WNF26" i="1"/>
  <c r="WNE26" i="1"/>
  <c r="WND26" i="1"/>
  <c r="WNC26" i="1"/>
  <c r="WNB26" i="1"/>
  <c r="WNA26" i="1"/>
  <c r="WMZ26" i="1"/>
  <c r="WMY26" i="1"/>
  <c r="WMX26" i="1"/>
  <c r="WMW26" i="1"/>
  <c r="WMV26" i="1"/>
  <c r="WMU26" i="1"/>
  <c r="WMT26" i="1"/>
  <c r="WMS26" i="1"/>
  <c r="WMR26" i="1"/>
  <c r="WMQ26" i="1"/>
  <c r="WMP26" i="1"/>
  <c r="WMO26" i="1"/>
  <c r="WMN26" i="1"/>
  <c r="WMM26" i="1"/>
  <c r="WML26" i="1"/>
  <c r="WMK26" i="1"/>
  <c r="WMJ26" i="1"/>
  <c r="WMI26" i="1"/>
  <c r="WMH26" i="1"/>
  <c r="WMG26" i="1"/>
  <c r="WMF26" i="1"/>
  <c r="WME26" i="1"/>
  <c r="WMD26" i="1"/>
  <c r="WMC26" i="1"/>
  <c r="WMB26" i="1"/>
  <c r="WMA26" i="1"/>
  <c r="WLZ26" i="1"/>
  <c r="WLY26" i="1"/>
  <c r="WLX26" i="1"/>
  <c r="WLW26" i="1"/>
  <c r="WLV26" i="1"/>
  <c r="WLU26" i="1"/>
  <c r="WLT26" i="1"/>
  <c r="WLS26" i="1"/>
  <c r="WLR26" i="1"/>
  <c r="WLQ26" i="1"/>
  <c r="WLP26" i="1"/>
  <c r="WLO26" i="1"/>
  <c r="WLN26" i="1"/>
  <c r="WLM26" i="1"/>
  <c r="WLL26" i="1"/>
  <c r="WLK26" i="1"/>
  <c r="WLJ26" i="1"/>
  <c r="WLI26" i="1"/>
  <c r="WLH26" i="1"/>
  <c r="WLG26" i="1"/>
  <c r="WLF26" i="1"/>
  <c r="WLE26" i="1"/>
  <c r="WLD26" i="1"/>
  <c r="WLC26" i="1"/>
  <c r="WLB26" i="1"/>
  <c r="WLA26" i="1"/>
  <c r="WKZ26" i="1"/>
  <c r="WKY26" i="1"/>
  <c r="WKX26" i="1"/>
  <c r="WKW26" i="1"/>
  <c r="WKV26" i="1"/>
  <c r="WKU26" i="1"/>
  <c r="WKT26" i="1"/>
  <c r="WKS26" i="1"/>
  <c r="WKR26" i="1"/>
  <c r="WKQ26" i="1"/>
  <c r="WKP26" i="1"/>
  <c r="WKO26" i="1"/>
  <c r="WKN26" i="1"/>
  <c r="WKM26" i="1"/>
  <c r="WKL26" i="1"/>
  <c r="WKK26" i="1"/>
  <c r="WKJ26" i="1"/>
  <c r="WKI26" i="1"/>
  <c r="WKH26" i="1"/>
  <c r="WKG26" i="1"/>
  <c r="WKF26" i="1"/>
  <c r="WKE26" i="1"/>
  <c r="WKD26" i="1"/>
  <c r="WKC26" i="1"/>
  <c r="WKB26" i="1"/>
  <c r="WKA26" i="1"/>
  <c r="WJZ26" i="1"/>
  <c r="WJY26" i="1"/>
  <c r="WJX26" i="1"/>
  <c r="WJW26" i="1"/>
  <c r="WJV26" i="1"/>
  <c r="WJU26" i="1"/>
  <c r="WJT26" i="1"/>
  <c r="WJS26" i="1"/>
  <c r="WJR26" i="1"/>
  <c r="WJQ26" i="1"/>
  <c r="WJP26" i="1"/>
  <c r="WJO26" i="1"/>
  <c r="WJN26" i="1"/>
  <c r="WJM26" i="1"/>
  <c r="WJL26" i="1"/>
  <c r="WJK26" i="1"/>
  <c r="WJJ26" i="1"/>
  <c r="WJI26" i="1"/>
  <c r="WJH26" i="1"/>
  <c r="WJG26" i="1"/>
  <c r="WJF26" i="1"/>
  <c r="WJE26" i="1"/>
  <c r="WJD26" i="1"/>
  <c r="WJC26" i="1"/>
  <c r="WJB26" i="1"/>
  <c r="WJA26" i="1"/>
  <c r="WIZ26" i="1"/>
  <c r="WIY26" i="1"/>
  <c r="WIX26" i="1"/>
  <c r="WIW26" i="1"/>
  <c r="WIV26" i="1"/>
  <c r="WIU26" i="1"/>
  <c r="WIT26" i="1"/>
  <c r="WIS26" i="1"/>
  <c r="WIR26" i="1"/>
  <c r="WIQ26" i="1"/>
  <c r="WIP26" i="1"/>
  <c r="WIO26" i="1"/>
  <c r="WIN26" i="1"/>
  <c r="WIM26" i="1"/>
  <c r="WIL26" i="1"/>
  <c r="WIK26" i="1"/>
  <c r="WIJ26" i="1"/>
  <c r="WII26" i="1"/>
  <c r="WIH26" i="1"/>
  <c r="WIG26" i="1"/>
  <c r="WIF26" i="1"/>
  <c r="WIE26" i="1"/>
  <c r="WID26" i="1"/>
  <c r="WIC26" i="1"/>
  <c r="WIB26" i="1"/>
  <c r="WIA26" i="1"/>
  <c r="WHZ26" i="1"/>
  <c r="WHY26" i="1"/>
  <c r="WHX26" i="1"/>
  <c r="WHW26" i="1"/>
  <c r="WHV26" i="1"/>
  <c r="WHU26" i="1"/>
  <c r="WHT26" i="1"/>
  <c r="WHS26" i="1"/>
  <c r="WHR26" i="1"/>
  <c r="WHQ26" i="1"/>
  <c r="WHP26" i="1"/>
  <c r="WHO26" i="1"/>
  <c r="WHN26" i="1"/>
  <c r="WHM26" i="1"/>
  <c r="WHL26" i="1"/>
  <c r="WHK26" i="1"/>
  <c r="WHJ26" i="1"/>
  <c r="WHI26" i="1"/>
  <c r="WHH26" i="1"/>
  <c r="WHG26" i="1"/>
  <c r="WHF26" i="1"/>
  <c r="WHE26" i="1"/>
  <c r="WHD26" i="1"/>
  <c r="WHC26" i="1"/>
  <c r="WHB26" i="1"/>
  <c r="WHA26" i="1"/>
  <c r="WGZ26" i="1"/>
  <c r="WGY26" i="1"/>
  <c r="WGX26" i="1"/>
  <c r="WGW26" i="1"/>
  <c r="WGV26" i="1"/>
  <c r="WGU26" i="1"/>
  <c r="WGT26" i="1"/>
  <c r="WGS26" i="1"/>
  <c r="WGR26" i="1"/>
  <c r="WGQ26" i="1"/>
  <c r="WGP26" i="1"/>
  <c r="WGO26" i="1"/>
  <c r="WGN26" i="1"/>
  <c r="WGM26" i="1"/>
  <c r="WGL26" i="1"/>
  <c r="WGK26" i="1"/>
  <c r="WGJ26" i="1"/>
  <c r="WGI26" i="1"/>
  <c r="WGH26" i="1"/>
  <c r="WGG26" i="1"/>
  <c r="WGF26" i="1"/>
  <c r="WGE26" i="1"/>
  <c r="WGD26" i="1"/>
  <c r="WGC26" i="1"/>
  <c r="WGB26" i="1"/>
  <c r="WGA26" i="1"/>
  <c r="WFZ26" i="1"/>
  <c r="WFY26" i="1"/>
  <c r="WFX26" i="1"/>
  <c r="WFW26" i="1"/>
  <c r="WFV26" i="1"/>
  <c r="WFU26" i="1"/>
  <c r="WFT26" i="1"/>
  <c r="WFS26" i="1"/>
  <c r="WFR26" i="1"/>
  <c r="WFQ26" i="1"/>
  <c r="WFP26" i="1"/>
  <c r="WFO26" i="1"/>
  <c r="WFN26" i="1"/>
  <c r="WFM26" i="1"/>
  <c r="WFL26" i="1"/>
  <c r="WFK26" i="1"/>
  <c r="WFJ26" i="1"/>
  <c r="WFI26" i="1"/>
  <c r="WFH26" i="1"/>
  <c r="WFG26" i="1"/>
  <c r="WFF26" i="1"/>
  <c r="WFE26" i="1"/>
  <c r="WFD26" i="1"/>
  <c r="WFC26" i="1"/>
  <c r="WFB26" i="1"/>
  <c r="WFA26" i="1"/>
  <c r="WEZ26" i="1"/>
  <c r="WEY26" i="1"/>
  <c r="WEX26" i="1"/>
  <c r="WEW26" i="1"/>
  <c r="WEV26" i="1"/>
  <c r="WEU26" i="1"/>
  <c r="WET26" i="1"/>
  <c r="WES26" i="1"/>
  <c r="WER26" i="1"/>
  <c r="WEQ26" i="1"/>
  <c r="WEP26" i="1"/>
  <c r="WEO26" i="1"/>
  <c r="WEN26" i="1"/>
  <c r="WEM26" i="1"/>
  <c r="WEL26" i="1"/>
  <c r="WEK26" i="1"/>
  <c r="WEJ26" i="1"/>
  <c r="WEI26" i="1"/>
  <c r="WEH26" i="1"/>
  <c r="WEG26" i="1"/>
  <c r="WEF26" i="1"/>
  <c r="WEE26" i="1"/>
  <c r="WED26" i="1"/>
  <c r="WEC26" i="1"/>
  <c r="WEB26" i="1"/>
  <c r="WEA26" i="1"/>
  <c r="WDZ26" i="1"/>
  <c r="WDY26" i="1"/>
  <c r="WDX26" i="1"/>
  <c r="WDW26" i="1"/>
  <c r="WDV26" i="1"/>
  <c r="WDU26" i="1"/>
  <c r="WDT26" i="1"/>
  <c r="WDS26" i="1"/>
  <c r="WDR26" i="1"/>
  <c r="WDQ26" i="1"/>
  <c r="WDP26" i="1"/>
  <c r="WDO26" i="1"/>
  <c r="WDN26" i="1"/>
  <c r="WDM26" i="1"/>
  <c r="WDL26" i="1"/>
  <c r="WDK26" i="1"/>
  <c r="WDJ26" i="1"/>
  <c r="WDI26" i="1"/>
  <c r="WDH26" i="1"/>
  <c r="WDG26" i="1"/>
  <c r="WDF26" i="1"/>
  <c r="WDE26" i="1"/>
  <c r="WDD26" i="1"/>
  <c r="WDC26" i="1"/>
  <c r="WDB26" i="1"/>
  <c r="WDA26" i="1"/>
  <c r="WCZ26" i="1"/>
  <c r="WCY26" i="1"/>
  <c r="WCX26" i="1"/>
  <c r="WCW26" i="1"/>
  <c r="WCV26" i="1"/>
  <c r="WCU26" i="1"/>
  <c r="WCT26" i="1"/>
  <c r="WCS26" i="1"/>
  <c r="WCR26" i="1"/>
  <c r="WCQ26" i="1"/>
  <c r="WCP26" i="1"/>
  <c r="WCO26" i="1"/>
  <c r="WCN26" i="1"/>
  <c r="WCM26" i="1"/>
  <c r="WCL26" i="1"/>
  <c r="WCK26" i="1"/>
  <c r="WCJ26" i="1"/>
  <c r="WCI26" i="1"/>
  <c r="WCH26" i="1"/>
  <c r="WCG26" i="1"/>
  <c r="WCF26" i="1"/>
  <c r="WCE26" i="1"/>
  <c r="WCD26" i="1"/>
  <c r="WCC26" i="1"/>
  <c r="WCB26" i="1"/>
  <c r="WCA26" i="1"/>
  <c r="WBZ26" i="1"/>
  <c r="WBY26" i="1"/>
  <c r="WBX26" i="1"/>
  <c r="WBW26" i="1"/>
  <c r="WBV26" i="1"/>
  <c r="WBU26" i="1"/>
  <c r="WBT26" i="1"/>
  <c r="WBS26" i="1"/>
  <c r="WBR26" i="1"/>
  <c r="WBQ26" i="1"/>
  <c r="WBP26" i="1"/>
  <c r="WBO26" i="1"/>
  <c r="WBN26" i="1"/>
  <c r="WBM26" i="1"/>
  <c r="WBL26" i="1"/>
  <c r="WBK26" i="1"/>
  <c r="WBJ26" i="1"/>
  <c r="WBI26" i="1"/>
  <c r="WBH26" i="1"/>
  <c r="WBG26" i="1"/>
  <c r="WBF26" i="1"/>
  <c r="WBE26" i="1"/>
  <c r="WBD26" i="1"/>
  <c r="WBC26" i="1"/>
  <c r="WBB26" i="1"/>
  <c r="WBA26" i="1"/>
  <c r="WAZ26" i="1"/>
  <c r="WAY26" i="1"/>
  <c r="WAX26" i="1"/>
  <c r="WAW26" i="1"/>
  <c r="WAV26" i="1"/>
  <c r="WAU26" i="1"/>
  <c r="WAT26" i="1"/>
  <c r="WAS26" i="1"/>
  <c r="WAR26" i="1"/>
  <c r="WAQ26" i="1"/>
  <c r="WAP26" i="1"/>
  <c r="WAO26" i="1"/>
  <c r="WAN26" i="1"/>
  <c r="WAM26" i="1"/>
  <c r="WAL26" i="1"/>
  <c r="WAK26" i="1"/>
  <c r="WAJ26" i="1"/>
  <c r="WAI26" i="1"/>
  <c r="WAH26" i="1"/>
  <c r="WAG26" i="1"/>
  <c r="WAF26" i="1"/>
  <c r="WAE26" i="1"/>
  <c r="WAD26" i="1"/>
  <c r="WAC26" i="1"/>
  <c r="WAB26" i="1"/>
  <c r="WAA26" i="1"/>
  <c r="VZZ26" i="1"/>
  <c r="VZY26" i="1"/>
  <c r="VZX26" i="1"/>
  <c r="VZW26" i="1"/>
  <c r="VZV26" i="1"/>
  <c r="VZU26" i="1"/>
  <c r="VZT26" i="1"/>
  <c r="VZS26" i="1"/>
  <c r="VZR26" i="1"/>
  <c r="VZQ26" i="1"/>
  <c r="VZP26" i="1"/>
  <c r="VZO26" i="1"/>
  <c r="VZN26" i="1"/>
  <c r="VZM26" i="1"/>
  <c r="VZL26" i="1"/>
  <c r="VZK26" i="1"/>
  <c r="VZJ26" i="1"/>
  <c r="VZI26" i="1"/>
  <c r="VZH26" i="1"/>
  <c r="VZG26" i="1"/>
  <c r="VZF26" i="1"/>
  <c r="VZE26" i="1"/>
  <c r="VZD26" i="1"/>
  <c r="VZC26" i="1"/>
  <c r="VZB26" i="1"/>
  <c r="VZA26" i="1"/>
  <c r="VYZ26" i="1"/>
  <c r="VYY26" i="1"/>
  <c r="VYX26" i="1"/>
  <c r="VYW26" i="1"/>
  <c r="VYV26" i="1"/>
  <c r="VYU26" i="1"/>
  <c r="VYT26" i="1"/>
  <c r="VYS26" i="1"/>
  <c r="VYR26" i="1"/>
  <c r="VYQ26" i="1"/>
  <c r="VYP26" i="1"/>
  <c r="VYO26" i="1"/>
  <c r="VYN26" i="1"/>
  <c r="VYM26" i="1"/>
  <c r="VYL26" i="1"/>
  <c r="VYK26" i="1"/>
  <c r="VYJ26" i="1"/>
  <c r="VYI26" i="1"/>
  <c r="VYH26" i="1"/>
  <c r="VYG26" i="1"/>
  <c r="VYF26" i="1"/>
  <c r="VYE26" i="1"/>
  <c r="VYD26" i="1"/>
  <c r="VYC26" i="1"/>
  <c r="VYB26" i="1"/>
  <c r="VYA26" i="1"/>
  <c r="VXZ26" i="1"/>
  <c r="VXY26" i="1"/>
  <c r="VXX26" i="1"/>
  <c r="VXW26" i="1"/>
  <c r="VXV26" i="1"/>
  <c r="VXU26" i="1"/>
  <c r="VXT26" i="1"/>
  <c r="VXS26" i="1"/>
  <c r="VXR26" i="1"/>
  <c r="VXQ26" i="1"/>
  <c r="VXP26" i="1"/>
  <c r="VXO26" i="1"/>
  <c r="VXN26" i="1"/>
  <c r="VXM26" i="1"/>
  <c r="VXL26" i="1"/>
  <c r="VXK26" i="1"/>
  <c r="VXJ26" i="1"/>
  <c r="VXI26" i="1"/>
  <c r="VXH26" i="1"/>
  <c r="VXG26" i="1"/>
  <c r="VXF26" i="1"/>
  <c r="VXE26" i="1"/>
  <c r="VXD26" i="1"/>
  <c r="VXC26" i="1"/>
  <c r="VXB26" i="1"/>
  <c r="VXA26" i="1"/>
  <c r="VWZ26" i="1"/>
  <c r="VWY26" i="1"/>
  <c r="VWX26" i="1"/>
  <c r="VWW26" i="1"/>
  <c r="VWV26" i="1"/>
  <c r="VWU26" i="1"/>
  <c r="VWT26" i="1"/>
  <c r="VWS26" i="1"/>
  <c r="VWR26" i="1"/>
  <c r="VWQ26" i="1"/>
  <c r="VWP26" i="1"/>
  <c r="VWO26" i="1"/>
  <c r="VWN26" i="1"/>
  <c r="VWM26" i="1"/>
  <c r="VWL26" i="1"/>
  <c r="VWK26" i="1"/>
  <c r="VWJ26" i="1"/>
  <c r="VWI26" i="1"/>
  <c r="VWH26" i="1"/>
  <c r="VWG26" i="1"/>
  <c r="VWF26" i="1"/>
  <c r="VWE26" i="1"/>
  <c r="VWD26" i="1"/>
  <c r="VWC26" i="1"/>
  <c r="VWB26" i="1"/>
  <c r="VWA26" i="1"/>
  <c r="VVZ26" i="1"/>
  <c r="VVY26" i="1"/>
  <c r="VVX26" i="1"/>
  <c r="VVW26" i="1"/>
  <c r="VVV26" i="1"/>
  <c r="VVU26" i="1"/>
  <c r="VVT26" i="1"/>
  <c r="VVS26" i="1"/>
  <c r="VVR26" i="1"/>
  <c r="VVQ26" i="1"/>
  <c r="VVP26" i="1"/>
  <c r="VVO26" i="1"/>
  <c r="VVN26" i="1"/>
  <c r="VVM26" i="1"/>
  <c r="VVL26" i="1"/>
  <c r="VVK26" i="1"/>
  <c r="VVJ26" i="1"/>
  <c r="VVI26" i="1"/>
  <c r="VVH26" i="1"/>
  <c r="VVG26" i="1"/>
  <c r="VVF26" i="1"/>
  <c r="VVE26" i="1"/>
  <c r="VVD26" i="1"/>
  <c r="VVC26" i="1"/>
  <c r="VVB26" i="1"/>
  <c r="VVA26" i="1"/>
  <c r="VUZ26" i="1"/>
  <c r="VUY26" i="1"/>
  <c r="VUX26" i="1"/>
  <c r="VUW26" i="1"/>
  <c r="VUV26" i="1"/>
  <c r="VUU26" i="1"/>
  <c r="VUT26" i="1"/>
  <c r="VUS26" i="1"/>
  <c r="VUR26" i="1"/>
  <c r="VUQ26" i="1"/>
  <c r="VUP26" i="1"/>
  <c r="VUO26" i="1"/>
  <c r="VUN26" i="1"/>
  <c r="VUM26" i="1"/>
  <c r="VUL26" i="1"/>
  <c r="VUK26" i="1"/>
  <c r="VUJ26" i="1"/>
  <c r="VUI26" i="1"/>
  <c r="VUH26" i="1"/>
  <c r="VUG26" i="1"/>
  <c r="VUF26" i="1"/>
  <c r="VUE26" i="1"/>
  <c r="VUD26" i="1"/>
  <c r="VUC26" i="1"/>
  <c r="VUB26" i="1"/>
  <c r="VUA26" i="1"/>
  <c r="VTZ26" i="1"/>
  <c r="VTY26" i="1"/>
  <c r="VTX26" i="1"/>
  <c r="VTW26" i="1"/>
  <c r="VTV26" i="1"/>
  <c r="VTU26" i="1"/>
  <c r="VTT26" i="1"/>
  <c r="VTS26" i="1"/>
  <c r="VTR26" i="1"/>
  <c r="VTQ26" i="1"/>
  <c r="VTP26" i="1"/>
  <c r="VTO26" i="1"/>
  <c r="VTN26" i="1"/>
  <c r="VTM26" i="1"/>
  <c r="VTL26" i="1"/>
  <c r="VTK26" i="1"/>
  <c r="VTJ26" i="1"/>
  <c r="VTI26" i="1"/>
  <c r="VTH26" i="1"/>
  <c r="VTG26" i="1"/>
  <c r="VTF26" i="1"/>
  <c r="VTE26" i="1"/>
  <c r="VTD26" i="1"/>
  <c r="VTC26" i="1"/>
  <c r="VTB26" i="1"/>
  <c r="VTA26" i="1"/>
  <c r="VSZ26" i="1"/>
  <c r="VSY26" i="1"/>
  <c r="VSX26" i="1"/>
  <c r="VSW26" i="1"/>
  <c r="VSV26" i="1"/>
  <c r="VSU26" i="1"/>
  <c r="VST26" i="1"/>
  <c r="VSS26" i="1"/>
  <c r="VSR26" i="1"/>
  <c r="VSQ26" i="1"/>
  <c r="VSP26" i="1"/>
  <c r="VSO26" i="1"/>
  <c r="VSN26" i="1"/>
  <c r="VSM26" i="1"/>
  <c r="VSL26" i="1"/>
  <c r="VSK26" i="1"/>
  <c r="VSJ26" i="1"/>
  <c r="VSI26" i="1"/>
  <c r="VSH26" i="1"/>
  <c r="VSG26" i="1"/>
  <c r="VSF26" i="1"/>
  <c r="VSE26" i="1"/>
  <c r="VSD26" i="1"/>
  <c r="VSC26" i="1"/>
  <c r="VSB26" i="1"/>
  <c r="VSA26" i="1"/>
  <c r="VRZ26" i="1"/>
  <c r="VRY26" i="1"/>
  <c r="VRX26" i="1"/>
  <c r="VRW26" i="1"/>
  <c r="VRV26" i="1"/>
  <c r="VRU26" i="1"/>
  <c r="VRT26" i="1"/>
  <c r="VRS26" i="1"/>
  <c r="VRR26" i="1"/>
  <c r="VRQ26" i="1"/>
  <c r="VRP26" i="1"/>
  <c r="VRO26" i="1"/>
  <c r="VRN26" i="1"/>
  <c r="VRM26" i="1"/>
  <c r="VRL26" i="1"/>
  <c r="VRK26" i="1"/>
  <c r="VRJ26" i="1"/>
  <c r="VRI26" i="1"/>
  <c r="VRH26" i="1"/>
  <c r="VRG26" i="1"/>
  <c r="VRF26" i="1"/>
  <c r="VRE26" i="1"/>
  <c r="VRD26" i="1"/>
  <c r="VRC26" i="1"/>
  <c r="VRB26" i="1"/>
  <c r="VRA26" i="1"/>
  <c r="VQZ26" i="1"/>
  <c r="VQY26" i="1"/>
  <c r="VQX26" i="1"/>
  <c r="VQW26" i="1"/>
  <c r="VQV26" i="1"/>
  <c r="VQU26" i="1"/>
  <c r="VQT26" i="1"/>
  <c r="VQS26" i="1"/>
  <c r="VQR26" i="1"/>
  <c r="VQQ26" i="1"/>
  <c r="VQP26" i="1"/>
  <c r="VQO26" i="1"/>
  <c r="VQN26" i="1"/>
  <c r="VQM26" i="1"/>
  <c r="VQL26" i="1"/>
  <c r="VQK26" i="1"/>
  <c r="VQJ26" i="1"/>
  <c r="VQI26" i="1"/>
  <c r="VQH26" i="1"/>
  <c r="VQG26" i="1"/>
  <c r="VQF26" i="1"/>
  <c r="VQE26" i="1"/>
  <c r="VQD26" i="1"/>
  <c r="VQC26" i="1"/>
  <c r="VQB26" i="1"/>
  <c r="VQA26" i="1"/>
  <c r="VPZ26" i="1"/>
  <c r="VPY26" i="1"/>
  <c r="VPX26" i="1"/>
  <c r="VPW26" i="1"/>
  <c r="VPV26" i="1"/>
  <c r="VPU26" i="1"/>
  <c r="VPT26" i="1"/>
  <c r="VPS26" i="1"/>
  <c r="VPR26" i="1"/>
  <c r="VPQ26" i="1"/>
  <c r="VPP26" i="1"/>
  <c r="VPO26" i="1"/>
  <c r="VPN26" i="1"/>
  <c r="VPM26" i="1"/>
  <c r="VPL26" i="1"/>
  <c r="VPK26" i="1"/>
  <c r="VPJ26" i="1"/>
  <c r="VPI26" i="1"/>
  <c r="VPH26" i="1"/>
  <c r="VPG26" i="1"/>
  <c r="VPF26" i="1"/>
  <c r="VPE26" i="1"/>
  <c r="VPD26" i="1"/>
  <c r="VPC26" i="1"/>
  <c r="VPB26" i="1"/>
  <c r="VPA26" i="1"/>
  <c r="VOZ26" i="1"/>
  <c r="VOY26" i="1"/>
  <c r="VOX26" i="1"/>
  <c r="VOW26" i="1"/>
  <c r="VOV26" i="1"/>
  <c r="VOU26" i="1"/>
  <c r="VOT26" i="1"/>
  <c r="VOS26" i="1"/>
  <c r="VOR26" i="1"/>
  <c r="VOQ26" i="1"/>
  <c r="VOP26" i="1"/>
  <c r="VOO26" i="1"/>
  <c r="VON26" i="1"/>
  <c r="VOM26" i="1"/>
  <c r="VOL26" i="1"/>
  <c r="VOK26" i="1"/>
  <c r="VOJ26" i="1"/>
  <c r="VOI26" i="1"/>
  <c r="VOH26" i="1"/>
  <c r="VOG26" i="1"/>
  <c r="VOF26" i="1"/>
  <c r="VOE26" i="1"/>
  <c r="VOD26" i="1"/>
  <c r="VOC26" i="1"/>
  <c r="VOB26" i="1"/>
  <c r="VOA26" i="1"/>
  <c r="VNZ26" i="1"/>
  <c r="VNY26" i="1"/>
  <c r="VNX26" i="1"/>
  <c r="VNW26" i="1"/>
  <c r="VNV26" i="1"/>
  <c r="VNU26" i="1"/>
  <c r="VNT26" i="1"/>
  <c r="VNS26" i="1"/>
  <c r="VNR26" i="1"/>
  <c r="VNQ26" i="1"/>
  <c r="VNP26" i="1"/>
  <c r="VNO26" i="1"/>
  <c r="VNN26" i="1"/>
  <c r="VNM26" i="1"/>
  <c r="VNL26" i="1"/>
  <c r="VNK26" i="1"/>
  <c r="VNJ26" i="1"/>
  <c r="VNI26" i="1"/>
  <c r="VNH26" i="1"/>
  <c r="VNG26" i="1"/>
  <c r="VNF26" i="1"/>
  <c r="VNE26" i="1"/>
  <c r="VND26" i="1"/>
  <c r="VNC26" i="1"/>
  <c r="VNB26" i="1"/>
  <c r="VNA26" i="1"/>
  <c r="VMZ26" i="1"/>
  <c r="VMY26" i="1"/>
  <c r="VMX26" i="1"/>
  <c r="VMW26" i="1"/>
  <c r="VMV26" i="1"/>
  <c r="VMU26" i="1"/>
  <c r="VMT26" i="1"/>
  <c r="VMS26" i="1"/>
  <c r="VMR26" i="1"/>
  <c r="VMQ26" i="1"/>
  <c r="VMP26" i="1"/>
  <c r="VMO26" i="1"/>
  <c r="VMN26" i="1"/>
  <c r="VMM26" i="1"/>
  <c r="VML26" i="1"/>
  <c r="VMK26" i="1"/>
  <c r="VMJ26" i="1"/>
  <c r="VMI26" i="1"/>
  <c r="VMH26" i="1"/>
  <c r="VMG26" i="1"/>
  <c r="VMF26" i="1"/>
  <c r="VME26" i="1"/>
  <c r="VMD26" i="1"/>
  <c r="VMC26" i="1"/>
  <c r="VMB26" i="1"/>
  <c r="VMA26" i="1"/>
  <c r="VLZ26" i="1"/>
  <c r="VLY26" i="1"/>
  <c r="VLX26" i="1"/>
  <c r="VLW26" i="1"/>
  <c r="VLV26" i="1"/>
  <c r="VLU26" i="1"/>
  <c r="VLT26" i="1"/>
  <c r="VLS26" i="1"/>
  <c r="VLR26" i="1"/>
  <c r="VLQ26" i="1"/>
  <c r="VLP26" i="1"/>
  <c r="VLO26" i="1"/>
  <c r="VLN26" i="1"/>
  <c r="VLM26" i="1"/>
  <c r="VLL26" i="1"/>
  <c r="VLK26" i="1"/>
  <c r="VLJ26" i="1"/>
  <c r="VLI26" i="1"/>
  <c r="VLH26" i="1"/>
  <c r="VLG26" i="1"/>
  <c r="VLF26" i="1"/>
  <c r="VLE26" i="1"/>
  <c r="VLD26" i="1"/>
  <c r="VLC26" i="1"/>
  <c r="VLB26" i="1"/>
  <c r="VLA26" i="1"/>
  <c r="VKZ26" i="1"/>
  <c r="VKY26" i="1"/>
  <c r="VKX26" i="1"/>
  <c r="VKW26" i="1"/>
  <c r="VKV26" i="1"/>
  <c r="VKU26" i="1"/>
  <c r="VKT26" i="1"/>
  <c r="VKS26" i="1"/>
  <c r="VKR26" i="1"/>
  <c r="VKQ26" i="1"/>
  <c r="VKP26" i="1"/>
  <c r="VKO26" i="1"/>
  <c r="VKN26" i="1"/>
  <c r="VKM26" i="1"/>
  <c r="VKL26" i="1"/>
  <c r="VKK26" i="1"/>
  <c r="VKJ26" i="1"/>
  <c r="VKI26" i="1"/>
  <c r="VKH26" i="1"/>
  <c r="VKG26" i="1"/>
  <c r="VKF26" i="1"/>
  <c r="VKE26" i="1"/>
  <c r="VKD26" i="1"/>
  <c r="VKC26" i="1"/>
  <c r="VKB26" i="1"/>
  <c r="VKA26" i="1"/>
  <c r="VJZ26" i="1"/>
  <c r="VJY26" i="1"/>
  <c r="VJX26" i="1"/>
  <c r="VJW26" i="1"/>
  <c r="VJV26" i="1"/>
  <c r="VJU26" i="1"/>
  <c r="VJT26" i="1"/>
  <c r="VJS26" i="1"/>
  <c r="VJR26" i="1"/>
  <c r="VJQ26" i="1"/>
  <c r="VJP26" i="1"/>
  <c r="VJO26" i="1"/>
  <c r="VJN26" i="1"/>
  <c r="VJM26" i="1"/>
  <c r="VJL26" i="1"/>
  <c r="VJK26" i="1"/>
  <c r="VJJ26" i="1"/>
  <c r="VJI26" i="1"/>
  <c r="VJH26" i="1"/>
  <c r="VJG26" i="1"/>
  <c r="VJF26" i="1"/>
  <c r="VJE26" i="1"/>
  <c r="VJD26" i="1"/>
  <c r="VJC26" i="1"/>
  <c r="VJB26" i="1"/>
  <c r="VJA26" i="1"/>
  <c r="VIZ26" i="1"/>
  <c r="VIY26" i="1"/>
  <c r="VIX26" i="1"/>
  <c r="VIW26" i="1"/>
  <c r="VIV26" i="1"/>
  <c r="VIU26" i="1"/>
  <c r="VIT26" i="1"/>
  <c r="VIS26" i="1"/>
  <c r="VIR26" i="1"/>
  <c r="VIQ26" i="1"/>
  <c r="VIP26" i="1"/>
  <c r="VIO26" i="1"/>
  <c r="VIN26" i="1"/>
  <c r="VIM26" i="1"/>
  <c r="VIL26" i="1"/>
  <c r="VIK26" i="1"/>
  <c r="VIJ26" i="1"/>
  <c r="VII26" i="1"/>
  <c r="VIH26" i="1"/>
  <c r="VIG26" i="1"/>
  <c r="VIF26" i="1"/>
  <c r="VIE26" i="1"/>
  <c r="VID26" i="1"/>
  <c r="VIC26" i="1"/>
  <c r="VIB26" i="1"/>
  <c r="VIA26" i="1"/>
  <c r="VHZ26" i="1"/>
  <c r="VHY26" i="1"/>
  <c r="VHX26" i="1"/>
  <c r="VHW26" i="1"/>
  <c r="VHV26" i="1"/>
  <c r="VHU26" i="1"/>
  <c r="VHT26" i="1"/>
  <c r="VHS26" i="1"/>
  <c r="VHR26" i="1"/>
  <c r="VHQ26" i="1"/>
  <c r="VHP26" i="1"/>
  <c r="VHO26" i="1"/>
  <c r="VHN26" i="1"/>
  <c r="VHM26" i="1"/>
  <c r="VHL26" i="1"/>
  <c r="VHK26" i="1"/>
  <c r="VHJ26" i="1"/>
  <c r="VHI26" i="1"/>
  <c r="VHH26" i="1"/>
  <c r="VHG26" i="1"/>
  <c r="VHF26" i="1"/>
  <c r="VHE26" i="1"/>
  <c r="VHD26" i="1"/>
  <c r="VHC26" i="1"/>
  <c r="VHB26" i="1"/>
  <c r="VHA26" i="1"/>
  <c r="VGZ26" i="1"/>
  <c r="VGY26" i="1"/>
  <c r="VGX26" i="1"/>
  <c r="VGW26" i="1"/>
  <c r="VGV26" i="1"/>
  <c r="VGU26" i="1"/>
  <c r="VGT26" i="1"/>
  <c r="VGS26" i="1"/>
  <c r="VGR26" i="1"/>
  <c r="VGQ26" i="1"/>
  <c r="VGP26" i="1"/>
  <c r="VGO26" i="1"/>
  <c r="VGN26" i="1"/>
  <c r="VGM26" i="1"/>
  <c r="VGL26" i="1"/>
  <c r="VGK26" i="1"/>
  <c r="VGJ26" i="1"/>
  <c r="VGI26" i="1"/>
  <c r="VGH26" i="1"/>
  <c r="VGG26" i="1"/>
  <c r="VGF26" i="1"/>
  <c r="VGE26" i="1"/>
  <c r="VGD26" i="1"/>
  <c r="VGC26" i="1"/>
  <c r="VGB26" i="1"/>
  <c r="VGA26" i="1"/>
  <c r="VFZ26" i="1"/>
  <c r="VFY26" i="1"/>
  <c r="VFX26" i="1"/>
  <c r="VFW26" i="1"/>
  <c r="VFV26" i="1"/>
  <c r="VFU26" i="1"/>
  <c r="VFT26" i="1"/>
  <c r="VFS26" i="1"/>
  <c r="VFR26" i="1"/>
  <c r="VFQ26" i="1"/>
  <c r="VFP26" i="1"/>
  <c r="VFO26" i="1"/>
  <c r="VFN26" i="1"/>
  <c r="VFM26" i="1"/>
  <c r="VFL26" i="1"/>
  <c r="VFK26" i="1"/>
  <c r="VFJ26" i="1"/>
  <c r="VFI26" i="1"/>
  <c r="VFH26" i="1"/>
  <c r="VFG26" i="1"/>
  <c r="VFF26" i="1"/>
  <c r="VFE26" i="1"/>
  <c r="VFD26" i="1"/>
  <c r="VFC26" i="1"/>
  <c r="VFB26" i="1"/>
  <c r="VFA26" i="1"/>
  <c r="VEZ26" i="1"/>
  <c r="VEY26" i="1"/>
  <c r="VEX26" i="1"/>
  <c r="VEW26" i="1"/>
  <c r="VEV26" i="1"/>
  <c r="VEU26" i="1"/>
  <c r="VET26" i="1"/>
  <c r="VES26" i="1"/>
  <c r="VER26" i="1"/>
  <c r="VEQ26" i="1"/>
  <c r="VEP26" i="1"/>
  <c r="VEO26" i="1"/>
  <c r="VEN26" i="1"/>
  <c r="VEM26" i="1"/>
  <c r="VEL26" i="1"/>
  <c r="VEK26" i="1"/>
  <c r="VEJ26" i="1"/>
  <c r="VEI26" i="1"/>
  <c r="VEH26" i="1"/>
  <c r="VEG26" i="1"/>
  <c r="VEF26" i="1"/>
  <c r="VEE26" i="1"/>
  <c r="VED26" i="1"/>
  <c r="VEC26" i="1"/>
  <c r="VEB26" i="1"/>
  <c r="VEA26" i="1"/>
  <c r="VDZ26" i="1"/>
  <c r="VDY26" i="1"/>
  <c r="VDX26" i="1"/>
  <c r="VDW26" i="1"/>
  <c r="VDV26" i="1"/>
  <c r="VDU26" i="1"/>
  <c r="VDT26" i="1"/>
  <c r="VDS26" i="1"/>
  <c r="VDR26" i="1"/>
  <c r="VDQ26" i="1"/>
  <c r="VDP26" i="1"/>
  <c r="VDO26" i="1"/>
  <c r="VDN26" i="1"/>
  <c r="VDM26" i="1"/>
  <c r="VDL26" i="1"/>
  <c r="VDK26" i="1"/>
  <c r="VDJ26" i="1"/>
  <c r="VDI26" i="1"/>
  <c r="VDH26" i="1"/>
  <c r="VDG26" i="1"/>
  <c r="VDF26" i="1"/>
  <c r="VDE26" i="1"/>
  <c r="VDD26" i="1"/>
  <c r="VDC26" i="1"/>
  <c r="VDB26" i="1"/>
  <c r="VDA26" i="1"/>
  <c r="VCZ26" i="1"/>
  <c r="VCY26" i="1"/>
  <c r="VCX26" i="1"/>
  <c r="VCW26" i="1"/>
  <c r="VCV26" i="1"/>
  <c r="VCU26" i="1"/>
  <c r="VCT26" i="1"/>
  <c r="VCS26" i="1"/>
  <c r="VCR26" i="1"/>
  <c r="VCQ26" i="1"/>
  <c r="VCP26" i="1"/>
  <c r="VCO26" i="1"/>
  <c r="VCN26" i="1"/>
  <c r="VCM26" i="1"/>
  <c r="VCL26" i="1"/>
  <c r="VCK26" i="1"/>
  <c r="VCJ26" i="1"/>
  <c r="VCI26" i="1"/>
  <c r="VCH26" i="1"/>
  <c r="VCG26" i="1"/>
  <c r="VCF26" i="1"/>
  <c r="VCE26" i="1"/>
  <c r="VCD26" i="1"/>
  <c r="VCC26" i="1"/>
  <c r="VCB26" i="1"/>
  <c r="VCA26" i="1"/>
  <c r="VBZ26" i="1"/>
  <c r="VBY26" i="1"/>
  <c r="VBX26" i="1"/>
  <c r="VBW26" i="1"/>
  <c r="VBV26" i="1"/>
  <c r="VBU26" i="1"/>
  <c r="VBT26" i="1"/>
  <c r="VBS26" i="1"/>
  <c r="VBR26" i="1"/>
  <c r="VBQ26" i="1"/>
  <c r="VBP26" i="1"/>
  <c r="VBO26" i="1"/>
  <c r="VBN26" i="1"/>
  <c r="VBM26" i="1"/>
  <c r="VBL26" i="1"/>
  <c r="VBK26" i="1"/>
  <c r="VBJ26" i="1"/>
  <c r="VBI26" i="1"/>
  <c r="VBH26" i="1"/>
  <c r="VBG26" i="1"/>
  <c r="VBF26" i="1"/>
  <c r="VBE26" i="1"/>
  <c r="VBD26" i="1"/>
  <c r="VBC26" i="1"/>
  <c r="VBB26" i="1"/>
  <c r="VBA26" i="1"/>
  <c r="VAZ26" i="1"/>
  <c r="VAY26" i="1"/>
  <c r="VAX26" i="1"/>
  <c r="VAW26" i="1"/>
  <c r="VAV26" i="1"/>
  <c r="VAU26" i="1"/>
  <c r="VAT26" i="1"/>
  <c r="VAS26" i="1"/>
  <c r="VAR26" i="1"/>
  <c r="VAQ26" i="1"/>
  <c r="VAP26" i="1"/>
  <c r="VAO26" i="1"/>
  <c r="VAN26" i="1"/>
  <c r="VAM26" i="1"/>
  <c r="VAL26" i="1"/>
  <c r="VAK26" i="1"/>
  <c r="VAJ26" i="1"/>
  <c r="VAI26" i="1"/>
  <c r="VAH26" i="1"/>
  <c r="VAG26" i="1"/>
  <c r="VAF26" i="1"/>
  <c r="VAE26" i="1"/>
  <c r="VAD26" i="1"/>
  <c r="VAC26" i="1"/>
  <c r="VAB26" i="1"/>
  <c r="VAA26" i="1"/>
  <c r="UZZ26" i="1"/>
  <c r="UZY26" i="1"/>
  <c r="UZX26" i="1"/>
  <c r="UZW26" i="1"/>
  <c r="UZV26" i="1"/>
  <c r="UZU26" i="1"/>
  <c r="UZT26" i="1"/>
  <c r="UZS26" i="1"/>
  <c r="UZR26" i="1"/>
  <c r="UZQ26" i="1"/>
  <c r="UZP26" i="1"/>
  <c r="UZO26" i="1"/>
  <c r="UZN26" i="1"/>
  <c r="UZM26" i="1"/>
  <c r="UZL26" i="1"/>
  <c r="UZK26" i="1"/>
  <c r="UZJ26" i="1"/>
  <c r="UZI26" i="1"/>
  <c r="UZH26" i="1"/>
  <c r="UZG26" i="1"/>
  <c r="UZF26" i="1"/>
  <c r="UZE26" i="1"/>
  <c r="UZD26" i="1"/>
  <c r="UZC26" i="1"/>
  <c r="UZB26" i="1"/>
  <c r="UZA26" i="1"/>
  <c r="UYZ26" i="1"/>
  <c r="UYY26" i="1"/>
  <c r="UYX26" i="1"/>
  <c r="UYW26" i="1"/>
  <c r="UYV26" i="1"/>
  <c r="UYU26" i="1"/>
  <c r="UYT26" i="1"/>
  <c r="UYS26" i="1"/>
  <c r="UYR26" i="1"/>
  <c r="UYQ26" i="1"/>
  <c r="UYP26" i="1"/>
  <c r="UYO26" i="1"/>
  <c r="UYN26" i="1"/>
  <c r="UYM26" i="1"/>
  <c r="UYL26" i="1"/>
  <c r="UYK26" i="1"/>
  <c r="UYJ26" i="1"/>
  <c r="UYI26" i="1"/>
  <c r="UYH26" i="1"/>
  <c r="UYG26" i="1"/>
  <c r="UYF26" i="1"/>
  <c r="UYE26" i="1"/>
  <c r="UYD26" i="1"/>
  <c r="UYC26" i="1"/>
  <c r="UYB26" i="1"/>
  <c r="UYA26" i="1"/>
  <c r="UXZ26" i="1"/>
  <c r="UXY26" i="1"/>
  <c r="UXX26" i="1"/>
  <c r="UXW26" i="1"/>
  <c r="UXV26" i="1"/>
  <c r="UXU26" i="1"/>
  <c r="UXT26" i="1"/>
  <c r="UXS26" i="1"/>
  <c r="UXR26" i="1"/>
  <c r="UXQ26" i="1"/>
  <c r="UXP26" i="1"/>
  <c r="UXO26" i="1"/>
  <c r="UXN26" i="1"/>
  <c r="UXM26" i="1"/>
  <c r="UXL26" i="1"/>
  <c r="UXK26" i="1"/>
  <c r="UXJ26" i="1"/>
  <c r="UXI26" i="1"/>
  <c r="UXH26" i="1"/>
  <c r="UXG26" i="1"/>
  <c r="UXF26" i="1"/>
  <c r="UXE26" i="1"/>
  <c r="UXD26" i="1"/>
  <c r="UXC26" i="1"/>
  <c r="UXB26" i="1"/>
  <c r="UXA26" i="1"/>
  <c r="UWZ26" i="1"/>
  <c r="UWY26" i="1"/>
  <c r="UWX26" i="1"/>
  <c r="UWW26" i="1"/>
  <c r="UWV26" i="1"/>
  <c r="UWU26" i="1"/>
  <c r="UWT26" i="1"/>
  <c r="UWS26" i="1"/>
  <c r="UWR26" i="1"/>
  <c r="UWQ26" i="1"/>
  <c r="UWP26" i="1"/>
  <c r="UWO26" i="1"/>
  <c r="UWN26" i="1"/>
  <c r="UWM26" i="1"/>
  <c r="UWL26" i="1"/>
  <c r="UWK26" i="1"/>
  <c r="UWJ26" i="1"/>
  <c r="UWI26" i="1"/>
  <c r="UWH26" i="1"/>
  <c r="UWG26" i="1"/>
  <c r="UWF26" i="1"/>
  <c r="UWE26" i="1"/>
  <c r="UWD26" i="1"/>
  <c r="UWC26" i="1"/>
  <c r="UWB26" i="1"/>
  <c r="UWA26" i="1"/>
  <c r="UVZ26" i="1"/>
  <c r="UVY26" i="1"/>
  <c r="UVX26" i="1"/>
  <c r="UVW26" i="1"/>
  <c r="UVV26" i="1"/>
  <c r="UVU26" i="1"/>
  <c r="UVT26" i="1"/>
  <c r="UVS26" i="1"/>
  <c r="UVR26" i="1"/>
  <c r="UVQ26" i="1"/>
  <c r="UVP26" i="1"/>
  <c r="UVO26" i="1"/>
  <c r="UVN26" i="1"/>
  <c r="UVM26" i="1"/>
  <c r="UVL26" i="1"/>
  <c r="UVK26" i="1"/>
  <c r="UVJ26" i="1"/>
  <c r="UVI26" i="1"/>
  <c r="UVH26" i="1"/>
  <c r="UVG26" i="1"/>
  <c r="UVF26" i="1"/>
  <c r="UVE26" i="1"/>
  <c r="UVD26" i="1"/>
  <c r="UVC26" i="1"/>
  <c r="UVB26" i="1"/>
  <c r="UVA26" i="1"/>
  <c r="UUZ26" i="1"/>
  <c r="UUY26" i="1"/>
  <c r="UUX26" i="1"/>
  <c r="UUW26" i="1"/>
  <c r="UUV26" i="1"/>
  <c r="UUU26" i="1"/>
  <c r="UUT26" i="1"/>
  <c r="UUS26" i="1"/>
  <c r="UUR26" i="1"/>
  <c r="UUQ26" i="1"/>
  <c r="UUP26" i="1"/>
  <c r="UUO26" i="1"/>
  <c r="UUN26" i="1"/>
  <c r="UUM26" i="1"/>
  <c r="UUL26" i="1"/>
  <c r="UUK26" i="1"/>
  <c r="UUJ26" i="1"/>
  <c r="UUI26" i="1"/>
  <c r="UUH26" i="1"/>
  <c r="UUG26" i="1"/>
  <c r="UUF26" i="1"/>
  <c r="UUE26" i="1"/>
  <c r="UUD26" i="1"/>
  <c r="UUC26" i="1"/>
  <c r="UUB26" i="1"/>
  <c r="UUA26" i="1"/>
  <c r="UTZ26" i="1"/>
  <c r="UTY26" i="1"/>
  <c r="UTX26" i="1"/>
  <c r="UTW26" i="1"/>
  <c r="UTV26" i="1"/>
  <c r="UTU26" i="1"/>
  <c r="UTT26" i="1"/>
  <c r="UTS26" i="1"/>
  <c r="UTR26" i="1"/>
  <c r="UTQ26" i="1"/>
  <c r="UTP26" i="1"/>
  <c r="UTO26" i="1"/>
  <c r="UTN26" i="1"/>
  <c r="UTM26" i="1"/>
  <c r="UTL26" i="1"/>
  <c r="UTK26" i="1"/>
  <c r="UTJ26" i="1"/>
  <c r="UTI26" i="1"/>
  <c r="UTH26" i="1"/>
  <c r="UTG26" i="1"/>
  <c r="UTF26" i="1"/>
  <c r="UTE26" i="1"/>
  <c r="UTD26" i="1"/>
  <c r="UTC26" i="1"/>
  <c r="UTB26" i="1"/>
  <c r="UTA26" i="1"/>
  <c r="USZ26" i="1"/>
  <c r="USY26" i="1"/>
  <c r="USX26" i="1"/>
  <c r="USW26" i="1"/>
  <c r="USV26" i="1"/>
  <c r="USU26" i="1"/>
  <c r="UST26" i="1"/>
  <c r="USS26" i="1"/>
  <c r="USR26" i="1"/>
  <c r="USQ26" i="1"/>
  <c r="USP26" i="1"/>
  <c r="USO26" i="1"/>
  <c r="USN26" i="1"/>
  <c r="USM26" i="1"/>
  <c r="USL26" i="1"/>
  <c r="USK26" i="1"/>
  <c r="USJ26" i="1"/>
  <c r="USI26" i="1"/>
  <c r="USH26" i="1"/>
  <c r="USG26" i="1"/>
  <c r="USF26" i="1"/>
  <c r="USE26" i="1"/>
  <c r="USD26" i="1"/>
  <c r="USC26" i="1"/>
  <c r="USB26" i="1"/>
  <c r="USA26" i="1"/>
  <c r="URZ26" i="1"/>
  <c r="URY26" i="1"/>
  <c r="URX26" i="1"/>
  <c r="URW26" i="1"/>
  <c r="URV26" i="1"/>
  <c r="URU26" i="1"/>
  <c r="URT26" i="1"/>
  <c r="URS26" i="1"/>
  <c r="URR26" i="1"/>
  <c r="URQ26" i="1"/>
  <c r="URP26" i="1"/>
  <c r="URO26" i="1"/>
  <c r="URN26" i="1"/>
  <c r="URM26" i="1"/>
  <c r="URL26" i="1"/>
  <c r="URK26" i="1"/>
  <c r="URJ26" i="1"/>
  <c r="URI26" i="1"/>
  <c r="URH26" i="1"/>
  <c r="URG26" i="1"/>
  <c r="URF26" i="1"/>
  <c r="URE26" i="1"/>
  <c r="URD26" i="1"/>
  <c r="URC26" i="1"/>
  <c r="URB26" i="1"/>
  <c r="URA26" i="1"/>
  <c r="UQZ26" i="1"/>
  <c r="UQY26" i="1"/>
  <c r="UQX26" i="1"/>
  <c r="UQW26" i="1"/>
  <c r="UQV26" i="1"/>
  <c r="UQU26" i="1"/>
  <c r="UQT26" i="1"/>
  <c r="UQS26" i="1"/>
  <c r="UQR26" i="1"/>
  <c r="UQQ26" i="1"/>
  <c r="UQP26" i="1"/>
  <c r="UQO26" i="1"/>
  <c r="UQN26" i="1"/>
  <c r="UQM26" i="1"/>
  <c r="UQL26" i="1"/>
  <c r="UQK26" i="1"/>
  <c r="UQJ26" i="1"/>
  <c r="UQI26" i="1"/>
  <c r="UQH26" i="1"/>
  <c r="UQG26" i="1"/>
  <c r="UQF26" i="1"/>
  <c r="UQE26" i="1"/>
  <c r="UQD26" i="1"/>
  <c r="UQC26" i="1"/>
  <c r="UQB26" i="1"/>
  <c r="UQA26" i="1"/>
  <c r="UPZ26" i="1"/>
  <c r="UPY26" i="1"/>
  <c r="UPX26" i="1"/>
  <c r="UPW26" i="1"/>
  <c r="UPV26" i="1"/>
  <c r="UPU26" i="1"/>
  <c r="UPT26" i="1"/>
  <c r="UPS26" i="1"/>
  <c r="UPR26" i="1"/>
  <c r="UPQ26" i="1"/>
  <c r="UPP26" i="1"/>
  <c r="UPO26" i="1"/>
  <c r="UPN26" i="1"/>
  <c r="UPM26" i="1"/>
  <c r="UPL26" i="1"/>
  <c r="UPK26" i="1"/>
  <c r="UPJ26" i="1"/>
  <c r="UPI26" i="1"/>
  <c r="UPH26" i="1"/>
  <c r="UPG26" i="1"/>
  <c r="UPF26" i="1"/>
  <c r="UPE26" i="1"/>
  <c r="UPD26" i="1"/>
  <c r="UPC26" i="1"/>
  <c r="UPB26" i="1"/>
  <c r="UPA26" i="1"/>
  <c r="UOZ26" i="1"/>
  <c r="UOY26" i="1"/>
  <c r="UOX26" i="1"/>
  <c r="UOW26" i="1"/>
  <c r="UOV26" i="1"/>
  <c r="UOU26" i="1"/>
  <c r="UOT26" i="1"/>
  <c r="UOS26" i="1"/>
  <c r="UOR26" i="1"/>
  <c r="UOQ26" i="1"/>
  <c r="UOP26" i="1"/>
  <c r="UOO26" i="1"/>
  <c r="UON26" i="1"/>
  <c r="UOM26" i="1"/>
  <c r="UOL26" i="1"/>
  <c r="UOK26" i="1"/>
  <c r="UOJ26" i="1"/>
  <c r="UOI26" i="1"/>
  <c r="UOH26" i="1"/>
  <c r="UOG26" i="1"/>
  <c r="UOF26" i="1"/>
  <c r="UOE26" i="1"/>
  <c r="UOD26" i="1"/>
  <c r="UOC26" i="1"/>
  <c r="UOB26" i="1"/>
  <c r="UOA26" i="1"/>
  <c r="UNZ26" i="1"/>
  <c r="UNY26" i="1"/>
  <c r="UNX26" i="1"/>
  <c r="UNW26" i="1"/>
  <c r="UNV26" i="1"/>
  <c r="UNU26" i="1"/>
  <c r="UNT26" i="1"/>
  <c r="UNS26" i="1"/>
  <c r="UNR26" i="1"/>
  <c r="UNQ26" i="1"/>
  <c r="UNP26" i="1"/>
  <c r="UNO26" i="1"/>
  <c r="UNN26" i="1"/>
  <c r="UNM26" i="1"/>
  <c r="UNL26" i="1"/>
  <c r="UNK26" i="1"/>
  <c r="UNJ26" i="1"/>
  <c r="UNI26" i="1"/>
  <c r="UNH26" i="1"/>
  <c r="UNG26" i="1"/>
  <c r="UNF26" i="1"/>
  <c r="UNE26" i="1"/>
  <c r="UND26" i="1"/>
  <c r="UNC26" i="1"/>
  <c r="UNB26" i="1"/>
  <c r="UNA26" i="1"/>
  <c r="UMZ26" i="1"/>
  <c r="UMY26" i="1"/>
  <c r="UMX26" i="1"/>
  <c r="UMW26" i="1"/>
  <c r="UMV26" i="1"/>
  <c r="UMU26" i="1"/>
  <c r="UMT26" i="1"/>
  <c r="UMS26" i="1"/>
  <c r="UMR26" i="1"/>
  <c r="UMQ26" i="1"/>
  <c r="UMP26" i="1"/>
  <c r="UMO26" i="1"/>
  <c r="UMN26" i="1"/>
  <c r="UMM26" i="1"/>
  <c r="UML26" i="1"/>
  <c r="UMK26" i="1"/>
  <c r="UMJ26" i="1"/>
  <c r="UMI26" i="1"/>
  <c r="UMH26" i="1"/>
  <c r="UMG26" i="1"/>
  <c r="UMF26" i="1"/>
  <c r="UME26" i="1"/>
  <c r="UMD26" i="1"/>
  <c r="UMC26" i="1"/>
  <c r="UMB26" i="1"/>
  <c r="UMA26" i="1"/>
  <c r="ULZ26" i="1"/>
  <c r="ULY26" i="1"/>
  <c r="ULX26" i="1"/>
  <c r="ULW26" i="1"/>
  <c r="ULV26" i="1"/>
  <c r="ULU26" i="1"/>
  <c r="ULT26" i="1"/>
  <c r="ULS26" i="1"/>
  <c r="ULR26" i="1"/>
  <c r="ULQ26" i="1"/>
  <c r="ULP26" i="1"/>
  <c r="ULO26" i="1"/>
  <c r="ULN26" i="1"/>
  <c r="ULM26" i="1"/>
  <c r="ULL26" i="1"/>
  <c r="ULK26" i="1"/>
  <c r="ULJ26" i="1"/>
  <c r="ULI26" i="1"/>
  <c r="ULH26" i="1"/>
  <c r="ULG26" i="1"/>
  <c r="ULF26" i="1"/>
  <c r="ULE26" i="1"/>
  <c r="ULD26" i="1"/>
  <c r="ULC26" i="1"/>
  <c r="ULB26" i="1"/>
  <c r="ULA26" i="1"/>
  <c r="UKZ26" i="1"/>
  <c r="UKY26" i="1"/>
  <c r="UKX26" i="1"/>
  <c r="UKW26" i="1"/>
  <c r="UKV26" i="1"/>
  <c r="UKU26" i="1"/>
  <c r="UKT26" i="1"/>
  <c r="UKS26" i="1"/>
  <c r="UKR26" i="1"/>
  <c r="UKQ26" i="1"/>
  <c r="UKP26" i="1"/>
  <c r="UKO26" i="1"/>
  <c r="UKN26" i="1"/>
  <c r="UKM26" i="1"/>
  <c r="UKL26" i="1"/>
  <c r="UKK26" i="1"/>
  <c r="UKJ26" i="1"/>
  <c r="UKI26" i="1"/>
  <c r="UKH26" i="1"/>
  <c r="UKG26" i="1"/>
  <c r="UKF26" i="1"/>
  <c r="UKE26" i="1"/>
  <c r="UKD26" i="1"/>
  <c r="UKC26" i="1"/>
  <c r="UKB26" i="1"/>
  <c r="UKA26" i="1"/>
  <c r="UJZ26" i="1"/>
  <c r="UJY26" i="1"/>
  <c r="UJX26" i="1"/>
  <c r="UJW26" i="1"/>
  <c r="UJV26" i="1"/>
  <c r="UJU26" i="1"/>
  <c r="UJT26" i="1"/>
  <c r="UJS26" i="1"/>
  <c r="UJR26" i="1"/>
  <c r="UJQ26" i="1"/>
  <c r="UJP26" i="1"/>
  <c r="UJO26" i="1"/>
  <c r="UJN26" i="1"/>
  <c r="UJM26" i="1"/>
  <c r="UJL26" i="1"/>
  <c r="UJK26" i="1"/>
  <c r="UJJ26" i="1"/>
  <c r="UJI26" i="1"/>
  <c r="UJH26" i="1"/>
  <c r="UJG26" i="1"/>
  <c r="UJF26" i="1"/>
  <c r="UJE26" i="1"/>
  <c r="UJD26" i="1"/>
  <c r="UJC26" i="1"/>
  <c r="UJB26" i="1"/>
  <c r="UJA26" i="1"/>
  <c r="UIZ26" i="1"/>
  <c r="UIY26" i="1"/>
  <c r="UIX26" i="1"/>
  <c r="UIW26" i="1"/>
  <c r="UIV26" i="1"/>
  <c r="UIU26" i="1"/>
  <c r="UIT26" i="1"/>
  <c r="UIS26" i="1"/>
  <c r="UIR26" i="1"/>
  <c r="UIQ26" i="1"/>
  <c r="UIP26" i="1"/>
  <c r="UIO26" i="1"/>
  <c r="UIN26" i="1"/>
  <c r="UIM26" i="1"/>
  <c r="UIL26" i="1"/>
  <c r="UIK26" i="1"/>
  <c r="UIJ26" i="1"/>
  <c r="UII26" i="1"/>
  <c r="UIH26" i="1"/>
  <c r="UIG26" i="1"/>
  <c r="UIF26" i="1"/>
  <c r="UIE26" i="1"/>
  <c r="UID26" i="1"/>
  <c r="UIC26" i="1"/>
  <c r="UIB26" i="1"/>
  <c r="UIA26" i="1"/>
  <c r="UHZ26" i="1"/>
  <c r="UHY26" i="1"/>
  <c r="UHX26" i="1"/>
  <c r="UHW26" i="1"/>
  <c r="UHV26" i="1"/>
  <c r="UHU26" i="1"/>
  <c r="UHT26" i="1"/>
  <c r="UHS26" i="1"/>
  <c r="UHR26" i="1"/>
  <c r="UHQ26" i="1"/>
  <c r="UHP26" i="1"/>
  <c r="UHO26" i="1"/>
  <c r="UHN26" i="1"/>
  <c r="UHM26" i="1"/>
  <c r="UHL26" i="1"/>
  <c r="UHK26" i="1"/>
  <c r="UHJ26" i="1"/>
  <c r="UHI26" i="1"/>
  <c r="UHH26" i="1"/>
  <c r="UHG26" i="1"/>
  <c r="UHF26" i="1"/>
  <c r="UHE26" i="1"/>
  <c r="UHD26" i="1"/>
  <c r="UHC26" i="1"/>
  <c r="UHB26" i="1"/>
  <c r="UHA26" i="1"/>
  <c r="UGZ26" i="1"/>
  <c r="UGY26" i="1"/>
  <c r="UGX26" i="1"/>
  <c r="UGW26" i="1"/>
  <c r="UGV26" i="1"/>
  <c r="UGU26" i="1"/>
  <c r="UGT26" i="1"/>
  <c r="UGS26" i="1"/>
  <c r="UGR26" i="1"/>
  <c r="UGQ26" i="1"/>
  <c r="UGP26" i="1"/>
  <c r="UGO26" i="1"/>
  <c r="UGN26" i="1"/>
  <c r="UGM26" i="1"/>
  <c r="UGL26" i="1"/>
  <c r="UGK26" i="1"/>
  <c r="UGJ26" i="1"/>
  <c r="UGI26" i="1"/>
  <c r="UGH26" i="1"/>
  <c r="UGG26" i="1"/>
  <c r="UGF26" i="1"/>
  <c r="UGE26" i="1"/>
  <c r="UGD26" i="1"/>
  <c r="UGC26" i="1"/>
  <c r="UGB26" i="1"/>
  <c r="UGA26" i="1"/>
  <c r="UFZ26" i="1"/>
  <c r="UFY26" i="1"/>
  <c r="UFX26" i="1"/>
  <c r="UFW26" i="1"/>
  <c r="UFV26" i="1"/>
  <c r="UFU26" i="1"/>
  <c r="UFT26" i="1"/>
  <c r="UFS26" i="1"/>
  <c r="UFR26" i="1"/>
  <c r="UFQ26" i="1"/>
  <c r="UFP26" i="1"/>
  <c r="UFO26" i="1"/>
  <c r="UFN26" i="1"/>
  <c r="UFM26" i="1"/>
  <c r="UFL26" i="1"/>
  <c r="UFK26" i="1"/>
  <c r="UFJ26" i="1"/>
  <c r="UFI26" i="1"/>
  <c r="UFH26" i="1"/>
  <c r="UFG26" i="1"/>
  <c r="UFF26" i="1"/>
  <c r="UFE26" i="1"/>
  <c r="UFD26" i="1"/>
  <c r="UFC26" i="1"/>
  <c r="UFB26" i="1"/>
  <c r="UFA26" i="1"/>
  <c r="UEZ26" i="1"/>
  <c r="UEY26" i="1"/>
  <c r="UEX26" i="1"/>
  <c r="UEW26" i="1"/>
  <c r="UEV26" i="1"/>
  <c r="UEU26" i="1"/>
  <c r="UET26" i="1"/>
  <c r="UES26" i="1"/>
  <c r="UER26" i="1"/>
  <c r="UEQ26" i="1"/>
  <c r="UEP26" i="1"/>
  <c r="UEO26" i="1"/>
  <c r="UEN26" i="1"/>
  <c r="UEM26" i="1"/>
  <c r="UEL26" i="1"/>
  <c r="UEK26" i="1"/>
  <c r="UEJ26" i="1"/>
  <c r="UEI26" i="1"/>
  <c r="UEH26" i="1"/>
  <c r="UEG26" i="1"/>
  <c r="UEF26" i="1"/>
  <c r="UEE26" i="1"/>
  <c r="UED26" i="1"/>
  <c r="UEC26" i="1"/>
  <c r="UEB26" i="1"/>
  <c r="UEA26" i="1"/>
  <c r="UDZ26" i="1"/>
  <c r="UDY26" i="1"/>
  <c r="UDX26" i="1"/>
  <c r="UDW26" i="1"/>
  <c r="UDV26" i="1"/>
  <c r="UDU26" i="1"/>
  <c r="UDT26" i="1"/>
  <c r="UDS26" i="1"/>
  <c r="UDR26" i="1"/>
  <c r="UDQ26" i="1"/>
  <c r="UDP26" i="1"/>
  <c r="UDO26" i="1"/>
  <c r="UDN26" i="1"/>
  <c r="UDM26" i="1"/>
  <c r="UDL26" i="1"/>
  <c r="UDK26" i="1"/>
  <c r="UDJ26" i="1"/>
  <c r="UDI26" i="1"/>
  <c r="UDH26" i="1"/>
  <c r="UDG26" i="1"/>
  <c r="UDF26" i="1"/>
  <c r="UDE26" i="1"/>
  <c r="UDD26" i="1"/>
  <c r="UDC26" i="1"/>
  <c r="UDB26" i="1"/>
  <c r="UDA26" i="1"/>
  <c r="UCZ26" i="1"/>
  <c r="UCY26" i="1"/>
  <c r="UCX26" i="1"/>
  <c r="UCW26" i="1"/>
  <c r="UCV26" i="1"/>
  <c r="UCU26" i="1"/>
  <c r="UCT26" i="1"/>
  <c r="UCS26" i="1"/>
  <c r="UCR26" i="1"/>
  <c r="UCQ26" i="1"/>
  <c r="UCP26" i="1"/>
  <c r="UCO26" i="1"/>
  <c r="UCN26" i="1"/>
  <c r="UCM26" i="1"/>
  <c r="UCL26" i="1"/>
  <c r="UCK26" i="1"/>
  <c r="UCJ26" i="1"/>
  <c r="UCI26" i="1"/>
  <c r="UCH26" i="1"/>
  <c r="UCG26" i="1"/>
  <c r="UCF26" i="1"/>
  <c r="UCE26" i="1"/>
  <c r="UCD26" i="1"/>
  <c r="UCC26" i="1"/>
  <c r="UCB26" i="1"/>
  <c r="UCA26" i="1"/>
  <c r="UBZ26" i="1"/>
  <c r="UBY26" i="1"/>
  <c r="UBX26" i="1"/>
  <c r="UBW26" i="1"/>
  <c r="UBV26" i="1"/>
  <c r="UBU26" i="1"/>
  <c r="UBT26" i="1"/>
  <c r="UBS26" i="1"/>
  <c r="UBR26" i="1"/>
  <c r="UBQ26" i="1"/>
  <c r="UBP26" i="1"/>
  <c r="UBO26" i="1"/>
  <c r="UBN26" i="1"/>
  <c r="UBM26" i="1"/>
  <c r="UBL26" i="1"/>
  <c r="UBK26" i="1"/>
  <c r="UBJ26" i="1"/>
  <c r="UBI26" i="1"/>
  <c r="UBH26" i="1"/>
  <c r="UBG26" i="1"/>
  <c r="UBF26" i="1"/>
  <c r="UBE26" i="1"/>
  <c r="UBD26" i="1"/>
  <c r="UBC26" i="1"/>
  <c r="UBB26" i="1"/>
  <c r="UBA26" i="1"/>
  <c r="UAZ26" i="1"/>
  <c r="UAY26" i="1"/>
  <c r="UAX26" i="1"/>
  <c r="UAW26" i="1"/>
  <c r="UAV26" i="1"/>
  <c r="UAU26" i="1"/>
  <c r="UAT26" i="1"/>
  <c r="UAS26" i="1"/>
  <c r="UAR26" i="1"/>
  <c r="UAQ26" i="1"/>
  <c r="UAP26" i="1"/>
  <c r="UAO26" i="1"/>
  <c r="UAN26" i="1"/>
  <c r="UAM26" i="1"/>
  <c r="UAL26" i="1"/>
  <c r="UAK26" i="1"/>
  <c r="UAJ26" i="1"/>
  <c r="UAI26" i="1"/>
  <c r="UAH26" i="1"/>
  <c r="UAG26" i="1"/>
  <c r="UAF26" i="1"/>
  <c r="UAE26" i="1"/>
  <c r="UAD26" i="1"/>
  <c r="UAC26" i="1"/>
  <c r="UAB26" i="1"/>
  <c r="UAA26" i="1"/>
  <c r="TZZ26" i="1"/>
  <c r="TZY26" i="1"/>
  <c r="TZX26" i="1"/>
  <c r="TZW26" i="1"/>
  <c r="TZV26" i="1"/>
  <c r="TZU26" i="1"/>
  <c r="TZT26" i="1"/>
  <c r="TZS26" i="1"/>
  <c r="TZR26" i="1"/>
  <c r="TZQ26" i="1"/>
  <c r="TZP26" i="1"/>
  <c r="TZO26" i="1"/>
  <c r="TZN26" i="1"/>
  <c r="TZM26" i="1"/>
  <c r="TZL26" i="1"/>
  <c r="TZK26" i="1"/>
  <c r="TZJ26" i="1"/>
  <c r="TZI26" i="1"/>
  <c r="TZH26" i="1"/>
  <c r="TZG26" i="1"/>
  <c r="TZF26" i="1"/>
  <c r="TZE26" i="1"/>
  <c r="TZD26" i="1"/>
  <c r="TZC26" i="1"/>
  <c r="TZB26" i="1"/>
  <c r="TZA26" i="1"/>
  <c r="TYZ26" i="1"/>
  <c r="TYY26" i="1"/>
  <c r="TYX26" i="1"/>
  <c r="TYW26" i="1"/>
  <c r="TYV26" i="1"/>
  <c r="TYU26" i="1"/>
  <c r="TYT26" i="1"/>
  <c r="TYS26" i="1"/>
  <c r="TYR26" i="1"/>
  <c r="TYQ26" i="1"/>
  <c r="TYP26" i="1"/>
  <c r="TYO26" i="1"/>
  <c r="TYN26" i="1"/>
  <c r="TYM26" i="1"/>
  <c r="TYL26" i="1"/>
  <c r="TYK26" i="1"/>
  <c r="TYJ26" i="1"/>
  <c r="TYI26" i="1"/>
  <c r="TYH26" i="1"/>
  <c r="TYG26" i="1"/>
  <c r="TYF26" i="1"/>
  <c r="TYE26" i="1"/>
  <c r="TYD26" i="1"/>
  <c r="TYC26" i="1"/>
  <c r="TYB26" i="1"/>
  <c r="TYA26" i="1"/>
  <c r="TXZ26" i="1"/>
  <c r="TXY26" i="1"/>
  <c r="TXX26" i="1"/>
  <c r="TXW26" i="1"/>
  <c r="TXV26" i="1"/>
  <c r="TXU26" i="1"/>
  <c r="TXT26" i="1"/>
  <c r="TXS26" i="1"/>
  <c r="TXR26" i="1"/>
  <c r="TXQ26" i="1"/>
  <c r="TXP26" i="1"/>
  <c r="TXO26" i="1"/>
  <c r="TXN26" i="1"/>
  <c r="TXM26" i="1"/>
  <c r="TXL26" i="1"/>
  <c r="TXK26" i="1"/>
  <c r="TXJ26" i="1"/>
  <c r="TXI26" i="1"/>
  <c r="TXH26" i="1"/>
  <c r="TXG26" i="1"/>
  <c r="TXF26" i="1"/>
  <c r="TXE26" i="1"/>
  <c r="TXD26" i="1"/>
  <c r="TXC26" i="1"/>
  <c r="TXB26" i="1"/>
  <c r="TXA26" i="1"/>
  <c r="TWZ26" i="1"/>
  <c r="TWY26" i="1"/>
  <c r="TWX26" i="1"/>
  <c r="TWW26" i="1"/>
  <c r="TWV26" i="1"/>
  <c r="TWU26" i="1"/>
  <c r="TWT26" i="1"/>
  <c r="TWS26" i="1"/>
  <c r="TWR26" i="1"/>
  <c r="TWQ26" i="1"/>
  <c r="TWP26" i="1"/>
  <c r="TWO26" i="1"/>
  <c r="TWN26" i="1"/>
  <c r="TWM26" i="1"/>
  <c r="TWL26" i="1"/>
  <c r="TWK26" i="1"/>
  <c r="TWJ26" i="1"/>
  <c r="TWI26" i="1"/>
  <c r="TWH26" i="1"/>
  <c r="TWG26" i="1"/>
  <c r="TWF26" i="1"/>
  <c r="TWE26" i="1"/>
  <c r="TWD26" i="1"/>
  <c r="TWC26" i="1"/>
  <c r="TWB26" i="1"/>
  <c r="TWA26" i="1"/>
  <c r="TVZ26" i="1"/>
  <c r="TVY26" i="1"/>
  <c r="TVX26" i="1"/>
  <c r="TVW26" i="1"/>
  <c r="TVV26" i="1"/>
  <c r="TVU26" i="1"/>
  <c r="TVT26" i="1"/>
  <c r="TVS26" i="1"/>
  <c r="TVR26" i="1"/>
  <c r="TVQ26" i="1"/>
  <c r="TVP26" i="1"/>
  <c r="TVO26" i="1"/>
  <c r="TVN26" i="1"/>
  <c r="TVM26" i="1"/>
  <c r="TVL26" i="1"/>
  <c r="TVK26" i="1"/>
  <c r="TVJ26" i="1"/>
  <c r="TVI26" i="1"/>
  <c r="TVH26" i="1"/>
  <c r="TVG26" i="1"/>
  <c r="TVF26" i="1"/>
  <c r="TVE26" i="1"/>
  <c r="TVD26" i="1"/>
  <c r="TVC26" i="1"/>
  <c r="TVB26" i="1"/>
  <c r="TVA26" i="1"/>
  <c r="TUZ26" i="1"/>
  <c r="TUY26" i="1"/>
  <c r="TUX26" i="1"/>
  <c r="TUW26" i="1"/>
  <c r="TUV26" i="1"/>
  <c r="TUU26" i="1"/>
  <c r="TUT26" i="1"/>
  <c r="TUS26" i="1"/>
  <c r="TUR26" i="1"/>
  <c r="TUQ26" i="1"/>
  <c r="TUP26" i="1"/>
  <c r="TUO26" i="1"/>
  <c r="TUN26" i="1"/>
  <c r="TUM26" i="1"/>
  <c r="TUL26" i="1"/>
  <c r="TUK26" i="1"/>
  <c r="TUJ26" i="1"/>
  <c r="TUI26" i="1"/>
  <c r="TUH26" i="1"/>
  <c r="TUG26" i="1"/>
  <c r="TUF26" i="1"/>
  <c r="TUE26" i="1"/>
  <c r="TUD26" i="1"/>
  <c r="TUC26" i="1"/>
  <c r="TUB26" i="1"/>
  <c r="TUA26" i="1"/>
  <c r="TTZ26" i="1"/>
  <c r="TTY26" i="1"/>
  <c r="TTX26" i="1"/>
  <c r="TTW26" i="1"/>
  <c r="TTV26" i="1"/>
  <c r="TTU26" i="1"/>
  <c r="TTT26" i="1"/>
  <c r="TTS26" i="1"/>
  <c r="TTR26" i="1"/>
  <c r="TTQ26" i="1"/>
  <c r="TTP26" i="1"/>
  <c r="TTO26" i="1"/>
  <c r="TTN26" i="1"/>
  <c r="TTM26" i="1"/>
  <c r="TTL26" i="1"/>
  <c r="TTK26" i="1"/>
  <c r="TTJ26" i="1"/>
  <c r="TTI26" i="1"/>
  <c r="TTH26" i="1"/>
  <c r="TTG26" i="1"/>
  <c r="TTF26" i="1"/>
  <c r="TTE26" i="1"/>
  <c r="TTD26" i="1"/>
  <c r="TTC26" i="1"/>
  <c r="TTB26" i="1"/>
  <c r="TTA26" i="1"/>
  <c r="TSZ26" i="1"/>
  <c r="TSY26" i="1"/>
  <c r="TSX26" i="1"/>
  <c r="TSW26" i="1"/>
  <c r="TSV26" i="1"/>
  <c r="TSU26" i="1"/>
  <c r="TST26" i="1"/>
  <c r="TSS26" i="1"/>
  <c r="TSR26" i="1"/>
  <c r="TSQ26" i="1"/>
  <c r="TSP26" i="1"/>
  <c r="TSO26" i="1"/>
  <c r="TSN26" i="1"/>
  <c r="TSM26" i="1"/>
  <c r="TSL26" i="1"/>
  <c r="TSK26" i="1"/>
  <c r="TSJ26" i="1"/>
  <c r="TSI26" i="1"/>
  <c r="TSH26" i="1"/>
  <c r="TSG26" i="1"/>
  <c r="TSF26" i="1"/>
  <c r="TSE26" i="1"/>
  <c r="TSD26" i="1"/>
  <c r="TSC26" i="1"/>
  <c r="TSB26" i="1"/>
  <c r="TSA26" i="1"/>
  <c r="TRZ26" i="1"/>
  <c r="TRY26" i="1"/>
  <c r="TRX26" i="1"/>
  <c r="TRW26" i="1"/>
  <c r="TRV26" i="1"/>
  <c r="TRU26" i="1"/>
  <c r="TRT26" i="1"/>
  <c r="TRS26" i="1"/>
  <c r="TRR26" i="1"/>
  <c r="TRQ26" i="1"/>
  <c r="TRP26" i="1"/>
  <c r="TRO26" i="1"/>
  <c r="TRN26" i="1"/>
  <c r="TRM26" i="1"/>
  <c r="TRL26" i="1"/>
  <c r="TRK26" i="1"/>
  <c r="TRJ26" i="1"/>
  <c r="TRI26" i="1"/>
  <c r="TRH26" i="1"/>
  <c r="TRG26" i="1"/>
  <c r="TRF26" i="1"/>
  <c r="TRE26" i="1"/>
  <c r="TRD26" i="1"/>
  <c r="TRC26" i="1"/>
  <c r="TRB26" i="1"/>
  <c r="TRA26" i="1"/>
  <c r="TQZ26" i="1"/>
  <c r="TQY26" i="1"/>
  <c r="TQX26" i="1"/>
  <c r="TQW26" i="1"/>
  <c r="TQV26" i="1"/>
  <c r="TQU26" i="1"/>
  <c r="TQT26" i="1"/>
  <c r="TQS26" i="1"/>
  <c r="TQR26" i="1"/>
  <c r="TQQ26" i="1"/>
  <c r="TQP26" i="1"/>
  <c r="TQO26" i="1"/>
  <c r="TQN26" i="1"/>
  <c r="TQM26" i="1"/>
  <c r="TQL26" i="1"/>
  <c r="TQK26" i="1"/>
  <c r="TQJ26" i="1"/>
  <c r="TQI26" i="1"/>
  <c r="TQH26" i="1"/>
  <c r="TQG26" i="1"/>
  <c r="TQF26" i="1"/>
  <c r="TQE26" i="1"/>
  <c r="TQD26" i="1"/>
  <c r="TQC26" i="1"/>
  <c r="TQB26" i="1"/>
  <c r="TQA26" i="1"/>
  <c r="TPZ26" i="1"/>
  <c r="TPY26" i="1"/>
  <c r="TPX26" i="1"/>
  <c r="TPW26" i="1"/>
  <c r="TPV26" i="1"/>
  <c r="TPU26" i="1"/>
  <c r="TPT26" i="1"/>
  <c r="TPS26" i="1"/>
  <c r="TPR26" i="1"/>
  <c r="TPQ26" i="1"/>
  <c r="TPP26" i="1"/>
  <c r="TPO26" i="1"/>
  <c r="TPN26" i="1"/>
  <c r="TPM26" i="1"/>
  <c r="TPL26" i="1"/>
  <c r="TPK26" i="1"/>
  <c r="TPJ26" i="1"/>
  <c r="TPI26" i="1"/>
  <c r="TPH26" i="1"/>
  <c r="TPG26" i="1"/>
  <c r="TPF26" i="1"/>
  <c r="TPE26" i="1"/>
  <c r="TPD26" i="1"/>
  <c r="TPC26" i="1"/>
  <c r="TPB26" i="1"/>
  <c r="TPA26" i="1"/>
  <c r="TOZ26" i="1"/>
  <c r="TOY26" i="1"/>
  <c r="TOX26" i="1"/>
  <c r="TOW26" i="1"/>
  <c r="TOV26" i="1"/>
  <c r="TOU26" i="1"/>
  <c r="TOT26" i="1"/>
  <c r="TOS26" i="1"/>
  <c r="TOR26" i="1"/>
  <c r="TOQ26" i="1"/>
  <c r="TOP26" i="1"/>
  <c r="TOO26" i="1"/>
  <c r="TON26" i="1"/>
  <c r="TOM26" i="1"/>
  <c r="TOL26" i="1"/>
  <c r="TOK26" i="1"/>
  <c r="TOJ26" i="1"/>
  <c r="TOI26" i="1"/>
  <c r="TOH26" i="1"/>
  <c r="TOG26" i="1"/>
  <c r="TOF26" i="1"/>
  <c r="TOE26" i="1"/>
  <c r="TOD26" i="1"/>
  <c r="TOC26" i="1"/>
  <c r="TOB26" i="1"/>
  <c r="TOA26" i="1"/>
  <c r="TNZ26" i="1"/>
  <c r="TNY26" i="1"/>
  <c r="TNX26" i="1"/>
  <c r="TNW26" i="1"/>
  <c r="TNV26" i="1"/>
  <c r="TNU26" i="1"/>
  <c r="TNT26" i="1"/>
  <c r="TNS26" i="1"/>
  <c r="TNR26" i="1"/>
  <c r="TNQ26" i="1"/>
  <c r="TNP26" i="1"/>
  <c r="TNO26" i="1"/>
  <c r="TNN26" i="1"/>
  <c r="TNM26" i="1"/>
  <c r="TNL26" i="1"/>
  <c r="TNK26" i="1"/>
  <c r="TNJ26" i="1"/>
  <c r="TNI26" i="1"/>
  <c r="TNH26" i="1"/>
  <c r="TNG26" i="1"/>
  <c r="TNF26" i="1"/>
  <c r="TNE26" i="1"/>
  <c r="TND26" i="1"/>
  <c r="TNC26" i="1"/>
  <c r="TNB26" i="1"/>
  <c r="TNA26" i="1"/>
  <c r="TMZ26" i="1"/>
  <c r="TMY26" i="1"/>
  <c r="TMX26" i="1"/>
  <c r="TMW26" i="1"/>
  <c r="TMV26" i="1"/>
  <c r="TMU26" i="1"/>
  <c r="TMT26" i="1"/>
  <c r="TMS26" i="1"/>
  <c r="TMR26" i="1"/>
  <c r="TMQ26" i="1"/>
  <c r="TMP26" i="1"/>
  <c r="TMO26" i="1"/>
  <c r="TMN26" i="1"/>
  <c r="TMM26" i="1"/>
  <c r="TML26" i="1"/>
  <c r="TMK26" i="1"/>
  <c r="TMJ26" i="1"/>
  <c r="TMI26" i="1"/>
  <c r="TMH26" i="1"/>
  <c r="TMG26" i="1"/>
  <c r="TMF26" i="1"/>
  <c r="TME26" i="1"/>
  <c r="TMD26" i="1"/>
  <c r="TMC26" i="1"/>
  <c r="TMB26" i="1"/>
  <c r="TMA26" i="1"/>
  <c r="TLZ26" i="1"/>
  <c r="TLY26" i="1"/>
  <c r="TLX26" i="1"/>
  <c r="TLW26" i="1"/>
  <c r="TLV26" i="1"/>
  <c r="TLU26" i="1"/>
  <c r="TLT26" i="1"/>
  <c r="TLS26" i="1"/>
  <c r="TLR26" i="1"/>
  <c r="TLQ26" i="1"/>
  <c r="TLP26" i="1"/>
  <c r="TLO26" i="1"/>
  <c r="TLN26" i="1"/>
  <c r="TLM26" i="1"/>
  <c r="TLL26" i="1"/>
  <c r="TLK26" i="1"/>
  <c r="TLJ26" i="1"/>
  <c r="TLI26" i="1"/>
  <c r="TLH26" i="1"/>
  <c r="TLG26" i="1"/>
  <c r="TLF26" i="1"/>
  <c r="TLE26" i="1"/>
  <c r="TLD26" i="1"/>
  <c r="TLC26" i="1"/>
  <c r="TLB26" i="1"/>
  <c r="TLA26" i="1"/>
  <c r="TKZ26" i="1"/>
  <c r="TKY26" i="1"/>
  <c r="TKX26" i="1"/>
  <c r="TKW26" i="1"/>
  <c r="TKV26" i="1"/>
  <c r="TKU26" i="1"/>
  <c r="TKT26" i="1"/>
  <c r="TKS26" i="1"/>
  <c r="TKR26" i="1"/>
  <c r="TKQ26" i="1"/>
  <c r="TKP26" i="1"/>
  <c r="TKO26" i="1"/>
  <c r="TKN26" i="1"/>
  <c r="TKM26" i="1"/>
  <c r="TKL26" i="1"/>
  <c r="TKK26" i="1"/>
  <c r="TKJ26" i="1"/>
  <c r="TKI26" i="1"/>
  <c r="TKH26" i="1"/>
  <c r="TKG26" i="1"/>
  <c r="TKF26" i="1"/>
  <c r="TKE26" i="1"/>
  <c r="TKD26" i="1"/>
  <c r="TKC26" i="1"/>
  <c r="TKB26" i="1"/>
  <c r="TKA26" i="1"/>
  <c r="TJZ26" i="1"/>
  <c r="TJY26" i="1"/>
  <c r="TJX26" i="1"/>
  <c r="TJW26" i="1"/>
  <c r="TJV26" i="1"/>
  <c r="TJU26" i="1"/>
  <c r="TJT26" i="1"/>
  <c r="TJS26" i="1"/>
  <c r="TJR26" i="1"/>
  <c r="TJQ26" i="1"/>
  <c r="TJP26" i="1"/>
  <c r="TJO26" i="1"/>
  <c r="TJN26" i="1"/>
  <c r="TJM26" i="1"/>
  <c r="TJL26" i="1"/>
  <c r="TJK26" i="1"/>
  <c r="TJJ26" i="1"/>
  <c r="TJI26" i="1"/>
  <c r="TJH26" i="1"/>
  <c r="TJG26" i="1"/>
  <c r="TJF26" i="1"/>
  <c r="TJE26" i="1"/>
  <c r="TJD26" i="1"/>
  <c r="TJC26" i="1"/>
  <c r="TJB26" i="1"/>
  <c r="TJA26" i="1"/>
  <c r="TIZ26" i="1"/>
  <c r="TIY26" i="1"/>
  <c r="TIX26" i="1"/>
  <c r="TIW26" i="1"/>
  <c r="TIV26" i="1"/>
  <c r="TIU26" i="1"/>
  <c r="TIT26" i="1"/>
  <c r="TIS26" i="1"/>
  <c r="TIR26" i="1"/>
  <c r="TIQ26" i="1"/>
  <c r="TIP26" i="1"/>
  <c r="TIO26" i="1"/>
  <c r="TIN26" i="1"/>
  <c r="TIM26" i="1"/>
  <c r="TIL26" i="1"/>
  <c r="TIK26" i="1"/>
  <c r="TIJ26" i="1"/>
  <c r="TII26" i="1"/>
  <c r="TIH26" i="1"/>
  <c r="TIG26" i="1"/>
  <c r="TIF26" i="1"/>
  <c r="TIE26" i="1"/>
  <c r="TID26" i="1"/>
  <c r="TIC26" i="1"/>
  <c r="TIB26" i="1"/>
  <c r="TIA26" i="1"/>
  <c r="THZ26" i="1"/>
  <c r="THY26" i="1"/>
  <c r="THX26" i="1"/>
  <c r="THW26" i="1"/>
  <c r="THV26" i="1"/>
  <c r="THU26" i="1"/>
  <c r="THT26" i="1"/>
  <c r="THS26" i="1"/>
  <c r="THR26" i="1"/>
  <c r="THQ26" i="1"/>
  <c r="THP26" i="1"/>
  <c r="THO26" i="1"/>
  <c r="THN26" i="1"/>
  <c r="THM26" i="1"/>
  <c r="THL26" i="1"/>
  <c r="THK26" i="1"/>
  <c r="THJ26" i="1"/>
  <c r="THI26" i="1"/>
  <c r="THH26" i="1"/>
  <c r="THG26" i="1"/>
  <c r="THF26" i="1"/>
  <c r="THE26" i="1"/>
  <c r="THD26" i="1"/>
  <c r="THC26" i="1"/>
  <c r="THB26" i="1"/>
  <c r="THA26" i="1"/>
  <c r="TGZ26" i="1"/>
  <c r="TGY26" i="1"/>
  <c r="TGX26" i="1"/>
  <c r="TGW26" i="1"/>
  <c r="TGV26" i="1"/>
  <c r="TGU26" i="1"/>
  <c r="TGT26" i="1"/>
  <c r="TGS26" i="1"/>
  <c r="TGR26" i="1"/>
  <c r="TGQ26" i="1"/>
  <c r="TGP26" i="1"/>
  <c r="TGO26" i="1"/>
  <c r="TGN26" i="1"/>
  <c r="TGM26" i="1"/>
  <c r="TGL26" i="1"/>
  <c r="TGK26" i="1"/>
  <c r="TGJ26" i="1"/>
  <c r="TGI26" i="1"/>
  <c r="TGH26" i="1"/>
  <c r="TGG26" i="1"/>
  <c r="TGF26" i="1"/>
  <c r="TGE26" i="1"/>
  <c r="TGD26" i="1"/>
  <c r="TGC26" i="1"/>
  <c r="TGB26" i="1"/>
  <c r="TGA26" i="1"/>
  <c r="TFZ26" i="1"/>
  <c r="TFY26" i="1"/>
  <c r="TFX26" i="1"/>
  <c r="TFW26" i="1"/>
  <c r="TFV26" i="1"/>
  <c r="TFU26" i="1"/>
  <c r="TFT26" i="1"/>
  <c r="TFS26" i="1"/>
  <c r="TFR26" i="1"/>
  <c r="TFQ26" i="1"/>
  <c r="TFP26" i="1"/>
  <c r="TFO26" i="1"/>
  <c r="TFN26" i="1"/>
  <c r="TFM26" i="1"/>
  <c r="TFL26" i="1"/>
  <c r="TFK26" i="1"/>
  <c r="TFJ26" i="1"/>
  <c r="TFI26" i="1"/>
  <c r="TFH26" i="1"/>
  <c r="TFG26" i="1"/>
  <c r="TFF26" i="1"/>
  <c r="TFE26" i="1"/>
  <c r="TFD26" i="1"/>
  <c r="TFC26" i="1"/>
  <c r="TFB26" i="1"/>
  <c r="TFA26" i="1"/>
  <c r="TEZ26" i="1"/>
  <c r="TEY26" i="1"/>
  <c r="TEX26" i="1"/>
  <c r="TEW26" i="1"/>
  <c r="TEV26" i="1"/>
  <c r="TEU26" i="1"/>
  <c r="TET26" i="1"/>
  <c r="TES26" i="1"/>
  <c r="TER26" i="1"/>
  <c r="TEQ26" i="1"/>
  <c r="TEP26" i="1"/>
  <c r="TEO26" i="1"/>
  <c r="TEN26" i="1"/>
  <c r="TEM26" i="1"/>
  <c r="TEL26" i="1"/>
  <c r="TEK26" i="1"/>
  <c r="TEJ26" i="1"/>
  <c r="TEI26" i="1"/>
  <c r="TEH26" i="1"/>
  <c r="TEG26" i="1"/>
  <c r="TEF26" i="1"/>
  <c r="TEE26" i="1"/>
  <c r="TED26" i="1"/>
  <c r="TEC26" i="1"/>
  <c r="TEB26" i="1"/>
  <c r="TEA26" i="1"/>
  <c r="TDZ26" i="1"/>
  <c r="TDY26" i="1"/>
  <c r="TDX26" i="1"/>
  <c r="TDW26" i="1"/>
  <c r="TDV26" i="1"/>
  <c r="TDU26" i="1"/>
  <c r="TDT26" i="1"/>
  <c r="TDS26" i="1"/>
  <c r="TDR26" i="1"/>
  <c r="TDQ26" i="1"/>
  <c r="TDP26" i="1"/>
  <c r="TDO26" i="1"/>
  <c r="TDN26" i="1"/>
  <c r="TDM26" i="1"/>
  <c r="TDL26" i="1"/>
  <c r="TDK26" i="1"/>
  <c r="TDJ26" i="1"/>
  <c r="TDI26" i="1"/>
  <c r="TDH26" i="1"/>
  <c r="TDG26" i="1"/>
  <c r="TDF26" i="1"/>
  <c r="TDE26" i="1"/>
  <c r="TDD26" i="1"/>
  <c r="TDC26" i="1"/>
  <c r="TDB26" i="1"/>
  <c r="TDA26" i="1"/>
  <c r="TCZ26" i="1"/>
  <c r="TCY26" i="1"/>
  <c r="TCX26" i="1"/>
  <c r="TCW26" i="1"/>
  <c r="TCV26" i="1"/>
  <c r="TCU26" i="1"/>
  <c r="TCT26" i="1"/>
  <c r="TCS26" i="1"/>
  <c r="TCR26" i="1"/>
  <c r="TCQ26" i="1"/>
  <c r="TCP26" i="1"/>
  <c r="TCO26" i="1"/>
  <c r="TCN26" i="1"/>
  <c r="TCM26" i="1"/>
  <c r="TCL26" i="1"/>
  <c r="TCK26" i="1"/>
  <c r="TCJ26" i="1"/>
  <c r="TCI26" i="1"/>
  <c r="TCH26" i="1"/>
  <c r="TCG26" i="1"/>
  <c r="TCF26" i="1"/>
  <c r="TCE26" i="1"/>
  <c r="TCD26" i="1"/>
  <c r="TCC26" i="1"/>
  <c r="TCB26" i="1"/>
  <c r="TCA26" i="1"/>
  <c r="TBZ26" i="1"/>
  <c r="TBY26" i="1"/>
  <c r="TBX26" i="1"/>
  <c r="TBW26" i="1"/>
  <c r="TBV26" i="1"/>
  <c r="TBU26" i="1"/>
  <c r="TBT26" i="1"/>
  <c r="TBS26" i="1"/>
  <c r="TBR26" i="1"/>
  <c r="TBQ26" i="1"/>
  <c r="TBP26" i="1"/>
  <c r="TBO26" i="1"/>
  <c r="TBN26" i="1"/>
  <c r="TBM26" i="1"/>
  <c r="TBL26" i="1"/>
  <c r="TBK26" i="1"/>
  <c r="TBJ26" i="1"/>
  <c r="TBI26" i="1"/>
  <c r="TBH26" i="1"/>
  <c r="TBG26" i="1"/>
  <c r="TBF26" i="1"/>
  <c r="TBE26" i="1"/>
  <c r="TBD26" i="1"/>
  <c r="TBC26" i="1"/>
  <c r="TBB26" i="1"/>
  <c r="TBA26" i="1"/>
  <c r="TAZ26" i="1"/>
  <c r="TAY26" i="1"/>
  <c r="TAX26" i="1"/>
  <c r="TAW26" i="1"/>
  <c r="TAV26" i="1"/>
  <c r="TAU26" i="1"/>
  <c r="TAT26" i="1"/>
  <c r="TAS26" i="1"/>
  <c r="TAR26" i="1"/>
  <c r="TAQ26" i="1"/>
  <c r="TAP26" i="1"/>
  <c r="TAO26" i="1"/>
  <c r="TAN26" i="1"/>
  <c r="TAM26" i="1"/>
  <c r="TAL26" i="1"/>
  <c r="TAK26" i="1"/>
  <c r="TAJ26" i="1"/>
  <c r="TAI26" i="1"/>
  <c r="TAH26" i="1"/>
  <c r="TAG26" i="1"/>
  <c r="TAF26" i="1"/>
  <c r="TAE26" i="1"/>
  <c r="TAD26" i="1"/>
  <c r="TAC26" i="1"/>
  <c r="TAB26" i="1"/>
  <c r="TAA26" i="1"/>
  <c r="SZZ26" i="1"/>
  <c r="SZY26" i="1"/>
  <c r="SZX26" i="1"/>
  <c r="SZW26" i="1"/>
  <c r="SZV26" i="1"/>
  <c r="SZU26" i="1"/>
  <c r="SZT26" i="1"/>
  <c r="SZS26" i="1"/>
  <c r="SZR26" i="1"/>
  <c r="SZQ26" i="1"/>
  <c r="SZP26" i="1"/>
  <c r="SZO26" i="1"/>
  <c r="SZN26" i="1"/>
  <c r="SZM26" i="1"/>
  <c r="SZL26" i="1"/>
  <c r="SZK26" i="1"/>
  <c r="SZJ26" i="1"/>
  <c r="SZI26" i="1"/>
  <c r="SZH26" i="1"/>
  <c r="SZG26" i="1"/>
  <c r="SZF26" i="1"/>
  <c r="SZE26" i="1"/>
  <c r="SZD26" i="1"/>
  <c r="SZC26" i="1"/>
  <c r="SZB26" i="1"/>
  <c r="SZA26" i="1"/>
  <c r="SYZ26" i="1"/>
  <c r="SYY26" i="1"/>
  <c r="SYX26" i="1"/>
  <c r="SYW26" i="1"/>
  <c r="SYV26" i="1"/>
  <c r="SYU26" i="1"/>
  <c r="SYT26" i="1"/>
  <c r="SYS26" i="1"/>
  <c r="SYR26" i="1"/>
  <c r="SYQ26" i="1"/>
  <c r="SYP26" i="1"/>
  <c r="SYO26" i="1"/>
  <c r="SYN26" i="1"/>
  <c r="SYM26" i="1"/>
  <c r="SYL26" i="1"/>
  <c r="SYK26" i="1"/>
  <c r="SYJ26" i="1"/>
  <c r="SYI26" i="1"/>
  <c r="SYH26" i="1"/>
  <c r="SYG26" i="1"/>
  <c r="SYF26" i="1"/>
  <c r="SYE26" i="1"/>
  <c r="SYD26" i="1"/>
  <c r="SYC26" i="1"/>
  <c r="SYB26" i="1"/>
  <c r="SYA26" i="1"/>
  <c r="SXZ26" i="1"/>
  <c r="SXY26" i="1"/>
  <c r="SXX26" i="1"/>
  <c r="SXW26" i="1"/>
  <c r="SXV26" i="1"/>
  <c r="SXU26" i="1"/>
  <c r="SXT26" i="1"/>
  <c r="SXS26" i="1"/>
  <c r="SXR26" i="1"/>
  <c r="SXQ26" i="1"/>
  <c r="SXP26" i="1"/>
  <c r="SXO26" i="1"/>
  <c r="SXN26" i="1"/>
  <c r="SXM26" i="1"/>
  <c r="SXL26" i="1"/>
  <c r="SXK26" i="1"/>
  <c r="SXJ26" i="1"/>
  <c r="SXI26" i="1"/>
  <c r="SXH26" i="1"/>
  <c r="SXG26" i="1"/>
  <c r="SXF26" i="1"/>
  <c r="SXE26" i="1"/>
  <c r="SXD26" i="1"/>
  <c r="SXC26" i="1"/>
  <c r="SXB26" i="1"/>
  <c r="SXA26" i="1"/>
  <c r="SWZ26" i="1"/>
  <c r="SWY26" i="1"/>
  <c r="SWX26" i="1"/>
  <c r="SWW26" i="1"/>
  <c r="SWV26" i="1"/>
  <c r="SWU26" i="1"/>
  <c r="SWT26" i="1"/>
  <c r="SWS26" i="1"/>
  <c r="SWR26" i="1"/>
  <c r="SWQ26" i="1"/>
  <c r="SWP26" i="1"/>
  <c r="SWO26" i="1"/>
  <c r="SWN26" i="1"/>
  <c r="SWM26" i="1"/>
  <c r="SWL26" i="1"/>
  <c r="SWK26" i="1"/>
  <c r="SWJ26" i="1"/>
  <c r="SWI26" i="1"/>
  <c r="SWH26" i="1"/>
  <c r="SWG26" i="1"/>
  <c r="SWF26" i="1"/>
  <c r="SWE26" i="1"/>
  <c r="SWD26" i="1"/>
  <c r="SWC26" i="1"/>
  <c r="SWB26" i="1"/>
  <c r="SWA26" i="1"/>
  <c r="SVZ26" i="1"/>
  <c r="SVY26" i="1"/>
  <c r="SVX26" i="1"/>
  <c r="SVW26" i="1"/>
  <c r="SVV26" i="1"/>
  <c r="SVU26" i="1"/>
  <c r="SVT26" i="1"/>
  <c r="SVS26" i="1"/>
  <c r="SVR26" i="1"/>
  <c r="SVQ26" i="1"/>
  <c r="SVP26" i="1"/>
  <c r="SVO26" i="1"/>
  <c r="SVN26" i="1"/>
  <c r="SVM26" i="1"/>
  <c r="SVL26" i="1"/>
  <c r="SVK26" i="1"/>
  <c r="SVJ26" i="1"/>
  <c r="SVI26" i="1"/>
  <c r="SVH26" i="1"/>
  <c r="SVG26" i="1"/>
  <c r="SVF26" i="1"/>
  <c r="SVE26" i="1"/>
  <c r="SVD26" i="1"/>
  <c r="SVC26" i="1"/>
  <c r="SVB26" i="1"/>
  <c r="SVA26" i="1"/>
  <c r="SUZ26" i="1"/>
  <c r="SUY26" i="1"/>
  <c r="SUX26" i="1"/>
  <c r="SUW26" i="1"/>
  <c r="SUV26" i="1"/>
  <c r="SUU26" i="1"/>
  <c r="SUT26" i="1"/>
  <c r="SUS26" i="1"/>
  <c r="SUR26" i="1"/>
  <c r="SUQ26" i="1"/>
  <c r="SUP26" i="1"/>
  <c r="SUO26" i="1"/>
  <c r="SUN26" i="1"/>
  <c r="SUM26" i="1"/>
  <c r="SUL26" i="1"/>
  <c r="SUK26" i="1"/>
  <c r="SUJ26" i="1"/>
  <c r="SUI26" i="1"/>
  <c r="SUH26" i="1"/>
  <c r="SUG26" i="1"/>
  <c r="SUF26" i="1"/>
  <c r="SUE26" i="1"/>
  <c r="SUD26" i="1"/>
  <c r="SUC26" i="1"/>
  <c r="SUB26" i="1"/>
  <c r="SUA26" i="1"/>
  <c r="STZ26" i="1"/>
  <c r="STY26" i="1"/>
  <c r="STX26" i="1"/>
  <c r="STW26" i="1"/>
  <c r="STV26" i="1"/>
  <c r="STU26" i="1"/>
  <c r="STT26" i="1"/>
  <c r="STS26" i="1"/>
  <c r="STR26" i="1"/>
  <c r="STQ26" i="1"/>
  <c r="STP26" i="1"/>
  <c r="STO26" i="1"/>
  <c r="STN26" i="1"/>
  <c r="STM26" i="1"/>
  <c r="STL26" i="1"/>
  <c r="STK26" i="1"/>
  <c r="STJ26" i="1"/>
  <c r="STI26" i="1"/>
  <c r="STH26" i="1"/>
  <c r="STG26" i="1"/>
  <c r="STF26" i="1"/>
  <c r="STE26" i="1"/>
  <c r="STD26" i="1"/>
  <c r="STC26" i="1"/>
  <c r="STB26" i="1"/>
  <c r="STA26" i="1"/>
  <c r="SSZ26" i="1"/>
  <c r="SSY26" i="1"/>
  <c r="SSX26" i="1"/>
  <c r="SSW26" i="1"/>
  <c r="SSV26" i="1"/>
  <c r="SSU26" i="1"/>
  <c r="SST26" i="1"/>
  <c r="SSS26" i="1"/>
  <c r="SSR26" i="1"/>
  <c r="SSQ26" i="1"/>
  <c r="SSP26" i="1"/>
  <c r="SSO26" i="1"/>
  <c r="SSN26" i="1"/>
  <c r="SSM26" i="1"/>
  <c r="SSL26" i="1"/>
  <c r="SSK26" i="1"/>
  <c r="SSJ26" i="1"/>
  <c r="SSI26" i="1"/>
  <c r="SSH26" i="1"/>
  <c r="SSG26" i="1"/>
  <c r="SSF26" i="1"/>
  <c r="SSE26" i="1"/>
  <c r="SSD26" i="1"/>
  <c r="SSC26" i="1"/>
  <c r="SSB26" i="1"/>
  <c r="SSA26" i="1"/>
  <c r="SRZ26" i="1"/>
  <c r="SRY26" i="1"/>
  <c r="SRX26" i="1"/>
  <c r="SRW26" i="1"/>
  <c r="SRV26" i="1"/>
  <c r="SRU26" i="1"/>
  <c r="SRT26" i="1"/>
  <c r="SRS26" i="1"/>
  <c r="SRR26" i="1"/>
  <c r="SRQ26" i="1"/>
  <c r="SRP26" i="1"/>
  <c r="SRO26" i="1"/>
  <c r="SRN26" i="1"/>
  <c r="SRM26" i="1"/>
  <c r="SRL26" i="1"/>
  <c r="SRK26" i="1"/>
  <c r="SRJ26" i="1"/>
  <c r="SRI26" i="1"/>
  <c r="SRH26" i="1"/>
  <c r="SRG26" i="1"/>
  <c r="SRF26" i="1"/>
  <c r="SRE26" i="1"/>
  <c r="SRD26" i="1"/>
  <c r="SRC26" i="1"/>
  <c r="SRB26" i="1"/>
  <c r="SRA26" i="1"/>
  <c r="SQZ26" i="1"/>
  <c r="SQY26" i="1"/>
  <c r="SQX26" i="1"/>
  <c r="SQW26" i="1"/>
  <c r="SQV26" i="1"/>
  <c r="SQU26" i="1"/>
  <c r="SQT26" i="1"/>
  <c r="SQS26" i="1"/>
  <c r="SQR26" i="1"/>
  <c r="SQQ26" i="1"/>
  <c r="SQP26" i="1"/>
  <c r="SQO26" i="1"/>
  <c r="SQN26" i="1"/>
  <c r="SQM26" i="1"/>
  <c r="SQL26" i="1"/>
  <c r="SQK26" i="1"/>
  <c r="SQJ26" i="1"/>
  <c r="SQI26" i="1"/>
  <c r="SQH26" i="1"/>
  <c r="SQG26" i="1"/>
  <c r="SQF26" i="1"/>
  <c r="SQE26" i="1"/>
  <c r="SQD26" i="1"/>
  <c r="SQC26" i="1"/>
  <c r="SQB26" i="1"/>
  <c r="SQA26" i="1"/>
  <c r="SPZ26" i="1"/>
  <c r="SPY26" i="1"/>
  <c r="SPX26" i="1"/>
  <c r="SPW26" i="1"/>
  <c r="SPV26" i="1"/>
  <c r="SPU26" i="1"/>
  <c r="SPT26" i="1"/>
  <c r="SPS26" i="1"/>
  <c r="SPR26" i="1"/>
  <c r="SPQ26" i="1"/>
  <c r="SPP26" i="1"/>
  <c r="SPO26" i="1"/>
  <c r="SPN26" i="1"/>
  <c r="SPM26" i="1"/>
  <c r="SPL26" i="1"/>
  <c r="SPK26" i="1"/>
  <c r="SPJ26" i="1"/>
  <c r="SPI26" i="1"/>
  <c r="SPH26" i="1"/>
  <c r="SPG26" i="1"/>
  <c r="SPF26" i="1"/>
  <c r="SPE26" i="1"/>
  <c r="SPD26" i="1"/>
  <c r="SPC26" i="1"/>
  <c r="SPB26" i="1"/>
  <c r="SPA26" i="1"/>
  <c r="SOZ26" i="1"/>
  <c r="SOY26" i="1"/>
  <c r="SOX26" i="1"/>
  <c r="SOW26" i="1"/>
  <c r="SOV26" i="1"/>
  <c r="SOU26" i="1"/>
  <c r="SOT26" i="1"/>
  <c r="SOS26" i="1"/>
  <c r="SOR26" i="1"/>
  <c r="SOQ26" i="1"/>
  <c r="SOP26" i="1"/>
  <c r="SOO26" i="1"/>
  <c r="SON26" i="1"/>
  <c r="SOM26" i="1"/>
  <c r="SOL26" i="1"/>
  <c r="SOK26" i="1"/>
  <c r="SOJ26" i="1"/>
  <c r="SOI26" i="1"/>
  <c r="SOH26" i="1"/>
  <c r="SOG26" i="1"/>
  <c r="SOF26" i="1"/>
  <c r="SOE26" i="1"/>
  <c r="SOD26" i="1"/>
  <c r="SOC26" i="1"/>
  <c r="SOB26" i="1"/>
  <c r="SOA26" i="1"/>
  <c r="SNZ26" i="1"/>
  <c r="SNY26" i="1"/>
  <c r="SNX26" i="1"/>
  <c r="SNW26" i="1"/>
  <c r="SNV26" i="1"/>
  <c r="SNU26" i="1"/>
  <c r="SNT26" i="1"/>
  <c r="SNS26" i="1"/>
  <c r="SNR26" i="1"/>
  <c r="SNQ26" i="1"/>
  <c r="SNP26" i="1"/>
  <c r="SNO26" i="1"/>
  <c r="SNN26" i="1"/>
  <c r="SNM26" i="1"/>
  <c r="SNL26" i="1"/>
  <c r="SNK26" i="1"/>
  <c r="SNJ26" i="1"/>
  <c r="SNI26" i="1"/>
  <c r="SNH26" i="1"/>
  <c r="SNG26" i="1"/>
  <c r="SNF26" i="1"/>
  <c r="SNE26" i="1"/>
  <c r="SND26" i="1"/>
  <c r="SNC26" i="1"/>
  <c r="SNB26" i="1"/>
  <c r="SNA26" i="1"/>
  <c r="SMZ26" i="1"/>
  <c r="SMY26" i="1"/>
  <c r="SMX26" i="1"/>
  <c r="SMW26" i="1"/>
  <c r="SMV26" i="1"/>
  <c r="SMU26" i="1"/>
  <c r="SMT26" i="1"/>
  <c r="SMS26" i="1"/>
  <c r="SMR26" i="1"/>
  <c r="SMQ26" i="1"/>
  <c r="SMP26" i="1"/>
  <c r="SMO26" i="1"/>
  <c r="SMN26" i="1"/>
  <c r="SMM26" i="1"/>
  <c r="SML26" i="1"/>
  <c r="SMK26" i="1"/>
  <c r="SMJ26" i="1"/>
  <c r="SMI26" i="1"/>
  <c r="SMH26" i="1"/>
  <c r="SMG26" i="1"/>
  <c r="SMF26" i="1"/>
  <c r="SME26" i="1"/>
  <c r="SMD26" i="1"/>
  <c r="SMC26" i="1"/>
  <c r="SMB26" i="1"/>
  <c r="SMA26" i="1"/>
  <c r="SLZ26" i="1"/>
  <c r="SLY26" i="1"/>
  <c r="SLX26" i="1"/>
  <c r="SLW26" i="1"/>
  <c r="SLV26" i="1"/>
  <c r="SLU26" i="1"/>
  <c r="SLT26" i="1"/>
  <c r="SLS26" i="1"/>
  <c r="SLR26" i="1"/>
  <c r="SLQ26" i="1"/>
  <c r="SLP26" i="1"/>
  <c r="SLO26" i="1"/>
  <c r="SLN26" i="1"/>
  <c r="SLM26" i="1"/>
  <c r="SLL26" i="1"/>
  <c r="SLK26" i="1"/>
  <c r="SLJ26" i="1"/>
  <c r="SLI26" i="1"/>
  <c r="SLH26" i="1"/>
  <c r="SLG26" i="1"/>
  <c r="SLF26" i="1"/>
  <c r="SLE26" i="1"/>
  <c r="SLD26" i="1"/>
  <c r="SLC26" i="1"/>
  <c r="SLB26" i="1"/>
  <c r="SLA26" i="1"/>
  <c r="SKZ26" i="1"/>
  <c r="SKY26" i="1"/>
  <c r="SKX26" i="1"/>
  <c r="SKW26" i="1"/>
  <c r="SKV26" i="1"/>
  <c r="SKU26" i="1"/>
  <c r="SKT26" i="1"/>
  <c r="SKS26" i="1"/>
  <c r="SKR26" i="1"/>
  <c r="SKQ26" i="1"/>
  <c r="SKP26" i="1"/>
  <c r="SKO26" i="1"/>
  <c r="SKN26" i="1"/>
  <c r="SKM26" i="1"/>
  <c r="SKL26" i="1"/>
  <c r="SKK26" i="1"/>
  <c r="SKJ26" i="1"/>
  <c r="SKI26" i="1"/>
  <c r="SKH26" i="1"/>
  <c r="SKG26" i="1"/>
  <c r="SKF26" i="1"/>
  <c r="SKE26" i="1"/>
  <c r="SKD26" i="1"/>
  <c r="SKC26" i="1"/>
  <c r="SKB26" i="1"/>
  <c r="SKA26" i="1"/>
  <c r="SJZ26" i="1"/>
  <c r="SJY26" i="1"/>
  <c r="SJX26" i="1"/>
  <c r="SJW26" i="1"/>
  <c r="SJV26" i="1"/>
  <c r="SJU26" i="1"/>
  <c r="SJT26" i="1"/>
  <c r="SJS26" i="1"/>
  <c r="SJR26" i="1"/>
  <c r="SJQ26" i="1"/>
  <c r="SJP26" i="1"/>
  <c r="SJO26" i="1"/>
  <c r="SJN26" i="1"/>
  <c r="SJM26" i="1"/>
  <c r="SJL26" i="1"/>
  <c r="SJK26" i="1"/>
  <c r="SJJ26" i="1"/>
  <c r="SJI26" i="1"/>
  <c r="SJH26" i="1"/>
  <c r="SJG26" i="1"/>
  <c r="SJF26" i="1"/>
  <c r="SJE26" i="1"/>
  <c r="SJD26" i="1"/>
  <c r="SJC26" i="1"/>
  <c r="SJB26" i="1"/>
  <c r="SJA26" i="1"/>
  <c r="SIZ26" i="1"/>
  <c r="SIY26" i="1"/>
  <c r="SIX26" i="1"/>
  <c r="SIW26" i="1"/>
  <c r="SIV26" i="1"/>
  <c r="SIU26" i="1"/>
  <c r="SIT26" i="1"/>
  <c r="SIS26" i="1"/>
  <c r="SIR26" i="1"/>
  <c r="SIQ26" i="1"/>
  <c r="SIP26" i="1"/>
  <c r="SIO26" i="1"/>
  <c r="SIN26" i="1"/>
  <c r="SIM26" i="1"/>
  <c r="SIL26" i="1"/>
  <c r="SIK26" i="1"/>
  <c r="SIJ26" i="1"/>
  <c r="SII26" i="1"/>
  <c r="SIH26" i="1"/>
  <c r="SIG26" i="1"/>
  <c r="SIF26" i="1"/>
  <c r="SIE26" i="1"/>
  <c r="SID26" i="1"/>
  <c r="SIC26" i="1"/>
  <c r="SIB26" i="1"/>
  <c r="SIA26" i="1"/>
  <c r="SHZ26" i="1"/>
  <c r="SHY26" i="1"/>
  <c r="SHX26" i="1"/>
  <c r="SHW26" i="1"/>
  <c r="SHV26" i="1"/>
  <c r="SHU26" i="1"/>
  <c r="SHT26" i="1"/>
  <c r="SHS26" i="1"/>
  <c r="SHR26" i="1"/>
  <c r="SHQ26" i="1"/>
  <c r="SHP26" i="1"/>
  <c r="SHO26" i="1"/>
  <c r="SHN26" i="1"/>
  <c r="SHM26" i="1"/>
  <c r="SHL26" i="1"/>
  <c r="SHK26" i="1"/>
  <c r="SHJ26" i="1"/>
  <c r="SHI26" i="1"/>
  <c r="SHH26" i="1"/>
  <c r="SHG26" i="1"/>
  <c r="SHF26" i="1"/>
  <c r="SHE26" i="1"/>
  <c r="SHD26" i="1"/>
  <c r="SHC26" i="1"/>
  <c r="SHB26" i="1"/>
  <c r="SHA26" i="1"/>
  <c r="SGZ26" i="1"/>
  <c r="SGY26" i="1"/>
  <c r="SGX26" i="1"/>
  <c r="SGW26" i="1"/>
  <c r="SGV26" i="1"/>
  <c r="SGU26" i="1"/>
  <c r="SGT26" i="1"/>
  <c r="SGS26" i="1"/>
  <c r="SGR26" i="1"/>
  <c r="SGQ26" i="1"/>
  <c r="SGP26" i="1"/>
  <c r="SGO26" i="1"/>
  <c r="SGN26" i="1"/>
  <c r="SGM26" i="1"/>
  <c r="SGL26" i="1"/>
  <c r="SGK26" i="1"/>
  <c r="SGJ26" i="1"/>
  <c r="SGI26" i="1"/>
  <c r="SGH26" i="1"/>
  <c r="SGG26" i="1"/>
  <c r="SGF26" i="1"/>
  <c r="SGE26" i="1"/>
  <c r="SGD26" i="1"/>
  <c r="SGC26" i="1"/>
  <c r="SGB26" i="1"/>
  <c r="SGA26" i="1"/>
  <c r="SFZ26" i="1"/>
  <c r="SFY26" i="1"/>
  <c r="SFX26" i="1"/>
  <c r="SFW26" i="1"/>
  <c r="SFV26" i="1"/>
  <c r="SFU26" i="1"/>
  <c r="SFT26" i="1"/>
  <c r="SFS26" i="1"/>
  <c r="SFR26" i="1"/>
  <c r="SFQ26" i="1"/>
  <c r="SFP26" i="1"/>
  <c r="SFO26" i="1"/>
  <c r="SFN26" i="1"/>
  <c r="SFM26" i="1"/>
  <c r="SFL26" i="1"/>
  <c r="SFK26" i="1"/>
  <c r="SFJ26" i="1"/>
  <c r="SFI26" i="1"/>
  <c r="SFH26" i="1"/>
  <c r="SFG26" i="1"/>
  <c r="SFF26" i="1"/>
  <c r="SFE26" i="1"/>
  <c r="SFD26" i="1"/>
  <c r="SFC26" i="1"/>
  <c r="SFB26" i="1"/>
  <c r="SFA26" i="1"/>
  <c r="SEZ26" i="1"/>
  <c r="SEY26" i="1"/>
  <c r="SEX26" i="1"/>
  <c r="SEW26" i="1"/>
  <c r="SEV26" i="1"/>
  <c r="SEU26" i="1"/>
  <c r="SET26" i="1"/>
  <c r="SES26" i="1"/>
  <c r="SER26" i="1"/>
  <c r="SEQ26" i="1"/>
  <c r="SEP26" i="1"/>
  <c r="SEO26" i="1"/>
  <c r="SEN26" i="1"/>
  <c r="SEM26" i="1"/>
  <c r="SEL26" i="1"/>
  <c r="SEK26" i="1"/>
  <c r="SEJ26" i="1"/>
  <c r="SEI26" i="1"/>
  <c r="SEH26" i="1"/>
  <c r="SEG26" i="1"/>
  <c r="SEF26" i="1"/>
  <c r="SEE26" i="1"/>
  <c r="SED26" i="1"/>
  <c r="SEC26" i="1"/>
  <c r="SEB26" i="1"/>
  <c r="SEA26" i="1"/>
  <c r="SDZ26" i="1"/>
  <c r="SDY26" i="1"/>
  <c r="SDX26" i="1"/>
  <c r="SDW26" i="1"/>
  <c r="SDV26" i="1"/>
  <c r="SDU26" i="1"/>
  <c r="SDT26" i="1"/>
  <c r="SDS26" i="1"/>
  <c r="SDR26" i="1"/>
  <c r="SDQ26" i="1"/>
  <c r="SDP26" i="1"/>
  <c r="SDO26" i="1"/>
  <c r="SDN26" i="1"/>
  <c r="SDM26" i="1"/>
  <c r="SDL26" i="1"/>
  <c r="SDK26" i="1"/>
  <c r="SDJ26" i="1"/>
  <c r="SDI26" i="1"/>
  <c r="SDH26" i="1"/>
  <c r="SDG26" i="1"/>
  <c r="SDF26" i="1"/>
  <c r="SDE26" i="1"/>
  <c r="SDD26" i="1"/>
  <c r="SDC26" i="1"/>
  <c r="SDB26" i="1"/>
  <c r="SDA26" i="1"/>
  <c r="SCZ26" i="1"/>
  <c r="SCY26" i="1"/>
  <c r="SCX26" i="1"/>
  <c r="SCW26" i="1"/>
  <c r="SCV26" i="1"/>
  <c r="SCU26" i="1"/>
  <c r="SCT26" i="1"/>
  <c r="SCS26" i="1"/>
  <c r="SCR26" i="1"/>
  <c r="SCQ26" i="1"/>
  <c r="SCP26" i="1"/>
  <c r="SCO26" i="1"/>
  <c r="SCN26" i="1"/>
  <c r="SCM26" i="1"/>
  <c r="SCL26" i="1"/>
  <c r="SCK26" i="1"/>
  <c r="SCJ26" i="1"/>
  <c r="SCI26" i="1"/>
  <c r="SCH26" i="1"/>
  <c r="SCG26" i="1"/>
  <c r="SCF26" i="1"/>
  <c r="SCE26" i="1"/>
  <c r="SCD26" i="1"/>
  <c r="SCC26" i="1"/>
  <c r="SCB26" i="1"/>
  <c r="SCA26" i="1"/>
  <c r="SBZ26" i="1"/>
  <c r="SBY26" i="1"/>
  <c r="SBX26" i="1"/>
  <c r="SBW26" i="1"/>
  <c r="SBV26" i="1"/>
  <c r="SBU26" i="1"/>
  <c r="SBT26" i="1"/>
  <c r="SBS26" i="1"/>
  <c r="SBR26" i="1"/>
  <c r="SBQ26" i="1"/>
  <c r="SBP26" i="1"/>
  <c r="SBO26" i="1"/>
  <c r="SBN26" i="1"/>
  <c r="SBM26" i="1"/>
  <c r="SBL26" i="1"/>
  <c r="SBK26" i="1"/>
  <c r="SBJ26" i="1"/>
  <c r="SBI26" i="1"/>
  <c r="SBH26" i="1"/>
  <c r="SBG26" i="1"/>
  <c r="SBF26" i="1"/>
  <c r="SBE26" i="1"/>
  <c r="SBD26" i="1"/>
  <c r="SBC26" i="1"/>
  <c r="SBB26" i="1"/>
  <c r="SBA26" i="1"/>
  <c r="SAZ26" i="1"/>
  <c r="SAY26" i="1"/>
  <c r="SAX26" i="1"/>
  <c r="SAW26" i="1"/>
  <c r="SAV26" i="1"/>
  <c r="SAU26" i="1"/>
  <c r="SAT26" i="1"/>
  <c r="SAS26" i="1"/>
  <c r="SAR26" i="1"/>
  <c r="SAQ26" i="1"/>
  <c r="SAP26" i="1"/>
  <c r="SAO26" i="1"/>
  <c r="SAN26" i="1"/>
  <c r="SAM26" i="1"/>
  <c r="SAL26" i="1"/>
  <c r="SAK26" i="1"/>
  <c r="SAJ26" i="1"/>
  <c r="SAI26" i="1"/>
  <c r="SAH26" i="1"/>
  <c r="SAG26" i="1"/>
  <c r="SAF26" i="1"/>
  <c r="SAE26" i="1"/>
  <c r="SAD26" i="1"/>
  <c r="SAC26" i="1"/>
  <c r="SAB26" i="1"/>
  <c r="SAA26" i="1"/>
  <c r="RZZ26" i="1"/>
  <c r="RZY26" i="1"/>
  <c r="RZX26" i="1"/>
  <c r="RZW26" i="1"/>
  <c r="RZV26" i="1"/>
  <c r="RZU26" i="1"/>
  <c r="RZT26" i="1"/>
  <c r="RZS26" i="1"/>
  <c r="RZR26" i="1"/>
  <c r="RZQ26" i="1"/>
  <c r="RZP26" i="1"/>
  <c r="RZO26" i="1"/>
  <c r="RZN26" i="1"/>
  <c r="RZM26" i="1"/>
  <c r="RZL26" i="1"/>
  <c r="RZK26" i="1"/>
  <c r="RZJ26" i="1"/>
  <c r="RZI26" i="1"/>
  <c r="RZH26" i="1"/>
  <c r="RZG26" i="1"/>
  <c r="RZF26" i="1"/>
  <c r="RZE26" i="1"/>
  <c r="RZD26" i="1"/>
  <c r="RZC26" i="1"/>
  <c r="RZB26" i="1"/>
  <c r="RZA26" i="1"/>
  <c r="RYZ26" i="1"/>
  <c r="RYY26" i="1"/>
  <c r="RYX26" i="1"/>
  <c r="RYW26" i="1"/>
  <c r="RYV26" i="1"/>
  <c r="RYU26" i="1"/>
  <c r="RYT26" i="1"/>
  <c r="RYS26" i="1"/>
  <c r="RYR26" i="1"/>
  <c r="RYQ26" i="1"/>
  <c r="RYP26" i="1"/>
  <c r="RYO26" i="1"/>
  <c r="RYN26" i="1"/>
  <c r="RYM26" i="1"/>
  <c r="RYL26" i="1"/>
  <c r="RYK26" i="1"/>
  <c r="RYJ26" i="1"/>
  <c r="RYI26" i="1"/>
  <c r="RYH26" i="1"/>
  <c r="RYG26" i="1"/>
  <c r="RYF26" i="1"/>
  <c r="RYE26" i="1"/>
  <c r="RYD26" i="1"/>
  <c r="RYC26" i="1"/>
  <c r="RYB26" i="1"/>
  <c r="RYA26" i="1"/>
  <c r="RXZ26" i="1"/>
  <c r="RXY26" i="1"/>
  <c r="RXX26" i="1"/>
  <c r="RXW26" i="1"/>
  <c r="RXV26" i="1"/>
  <c r="RXU26" i="1"/>
  <c r="RXT26" i="1"/>
  <c r="RXS26" i="1"/>
  <c r="RXR26" i="1"/>
  <c r="RXQ26" i="1"/>
  <c r="RXP26" i="1"/>
  <c r="RXO26" i="1"/>
  <c r="RXN26" i="1"/>
  <c r="RXM26" i="1"/>
  <c r="RXL26" i="1"/>
  <c r="RXK26" i="1"/>
  <c r="RXJ26" i="1"/>
  <c r="RXI26" i="1"/>
  <c r="RXH26" i="1"/>
  <c r="RXG26" i="1"/>
  <c r="RXF26" i="1"/>
  <c r="RXE26" i="1"/>
  <c r="RXD26" i="1"/>
  <c r="RXC26" i="1"/>
  <c r="RXB26" i="1"/>
  <c r="RXA26" i="1"/>
  <c r="RWZ26" i="1"/>
  <c r="RWY26" i="1"/>
  <c r="RWX26" i="1"/>
  <c r="RWW26" i="1"/>
  <c r="RWV26" i="1"/>
  <c r="RWU26" i="1"/>
  <c r="RWT26" i="1"/>
  <c r="RWS26" i="1"/>
  <c r="RWR26" i="1"/>
  <c r="RWQ26" i="1"/>
  <c r="RWP26" i="1"/>
  <c r="RWO26" i="1"/>
  <c r="RWN26" i="1"/>
  <c r="RWM26" i="1"/>
  <c r="RWL26" i="1"/>
  <c r="RWK26" i="1"/>
  <c r="RWJ26" i="1"/>
  <c r="RWI26" i="1"/>
  <c r="RWH26" i="1"/>
  <c r="RWG26" i="1"/>
  <c r="RWF26" i="1"/>
  <c r="RWE26" i="1"/>
  <c r="RWD26" i="1"/>
  <c r="RWC26" i="1"/>
  <c r="RWB26" i="1"/>
  <c r="RWA26" i="1"/>
  <c r="RVZ26" i="1"/>
  <c r="RVY26" i="1"/>
  <c r="RVX26" i="1"/>
  <c r="RVW26" i="1"/>
  <c r="RVV26" i="1"/>
  <c r="RVU26" i="1"/>
  <c r="RVT26" i="1"/>
  <c r="RVS26" i="1"/>
  <c r="RVR26" i="1"/>
  <c r="RVQ26" i="1"/>
  <c r="RVP26" i="1"/>
  <c r="RVO26" i="1"/>
  <c r="RVN26" i="1"/>
  <c r="RVM26" i="1"/>
  <c r="RVL26" i="1"/>
  <c r="RVK26" i="1"/>
  <c r="RVJ26" i="1"/>
  <c r="RVI26" i="1"/>
  <c r="RVH26" i="1"/>
  <c r="RVG26" i="1"/>
  <c r="RVF26" i="1"/>
  <c r="RVE26" i="1"/>
  <c r="RVD26" i="1"/>
  <c r="RVC26" i="1"/>
  <c r="RVB26" i="1"/>
  <c r="RVA26" i="1"/>
  <c r="RUZ26" i="1"/>
  <c r="RUY26" i="1"/>
  <c r="RUX26" i="1"/>
  <c r="RUW26" i="1"/>
  <c r="RUV26" i="1"/>
  <c r="RUU26" i="1"/>
  <c r="RUT26" i="1"/>
  <c r="RUS26" i="1"/>
  <c r="RUR26" i="1"/>
  <c r="RUQ26" i="1"/>
  <c r="RUP26" i="1"/>
  <c r="RUO26" i="1"/>
  <c r="RUN26" i="1"/>
  <c r="RUM26" i="1"/>
  <c r="RUL26" i="1"/>
  <c r="RUK26" i="1"/>
  <c r="RUJ26" i="1"/>
  <c r="RUI26" i="1"/>
  <c r="RUH26" i="1"/>
  <c r="RUG26" i="1"/>
  <c r="RUF26" i="1"/>
  <c r="RUE26" i="1"/>
  <c r="RUD26" i="1"/>
  <c r="RUC26" i="1"/>
  <c r="RUB26" i="1"/>
  <c r="RUA26" i="1"/>
  <c r="RTZ26" i="1"/>
  <c r="RTY26" i="1"/>
  <c r="RTX26" i="1"/>
  <c r="RTW26" i="1"/>
  <c r="RTV26" i="1"/>
  <c r="RTU26" i="1"/>
  <c r="RTT26" i="1"/>
  <c r="RTS26" i="1"/>
  <c r="RTR26" i="1"/>
  <c r="RTQ26" i="1"/>
  <c r="RTP26" i="1"/>
  <c r="RTO26" i="1"/>
  <c r="RTN26" i="1"/>
  <c r="RTM26" i="1"/>
  <c r="RTL26" i="1"/>
  <c r="RTK26" i="1"/>
  <c r="RTJ26" i="1"/>
  <c r="RTI26" i="1"/>
  <c r="RTH26" i="1"/>
  <c r="RTG26" i="1"/>
  <c r="RTF26" i="1"/>
  <c r="RTE26" i="1"/>
  <c r="RTD26" i="1"/>
  <c r="RTC26" i="1"/>
  <c r="RTB26" i="1"/>
  <c r="RTA26" i="1"/>
  <c r="RSZ26" i="1"/>
  <c r="RSY26" i="1"/>
  <c r="RSX26" i="1"/>
  <c r="RSW26" i="1"/>
  <c r="RSV26" i="1"/>
  <c r="RSU26" i="1"/>
  <c r="RST26" i="1"/>
  <c r="RSS26" i="1"/>
  <c r="RSR26" i="1"/>
  <c r="RSQ26" i="1"/>
  <c r="RSP26" i="1"/>
  <c r="RSO26" i="1"/>
  <c r="RSN26" i="1"/>
  <c r="RSM26" i="1"/>
  <c r="RSL26" i="1"/>
  <c r="RSK26" i="1"/>
  <c r="RSJ26" i="1"/>
  <c r="RSI26" i="1"/>
  <c r="RSH26" i="1"/>
  <c r="RSG26" i="1"/>
  <c r="RSF26" i="1"/>
  <c r="RSE26" i="1"/>
  <c r="RSD26" i="1"/>
  <c r="RSC26" i="1"/>
  <c r="RSB26" i="1"/>
  <c r="RSA26" i="1"/>
  <c r="RRZ26" i="1"/>
  <c r="RRY26" i="1"/>
  <c r="RRX26" i="1"/>
  <c r="RRW26" i="1"/>
  <c r="RRV26" i="1"/>
  <c r="RRU26" i="1"/>
  <c r="RRT26" i="1"/>
  <c r="RRS26" i="1"/>
  <c r="RRR26" i="1"/>
  <c r="RRQ26" i="1"/>
  <c r="RRP26" i="1"/>
  <c r="RRO26" i="1"/>
  <c r="RRN26" i="1"/>
  <c r="RRM26" i="1"/>
  <c r="RRL26" i="1"/>
  <c r="RRK26" i="1"/>
  <c r="RRJ26" i="1"/>
  <c r="RRI26" i="1"/>
  <c r="RRH26" i="1"/>
  <c r="RRG26" i="1"/>
  <c r="RRF26" i="1"/>
  <c r="RRE26" i="1"/>
  <c r="RRD26" i="1"/>
  <c r="RRC26" i="1"/>
  <c r="RRB26" i="1"/>
  <c r="RRA26" i="1"/>
  <c r="RQZ26" i="1"/>
  <c r="RQY26" i="1"/>
  <c r="RQX26" i="1"/>
  <c r="RQW26" i="1"/>
  <c r="RQV26" i="1"/>
  <c r="RQU26" i="1"/>
  <c r="RQT26" i="1"/>
  <c r="RQS26" i="1"/>
  <c r="RQR26" i="1"/>
  <c r="RQQ26" i="1"/>
  <c r="RQP26" i="1"/>
  <c r="RQO26" i="1"/>
  <c r="RQN26" i="1"/>
  <c r="RQM26" i="1"/>
  <c r="RQL26" i="1"/>
  <c r="RQK26" i="1"/>
  <c r="RQJ26" i="1"/>
  <c r="RQI26" i="1"/>
  <c r="RQH26" i="1"/>
  <c r="RQG26" i="1"/>
  <c r="RQF26" i="1"/>
  <c r="RQE26" i="1"/>
  <c r="RQD26" i="1"/>
  <c r="RQC26" i="1"/>
  <c r="RQB26" i="1"/>
  <c r="RQA26" i="1"/>
  <c r="RPZ26" i="1"/>
  <c r="RPY26" i="1"/>
  <c r="RPX26" i="1"/>
  <c r="RPW26" i="1"/>
  <c r="RPV26" i="1"/>
  <c r="RPU26" i="1"/>
  <c r="RPT26" i="1"/>
  <c r="RPS26" i="1"/>
  <c r="RPR26" i="1"/>
  <c r="RPQ26" i="1"/>
  <c r="RPP26" i="1"/>
  <c r="RPO26" i="1"/>
  <c r="RPN26" i="1"/>
  <c r="RPM26" i="1"/>
  <c r="RPL26" i="1"/>
  <c r="RPK26" i="1"/>
  <c r="RPJ26" i="1"/>
  <c r="RPI26" i="1"/>
  <c r="RPH26" i="1"/>
  <c r="RPG26" i="1"/>
  <c r="RPF26" i="1"/>
  <c r="RPE26" i="1"/>
  <c r="RPD26" i="1"/>
  <c r="RPC26" i="1"/>
  <c r="RPB26" i="1"/>
  <c r="RPA26" i="1"/>
  <c r="ROZ26" i="1"/>
  <c r="ROY26" i="1"/>
  <c r="ROX26" i="1"/>
  <c r="ROW26" i="1"/>
  <c r="ROV26" i="1"/>
  <c r="ROU26" i="1"/>
  <c r="ROT26" i="1"/>
  <c r="ROS26" i="1"/>
  <c r="ROR26" i="1"/>
  <c r="ROQ26" i="1"/>
  <c r="ROP26" i="1"/>
  <c r="ROO26" i="1"/>
  <c r="RON26" i="1"/>
  <c r="ROM26" i="1"/>
  <c r="ROL26" i="1"/>
  <c r="ROK26" i="1"/>
  <c r="ROJ26" i="1"/>
  <c r="ROI26" i="1"/>
  <c r="ROH26" i="1"/>
  <c r="ROG26" i="1"/>
  <c r="ROF26" i="1"/>
  <c r="ROE26" i="1"/>
  <c r="ROD26" i="1"/>
  <c r="ROC26" i="1"/>
  <c r="ROB26" i="1"/>
  <c r="ROA26" i="1"/>
  <c r="RNZ26" i="1"/>
  <c r="RNY26" i="1"/>
  <c r="RNX26" i="1"/>
  <c r="RNW26" i="1"/>
  <c r="RNV26" i="1"/>
  <c r="RNU26" i="1"/>
  <c r="RNT26" i="1"/>
  <c r="RNS26" i="1"/>
  <c r="RNR26" i="1"/>
  <c r="RNQ26" i="1"/>
  <c r="RNP26" i="1"/>
  <c r="RNO26" i="1"/>
  <c r="RNN26" i="1"/>
  <c r="RNM26" i="1"/>
  <c r="RNL26" i="1"/>
  <c r="RNK26" i="1"/>
  <c r="RNJ26" i="1"/>
  <c r="RNI26" i="1"/>
  <c r="RNH26" i="1"/>
  <c r="RNG26" i="1"/>
  <c r="RNF26" i="1"/>
  <c r="RNE26" i="1"/>
  <c r="RND26" i="1"/>
  <c r="RNC26" i="1"/>
  <c r="RNB26" i="1"/>
  <c r="RNA26" i="1"/>
  <c r="RMZ26" i="1"/>
  <c r="RMY26" i="1"/>
  <c r="RMX26" i="1"/>
  <c r="RMW26" i="1"/>
  <c r="RMV26" i="1"/>
  <c r="RMU26" i="1"/>
  <c r="RMT26" i="1"/>
  <c r="RMS26" i="1"/>
  <c r="RMR26" i="1"/>
  <c r="RMQ26" i="1"/>
  <c r="RMP26" i="1"/>
  <c r="RMO26" i="1"/>
  <c r="RMN26" i="1"/>
  <c r="RMM26" i="1"/>
  <c r="RML26" i="1"/>
  <c r="RMK26" i="1"/>
  <c r="RMJ26" i="1"/>
  <c r="RMI26" i="1"/>
  <c r="RMH26" i="1"/>
  <c r="RMG26" i="1"/>
  <c r="RMF26" i="1"/>
  <c r="RME26" i="1"/>
  <c r="RMD26" i="1"/>
  <c r="RMC26" i="1"/>
  <c r="RMB26" i="1"/>
  <c r="RMA26" i="1"/>
  <c r="RLZ26" i="1"/>
  <c r="RLY26" i="1"/>
  <c r="RLX26" i="1"/>
  <c r="RLW26" i="1"/>
  <c r="RLV26" i="1"/>
  <c r="RLU26" i="1"/>
  <c r="RLT26" i="1"/>
  <c r="RLS26" i="1"/>
  <c r="RLR26" i="1"/>
  <c r="RLQ26" i="1"/>
  <c r="RLP26" i="1"/>
  <c r="RLO26" i="1"/>
  <c r="RLN26" i="1"/>
  <c r="RLM26" i="1"/>
  <c r="RLL26" i="1"/>
  <c r="RLK26" i="1"/>
  <c r="RLJ26" i="1"/>
  <c r="RLI26" i="1"/>
  <c r="RLH26" i="1"/>
  <c r="RLG26" i="1"/>
  <c r="RLF26" i="1"/>
  <c r="RLE26" i="1"/>
  <c r="RLD26" i="1"/>
  <c r="RLC26" i="1"/>
  <c r="RLB26" i="1"/>
  <c r="RLA26" i="1"/>
  <c r="RKZ26" i="1"/>
  <c r="RKY26" i="1"/>
  <c r="RKX26" i="1"/>
  <c r="RKW26" i="1"/>
  <c r="RKV26" i="1"/>
  <c r="RKU26" i="1"/>
  <c r="RKT26" i="1"/>
  <c r="RKS26" i="1"/>
  <c r="RKR26" i="1"/>
  <c r="RKQ26" i="1"/>
  <c r="RKP26" i="1"/>
  <c r="RKO26" i="1"/>
  <c r="RKN26" i="1"/>
  <c r="RKM26" i="1"/>
  <c r="RKL26" i="1"/>
  <c r="RKK26" i="1"/>
  <c r="RKJ26" i="1"/>
  <c r="RKI26" i="1"/>
  <c r="RKH26" i="1"/>
  <c r="RKG26" i="1"/>
  <c r="RKF26" i="1"/>
  <c r="RKE26" i="1"/>
  <c r="RKD26" i="1"/>
  <c r="RKC26" i="1"/>
  <c r="RKB26" i="1"/>
  <c r="RKA26" i="1"/>
  <c r="RJZ26" i="1"/>
  <c r="RJY26" i="1"/>
  <c r="RJX26" i="1"/>
  <c r="RJW26" i="1"/>
  <c r="RJV26" i="1"/>
  <c r="RJU26" i="1"/>
  <c r="RJT26" i="1"/>
  <c r="RJS26" i="1"/>
  <c r="RJR26" i="1"/>
  <c r="RJQ26" i="1"/>
  <c r="RJP26" i="1"/>
  <c r="RJO26" i="1"/>
  <c r="RJN26" i="1"/>
  <c r="RJM26" i="1"/>
  <c r="RJL26" i="1"/>
  <c r="RJK26" i="1"/>
  <c r="RJJ26" i="1"/>
  <c r="RJI26" i="1"/>
  <c r="RJH26" i="1"/>
  <c r="RJG26" i="1"/>
  <c r="RJF26" i="1"/>
  <c r="RJE26" i="1"/>
  <c r="RJD26" i="1"/>
  <c r="RJC26" i="1"/>
  <c r="RJB26" i="1"/>
  <c r="RJA26" i="1"/>
  <c r="RIZ26" i="1"/>
  <c r="RIY26" i="1"/>
  <c r="RIX26" i="1"/>
  <c r="RIW26" i="1"/>
  <c r="RIV26" i="1"/>
  <c r="RIU26" i="1"/>
  <c r="RIT26" i="1"/>
  <c r="RIS26" i="1"/>
  <c r="RIR26" i="1"/>
  <c r="RIQ26" i="1"/>
  <c r="RIP26" i="1"/>
  <c r="RIO26" i="1"/>
  <c r="RIN26" i="1"/>
  <c r="RIM26" i="1"/>
  <c r="RIL26" i="1"/>
  <c r="RIK26" i="1"/>
  <c r="RIJ26" i="1"/>
  <c r="RII26" i="1"/>
  <c r="RIH26" i="1"/>
  <c r="RIG26" i="1"/>
  <c r="RIF26" i="1"/>
  <c r="RIE26" i="1"/>
  <c r="RID26" i="1"/>
  <c r="RIC26" i="1"/>
  <c r="RIB26" i="1"/>
  <c r="RIA26" i="1"/>
  <c r="RHZ26" i="1"/>
  <c r="RHY26" i="1"/>
  <c r="RHX26" i="1"/>
  <c r="RHW26" i="1"/>
  <c r="RHV26" i="1"/>
  <c r="RHU26" i="1"/>
  <c r="RHT26" i="1"/>
  <c r="RHS26" i="1"/>
  <c r="RHR26" i="1"/>
  <c r="RHQ26" i="1"/>
  <c r="RHP26" i="1"/>
  <c r="RHO26" i="1"/>
  <c r="RHN26" i="1"/>
  <c r="RHM26" i="1"/>
  <c r="RHL26" i="1"/>
  <c r="RHK26" i="1"/>
  <c r="RHJ26" i="1"/>
  <c r="RHI26" i="1"/>
  <c r="RHH26" i="1"/>
  <c r="RHG26" i="1"/>
  <c r="RHF26" i="1"/>
  <c r="RHE26" i="1"/>
  <c r="RHD26" i="1"/>
  <c r="RHC26" i="1"/>
  <c r="RHB26" i="1"/>
  <c r="RHA26" i="1"/>
  <c r="RGZ26" i="1"/>
  <c r="RGY26" i="1"/>
  <c r="RGX26" i="1"/>
  <c r="RGW26" i="1"/>
  <c r="RGV26" i="1"/>
  <c r="RGU26" i="1"/>
  <c r="RGT26" i="1"/>
  <c r="RGS26" i="1"/>
  <c r="RGR26" i="1"/>
  <c r="RGQ26" i="1"/>
  <c r="RGP26" i="1"/>
  <c r="RGO26" i="1"/>
  <c r="RGN26" i="1"/>
  <c r="RGM26" i="1"/>
  <c r="RGL26" i="1"/>
  <c r="RGK26" i="1"/>
  <c r="RGJ26" i="1"/>
  <c r="RGI26" i="1"/>
  <c r="RGH26" i="1"/>
  <c r="RGG26" i="1"/>
  <c r="RGF26" i="1"/>
  <c r="RGE26" i="1"/>
  <c r="RGD26" i="1"/>
  <c r="RGC26" i="1"/>
  <c r="RGB26" i="1"/>
  <c r="RGA26" i="1"/>
  <c r="RFZ26" i="1"/>
  <c r="RFY26" i="1"/>
  <c r="RFX26" i="1"/>
  <c r="RFW26" i="1"/>
  <c r="RFV26" i="1"/>
  <c r="RFU26" i="1"/>
  <c r="RFT26" i="1"/>
  <c r="RFS26" i="1"/>
  <c r="RFR26" i="1"/>
  <c r="RFQ26" i="1"/>
  <c r="RFP26" i="1"/>
  <c r="RFO26" i="1"/>
  <c r="RFN26" i="1"/>
  <c r="RFM26" i="1"/>
  <c r="RFL26" i="1"/>
  <c r="RFK26" i="1"/>
  <c r="RFJ26" i="1"/>
  <c r="RFI26" i="1"/>
  <c r="RFH26" i="1"/>
  <c r="RFG26" i="1"/>
  <c r="RFF26" i="1"/>
  <c r="RFE26" i="1"/>
  <c r="RFD26" i="1"/>
  <c r="RFC26" i="1"/>
  <c r="RFB26" i="1"/>
  <c r="RFA26" i="1"/>
  <c r="REZ26" i="1"/>
  <c r="REY26" i="1"/>
  <c r="REX26" i="1"/>
  <c r="REW26" i="1"/>
  <c r="REV26" i="1"/>
  <c r="REU26" i="1"/>
  <c r="RET26" i="1"/>
  <c r="RES26" i="1"/>
  <c r="RER26" i="1"/>
  <c r="REQ26" i="1"/>
  <c r="REP26" i="1"/>
  <c r="REO26" i="1"/>
  <c r="REN26" i="1"/>
  <c r="REM26" i="1"/>
  <c r="REL26" i="1"/>
  <c r="REK26" i="1"/>
  <c r="REJ26" i="1"/>
  <c r="REI26" i="1"/>
  <c r="REH26" i="1"/>
  <c r="REG26" i="1"/>
  <c r="REF26" i="1"/>
  <c r="REE26" i="1"/>
  <c r="RED26" i="1"/>
  <c r="REC26" i="1"/>
  <c r="REB26" i="1"/>
  <c r="REA26" i="1"/>
  <c r="RDZ26" i="1"/>
  <c r="RDY26" i="1"/>
  <c r="RDX26" i="1"/>
  <c r="RDW26" i="1"/>
  <c r="RDV26" i="1"/>
  <c r="RDU26" i="1"/>
  <c r="RDT26" i="1"/>
  <c r="RDS26" i="1"/>
  <c r="RDR26" i="1"/>
  <c r="RDQ26" i="1"/>
  <c r="RDP26" i="1"/>
  <c r="RDO26" i="1"/>
  <c r="RDN26" i="1"/>
  <c r="RDM26" i="1"/>
  <c r="RDL26" i="1"/>
  <c r="RDK26" i="1"/>
  <c r="RDJ26" i="1"/>
  <c r="RDI26" i="1"/>
  <c r="RDH26" i="1"/>
  <c r="RDG26" i="1"/>
  <c r="RDF26" i="1"/>
  <c r="RDE26" i="1"/>
  <c r="RDD26" i="1"/>
  <c r="RDC26" i="1"/>
  <c r="RDB26" i="1"/>
  <c r="RDA26" i="1"/>
  <c r="RCZ26" i="1"/>
  <c r="RCY26" i="1"/>
  <c r="RCX26" i="1"/>
  <c r="RCW26" i="1"/>
  <c r="RCV26" i="1"/>
  <c r="RCU26" i="1"/>
  <c r="RCT26" i="1"/>
  <c r="RCS26" i="1"/>
  <c r="RCR26" i="1"/>
  <c r="RCQ26" i="1"/>
  <c r="RCP26" i="1"/>
  <c r="RCO26" i="1"/>
  <c r="RCN26" i="1"/>
  <c r="RCM26" i="1"/>
  <c r="RCL26" i="1"/>
  <c r="RCK26" i="1"/>
  <c r="RCJ26" i="1"/>
  <c r="RCI26" i="1"/>
  <c r="RCH26" i="1"/>
  <c r="RCG26" i="1"/>
  <c r="RCF26" i="1"/>
  <c r="RCE26" i="1"/>
  <c r="RCD26" i="1"/>
  <c r="RCC26" i="1"/>
  <c r="RCB26" i="1"/>
  <c r="RCA26" i="1"/>
  <c r="RBZ26" i="1"/>
  <c r="RBY26" i="1"/>
  <c r="RBX26" i="1"/>
  <c r="RBW26" i="1"/>
  <c r="RBV26" i="1"/>
  <c r="RBU26" i="1"/>
  <c r="RBT26" i="1"/>
  <c r="RBS26" i="1"/>
  <c r="RBR26" i="1"/>
  <c r="RBQ26" i="1"/>
  <c r="RBP26" i="1"/>
  <c r="RBO26" i="1"/>
  <c r="RBN26" i="1"/>
  <c r="RBM26" i="1"/>
  <c r="RBL26" i="1"/>
  <c r="RBK26" i="1"/>
  <c r="RBJ26" i="1"/>
  <c r="RBI26" i="1"/>
  <c r="RBH26" i="1"/>
  <c r="RBG26" i="1"/>
  <c r="RBF26" i="1"/>
  <c r="RBE26" i="1"/>
  <c r="RBD26" i="1"/>
  <c r="RBC26" i="1"/>
  <c r="RBB26" i="1"/>
  <c r="RBA26" i="1"/>
  <c r="RAZ26" i="1"/>
  <c r="RAY26" i="1"/>
  <c r="RAX26" i="1"/>
  <c r="RAW26" i="1"/>
  <c r="RAV26" i="1"/>
  <c r="RAU26" i="1"/>
  <c r="RAT26" i="1"/>
  <c r="RAS26" i="1"/>
  <c r="RAR26" i="1"/>
  <c r="RAQ26" i="1"/>
  <c r="RAP26" i="1"/>
  <c r="RAO26" i="1"/>
  <c r="RAN26" i="1"/>
  <c r="RAM26" i="1"/>
  <c r="RAL26" i="1"/>
  <c r="RAK26" i="1"/>
  <c r="RAJ26" i="1"/>
  <c r="RAI26" i="1"/>
  <c r="RAH26" i="1"/>
  <c r="RAG26" i="1"/>
  <c r="RAF26" i="1"/>
  <c r="RAE26" i="1"/>
  <c r="RAD26" i="1"/>
  <c r="RAC26" i="1"/>
  <c r="RAB26" i="1"/>
  <c r="RAA26" i="1"/>
  <c r="QZZ26" i="1"/>
  <c r="QZY26" i="1"/>
  <c r="QZX26" i="1"/>
  <c r="QZW26" i="1"/>
  <c r="QZV26" i="1"/>
  <c r="QZU26" i="1"/>
  <c r="QZT26" i="1"/>
  <c r="QZS26" i="1"/>
  <c r="QZR26" i="1"/>
  <c r="QZQ26" i="1"/>
  <c r="QZP26" i="1"/>
  <c r="QZO26" i="1"/>
  <c r="QZN26" i="1"/>
  <c r="QZM26" i="1"/>
  <c r="QZL26" i="1"/>
  <c r="QZK26" i="1"/>
  <c r="QZJ26" i="1"/>
  <c r="QZI26" i="1"/>
  <c r="QZH26" i="1"/>
  <c r="QZG26" i="1"/>
  <c r="QZF26" i="1"/>
  <c r="QZE26" i="1"/>
  <c r="QZD26" i="1"/>
  <c r="QZC26" i="1"/>
  <c r="QZB26" i="1"/>
  <c r="QZA26" i="1"/>
  <c r="QYZ26" i="1"/>
  <c r="QYY26" i="1"/>
  <c r="QYX26" i="1"/>
  <c r="QYW26" i="1"/>
  <c r="QYV26" i="1"/>
  <c r="QYU26" i="1"/>
  <c r="QYT26" i="1"/>
  <c r="QYS26" i="1"/>
  <c r="QYR26" i="1"/>
  <c r="QYQ26" i="1"/>
  <c r="QYP26" i="1"/>
  <c r="QYO26" i="1"/>
  <c r="QYN26" i="1"/>
  <c r="QYM26" i="1"/>
  <c r="QYL26" i="1"/>
  <c r="QYK26" i="1"/>
  <c r="QYJ26" i="1"/>
  <c r="QYI26" i="1"/>
  <c r="QYH26" i="1"/>
  <c r="QYG26" i="1"/>
  <c r="QYF26" i="1"/>
  <c r="QYE26" i="1"/>
  <c r="QYD26" i="1"/>
  <c r="QYC26" i="1"/>
  <c r="QYB26" i="1"/>
  <c r="QYA26" i="1"/>
  <c r="QXZ26" i="1"/>
  <c r="QXY26" i="1"/>
  <c r="QXX26" i="1"/>
  <c r="QXW26" i="1"/>
  <c r="QXV26" i="1"/>
  <c r="QXU26" i="1"/>
  <c r="QXT26" i="1"/>
  <c r="QXS26" i="1"/>
  <c r="QXR26" i="1"/>
  <c r="QXQ26" i="1"/>
  <c r="QXP26" i="1"/>
  <c r="QXO26" i="1"/>
  <c r="QXN26" i="1"/>
  <c r="QXM26" i="1"/>
  <c r="QXL26" i="1"/>
  <c r="QXK26" i="1"/>
  <c r="QXJ26" i="1"/>
  <c r="QXI26" i="1"/>
  <c r="QXH26" i="1"/>
  <c r="QXG26" i="1"/>
  <c r="QXF26" i="1"/>
  <c r="QXE26" i="1"/>
  <c r="QXD26" i="1"/>
  <c r="QXC26" i="1"/>
  <c r="QXB26" i="1"/>
  <c r="QXA26" i="1"/>
  <c r="QWZ26" i="1"/>
  <c r="QWY26" i="1"/>
  <c r="QWX26" i="1"/>
  <c r="QWW26" i="1"/>
  <c r="QWV26" i="1"/>
  <c r="QWU26" i="1"/>
  <c r="QWT26" i="1"/>
  <c r="QWS26" i="1"/>
  <c r="QWR26" i="1"/>
  <c r="QWQ26" i="1"/>
  <c r="QWP26" i="1"/>
  <c r="QWO26" i="1"/>
  <c r="QWN26" i="1"/>
  <c r="QWM26" i="1"/>
  <c r="QWL26" i="1"/>
  <c r="QWK26" i="1"/>
  <c r="QWJ26" i="1"/>
  <c r="QWI26" i="1"/>
  <c r="QWH26" i="1"/>
  <c r="QWG26" i="1"/>
  <c r="QWF26" i="1"/>
  <c r="QWE26" i="1"/>
  <c r="QWD26" i="1"/>
  <c r="QWC26" i="1"/>
  <c r="QWB26" i="1"/>
  <c r="QWA26" i="1"/>
  <c r="QVZ26" i="1"/>
  <c r="QVY26" i="1"/>
  <c r="QVX26" i="1"/>
  <c r="QVW26" i="1"/>
  <c r="QVV26" i="1"/>
  <c r="QVU26" i="1"/>
  <c r="QVT26" i="1"/>
  <c r="QVS26" i="1"/>
  <c r="QVR26" i="1"/>
  <c r="QVQ26" i="1"/>
  <c r="QVP26" i="1"/>
  <c r="QVO26" i="1"/>
  <c r="QVN26" i="1"/>
  <c r="QVM26" i="1"/>
  <c r="QVL26" i="1"/>
  <c r="QVK26" i="1"/>
  <c r="QVJ26" i="1"/>
  <c r="QVI26" i="1"/>
  <c r="QVH26" i="1"/>
  <c r="QVG26" i="1"/>
  <c r="QVF26" i="1"/>
  <c r="QVE26" i="1"/>
  <c r="QVD26" i="1"/>
  <c r="QVC26" i="1"/>
  <c r="QVB26" i="1"/>
  <c r="QVA26" i="1"/>
  <c r="QUZ26" i="1"/>
  <c r="QUY26" i="1"/>
  <c r="QUX26" i="1"/>
  <c r="QUW26" i="1"/>
  <c r="QUV26" i="1"/>
  <c r="QUU26" i="1"/>
  <c r="QUT26" i="1"/>
  <c r="QUS26" i="1"/>
  <c r="QUR26" i="1"/>
  <c r="QUQ26" i="1"/>
  <c r="QUP26" i="1"/>
  <c r="QUO26" i="1"/>
  <c r="QUN26" i="1"/>
  <c r="QUM26" i="1"/>
  <c r="QUL26" i="1"/>
  <c r="QUK26" i="1"/>
  <c r="QUJ26" i="1"/>
  <c r="QUI26" i="1"/>
  <c r="QUH26" i="1"/>
  <c r="QUG26" i="1"/>
  <c r="QUF26" i="1"/>
  <c r="QUE26" i="1"/>
  <c r="QUD26" i="1"/>
  <c r="QUC26" i="1"/>
  <c r="QUB26" i="1"/>
  <c r="QUA26" i="1"/>
  <c r="QTZ26" i="1"/>
  <c r="QTY26" i="1"/>
  <c r="QTX26" i="1"/>
  <c r="QTW26" i="1"/>
  <c r="QTV26" i="1"/>
  <c r="QTU26" i="1"/>
  <c r="QTT26" i="1"/>
  <c r="QTS26" i="1"/>
  <c r="QTR26" i="1"/>
  <c r="QTQ26" i="1"/>
  <c r="QTP26" i="1"/>
  <c r="QTO26" i="1"/>
  <c r="QTN26" i="1"/>
  <c r="QTM26" i="1"/>
  <c r="QTL26" i="1"/>
  <c r="QTK26" i="1"/>
  <c r="QTJ26" i="1"/>
  <c r="QTI26" i="1"/>
  <c r="QTH26" i="1"/>
  <c r="QTG26" i="1"/>
  <c r="QTF26" i="1"/>
  <c r="QTE26" i="1"/>
  <c r="QTD26" i="1"/>
  <c r="QTC26" i="1"/>
  <c r="QTB26" i="1"/>
  <c r="QTA26" i="1"/>
  <c r="QSZ26" i="1"/>
  <c r="QSY26" i="1"/>
  <c r="QSX26" i="1"/>
  <c r="QSW26" i="1"/>
  <c r="QSV26" i="1"/>
  <c r="QSU26" i="1"/>
  <c r="QST26" i="1"/>
  <c r="QSS26" i="1"/>
  <c r="QSR26" i="1"/>
  <c r="QSQ26" i="1"/>
  <c r="QSP26" i="1"/>
  <c r="QSO26" i="1"/>
  <c r="QSN26" i="1"/>
  <c r="QSM26" i="1"/>
  <c r="QSL26" i="1"/>
  <c r="QSK26" i="1"/>
  <c r="QSJ26" i="1"/>
  <c r="QSI26" i="1"/>
  <c r="QSH26" i="1"/>
  <c r="QSG26" i="1"/>
  <c r="QSF26" i="1"/>
  <c r="QSE26" i="1"/>
  <c r="QSD26" i="1"/>
  <c r="QSC26" i="1"/>
  <c r="QSB26" i="1"/>
  <c r="QSA26" i="1"/>
  <c r="QRZ26" i="1"/>
  <c r="QRY26" i="1"/>
  <c r="QRX26" i="1"/>
  <c r="QRW26" i="1"/>
  <c r="QRV26" i="1"/>
  <c r="QRU26" i="1"/>
  <c r="QRT26" i="1"/>
  <c r="QRS26" i="1"/>
  <c r="QRR26" i="1"/>
  <c r="QRQ26" i="1"/>
  <c r="QRP26" i="1"/>
  <c r="QRO26" i="1"/>
  <c r="QRN26" i="1"/>
  <c r="QRM26" i="1"/>
  <c r="QRL26" i="1"/>
  <c r="QRK26" i="1"/>
  <c r="QRJ26" i="1"/>
  <c r="QRI26" i="1"/>
  <c r="QRH26" i="1"/>
  <c r="QRG26" i="1"/>
  <c r="QRF26" i="1"/>
  <c r="QRE26" i="1"/>
  <c r="QRD26" i="1"/>
  <c r="QRC26" i="1"/>
  <c r="QRB26" i="1"/>
  <c r="QRA26" i="1"/>
  <c r="QQZ26" i="1"/>
  <c r="QQY26" i="1"/>
  <c r="QQX26" i="1"/>
  <c r="QQW26" i="1"/>
  <c r="QQV26" i="1"/>
  <c r="QQU26" i="1"/>
  <c r="QQT26" i="1"/>
  <c r="QQS26" i="1"/>
  <c r="QQR26" i="1"/>
  <c r="QQQ26" i="1"/>
  <c r="QQP26" i="1"/>
  <c r="QQO26" i="1"/>
  <c r="QQN26" i="1"/>
  <c r="QQM26" i="1"/>
  <c r="QQL26" i="1"/>
  <c r="QQK26" i="1"/>
  <c r="QQJ26" i="1"/>
  <c r="QQI26" i="1"/>
  <c r="QQH26" i="1"/>
  <c r="QQG26" i="1"/>
  <c r="QQF26" i="1"/>
  <c r="QQE26" i="1"/>
  <c r="QQD26" i="1"/>
  <c r="QQC26" i="1"/>
  <c r="QQB26" i="1"/>
  <c r="QQA26" i="1"/>
  <c r="QPZ26" i="1"/>
  <c r="QPY26" i="1"/>
  <c r="QPX26" i="1"/>
  <c r="QPW26" i="1"/>
  <c r="QPV26" i="1"/>
  <c r="QPU26" i="1"/>
  <c r="QPT26" i="1"/>
  <c r="QPS26" i="1"/>
  <c r="QPR26" i="1"/>
  <c r="QPQ26" i="1"/>
  <c r="QPP26" i="1"/>
  <c r="QPO26" i="1"/>
  <c r="QPN26" i="1"/>
  <c r="QPM26" i="1"/>
  <c r="QPL26" i="1"/>
  <c r="QPK26" i="1"/>
  <c r="QPJ26" i="1"/>
  <c r="QPI26" i="1"/>
  <c r="QPH26" i="1"/>
  <c r="QPG26" i="1"/>
  <c r="QPF26" i="1"/>
  <c r="QPE26" i="1"/>
  <c r="QPD26" i="1"/>
  <c r="QPC26" i="1"/>
  <c r="QPB26" i="1"/>
  <c r="QPA26" i="1"/>
  <c r="QOZ26" i="1"/>
  <c r="QOY26" i="1"/>
  <c r="QOX26" i="1"/>
  <c r="QOW26" i="1"/>
  <c r="QOV26" i="1"/>
  <c r="QOU26" i="1"/>
  <c r="QOT26" i="1"/>
  <c r="QOS26" i="1"/>
  <c r="QOR26" i="1"/>
  <c r="QOQ26" i="1"/>
  <c r="QOP26" i="1"/>
  <c r="QOO26" i="1"/>
  <c r="QON26" i="1"/>
  <c r="QOM26" i="1"/>
  <c r="QOL26" i="1"/>
  <c r="QOK26" i="1"/>
  <c r="QOJ26" i="1"/>
  <c r="QOI26" i="1"/>
  <c r="QOH26" i="1"/>
  <c r="QOG26" i="1"/>
  <c r="QOF26" i="1"/>
  <c r="QOE26" i="1"/>
  <c r="QOD26" i="1"/>
  <c r="QOC26" i="1"/>
  <c r="QOB26" i="1"/>
  <c r="QOA26" i="1"/>
  <c r="QNZ26" i="1"/>
  <c r="QNY26" i="1"/>
  <c r="QNX26" i="1"/>
  <c r="QNW26" i="1"/>
  <c r="QNV26" i="1"/>
  <c r="QNU26" i="1"/>
  <c r="QNT26" i="1"/>
  <c r="QNS26" i="1"/>
  <c r="QNR26" i="1"/>
  <c r="QNQ26" i="1"/>
  <c r="QNP26" i="1"/>
  <c r="QNO26" i="1"/>
  <c r="QNN26" i="1"/>
  <c r="QNM26" i="1"/>
  <c r="QNL26" i="1"/>
  <c r="QNK26" i="1"/>
  <c r="QNJ26" i="1"/>
  <c r="QNI26" i="1"/>
  <c r="QNH26" i="1"/>
  <c r="QNG26" i="1"/>
  <c r="QNF26" i="1"/>
  <c r="QNE26" i="1"/>
  <c r="QND26" i="1"/>
  <c r="QNC26" i="1"/>
  <c r="QNB26" i="1"/>
  <c r="QNA26" i="1"/>
  <c r="QMZ26" i="1"/>
  <c r="QMY26" i="1"/>
  <c r="QMX26" i="1"/>
  <c r="QMW26" i="1"/>
  <c r="QMV26" i="1"/>
  <c r="QMU26" i="1"/>
  <c r="QMT26" i="1"/>
  <c r="QMS26" i="1"/>
  <c r="QMR26" i="1"/>
  <c r="QMQ26" i="1"/>
  <c r="QMP26" i="1"/>
  <c r="QMO26" i="1"/>
  <c r="QMN26" i="1"/>
  <c r="QMM26" i="1"/>
  <c r="QML26" i="1"/>
  <c r="QMK26" i="1"/>
  <c r="QMJ26" i="1"/>
  <c r="QMI26" i="1"/>
  <c r="QMH26" i="1"/>
  <c r="QMG26" i="1"/>
  <c r="QMF26" i="1"/>
  <c r="QME26" i="1"/>
  <c r="QMD26" i="1"/>
  <c r="QMC26" i="1"/>
  <c r="QMB26" i="1"/>
  <c r="QMA26" i="1"/>
  <c r="QLZ26" i="1"/>
  <c r="QLY26" i="1"/>
  <c r="QLX26" i="1"/>
  <c r="QLW26" i="1"/>
  <c r="QLV26" i="1"/>
  <c r="QLU26" i="1"/>
  <c r="QLT26" i="1"/>
  <c r="QLS26" i="1"/>
  <c r="QLR26" i="1"/>
  <c r="QLQ26" i="1"/>
  <c r="QLP26" i="1"/>
  <c r="QLO26" i="1"/>
  <c r="QLN26" i="1"/>
  <c r="QLM26" i="1"/>
  <c r="QLL26" i="1"/>
  <c r="QLK26" i="1"/>
  <c r="QLJ26" i="1"/>
  <c r="QLI26" i="1"/>
  <c r="QLH26" i="1"/>
  <c r="QLG26" i="1"/>
  <c r="QLF26" i="1"/>
  <c r="QLE26" i="1"/>
  <c r="QLD26" i="1"/>
  <c r="QLC26" i="1"/>
  <c r="QLB26" i="1"/>
  <c r="QLA26" i="1"/>
  <c r="QKZ26" i="1"/>
  <c r="QKY26" i="1"/>
  <c r="QKX26" i="1"/>
  <c r="QKW26" i="1"/>
  <c r="QKV26" i="1"/>
  <c r="QKU26" i="1"/>
  <c r="QKT26" i="1"/>
  <c r="QKS26" i="1"/>
  <c r="QKR26" i="1"/>
  <c r="QKQ26" i="1"/>
  <c r="QKP26" i="1"/>
  <c r="QKO26" i="1"/>
  <c r="QKN26" i="1"/>
  <c r="QKM26" i="1"/>
  <c r="QKL26" i="1"/>
  <c r="QKK26" i="1"/>
  <c r="QKJ26" i="1"/>
  <c r="QKI26" i="1"/>
  <c r="QKH26" i="1"/>
  <c r="QKG26" i="1"/>
  <c r="QKF26" i="1"/>
  <c r="QKE26" i="1"/>
  <c r="QKD26" i="1"/>
  <c r="QKC26" i="1"/>
  <c r="QKB26" i="1"/>
  <c r="QKA26" i="1"/>
  <c r="QJZ26" i="1"/>
  <c r="QJY26" i="1"/>
  <c r="QJX26" i="1"/>
  <c r="QJW26" i="1"/>
  <c r="QJV26" i="1"/>
  <c r="QJU26" i="1"/>
  <c r="QJT26" i="1"/>
  <c r="QJS26" i="1"/>
  <c r="QJR26" i="1"/>
  <c r="QJQ26" i="1"/>
  <c r="QJP26" i="1"/>
  <c r="QJO26" i="1"/>
  <c r="QJN26" i="1"/>
  <c r="QJM26" i="1"/>
  <c r="QJL26" i="1"/>
  <c r="QJK26" i="1"/>
  <c r="QJJ26" i="1"/>
  <c r="QJI26" i="1"/>
  <c r="QJH26" i="1"/>
  <c r="QJG26" i="1"/>
  <c r="QJF26" i="1"/>
  <c r="QJE26" i="1"/>
  <c r="QJD26" i="1"/>
  <c r="QJC26" i="1"/>
  <c r="QJB26" i="1"/>
  <c r="QJA26" i="1"/>
  <c r="QIZ26" i="1"/>
  <c r="QIY26" i="1"/>
  <c r="QIX26" i="1"/>
  <c r="QIW26" i="1"/>
  <c r="QIV26" i="1"/>
  <c r="QIU26" i="1"/>
  <c r="QIT26" i="1"/>
  <c r="QIS26" i="1"/>
  <c r="QIR26" i="1"/>
  <c r="QIQ26" i="1"/>
  <c r="QIP26" i="1"/>
  <c r="QIO26" i="1"/>
  <c r="QIN26" i="1"/>
  <c r="QIM26" i="1"/>
  <c r="QIL26" i="1"/>
  <c r="QIK26" i="1"/>
  <c r="QIJ26" i="1"/>
  <c r="QII26" i="1"/>
  <c r="QIH26" i="1"/>
  <c r="QIG26" i="1"/>
  <c r="QIF26" i="1"/>
  <c r="QIE26" i="1"/>
  <c r="QID26" i="1"/>
  <c r="QIC26" i="1"/>
  <c r="QIB26" i="1"/>
  <c r="QIA26" i="1"/>
  <c r="QHZ26" i="1"/>
  <c r="QHY26" i="1"/>
  <c r="QHX26" i="1"/>
  <c r="QHW26" i="1"/>
  <c r="QHV26" i="1"/>
  <c r="QHU26" i="1"/>
  <c r="QHT26" i="1"/>
  <c r="QHS26" i="1"/>
  <c r="QHR26" i="1"/>
  <c r="QHQ26" i="1"/>
  <c r="QHP26" i="1"/>
  <c r="QHO26" i="1"/>
  <c r="QHN26" i="1"/>
  <c r="QHM26" i="1"/>
  <c r="QHL26" i="1"/>
  <c r="QHK26" i="1"/>
  <c r="QHJ26" i="1"/>
  <c r="QHI26" i="1"/>
  <c r="QHH26" i="1"/>
  <c r="QHG26" i="1"/>
  <c r="QHF26" i="1"/>
  <c r="QHE26" i="1"/>
  <c r="QHD26" i="1"/>
  <c r="QHC26" i="1"/>
  <c r="QHB26" i="1"/>
  <c r="QHA26" i="1"/>
  <c r="QGZ26" i="1"/>
  <c r="QGY26" i="1"/>
  <c r="QGX26" i="1"/>
  <c r="QGW26" i="1"/>
  <c r="QGV26" i="1"/>
  <c r="QGU26" i="1"/>
  <c r="QGT26" i="1"/>
  <c r="QGS26" i="1"/>
  <c r="QGR26" i="1"/>
  <c r="QGQ26" i="1"/>
  <c r="QGP26" i="1"/>
  <c r="QGO26" i="1"/>
  <c r="QGN26" i="1"/>
  <c r="QGM26" i="1"/>
  <c r="QGL26" i="1"/>
  <c r="QGK26" i="1"/>
  <c r="QGJ26" i="1"/>
  <c r="QGI26" i="1"/>
  <c r="QGH26" i="1"/>
  <c r="QGG26" i="1"/>
  <c r="QGF26" i="1"/>
  <c r="QGE26" i="1"/>
  <c r="QGD26" i="1"/>
  <c r="QGC26" i="1"/>
  <c r="QGB26" i="1"/>
  <c r="QGA26" i="1"/>
  <c r="QFZ26" i="1"/>
  <c r="QFY26" i="1"/>
  <c r="QFX26" i="1"/>
  <c r="QFW26" i="1"/>
  <c r="QFV26" i="1"/>
  <c r="QFU26" i="1"/>
  <c r="QFT26" i="1"/>
  <c r="QFS26" i="1"/>
  <c r="QFR26" i="1"/>
  <c r="QFQ26" i="1"/>
  <c r="QFP26" i="1"/>
  <c r="QFO26" i="1"/>
  <c r="QFN26" i="1"/>
  <c r="QFM26" i="1"/>
  <c r="QFL26" i="1"/>
  <c r="QFK26" i="1"/>
  <c r="QFJ26" i="1"/>
  <c r="QFI26" i="1"/>
  <c r="QFH26" i="1"/>
  <c r="QFG26" i="1"/>
  <c r="QFF26" i="1"/>
  <c r="QFE26" i="1"/>
  <c r="QFD26" i="1"/>
  <c r="QFC26" i="1"/>
  <c r="QFB26" i="1"/>
  <c r="QFA26" i="1"/>
  <c r="QEZ26" i="1"/>
  <c r="QEY26" i="1"/>
  <c r="QEX26" i="1"/>
  <c r="QEW26" i="1"/>
  <c r="QEV26" i="1"/>
  <c r="QEU26" i="1"/>
  <c r="QET26" i="1"/>
  <c r="QES26" i="1"/>
  <c r="QER26" i="1"/>
  <c r="QEQ26" i="1"/>
  <c r="QEP26" i="1"/>
  <c r="QEO26" i="1"/>
  <c r="QEN26" i="1"/>
  <c r="QEM26" i="1"/>
  <c r="QEL26" i="1"/>
  <c r="QEK26" i="1"/>
  <c r="QEJ26" i="1"/>
  <c r="QEI26" i="1"/>
  <c r="QEH26" i="1"/>
  <c r="QEG26" i="1"/>
  <c r="QEF26" i="1"/>
  <c r="QEE26" i="1"/>
  <c r="QED26" i="1"/>
  <c r="QEC26" i="1"/>
  <c r="QEB26" i="1"/>
  <c r="QEA26" i="1"/>
  <c r="QDZ26" i="1"/>
  <c r="QDY26" i="1"/>
  <c r="QDX26" i="1"/>
  <c r="QDW26" i="1"/>
  <c r="QDV26" i="1"/>
  <c r="QDU26" i="1"/>
  <c r="QDT26" i="1"/>
  <c r="QDS26" i="1"/>
  <c r="QDR26" i="1"/>
  <c r="QDQ26" i="1"/>
  <c r="QDP26" i="1"/>
  <c r="QDO26" i="1"/>
  <c r="QDN26" i="1"/>
  <c r="QDM26" i="1"/>
  <c r="QDL26" i="1"/>
  <c r="QDK26" i="1"/>
  <c r="QDJ26" i="1"/>
  <c r="QDI26" i="1"/>
  <c r="QDH26" i="1"/>
  <c r="QDG26" i="1"/>
  <c r="QDF26" i="1"/>
  <c r="QDE26" i="1"/>
  <c r="QDD26" i="1"/>
  <c r="QDC26" i="1"/>
  <c r="QDB26" i="1"/>
  <c r="QDA26" i="1"/>
  <c r="QCZ26" i="1"/>
  <c r="QCY26" i="1"/>
  <c r="QCX26" i="1"/>
  <c r="QCW26" i="1"/>
  <c r="QCV26" i="1"/>
  <c r="QCU26" i="1"/>
  <c r="QCT26" i="1"/>
  <c r="QCS26" i="1"/>
  <c r="QCR26" i="1"/>
  <c r="QCQ26" i="1"/>
  <c r="QCP26" i="1"/>
  <c r="QCO26" i="1"/>
  <c r="QCN26" i="1"/>
  <c r="QCM26" i="1"/>
  <c r="QCL26" i="1"/>
  <c r="QCK26" i="1"/>
  <c r="QCJ26" i="1"/>
  <c r="QCI26" i="1"/>
  <c r="QCH26" i="1"/>
  <c r="QCG26" i="1"/>
  <c r="QCF26" i="1"/>
  <c r="QCE26" i="1"/>
  <c r="QCD26" i="1"/>
  <c r="QCC26" i="1"/>
  <c r="QCB26" i="1"/>
  <c r="QCA26" i="1"/>
  <c r="QBZ26" i="1"/>
  <c r="QBY26" i="1"/>
  <c r="QBX26" i="1"/>
  <c r="QBW26" i="1"/>
  <c r="QBV26" i="1"/>
  <c r="QBU26" i="1"/>
  <c r="QBT26" i="1"/>
  <c r="QBS26" i="1"/>
  <c r="QBR26" i="1"/>
  <c r="QBQ26" i="1"/>
  <c r="QBP26" i="1"/>
  <c r="QBO26" i="1"/>
  <c r="QBN26" i="1"/>
  <c r="QBM26" i="1"/>
  <c r="QBL26" i="1"/>
  <c r="QBK26" i="1"/>
  <c r="QBJ26" i="1"/>
  <c r="QBI26" i="1"/>
  <c r="QBH26" i="1"/>
  <c r="QBG26" i="1"/>
  <c r="QBF26" i="1"/>
  <c r="QBE26" i="1"/>
  <c r="QBD26" i="1"/>
  <c r="QBC26" i="1"/>
  <c r="QBB26" i="1"/>
  <c r="QBA26" i="1"/>
  <c r="QAZ26" i="1"/>
  <c r="QAY26" i="1"/>
  <c r="QAX26" i="1"/>
  <c r="QAW26" i="1"/>
  <c r="QAV26" i="1"/>
  <c r="QAU26" i="1"/>
  <c r="QAT26" i="1"/>
  <c r="QAS26" i="1"/>
  <c r="QAR26" i="1"/>
  <c r="QAQ26" i="1"/>
  <c r="QAP26" i="1"/>
  <c r="QAO26" i="1"/>
  <c r="QAN26" i="1"/>
  <c r="QAM26" i="1"/>
  <c r="QAL26" i="1"/>
  <c r="QAK26" i="1"/>
  <c r="QAJ26" i="1"/>
  <c r="QAI26" i="1"/>
  <c r="QAH26" i="1"/>
  <c r="QAG26" i="1"/>
  <c r="QAF26" i="1"/>
  <c r="QAE26" i="1"/>
  <c r="QAD26" i="1"/>
  <c r="QAC26" i="1"/>
  <c r="QAB26" i="1"/>
  <c r="QAA26" i="1"/>
  <c r="PZZ26" i="1"/>
  <c r="PZY26" i="1"/>
  <c r="PZX26" i="1"/>
  <c r="PZW26" i="1"/>
  <c r="PZV26" i="1"/>
  <c r="PZU26" i="1"/>
  <c r="PZT26" i="1"/>
  <c r="PZS26" i="1"/>
  <c r="PZR26" i="1"/>
  <c r="PZQ26" i="1"/>
  <c r="PZP26" i="1"/>
  <c r="PZO26" i="1"/>
  <c r="PZN26" i="1"/>
  <c r="PZM26" i="1"/>
  <c r="PZL26" i="1"/>
  <c r="PZK26" i="1"/>
  <c r="PZJ26" i="1"/>
  <c r="PZI26" i="1"/>
  <c r="PZH26" i="1"/>
  <c r="PZG26" i="1"/>
  <c r="PZF26" i="1"/>
  <c r="PZE26" i="1"/>
  <c r="PZD26" i="1"/>
  <c r="PZC26" i="1"/>
  <c r="PZB26" i="1"/>
  <c r="PZA26" i="1"/>
  <c r="PYZ26" i="1"/>
  <c r="PYY26" i="1"/>
  <c r="PYX26" i="1"/>
  <c r="PYW26" i="1"/>
  <c r="PYV26" i="1"/>
  <c r="PYU26" i="1"/>
  <c r="PYT26" i="1"/>
  <c r="PYS26" i="1"/>
  <c r="PYR26" i="1"/>
  <c r="PYQ26" i="1"/>
  <c r="PYP26" i="1"/>
  <c r="PYO26" i="1"/>
  <c r="PYN26" i="1"/>
  <c r="PYM26" i="1"/>
  <c r="PYL26" i="1"/>
  <c r="PYK26" i="1"/>
  <c r="PYJ26" i="1"/>
  <c r="PYI26" i="1"/>
  <c r="PYH26" i="1"/>
  <c r="PYG26" i="1"/>
  <c r="PYF26" i="1"/>
  <c r="PYE26" i="1"/>
  <c r="PYD26" i="1"/>
  <c r="PYC26" i="1"/>
  <c r="PYB26" i="1"/>
  <c r="PYA26" i="1"/>
  <c r="PXZ26" i="1"/>
  <c r="PXY26" i="1"/>
  <c r="PXX26" i="1"/>
  <c r="PXW26" i="1"/>
  <c r="PXV26" i="1"/>
  <c r="PXU26" i="1"/>
  <c r="PXT26" i="1"/>
  <c r="PXS26" i="1"/>
  <c r="PXR26" i="1"/>
  <c r="PXQ26" i="1"/>
  <c r="PXP26" i="1"/>
  <c r="PXO26" i="1"/>
  <c r="PXN26" i="1"/>
  <c r="PXM26" i="1"/>
  <c r="PXL26" i="1"/>
  <c r="PXK26" i="1"/>
  <c r="PXJ26" i="1"/>
  <c r="PXI26" i="1"/>
  <c r="PXH26" i="1"/>
  <c r="PXG26" i="1"/>
  <c r="PXF26" i="1"/>
  <c r="PXE26" i="1"/>
  <c r="PXD26" i="1"/>
  <c r="PXC26" i="1"/>
  <c r="PXB26" i="1"/>
  <c r="PXA26" i="1"/>
  <c r="PWZ26" i="1"/>
  <c r="PWY26" i="1"/>
  <c r="PWX26" i="1"/>
  <c r="PWW26" i="1"/>
  <c r="PWV26" i="1"/>
  <c r="PWU26" i="1"/>
  <c r="PWT26" i="1"/>
  <c r="PWS26" i="1"/>
  <c r="PWR26" i="1"/>
  <c r="PWQ26" i="1"/>
  <c r="PWP26" i="1"/>
  <c r="PWO26" i="1"/>
  <c r="PWN26" i="1"/>
  <c r="PWM26" i="1"/>
  <c r="PWL26" i="1"/>
  <c r="PWK26" i="1"/>
  <c r="PWJ26" i="1"/>
  <c r="PWI26" i="1"/>
  <c r="PWH26" i="1"/>
  <c r="PWG26" i="1"/>
  <c r="PWF26" i="1"/>
  <c r="PWE26" i="1"/>
  <c r="PWD26" i="1"/>
  <c r="PWC26" i="1"/>
  <c r="PWB26" i="1"/>
  <c r="PWA26" i="1"/>
  <c r="PVZ26" i="1"/>
  <c r="PVY26" i="1"/>
  <c r="PVX26" i="1"/>
  <c r="PVW26" i="1"/>
  <c r="PVV26" i="1"/>
  <c r="PVU26" i="1"/>
  <c r="PVT26" i="1"/>
  <c r="PVS26" i="1"/>
  <c r="PVR26" i="1"/>
  <c r="PVQ26" i="1"/>
  <c r="PVP26" i="1"/>
  <c r="PVO26" i="1"/>
  <c r="PVN26" i="1"/>
  <c r="PVM26" i="1"/>
  <c r="PVL26" i="1"/>
  <c r="PVK26" i="1"/>
  <c r="PVJ26" i="1"/>
  <c r="PVI26" i="1"/>
  <c r="PVH26" i="1"/>
  <c r="PVG26" i="1"/>
  <c r="PVF26" i="1"/>
  <c r="PVE26" i="1"/>
  <c r="PVD26" i="1"/>
  <c r="PVC26" i="1"/>
  <c r="PVB26" i="1"/>
  <c r="PVA26" i="1"/>
  <c r="PUZ26" i="1"/>
  <c r="PUY26" i="1"/>
  <c r="PUX26" i="1"/>
  <c r="PUW26" i="1"/>
  <c r="PUV26" i="1"/>
  <c r="PUU26" i="1"/>
  <c r="PUT26" i="1"/>
  <c r="PUS26" i="1"/>
  <c r="PUR26" i="1"/>
  <c r="PUQ26" i="1"/>
  <c r="PUP26" i="1"/>
  <c r="PUO26" i="1"/>
  <c r="PUN26" i="1"/>
  <c r="PUM26" i="1"/>
  <c r="PUL26" i="1"/>
  <c r="PUK26" i="1"/>
  <c r="PUJ26" i="1"/>
  <c r="PUI26" i="1"/>
  <c r="PUH26" i="1"/>
  <c r="PUG26" i="1"/>
  <c r="PUF26" i="1"/>
  <c r="PUE26" i="1"/>
  <c r="PUD26" i="1"/>
  <c r="PUC26" i="1"/>
  <c r="PUB26" i="1"/>
  <c r="PUA26" i="1"/>
  <c r="PTZ26" i="1"/>
  <c r="PTY26" i="1"/>
  <c r="PTX26" i="1"/>
  <c r="PTW26" i="1"/>
  <c r="PTV26" i="1"/>
  <c r="PTU26" i="1"/>
  <c r="PTT26" i="1"/>
  <c r="PTS26" i="1"/>
  <c r="PTR26" i="1"/>
  <c r="PTQ26" i="1"/>
  <c r="PTP26" i="1"/>
  <c r="PTO26" i="1"/>
  <c r="PTN26" i="1"/>
  <c r="PTM26" i="1"/>
  <c r="PTL26" i="1"/>
  <c r="PTK26" i="1"/>
  <c r="PTJ26" i="1"/>
  <c r="PTI26" i="1"/>
  <c r="PTH26" i="1"/>
  <c r="PTG26" i="1"/>
  <c r="PTF26" i="1"/>
  <c r="PTE26" i="1"/>
  <c r="PTD26" i="1"/>
  <c r="PTC26" i="1"/>
  <c r="PTB26" i="1"/>
  <c r="PTA26" i="1"/>
  <c r="PSZ26" i="1"/>
  <c r="PSY26" i="1"/>
  <c r="PSX26" i="1"/>
  <c r="PSW26" i="1"/>
  <c r="PSV26" i="1"/>
  <c r="PSU26" i="1"/>
  <c r="PST26" i="1"/>
  <c r="PSS26" i="1"/>
  <c r="PSR26" i="1"/>
  <c r="PSQ26" i="1"/>
  <c r="PSP26" i="1"/>
  <c r="PSO26" i="1"/>
  <c r="PSN26" i="1"/>
  <c r="PSM26" i="1"/>
  <c r="PSL26" i="1"/>
  <c r="PSK26" i="1"/>
  <c r="PSJ26" i="1"/>
  <c r="PSI26" i="1"/>
  <c r="PSH26" i="1"/>
  <c r="PSG26" i="1"/>
  <c r="PSF26" i="1"/>
  <c r="PSE26" i="1"/>
  <c r="PSD26" i="1"/>
  <c r="PSC26" i="1"/>
  <c r="PSB26" i="1"/>
  <c r="PSA26" i="1"/>
  <c r="PRZ26" i="1"/>
  <c r="PRY26" i="1"/>
  <c r="PRX26" i="1"/>
  <c r="PRW26" i="1"/>
  <c r="PRV26" i="1"/>
  <c r="PRU26" i="1"/>
  <c r="PRT26" i="1"/>
  <c r="PRS26" i="1"/>
  <c r="PRR26" i="1"/>
  <c r="PRQ26" i="1"/>
  <c r="PRP26" i="1"/>
  <c r="PRO26" i="1"/>
  <c r="PRN26" i="1"/>
  <c r="PRM26" i="1"/>
  <c r="PRL26" i="1"/>
  <c r="PRK26" i="1"/>
  <c r="PRJ26" i="1"/>
  <c r="PRI26" i="1"/>
  <c r="PRH26" i="1"/>
  <c r="PRG26" i="1"/>
  <c r="PRF26" i="1"/>
  <c r="PRE26" i="1"/>
  <c r="PRD26" i="1"/>
  <c r="PRC26" i="1"/>
  <c r="PRB26" i="1"/>
  <c r="PRA26" i="1"/>
  <c r="PQZ26" i="1"/>
  <c r="PQY26" i="1"/>
  <c r="PQX26" i="1"/>
  <c r="PQW26" i="1"/>
  <c r="PQV26" i="1"/>
  <c r="PQU26" i="1"/>
  <c r="PQT26" i="1"/>
  <c r="PQS26" i="1"/>
  <c r="PQR26" i="1"/>
  <c r="PQQ26" i="1"/>
  <c r="PQP26" i="1"/>
  <c r="PQO26" i="1"/>
  <c r="PQN26" i="1"/>
  <c r="PQM26" i="1"/>
  <c r="PQL26" i="1"/>
  <c r="PQK26" i="1"/>
  <c r="PQJ26" i="1"/>
  <c r="PQI26" i="1"/>
  <c r="PQH26" i="1"/>
  <c r="PQG26" i="1"/>
  <c r="PQF26" i="1"/>
  <c r="PQE26" i="1"/>
  <c r="PQD26" i="1"/>
  <c r="PQC26" i="1"/>
  <c r="PQB26" i="1"/>
  <c r="PQA26" i="1"/>
  <c r="PPZ26" i="1"/>
  <c r="PPY26" i="1"/>
  <c r="PPX26" i="1"/>
  <c r="PPW26" i="1"/>
  <c r="PPV26" i="1"/>
  <c r="PPU26" i="1"/>
  <c r="PPT26" i="1"/>
  <c r="PPS26" i="1"/>
  <c r="PPR26" i="1"/>
  <c r="PPQ26" i="1"/>
  <c r="PPP26" i="1"/>
  <c r="PPO26" i="1"/>
  <c r="PPN26" i="1"/>
  <c r="PPM26" i="1"/>
  <c r="PPL26" i="1"/>
  <c r="PPK26" i="1"/>
  <c r="PPJ26" i="1"/>
  <c r="PPI26" i="1"/>
  <c r="PPH26" i="1"/>
  <c r="PPG26" i="1"/>
  <c r="PPF26" i="1"/>
  <c r="PPE26" i="1"/>
  <c r="PPD26" i="1"/>
  <c r="PPC26" i="1"/>
  <c r="PPB26" i="1"/>
  <c r="PPA26" i="1"/>
  <c r="POZ26" i="1"/>
  <c r="POY26" i="1"/>
  <c r="POX26" i="1"/>
  <c r="POW26" i="1"/>
  <c r="POV26" i="1"/>
  <c r="POU26" i="1"/>
  <c r="POT26" i="1"/>
  <c r="POS26" i="1"/>
  <c r="POR26" i="1"/>
  <c r="POQ26" i="1"/>
  <c r="POP26" i="1"/>
  <c r="POO26" i="1"/>
  <c r="PON26" i="1"/>
  <c r="POM26" i="1"/>
  <c r="POL26" i="1"/>
  <c r="POK26" i="1"/>
  <c r="POJ26" i="1"/>
  <c r="POI26" i="1"/>
  <c r="POH26" i="1"/>
  <c r="POG26" i="1"/>
  <c r="POF26" i="1"/>
  <c r="POE26" i="1"/>
  <c r="POD26" i="1"/>
  <c r="POC26" i="1"/>
  <c r="POB26" i="1"/>
  <c r="POA26" i="1"/>
  <c r="PNZ26" i="1"/>
  <c r="PNY26" i="1"/>
  <c r="PNX26" i="1"/>
  <c r="PNW26" i="1"/>
  <c r="PNV26" i="1"/>
  <c r="PNU26" i="1"/>
  <c r="PNT26" i="1"/>
  <c r="PNS26" i="1"/>
  <c r="PNR26" i="1"/>
  <c r="PNQ26" i="1"/>
  <c r="PNP26" i="1"/>
  <c r="PNO26" i="1"/>
  <c r="PNN26" i="1"/>
  <c r="PNM26" i="1"/>
  <c r="PNL26" i="1"/>
  <c r="PNK26" i="1"/>
  <c r="PNJ26" i="1"/>
  <c r="PNI26" i="1"/>
  <c r="PNH26" i="1"/>
  <c r="PNG26" i="1"/>
  <c r="PNF26" i="1"/>
  <c r="PNE26" i="1"/>
  <c r="PND26" i="1"/>
  <c r="PNC26" i="1"/>
  <c r="PNB26" i="1"/>
  <c r="PNA26" i="1"/>
  <c r="PMZ26" i="1"/>
  <c r="PMY26" i="1"/>
  <c r="PMX26" i="1"/>
  <c r="PMW26" i="1"/>
  <c r="PMV26" i="1"/>
  <c r="PMU26" i="1"/>
  <c r="PMT26" i="1"/>
  <c r="PMS26" i="1"/>
  <c r="PMR26" i="1"/>
  <c r="PMQ26" i="1"/>
  <c r="PMP26" i="1"/>
  <c r="PMO26" i="1"/>
  <c r="PMN26" i="1"/>
  <c r="PMM26" i="1"/>
  <c r="PML26" i="1"/>
  <c r="PMK26" i="1"/>
  <c r="PMJ26" i="1"/>
  <c r="PMI26" i="1"/>
  <c r="PMH26" i="1"/>
  <c r="PMG26" i="1"/>
  <c r="PMF26" i="1"/>
  <c r="PME26" i="1"/>
  <c r="PMD26" i="1"/>
  <c r="PMC26" i="1"/>
  <c r="PMB26" i="1"/>
  <c r="PMA26" i="1"/>
  <c r="PLZ26" i="1"/>
  <c r="PLY26" i="1"/>
  <c r="PLX26" i="1"/>
  <c r="PLW26" i="1"/>
  <c r="PLV26" i="1"/>
  <c r="PLU26" i="1"/>
  <c r="PLT26" i="1"/>
  <c r="PLS26" i="1"/>
  <c r="PLR26" i="1"/>
  <c r="PLQ26" i="1"/>
  <c r="PLP26" i="1"/>
  <c r="PLO26" i="1"/>
  <c r="PLN26" i="1"/>
  <c r="PLM26" i="1"/>
  <c r="PLL26" i="1"/>
  <c r="PLK26" i="1"/>
  <c r="PLJ26" i="1"/>
  <c r="PLI26" i="1"/>
  <c r="PLH26" i="1"/>
  <c r="PLG26" i="1"/>
  <c r="PLF26" i="1"/>
  <c r="PLE26" i="1"/>
  <c r="PLD26" i="1"/>
  <c r="PLC26" i="1"/>
  <c r="PLB26" i="1"/>
  <c r="PLA26" i="1"/>
  <c r="PKZ26" i="1"/>
  <c r="PKY26" i="1"/>
  <c r="PKX26" i="1"/>
  <c r="PKW26" i="1"/>
  <c r="PKV26" i="1"/>
  <c r="PKU26" i="1"/>
  <c r="PKT26" i="1"/>
  <c r="PKS26" i="1"/>
  <c r="PKR26" i="1"/>
  <c r="PKQ26" i="1"/>
  <c r="PKP26" i="1"/>
  <c r="PKO26" i="1"/>
  <c r="PKN26" i="1"/>
  <c r="PKM26" i="1"/>
  <c r="PKL26" i="1"/>
  <c r="PKK26" i="1"/>
  <c r="PKJ26" i="1"/>
  <c r="PKI26" i="1"/>
  <c r="PKH26" i="1"/>
  <c r="PKG26" i="1"/>
  <c r="PKF26" i="1"/>
  <c r="PKE26" i="1"/>
  <c r="PKD26" i="1"/>
  <c r="PKC26" i="1"/>
  <c r="PKB26" i="1"/>
  <c r="PKA26" i="1"/>
  <c r="PJZ26" i="1"/>
  <c r="PJY26" i="1"/>
  <c r="PJX26" i="1"/>
  <c r="PJW26" i="1"/>
  <c r="PJV26" i="1"/>
  <c r="PJU26" i="1"/>
  <c r="PJT26" i="1"/>
  <c r="PJS26" i="1"/>
  <c r="PJR26" i="1"/>
  <c r="PJQ26" i="1"/>
  <c r="PJP26" i="1"/>
  <c r="PJO26" i="1"/>
  <c r="PJN26" i="1"/>
  <c r="PJM26" i="1"/>
  <c r="PJL26" i="1"/>
  <c r="PJK26" i="1"/>
  <c r="PJJ26" i="1"/>
  <c r="PJI26" i="1"/>
  <c r="PJH26" i="1"/>
  <c r="PJG26" i="1"/>
  <c r="PJF26" i="1"/>
  <c r="PJE26" i="1"/>
  <c r="PJD26" i="1"/>
  <c r="PJC26" i="1"/>
  <c r="PJB26" i="1"/>
  <c r="PJA26" i="1"/>
  <c r="PIZ26" i="1"/>
  <c r="PIY26" i="1"/>
  <c r="PIX26" i="1"/>
  <c r="PIW26" i="1"/>
  <c r="PIV26" i="1"/>
  <c r="PIU26" i="1"/>
  <c r="PIT26" i="1"/>
  <c r="PIS26" i="1"/>
  <c r="PIR26" i="1"/>
  <c r="PIQ26" i="1"/>
  <c r="PIP26" i="1"/>
  <c r="PIO26" i="1"/>
  <c r="PIN26" i="1"/>
  <c r="PIM26" i="1"/>
  <c r="PIL26" i="1"/>
  <c r="PIK26" i="1"/>
  <c r="PIJ26" i="1"/>
  <c r="PII26" i="1"/>
  <c r="PIH26" i="1"/>
  <c r="PIG26" i="1"/>
  <c r="PIF26" i="1"/>
  <c r="PIE26" i="1"/>
  <c r="PID26" i="1"/>
  <c r="PIC26" i="1"/>
  <c r="PIB26" i="1"/>
  <c r="PIA26" i="1"/>
  <c r="PHZ26" i="1"/>
  <c r="PHY26" i="1"/>
  <c r="PHX26" i="1"/>
  <c r="PHW26" i="1"/>
  <c r="PHV26" i="1"/>
  <c r="PHU26" i="1"/>
  <c r="PHT26" i="1"/>
  <c r="PHS26" i="1"/>
  <c r="PHR26" i="1"/>
  <c r="PHQ26" i="1"/>
  <c r="PHP26" i="1"/>
  <c r="PHO26" i="1"/>
  <c r="PHN26" i="1"/>
  <c r="PHM26" i="1"/>
  <c r="PHL26" i="1"/>
  <c r="PHK26" i="1"/>
  <c r="PHJ26" i="1"/>
  <c r="PHI26" i="1"/>
  <c r="PHH26" i="1"/>
  <c r="PHG26" i="1"/>
  <c r="PHF26" i="1"/>
  <c r="PHE26" i="1"/>
  <c r="PHD26" i="1"/>
  <c r="PHC26" i="1"/>
  <c r="PHB26" i="1"/>
  <c r="PHA26" i="1"/>
  <c r="PGZ26" i="1"/>
  <c r="PGY26" i="1"/>
  <c r="PGX26" i="1"/>
  <c r="PGW26" i="1"/>
  <c r="PGV26" i="1"/>
  <c r="PGU26" i="1"/>
  <c r="PGT26" i="1"/>
  <c r="PGS26" i="1"/>
  <c r="PGR26" i="1"/>
  <c r="PGQ26" i="1"/>
  <c r="PGP26" i="1"/>
  <c r="PGO26" i="1"/>
  <c r="PGN26" i="1"/>
  <c r="PGM26" i="1"/>
  <c r="PGL26" i="1"/>
  <c r="PGK26" i="1"/>
  <c r="PGJ26" i="1"/>
  <c r="PGI26" i="1"/>
  <c r="PGH26" i="1"/>
  <c r="PGG26" i="1"/>
  <c r="PGF26" i="1"/>
  <c r="PGE26" i="1"/>
  <c r="PGD26" i="1"/>
  <c r="PGC26" i="1"/>
  <c r="PGB26" i="1"/>
  <c r="PGA26" i="1"/>
  <c r="PFZ26" i="1"/>
  <c r="PFY26" i="1"/>
  <c r="PFX26" i="1"/>
  <c r="PFW26" i="1"/>
  <c r="PFV26" i="1"/>
  <c r="PFU26" i="1"/>
  <c r="PFT26" i="1"/>
  <c r="PFS26" i="1"/>
  <c r="PFR26" i="1"/>
  <c r="PFQ26" i="1"/>
  <c r="PFP26" i="1"/>
  <c r="PFO26" i="1"/>
  <c r="PFN26" i="1"/>
  <c r="PFM26" i="1"/>
  <c r="PFL26" i="1"/>
  <c r="PFK26" i="1"/>
  <c r="PFJ26" i="1"/>
  <c r="PFI26" i="1"/>
  <c r="PFH26" i="1"/>
  <c r="PFG26" i="1"/>
  <c r="PFF26" i="1"/>
  <c r="PFE26" i="1"/>
  <c r="PFD26" i="1"/>
  <c r="PFC26" i="1"/>
  <c r="PFB26" i="1"/>
  <c r="PFA26" i="1"/>
  <c r="PEZ26" i="1"/>
  <c r="PEY26" i="1"/>
  <c r="PEX26" i="1"/>
  <c r="PEW26" i="1"/>
  <c r="PEV26" i="1"/>
  <c r="PEU26" i="1"/>
  <c r="PET26" i="1"/>
  <c r="PES26" i="1"/>
  <c r="PER26" i="1"/>
  <c r="PEQ26" i="1"/>
  <c r="PEP26" i="1"/>
  <c r="PEO26" i="1"/>
  <c r="PEN26" i="1"/>
  <c r="PEM26" i="1"/>
  <c r="PEL26" i="1"/>
  <c r="PEK26" i="1"/>
  <c r="PEJ26" i="1"/>
  <c r="PEI26" i="1"/>
  <c r="PEH26" i="1"/>
  <c r="PEG26" i="1"/>
  <c r="PEF26" i="1"/>
  <c r="PEE26" i="1"/>
  <c r="PED26" i="1"/>
  <c r="PEC26" i="1"/>
  <c r="PEB26" i="1"/>
  <c r="PEA26" i="1"/>
  <c r="PDZ26" i="1"/>
  <c r="PDY26" i="1"/>
  <c r="PDX26" i="1"/>
  <c r="PDW26" i="1"/>
  <c r="PDV26" i="1"/>
  <c r="PDU26" i="1"/>
  <c r="PDT26" i="1"/>
  <c r="PDS26" i="1"/>
  <c r="PDR26" i="1"/>
  <c r="PDQ26" i="1"/>
  <c r="PDP26" i="1"/>
  <c r="PDO26" i="1"/>
  <c r="PDN26" i="1"/>
  <c r="PDM26" i="1"/>
  <c r="PDL26" i="1"/>
  <c r="PDK26" i="1"/>
  <c r="PDJ26" i="1"/>
  <c r="PDI26" i="1"/>
  <c r="PDH26" i="1"/>
  <c r="PDG26" i="1"/>
  <c r="PDF26" i="1"/>
  <c r="PDE26" i="1"/>
  <c r="PDD26" i="1"/>
  <c r="PDC26" i="1"/>
  <c r="PDB26" i="1"/>
  <c r="PDA26" i="1"/>
  <c r="PCZ26" i="1"/>
  <c r="PCY26" i="1"/>
  <c r="PCX26" i="1"/>
  <c r="PCW26" i="1"/>
  <c r="PCV26" i="1"/>
  <c r="PCU26" i="1"/>
  <c r="PCT26" i="1"/>
  <c r="PCS26" i="1"/>
  <c r="PCR26" i="1"/>
  <c r="PCQ26" i="1"/>
  <c r="PCP26" i="1"/>
  <c r="PCO26" i="1"/>
  <c r="PCN26" i="1"/>
  <c r="PCM26" i="1"/>
  <c r="PCL26" i="1"/>
  <c r="PCK26" i="1"/>
  <c r="PCJ26" i="1"/>
  <c r="PCI26" i="1"/>
  <c r="PCH26" i="1"/>
  <c r="PCG26" i="1"/>
  <c r="PCF26" i="1"/>
  <c r="PCE26" i="1"/>
  <c r="PCD26" i="1"/>
  <c r="PCC26" i="1"/>
  <c r="PCB26" i="1"/>
  <c r="PCA26" i="1"/>
  <c r="PBZ26" i="1"/>
  <c r="PBY26" i="1"/>
  <c r="PBX26" i="1"/>
  <c r="PBW26" i="1"/>
  <c r="PBV26" i="1"/>
  <c r="PBU26" i="1"/>
  <c r="PBT26" i="1"/>
  <c r="PBS26" i="1"/>
  <c r="PBR26" i="1"/>
  <c r="PBQ26" i="1"/>
  <c r="PBP26" i="1"/>
  <c r="PBO26" i="1"/>
  <c r="PBN26" i="1"/>
  <c r="PBM26" i="1"/>
  <c r="PBL26" i="1"/>
  <c r="PBK26" i="1"/>
  <c r="PBJ26" i="1"/>
  <c r="PBI26" i="1"/>
  <c r="PBH26" i="1"/>
  <c r="PBG26" i="1"/>
  <c r="PBF26" i="1"/>
  <c r="PBE26" i="1"/>
  <c r="PBD26" i="1"/>
  <c r="PBC26" i="1"/>
  <c r="PBB26" i="1"/>
  <c r="PBA26" i="1"/>
  <c r="PAZ26" i="1"/>
  <c r="PAY26" i="1"/>
  <c r="PAX26" i="1"/>
  <c r="PAW26" i="1"/>
  <c r="PAV26" i="1"/>
  <c r="PAU26" i="1"/>
  <c r="PAT26" i="1"/>
  <c r="PAS26" i="1"/>
  <c r="PAR26" i="1"/>
  <c r="PAQ26" i="1"/>
  <c r="PAP26" i="1"/>
  <c r="PAO26" i="1"/>
  <c r="PAN26" i="1"/>
  <c r="PAM26" i="1"/>
  <c r="PAL26" i="1"/>
  <c r="PAK26" i="1"/>
  <c r="PAJ26" i="1"/>
  <c r="PAI26" i="1"/>
  <c r="PAH26" i="1"/>
  <c r="PAG26" i="1"/>
  <c r="PAF26" i="1"/>
  <c r="PAE26" i="1"/>
  <c r="PAD26" i="1"/>
  <c r="PAC26" i="1"/>
  <c r="PAB26" i="1"/>
  <c r="PAA26" i="1"/>
  <c r="OZZ26" i="1"/>
  <c r="OZY26" i="1"/>
  <c r="OZX26" i="1"/>
  <c r="OZW26" i="1"/>
  <c r="OZV26" i="1"/>
  <c r="OZU26" i="1"/>
  <c r="OZT26" i="1"/>
  <c r="OZS26" i="1"/>
  <c r="OZR26" i="1"/>
  <c r="OZQ26" i="1"/>
  <c r="OZP26" i="1"/>
  <c r="OZO26" i="1"/>
  <c r="OZN26" i="1"/>
  <c r="OZM26" i="1"/>
  <c r="OZL26" i="1"/>
  <c r="OZK26" i="1"/>
  <c r="OZJ26" i="1"/>
  <c r="OZI26" i="1"/>
  <c r="OZH26" i="1"/>
  <c r="OZG26" i="1"/>
  <c r="OZF26" i="1"/>
  <c r="OZE26" i="1"/>
  <c r="OZD26" i="1"/>
  <c r="OZC26" i="1"/>
  <c r="OZB26" i="1"/>
  <c r="OZA26" i="1"/>
  <c r="OYZ26" i="1"/>
  <c r="OYY26" i="1"/>
  <c r="OYX26" i="1"/>
  <c r="OYW26" i="1"/>
  <c r="OYV26" i="1"/>
  <c r="OYU26" i="1"/>
  <c r="OYT26" i="1"/>
  <c r="OYS26" i="1"/>
  <c r="OYR26" i="1"/>
  <c r="OYQ26" i="1"/>
  <c r="OYP26" i="1"/>
  <c r="OYO26" i="1"/>
  <c r="OYN26" i="1"/>
  <c r="OYM26" i="1"/>
  <c r="OYL26" i="1"/>
  <c r="OYK26" i="1"/>
  <c r="OYJ26" i="1"/>
  <c r="OYI26" i="1"/>
  <c r="OYH26" i="1"/>
  <c r="OYG26" i="1"/>
  <c r="OYF26" i="1"/>
  <c r="OYE26" i="1"/>
  <c r="OYD26" i="1"/>
  <c r="OYC26" i="1"/>
  <c r="OYB26" i="1"/>
  <c r="OYA26" i="1"/>
  <c r="OXZ26" i="1"/>
  <c r="OXY26" i="1"/>
  <c r="OXX26" i="1"/>
  <c r="OXW26" i="1"/>
  <c r="OXV26" i="1"/>
  <c r="OXU26" i="1"/>
  <c r="OXT26" i="1"/>
  <c r="OXS26" i="1"/>
  <c r="OXR26" i="1"/>
  <c r="OXQ26" i="1"/>
  <c r="OXP26" i="1"/>
  <c r="OXO26" i="1"/>
  <c r="OXN26" i="1"/>
  <c r="OXM26" i="1"/>
  <c r="OXL26" i="1"/>
  <c r="OXK26" i="1"/>
  <c r="OXJ26" i="1"/>
  <c r="OXI26" i="1"/>
  <c r="OXH26" i="1"/>
  <c r="OXG26" i="1"/>
  <c r="OXF26" i="1"/>
  <c r="OXE26" i="1"/>
  <c r="OXD26" i="1"/>
  <c r="OXC26" i="1"/>
  <c r="OXB26" i="1"/>
  <c r="OXA26" i="1"/>
  <c r="OWZ26" i="1"/>
  <c r="OWY26" i="1"/>
  <c r="OWX26" i="1"/>
  <c r="OWW26" i="1"/>
  <c r="OWV26" i="1"/>
  <c r="OWU26" i="1"/>
  <c r="OWT26" i="1"/>
  <c r="OWS26" i="1"/>
  <c r="OWR26" i="1"/>
  <c r="OWQ26" i="1"/>
  <c r="OWP26" i="1"/>
  <c r="OWO26" i="1"/>
  <c r="OWN26" i="1"/>
  <c r="OWM26" i="1"/>
  <c r="OWL26" i="1"/>
  <c r="OWK26" i="1"/>
  <c r="OWJ26" i="1"/>
  <c r="OWI26" i="1"/>
  <c r="OWH26" i="1"/>
  <c r="OWG26" i="1"/>
  <c r="OWF26" i="1"/>
  <c r="OWE26" i="1"/>
  <c r="OWD26" i="1"/>
  <c r="OWC26" i="1"/>
  <c r="OWB26" i="1"/>
  <c r="OWA26" i="1"/>
  <c r="OVZ26" i="1"/>
  <c r="OVY26" i="1"/>
  <c r="OVX26" i="1"/>
  <c r="OVW26" i="1"/>
  <c r="OVV26" i="1"/>
  <c r="OVU26" i="1"/>
  <c r="OVT26" i="1"/>
  <c r="OVS26" i="1"/>
  <c r="OVR26" i="1"/>
  <c r="OVQ26" i="1"/>
  <c r="OVP26" i="1"/>
  <c r="OVO26" i="1"/>
  <c r="OVN26" i="1"/>
  <c r="OVM26" i="1"/>
  <c r="OVL26" i="1"/>
  <c r="OVK26" i="1"/>
  <c r="OVJ26" i="1"/>
  <c r="OVI26" i="1"/>
  <c r="OVH26" i="1"/>
  <c r="OVG26" i="1"/>
  <c r="OVF26" i="1"/>
  <c r="OVE26" i="1"/>
  <c r="OVD26" i="1"/>
  <c r="OVC26" i="1"/>
  <c r="OVB26" i="1"/>
  <c r="OVA26" i="1"/>
  <c r="OUZ26" i="1"/>
  <c r="OUY26" i="1"/>
  <c r="OUX26" i="1"/>
  <c r="OUW26" i="1"/>
  <c r="OUV26" i="1"/>
  <c r="OUU26" i="1"/>
  <c r="OUT26" i="1"/>
  <c r="OUS26" i="1"/>
  <c r="OUR26" i="1"/>
  <c r="OUQ26" i="1"/>
  <c r="OUP26" i="1"/>
  <c r="OUO26" i="1"/>
  <c r="OUN26" i="1"/>
  <c r="OUM26" i="1"/>
  <c r="OUL26" i="1"/>
  <c r="OUK26" i="1"/>
  <c r="OUJ26" i="1"/>
  <c r="OUI26" i="1"/>
  <c r="OUH26" i="1"/>
  <c r="OUG26" i="1"/>
  <c r="OUF26" i="1"/>
  <c r="OUE26" i="1"/>
  <c r="OUD26" i="1"/>
  <c r="OUC26" i="1"/>
  <c r="OUB26" i="1"/>
  <c r="OUA26" i="1"/>
  <c r="OTZ26" i="1"/>
  <c r="OTY26" i="1"/>
  <c r="OTX26" i="1"/>
  <c r="OTW26" i="1"/>
  <c r="OTV26" i="1"/>
  <c r="OTU26" i="1"/>
  <c r="OTT26" i="1"/>
  <c r="OTS26" i="1"/>
  <c r="OTR26" i="1"/>
  <c r="OTQ26" i="1"/>
  <c r="OTP26" i="1"/>
  <c r="OTO26" i="1"/>
  <c r="OTN26" i="1"/>
  <c r="OTM26" i="1"/>
  <c r="OTL26" i="1"/>
  <c r="OTK26" i="1"/>
  <c r="OTJ26" i="1"/>
  <c r="OTI26" i="1"/>
  <c r="OTH26" i="1"/>
  <c r="OTG26" i="1"/>
  <c r="OTF26" i="1"/>
  <c r="OTE26" i="1"/>
  <c r="OTD26" i="1"/>
  <c r="OTC26" i="1"/>
  <c r="OTB26" i="1"/>
  <c r="OTA26" i="1"/>
  <c r="OSZ26" i="1"/>
  <c r="OSY26" i="1"/>
  <c r="OSX26" i="1"/>
  <c r="OSW26" i="1"/>
  <c r="OSV26" i="1"/>
  <c r="OSU26" i="1"/>
  <c r="OST26" i="1"/>
  <c r="OSS26" i="1"/>
  <c r="OSR26" i="1"/>
  <c r="OSQ26" i="1"/>
  <c r="OSP26" i="1"/>
  <c r="OSO26" i="1"/>
  <c r="OSN26" i="1"/>
  <c r="OSM26" i="1"/>
  <c r="OSL26" i="1"/>
  <c r="OSK26" i="1"/>
  <c r="OSJ26" i="1"/>
  <c r="OSI26" i="1"/>
  <c r="OSH26" i="1"/>
  <c r="OSG26" i="1"/>
  <c r="OSF26" i="1"/>
  <c r="OSE26" i="1"/>
  <c r="OSD26" i="1"/>
  <c r="OSC26" i="1"/>
  <c r="OSB26" i="1"/>
  <c r="OSA26" i="1"/>
  <c r="ORZ26" i="1"/>
  <c r="ORY26" i="1"/>
  <c r="ORX26" i="1"/>
  <c r="ORW26" i="1"/>
  <c r="ORV26" i="1"/>
  <c r="ORU26" i="1"/>
  <c r="ORT26" i="1"/>
  <c r="ORS26" i="1"/>
  <c r="ORR26" i="1"/>
  <c r="ORQ26" i="1"/>
  <c r="ORP26" i="1"/>
  <c r="ORO26" i="1"/>
  <c r="ORN26" i="1"/>
  <c r="ORM26" i="1"/>
  <c r="ORL26" i="1"/>
  <c r="ORK26" i="1"/>
  <c r="ORJ26" i="1"/>
  <c r="ORI26" i="1"/>
  <c r="ORH26" i="1"/>
  <c r="ORG26" i="1"/>
  <c r="ORF26" i="1"/>
  <c r="ORE26" i="1"/>
  <c r="ORD26" i="1"/>
  <c r="ORC26" i="1"/>
  <c r="ORB26" i="1"/>
  <c r="ORA26" i="1"/>
  <c r="OQZ26" i="1"/>
  <c r="OQY26" i="1"/>
  <c r="OQX26" i="1"/>
  <c r="OQW26" i="1"/>
  <c r="OQV26" i="1"/>
  <c r="OQU26" i="1"/>
  <c r="OQT26" i="1"/>
  <c r="OQS26" i="1"/>
  <c r="OQR26" i="1"/>
  <c r="OQQ26" i="1"/>
  <c r="OQP26" i="1"/>
  <c r="OQO26" i="1"/>
  <c r="OQN26" i="1"/>
  <c r="OQM26" i="1"/>
  <c r="OQL26" i="1"/>
  <c r="OQK26" i="1"/>
  <c r="OQJ26" i="1"/>
  <c r="OQI26" i="1"/>
  <c r="OQH26" i="1"/>
  <c r="OQG26" i="1"/>
  <c r="OQF26" i="1"/>
  <c r="OQE26" i="1"/>
  <c r="OQD26" i="1"/>
  <c r="OQC26" i="1"/>
  <c r="OQB26" i="1"/>
  <c r="OQA26" i="1"/>
  <c r="OPZ26" i="1"/>
  <c r="OPY26" i="1"/>
  <c r="OPX26" i="1"/>
  <c r="OPW26" i="1"/>
  <c r="OPV26" i="1"/>
  <c r="OPU26" i="1"/>
  <c r="OPT26" i="1"/>
  <c r="OPS26" i="1"/>
  <c r="OPR26" i="1"/>
  <c r="OPQ26" i="1"/>
  <c r="OPP26" i="1"/>
  <c r="OPO26" i="1"/>
  <c r="OPN26" i="1"/>
  <c r="OPM26" i="1"/>
  <c r="OPL26" i="1"/>
  <c r="OPK26" i="1"/>
  <c r="OPJ26" i="1"/>
  <c r="OPI26" i="1"/>
  <c r="OPH26" i="1"/>
  <c r="OPG26" i="1"/>
  <c r="OPF26" i="1"/>
  <c r="OPE26" i="1"/>
  <c r="OPD26" i="1"/>
  <c r="OPC26" i="1"/>
  <c r="OPB26" i="1"/>
  <c r="OPA26" i="1"/>
  <c r="OOZ26" i="1"/>
  <c r="OOY26" i="1"/>
  <c r="OOX26" i="1"/>
  <c r="OOW26" i="1"/>
  <c r="OOV26" i="1"/>
  <c r="OOU26" i="1"/>
  <c r="OOT26" i="1"/>
  <c r="OOS26" i="1"/>
  <c r="OOR26" i="1"/>
  <c r="OOQ26" i="1"/>
  <c r="OOP26" i="1"/>
  <c r="OOO26" i="1"/>
  <c r="OON26" i="1"/>
  <c r="OOM26" i="1"/>
  <c r="OOL26" i="1"/>
  <c r="OOK26" i="1"/>
  <c r="OOJ26" i="1"/>
  <c r="OOI26" i="1"/>
  <c r="OOH26" i="1"/>
  <c r="OOG26" i="1"/>
  <c r="OOF26" i="1"/>
  <c r="OOE26" i="1"/>
  <c r="OOD26" i="1"/>
  <c r="OOC26" i="1"/>
  <c r="OOB26" i="1"/>
  <c r="OOA26" i="1"/>
  <c r="ONZ26" i="1"/>
  <c r="ONY26" i="1"/>
  <c r="ONX26" i="1"/>
  <c r="ONW26" i="1"/>
  <c r="ONV26" i="1"/>
  <c r="ONU26" i="1"/>
  <c r="ONT26" i="1"/>
  <c r="ONS26" i="1"/>
  <c r="ONR26" i="1"/>
  <c r="ONQ26" i="1"/>
  <c r="ONP26" i="1"/>
  <c r="ONO26" i="1"/>
  <c r="ONN26" i="1"/>
  <c r="ONM26" i="1"/>
  <c r="ONL26" i="1"/>
  <c r="ONK26" i="1"/>
  <c r="ONJ26" i="1"/>
  <c r="ONI26" i="1"/>
  <c r="ONH26" i="1"/>
  <c r="ONG26" i="1"/>
  <c r="ONF26" i="1"/>
  <c r="ONE26" i="1"/>
  <c r="OND26" i="1"/>
  <c r="ONC26" i="1"/>
  <c r="ONB26" i="1"/>
  <c r="ONA26" i="1"/>
  <c r="OMZ26" i="1"/>
  <c r="OMY26" i="1"/>
  <c r="OMX26" i="1"/>
  <c r="OMW26" i="1"/>
  <c r="OMV26" i="1"/>
  <c r="OMU26" i="1"/>
  <c r="OMT26" i="1"/>
  <c r="OMS26" i="1"/>
  <c r="OMR26" i="1"/>
  <c r="OMQ26" i="1"/>
  <c r="OMP26" i="1"/>
  <c r="OMO26" i="1"/>
  <c r="OMN26" i="1"/>
  <c r="OMM26" i="1"/>
  <c r="OML26" i="1"/>
  <c r="OMK26" i="1"/>
  <c r="OMJ26" i="1"/>
  <c r="OMI26" i="1"/>
  <c r="OMH26" i="1"/>
  <c r="OMG26" i="1"/>
  <c r="OMF26" i="1"/>
  <c r="OME26" i="1"/>
  <c r="OMD26" i="1"/>
  <c r="OMC26" i="1"/>
  <c r="OMB26" i="1"/>
  <c r="OMA26" i="1"/>
  <c r="OLZ26" i="1"/>
  <c r="OLY26" i="1"/>
  <c r="OLX26" i="1"/>
  <c r="OLW26" i="1"/>
  <c r="OLV26" i="1"/>
  <c r="OLU26" i="1"/>
  <c r="OLT26" i="1"/>
  <c r="OLS26" i="1"/>
  <c r="OLR26" i="1"/>
  <c r="OLQ26" i="1"/>
  <c r="OLP26" i="1"/>
  <c r="OLO26" i="1"/>
  <c r="OLN26" i="1"/>
  <c r="OLM26" i="1"/>
  <c r="OLL26" i="1"/>
  <c r="OLK26" i="1"/>
  <c r="OLJ26" i="1"/>
  <c r="OLI26" i="1"/>
  <c r="OLH26" i="1"/>
  <c r="OLG26" i="1"/>
  <c r="OLF26" i="1"/>
  <c r="OLE26" i="1"/>
  <c r="OLD26" i="1"/>
  <c r="OLC26" i="1"/>
  <c r="OLB26" i="1"/>
  <c r="OLA26" i="1"/>
  <c r="OKZ26" i="1"/>
  <c r="OKY26" i="1"/>
  <c r="OKX26" i="1"/>
  <c r="OKW26" i="1"/>
  <c r="OKV26" i="1"/>
  <c r="OKU26" i="1"/>
  <c r="OKT26" i="1"/>
  <c r="OKS26" i="1"/>
  <c r="OKR26" i="1"/>
  <c r="OKQ26" i="1"/>
  <c r="OKP26" i="1"/>
  <c r="OKO26" i="1"/>
  <c r="OKN26" i="1"/>
  <c r="OKM26" i="1"/>
  <c r="OKL26" i="1"/>
  <c r="OKK26" i="1"/>
  <c r="OKJ26" i="1"/>
  <c r="OKI26" i="1"/>
  <c r="OKH26" i="1"/>
  <c r="OKG26" i="1"/>
  <c r="OKF26" i="1"/>
  <c r="OKE26" i="1"/>
  <c r="OKD26" i="1"/>
  <c r="OKC26" i="1"/>
  <c r="OKB26" i="1"/>
  <c r="OKA26" i="1"/>
  <c r="OJZ26" i="1"/>
  <c r="OJY26" i="1"/>
  <c r="OJX26" i="1"/>
  <c r="OJW26" i="1"/>
  <c r="OJV26" i="1"/>
  <c r="OJU26" i="1"/>
  <c r="OJT26" i="1"/>
  <c r="OJS26" i="1"/>
  <c r="OJR26" i="1"/>
  <c r="OJQ26" i="1"/>
  <c r="OJP26" i="1"/>
  <c r="OJO26" i="1"/>
  <c r="OJN26" i="1"/>
  <c r="OJM26" i="1"/>
  <c r="OJL26" i="1"/>
  <c r="OJK26" i="1"/>
  <c r="OJJ26" i="1"/>
  <c r="OJI26" i="1"/>
  <c r="OJH26" i="1"/>
  <c r="OJG26" i="1"/>
  <c r="OJF26" i="1"/>
  <c r="OJE26" i="1"/>
  <c r="OJD26" i="1"/>
  <c r="OJC26" i="1"/>
  <c r="OJB26" i="1"/>
  <c r="OJA26" i="1"/>
  <c r="OIZ26" i="1"/>
  <c r="OIY26" i="1"/>
  <c r="OIX26" i="1"/>
  <c r="OIW26" i="1"/>
  <c r="OIV26" i="1"/>
  <c r="OIU26" i="1"/>
  <c r="OIT26" i="1"/>
  <c r="OIS26" i="1"/>
  <c r="OIR26" i="1"/>
  <c r="OIQ26" i="1"/>
  <c r="OIP26" i="1"/>
  <c r="OIO26" i="1"/>
  <c r="OIN26" i="1"/>
  <c r="OIM26" i="1"/>
  <c r="OIL26" i="1"/>
  <c r="OIK26" i="1"/>
  <c r="OIJ26" i="1"/>
  <c r="OII26" i="1"/>
  <c r="OIH26" i="1"/>
  <c r="OIG26" i="1"/>
  <c r="OIF26" i="1"/>
  <c r="OIE26" i="1"/>
  <c r="OID26" i="1"/>
  <c r="OIC26" i="1"/>
  <c r="OIB26" i="1"/>
  <c r="OIA26" i="1"/>
  <c r="OHZ26" i="1"/>
  <c r="OHY26" i="1"/>
  <c r="OHX26" i="1"/>
  <c r="OHW26" i="1"/>
  <c r="OHV26" i="1"/>
  <c r="OHU26" i="1"/>
  <c r="OHT26" i="1"/>
  <c r="OHS26" i="1"/>
  <c r="OHR26" i="1"/>
  <c r="OHQ26" i="1"/>
  <c r="OHP26" i="1"/>
  <c r="OHO26" i="1"/>
  <c r="OHN26" i="1"/>
  <c r="OHM26" i="1"/>
  <c r="OHL26" i="1"/>
  <c r="OHK26" i="1"/>
  <c r="OHJ26" i="1"/>
  <c r="OHI26" i="1"/>
  <c r="OHH26" i="1"/>
  <c r="OHG26" i="1"/>
  <c r="OHF26" i="1"/>
  <c r="OHE26" i="1"/>
  <c r="OHD26" i="1"/>
  <c r="OHC26" i="1"/>
  <c r="OHB26" i="1"/>
  <c r="OHA26" i="1"/>
  <c r="OGZ26" i="1"/>
  <c r="OGY26" i="1"/>
  <c r="OGX26" i="1"/>
  <c r="OGW26" i="1"/>
  <c r="OGV26" i="1"/>
  <c r="OGU26" i="1"/>
  <c r="OGT26" i="1"/>
  <c r="OGS26" i="1"/>
  <c r="OGR26" i="1"/>
  <c r="OGQ26" i="1"/>
  <c r="OGP26" i="1"/>
  <c r="OGO26" i="1"/>
  <c r="OGN26" i="1"/>
  <c r="OGM26" i="1"/>
  <c r="OGL26" i="1"/>
  <c r="OGK26" i="1"/>
  <c r="OGJ26" i="1"/>
  <c r="OGI26" i="1"/>
  <c r="OGH26" i="1"/>
  <c r="OGG26" i="1"/>
  <c r="OGF26" i="1"/>
  <c r="OGE26" i="1"/>
  <c r="OGD26" i="1"/>
  <c r="OGC26" i="1"/>
  <c r="OGB26" i="1"/>
  <c r="OGA26" i="1"/>
  <c r="OFZ26" i="1"/>
  <c r="OFY26" i="1"/>
  <c r="OFX26" i="1"/>
  <c r="OFW26" i="1"/>
  <c r="OFV26" i="1"/>
  <c r="OFU26" i="1"/>
  <c r="OFT26" i="1"/>
  <c r="OFS26" i="1"/>
  <c r="OFR26" i="1"/>
  <c r="OFQ26" i="1"/>
  <c r="OFP26" i="1"/>
  <c r="OFO26" i="1"/>
  <c r="OFN26" i="1"/>
  <c r="OFM26" i="1"/>
  <c r="OFL26" i="1"/>
  <c r="OFK26" i="1"/>
  <c r="OFJ26" i="1"/>
  <c r="OFI26" i="1"/>
  <c r="OFH26" i="1"/>
  <c r="OFG26" i="1"/>
  <c r="OFF26" i="1"/>
  <c r="OFE26" i="1"/>
  <c r="OFD26" i="1"/>
  <c r="OFC26" i="1"/>
  <c r="OFB26" i="1"/>
  <c r="OFA26" i="1"/>
  <c r="OEZ26" i="1"/>
  <c r="OEY26" i="1"/>
  <c r="OEX26" i="1"/>
  <c r="OEW26" i="1"/>
  <c r="OEV26" i="1"/>
  <c r="OEU26" i="1"/>
  <c r="OET26" i="1"/>
  <c r="OES26" i="1"/>
  <c r="OER26" i="1"/>
  <c r="OEQ26" i="1"/>
  <c r="OEP26" i="1"/>
  <c r="OEO26" i="1"/>
  <c r="OEN26" i="1"/>
  <c r="OEM26" i="1"/>
  <c r="OEL26" i="1"/>
  <c r="OEK26" i="1"/>
  <c r="OEJ26" i="1"/>
  <c r="OEI26" i="1"/>
  <c r="OEH26" i="1"/>
  <c r="OEG26" i="1"/>
  <c r="OEF26" i="1"/>
  <c r="OEE26" i="1"/>
  <c r="OED26" i="1"/>
  <c r="OEC26" i="1"/>
  <c r="OEB26" i="1"/>
  <c r="OEA26" i="1"/>
  <c r="ODZ26" i="1"/>
  <c r="ODY26" i="1"/>
  <c r="ODX26" i="1"/>
  <c r="ODW26" i="1"/>
  <c r="ODV26" i="1"/>
  <c r="ODU26" i="1"/>
  <c r="ODT26" i="1"/>
  <c r="ODS26" i="1"/>
  <c r="ODR26" i="1"/>
  <c r="ODQ26" i="1"/>
  <c r="ODP26" i="1"/>
  <c r="ODO26" i="1"/>
  <c r="ODN26" i="1"/>
  <c r="ODM26" i="1"/>
  <c r="ODL26" i="1"/>
  <c r="ODK26" i="1"/>
  <c r="ODJ26" i="1"/>
  <c r="ODI26" i="1"/>
  <c r="ODH26" i="1"/>
  <c r="ODG26" i="1"/>
  <c r="ODF26" i="1"/>
  <c r="ODE26" i="1"/>
  <c r="ODD26" i="1"/>
  <c r="ODC26" i="1"/>
  <c r="ODB26" i="1"/>
  <c r="ODA26" i="1"/>
  <c r="OCZ26" i="1"/>
  <c r="OCY26" i="1"/>
  <c r="OCX26" i="1"/>
  <c r="OCW26" i="1"/>
  <c r="OCV26" i="1"/>
  <c r="OCU26" i="1"/>
  <c r="OCT26" i="1"/>
  <c r="OCS26" i="1"/>
  <c r="OCR26" i="1"/>
  <c r="OCQ26" i="1"/>
  <c r="OCP26" i="1"/>
  <c r="OCO26" i="1"/>
  <c r="OCN26" i="1"/>
  <c r="OCM26" i="1"/>
  <c r="OCL26" i="1"/>
  <c r="OCK26" i="1"/>
  <c r="OCJ26" i="1"/>
  <c r="OCI26" i="1"/>
  <c r="OCH26" i="1"/>
  <c r="OCG26" i="1"/>
  <c r="OCF26" i="1"/>
  <c r="OCE26" i="1"/>
  <c r="OCD26" i="1"/>
  <c r="OCC26" i="1"/>
  <c r="OCB26" i="1"/>
  <c r="OCA26" i="1"/>
  <c r="OBZ26" i="1"/>
  <c r="OBY26" i="1"/>
  <c r="OBX26" i="1"/>
  <c r="OBW26" i="1"/>
  <c r="OBV26" i="1"/>
  <c r="OBU26" i="1"/>
  <c r="OBT26" i="1"/>
  <c r="OBS26" i="1"/>
  <c r="OBR26" i="1"/>
  <c r="OBQ26" i="1"/>
  <c r="OBP26" i="1"/>
  <c r="OBO26" i="1"/>
  <c r="OBN26" i="1"/>
  <c r="OBM26" i="1"/>
  <c r="OBL26" i="1"/>
  <c r="OBK26" i="1"/>
  <c r="OBJ26" i="1"/>
  <c r="OBI26" i="1"/>
  <c r="OBH26" i="1"/>
  <c r="OBG26" i="1"/>
  <c r="OBF26" i="1"/>
  <c r="OBE26" i="1"/>
  <c r="OBD26" i="1"/>
  <c r="OBC26" i="1"/>
  <c r="OBB26" i="1"/>
  <c r="OBA26" i="1"/>
  <c r="OAZ26" i="1"/>
  <c r="OAY26" i="1"/>
  <c r="OAX26" i="1"/>
  <c r="OAW26" i="1"/>
  <c r="OAV26" i="1"/>
  <c r="OAU26" i="1"/>
  <c r="OAT26" i="1"/>
  <c r="OAS26" i="1"/>
  <c r="OAR26" i="1"/>
  <c r="OAQ26" i="1"/>
  <c r="OAP26" i="1"/>
  <c r="OAO26" i="1"/>
  <c r="OAN26" i="1"/>
  <c r="OAM26" i="1"/>
  <c r="OAL26" i="1"/>
  <c r="OAK26" i="1"/>
  <c r="OAJ26" i="1"/>
  <c r="OAI26" i="1"/>
  <c r="OAH26" i="1"/>
  <c r="OAG26" i="1"/>
  <c r="OAF26" i="1"/>
  <c r="OAE26" i="1"/>
  <c r="OAD26" i="1"/>
  <c r="OAC26" i="1"/>
  <c r="OAB26" i="1"/>
  <c r="OAA26" i="1"/>
  <c r="NZZ26" i="1"/>
  <c r="NZY26" i="1"/>
  <c r="NZX26" i="1"/>
  <c r="NZW26" i="1"/>
  <c r="NZV26" i="1"/>
  <c r="NZU26" i="1"/>
  <c r="NZT26" i="1"/>
  <c r="NZS26" i="1"/>
  <c r="NZR26" i="1"/>
  <c r="NZQ26" i="1"/>
  <c r="NZP26" i="1"/>
  <c r="NZO26" i="1"/>
  <c r="NZN26" i="1"/>
  <c r="NZM26" i="1"/>
  <c r="NZL26" i="1"/>
  <c r="NZK26" i="1"/>
  <c r="NZJ26" i="1"/>
  <c r="NZI26" i="1"/>
  <c r="NZH26" i="1"/>
  <c r="NZG26" i="1"/>
  <c r="NZF26" i="1"/>
  <c r="NZE26" i="1"/>
  <c r="NZD26" i="1"/>
  <c r="NZC26" i="1"/>
  <c r="NZB26" i="1"/>
  <c r="NZA26" i="1"/>
  <c r="NYZ26" i="1"/>
  <c r="NYY26" i="1"/>
  <c r="NYX26" i="1"/>
  <c r="NYW26" i="1"/>
  <c r="NYV26" i="1"/>
  <c r="NYU26" i="1"/>
  <c r="NYT26" i="1"/>
  <c r="NYS26" i="1"/>
  <c r="NYR26" i="1"/>
  <c r="NYQ26" i="1"/>
  <c r="NYP26" i="1"/>
  <c r="NYO26" i="1"/>
  <c r="NYN26" i="1"/>
  <c r="NYM26" i="1"/>
  <c r="NYL26" i="1"/>
  <c r="NYK26" i="1"/>
  <c r="NYJ26" i="1"/>
  <c r="NYI26" i="1"/>
  <c r="NYH26" i="1"/>
  <c r="NYG26" i="1"/>
  <c r="NYF26" i="1"/>
  <c r="NYE26" i="1"/>
  <c r="NYD26" i="1"/>
  <c r="NYC26" i="1"/>
  <c r="NYB26" i="1"/>
  <c r="NYA26" i="1"/>
  <c r="NXZ26" i="1"/>
  <c r="NXY26" i="1"/>
  <c r="NXX26" i="1"/>
  <c r="NXW26" i="1"/>
  <c r="NXV26" i="1"/>
  <c r="NXU26" i="1"/>
  <c r="NXT26" i="1"/>
  <c r="NXS26" i="1"/>
  <c r="NXR26" i="1"/>
  <c r="NXQ26" i="1"/>
  <c r="NXP26" i="1"/>
  <c r="NXO26" i="1"/>
  <c r="NXN26" i="1"/>
  <c r="NXM26" i="1"/>
  <c r="NXL26" i="1"/>
  <c r="NXK26" i="1"/>
  <c r="NXJ26" i="1"/>
  <c r="NXI26" i="1"/>
  <c r="NXH26" i="1"/>
  <c r="NXG26" i="1"/>
  <c r="NXF26" i="1"/>
  <c r="NXE26" i="1"/>
  <c r="NXD26" i="1"/>
  <c r="NXC26" i="1"/>
  <c r="NXB26" i="1"/>
  <c r="NXA26" i="1"/>
  <c r="NWZ26" i="1"/>
  <c r="NWY26" i="1"/>
  <c r="NWX26" i="1"/>
  <c r="NWW26" i="1"/>
  <c r="NWV26" i="1"/>
  <c r="NWU26" i="1"/>
  <c r="NWT26" i="1"/>
  <c r="NWS26" i="1"/>
  <c r="NWR26" i="1"/>
  <c r="NWQ26" i="1"/>
  <c r="NWP26" i="1"/>
  <c r="NWO26" i="1"/>
  <c r="NWN26" i="1"/>
  <c r="NWM26" i="1"/>
  <c r="NWL26" i="1"/>
  <c r="NWK26" i="1"/>
  <c r="NWJ26" i="1"/>
  <c r="NWI26" i="1"/>
  <c r="NWH26" i="1"/>
  <c r="NWG26" i="1"/>
  <c r="NWF26" i="1"/>
  <c r="NWE26" i="1"/>
  <c r="NWD26" i="1"/>
  <c r="NWC26" i="1"/>
  <c r="NWB26" i="1"/>
  <c r="NWA26" i="1"/>
  <c r="NVZ26" i="1"/>
  <c r="NVY26" i="1"/>
  <c r="NVX26" i="1"/>
  <c r="NVW26" i="1"/>
  <c r="NVV26" i="1"/>
  <c r="NVU26" i="1"/>
  <c r="NVT26" i="1"/>
  <c r="NVS26" i="1"/>
  <c r="NVR26" i="1"/>
  <c r="NVQ26" i="1"/>
  <c r="NVP26" i="1"/>
  <c r="NVO26" i="1"/>
  <c r="NVN26" i="1"/>
  <c r="NVM26" i="1"/>
  <c r="NVL26" i="1"/>
  <c r="NVK26" i="1"/>
  <c r="NVJ26" i="1"/>
  <c r="NVI26" i="1"/>
  <c r="NVH26" i="1"/>
  <c r="NVG26" i="1"/>
  <c r="NVF26" i="1"/>
  <c r="NVE26" i="1"/>
  <c r="NVD26" i="1"/>
  <c r="NVC26" i="1"/>
  <c r="NVB26" i="1"/>
  <c r="NVA26" i="1"/>
  <c r="NUZ26" i="1"/>
  <c r="NUY26" i="1"/>
  <c r="NUX26" i="1"/>
  <c r="NUW26" i="1"/>
  <c r="NUV26" i="1"/>
  <c r="NUU26" i="1"/>
  <c r="NUT26" i="1"/>
  <c r="NUS26" i="1"/>
  <c r="NUR26" i="1"/>
  <c r="NUQ26" i="1"/>
  <c r="NUP26" i="1"/>
  <c r="NUO26" i="1"/>
  <c r="NUN26" i="1"/>
  <c r="NUM26" i="1"/>
  <c r="NUL26" i="1"/>
  <c r="NUK26" i="1"/>
  <c r="NUJ26" i="1"/>
  <c r="NUI26" i="1"/>
  <c r="NUH26" i="1"/>
  <c r="NUG26" i="1"/>
  <c r="NUF26" i="1"/>
  <c r="NUE26" i="1"/>
  <c r="NUD26" i="1"/>
  <c r="NUC26" i="1"/>
  <c r="NUB26" i="1"/>
  <c r="NUA26" i="1"/>
  <c r="NTZ26" i="1"/>
  <c r="NTY26" i="1"/>
  <c r="NTX26" i="1"/>
  <c r="NTW26" i="1"/>
  <c r="NTV26" i="1"/>
  <c r="NTU26" i="1"/>
  <c r="NTT26" i="1"/>
  <c r="NTS26" i="1"/>
  <c r="NTR26" i="1"/>
  <c r="NTQ26" i="1"/>
  <c r="NTP26" i="1"/>
  <c r="NTO26" i="1"/>
  <c r="NTN26" i="1"/>
  <c r="NTM26" i="1"/>
  <c r="NTL26" i="1"/>
  <c r="NTK26" i="1"/>
  <c r="NTJ26" i="1"/>
  <c r="NTI26" i="1"/>
  <c r="NTH26" i="1"/>
  <c r="NTG26" i="1"/>
  <c r="NTF26" i="1"/>
  <c r="NTE26" i="1"/>
  <c r="NTD26" i="1"/>
  <c r="NTC26" i="1"/>
  <c r="NTB26" i="1"/>
  <c r="NTA26" i="1"/>
  <c r="NSZ26" i="1"/>
  <c r="NSY26" i="1"/>
  <c r="NSX26" i="1"/>
  <c r="NSW26" i="1"/>
  <c r="NSV26" i="1"/>
  <c r="NSU26" i="1"/>
  <c r="NST26" i="1"/>
  <c r="NSS26" i="1"/>
  <c r="NSR26" i="1"/>
  <c r="NSQ26" i="1"/>
  <c r="NSP26" i="1"/>
  <c r="NSO26" i="1"/>
  <c r="NSN26" i="1"/>
  <c r="NSM26" i="1"/>
  <c r="NSL26" i="1"/>
  <c r="NSK26" i="1"/>
  <c r="NSJ26" i="1"/>
  <c r="NSI26" i="1"/>
  <c r="NSH26" i="1"/>
  <c r="NSG26" i="1"/>
  <c r="NSF26" i="1"/>
  <c r="NSE26" i="1"/>
  <c r="NSD26" i="1"/>
  <c r="NSC26" i="1"/>
  <c r="NSB26" i="1"/>
  <c r="NSA26" i="1"/>
  <c r="NRZ26" i="1"/>
  <c r="NRY26" i="1"/>
  <c r="NRX26" i="1"/>
  <c r="NRW26" i="1"/>
  <c r="NRV26" i="1"/>
  <c r="NRU26" i="1"/>
  <c r="NRT26" i="1"/>
  <c r="NRS26" i="1"/>
  <c r="NRR26" i="1"/>
  <c r="NRQ26" i="1"/>
  <c r="NRP26" i="1"/>
  <c r="NRO26" i="1"/>
  <c r="NRN26" i="1"/>
  <c r="NRM26" i="1"/>
  <c r="NRL26" i="1"/>
  <c r="NRK26" i="1"/>
  <c r="NRJ26" i="1"/>
  <c r="NRI26" i="1"/>
  <c r="NRH26" i="1"/>
  <c r="NRG26" i="1"/>
  <c r="NRF26" i="1"/>
  <c r="NRE26" i="1"/>
  <c r="NRD26" i="1"/>
  <c r="NRC26" i="1"/>
  <c r="NRB26" i="1"/>
  <c r="NRA26" i="1"/>
  <c r="NQZ26" i="1"/>
  <c r="NQY26" i="1"/>
  <c r="NQX26" i="1"/>
  <c r="NQW26" i="1"/>
  <c r="NQV26" i="1"/>
  <c r="NQU26" i="1"/>
  <c r="NQT26" i="1"/>
  <c r="NQS26" i="1"/>
  <c r="NQR26" i="1"/>
  <c r="NQQ26" i="1"/>
  <c r="NQP26" i="1"/>
  <c r="NQO26" i="1"/>
  <c r="NQN26" i="1"/>
  <c r="NQM26" i="1"/>
  <c r="NQL26" i="1"/>
  <c r="NQK26" i="1"/>
  <c r="NQJ26" i="1"/>
  <c r="NQI26" i="1"/>
  <c r="NQH26" i="1"/>
  <c r="NQG26" i="1"/>
  <c r="NQF26" i="1"/>
  <c r="NQE26" i="1"/>
  <c r="NQD26" i="1"/>
  <c r="NQC26" i="1"/>
  <c r="NQB26" i="1"/>
  <c r="NQA26" i="1"/>
  <c r="NPZ26" i="1"/>
  <c r="NPY26" i="1"/>
  <c r="NPX26" i="1"/>
  <c r="NPW26" i="1"/>
  <c r="NPV26" i="1"/>
  <c r="NPU26" i="1"/>
  <c r="NPT26" i="1"/>
  <c r="NPS26" i="1"/>
  <c r="NPR26" i="1"/>
  <c r="NPQ26" i="1"/>
  <c r="NPP26" i="1"/>
  <c r="NPO26" i="1"/>
  <c r="NPN26" i="1"/>
  <c r="NPM26" i="1"/>
  <c r="NPL26" i="1"/>
  <c r="NPK26" i="1"/>
  <c r="NPJ26" i="1"/>
  <c r="NPI26" i="1"/>
  <c r="NPH26" i="1"/>
  <c r="NPG26" i="1"/>
  <c r="NPF26" i="1"/>
  <c r="NPE26" i="1"/>
  <c r="NPD26" i="1"/>
  <c r="NPC26" i="1"/>
  <c r="NPB26" i="1"/>
  <c r="NPA26" i="1"/>
  <c r="NOZ26" i="1"/>
  <c r="NOY26" i="1"/>
  <c r="NOX26" i="1"/>
  <c r="NOW26" i="1"/>
  <c r="NOV26" i="1"/>
  <c r="NOU26" i="1"/>
  <c r="NOT26" i="1"/>
  <c r="NOS26" i="1"/>
  <c r="NOR26" i="1"/>
  <c r="NOQ26" i="1"/>
  <c r="NOP26" i="1"/>
  <c r="NOO26" i="1"/>
  <c r="NON26" i="1"/>
  <c r="NOM26" i="1"/>
  <c r="NOL26" i="1"/>
  <c r="NOK26" i="1"/>
  <c r="NOJ26" i="1"/>
  <c r="NOI26" i="1"/>
  <c r="NOH26" i="1"/>
  <c r="NOG26" i="1"/>
  <c r="NOF26" i="1"/>
  <c r="NOE26" i="1"/>
  <c r="NOD26" i="1"/>
  <c r="NOC26" i="1"/>
  <c r="NOB26" i="1"/>
  <c r="NOA26" i="1"/>
  <c r="NNZ26" i="1"/>
  <c r="NNY26" i="1"/>
  <c r="NNX26" i="1"/>
  <c r="NNW26" i="1"/>
  <c r="NNV26" i="1"/>
  <c r="NNU26" i="1"/>
  <c r="NNT26" i="1"/>
  <c r="NNS26" i="1"/>
  <c r="NNR26" i="1"/>
  <c r="NNQ26" i="1"/>
  <c r="NNP26" i="1"/>
  <c r="NNO26" i="1"/>
  <c r="NNN26" i="1"/>
  <c r="NNM26" i="1"/>
  <c r="NNL26" i="1"/>
  <c r="NNK26" i="1"/>
  <c r="NNJ26" i="1"/>
  <c r="NNI26" i="1"/>
  <c r="NNH26" i="1"/>
  <c r="NNG26" i="1"/>
  <c r="NNF26" i="1"/>
  <c r="NNE26" i="1"/>
  <c r="NND26" i="1"/>
  <c r="NNC26" i="1"/>
  <c r="NNB26" i="1"/>
  <c r="NNA26" i="1"/>
  <c r="NMZ26" i="1"/>
  <c r="NMY26" i="1"/>
  <c r="NMX26" i="1"/>
  <c r="NMW26" i="1"/>
  <c r="NMV26" i="1"/>
  <c r="NMU26" i="1"/>
  <c r="NMT26" i="1"/>
  <c r="NMS26" i="1"/>
  <c r="NMR26" i="1"/>
  <c r="NMQ26" i="1"/>
  <c r="NMP26" i="1"/>
  <c r="NMO26" i="1"/>
  <c r="NMN26" i="1"/>
  <c r="NMM26" i="1"/>
  <c r="NML26" i="1"/>
  <c r="NMK26" i="1"/>
  <c r="NMJ26" i="1"/>
  <c r="NMI26" i="1"/>
  <c r="NMH26" i="1"/>
  <c r="NMG26" i="1"/>
  <c r="NMF26" i="1"/>
  <c r="NME26" i="1"/>
  <c r="NMD26" i="1"/>
  <c r="NMC26" i="1"/>
  <c r="NMB26" i="1"/>
  <c r="NMA26" i="1"/>
  <c r="NLZ26" i="1"/>
  <c r="NLY26" i="1"/>
  <c r="NLX26" i="1"/>
  <c r="NLW26" i="1"/>
  <c r="NLV26" i="1"/>
  <c r="NLU26" i="1"/>
  <c r="NLT26" i="1"/>
  <c r="NLS26" i="1"/>
  <c r="NLR26" i="1"/>
  <c r="NLQ26" i="1"/>
  <c r="NLP26" i="1"/>
  <c r="NLO26" i="1"/>
  <c r="NLN26" i="1"/>
  <c r="NLM26" i="1"/>
  <c r="NLL26" i="1"/>
  <c r="NLK26" i="1"/>
  <c r="NLJ26" i="1"/>
  <c r="NLI26" i="1"/>
  <c r="NLH26" i="1"/>
  <c r="NLG26" i="1"/>
  <c r="NLF26" i="1"/>
  <c r="NLE26" i="1"/>
  <c r="NLD26" i="1"/>
  <c r="NLC26" i="1"/>
  <c r="NLB26" i="1"/>
  <c r="NLA26" i="1"/>
  <c r="NKZ26" i="1"/>
  <c r="NKY26" i="1"/>
  <c r="NKX26" i="1"/>
  <c r="NKW26" i="1"/>
  <c r="NKV26" i="1"/>
  <c r="NKU26" i="1"/>
  <c r="NKT26" i="1"/>
  <c r="NKS26" i="1"/>
  <c r="NKR26" i="1"/>
  <c r="NKQ26" i="1"/>
  <c r="NKP26" i="1"/>
  <c r="NKO26" i="1"/>
  <c r="NKN26" i="1"/>
  <c r="NKM26" i="1"/>
  <c r="NKL26" i="1"/>
  <c r="NKK26" i="1"/>
  <c r="NKJ26" i="1"/>
  <c r="NKI26" i="1"/>
  <c r="NKH26" i="1"/>
  <c r="NKG26" i="1"/>
  <c r="NKF26" i="1"/>
  <c r="NKE26" i="1"/>
  <c r="NKD26" i="1"/>
  <c r="NKC26" i="1"/>
  <c r="NKB26" i="1"/>
  <c r="NKA26" i="1"/>
  <c r="NJZ26" i="1"/>
  <c r="NJY26" i="1"/>
  <c r="NJX26" i="1"/>
  <c r="NJW26" i="1"/>
  <c r="NJV26" i="1"/>
  <c r="NJU26" i="1"/>
  <c r="NJT26" i="1"/>
  <c r="NJS26" i="1"/>
  <c r="NJR26" i="1"/>
  <c r="NJQ26" i="1"/>
  <c r="NJP26" i="1"/>
  <c r="NJO26" i="1"/>
  <c r="NJN26" i="1"/>
  <c r="NJM26" i="1"/>
  <c r="NJL26" i="1"/>
  <c r="NJK26" i="1"/>
  <c r="NJJ26" i="1"/>
  <c r="NJI26" i="1"/>
  <c r="NJH26" i="1"/>
  <c r="NJG26" i="1"/>
  <c r="NJF26" i="1"/>
  <c r="NJE26" i="1"/>
  <c r="NJD26" i="1"/>
  <c r="NJC26" i="1"/>
  <c r="NJB26" i="1"/>
  <c r="NJA26" i="1"/>
  <c r="NIZ26" i="1"/>
  <c r="NIY26" i="1"/>
  <c r="NIX26" i="1"/>
  <c r="NIW26" i="1"/>
  <c r="NIV26" i="1"/>
  <c r="NIU26" i="1"/>
  <c r="NIT26" i="1"/>
  <c r="NIS26" i="1"/>
  <c r="NIR26" i="1"/>
  <c r="NIQ26" i="1"/>
  <c r="NIP26" i="1"/>
  <c r="NIO26" i="1"/>
  <c r="NIN26" i="1"/>
  <c r="NIM26" i="1"/>
  <c r="NIL26" i="1"/>
  <c r="NIK26" i="1"/>
  <c r="NIJ26" i="1"/>
  <c r="NII26" i="1"/>
  <c r="NIH26" i="1"/>
  <c r="NIG26" i="1"/>
  <c r="NIF26" i="1"/>
  <c r="NIE26" i="1"/>
  <c r="NID26" i="1"/>
  <c r="NIC26" i="1"/>
  <c r="NIB26" i="1"/>
  <c r="NIA26" i="1"/>
  <c r="NHZ26" i="1"/>
  <c r="NHY26" i="1"/>
  <c r="NHX26" i="1"/>
  <c r="NHW26" i="1"/>
  <c r="NHV26" i="1"/>
  <c r="NHU26" i="1"/>
  <c r="NHT26" i="1"/>
  <c r="NHS26" i="1"/>
  <c r="NHR26" i="1"/>
  <c r="NHQ26" i="1"/>
  <c r="NHP26" i="1"/>
  <c r="NHO26" i="1"/>
  <c r="NHN26" i="1"/>
  <c r="NHM26" i="1"/>
  <c r="NHL26" i="1"/>
  <c r="NHK26" i="1"/>
  <c r="NHJ26" i="1"/>
  <c r="NHI26" i="1"/>
  <c r="NHH26" i="1"/>
  <c r="NHG26" i="1"/>
  <c r="NHF26" i="1"/>
  <c r="NHE26" i="1"/>
  <c r="NHD26" i="1"/>
  <c r="NHC26" i="1"/>
  <c r="NHB26" i="1"/>
  <c r="NHA26" i="1"/>
  <c r="NGZ26" i="1"/>
  <c r="NGY26" i="1"/>
  <c r="NGX26" i="1"/>
  <c r="NGW26" i="1"/>
  <c r="NGV26" i="1"/>
  <c r="NGU26" i="1"/>
  <c r="NGT26" i="1"/>
  <c r="NGS26" i="1"/>
  <c r="NGR26" i="1"/>
  <c r="NGQ26" i="1"/>
  <c r="NGP26" i="1"/>
  <c r="NGO26" i="1"/>
  <c r="NGN26" i="1"/>
  <c r="NGM26" i="1"/>
  <c r="NGL26" i="1"/>
  <c r="NGK26" i="1"/>
  <c r="NGJ26" i="1"/>
  <c r="NGI26" i="1"/>
  <c r="NGH26" i="1"/>
  <c r="NGG26" i="1"/>
  <c r="NGF26" i="1"/>
  <c r="NGE26" i="1"/>
  <c r="NGD26" i="1"/>
  <c r="NGC26" i="1"/>
  <c r="NGB26" i="1"/>
  <c r="NGA26" i="1"/>
  <c r="NFZ26" i="1"/>
  <c r="NFY26" i="1"/>
  <c r="NFX26" i="1"/>
  <c r="NFW26" i="1"/>
  <c r="NFV26" i="1"/>
  <c r="NFU26" i="1"/>
  <c r="NFT26" i="1"/>
  <c r="NFS26" i="1"/>
  <c r="NFR26" i="1"/>
  <c r="NFQ26" i="1"/>
  <c r="NFP26" i="1"/>
  <c r="NFO26" i="1"/>
  <c r="NFN26" i="1"/>
  <c r="NFM26" i="1"/>
  <c r="NFL26" i="1"/>
  <c r="NFK26" i="1"/>
  <c r="NFJ26" i="1"/>
  <c r="NFI26" i="1"/>
  <c r="NFH26" i="1"/>
  <c r="NFG26" i="1"/>
  <c r="NFF26" i="1"/>
  <c r="NFE26" i="1"/>
  <c r="NFD26" i="1"/>
  <c r="NFC26" i="1"/>
  <c r="NFB26" i="1"/>
  <c r="NFA26" i="1"/>
  <c r="NEZ26" i="1"/>
  <c r="NEY26" i="1"/>
  <c r="NEX26" i="1"/>
  <c r="NEW26" i="1"/>
  <c r="NEV26" i="1"/>
  <c r="NEU26" i="1"/>
  <c r="NET26" i="1"/>
  <c r="NES26" i="1"/>
  <c r="NER26" i="1"/>
  <c r="NEQ26" i="1"/>
  <c r="NEP26" i="1"/>
  <c r="NEO26" i="1"/>
  <c r="NEN26" i="1"/>
  <c r="NEM26" i="1"/>
  <c r="NEL26" i="1"/>
  <c r="NEK26" i="1"/>
  <c r="NEJ26" i="1"/>
  <c r="NEI26" i="1"/>
  <c r="NEH26" i="1"/>
  <c r="NEG26" i="1"/>
  <c r="NEF26" i="1"/>
  <c r="NEE26" i="1"/>
  <c r="NED26" i="1"/>
  <c r="NEC26" i="1"/>
  <c r="NEB26" i="1"/>
  <c r="NEA26" i="1"/>
  <c r="NDZ26" i="1"/>
  <c r="NDY26" i="1"/>
  <c r="NDX26" i="1"/>
  <c r="NDW26" i="1"/>
  <c r="NDV26" i="1"/>
  <c r="NDU26" i="1"/>
  <c r="NDT26" i="1"/>
  <c r="NDS26" i="1"/>
  <c r="NDR26" i="1"/>
  <c r="NDQ26" i="1"/>
  <c r="NDP26" i="1"/>
  <c r="NDO26" i="1"/>
  <c r="NDN26" i="1"/>
  <c r="NDM26" i="1"/>
  <c r="NDL26" i="1"/>
  <c r="NDK26" i="1"/>
  <c r="NDJ26" i="1"/>
  <c r="NDI26" i="1"/>
  <c r="NDH26" i="1"/>
  <c r="NDG26" i="1"/>
  <c r="NDF26" i="1"/>
  <c r="NDE26" i="1"/>
  <c r="NDD26" i="1"/>
  <c r="NDC26" i="1"/>
  <c r="NDB26" i="1"/>
  <c r="NDA26" i="1"/>
  <c r="NCZ26" i="1"/>
  <c r="NCY26" i="1"/>
  <c r="NCX26" i="1"/>
  <c r="NCW26" i="1"/>
  <c r="NCV26" i="1"/>
  <c r="NCU26" i="1"/>
  <c r="NCT26" i="1"/>
  <c r="NCS26" i="1"/>
  <c r="NCR26" i="1"/>
  <c r="NCQ26" i="1"/>
  <c r="NCP26" i="1"/>
  <c r="NCO26" i="1"/>
  <c r="NCN26" i="1"/>
  <c r="NCM26" i="1"/>
  <c r="NCL26" i="1"/>
  <c r="NCK26" i="1"/>
  <c r="NCJ26" i="1"/>
  <c r="NCI26" i="1"/>
  <c r="NCH26" i="1"/>
  <c r="NCG26" i="1"/>
  <c r="NCF26" i="1"/>
  <c r="NCE26" i="1"/>
  <c r="NCD26" i="1"/>
  <c r="NCC26" i="1"/>
  <c r="NCB26" i="1"/>
  <c r="NCA26" i="1"/>
  <c r="NBZ26" i="1"/>
  <c r="NBY26" i="1"/>
  <c r="NBX26" i="1"/>
  <c r="NBW26" i="1"/>
  <c r="NBV26" i="1"/>
  <c r="NBU26" i="1"/>
  <c r="NBT26" i="1"/>
  <c r="NBS26" i="1"/>
  <c r="NBR26" i="1"/>
  <c r="NBQ26" i="1"/>
  <c r="NBP26" i="1"/>
  <c r="NBO26" i="1"/>
  <c r="NBN26" i="1"/>
  <c r="NBM26" i="1"/>
  <c r="NBL26" i="1"/>
  <c r="NBK26" i="1"/>
  <c r="NBJ26" i="1"/>
  <c r="NBI26" i="1"/>
  <c r="NBH26" i="1"/>
  <c r="NBG26" i="1"/>
  <c r="NBF26" i="1"/>
  <c r="NBE26" i="1"/>
  <c r="NBD26" i="1"/>
  <c r="NBC26" i="1"/>
  <c r="NBB26" i="1"/>
  <c r="NBA26" i="1"/>
  <c r="NAZ26" i="1"/>
  <c r="NAY26" i="1"/>
  <c r="NAX26" i="1"/>
  <c r="NAW26" i="1"/>
  <c r="NAV26" i="1"/>
  <c r="NAU26" i="1"/>
  <c r="NAT26" i="1"/>
  <c r="NAS26" i="1"/>
  <c r="NAR26" i="1"/>
  <c r="NAQ26" i="1"/>
  <c r="NAP26" i="1"/>
  <c r="NAO26" i="1"/>
  <c r="NAN26" i="1"/>
  <c r="NAM26" i="1"/>
  <c r="NAL26" i="1"/>
  <c r="NAK26" i="1"/>
  <c r="NAJ26" i="1"/>
  <c r="NAI26" i="1"/>
  <c r="NAH26" i="1"/>
  <c r="NAG26" i="1"/>
  <c r="NAF26" i="1"/>
  <c r="NAE26" i="1"/>
  <c r="NAD26" i="1"/>
  <c r="NAC26" i="1"/>
  <c r="NAB26" i="1"/>
  <c r="NAA26" i="1"/>
  <c r="MZZ26" i="1"/>
  <c r="MZY26" i="1"/>
  <c r="MZX26" i="1"/>
  <c r="MZW26" i="1"/>
  <c r="MZV26" i="1"/>
  <c r="MZU26" i="1"/>
  <c r="MZT26" i="1"/>
  <c r="MZS26" i="1"/>
  <c r="MZR26" i="1"/>
  <c r="MZQ26" i="1"/>
  <c r="MZP26" i="1"/>
  <c r="MZO26" i="1"/>
  <c r="MZN26" i="1"/>
  <c r="MZM26" i="1"/>
  <c r="MZL26" i="1"/>
  <c r="MZK26" i="1"/>
  <c r="MZJ26" i="1"/>
  <c r="MZI26" i="1"/>
  <c r="MZH26" i="1"/>
  <c r="MZG26" i="1"/>
  <c r="MZF26" i="1"/>
  <c r="MZE26" i="1"/>
  <c r="MZD26" i="1"/>
  <c r="MZC26" i="1"/>
  <c r="MZB26" i="1"/>
  <c r="MZA26" i="1"/>
  <c r="MYZ26" i="1"/>
  <c r="MYY26" i="1"/>
  <c r="MYX26" i="1"/>
  <c r="MYW26" i="1"/>
  <c r="MYV26" i="1"/>
  <c r="MYU26" i="1"/>
  <c r="MYT26" i="1"/>
  <c r="MYS26" i="1"/>
  <c r="MYR26" i="1"/>
  <c r="MYQ26" i="1"/>
  <c r="MYP26" i="1"/>
  <c r="MYO26" i="1"/>
  <c r="MYN26" i="1"/>
  <c r="MYM26" i="1"/>
  <c r="MYL26" i="1"/>
  <c r="MYK26" i="1"/>
  <c r="MYJ26" i="1"/>
  <c r="MYI26" i="1"/>
  <c r="MYH26" i="1"/>
  <c r="MYG26" i="1"/>
  <c r="MYF26" i="1"/>
  <c r="MYE26" i="1"/>
  <c r="MYD26" i="1"/>
  <c r="MYC26" i="1"/>
  <c r="MYB26" i="1"/>
  <c r="MYA26" i="1"/>
  <c r="MXZ26" i="1"/>
  <c r="MXY26" i="1"/>
  <c r="MXX26" i="1"/>
  <c r="MXW26" i="1"/>
  <c r="MXV26" i="1"/>
  <c r="MXU26" i="1"/>
  <c r="MXT26" i="1"/>
  <c r="MXS26" i="1"/>
  <c r="MXR26" i="1"/>
  <c r="MXQ26" i="1"/>
  <c r="MXP26" i="1"/>
  <c r="MXO26" i="1"/>
  <c r="MXN26" i="1"/>
  <c r="MXM26" i="1"/>
  <c r="MXL26" i="1"/>
  <c r="MXK26" i="1"/>
  <c r="MXJ26" i="1"/>
  <c r="MXI26" i="1"/>
  <c r="MXH26" i="1"/>
  <c r="MXG26" i="1"/>
  <c r="MXF26" i="1"/>
  <c r="MXE26" i="1"/>
  <c r="MXD26" i="1"/>
  <c r="MXC26" i="1"/>
  <c r="MXB26" i="1"/>
  <c r="MXA26" i="1"/>
  <c r="MWZ26" i="1"/>
  <c r="MWY26" i="1"/>
  <c r="MWX26" i="1"/>
  <c r="MWW26" i="1"/>
  <c r="MWV26" i="1"/>
  <c r="MWU26" i="1"/>
  <c r="MWT26" i="1"/>
  <c r="MWS26" i="1"/>
  <c r="MWR26" i="1"/>
  <c r="MWQ26" i="1"/>
  <c r="MWP26" i="1"/>
  <c r="MWO26" i="1"/>
  <c r="MWN26" i="1"/>
  <c r="MWM26" i="1"/>
  <c r="MWL26" i="1"/>
  <c r="MWK26" i="1"/>
  <c r="MWJ26" i="1"/>
  <c r="MWI26" i="1"/>
  <c r="MWH26" i="1"/>
  <c r="MWG26" i="1"/>
  <c r="MWF26" i="1"/>
  <c r="MWE26" i="1"/>
  <c r="MWD26" i="1"/>
  <c r="MWC26" i="1"/>
  <c r="MWB26" i="1"/>
  <c r="MWA26" i="1"/>
  <c r="MVZ26" i="1"/>
  <c r="MVY26" i="1"/>
  <c r="MVX26" i="1"/>
  <c r="MVW26" i="1"/>
  <c r="MVV26" i="1"/>
  <c r="MVU26" i="1"/>
  <c r="MVT26" i="1"/>
  <c r="MVS26" i="1"/>
  <c r="MVR26" i="1"/>
  <c r="MVQ26" i="1"/>
  <c r="MVP26" i="1"/>
  <c r="MVO26" i="1"/>
  <c r="MVN26" i="1"/>
  <c r="MVM26" i="1"/>
  <c r="MVL26" i="1"/>
  <c r="MVK26" i="1"/>
  <c r="MVJ26" i="1"/>
  <c r="MVI26" i="1"/>
  <c r="MVH26" i="1"/>
  <c r="MVG26" i="1"/>
  <c r="MVF26" i="1"/>
  <c r="MVE26" i="1"/>
  <c r="MVD26" i="1"/>
  <c r="MVC26" i="1"/>
  <c r="MVB26" i="1"/>
  <c r="MVA26" i="1"/>
  <c r="MUZ26" i="1"/>
  <c r="MUY26" i="1"/>
  <c r="MUX26" i="1"/>
  <c r="MUW26" i="1"/>
  <c r="MUV26" i="1"/>
  <c r="MUU26" i="1"/>
  <c r="MUT26" i="1"/>
  <c r="MUS26" i="1"/>
  <c r="MUR26" i="1"/>
  <c r="MUQ26" i="1"/>
  <c r="MUP26" i="1"/>
  <c r="MUO26" i="1"/>
  <c r="MUN26" i="1"/>
  <c r="MUM26" i="1"/>
  <c r="MUL26" i="1"/>
  <c r="MUK26" i="1"/>
  <c r="MUJ26" i="1"/>
  <c r="MUI26" i="1"/>
  <c r="MUH26" i="1"/>
  <c r="MUG26" i="1"/>
  <c r="MUF26" i="1"/>
  <c r="MUE26" i="1"/>
  <c r="MUD26" i="1"/>
  <c r="MUC26" i="1"/>
  <c r="MUB26" i="1"/>
  <c r="MUA26" i="1"/>
  <c r="MTZ26" i="1"/>
  <c r="MTY26" i="1"/>
  <c r="MTX26" i="1"/>
  <c r="MTW26" i="1"/>
  <c r="MTV26" i="1"/>
  <c r="MTU26" i="1"/>
  <c r="MTT26" i="1"/>
  <c r="MTS26" i="1"/>
  <c r="MTR26" i="1"/>
  <c r="MTQ26" i="1"/>
  <c r="MTP26" i="1"/>
  <c r="MTO26" i="1"/>
  <c r="MTN26" i="1"/>
  <c r="MTM26" i="1"/>
  <c r="MTL26" i="1"/>
  <c r="MTK26" i="1"/>
  <c r="MTJ26" i="1"/>
  <c r="MTI26" i="1"/>
  <c r="MTH26" i="1"/>
  <c r="MTG26" i="1"/>
  <c r="MTF26" i="1"/>
  <c r="MTE26" i="1"/>
  <c r="MTD26" i="1"/>
  <c r="MTC26" i="1"/>
  <c r="MTB26" i="1"/>
  <c r="MTA26" i="1"/>
  <c r="MSZ26" i="1"/>
  <c r="MSY26" i="1"/>
  <c r="MSX26" i="1"/>
  <c r="MSW26" i="1"/>
  <c r="MSV26" i="1"/>
  <c r="MSU26" i="1"/>
  <c r="MST26" i="1"/>
  <c r="MSS26" i="1"/>
  <c r="MSR26" i="1"/>
  <c r="MSQ26" i="1"/>
  <c r="MSP26" i="1"/>
  <c r="MSO26" i="1"/>
  <c r="MSN26" i="1"/>
  <c r="MSM26" i="1"/>
  <c r="MSL26" i="1"/>
  <c r="MSK26" i="1"/>
  <c r="MSJ26" i="1"/>
  <c r="MSI26" i="1"/>
  <c r="MSH26" i="1"/>
  <c r="MSG26" i="1"/>
  <c r="MSF26" i="1"/>
  <c r="MSE26" i="1"/>
  <c r="MSD26" i="1"/>
  <c r="MSC26" i="1"/>
  <c r="MSB26" i="1"/>
  <c r="MSA26" i="1"/>
  <c r="MRZ26" i="1"/>
  <c r="MRY26" i="1"/>
  <c r="MRX26" i="1"/>
  <c r="MRW26" i="1"/>
  <c r="MRV26" i="1"/>
  <c r="MRU26" i="1"/>
  <c r="MRT26" i="1"/>
  <c r="MRS26" i="1"/>
  <c r="MRR26" i="1"/>
  <c r="MRQ26" i="1"/>
  <c r="MRP26" i="1"/>
  <c r="MRO26" i="1"/>
  <c r="MRN26" i="1"/>
  <c r="MRM26" i="1"/>
  <c r="MRL26" i="1"/>
  <c r="MRK26" i="1"/>
  <c r="MRJ26" i="1"/>
  <c r="MRI26" i="1"/>
  <c r="MRH26" i="1"/>
  <c r="MRG26" i="1"/>
  <c r="MRF26" i="1"/>
  <c r="MRE26" i="1"/>
  <c r="MRD26" i="1"/>
  <c r="MRC26" i="1"/>
  <c r="MRB26" i="1"/>
  <c r="MRA26" i="1"/>
  <c r="MQZ26" i="1"/>
  <c r="MQY26" i="1"/>
  <c r="MQX26" i="1"/>
  <c r="MQW26" i="1"/>
  <c r="MQV26" i="1"/>
  <c r="MQU26" i="1"/>
  <c r="MQT26" i="1"/>
  <c r="MQS26" i="1"/>
  <c r="MQR26" i="1"/>
  <c r="MQQ26" i="1"/>
  <c r="MQP26" i="1"/>
  <c r="MQO26" i="1"/>
  <c r="MQN26" i="1"/>
  <c r="MQM26" i="1"/>
  <c r="MQL26" i="1"/>
  <c r="MQK26" i="1"/>
  <c r="MQJ26" i="1"/>
  <c r="MQI26" i="1"/>
  <c r="MQH26" i="1"/>
  <c r="MQG26" i="1"/>
  <c r="MQF26" i="1"/>
  <c r="MQE26" i="1"/>
  <c r="MQD26" i="1"/>
  <c r="MQC26" i="1"/>
  <c r="MQB26" i="1"/>
  <c r="MQA26" i="1"/>
  <c r="MPZ26" i="1"/>
  <c r="MPY26" i="1"/>
  <c r="MPX26" i="1"/>
  <c r="MPW26" i="1"/>
  <c r="MPV26" i="1"/>
  <c r="MPU26" i="1"/>
  <c r="MPT26" i="1"/>
  <c r="MPS26" i="1"/>
  <c r="MPR26" i="1"/>
  <c r="MPQ26" i="1"/>
  <c r="MPP26" i="1"/>
  <c r="MPO26" i="1"/>
  <c r="MPN26" i="1"/>
  <c r="MPM26" i="1"/>
  <c r="MPL26" i="1"/>
  <c r="MPK26" i="1"/>
  <c r="MPJ26" i="1"/>
  <c r="MPI26" i="1"/>
  <c r="MPH26" i="1"/>
  <c r="MPG26" i="1"/>
  <c r="MPF26" i="1"/>
  <c r="MPE26" i="1"/>
  <c r="MPD26" i="1"/>
  <c r="MPC26" i="1"/>
  <c r="MPB26" i="1"/>
  <c r="MPA26" i="1"/>
  <c r="MOZ26" i="1"/>
  <c r="MOY26" i="1"/>
  <c r="MOX26" i="1"/>
  <c r="MOW26" i="1"/>
  <c r="MOV26" i="1"/>
  <c r="MOU26" i="1"/>
  <c r="MOT26" i="1"/>
  <c r="MOS26" i="1"/>
  <c r="MOR26" i="1"/>
  <c r="MOQ26" i="1"/>
  <c r="MOP26" i="1"/>
  <c r="MOO26" i="1"/>
  <c r="MON26" i="1"/>
  <c r="MOM26" i="1"/>
  <c r="MOL26" i="1"/>
  <c r="MOK26" i="1"/>
  <c r="MOJ26" i="1"/>
  <c r="MOI26" i="1"/>
  <c r="MOH26" i="1"/>
  <c r="MOG26" i="1"/>
  <c r="MOF26" i="1"/>
  <c r="MOE26" i="1"/>
  <c r="MOD26" i="1"/>
  <c r="MOC26" i="1"/>
  <c r="MOB26" i="1"/>
  <c r="MOA26" i="1"/>
  <c r="MNZ26" i="1"/>
  <c r="MNY26" i="1"/>
  <c r="MNX26" i="1"/>
  <c r="MNW26" i="1"/>
  <c r="MNV26" i="1"/>
  <c r="MNU26" i="1"/>
  <c r="MNT26" i="1"/>
  <c r="MNS26" i="1"/>
  <c r="MNR26" i="1"/>
  <c r="MNQ26" i="1"/>
  <c r="MNP26" i="1"/>
  <c r="MNO26" i="1"/>
  <c r="MNN26" i="1"/>
  <c r="MNM26" i="1"/>
  <c r="MNL26" i="1"/>
  <c r="MNK26" i="1"/>
  <c r="MNJ26" i="1"/>
  <c r="MNI26" i="1"/>
  <c r="MNH26" i="1"/>
  <c r="MNG26" i="1"/>
  <c r="MNF26" i="1"/>
  <c r="MNE26" i="1"/>
  <c r="MND26" i="1"/>
  <c r="MNC26" i="1"/>
  <c r="MNB26" i="1"/>
  <c r="MNA26" i="1"/>
  <c r="MMZ26" i="1"/>
  <c r="MMY26" i="1"/>
  <c r="MMX26" i="1"/>
  <c r="MMW26" i="1"/>
  <c r="MMV26" i="1"/>
  <c r="MMU26" i="1"/>
  <c r="MMT26" i="1"/>
  <c r="MMS26" i="1"/>
  <c r="MMR26" i="1"/>
  <c r="MMQ26" i="1"/>
  <c r="MMP26" i="1"/>
  <c r="MMO26" i="1"/>
  <c r="MMN26" i="1"/>
  <c r="MMM26" i="1"/>
  <c r="MML26" i="1"/>
  <c r="MMK26" i="1"/>
  <c r="MMJ26" i="1"/>
  <c r="MMI26" i="1"/>
  <c r="MMH26" i="1"/>
  <c r="MMG26" i="1"/>
  <c r="MMF26" i="1"/>
  <c r="MME26" i="1"/>
  <c r="MMD26" i="1"/>
  <c r="MMC26" i="1"/>
  <c r="MMB26" i="1"/>
  <c r="MMA26" i="1"/>
  <c r="MLZ26" i="1"/>
  <c r="MLY26" i="1"/>
  <c r="MLX26" i="1"/>
  <c r="MLW26" i="1"/>
  <c r="MLV26" i="1"/>
  <c r="MLU26" i="1"/>
  <c r="MLT26" i="1"/>
  <c r="MLS26" i="1"/>
  <c r="MLR26" i="1"/>
  <c r="MLQ26" i="1"/>
  <c r="MLP26" i="1"/>
  <c r="MLO26" i="1"/>
  <c r="MLN26" i="1"/>
  <c r="MLM26" i="1"/>
  <c r="MLL26" i="1"/>
  <c r="MLK26" i="1"/>
  <c r="MLJ26" i="1"/>
  <c r="MLI26" i="1"/>
  <c r="MLH26" i="1"/>
  <c r="MLG26" i="1"/>
  <c r="MLF26" i="1"/>
  <c r="MLE26" i="1"/>
  <c r="MLD26" i="1"/>
  <c r="MLC26" i="1"/>
  <c r="MLB26" i="1"/>
  <c r="MLA26" i="1"/>
  <c r="MKZ26" i="1"/>
  <c r="MKY26" i="1"/>
  <c r="MKX26" i="1"/>
  <c r="MKW26" i="1"/>
  <c r="MKV26" i="1"/>
  <c r="MKU26" i="1"/>
  <c r="MKT26" i="1"/>
  <c r="MKS26" i="1"/>
  <c r="MKR26" i="1"/>
  <c r="MKQ26" i="1"/>
  <c r="MKP26" i="1"/>
  <c r="MKO26" i="1"/>
  <c r="MKN26" i="1"/>
  <c r="MKM26" i="1"/>
  <c r="MKL26" i="1"/>
  <c r="MKK26" i="1"/>
  <c r="MKJ26" i="1"/>
  <c r="MKI26" i="1"/>
  <c r="MKH26" i="1"/>
  <c r="MKG26" i="1"/>
  <c r="MKF26" i="1"/>
  <c r="MKE26" i="1"/>
  <c r="MKD26" i="1"/>
  <c r="MKC26" i="1"/>
  <c r="MKB26" i="1"/>
  <c r="MKA26" i="1"/>
  <c r="MJZ26" i="1"/>
  <c r="MJY26" i="1"/>
  <c r="MJX26" i="1"/>
  <c r="MJW26" i="1"/>
  <c r="MJV26" i="1"/>
  <c r="MJU26" i="1"/>
  <c r="MJT26" i="1"/>
  <c r="MJS26" i="1"/>
  <c r="MJR26" i="1"/>
  <c r="MJQ26" i="1"/>
  <c r="MJP26" i="1"/>
  <c r="MJO26" i="1"/>
  <c r="MJN26" i="1"/>
  <c r="MJM26" i="1"/>
  <c r="MJL26" i="1"/>
  <c r="MJK26" i="1"/>
  <c r="MJJ26" i="1"/>
  <c r="MJI26" i="1"/>
  <c r="MJH26" i="1"/>
  <c r="MJG26" i="1"/>
  <c r="MJF26" i="1"/>
  <c r="MJE26" i="1"/>
  <c r="MJD26" i="1"/>
  <c r="MJC26" i="1"/>
  <c r="MJB26" i="1"/>
  <c r="MJA26" i="1"/>
  <c r="MIZ26" i="1"/>
  <c r="MIY26" i="1"/>
  <c r="MIX26" i="1"/>
  <c r="MIW26" i="1"/>
  <c r="MIV26" i="1"/>
  <c r="MIU26" i="1"/>
  <c r="MIT26" i="1"/>
  <c r="MIS26" i="1"/>
  <c r="MIR26" i="1"/>
  <c r="MIQ26" i="1"/>
  <c r="MIP26" i="1"/>
  <c r="MIO26" i="1"/>
  <c r="MIN26" i="1"/>
  <c r="MIM26" i="1"/>
  <c r="MIL26" i="1"/>
  <c r="MIK26" i="1"/>
  <c r="MIJ26" i="1"/>
  <c r="MII26" i="1"/>
  <c r="MIH26" i="1"/>
  <c r="MIG26" i="1"/>
  <c r="MIF26" i="1"/>
  <c r="MIE26" i="1"/>
  <c r="MID26" i="1"/>
  <c r="MIC26" i="1"/>
  <c r="MIB26" i="1"/>
  <c r="MIA26" i="1"/>
  <c r="MHZ26" i="1"/>
  <c r="MHY26" i="1"/>
  <c r="MHX26" i="1"/>
  <c r="MHW26" i="1"/>
  <c r="MHV26" i="1"/>
  <c r="MHU26" i="1"/>
  <c r="MHT26" i="1"/>
  <c r="MHS26" i="1"/>
  <c r="MHR26" i="1"/>
  <c r="MHQ26" i="1"/>
  <c r="MHP26" i="1"/>
  <c r="MHO26" i="1"/>
  <c r="MHN26" i="1"/>
  <c r="MHM26" i="1"/>
  <c r="MHL26" i="1"/>
  <c r="MHK26" i="1"/>
  <c r="MHJ26" i="1"/>
  <c r="MHI26" i="1"/>
  <c r="MHH26" i="1"/>
  <c r="MHG26" i="1"/>
  <c r="MHF26" i="1"/>
  <c r="MHE26" i="1"/>
  <c r="MHD26" i="1"/>
  <c r="MHC26" i="1"/>
  <c r="MHB26" i="1"/>
  <c r="MHA26" i="1"/>
  <c r="MGZ26" i="1"/>
  <c r="MGY26" i="1"/>
  <c r="MGX26" i="1"/>
  <c r="MGW26" i="1"/>
  <c r="MGV26" i="1"/>
  <c r="MGU26" i="1"/>
  <c r="MGT26" i="1"/>
  <c r="MGS26" i="1"/>
  <c r="MGR26" i="1"/>
  <c r="MGQ26" i="1"/>
  <c r="MGP26" i="1"/>
  <c r="MGO26" i="1"/>
  <c r="MGN26" i="1"/>
  <c r="MGM26" i="1"/>
  <c r="MGL26" i="1"/>
  <c r="MGK26" i="1"/>
  <c r="MGJ26" i="1"/>
  <c r="MGI26" i="1"/>
  <c r="MGH26" i="1"/>
  <c r="MGG26" i="1"/>
  <c r="MGF26" i="1"/>
  <c r="MGE26" i="1"/>
  <c r="MGD26" i="1"/>
  <c r="MGC26" i="1"/>
  <c r="MGB26" i="1"/>
  <c r="MGA26" i="1"/>
  <c r="MFZ26" i="1"/>
  <c r="MFY26" i="1"/>
  <c r="MFX26" i="1"/>
  <c r="MFW26" i="1"/>
  <c r="MFV26" i="1"/>
  <c r="MFU26" i="1"/>
  <c r="MFT26" i="1"/>
  <c r="MFS26" i="1"/>
  <c r="MFR26" i="1"/>
  <c r="MFQ26" i="1"/>
  <c r="MFP26" i="1"/>
  <c r="MFO26" i="1"/>
  <c r="MFN26" i="1"/>
  <c r="MFM26" i="1"/>
  <c r="MFL26" i="1"/>
  <c r="MFK26" i="1"/>
  <c r="MFJ26" i="1"/>
  <c r="MFI26" i="1"/>
  <c r="MFH26" i="1"/>
  <c r="MFG26" i="1"/>
  <c r="MFF26" i="1"/>
  <c r="MFE26" i="1"/>
  <c r="MFD26" i="1"/>
  <c r="MFC26" i="1"/>
  <c r="MFB26" i="1"/>
  <c r="MFA26" i="1"/>
  <c r="MEZ26" i="1"/>
  <c r="MEY26" i="1"/>
  <c r="MEX26" i="1"/>
  <c r="MEW26" i="1"/>
  <c r="MEV26" i="1"/>
  <c r="MEU26" i="1"/>
  <c r="MET26" i="1"/>
  <c r="MES26" i="1"/>
  <c r="MER26" i="1"/>
  <c r="MEQ26" i="1"/>
  <c r="MEP26" i="1"/>
  <c r="MEO26" i="1"/>
  <c r="MEN26" i="1"/>
  <c r="MEM26" i="1"/>
  <c r="MEL26" i="1"/>
  <c r="MEK26" i="1"/>
  <c r="MEJ26" i="1"/>
  <c r="MEI26" i="1"/>
  <c r="MEH26" i="1"/>
  <c r="MEG26" i="1"/>
  <c r="MEF26" i="1"/>
  <c r="MEE26" i="1"/>
  <c r="MED26" i="1"/>
  <c r="MEC26" i="1"/>
  <c r="MEB26" i="1"/>
  <c r="MEA26" i="1"/>
  <c r="MDZ26" i="1"/>
  <c r="MDY26" i="1"/>
  <c r="MDX26" i="1"/>
  <c r="MDW26" i="1"/>
  <c r="MDV26" i="1"/>
  <c r="MDU26" i="1"/>
  <c r="MDT26" i="1"/>
  <c r="MDS26" i="1"/>
  <c r="MDR26" i="1"/>
  <c r="MDQ26" i="1"/>
  <c r="MDP26" i="1"/>
  <c r="MDO26" i="1"/>
  <c r="MDN26" i="1"/>
  <c r="MDM26" i="1"/>
  <c r="MDL26" i="1"/>
  <c r="MDK26" i="1"/>
  <c r="MDJ26" i="1"/>
  <c r="MDI26" i="1"/>
  <c r="MDH26" i="1"/>
  <c r="MDG26" i="1"/>
  <c r="MDF26" i="1"/>
  <c r="MDE26" i="1"/>
  <c r="MDD26" i="1"/>
  <c r="MDC26" i="1"/>
  <c r="MDB26" i="1"/>
  <c r="MDA26" i="1"/>
  <c r="MCZ26" i="1"/>
  <c r="MCY26" i="1"/>
  <c r="MCX26" i="1"/>
  <c r="MCW26" i="1"/>
  <c r="MCV26" i="1"/>
  <c r="MCU26" i="1"/>
  <c r="MCT26" i="1"/>
  <c r="MCS26" i="1"/>
  <c r="MCR26" i="1"/>
  <c r="MCQ26" i="1"/>
  <c r="MCP26" i="1"/>
  <c r="MCO26" i="1"/>
  <c r="MCN26" i="1"/>
  <c r="MCM26" i="1"/>
  <c r="MCL26" i="1"/>
  <c r="MCK26" i="1"/>
  <c r="MCJ26" i="1"/>
  <c r="MCI26" i="1"/>
  <c r="MCH26" i="1"/>
  <c r="MCG26" i="1"/>
  <c r="MCF26" i="1"/>
  <c r="MCE26" i="1"/>
  <c r="MCD26" i="1"/>
  <c r="MCC26" i="1"/>
  <c r="MCB26" i="1"/>
  <c r="MCA26" i="1"/>
  <c r="MBZ26" i="1"/>
  <c r="MBY26" i="1"/>
  <c r="MBX26" i="1"/>
  <c r="MBW26" i="1"/>
  <c r="MBV26" i="1"/>
  <c r="MBU26" i="1"/>
  <c r="MBT26" i="1"/>
  <c r="MBS26" i="1"/>
  <c r="MBR26" i="1"/>
  <c r="MBQ26" i="1"/>
  <c r="MBP26" i="1"/>
  <c r="MBO26" i="1"/>
  <c r="MBN26" i="1"/>
  <c r="MBM26" i="1"/>
  <c r="MBL26" i="1"/>
  <c r="MBK26" i="1"/>
  <c r="MBJ26" i="1"/>
  <c r="MBI26" i="1"/>
  <c r="MBH26" i="1"/>
  <c r="MBG26" i="1"/>
  <c r="MBF26" i="1"/>
  <c r="MBE26" i="1"/>
  <c r="MBD26" i="1"/>
  <c r="MBC26" i="1"/>
  <c r="MBB26" i="1"/>
  <c r="MBA26" i="1"/>
  <c r="MAZ26" i="1"/>
  <c r="MAY26" i="1"/>
  <c r="MAX26" i="1"/>
  <c r="MAW26" i="1"/>
  <c r="MAV26" i="1"/>
  <c r="MAU26" i="1"/>
  <c r="MAT26" i="1"/>
  <c r="MAS26" i="1"/>
  <c r="MAR26" i="1"/>
  <c r="MAQ26" i="1"/>
  <c r="MAP26" i="1"/>
  <c r="MAO26" i="1"/>
  <c r="MAN26" i="1"/>
  <c r="MAM26" i="1"/>
  <c r="MAL26" i="1"/>
  <c r="MAK26" i="1"/>
  <c r="MAJ26" i="1"/>
  <c r="MAI26" i="1"/>
  <c r="MAH26" i="1"/>
  <c r="MAG26" i="1"/>
  <c r="MAF26" i="1"/>
  <c r="MAE26" i="1"/>
  <c r="MAD26" i="1"/>
  <c r="MAC26" i="1"/>
  <c r="MAB26" i="1"/>
  <c r="MAA26" i="1"/>
  <c r="LZZ26" i="1"/>
  <c r="LZY26" i="1"/>
  <c r="LZX26" i="1"/>
  <c r="LZW26" i="1"/>
  <c r="LZV26" i="1"/>
  <c r="LZU26" i="1"/>
  <c r="LZT26" i="1"/>
  <c r="LZS26" i="1"/>
  <c r="LZR26" i="1"/>
  <c r="LZQ26" i="1"/>
  <c r="LZP26" i="1"/>
  <c r="LZO26" i="1"/>
  <c r="LZN26" i="1"/>
  <c r="LZM26" i="1"/>
  <c r="LZL26" i="1"/>
  <c r="LZK26" i="1"/>
  <c r="LZJ26" i="1"/>
  <c r="LZI26" i="1"/>
  <c r="LZH26" i="1"/>
  <c r="LZG26" i="1"/>
  <c r="LZF26" i="1"/>
  <c r="LZE26" i="1"/>
  <c r="LZD26" i="1"/>
  <c r="LZC26" i="1"/>
  <c r="LZB26" i="1"/>
  <c r="LZA26" i="1"/>
  <c r="LYZ26" i="1"/>
  <c r="LYY26" i="1"/>
  <c r="LYX26" i="1"/>
  <c r="LYW26" i="1"/>
  <c r="LYV26" i="1"/>
  <c r="LYU26" i="1"/>
  <c r="LYT26" i="1"/>
  <c r="LYS26" i="1"/>
  <c r="LYR26" i="1"/>
  <c r="LYQ26" i="1"/>
  <c r="LYP26" i="1"/>
  <c r="LYO26" i="1"/>
  <c r="LYN26" i="1"/>
  <c r="LYM26" i="1"/>
  <c r="LYL26" i="1"/>
  <c r="LYK26" i="1"/>
  <c r="LYJ26" i="1"/>
  <c r="LYI26" i="1"/>
  <c r="LYH26" i="1"/>
  <c r="LYG26" i="1"/>
  <c r="LYF26" i="1"/>
  <c r="LYE26" i="1"/>
  <c r="LYD26" i="1"/>
  <c r="LYC26" i="1"/>
  <c r="LYB26" i="1"/>
  <c r="LYA26" i="1"/>
  <c r="LXZ26" i="1"/>
  <c r="LXY26" i="1"/>
  <c r="LXX26" i="1"/>
  <c r="LXW26" i="1"/>
  <c r="LXV26" i="1"/>
  <c r="LXU26" i="1"/>
  <c r="LXT26" i="1"/>
  <c r="LXS26" i="1"/>
  <c r="LXR26" i="1"/>
  <c r="LXQ26" i="1"/>
  <c r="LXP26" i="1"/>
  <c r="LXO26" i="1"/>
  <c r="LXN26" i="1"/>
  <c r="LXM26" i="1"/>
  <c r="LXL26" i="1"/>
  <c r="LXK26" i="1"/>
  <c r="LXJ26" i="1"/>
  <c r="LXI26" i="1"/>
  <c r="LXH26" i="1"/>
  <c r="LXG26" i="1"/>
  <c r="LXF26" i="1"/>
  <c r="LXE26" i="1"/>
  <c r="LXD26" i="1"/>
  <c r="LXC26" i="1"/>
  <c r="LXB26" i="1"/>
  <c r="LXA26" i="1"/>
  <c r="LWZ26" i="1"/>
  <c r="LWY26" i="1"/>
  <c r="LWX26" i="1"/>
  <c r="LWW26" i="1"/>
  <c r="LWV26" i="1"/>
  <c r="LWU26" i="1"/>
  <c r="LWT26" i="1"/>
  <c r="LWS26" i="1"/>
  <c r="LWR26" i="1"/>
  <c r="LWQ26" i="1"/>
  <c r="LWP26" i="1"/>
  <c r="LWO26" i="1"/>
  <c r="LWN26" i="1"/>
  <c r="LWM26" i="1"/>
  <c r="LWL26" i="1"/>
  <c r="LWK26" i="1"/>
  <c r="LWJ26" i="1"/>
  <c r="LWI26" i="1"/>
  <c r="LWH26" i="1"/>
  <c r="LWG26" i="1"/>
  <c r="LWF26" i="1"/>
  <c r="LWE26" i="1"/>
  <c r="LWD26" i="1"/>
  <c r="LWC26" i="1"/>
  <c r="LWB26" i="1"/>
  <c r="LWA26" i="1"/>
  <c r="LVZ26" i="1"/>
  <c r="LVY26" i="1"/>
  <c r="LVX26" i="1"/>
  <c r="LVW26" i="1"/>
  <c r="LVV26" i="1"/>
  <c r="LVU26" i="1"/>
  <c r="LVT26" i="1"/>
  <c r="LVS26" i="1"/>
  <c r="LVR26" i="1"/>
  <c r="LVQ26" i="1"/>
  <c r="LVP26" i="1"/>
  <c r="LVO26" i="1"/>
  <c r="LVN26" i="1"/>
  <c r="LVM26" i="1"/>
  <c r="LVL26" i="1"/>
  <c r="LVK26" i="1"/>
  <c r="LVJ26" i="1"/>
  <c r="LVI26" i="1"/>
  <c r="LVH26" i="1"/>
  <c r="LVG26" i="1"/>
  <c r="LVF26" i="1"/>
  <c r="LVE26" i="1"/>
  <c r="LVD26" i="1"/>
  <c r="LVC26" i="1"/>
  <c r="LVB26" i="1"/>
  <c r="LVA26" i="1"/>
  <c r="LUZ26" i="1"/>
  <c r="LUY26" i="1"/>
  <c r="LUX26" i="1"/>
  <c r="LUW26" i="1"/>
  <c r="LUV26" i="1"/>
  <c r="LUU26" i="1"/>
  <c r="LUT26" i="1"/>
  <c r="LUS26" i="1"/>
  <c r="LUR26" i="1"/>
  <c r="LUQ26" i="1"/>
  <c r="LUP26" i="1"/>
  <c r="LUO26" i="1"/>
  <c r="LUN26" i="1"/>
  <c r="LUM26" i="1"/>
  <c r="LUL26" i="1"/>
  <c r="LUK26" i="1"/>
  <c r="LUJ26" i="1"/>
  <c r="LUI26" i="1"/>
  <c r="LUH26" i="1"/>
  <c r="LUG26" i="1"/>
  <c r="LUF26" i="1"/>
  <c r="LUE26" i="1"/>
  <c r="LUD26" i="1"/>
  <c r="LUC26" i="1"/>
  <c r="LUB26" i="1"/>
  <c r="LUA26" i="1"/>
  <c r="LTZ26" i="1"/>
  <c r="LTY26" i="1"/>
  <c r="LTX26" i="1"/>
  <c r="LTW26" i="1"/>
  <c r="LTV26" i="1"/>
  <c r="LTU26" i="1"/>
  <c r="LTT26" i="1"/>
  <c r="LTS26" i="1"/>
  <c r="LTR26" i="1"/>
  <c r="LTQ26" i="1"/>
  <c r="LTP26" i="1"/>
  <c r="LTO26" i="1"/>
  <c r="LTN26" i="1"/>
  <c r="LTM26" i="1"/>
  <c r="LTL26" i="1"/>
  <c r="LTK26" i="1"/>
  <c r="LTJ26" i="1"/>
  <c r="LTI26" i="1"/>
  <c r="LTH26" i="1"/>
  <c r="LTG26" i="1"/>
  <c r="LTF26" i="1"/>
  <c r="LTE26" i="1"/>
  <c r="LTD26" i="1"/>
  <c r="LTC26" i="1"/>
  <c r="LTB26" i="1"/>
  <c r="LTA26" i="1"/>
  <c r="LSZ26" i="1"/>
  <c r="LSY26" i="1"/>
  <c r="LSX26" i="1"/>
  <c r="LSW26" i="1"/>
  <c r="LSV26" i="1"/>
  <c r="LSU26" i="1"/>
  <c r="LST26" i="1"/>
  <c r="LSS26" i="1"/>
  <c r="LSR26" i="1"/>
  <c r="LSQ26" i="1"/>
  <c r="LSP26" i="1"/>
  <c r="LSO26" i="1"/>
  <c r="LSN26" i="1"/>
  <c r="LSM26" i="1"/>
  <c r="LSL26" i="1"/>
  <c r="LSK26" i="1"/>
  <c r="LSJ26" i="1"/>
  <c r="LSI26" i="1"/>
  <c r="LSH26" i="1"/>
  <c r="LSG26" i="1"/>
  <c r="LSF26" i="1"/>
  <c r="LSE26" i="1"/>
  <c r="LSD26" i="1"/>
  <c r="LSC26" i="1"/>
  <c r="LSB26" i="1"/>
  <c r="LSA26" i="1"/>
  <c r="LRZ26" i="1"/>
  <c r="LRY26" i="1"/>
  <c r="LRX26" i="1"/>
  <c r="LRW26" i="1"/>
  <c r="LRV26" i="1"/>
  <c r="LRU26" i="1"/>
  <c r="LRT26" i="1"/>
  <c r="LRS26" i="1"/>
  <c r="LRR26" i="1"/>
  <c r="LRQ26" i="1"/>
  <c r="LRP26" i="1"/>
  <c r="LRO26" i="1"/>
  <c r="LRN26" i="1"/>
  <c r="LRM26" i="1"/>
  <c r="LRL26" i="1"/>
  <c r="LRK26" i="1"/>
  <c r="LRJ26" i="1"/>
  <c r="LRI26" i="1"/>
  <c r="LRH26" i="1"/>
  <c r="LRG26" i="1"/>
  <c r="LRF26" i="1"/>
  <c r="LRE26" i="1"/>
  <c r="LRD26" i="1"/>
  <c r="LRC26" i="1"/>
  <c r="LRB26" i="1"/>
  <c r="LRA26" i="1"/>
  <c r="LQZ26" i="1"/>
  <c r="LQY26" i="1"/>
  <c r="LQX26" i="1"/>
  <c r="LQW26" i="1"/>
  <c r="LQV26" i="1"/>
  <c r="LQU26" i="1"/>
  <c r="LQT26" i="1"/>
  <c r="LQS26" i="1"/>
  <c r="LQR26" i="1"/>
  <c r="LQQ26" i="1"/>
  <c r="LQP26" i="1"/>
  <c r="LQO26" i="1"/>
  <c r="LQN26" i="1"/>
  <c r="LQM26" i="1"/>
  <c r="LQL26" i="1"/>
  <c r="LQK26" i="1"/>
  <c r="LQJ26" i="1"/>
  <c r="LQI26" i="1"/>
  <c r="LQH26" i="1"/>
  <c r="LQG26" i="1"/>
  <c r="LQF26" i="1"/>
  <c r="LQE26" i="1"/>
  <c r="LQD26" i="1"/>
  <c r="LQC26" i="1"/>
  <c r="LQB26" i="1"/>
  <c r="LQA26" i="1"/>
  <c r="LPZ26" i="1"/>
  <c r="LPY26" i="1"/>
  <c r="LPX26" i="1"/>
  <c r="LPW26" i="1"/>
  <c r="LPV26" i="1"/>
  <c r="LPU26" i="1"/>
  <c r="LPT26" i="1"/>
  <c r="LPS26" i="1"/>
  <c r="LPR26" i="1"/>
  <c r="LPQ26" i="1"/>
  <c r="LPP26" i="1"/>
  <c r="LPO26" i="1"/>
  <c r="LPN26" i="1"/>
  <c r="LPM26" i="1"/>
  <c r="LPL26" i="1"/>
  <c r="LPK26" i="1"/>
  <c r="LPJ26" i="1"/>
  <c r="LPI26" i="1"/>
  <c r="LPH26" i="1"/>
  <c r="LPG26" i="1"/>
  <c r="LPF26" i="1"/>
  <c r="LPE26" i="1"/>
  <c r="LPD26" i="1"/>
  <c r="LPC26" i="1"/>
  <c r="LPB26" i="1"/>
  <c r="LPA26" i="1"/>
  <c r="LOZ26" i="1"/>
  <c r="LOY26" i="1"/>
  <c r="LOX26" i="1"/>
  <c r="LOW26" i="1"/>
  <c r="LOV26" i="1"/>
  <c r="LOU26" i="1"/>
  <c r="LOT26" i="1"/>
  <c r="LOS26" i="1"/>
  <c r="LOR26" i="1"/>
  <c r="LOQ26" i="1"/>
  <c r="LOP26" i="1"/>
  <c r="LOO26" i="1"/>
  <c r="LON26" i="1"/>
  <c r="LOM26" i="1"/>
  <c r="LOL26" i="1"/>
  <c r="LOK26" i="1"/>
  <c r="LOJ26" i="1"/>
  <c r="LOI26" i="1"/>
  <c r="LOH26" i="1"/>
  <c r="LOG26" i="1"/>
  <c r="LOF26" i="1"/>
  <c r="LOE26" i="1"/>
  <c r="LOD26" i="1"/>
  <c r="LOC26" i="1"/>
  <c r="LOB26" i="1"/>
  <c r="LOA26" i="1"/>
  <c r="LNZ26" i="1"/>
  <c r="LNY26" i="1"/>
  <c r="LNX26" i="1"/>
  <c r="LNW26" i="1"/>
  <c r="LNV26" i="1"/>
  <c r="LNU26" i="1"/>
  <c r="LNT26" i="1"/>
  <c r="LNS26" i="1"/>
  <c r="LNR26" i="1"/>
  <c r="LNQ26" i="1"/>
  <c r="LNP26" i="1"/>
  <c r="LNO26" i="1"/>
  <c r="LNN26" i="1"/>
  <c r="LNM26" i="1"/>
  <c r="LNL26" i="1"/>
  <c r="LNK26" i="1"/>
  <c r="LNJ26" i="1"/>
  <c r="LNI26" i="1"/>
  <c r="LNH26" i="1"/>
  <c r="LNG26" i="1"/>
  <c r="LNF26" i="1"/>
  <c r="LNE26" i="1"/>
  <c r="LND26" i="1"/>
  <c r="LNC26" i="1"/>
  <c r="LNB26" i="1"/>
  <c r="LNA26" i="1"/>
  <c r="LMZ26" i="1"/>
  <c r="LMY26" i="1"/>
  <c r="LMX26" i="1"/>
  <c r="LMW26" i="1"/>
  <c r="LMV26" i="1"/>
  <c r="LMU26" i="1"/>
  <c r="LMT26" i="1"/>
  <c r="LMS26" i="1"/>
  <c r="LMR26" i="1"/>
  <c r="LMQ26" i="1"/>
  <c r="LMP26" i="1"/>
  <c r="LMO26" i="1"/>
  <c r="LMN26" i="1"/>
  <c r="LMM26" i="1"/>
  <c r="LML26" i="1"/>
  <c r="LMK26" i="1"/>
  <c r="LMJ26" i="1"/>
  <c r="LMI26" i="1"/>
  <c r="LMH26" i="1"/>
  <c r="LMG26" i="1"/>
  <c r="LMF26" i="1"/>
  <c r="LME26" i="1"/>
  <c r="LMD26" i="1"/>
  <c r="LMC26" i="1"/>
  <c r="LMB26" i="1"/>
  <c r="LMA26" i="1"/>
  <c r="LLZ26" i="1"/>
  <c r="LLY26" i="1"/>
  <c r="LLX26" i="1"/>
  <c r="LLW26" i="1"/>
  <c r="LLV26" i="1"/>
  <c r="LLU26" i="1"/>
  <c r="LLT26" i="1"/>
  <c r="LLS26" i="1"/>
  <c r="LLR26" i="1"/>
  <c r="LLQ26" i="1"/>
  <c r="LLP26" i="1"/>
  <c r="LLO26" i="1"/>
  <c r="LLN26" i="1"/>
  <c r="LLM26" i="1"/>
  <c r="LLL26" i="1"/>
  <c r="LLK26" i="1"/>
  <c r="LLJ26" i="1"/>
  <c r="LLI26" i="1"/>
  <c r="LLH26" i="1"/>
  <c r="LLG26" i="1"/>
  <c r="LLF26" i="1"/>
  <c r="LLE26" i="1"/>
  <c r="LLD26" i="1"/>
  <c r="LLC26" i="1"/>
  <c r="LLB26" i="1"/>
  <c r="LLA26" i="1"/>
  <c r="LKZ26" i="1"/>
  <c r="LKY26" i="1"/>
  <c r="LKX26" i="1"/>
  <c r="LKW26" i="1"/>
  <c r="LKV26" i="1"/>
  <c r="LKU26" i="1"/>
  <c r="LKT26" i="1"/>
  <c r="LKS26" i="1"/>
  <c r="LKR26" i="1"/>
  <c r="LKQ26" i="1"/>
  <c r="LKP26" i="1"/>
  <c r="LKO26" i="1"/>
  <c r="LKN26" i="1"/>
  <c r="LKM26" i="1"/>
  <c r="LKL26" i="1"/>
  <c r="LKK26" i="1"/>
  <c r="LKJ26" i="1"/>
  <c r="LKI26" i="1"/>
  <c r="LKH26" i="1"/>
  <c r="LKG26" i="1"/>
  <c r="LKF26" i="1"/>
  <c r="LKE26" i="1"/>
  <c r="LKD26" i="1"/>
  <c r="LKC26" i="1"/>
  <c r="LKB26" i="1"/>
  <c r="LKA26" i="1"/>
  <c r="LJZ26" i="1"/>
  <c r="LJY26" i="1"/>
  <c r="LJX26" i="1"/>
  <c r="LJW26" i="1"/>
  <c r="LJV26" i="1"/>
  <c r="LJU26" i="1"/>
  <c r="LJT26" i="1"/>
  <c r="LJS26" i="1"/>
  <c r="LJR26" i="1"/>
  <c r="LJQ26" i="1"/>
  <c r="LJP26" i="1"/>
  <c r="LJO26" i="1"/>
  <c r="LJN26" i="1"/>
  <c r="LJM26" i="1"/>
  <c r="LJL26" i="1"/>
  <c r="LJK26" i="1"/>
  <c r="LJJ26" i="1"/>
  <c r="LJI26" i="1"/>
  <c r="LJH26" i="1"/>
  <c r="LJG26" i="1"/>
  <c r="LJF26" i="1"/>
  <c r="LJE26" i="1"/>
  <c r="LJD26" i="1"/>
  <c r="LJC26" i="1"/>
  <c r="LJB26" i="1"/>
  <c r="LJA26" i="1"/>
  <c r="LIZ26" i="1"/>
  <c r="LIY26" i="1"/>
  <c r="LIX26" i="1"/>
  <c r="LIW26" i="1"/>
  <c r="LIV26" i="1"/>
  <c r="LIU26" i="1"/>
  <c r="LIT26" i="1"/>
  <c r="LIS26" i="1"/>
  <c r="LIR26" i="1"/>
  <c r="LIQ26" i="1"/>
  <c r="LIP26" i="1"/>
  <c r="LIO26" i="1"/>
  <c r="LIN26" i="1"/>
  <c r="LIM26" i="1"/>
  <c r="LIL26" i="1"/>
  <c r="LIK26" i="1"/>
  <c r="LIJ26" i="1"/>
  <c r="LII26" i="1"/>
  <c r="LIH26" i="1"/>
  <c r="LIG26" i="1"/>
  <c r="LIF26" i="1"/>
  <c r="LIE26" i="1"/>
  <c r="LID26" i="1"/>
  <c r="LIC26" i="1"/>
  <c r="LIB26" i="1"/>
  <c r="LIA26" i="1"/>
  <c r="LHZ26" i="1"/>
  <c r="LHY26" i="1"/>
  <c r="LHX26" i="1"/>
  <c r="LHW26" i="1"/>
  <c r="LHV26" i="1"/>
  <c r="LHU26" i="1"/>
  <c r="LHT26" i="1"/>
  <c r="LHS26" i="1"/>
  <c r="LHR26" i="1"/>
  <c r="LHQ26" i="1"/>
  <c r="LHP26" i="1"/>
  <c r="LHO26" i="1"/>
  <c r="LHN26" i="1"/>
  <c r="LHM26" i="1"/>
  <c r="LHL26" i="1"/>
  <c r="LHK26" i="1"/>
  <c r="LHJ26" i="1"/>
  <c r="LHI26" i="1"/>
  <c r="LHH26" i="1"/>
  <c r="LHG26" i="1"/>
  <c r="LHF26" i="1"/>
  <c r="LHE26" i="1"/>
  <c r="LHD26" i="1"/>
  <c r="LHC26" i="1"/>
  <c r="LHB26" i="1"/>
  <c r="LHA26" i="1"/>
  <c r="LGZ26" i="1"/>
  <c r="LGY26" i="1"/>
  <c r="LGX26" i="1"/>
  <c r="LGW26" i="1"/>
  <c r="LGV26" i="1"/>
  <c r="LGU26" i="1"/>
  <c r="LGT26" i="1"/>
  <c r="LGS26" i="1"/>
  <c r="LGR26" i="1"/>
  <c r="LGQ26" i="1"/>
  <c r="LGP26" i="1"/>
  <c r="LGO26" i="1"/>
  <c r="LGN26" i="1"/>
  <c r="LGM26" i="1"/>
  <c r="LGL26" i="1"/>
  <c r="LGK26" i="1"/>
  <c r="LGJ26" i="1"/>
  <c r="LGI26" i="1"/>
  <c r="LGH26" i="1"/>
  <c r="LGG26" i="1"/>
  <c r="LGF26" i="1"/>
  <c r="LGE26" i="1"/>
  <c r="LGD26" i="1"/>
  <c r="LGC26" i="1"/>
  <c r="LGB26" i="1"/>
  <c r="LGA26" i="1"/>
  <c r="LFZ26" i="1"/>
  <c r="LFY26" i="1"/>
  <c r="LFX26" i="1"/>
  <c r="LFW26" i="1"/>
  <c r="LFV26" i="1"/>
  <c r="LFU26" i="1"/>
  <c r="LFT26" i="1"/>
  <c r="LFS26" i="1"/>
  <c r="LFR26" i="1"/>
  <c r="LFQ26" i="1"/>
  <c r="LFP26" i="1"/>
  <c r="LFO26" i="1"/>
  <c r="LFN26" i="1"/>
  <c r="LFM26" i="1"/>
  <c r="LFL26" i="1"/>
  <c r="LFK26" i="1"/>
  <c r="LFJ26" i="1"/>
  <c r="LFI26" i="1"/>
  <c r="LFH26" i="1"/>
  <c r="LFG26" i="1"/>
  <c r="LFF26" i="1"/>
  <c r="LFE26" i="1"/>
  <c r="LFD26" i="1"/>
  <c r="LFC26" i="1"/>
  <c r="LFB26" i="1"/>
  <c r="LFA26" i="1"/>
  <c r="LEZ26" i="1"/>
  <c r="LEY26" i="1"/>
  <c r="LEX26" i="1"/>
  <c r="LEW26" i="1"/>
  <c r="LEV26" i="1"/>
  <c r="LEU26" i="1"/>
  <c r="LET26" i="1"/>
  <c r="LES26" i="1"/>
  <c r="LER26" i="1"/>
  <c r="LEQ26" i="1"/>
  <c r="LEP26" i="1"/>
  <c r="LEO26" i="1"/>
  <c r="LEN26" i="1"/>
  <c r="LEM26" i="1"/>
  <c r="LEL26" i="1"/>
  <c r="LEK26" i="1"/>
  <c r="LEJ26" i="1"/>
  <c r="LEI26" i="1"/>
  <c r="LEH26" i="1"/>
  <c r="LEG26" i="1"/>
  <c r="LEF26" i="1"/>
  <c r="LEE26" i="1"/>
  <c r="LED26" i="1"/>
  <c r="LEC26" i="1"/>
  <c r="LEB26" i="1"/>
  <c r="LEA26" i="1"/>
  <c r="LDZ26" i="1"/>
  <c r="LDY26" i="1"/>
  <c r="LDX26" i="1"/>
  <c r="LDW26" i="1"/>
  <c r="LDV26" i="1"/>
  <c r="LDU26" i="1"/>
  <c r="LDT26" i="1"/>
  <c r="LDS26" i="1"/>
  <c r="LDR26" i="1"/>
  <c r="LDQ26" i="1"/>
  <c r="LDP26" i="1"/>
  <c r="LDO26" i="1"/>
  <c r="LDN26" i="1"/>
  <c r="LDM26" i="1"/>
  <c r="LDL26" i="1"/>
  <c r="LDK26" i="1"/>
  <c r="LDJ26" i="1"/>
  <c r="LDI26" i="1"/>
  <c r="LDH26" i="1"/>
  <c r="LDG26" i="1"/>
  <c r="LDF26" i="1"/>
  <c r="LDE26" i="1"/>
  <c r="LDD26" i="1"/>
  <c r="LDC26" i="1"/>
  <c r="LDB26" i="1"/>
  <c r="LDA26" i="1"/>
  <c r="LCZ26" i="1"/>
  <c r="LCY26" i="1"/>
  <c r="LCX26" i="1"/>
  <c r="LCW26" i="1"/>
  <c r="LCV26" i="1"/>
  <c r="LCU26" i="1"/>
  <c r="LCT26" i="1"/>
  <c r="LCS26" i="1"/>
  <c r="LCR26" i="1"/>
  <c r="LCQ26" i="1"/>
  <c r="LCP26" i="1"/>
  <c r="LCO26" i="1"/>
  <c r="LCN26" i="1"/>
  <c r="LCM26" i="1"/>
  <c r="LCL26" i="1"/>
  <c r="LCK26" i="1"/>
  <c r="LCJ26" i="1"/>
  <c r="LCI26" i="1"/>
  <c r="LCH26" i="1"/>
  <c r="LCG26" i="1"/>
  <c r="LCF26" i="1"/>
  <c r="LCE26" i="1"/>
  <c r="LCD26" i="1"/>
  <c r="LCC26" i="1"/>
  <c r="LCB26" i="1"/>
  <c r="LCA26" i="1"/>
  <c r="LBZ26" i="1"/>
  <c r="LBY26" i="1"/>
  <c r="LBX26" i="1"/>
  <c r="LBW26" i="1"/>
  <c r="LBV26" i="1"/>
  <c r="LBU26" i="1"/>
  <c r="LBT26" i="1"/>
  <c r="LBS26" i="1"/>
  <c r="LBR26" i="1"/>
  <c r="LBQ26" i="1"/>
  <c r="LBP26" i="1"/>
  <c r="LBO26" i="1"/>
  <c r="LBN26" i="1"/>
  <c r="LBM26" i="1"/>
  <c r="LBL26" i="1"/>
  <c r="LBK26" i="1"/>
  <c r="LBJ26" i="1"/>
  <c r="LBI26" i="1"/>
  <c r="LBH26" i="1"/>
  <c r="LBG26" i="1"/>
  <c r="LBF26" i="1"/>
  <c r="LBE26" i="1"/>
  <c r="LBD26" i="1"/>
  <c r="LBC26" i="1"/>
  <c r="LBB26" i="1"/>
  <c r="LBA26" i="1"/>
  <c r="LAZ26" i="1"/>
  <c r="LAY26" i="1"/>
  <c r="LAX26" i="1"/>
  <c r="LAW26" i="1"/>
  <c r="LAV26" i="1"/>
  <c r="LAU26" i="1"/>
  <c r="LAT26" i="1"/>
  <c r="LAS26" i="1"/>
  <c r="LAR26" i="1"/>
  <c r="LAQ26" i="1"/>
  <c r="LAP26" i="1"/>
  <c r="LAO26" i="1"/>
  <c r="LAN26" i="1"/>
  <c r="LAM26" i="1"/>
  <c r="LAL26" i="1"/>
  <c r="LAK26" i="1"/>
  <c r="LAJ26" i="1"/>
  <c r="LAI26" i="1"/>
  <c r="LAH26" i="1"/>
  <c r="LAG26" i="1"/>
  <c r="LAF26" i="1"/>
  <c r="LAE26" i="1"/>
  <c r="LAD26" i="1"/>
  <c r="LAC26" i="1"/>
  <c r="LAB26" i="1"/>
  <c r="LAA26" i="1"/>
  <c r="KZZ26" i="1"/>
  <c r="KZY26" i="1"/>
  <c r="KZX26" i="1"/>
  <c r="KZW26" i="1"/>
  <c r="KZV26" i="1"/>
  <c r="KZU26" i="1"/>
  <c r="KZT26" i="1"/>
  <c r="KZS26" i="1"/>
  <c r="KZR26" i="1"/>
  <c r="KZQ26" i="1"/>
  <c r="KZP26" i="1"/>
  <c r="KZO26" i="1"/>
  <c r="KZN26" i="1"/>
  <c r="KZM26" i="1"/>
  <c r="KZL26" i="1"/>
  <c r="KZK26" i="1"/>
  <c r="KZJ26" i="1"/>
  <c r="KZI26" i="1"/>
  <c r="KZH26" i="1"/>
  <c r="KZG26" i="1"/>
  <c r="KZF26" i="1"/>
  <c r="KZE26" i="1"/>
  <c r="KZD26" i="1"/>
  <c r="KZC26" i="1"/>
  <c r="KZB26" i="1"/>
  <c r="KZA26" i="1"/>
  <c r="KYZ26" i="1"/>
  <c r="KYY26" i="1"/>
  <c r="KYX26" i="1"/>
  <c r="KYW26" i="1"/>
  <c r="KYV26" i="1"/>
  <c r="KYU26" i="1"/>
  <c r="KYT26" i="1"/>
  <c r="KYS26" i="1"/>
  <c r="KYR26" i="1"/>
  <c r="KYQ26" i="1"/>
  <c r="KYP26" i="1"/>
  <c r="KYO26" i="1"/>
  <c r="KYN26" i="1"/>
  <c r="KYM26" i="1"/>
  <c r="KYL26" i="1"/>
  <c r="KYK26" i="1"/>
  <c r="KYJ26" i="1"/>
  <c r="KYI26" i="1"/>
  <c r="KYH26" i="1"/>
  <c r="KYG26" i="1"/>
  <c r="KYF26" i="1"/>
  <c r="KYE26" i="1"/>
  <c r="KYD26" i="1"/>
  <c r="KYC26" i="1"/>
  <c r="KYB26" i="1"/>
  <c r="KYA26" i="1"/>
  <c r="KXZ26" i="1"/>
  <c r="KXY26" i="1"/>
  <c r="KXX26" i="1"/>
  <c r="KXW26" i="1"/>
  <c r="KXV26" i="1"/>
  <c r="KXU26" i="1"/>
  <c r="KXT26" i="1"/>
  <c r="KXS26" i="1"/>
  <c r="KXR26" i="1"/>
  <c r="KXQ26" i="1"/>
  <c r="KXP26" i="1"/>
  <c r="KXO26" i="1"/>
  <c r="KXN26" i="1"/>
  <c r="KXM26" i="1"/>
  <c r="KXL26" i="1"/>
  <c r="KXK26" i="1"/>
  <c r="KXJ26" i="1"/>
  <c r="KXI26" i="1"/>
  <c r="KXH26" i="1"/>
  <c r="KXG26" i="1"/>
  <c r="KXF26" i="1"/>
  <c r="KXE26" i="1"/>
  <c r="KXD26" i="1"/>
  <c r="KXC26" i="1"/>
  <c r="KXB26" i="1"/>
  <c r="KXA26" i="1"/>
  <c r="KWZ26" i="1"/>
  <c r="KWY26" i="1"/>
  <c r="KWX26" i="1"/>
  <c r="KWW26" i="1"/>
  <c r="KWV26" i="1"/>
  <c r="KWU26" i="1"/>
  <c r="KWT26" i="1"/>
  <c r="KWS26" i="1"/>
  <c r="KWR26" i="1"/>
  <c r="KWQ26" i="1"/>
  <c r="KWP26" i="1"/>
  <c r="KWO26" i="1"/>
  <c r="KWN26" i="1"/>
  <c r="KWM26" i="1"/>
  <c r="KWL26" i="1"/>
  <c r="KWK26" i="1"/>
  <c r="KWJ26" i="1"/>
  <c r="KWI26" i="1"/>
  <c r="KWH26" i="1"/>
  <c r="KWG26" i="1"/>
  <c r="KWF26" i="1"/>
  <c r="KWE26" i="1"/>
  <c r="KWD26" i="1"/>
  <c r="KWC26" i="1"/>
  <c r="KWB26" i="1"/>
  <c r="KWA26" i="1"/>
  <c r="KVZ26" i="1"/>
  <c r="KVY26" i="1"/>
  <c r="KVX26" i="1"/>
  <c r="KVW26" i="1"/>
  <c r="KVV26" i="1"/>
  <c r="KVU26" i="1"/>
  <c r="KVT26" i="1"/>
  <c r="KVS26" i="1"/>
  <c r="KVR26" i="1"/>
  <c r="KVQ26" i="1"/>
  <c r="KVP26" i="1"/>
  <c r="KVO26" i="1"/>
  <c r="KVN26" i="1"/>
  <c r="KVM26" i="1"/>
  <c r="KVL26" i="1"/>
  <c r="KVK26" i="1"/>
  <c r="KVJ26" i="1"/>
  <c r="KVI26" i="1"/>
  <c r="KVH26" i="1"/>
  <c r="KVG26" i="1"/>
  <c r="KVF26" i="1"/>
  <c r="KVE26" i="1"/>
  <c r="KVD26" i="1"/>
  <c r="KVC26" i="1"/>
  <c r="KVB26" i="1"/>
  <c r="KVA26" i="1"/>
  <c r="KUZ26" i="1"/>
  <c r="KUY26" i="1"/>
  <c r="KUX26" i="1"/>
  <c r="KUW26" i="1"/>
  <c r="KUV26" i="1"/>
  <c r="KUU26" i="1"/>
  <c r="KUT26" i="1"/>
  <c r="KUS26" i="1"/>
  <c r="KUR26" i="1"/>
  <c r="KUQ26" i="1"/>
  <c r="KUP26" i="1"/>
  <c r="KUO26" i="1"/>
  <c r="KUN26" i="1"/>
  <c r="KUM26" i="1"/>
  <c r="KUL26" i="1"/>
  <c r="KUK26" i="1"/>
  <c r="KUJ26" i="1"/>
  <c r="KUI26" i="1"/>
  <c r="KUH26" i="1"/>
  <c r="KUG26" i="1"/>
  <c r="KUF26" i="1"/>
  <c r="KUE26" i="1"/>
  <c r="KUD26" i="1"/>
  <c r="KUC26" i="1"/>
  <c r="KUB26" i="1"/>
  <c r="KUA26" i="1"/>
  <c r="KTZ26" i="1"/>
  <c r="KTY26" i="1"/>
  <c r="KTX26" i="1"/>
  <c r="KTW26" i="1"/>
  <c r="KTV26" i="1"/>
  <c r="KTU26" i="1"/>
  <c r="KTT26" i="1"/>
  <c r="KTS26" i="1"/>
  <c r="KTR26" i="1"/>
  <c r="KTQ26" i="1"/>
  <c r="KTP26" i="1"/>
  <c r="KTO26" i="1"/>
  <c r="KTN26" i="1"/>
  <c r="KTM26" i="1"/>
  <c r="KTL26" i="1"/>
  <c r="KTK26" i="1"/>
  <c r="KTJ26" i="1"/>
  <c r="KTI26" i="1"/>
  <c r="KTH26" i="1"/>
  <c r="KTG26" i="1"/>
  <c r="KTF26" i="1"/>
  <c r="KTE26" i="1"/>
  <c r="KTD26" i="1"/>
  <c r="KTC26" i="1"/>
  <c r="KTB26" i="1"/>
  <c r="KTA26" i="1"/>
  <c r="KSZ26" i="1"/>
  <c r="KSY26" i="1"/>
  <c r="KSX26" i="1"/>
  <c r="KSW26" i="1"/>
  <c r="KSV26" i="1"/>
  <c r="KSU26" i="1"/>
  <c r="KST26" i="1"/>
  <c r="KSS26" i="1"/>
  <c r="KSR26" i="1"/>
  <c r="KSQ26" i="1"/>
  <c r="KSP26" i="1"/>
  <c r="KSO26" i="1"/>
  <c r="KSN26" i="1"/>
  <c r="KSM26" i="1"/>
  <c r="KSL26" i="1"/>
  <c r="KSK26" i="1"/>
  <c r="KSJ26" i="1"/>
  <c r="KSI26" i="1"/>
  <c r="KSH26" i="1"/>
  <c r="KSG26" i="1"/>
  <c r="KSF26" i="1"/>
  <c r="KSE26" i="1"/>
  <c r="KSD26" i="1"/>
  <c r="KSC26" i="1"/>
  <c r="KSB26" i="1"/>
  <c r="KSA26" i="1"/>
  <c r="KRZ26" i="1"/>
  <c r="KRY26" i="1"/>
  <c r="KRX26" i="1"/>
  <c r="KRW26" i="1"/>
  <c r="KRV26" i="1"/>
  <c r="KRU26" i="1"/>
  <c r="KRT26" i="1"/>
  <c r="KRS26" i="1"/>
  <c r="KRR26" i="1"/>
  <c r="KRQ26" i="1"/>
  <c r="KRP26" i="1"/>
  <c r="KRO26" i="1"/>
  <c r="KRN26" i="1"/>
  <c r="KRM26" i="1"/>
  <c r="KRL26" i="1"/>
  <c r="KRK26" i="1"/>
  <c r="KRJ26" i="1"/>
  <c r="KRI26" i="1"/>
  <c r="KRH26" i="1"/>
  <c r="KRG26" i="1"/>
  <c r="KRF26" i="1"/>
  <c r="KRE26" i="1"/>
  <c r="KRD26" i="1"/>
  <c r="KRC26" i="1"/>
  <c r="KRB26" i="1"/>
  <c r="KRA26" i="1"/>
  <c r="KQZ26" i="1"/>
  <c r="KQY26" i="1"/>
  <c r="KQX26" i="1"/>
  <c r="KQW26" i="1"/>
  <c r="KQV26" i="1"/>
  <c r="KQU26" i="1"/>
  <c r="KQT26" i="1"/>
  <c r="KQS26" i="1"/>
  <c r="KQR26" i="1"/>
  <c r="KQQ26" i="1"/>
  <c r="KQP26" i="1"/>
  <c r="KQO26" i="1"/>
  <c r="KQN26" i="1"/>
  <c r="KQM26" i="1"/>
  <c r="KQL26" i="1"/>
  <c r="KQK26" i="1"/>
  <c r="KQJ26" i="1"/>
  <c r="KQI26" i="1"/>
  <c r="KQH26" i="1"/>
  <c r="KQG26" i="1"/>
  <c r="KQF26" i="1"/>
  <c r="KQE26" i="1"/>
  <c r="KQD26" i="1"/>
  <c r="KQC26" i="1"/>
  <c r="KQB26" i="1"/>
  <c r="KQA26" i="1"/>
  <c r="KPZ26" i="1"/>
  <c r="KPY26" i="1"/>
  <c r="KPX26" i="1"/>
  <c r="KPW26" i="1"/>
  <c r="KPV26" i="1"/>
  <c r="KPU26" i="1"/>
  <c r="KPT26" i="1"/>
  <c r="KPS26" i="1"/>
  <c r="KPR26" i="1"/>
  <c r="KPQ26" i="1"/>
  <c r="KPP26" i="1"/>
  <c r="KPO26" i="1"/>
  <c r="KPN26" i="1"/>
  <c r="KPM26" i="1"/>
  <c r="KPL26" i="1"/>
  <c r="KPK26" i="1"/>
  <c r="KPJ26" i="1"/>
  <c r="KPI26" i="1"/>
  <c r="KPH26" i="1"/>
  <c r="KPG26" i="1"/>
  <c r="KPF26" i="1"/>
  <c r="KPE26" i="1"/>
  <c r="KPD26" i="1"/>
  <c r="KPC26" i="1"/>
  <c r="KPB26" i="1"/>
  <c r="KPA26" i="1"/>
  <c r="KOZ26" i="1"/>
  <c r="KOY26" i="1"/>
  <c r="KOX26" i="1"/>
  <c r="KOW26" i="1"/>
  <c r="KOV26" i="1"/>
  <c r="KOU26" i="1"/>
  <c r="KOT26" i="1"/>
  <c r="KOS26" i="1"/>
  <c r="KOR26" i="1"/>
  <c r="KOQ26" i="1"/>
  <c r="KOP26" i="1"/>
  <c r="KOO26" i="1"/>
  <c r="KON26" i="1"/>
  <c r="KOM26" i="1"/>
  <c r="KOL26" i="1"/>
  <c r="KOK26" i="1"/>
  <c r="KOJ26" i="1"/>
  <c r="KOI26" i="1"/>
  <c r="KOH26" i="1"/>
  <c r="KOG26" i="1"/>
  <c r="KOF26" i="1"/>
  <c r="KOE26" i="1"/>
  <c r="KOD26" i="1"/>
  <c r="KOC26" i="1"/>
  <c r="KOB26" i="1"/>
  <c r="KOA26" i="1"/>
  <c r="KNZ26" i="1"/>
  <c r="KNY26" i="1"/>
  <c r="KNX26" i="1"/>
  <c r="KNW26" i="1"/>
  <c r="KNV26" i="1"/>
  <c r="KNU26" i="1"/>
  <c r="KNT26" i="1"/>
  <c r="KNS26" i="1"/>
  <c r="KNR26" i="1"/>
  <c r="KNQ26" i="1"/>
  <c r="KNP26" i="1"/>
  <c r="KNO26" i="1"/>
  <c r="KNN26" i="1"/>
  <c r="KNM26" i="1"/>
  <c r="KNL26" i="1"/>
  <c r="KNK26" i="1"/>
  <c r="KNJ26" i="1"/>
  <c r="KNI26" i="1"/>
  <c r="KNH26" i="1"/>
  <c r="KNG26" i="1"/>
  <c r="KNF26" i="1"/>
  <c r="KNE26" i="1"/>
  <c r="KND26" i="1"/>
  <c r="KNC26" i="1"/>
  <c r="KNB26" i="1"/>
  <c r="KNA26" i="1"/>
  <c r="KMZ26" i="1"/>
  <c r="KMY26" i="1"/>
  <c r="KMX26" i="1"/>
  <c r="KMW26" i="1"/>
  <c r="KMV26" i="1"/>
  <c r="KMU26" i="1"/>
  <c r="KMT26" i="1"/>
  <c r="KMS26" i="1"/>
  <c r="KMR26" i="1"/>
  <c r="KMQ26" i="1"/>
  <c r="KMP26" i="1"/>
  <c r="KMO26" i="1"/>
  <c r="KMN26" i="1"/>
  <c r="KMM26" i="1"/>
  <c r="KML26" i="1"/>
  <c r="KMK26" i="1"/>
  <c r="KMJ26" i="1"/>
  <c r="KMI26" i="1"/>
  <c r="KMH26" i="1"/>
  <c r="KMG26" i="1"/>
  <c r="KMF26" i="1"/>
  <c r="KME26" i="1"/>
  <c r="KMD26" i="1"/>
  <c r="KMC26" i="1"/>
  <c r="KMB26" i="1"/>
  <c r="KMA26" i="1"/>
  <c r="KLZ26" i="1"/>
  <c r="KLY26" i="1"/>
  <c r="KLX26" i="1"/>
  <c r="KLW26" i="1"/>
  <c r="KLV26" i="1"/>
  <c r="KLU26" i="1"/>
  <c r="KLT26" i="1"/>
  <c r="KLS26" i="1"/>
  <c r="KLR26" i="1"/>
  <c r="KLQ26" i="1"/>
  <c r="KLP26" i="1"/>
  <c r="KLO26" i="1"/>
  <c r="KLN26" i="1"/>
  <c r="KLM26" i="1"/>
  <c r="KLL26" i="1"/>
  <c r="KLK26" i="1"/>
  <c r="KLJ26" i="1"/>
  <c r="KLI26" i="1"/>
  <c r="KLH26" i="1"/>
  <c r="KLG26" i="1"/>
  <c r="KLF26" i="1"/>
  <c r="KLE26" i="1"/>
  <c r="KLD26" i="1"/>
  <c r="KLC26" i="1"/>
  <c r="KLB26" i="1"/>
  <c r="KLA26" i="1"/>
  <c r="KKZ26" i="1"/>
  <c r="KKY26" i="1"/>
  <c r="KKX26" i="1"/>
  <c r="KKW26" i="1"/>
  <c r="KKV26" i="1"/>
  <c r="KKU26" i="1"/>
  <c r="KKT26" i="1"/>
  <c r="KKS26" i="1"/>
  <c r="KKR26" i="1"/>
  <c r="KKQ26" i="1"/>
  <c r="KKP26" i="1"/>
  <c r="KKO26" i="1"/>
  <c r="KKN26" i="1"/>
  <c r="KKM26" i="1"/>
  <c r="KKL26" i="1"/>
  <c r="KKK26" i="1"/>
  <c r="KKJ26" i="1"/>
  <c r="KKI26" i="1"/>
  <c r="KKH26" i="1"/>
  <c r="KKG26" i="1"/>
  <c r="KKF26" i="1"/>
  <c r="KKE26" i="1"/>
  <c r="KKD26" i="1"/>
  <c r="KKC26" i="1"/>
  <c r="KKB26" i="1"/>
  <c r="KKA26" i="1"/>
  <c r="KJZ26" i="1"/>
  <c r="KJY26" i="1"/>
  <c r="KJX26" i="1"/>
  <c r="KJW26" i="1"/>
  <c r="KJV26" i="1"/>
  <c r="KJU26" i="1"/>
  <c r="KJT26" i="1"/>
  <c r="KJS26" i="1"/>
  <c r="KJR26" i="1"/>
  <c r="KJQ26" i="1"/>
  <c r="KJP26" i="1"/>
  <c r="KJO26" i="1"/>
  <c r="KJN26" i="1"/>
  <c r="KJM26" i="1"/>
  <c r="KJL26" i="1"/>
  <c r="KJK26" i="1"/>
  <c r="KJJ26" i="1"/>
  <c r="KJI26" i="1"/>
  <c r="KJH26" i="1"/>
  <c r="KJG26" i="1"/>
  <c r="KJF26" i="1"/>
  <c r="KJE26" i="1"/>
  <c r="KJD26" i="1"/>
  <c r="KJC26" i="1"/>
  <c r="KJB26" i="1"/>
  <c r="KJA26" i="1"/>
  <c r="KIZ26" i="1"/>
  <c r="KIY26" i="1"/>
  <c r="KIX26" i="1"/>
  <c r="KIW26" i="1"/>
  <c r="KIV26" i="1"/>
  <c r="KIU26" i="1"/>
  <c r="KIT26" i="1"/>
  <c r="KIS26" i="1"/>
  <c r="KIR26" i="1"/>
  <c r="KIQ26" i="1"/>
  <c r="KIP26" i="1"/>
  <c r="KIO26" i="1"/>
  <c r="KIN26" i="1"/>
  <c r="KIM26" i="1"/>
  <c r="KIL26" i="1"/>
  <c r="KIK26" i="1"/>
  <c r="KIJ26" i="1"/>
  <c r="KII26" i="1"/>
  <c r="KIH26" i="1"/>
  <c r="KIG26" i="1"/>
  <c r="KIF26" i="1"/>
  <c r="KIE26" i="1"/>
  <c r="KID26" i="1"/>
  <c r="KIC26" i="1"/>
  <c r="KIB26" i="1"/>
  <c r="KIA26" i="1"/>
  <c r="KHZ26" i="1"/>
  <c r="KHY26" i="1"/>
  <c r="KHX26" i="1"/>
  <c r="KHW26" i="1"/>
  <c r="KHV26" i="1"/>
  <c r="KHU26" i="1"/>
  <c r="KHT26" i="1"/>
  <c r="KHS26" i="1"/>
  <c r="KHR26" i="1"/>
  <c r="KHQ26" i="1"/>
  <c r="KHP26" i="1"/>
  <c r="KHO26" i="1"/>
  <c r="KHN26" i="1"/>
  <c r="KHM26" i="1"/>
  <c r="KHL26" i="1"/>
  <c r="KHK26" i="1"/>
  <c r="KHJ26" i="1"/>
  <c r="KHI26" i="1"/>
  <c r="KHH26" i="1"/>
  <c r="KHG26" i="1"/>
  <c r="KHF26" i="1"/>
  <c r="KHE26" i="1"/>
  <c r="KHD26" i="1"/>
  <c r="KHC26" i="1"/>
  <c r="KHB26" i="1"/>
  <c r="KHA26" i="1"/>
  <c r="KGZ26" i="1"/>
  <c r="KGY26" i="1"/>
  <c r="KGX26" i="1"/>
  <c r="KGW26" i="1"/>
  <c r="KGV26" i="1"/>
  <c r="KGU26" i="1"/>
  <c r="KGT26" i="1"/>
  <c r="KGS26" i="1"/>
  <c r="KGR26" i="1"/>
  <c r="KGQ26" i="1"/>
  <c r="KGP26" i="1"/>
  <c r="KGO26" i="1"/>
  <c r="KGN26" i="1"/>
  <c r="KGM26" i="1"/>
  <c r="KGL26" i="1"/>
  <c r="KGK26" i="1"/>
  <c r="KGJ26" i="1"/>
  <c r="KGI26" i="1"/>
  <c r="KGH26" i="1"/>
  <c r="KGG26" i="1"/>
  <c r="KGF26" i="1"/>
  <c r="KGE26" i="1"/>
  <c r="KGD26" i="1"/>
  <c r="KGC26" i="1"/>
  <c r="KGB26" i="1"/>
  <c r="KGA26" i="1"/>
  <c r="KFZ26" i="1"/>
  <c r="KFY26" i="1"/>
  <c r="KFX26" i="1"/>
  <c r="KFW26" i="1"/>
  <c r="KFV26" i="1"/>
  <c r="KFU26" i="1"/>
  <c r="KFT26" i="1"/>
  <c r="KFS26" i="1"/>
  <c r="KFR26" i="1"/>
  <c r="KFQ26" i="1"/>
  <c r="KFP26" i="1"/>
  <c r="KFO26" i="1"/>
  <c r="KFN26" i="1"/>
  <c r="KFM26" i="1"/>
  <c r="KFL26" i="1"/>
  <c r="KFK26" i="1"/>
  <c r="KFJ26" i="1"/>
  <c r="KFI26" i="1"/>
  <c r="KFH26" i="1"/>
  <c r="KFG26" i="1"/>
  <c r="KFF26" i="1"/>
  <c r="KFE26" i="1"/>
  <c r="KFD26" i="1"/>
  <c r="KFC26" i="1"/>
  <c r="KFB26" i="1"/>
  <c r="KFA26" i="1"/>
  <c r="KEZ26" i="1"/>
  <c r="KEY26" i="1"/>
  <c r="KEX26" i="1"/>
  <c r="KEW26" i="1"/>
  <c r="KEV26" i="1"/>
  <c r="KEU26" i="1"/>
  <c r="KET26" i="1"/>
  <c r="KES26" i="1"/>
  <c r="KER26" i="1"/>
  <c r="KEQ26" i="1"/>
  <c r="KEP26" i="1"/>
  <c r="KEO26" i="1"/>
  <c r="KEN26" i="1"/>
  <c r="KEM26" i="1"/>
  <c r="KEL26" i="1"/>
  <c r="KEK26" i="1"/>
  <c r="KEJ26" i="1"/>
  <c r="KEI26" i="1"/>
  <c r="KEH26" i="1"/>
  <c r="KEG26" i="1"/>
  <c r="KEF26" i="1"/>
  <c r="KEE26" i="1"/>
  <c r="KED26" i="1"/>
  <c r="KEC26" i="1"/>
  <c r="KEB26" i="1"/>
  <c r="KEA26" i="1"/>
  <c r="KDZ26" i="1"/>
  <c r="KDY26" i="1"/>
  <c r="KDX26" i="1"/>
  <c r="KDW26" i="1"/>
  <c r="KDV26" i="1"/>
  <c r="KDU26" i="1"/>
  <c r="KDT26" i="1"/>
  <c r="KDS26" i="1"/>
  <c r="KDR26" i="1"/>
  <c r="KDQ26" i="1"/>
  <c r="KDP26" i="1"/>
  <c r="KDO26" i="1"/>
  <c r="KDN26" i="1"/>
  <c r="KDM26" i="1"/>
  <c r="KDL26" i="1"/>
  <c r="KDK26" i="1"/>
  <c r="KDJ26" i="1"/>
  <c r="KDI26" i="1"/>
  <c r="KDH26" i="1"/>
  <c r="KDG26" i="1"/>
  <c r="KDF26" i="1"/>
  <c r="KDE26" i="1"/>
  <c r="KDD26" i="1"/>
  <c r="KDC26" i="1"/>
  <c r="KDB26" i="1"/>
  <c r="KDA26" i="1"/>
  <c r="KCZ26" i="1"/>
  <c r="KCY26" i="1"/>
  <c r="KCX26" i="1"/>
  <c r="KCW26" i="1"/>
  <c r="KCV26" i="1"/>
  <c r="KCU26" i="1"/>
  <c r="KCT26" i="1"/>
  <c r="KCS26" i="1"/>
  <c r="KCR26" i="1"/>
  <c r="KCQ26" i="1"/>
  <c r="KCP26" i="1"/>
  <c r="KCO26" i="1"/>
  <c r="KCN26" i="1"/>
  <c r="KCM26" i="1"/>
  <c r="KCL26" i="1"/>
  <c r="KCK26" i="1"/>
  <c r="KCJ26" i="1"/>
  <c r="KCI26" i="1"/>
  <c r="KCH26" i="1"/>
  <c r="KCG26" i="1"/>
  <c r="KCF26" i="1"/>
  <c r="KCE26" i="1"/>
  <c r="KCD26" i="1"/>
  <c r="KCC26" i="1"/>
  <c r="KCB26" i="1"/>
  <c r="KCA26" i="1"/>
  <c r="KBZ26" i="1"/>
  <c r="KBY26" i="1"/>
  <c r="KBX26" i="1"/>
  <c r="KBW26" i="1"/>
  <c r="KBV26" i="1"/>
  <c r="KBU26" i="1"/>
  <c r="KBT26" i="1"/>
  <c r="KBS26" i="1"/>
  <c r="KBR26" i="1"/>
  <c r="KBQ26" i="1"/>
  <c r="KBP26" i="1"/>
  <c r="KBO26" i="1"/>
  <c r="KBN26" i="1"/>
  <c r="KBM26" i="1"/>
  <c r="KBL26" i="1"/>
  <c r="KBK26" i="1"/>
  <c r="KBJ26" i="1"/>
  <c r="KBI26" i="1"/>
  <c r="KBH26" i="1"/>
  <c r="KBG26" i="1"/>
  <c r="KBF26" i="1"/>
  <c r="KBE26" i="1"/>
  <c r="KBD26" i="1"/>
  <c r="KBC26" i="1"/>
  <c r="KBB26" i="1"/>
  <c r="KBA26" i="1"/>
  <c r="KAZ26" i="1"/>
  <c r="KAY26" i="1"/>
  <c r="KAX26" i="1"/>
  <c r="KAW26" i="1"/>
  <c r="KAV26" i="1"/>
  <c r="KAU26" i="1"/>
  <c r="KAT26" i="1"/>
  <c r="KAS26" i="1"/>
  <c r="KAR26" i="1"/>
  <c r="KAQ26" i="1"/>
  <c r="KAP26" i="1"/>
  <c r="KAO26" i="1"/>
  <c r="KAN26" i="1"/>
  <c r="KAM26" i="1"/>
  <c r="KAL26" i="1"/>
  <c r="KAK26" i="1"/>
  <c r="KAJ26" i="1"/>
  <c r="KAI26" i="1"/>
  <c r="KAH26" i="1"/>
  <c r="KAG26" i="1"/>
  <c r="KAF26" i="1"/>
  <c r="KAE26" i="1"/>
  <c r="KAD26" i="1"/>
  <c r="KAC26" i="1"/>
  <c r="KAB26" i="1"/>
  <c r="KAA26" i="1"/>
  <c r="JZZ26" i="1"/>
  <c r="JZY26" i="1"/>
  <c r="JZX26" i="1"/>
  <c r="JZW26" i="1"/>
  <c r="JZV26" i="1"/>
  <c r="JZU26" i="1"/>
  <c r="JZT26" i="1"/>
  <c r="JZS26" i="1"/>
  <c r="JZR26" i="1"/>
  <c r="JZQ26" i="1"/>
  <c r="JZP26" i="1"/>
  <c r="JZO26" i="1"/>
  <c r="JZN26" i="1"/>
  <c r="JZM26" i="1"/>
  <c r="JZL26" i="1"/>
  <c r="JZK26" i="1"/>
  <c r="JZJ26" i="1"/>
  <c r="JZI26" i="1"/>
  <c r="JZH26" i="1"/>
  <c r="JZG26" i="1"/>
  <c r="JZF26" i="1"/>
  <c r="JZE26" i="1"/>
  <c r="JZD26" i="1"/>
  <c r="JZC26" i="1"/>
  <c r="JZB26" i="1"/>
  <c r="JZA26" i="1"/>
  <c r="JYZ26" i="1"/>
  <c r="JYY26" i="1"/>
  <c r="JYX26" i="1"/>
  <c r="JYW26" i="1"/>
  <c r="JYV26" i="1"/>
  <c r="JYU26" i="1"/>
  <c r="JYT26" i="1"/>
  <c r="JYS26" i="1"/>
  <c r="JYR26" i="1"/>
  <c r="JYQ26" i="1"/>
  <c r="JYP26" i="1"/>
  <c r="JYO26" i="1"/>
  <c r="JYN26" i="1"/>
  <c r="JYM26" i="1"/>
  <c r="JYL26" i="1"/>
  <c r="JYK26" i="1"/>
  <c r="JYJ26" i="1"/>
  <c r="JYI26" i="1"/>
  <c r="JYH26" i="1"/>
  <c r="JYG26" i="1"/>
  <c r="JYF26" i="1"/>
  <c r="JYE26" i="1"/>
  <c r="JYD26" i="1"/>
  <c r="JYC26" i="1"/>
  <c r="JYB26" i="1"/>
  <c r="JYA26" i="1"/>
  <c r="JXZ26" i="1"/>
  <c r="JXY26" i="1"/>
  <c r="JXX26" i="1"/>
  <c r="JXW26" i="1"/>
  <c r="JXV26" i="1"/>
  <c r="JXU26" i="1"/>
  <c r="JXT26" i="1"/>
  <c r="JXS26" i="1"/>
  <c r="JXR26" i="1"/>
  <c r="JXQ26" i="1"/>
  <c r="JXP26" i="1"/>
  <c r="JXO26" i="1"/>
  <c r="JXN26" i="1"/>
  <c r="JXM26" i="1"/>
  <c r="JXL26" i="1"/>
  <c r="JXK26" i="1"/>
  <c r="JXJ26" i="1"/>
  <c r="JXI26" i="1"/>
  <c r="JXH26" i="1"/>
  <c r="JXG26" i="1"/>
  <c r="JXF26" i="1"/>
  <c r="JXE26" i="1"/>
  <c r="JXD26" i="1"/>
  <c r="JXC26" i="1"/>
  <c r="JXB26" i="1"/>
  <c r="JXA26" i="1"/>
  <c r="JWZ26" i="1"/>
  <c r="JWY26" i="1"/>
  <c r="JWX26" i="1"/>
  <c r="JWW26" i="1"/>
  <c r="JWV26" i="1"/>
  <c r="JWU26" i="1"/>
  <c r="JWT26" i="1"/>
  <c r="JWS26" i="1"/>
  <c r="JWR26" i="1"/>
  <c r="JWQ26" i="1"/>
  <c r="JWP26" i="1"/>
  <c r="JWO26" i="1"/>
  <c r="JWN26" i="1"/>
  <c r="JWM26" i="1"/>
  <c r="JWL26" i="1"/>
  <c r="JWK26" i="1"/>
  <c r="JWJ26" i="1"/>
  <c r="JWI26" i="1"/>
  <c r="JWH26" i="1"/>
  <c r="JWG26" i="1"/>
  <c r="JWF26" i="1"/>
  <c r="JWE26" i="1"/>
  <c r="JWD26" i="1"/>
  <c r="JWC26" i="1"/>
  <c r="JWB26" i="1"/>
  <c r="JWA26" i="1"/>
  <c r="JVZ26" i="1"/>
  <c r="JVY26" i="1"/>
  <c r="JVX26" i="1"/>
  <c r="JVW26" i="1"/>
  <c r="JVV26" i="1"/>
  <c r="JVU26" i="1"/>
  <c r="JVT26" i="1"/>
  <c r="JVS26" i="1"/>
  <c r="JVR26" i="1"/>
  <c r="JVQ26" i="1"/>
  <c r="JVP26" i="1"/>
  <c r="JVO26" i="1"/>
  <c r="JVN26" i="1"/>
  <c r="JVM26" i="1"/>
  <c r="JVL26" i="1"/>
  <c r="JVK26" i="1"/>
  <c r="JVJ26" i="1"/>
  <c r="JVI26" i="1"/>
  <c r="JVH26" i="1"/>
  <c r="JVG26" i="1"/>
  <c r="JVF26" i="1"/>
  <c r="JVE26" i="1"/>
  <c r="JVD26" i="1"/>
  <c r="JVC26" i="1"/>
  <c r="JVB26" i="1"/>
  <c r="JVA26" i="1"/>
  <c r="JUZ26" i="1"/>
  <c r="JUY26" i="1"/>
  <c r="JUX26" i="1"/>
  <c r="JUW26" i="1"/>
  <c r="JUV26" i="1"/>
  <c r="JUU26" i="1"/>
  <c r="JUT26" i="1"/>
  <c r="JUS26" i="1"/>
  <c r="JUR26" i="1"/>
  <c r="JUQ26" i="1"/>
  <c r="JUP26" i="1"/>
  <c r="JUO26" i="1"/>
  <c r="JUN26" i="1"/>
  <c r="JUM26" i="1"/>
  <c r="JUL26" i="1"/>
  <c r="JUK26" i="1"/>
  <c r="JUJ26" i="1"/>
  <c r="JUI26" i="1"/>
  <c r="JUH26" i="1"/>
  <c r="JUG26" i="1"/>
  <c r="JUF26" i="1"/>
  <c r="JUE26" i="1"/>
  <c r="JUD26" i="1"/>
  <c r="JUC26" i="1"/>
  <c r="JUB26" i="1"/>
  <c r="JUA26" i="1"/>
  <c r="JTZ26" i="1"/>
  <c r="JTY26" i="1"/>
  <c r="JTX26" i="1"/>
  <c r="JTW26" i="1"/>
  <c r="JTV26" i="1"/>
  <c r="JTU26" i="1"/>
  <c r="JTT26" i="1"/>
  <c r="JTS26" i="1"/>
  <c r="JTR26" i="1"/>
  <c r="JTQ26" i="1"/>
  <c r="JTP26" i="1"/>
  <c r="JTO26" i="1"/>
  <c r="JTN26" i="1"/>
  <c r="JTM26" i="1"/>
  <c r="JTL26" i="1"/>
  <c r="JTK26" i="1"/>
  <c r="JTJ26" i="1"/>
  <c r="JTI26" i="1"/>
  <c r="JTH26" i="1"/>
  <c r="JTG26" i="1"/>
  <c r="JTF26" i="1"/>
  <c r="JTE26" i="1"/>
  <c r="JTD26" i="1"/>
  <c r="JTC26" i="1"/>
  <c r="JTB26" i="1"/>
  <c r="JTA26" i="1"/>
  <c r="JSZ26" i="1"/>
  <c r="JSY26" i="1"/>
  <c r="JSX26" i="1"/>
  <c r="JSW26" i="1"/>
  <c r="JSV26" i="1"/>
  <c r="JSU26" i="1"/>
  <c r="JST26" i="1"/>
  <c r="JSS26" i="1"/>
  <c r="JSR26" i="1"/>
  <c r="JSQ26" i="1"/>
  <c r="JSP26" i="1"/>
  <c r="JSO26" i="1"/>
  <c r="JSN26" i="1"/>
  <c r="JSM26" i="1"/>
  <c r="JSL26" i="1"/>
  <c r="JSK26" i="1"/>
  <c r="JSJ26" i="1"/>
  <c r="JSI26" i="1"/>
  <c r="JSH26" i="1"/>
  <c r="JSG26" i="1"/>
  <c r="JSF26" i="1"/>
  <c r="JSE26" i="1"/>
  <c r="JSD26" i="1"/>
  <c r="JSC26" i="1"/>
  <c r="JSB26" i="1"/>
  <c r="JSA26" i="1"/>
  <c r="JRZ26" i="1"/>
  <c r="JRY26" i="1"/>
  <c r="JRX26" i="1"/>
  <c r="JRW26" i="1"/>
  <c r="JRV26" i="1"/>
  <c r="JRU26" i="1"/>
  <c r="JRT26" i="1"/>
  <c r="JRS26" i="1"/>
  <c r="JRR26" i="1"/>
  <c r="JRQ26" i="1"/>
  <c r="JRP26" i="1"/>
  <c r="JRO26" i="1"/>
  <c r="JRN26" i="1"/>
  <c r="JRM26" i="1"/>
  <c r="JRL26" i="1"/>
  <c r="JRK26" i="1"/>
  <c r="JRJ26" i="1"/>
  <c r="JRI26" i="1"/>
  <c r="JRH26" i="1"/>
  <c r="JRG26" i="1"/>
  <c r="JRF26" i="1"/>
  <c r="JRE26" i="1"/>
  <c r="JRD26" i="1"/>
  <c r="JRC26" i="1"/>
  <c r="JRB26" i="1"/>
  <c r="JRA26" i="1"/>
  <c r="JQZ26" i="1"/>
  <c r="JQY26" i="1"/>
  <c r="JQX26" i="1"/>
  <c r="JQW26" i="1"/>
  <c r="JQV26" i="1"/>
  <c r="JQU26" i="1"/>
  <c r="JQT26" i="1"/>
  <c r="JQS26" i="1"/>
  <c r="JQR26" i="1"/>
  <c r="JQQ26" i="1"/>
  <c r="JQP26" i="1"/>
  <c r="JQO26" i="1"/>
  <c r="JQN26" i="1"/>
  <c r="JQM26" i="1"/>
  <c r="JQL26" i="1"/>
  <c r="JQK26" i="1"/>
  <c r="JQJ26" i="1"/>
  <c r="JQI26" i="1"/>
  <c r="JQH26" i="1"/>
  <c r="JQG26" i="1"/>
  <c r="JQF26" i="1"/>
  <c r="JQE26" i="1"/>
  <c r="JQD26" i="1"/>
  <c r="JQC26" i="1"/>
  <c r="JQB26" i="1"/>
  <c r="JQA26" i="1"/>
  <c r="JPZ26" i="1"/>
  <c r="JPY26" i="1"/>
  <c r="JPX26" i="1"/>
  <c r="JPW26" i="1"/>
  <c r="JPV26" i="1"/>
  <c r="JPU26" i="1"/>
  <c r="JPT26" i="1"/>
  <c r="JPS26" i="1"/>
  <c r="JPR26" i="1"/>
  <c r="JPQ26" i="1"/>
  <c r="JPP26" i="1"/>
  <c r="JPO26" i="1"/>
  <c r="JPN26" i="1"/>
  <c r="JPM26" i="1"/>
  <c r="JPL26" i="1"/>
  <c r="JPK26" i="1"/>
  <c r="JPJ26" i="1"/>
  <c r="JPI26" i="1"/>
  <c r="JPH26" i="1"/>
  <c r="JPG26" i="1"/>
  <c r="JPF26" i="1"/>
  <c r="JPE26" i="1"/>
  <c r="JPD26" i="1"/>
  <c r="JPC26" i="1"/>
  <c r="JPB26" i="1"/>
  <c r="JPA26" i="1"/>
  <c r="JOZ26" i="1"/>
  <c r="JOY26" i="1"/>
  <c r="JOX26" i="1"/>
  <c r="JOW26" i="1"/>
  <c r="JOV26" i="1"/>
  <c r="JOU26" i="1"/>
  <c r="JOT26" i="1"/>
  <c r="JOS26" i="1"/>
  <c r="JOR26" i="1"/>
  <c r="JOQ26" i="1"/>
  <c r="JOP26" i="1"/>
  <c r="JOO26" i="1"/>
  <c r="JON26" i="1"/>
  <c r="JOM26" i="1"/>
  <c r="JOL26" i="1"/>
  <c r="JOK26" i="1"/>
  <c r="JOJ26" i="1"/>
  <c r="JOI26" i="1"/>
  <c r="JOH26" i="1"/>
  <c r="JOG26" i="1"/>
  <c r="JOF26" i="1"/>
  <c r="JOE26" i="1"/>
  <c r="JOD26" i="1"/>
  <c r="JOC26" i="1"/>
  <c r="JOB26" i="1"/>
  <c r="JOA26" i="1"/>
  <c r="JNZ26" i="1"/>
  <c r="JNY26" i="1"/>
  <c r="JNX26" i="1"/>
  <c r="JNW26" i="1"/>
  <c r="JNV26" i="1"/>
  <c r="JNU26" i="1"/>
  <c r="JNT26" i="1"/>
  <c r="JNS26" i="1"/>
  <c r="JNR26" i="1"/>
  <c r="JNQ26" i="1"/>
  <c r="JNP26" i="1"/>
  <c r="JNO26" i="1"/>
  <c r="JNN26" i="1"/>
  <c r="JNM26" i="1"/>
  <c r="JNL26" i="1"/>
  <c r="JNK26" i="1"/>
  <c r="JNJ26" i="1"/>
  <c r="JNI26" i="1"/>
  <c r="JNH26" i="1"/>
  <c r="JNG26" i="1"/>
  <c r="JNF26" i="1"/>
  <c r="JNE26" i="1"/>
  <c r="JND26" i="1"/>
  <c r="JNC26" i="1"/>
  <c r="JNB26" i="1"/>
  <c r="JNA26" i="1"/>
  <c r="JMZ26" i="1"/>
  <c r="JMY26" i="1"/>
  <c r="JMX26" i="1"/>
  <c r="JMW26" i="1"/>
  <c r="JMV26" i="1"/>
  <c r="JMU26" i="1"/>
  <c r="JMT26" i="1"/>
  <c r="JMS26" i="1"/>
  <c r="JMR26" i="1"/>
  <c r="JMQ26" i="1"/>
  <c r="JMP26" i="1"/>
  <c r="JMO26" i="1"/>
  <c r="JMN26" i="1"/>
  <c r="JMM26" i="1"/>
  <c r="JML26" i="1"/>
  <c r="JMK26" i="1"/>
  <c r="JMJ26" i="1"/>
  <c r="JMI26" i="1"/>
  <c r="JMH26" i="1"/>
  <c r="JMG26" i="1"/>
  <c r="JMF26" i="1"/>
  <c r="JME26" i="1"/>
  <c r="JMD26" i="1"/>
  <c r="JMC26" i="1"/>
  <c r="JMB26" i="1"/>
  <c r="JMA26" i="1"/>
  <c r="JLZ26" i="1"/>
  <c r="JLY26" i="1"/>
  <c r="JLX26" i="1"/>
  <c r="JLW26" i="1"/>
  <c r="JLV26" i="1"/>
  <c r="JLU26" i="1"/>
  <c r="JLT26" i="1"/>
  <c r="JLS26" i="1"/>
  <c r="JLR26" i="1"/>
  <c r="JLQ26" i="1"/>
  <c r="JLP26" i="1"/>
  <c r="JLO26" i="1"/>
  <c r="JLN26" i="1"/>
  <c r="JLM26" i="1"/>
  <c r="JLL26" i="1"/>
  <c r="JLK26" i="1"/>
  <c r="JLJ26" i="1"/>
  <c r="JLI26" i="1"/>
  <c r="JLH26" i="1"/>
  <c r="JLG26" i="1"/>
  <c r="JLF26" i="1"/>
  <c r="JLE26" i="1"/>
  <c r="JLD26" i="1"/>
  <c r="JLC26" i="1"/>
  <c r="JLB26" i="1"/>
  <c r="JLA26" i="1"/>
  <c r="JKZ26" i="1"/>
  <c r="JKY26" i="1"/>
  <c r="JKX26" i="1"/>
  <c r="JKW26" i="1"/>
  <c r="JKV26" i="1"/>
  <c r="JKU26" i="1"/>
  <c r="JKT26" i="1"/>
  <c r="JKS26" i="1"/>
  <c r="JKR26" i="1"/>
  <c r="JKQ26" i="1"/>
  <c r="JKP26" i="1"/>
  <c r="JKO26" i="1"/>
  <c r="JKN26" i="1"/>
  <c r="JKM26" i="1"/>
  <c r="JKL26" i="1"/>
  <c r="JKK26" i="1"/>
  <c r="JKJ26" i="1"/>
  <c r="JKI26" i="1"/>
  <c r="JKH26" i="1"/>
  <c r="JKG26" i="1"/>
  <c r="JKF26" i="1"/>
  <c r="JKE26" i="1"/>
  <c r="JKD26" i="1"/>
  <c r="JKC26" i="1"/>
  <c r="JKB26" i="1"/>
  <c r="JKA26" i="1"/>
  <c r="JJZ26" i="1"/>
  <c r="JJY26" i="1"/>
  <c r="JJX26" i="1"/>
  <c r="JJW26" i="1"/>
  <c r="JJV26" i="1"/>
  <c r="JJU26" i="1"/>
  <c r="JJT26" i="1"/>
  <c r="JJS26" i="1"/>
  <c r="JJR26" i="1"/>
  <c r="JJQ26" i="1"/>
  <c r="JJP26" i="1"/>
  <c r="JJO26" i="1"/>
  <c r="JJN26" i="1"/>
  <c r="JJM26" i="1"/>
  <c r="JJL26" i="1"/>
  <c r="JJK26" i="1"/>
  <c r="JJJ26" i="1"/>
  <c r="JJI26" i="1"/>
  <c r="JJH26" i="1"/>
  <c r="JJG26" i="1"/>
  <c r="JJF26" i="1"/>
  <c r="JJE26" i="1"/>
  <c r="JJD26" i="1"/>
  <c r="JJC26" i="1"/>
  <c r="JJB26" i="1"/>
  <c r="JJA26" i="1"/>
  <c r="JIZ26" i="1"/>
  <c r="JIY26" i="1"/>
  <c r="JIX26" i="1"/>
  <c r="JIW26" i="1"/>
  <c r="JIV26" i="1"/>
  <c r="JIU26" i="1"/>
  <c r="JIT26" i="1"/>
  <c r="JIS26" i="1"/>
  <c r="JIR26" i="1"/>
  <c r="JIQ26" i="1"/>
  <c r="JIP26" i="1"/>
  <c r="JIO26" i="1"/>
  <c r="JIN26" i="1"/>
  <c r="JIM26" i="1"/>
  <c r="JIL26" i="1"/>
  <c r="JIK26" i="1"/>
  <c r="JIJ26" i="1"/>
  <c r="JII26" i="1"/>
  <c r="JIH26" i="1"/>
  <c r="JIG26" i="1"/>
  <c r="JIF26" i="1"/>
  <c r="JIE26" i="1"/>
  <c r="JID26" i="1"/>
  <c r="JIC26" i="1"/>
  <c r="JIB26" i="1"/>
  <c r="JIA26" i="1"/>
  <c r="JHZ26" i="1"/>
  <c r="JHY26" i="1"/>
  <c r="JHX26" i="1"/>
  <c r="JHW26" i="1"/>
  <c r="JHV26" i="1"/>
  <c r="JHU26" i="1"/>
  <c r="JHT26" i="1"/>
  <c r="JHS26" i="1"/>
  <c r="JHR26" i="1"/>
  <c r="JHQ26" i="1"/>
  <c r="JHP26" i="1"/>
  <c r="JHO26" i="1"/>
  <c r="JHN26" i="1"/>
  <c r="JHM26" i="1"/>
  <c r="JHL26" i="1"/>
  <c r="JHK26" i="1"/>
  <c r="JHJ26" i="1"/>
  <c r="JHI26" i="1"/>
  <c r="JHH26" i="1"/>
  <c r="JHG26" i="1"/>
  <c r="JHF26" i="1"/>
  <c r="JHE26" i="1"/>
  <c r="JHD26" i="1"/>
  <c r="JHC26" i="1"/>
  <c r="JHB26" i="1"/>
  <c r="JHA26" i="1"/>
  <c r="JGZ26" i="1"/>
  <c r="JGY26" i="1"/>
  <c r="JGX26" i="1"/>
  <c r="JGW26" i="1"/>
  <c r="JGV26" i="1"/>
  <c r="JGU26" i="1"/>
  <c r="JGT26" i="1"/>
  <c r="JGS26" i="1"/>
  <c r="JGR26" i="1"/>
  <c r="JGQ26" i="1"/>
  <c r="JGP26" i="1"/>
  <c r="JGO26" i="1"/>
  <c r="JGN26" i="1"/>
  <c r="JGM26" i="1"/>
  <c r="JGL26" i="1"/>
  <c r="JGK26" i="1"/>
  <c r="JGJ26" i="1"/>
  <c r="JGI26" i="1"/>
  <c r="JGH26" i="1"/>
  <c r="JGG26" i="1"/>
  <c r="JGF26" i="1"/>
  <c r="JGE26" i="1"/>
  <c r="JGD26" i="1"/>
  <c r="JGC26" i="1"/>
  <c r="JGB26" i="1"/>
  <c r="JGA26" i="1"/>
  <c r="JFZ26" i="1"/>
  <c r="JFY26" i="1"/>
  <c r="JFX26" i="1"/>
  <c r="JFW26" i="1"/>
  <c r="JFV26" i="1"/>
  <c r="JFU26" i="1"/>
  <c r="JFT26" i="1"/>
  <c r="JFS26" i="1"/>
  <c r="JFR26" i="1"/>
  <c r="JFQ26" i="1"/>
  <c r="JFP26" i="1"/>
  <c r="JFO26" i="1"/>
  <c r="JFN26" i="1"/>
  <c r="JFM26" i="1"/>
  <c r="JFL26" i="1"/>
  <c r="JFK26" i="1"/>
  <c r="JFJ26" i="1"/>
  <c r="JFI26" i="1"/>
  <c r="JFH26" i="1"/>
  <c r="JFG26" i="1"/>
  <c r="JFF26" i="1"/>
  <c r="JFE26" i="1"/>
  <c r="JFD26" i="1"/>
  <c r="JFC26" i="1"/>
  <c r="JFB26" i="1"/>
  <c r="JFA26" i="1"/>
  <c r="JEZ26" i="1"/>
  <c r="JEY26" i="1"/>
  <c r="JEX26" i="1"/>
  <c r="JEW26" i="1"/>
  <c r="JEV26" i="1"/>
  <c r="JEU26" i="1"/>
  <c r="JET26" i="1"/>
  <c r="JES26" i="1"/>
  <c r="JER26" i="1"/>
  <c r="JEQ26" i="1"/>
  <c r="JEP26" i="1"/>
  <c r="JEO26" i="1"/>
  <c r="JEN26" i="1"/>
  <c r="JEM26" i="1"/>
  <c r="JEL26" i="1"/>
  <c r="JEK26" i="1"/>
  <c r="JEJ26" i="1"/>
  <c r="JEI26" i="1"/>
  <c r="JEH26" i="1"/>
  <c r="JEG26" i="1"/>
  <c r="JEF26" i="1"/>
  <c r="JEE26" i="1"/>
  <c r="JED26" i="1"/>
  <c r="JEC26" i="1"/>
  <c r="JEB26" i="1"/>
  <c r="JEA26" i="1"/>
  <c r="JDZ26" i="1"/>
  <c r="JDY26" i="1"/>
  <c r="JDX26" i="1"/>
  <c r="JDW26" i="1"/>
  <c r="JDV26" i="1"/>
  <c r="JDU26" i="1"/>
  <c r="JDT26" i="1"/>
  <c r="JDS26" i="1"/>
  <c r="JDR26" i="1"/>
  <c r="JDQ26" i="1"/>
  <c r="JDP26" i="1"/>
  <c r="JDO26" i="1"/>
  <c r="JDN26" i="1"/>
  <c r="JDM26" i="1"/>
  <c r="JDL26" i="1"/>
  <c r="JDK26" i="1"/>
  <c r="JDJ26" i="1"/>
  <c r="JDI26" i="1"/>
  <c r="JDH26" i="1"/>
  <c r="JDG26" i="1"/>
  <c r="JDF26" i="1"/>
  <c r="JDE26" i="1"/>
  <c r="JDD26" i="1"/>
  <c r="JDC26" i="1"/>
  <c r="JDB26" i="1"/>
  <c r="JDA26" i="1"/>
  <c r="JCZ26" i="1"/>
  <c r="JCY26" i="1"/>
  <c r="JCX26" i="1"/>
  <c r="JCW26" i="1"/>
  <c r="JCV26" i="1"/>
  <c r="JCU26" i="1"/>
  <c r="JCT26" i="1"/>
  <c r="JCS26" i="1"/>
  <c r="JCR26" i="1"/>
  <c r="JCQ26" i="1"/>
  <c r="JCP26" i="1"/>
  <c r="JCO26" i="1"/>
  <c r="JCN26" i="1"/>
  <c r="JCM26" i="1"/>
  <c r="JCL26" i="1"/>
  <c r="JCK26" i="1"/>
  <c r="JCJ26" i="1"/>
  <c r="JCI26" i="1"/>
  <c r="JCH26" i="1"/>
  <c r="JCG26" i="1"/>
  <c r="JCF26" i="1"/>
  <c r="JCE26" i="1"/>
  <c r="JCD26" i="1"/>
  <c r="JCC26" i="1"/>
  <c r="JCB26" i="1"/>
  <c r="JCA26" i="1"/>
  <c r="JBZ26" i="1"/>
  <c r="JBY26" i="1"/>
  <c r="JBX26" i="1"/>
  <c r="JBW26" i="1"/>
  <c r="JBV26" i="1"/>
  <c r="JBU26" i="1"/>
  <c r="JBT26" i="1"/>
  <c r="JBS26" i="1"/>
  <c r="JBR26" i="1"/>
  <c r="JBQ26" i="1"/>
  <c r="JBP26" i="1"/>
  <c r="JBO26" i="1"/>
  <c r="JBN26" i="1"/>
  <c r="JBM26" i="1"/>
  <c r="JBL26" i="1"/>
  <c r="JBK26" i="1"/>
  <c r="JBJ26" i="1"/>
  <c r="JBI26" i="1"/>
  <c r="JBH26" i="1"/>
  <c r="JBG26" i="1"/>
  <c r="JBF26" i="1"/>
  <c r="JBE26" i="1"/>
  <c r="JBD26" i="1"/>
  <c r="JBC26" i="1"/>
  <c r="JBB26" i="1"/>
  <c r="JBA26" i="1"/>
  <c r="JAZ26" i="1"/>
  <c r="JAY26" i="1"/>
  <c r="JAX26" i="1"/>
  <c r="JAW26" i="1"/>
  <c r="JAV26" i="1"/>
  <c r="JAU26" i="1"/>
  <c r="JAT26" i="1"/>
  <c r="JAS26" i="1"/>
  <c r="JAR26" i="1"/>
  <c r="JAQ26" i="1"/>
  <c r="JAP26" i="1"/>
  <c r="JAO26" i="1"/>
  <c r="JAN26" i="1"/>
  <c r="JAM26" i="1"/>
  <c r="JAL26" i="1"/>
  <c r="JAK26" i="1"/>
  <c r="JAJ26" i="1"/>
  <c r="JAI26" i="1"/>
  <c r="JAH26" i="1"/>
  <c r="JAG26" i="1"/>
  <c r="JAF26" i="1"/>
  <c r="JAE26" i="1"/>
  <c r="JAD26" i="1"/>
  <c r="JAC26" i="1"/>
  <c r="JAB26" i="1"/>
  <c r="JAA26" i="1"/>
  <c r="IZZ26" i="1"/>
  <c r="IZY26" i="1"/>
  <c r="IZX26" i="1"/>
  <c r="IZW26" i="1"/>
  <c r="IZV26" i="1"/>
  <c r="IZU26" i="1"/>
  <c r="IZT26" i="1"/>
  <c r="IZS26" i="1"/>
  <c r="IZR26" i="1"/>
  <c r="IZQ26" i="1"/>
  <c r="IZP26" i="1"/>
  <c r="IZO26" i="1"/>
  <c r="IZN26" i="1"/>
  <c r="IZM26" i="1"/>
  <c r="IZL26" i="1"/>
  <c r="IZK26" i="1"/>
  <c r="IZJ26" i="1"/>
  <c r="IZI26" i="1"/>
  <c r="IZH26" i="1"/>
  <c r="IZG26" i="1"/>
  <c r="IZF26" i="1"/>
  <c r="IZE26" i="1"/>
  <c r="IZD26" i="1"/>
  <c r="IZC26" i="1"/>
  <c r="IZB26" i="1"/>
  <c r="IZA26" i="1"/>
  <c r="IYZ26" i="1"/>
  <c r="IYY26" i="1"/>
  <c r="IYX26" i="1"/>
  <c r="IYW26" i="1"/>
  <c r="IYV26" i="1"/>
  <c r="IYU26" i="1"/>
  <c r="IYT26" i="1"/>
  <c r="IYS26" i="1"/>
  <c r="IYR26" i="1"/>
  <c r="IYQ26" i="1"/>
  <c r="IYP26" i="1"/>
  <c r="IYO26" i="1"/>
  <c r="IYN26" i="1"/>
  <c r="IYM26" i="1"/>
  <c r="IYL26" i="1"/>
  <c r="IYK26" i="1"/>
  <c r="IYJ26" i="1"/>
  <c r="IYI26" i="1"/>
  <c r="IYH26" i="1"/>
  <c r="IYG26" i="1"/>
  <c r="IYF26" i="1"/>
  <c r="IYE26" i="1"/>
  <c r="IYD26" i="1"/>
  <c r="IYC26" i="1"/>
  <c r="IYB26" i="1"/>
  <c r="IYA26" i="1"/>
  <c r="IXZ26" i="1"/>
  <c r="IXY26" i="1"/>
  <c r="IXX26" i="1"/>
  <c r="IXW26" i="1"/>
  <c r="IXV26" i="1"/>
  <c r="IXU26" i="1"/>
  <c r="IXT26" i="1"/>
  <c r="IXS26" i="1"/>
  <c r="IXR26" i="1"/>
  <c r="IXQ26" i="1"/>
  <c r="IXP26" i="1"/>
  <c r="IXO26" i="1"/>
  <c r="IXN26" i="1"/>
  <c r="IXM26" i="1"/>
  <c r="IXL26" i="1"/>
  <c r="IXK26" i="1"/>
  <c r="IXJ26" i="1"/>
  <c r="IXI26" i="1"/>
  <c r="IXH26" i="1"/>
  <c r="IXG26" i="1"/>
  <c r="IXF26" i="1"/>
  <c r="IXE26" i="1"/>
  <c r="IXD26" i="1"/>
  <c r="IXC26" i="1"/>
  <c r="IXB26" i="1"/>
  <c r="IXA26" i="1"/>
  <c r="IWZ26" i="1"/>
  <c r="IWY26" i="1"/>
  <c r="IWX26" i="1"/>
  <c r="IWW26" i="1"/>
  <c r="IWV26" i="1"/>
  <c r="IWU26" i="1"/>
  <c r="IWT26" i="1"/>
  <c r="IWS26" i="1"/>
  <c r="IWR26" i="1"/>
  <c r="IWQ26" i="1"/>
  <c r="IWP26" i="1"/>
  <c r="IWO26" i="1"/>
  <c r="IWN26" i="1"/>
  <c r="IWM26" i="1"/>
  <c r="IWL26" i="1"/>
  <c r="IWK26" i="1"/>
  <c r="IWJ26" i="1"/>
  <c r="IWI26" i="1"/>
  <c r="IWH26" i="1"/>
  <c r="IWG26" i="1"/>
  <c r="IWF26" i="1"/>
  <c r="IWE26" i="1"/>
  <c r="IWD26" i="1"/>
  <c r="IWC26" i="1"/>
  <c r="IWB26" i="1"/>
  <c r="IWA26" i="1"/>
  <c r="IVZ26" i="1"/>
  <c r="IVY26" i="1"/>
  <c r="IVX26" i="1"/>
  <c r="IVW26" i="1"/>
  <c r="IVV26" i="1"/>
  <c r="IVU26" i="1"/>
  <c r="IVT26" i="1"/>
  <c r="IVS26" i="1"/>
  <c r="IVR26" i="1"/>
  <c r="IVQ26" i="1"/>
  <c r="IVP26" i="1"/>
  <c r="IVO26" i="1"/>
  <c r="IVN26" i="1"/>
  <c r="IVM26" i="1"/>
  <c r="IVL26" i="1"/>
  <c r="IVK26" i="1"/>
  <c r="IVJ26" i="1"/>
  <c r="IVI26" i="1"/>
  <c r="IVH26" i="1"/>
  <c r="IVG26" i="1"/>
  <c r="IVF26" i="1"/>
  <c r="IVE26" i="1"/>
  <c r="IVD26" i="1"/>
  <c r="IVC26" i="1"/>
  <c r="IVB26" i="1"/>
  <c r="IVA26" i="1"/>
  <c r="IUZ26" i="1"/>
  <c r="IUY26" i="1"/>
  <c r="IUX26" i="1"/>
  <c r="IUW26" i="1"/>
  <c r="IUV26" i="1"/>
  <c r="IUU26" i="1"/>
  <c r="IUT26" i="1"/>
  <c r="IUS26" i="1"/>
  <c r="IUR26" i="1"/>
  <c r="IUQ26" i="1"/>
  <c r="IUP26" i="1"/>
  <c r="IUO26" i="1"/>
  <c r="IUN26" i="1"/>
  <c r="IUM26" i="1"/>
  <c r="IUL26" i="1"/>
  <c r="IUK26" i="1"/>
  <c r="IUJ26" i="1"/>
  <c r="IUI26" i="1"/>
  <c r="IUH26" i="1"/>
  <c r="IUG26" i="1"/>
  <c r="IUF26" i="1"/>
  <c r="IUE26" i="1"/>
  <c r="IUD26" i="1"/>
  <c r="IUC26" i="1"/>
  <c r="IUB26" i="1"/>
  <c r="IUA26" i="1"/>
  <c r="ITZ26" i="1"/>
  <c r="ITY26" i="1"/>
  <c r="ITX26" i="1"/>
  <c r="ITW26" i="1"/>
  <c r="ITV26" i="1"/>
  <c r="ITU26" i="1"/>
  <c r="ITT26" i="1"/>
  <c r="ITS26" i="1"/>
  <c r="ITR26" i="1"/>
  <c r="ITQ26" i="1"/>
  <c r="ITP26" i="1"/>
  <c r="ITO26" i="1"/>
  <c r="ITN26" i="1"/>
  <c r="ITM26" i="1"/>
  <c r="ITL26" i="1"/>
  <c r="ITK26" i="1"/>
  <c r="ITJ26" i="1"/>
  <c r="ITI26" i="1"/>
  <c r="ITH26" i="1"/>
  <c r="ITG26" i="1"/>
  <c r="ITF26" i="1"/>
  <c r="ITE26" i="1"/>
  <c r="ITD26" i="1"/>
  <c r="ITC26" i="1"/>
  <c r="ITB26" i="1"/>
  <c r="ITA26" i="1"/>
  <c r="ISZ26" i="1"/>
  <c r="ISY26" i="1"/>
  <c r="ISX26" i="1"/>
  <c r="ISW26" i="1"/>
  <c r="ISV26" i="1"/>
  <c r="ISU26" i="1"/>
  <c r="IST26" i="1"/>
  <c r="ISS26" i="1"/>
  <c r="ISR26" i="1"/>
  <c r="ISQ26" i="1"/>
  <c r="ISP26" i="1"/>
  <c r="ISO26" i="1"/>
  <c r="ISN26" i="1"/>
  <c r="ISM26" i="1"/>
  <c r="ISL26" i="1"/>
  <c r="ISK26" i="1"/>
  <c r="ISJ26" i="1"/>
  <c r="ISI26" i="1"/>
  <c r="ISH26" i="1"/>
  <c r="ISG26" i="1"/>
  <c r="ISF26" i="1"/>
  <c r="ISE26" i="1"/>
  <c r="ISD26" i="1"/>
  <c r="ISC26" i="1"/>
  <c r="ISB26" i="1"/>
  <c r="ISA26" i="1"/>
  <c r="IRZ26" i="1"/>
  <c r="IRY26" i="1"/>
  <c r="IRX26" i="1"/>
  <c r="IRW26" i="1"/>
  <c r="IRV26" i="1"/>
  <c r="IRU26" i="1"/>
  <c r="IRT26" i="1"/>
  <c r="IRS26" i="1"/>
  <c r="IRR26" i="1"/>
  <c r="IRQ26" i="1"/>
  <c r="IRP26" i="1"/>
  <c r="IRO26" i="1"/>
  <c r="IRN26" i="1"/>
  <c r="IRM26" i="1"/>
  <c r="IRL26" i="1"/>
  <c r="IRK26" i="1"/>
  <c r="IRJ26" i="1"/>
  <c r="IRI26" i="1"/>
  <c r="IRH26" i="1"/>
  <c r="IRG26" i="1"/>
  <c r="IRF26" i="1"/>
  <c r="IRE26" i="1"/>
  <c r="IRD26" i="1"/>
  <c r="IRC26" i="1"/>
  <c r="IRB26" i="1"/>
  <c r="IRA26" i="1"/>
  <c r="IQZ26" i="1"/>
  <c r="IQY26" i="1"/>
  <c r="IQX26" i="1"/>
  <c r="IQW26" i="1"/>
  <c r="IQV26" i="1"/>
  <c r="IQU26" i="1"/>
  <c r="IQT26" i="1"/>
  <c r="IQS26" i="1"/>
  <c r="IQR26" i="1"/>
  <c r="IQQ26" i="1"/>
  <c r="IQP26" i="1"/>
  <c r="IQO26" i="1"/>
  <c r="IQN26" i="1"/>
  <c r="IQM26" i="1"/>
  <c r="IQL26" i="1"/>
  <c r="IQK26" i="1"/>
  <c r="IQJ26" i="1"/>
  <c r="IQI26" i="1"/>
  <c r="IQH26" i="1"/>
  <c r="IQG26" i="1"/>
  <c r="IQF26" i="1"/>
  <c r="IQE26" i="1"/>
  <c r="IQD26" i="1"/>
  <c r="IQC26" i="1"/>
  <c r="IQB26" i="1"/>
  <c r="IQA26" i="1"/>
  <c r="IPZ26" i="1"/>
  <c r="IPY26" i="1"/>
  <c r="IPX26" i="1"/>
  <c r="IPW26" i="1"/>
  <c r="IPV26" i="1"/>
  <c r="IPU26" i="1"/>
  <c r="IPT26" i="1"/>
  <c r="IPS26" i="1"/>
  <c r="IPR26" i="1"/>
  <c r="IPQ26" i="1"/>
  <c r="IPP26" i="1"/>
  <c r="IPO26" i="1"/>
  <c r="IPN26" i="1"/>
  <c r="IPM26" i="1"/>
  <c r="IPL26" i="1"/>
  <c r="IPK26" i="1"/>
  <c r="IPJ26" i="1"/>
  <c r="IPI26" i="1"/>
  <c r="IPH26" i="1"/>
  <c r="IPG26" i="1"/>
  <c r="IPF26" i="1"/>
  <c r="IPE26" i="1"/>
  <c r="IPD26" i="1"/>
  <c r="IPC26" i="1"/>
  <c r="IPB26" i="1"/>
  <c r="IPA26" i="1"/>
  <c r="IOZ26" i="1"/>
  <c r="IOY26" i="1"/>
  <c r="IOX26" i="1"/>
  <c r="IOW26" i="1"/>
  <c r="IOV26" i="1"/>
  <c r="IOU26" i="1"/>
  <c r="IOT26" i="1"/>
  <c r="IOS26" i="1"/>
  <c r="IOR26" i="1"/>
  <c r="IOQ26" i="1"/>
  <c r="IOP26" i="1"/>
  <c r="IOO26" i="1"/>
  <c r="ION26" i="1"/>
  <c r="IOM26" i="1"/>
  <c r="IOL26" i="1"/>
  <c r="IOK26" i="1"/>
  <c r="IOJ26" i="1"/>
  <c r="IOI26" i="1"/>
  <c r="IOH26" i="1"/>
  <c r="IOG26" i="1"/>
  <c r="IOF26" i="1"/>
  <c r="IOE26" i="1"/>
  <c r="IOD26" i="1"/>
  <c r="IOC26" i="1"/>
  <c r="IOB26" i="1"/>
  <c r="IOA26" i="1"/>
  <c r="INZ26" i="1"/>
  <c r="INY26" i="1"/>
  <c r="INX26" i="1"/>
  <c r="INW26" i="1"/>
  <c r="INV26" i="1"/>
  <c r="INU26" i="1"/>
  <c r="INT26" i="1"/>
  <c r="INS26" i="1"/>
  <c r="INR26" i="1"/>
  <c r="INQ26" i="1"/>
  <c r="INP26" i="1"/>
  <c r="INO26" i="1"/>
  <c r="INN26" i="1"/>
  <c r="INM26" i="1"/>
  <c r="INL26" i="1"/>
  <c r="INK26" i="1"/>
  <c r="INJ26" i="1"/>
  <c r="INI26" i="1"/>
  <c r="INH26" i="1"/>
  <c r="ING26" i="1"/>
  <c r="INF26" i="1"/>
  <c r="INE26" i="1"/>
  <c r="IND26" i="1"/>
  <c r="INC26" i="1"/>
  <c r="INB26" i="1"/>
  <c r="INA26" i="1"/>
  <c r="IMZ26" i="1"/>
  <c r="IMY26" i="1"/>
  <c r="IMX26" i="1"/>
  <c r="IMW26" i="1"/>
  <c r="IMV26" i="1"/>
  <c r="IMU26" i="1"/>
  <c r="IMT26" i="1"/>
  <c r="IMS26" i="1"/>
  <c r="IMR26" i="1"/>
  <c r="IMQ26" i="1"/>
  <c r="IMP26" i="1"/>
  <c r="IMO26" i="1"/>
  <c r="IMN26" i="1"/>
  <c r="IMM26" i="1"/>
  <c r="IML26" i="1"/>
  <c r="IMK26" i="1"/>
  <c r="IMJ26" i="1"/>
  <c r="IMI26" i="1"/>
  <c r="IMH26" i="1"/>
  <c r="IMG26" i="1"/>
  <c r="IMF26" i="1"/>
  <c r="IME26" i="1"/>
  <c r="IMD26" i="1"/>
  <c r="IMC26" i="1"/>
  <c r="IMB26" i="1"/>
  <c r="IMA26" i="1"/>
  <c r="ILZ26" i="1"/>
  <c r="ILY26" i="1"/>
  <c r="ILX26" i="1"/>
  <c r="ILW26" i="1"/>
  <c r="ILV26" i="1"/>
  <c r="ILU26" i="1"/>
  <c r="ILT26" i="1"/>
  <c r="ILS26" i="1"/>
  <c r="ILR26" i="1"/>
  <c r="ILQ26" i="1"/>
  <c r="ILP26" i="1"/>
  <c r="ILO26" i="1"/>
  <c r="ILN26" i="1"/>
  <c r="ILM26" i="1"/>
  <c r="ILL26" i="1"/>
  <c r="ILK26" i="1"/>
  <c r="ILJ26" i="1"/>
  <c r="ILI26" i="1"/>
  <c r="ILH26" i="1"/>
  <c r="ILG26" i="1"/>
  <c r="ILF26" i="1"/>
  <c r="ILE26" i="1"/>
  <c r="ILD26" i="1"/>
  <c r="ILC26" i="1"/>
  <c r="ILB26" i="1"/>
  <c r="ILA26" i="1"/>
  <c r="IKZ26" i="1"/>
  <c r="IKY26" i="1"/>
  <c r="IKX26" i="1"/>
  <c r="IKW26" i="1"/>
  <c r="IKV26" i="1"/>
  <c r="IKU26" i="1"/>
  <c r="IKT26" i="1"/>
  <c r="IKS26" i="1"/>
  <c r="IKR26" i="1"/>
  <c r="IKQ26" i="1"/>
  <c r="IKP26" i="1"/>
  <c r="IKO26" i="1"/>
  <c r="IKN26" i="1"/>
  <c r="IKM26" i="1"/>
  <c r="IKL26" i="1"/>
  <c r="IKK26" i="1"/>
  <c r="IKJ26" i="1"/>
  <c r="IKI26" i="1"/>
  <c r="IKH26" i="1"/>
  <c r="IKG26" i="1"/>
  <c r="IKF26" i="1"/>
  <c r="IKE26" i="1"/>
  <c r="IKD26" i="1"/>
  <c r="IKC26" i="1"/>
  <c r="IKB26" i="1"/>
  <c r="IKA26" i="1"/>
  <c r="IJZ26" i="1"/>
  <c r="IJY26" i="1"/>
  <c r="IJX26" i="1"/>
  <c r="IJW26" i="1"/>
  <c r="IJV26" i="1"/>
  <c r="IJU26" i="1"/>
  <c r="IJT26" i="1"/>
  <c r="IJS26" i="1"/>
  <c r="IJR26" i="1"/>
  <c r="IJQ26" i="1"/>
  <c r="IJP26" i="1"/>
  <c r="IJO26" i="1"/>
  <c r="IJN26" i="1"/>
  <c r="IJM26" i="1"/>
  <c r="IJL26" i="1"/>
  <c r="IJK26" i="1"/>
  <c r="IJJ26" i="1"/>
  <c r="IJI26" i="1"/>
  <c r="IJH26" i="1"/>
  <c r="IJG26" i="1"/>
  <c r="IJF26" i="1"/>
  <c r="IJE26" i="1"/>
  <c r="IJD26" i="1"/>
  <c r="IJC26" i="1"/>
  <c r="IJB26" i="1"/>
  <c r="IJA26" i="1"/>
  <c r="IIZ26" i="1"/>
  <c r="IIY26" i="1"/>
  <c r="IIX26" i="1"/>
  <c r="IIW26" i="1"/>
  <c r="IIV26" i="1"/>
  <c r="IIU26" i="1"/>
  <c r="IIT26" i="1"/>
  <c r="IIS26" i="1"/>
  <c r="IIR26" i="1"/>
  <c r="IIQ26" i="1"/>
  <c r="IIP26" i="1"/>
  <c r="IIO26" i="1"/>
  <c r="IIN26" i="1"/>
  <c r="IIM26" i="1"/>
  <c r="IIL26" i="1"/>
  <c r="IIK26" i="1"/>
  <c r="IIJ26" i="1"/>
  <c r="III26" i="1"/>
  <c r="IIH26" i="1"/>
  <c r="IIG26" i="1"/>
  <c r="IIF26" i="1"/>
  <c r="IIE26" i="1"/>
  <c r="IID26" i="1"/>
  <c r="IIC26" i="1"/>
  <c r="IIB26" i="1"/>
  <c r="IIA26" i="1"/>
  <c r="IHZ26" i="1"/>
  <c r="IHY26" i="1"/>
  <c r="IHX26" i="1"/>
  <c r="IHW26" i="1"/>
  <c r="IHV26" i="1"/>
  <c r="IHU26" i="1"/>
  <c r="IHT26" i="1"/>
  <c r="IHS26" i="1"/>
  <c r="IHR26" i="1"/>
  <c r="IHQ26" i="1"/>
  <c r="IHP26" i="1"/>
  <c r="IHO26" i="1"/>
  <c r="IHN26" i="1"/>
  <c r="IHM26" i="1"/>
  <c r="IHL26" i="1"/>
  <c r="IHK26" i="1"/>
  <c r="IHJ26" i="1"/>
  <c r="IHI26" i="1"/>
  <c r="IHH26" i="1"/>
  <c r="IHG26" i="1"/>
  <c r="IHF26" i="1"/>
  <c r="IHE26" i="1"/>
  <c r="IHD26" i="1"/>
  <c r="IHC26" i="1"/>
  <c r="IHB26" i="1"/>
  <c r="IHA26" i="1"/>
  <c r="IGZ26" i="1"/>
  <c r="IGY26" i="1"/>
  <c r="IGX26" i="1"/>
  <c r="IGW26" i="1"/>
  <c r="IGV26" i="1"/>
  <c r="IGU26" i="1"/>
  <c r="IGT26" i="1"/>
  <c r="IGS26" i="1"/>
  <c r="IGR26" i="1"/>
  <c r="IGQ26" i="1"/>
  <c r="IGP26" i="1"/>
  <c r="IGO26" i="1"/>
  <c r="IGN26" i="1"/>
  <c r="IGM26" i="1"/>
  <c r="IGL26" i="1"/>
  <c r="IGK26" i="1"/>
  <c r="IGJ26" i="1"/>
  <c r="IGI26" i="1"/>
  <c r="IGH26" i="1"/>
  <c r="IGG26" i="1"/>
  <c r="IGF26" i="1"/>
  <c r="IGE26" i="1"/>
  <c r="IGD26" i="1"/>
  <c r="IGC26" i="1"/>
  <c r="IGB26" i="1"/>
  <c r="IGA26" i="1"/>
  <c r="IFZ26" i="1"/>
  <c r="IFY26" i="1"/>
  <c r="IFX26" i="1"/>
  <c r="IFW26" i="1"/>
  <c r="IFV26" i="1"/>
  <c r="IFU26" i="1"/>
  <c r="IFT26" i="1"/>
  <c r="IFS26" i="1"/>
  <c r="IFR26" i="1"/>
  <c r="IFQ26" i="1"/>
  <c r="IFP26" i="1"/>
  <c r="IFO26" i="1"/>
  <c r="IFN26" i="1"/>
  <c r="IFM26" i="1"/>
  <c r="IFL26" i="1"/>
  <c r="IFK26" i="1"/>
  <c r="IFJ26" i="1"/>
  <c r="IFI26" i="1"/>
  <c r="IFH26" i="1"/>
  <c r="IFG26" i="1"/>
  <c r="IFF26" i="1"/>
  <c r="IFE26" i="1"/>
  <c r="IFD26" i="1"/>
  <c r="IFC26" i="1"/>
  <c r="IFB26" i="1"/>
  <c r="IFA26" i="1"/>
  <c r="IEZ26" i="1"/>
  <c r="IEY26" i="1"/>
  <c r="IEX26" i="1"/>
  <c r="IEW26" i="1"/>
  <c r="IEV26" i="1"/>
  <c r="IEU26" i="1"/>
  <c r="IET26" i="1"/>
  <c r="IES26" i="1"/>
  <c r="IER26" i="1"/>
  <c r="IEQ26" i="1"/>
  <c r="IEP26" i="1"/>
  <c r="IEO26" i="1"/>
  <c r="IEN26" i="1"/>
  <c r="IEM26" i="1"/>
  <c r="IEL26" i="1"/>
  <c r="IEK26" i="1"/>
  <c r="IEJ26" i="1"/>
  <c r="IEI26" i="1"/>
  <c r="IEH26" i="1"/>
  <c r="IEG26" i="1"/>
  <c r="IEF26" i="1"/>
  <c r="IEE26" i="1"/>
  <c r="IED26" i="1"/>
  <c r="IEC26" i="1"/>
  <c r="IEB26" i="1"/>
  <c r="IEA26" i="1"/>
  <c r="IDZ26" i="1"/>
  <c r="IDY26" i="1"/>
  <c r="IDX26" i="1"/>
  <c r="IDW26" i="1"/>
  <c r="IDV26" i="1"/>
  <c r="IDU26" i="1"/>
  <c r="IDT26" i="1"/>
  <c r="IDS26" i="1"/>
  <c r="IDR26" i="1"/>
  <c r="IDQ26" i="1"/>
  <c r="IDP26" i="1"/>
  <c r="IDO26" i="1"/>
  <c r="IDN26" i="1"/>
  <c r="IDM26" i="1"/>
  <c r="IDL26" i="1"/>
  <c r="IDK26" i="1"/>
  <c r="IDJ26" i="1"/>
  <c r="IDI26" i="1"/>
  <c r="IDH26" i="1"/>
  <c r="IDG26" i="1"/>
  <c r="IDF26" i="1"/>
  <c r="IDE26" i="1"/>
  <c r="IDD26" i="1"/>
  <c r="IDC26" i="1"/>
  <c r="IDB26" i="1"/>
  <c r="IDA26" i="1"/>
  <c r="ICZ26" i="1"/>
  <c r="ICY26" i="1"/>
  <c r="ICX26" i="1"/>
  <c r="ICW26" i="1"/>
  <c r="ICV26" i="1"/>
  <c r="ICU26" i="1"/>
  <c r="ICT26" i="1"/>
  <c r="ICS26" i="1"/>
  <c r="ICR26" i="1"/>
  <c r="ICQ26" i="1"/>
  <c r="ICP26" i="1"/>
  <c r="ICO26" i="1"/>
  <c r="ICN26" i="1"/>
  <c r="ICM26" i="1"/>
  <c r="ICL26" i="1"/>
  <c r="ICK26" i="1"/>
  <c r="ICJ26" i="1"/>
  <c r="ICI26" i="1"/>
  <c r="ICH26" i="1"/>
  <c r="ICG26" i="1"/>
  <c r="ICF26" i="1"/>
  <c r="ICE26" i="1"/>
  <c r="ICD26" i="1"/>
  <c r="ICC26" i="1"/>
  <c r="ICB26" i="1"/>
  <c r="ICA26" i="1"/>
  <c r="IBZ26" i="1"/>
  <c r="IBY26" i="1"/>
  <c r="IBX26" i="1"/>
  <c r="IBW26" i="1"/>
  <c r="IBV26" i="1"/>
  <c r="IBU26" i="1"/>
  <c r="IBT26" i="1"/>
  <c r="IBS26" i="1"/>
  <c r="IBR26" i="1"/>
  <c r="IBQ26" i="1"/>
  <c r="IBP26" i="1"/>
  <c r="IBO26" i="1"/>
  <c r="IBN26" i="1"/>
  <c r="IBM26" i="1"/>
  <c r="IBL26" i="1"/>
  <c r="IBK26" i="1"/>
  <c r="IBJ26" i="1"/>
  <c r="IBI26" i="1"/>
  <c r="IBH26" i="1"/>
  <c r="IBG26" i="1"/>
  <c r="IBF26" i="1"/>
  <c r="IBE26" i="1"/>
  <c r="IBD26" i="1"/>
  <c r="IBC26" i="1"/>
  <c r="IBB26" i="1"/>
  <c r="IBA26" i="1"/>
  <c r="IAZ26" i="1"/>
  <c r="IAY26" i="1"/>
  <c r="IAX26" i="1"/>
  <c r="IAW26" i="1"/>
  <c r="IAV26" i="1"/>
  <c r="IAU26" i="1"/>
  <c r="IAT26" i="1"/>
  <c r="IAS26" i="1"/>
  <c r="IAR26" i="1"/>
  <c r="IAQ26" i="1"/>
  <c r="IAP26" i="1"/>
  <c r="IAO26" i="1"/>
  <c r="IAN26" i="1"/>
  <c r="IAM26" i="1"/>
  <c r="IAL26" i="1"/>
  <c r="IAK26" i="1"/>
  <c r="IAJ26" i="1"/>
  <c r="IAI26" i="1"/>
  <c r="IAH26" i="1"/>
  <c r="IAG26" i="1"/>
  <c r="IAF26" i="1"/>
  <c r="IAE26" i="1"/>
  <c r="IAD26" i="1"/>
  <c r="IAC26" i="1"/>
  <c r="IAB26" i="1"/>
  <c r="IAA26" i="1"/>
  <c r="HZZ26" i="1"/>
  <c r="HZY26" i="1"/>
  <c r="HZX26" i="1"/>
  <c r="HZW26" i="1"/>
  <c r="HZV26" i="1"/>
  <c r="HZU26" i="1"/>
  <c r="HZT26" i="1"/>
  <c r="HZS26" i="1"/>
  <c r="HZR26" i="1"/>
  <c r="HZQ26" i="1"/>
  <c r="HZP26" i="1"/>
  <c r="HZO26" i="1"/>
  <c r="HZN26" i="1"/>
  <c r="HZM26" i="1"/>
  <c r="HZL26" i="1"/>
  <c r="HZK26" i="1"/>
  <c r="HZJ26" i="1"/>
  <c r="HZI26" i="1"/>
  <c r="HZH26" i="1"/>
  <c r="HZG26" i="1"/>
  <c r="HZF26" i="1"/>
  <c r="HZE26" i="1"/>
  <c r="HZD26" i="1"/>
  <c r="HZC26" i="1"/>
  <c r="HZB26" i="1"/>
  <c r="HZA26" i="1"/>
  <c r="HYZ26" i="1"/>
  <c r="HYY26" i="1"/>
  <c r="HYX26" i="1"/>
  <c r="HYW26" i="1"/>
  <c r="HYV26" i="1"/>
  <c r="HYU26" i="1"/>
  <c r="HYT26" i="1"/>
  <c r="HYS26" i="1"/>
  <c r="HYR26" i="1"/>
  <c r="HYQ26" i="1"/>
  <c r="HYP26" i="1"/>
  <c r="HYO26" i="1"/>
  <c r="HYN26" i="1"/>
  <c r="HYM26" i="1"/>
  <c r="HYL26" i="1"/>
  <c r="HYK26" i="1"/>
  <c r="HYJ26" i="1"/>
  <c r="HYI26" i="1"/>
  <c r="HYH26" i="1"/>
  <c r="HYG26" i="1"/>
  <c r="HYF26" i="1"/>
  <c r="HYE26" i="1"/>
  <c r="HYD26" i="1"/>
  <c r="HYC26" i="1"/>
  <c r="HYB26" i="1"/>
  <c r="HYA26" i="1"/>
  <c r="HXZ26" i="1"/>
  <c r="HXY26" i="1"/>
  <c r="HXX26" i="1"/>
  <c r="HXW26" i="1"/>
  <c r="HXV26" i="1"/>
  <c r="HXU26" i="1"/>
  <c r="HXT26" i="1"/>
  <c r="HXS26" i="1"/>
  <c r="HXR26" i="1"/>
  <c r="HXQ26" i="1"/>
  <c r="HXP26" i="1"/>
  <c r="HXO26" i="1"/>
  <c r="HXN26" i="1"/>
  <c r="HXM26" i="1"/>
  <c r="HXL26" i="1"/>
  <c r="HXK26" i="1"/>
  <c r="HXJ26" i="1"/>
  <c r="HXI26" i="1"/>
  <c r="HXH26" i="1"/>
  <c r="HXG26" i="1"/>
  <c r="HXF26" i="1"/>
  <c r="HXE26" i="1"/>
  <c r="HXD26" i="1"/>
  <c r="HXC26" i="1"/>
  <c r="HXB26" i="1"/>
  <c r="HXA26" i="1"/>
  <c r="HWZ26" i="1"/>
  <c r="HWY26" i="1"/>
  <c r="HWX26" i="1"/>
  <c r="HWW26" i="1"/>
  <c r="HWV26" i="1"/>
  <c r="HWU26" i="1"/>
  <c r="HWT26" i="1"/>
  <c r="HWS26" i="1"/>
  <c r="HWR26" i="1"/>
  <c r="HWQ26" i="1"/>
  <c r="HWP26" i="1"/>
  <c r="HWO26" i="1"/>
  <c r="HWN26" i="1"/>
  <c r="HWM26" i="1"/>
  <c r="HWL26" i="1"/>
  <c r="HWK26" i="1"/>
  <c r="HWJ26" i="1"/>
  <c r="HWI26" i="1"/>
  <c r="HWH26" i="1"/>
  <c r="HWG26" i="1"/>
  <c r="HWF26" i="1"/>
  <c r="HWE26" i="1"/>
  <c r="HWD26" i="1"/>
  <c r="HWC26" i="1"/>
  <c r="HWB26" i="1"/>
  <c r="HWA26" i="1"/>
  <c r="HVZ26" i="1"/>
  <c r="HVY26" i="1"/>
  <c r="HVX26" i="1"/>
  <c r="HVW26" i="1"/>
  <c r="HVV26" i="1"/>
  <c r="HVU26" i="1"/>
  <c r="HVT26" i="1"/>
  <c r="HVS26" i="1"/>
  <c r="HVR26" i="1"/>
  <c r="HVQ26" i="1"/>
  <c r="HVP26" i="1"/>
  <c r="HVO26" i="1"/>
  <c r="HVN26" i="1"/>
  <c r="HVM26" i="1"/>
  <c r="HVL26" i="1"/>
  <c r="HVK26" i="1"/>
  <c r="HVJ26" i="1"/>
  <c r="HVI26" i="1"/>
  <c r="HVH26" i="1"/>
  <c r="HVG26" i="1"/>
  <c r="HVF26" i="1"/>
  <c r="HVE26" i="1"/>
  <c r="HVD26" i="1"/>
  <c r="HVC26" i="1"/>
  <c r="HVB26" i="1"/>
  <c r="HVA26" i="1"/>
  <c r="HUZ26" i="1"/>
  <c r="HUY26" i="1"/>
  <c r="HUX26" i="1"/>
  <c r="HUW26" i="1"/>
  <c r="HUV26" i="1"/>
  <c r="HUU26" i="1"/>
  <c r="HUT26" i="1"/>
  <c r="HUS26" i="1"/>
  <c r="HUR26" i="1"/>
  <c r="HUQ26" i="1"/>
  <c r="HUP26" i="1"/>
  <c r="HUO26" i="1"/>
  <c r="HUN26" i="1"/>
  <c r="HUM26" i="1"/>
  <c r="HUL26" i="1"/>
  <c r="HUK26" i="1"/>
  <c r="HUJ26" i="1"/>
  <c r="HUI26" i="1"/>
  <c r="HUH26" i="1"/>
  <c r="HUG26" i="1"/>
  <c r="HUF26" i="1"/>
  <c r="HUE26" i="1"/>
  <c r="HUD26" i="1"/>
  <c r="HUC26" i="1"/>
  <c r="HUB26" i="1"/>
  <c r="HUA26" i="1"/>
  <c r="HTZ26" i="1"/>
  <c r="HTY26" i="1"/>
  <c r="HTX26" i="1"/>
  <c r="HTW26" i="1"/>
  <c r="HTV26" i="1"/>
  <c r="HTU26" i="1"/>
  <c r="HTT26" i="1"/>
  <c r="HTS26" i="1"/>
  <c r="HTR26" i="1"/>
  <c r="HTQ26" i="1"/>
  <c r="HTP26" i="1"/>
  <c r="HTO26" i="1"/>
  <c r="HTN26" i="1"/>
  <c r="HTM26" i="1"/>
  <c r="HTL26" i="1"/>
  <c r="HTK26" i="1"/>
  <c r="HTJ26" i="1"/>
  <c r="HTI26" i="1"/>
  <c r="HTH26" i="1"/>
  <c r="HTG26" i="1"/>
  <c r="HTF26" i="1"/>
  <c r="HTE26" i="1"/>
  <c r="HTD26" i="1"/>
  <c r="HTC26" i="1"/>
  <c r="HTB26" i="1"/>
  <c r="HTA26" i="1"/>
  <c r="HSZ26" i="1"/>
  <c r="HSY26" i="1"/>
  <c r="HSX26" i="1"/>
  <c r="HSW26" i="1"/>
  <c r="HSV26" i="1"/>
  <c r="HSU26" i="1"/>
  <c r="HST26" i="1"/>
  <c r="HSS26" i="1"/>
  <c r="HSR26" i="1"/>
  <c r="HSQ26" i="1"/>
  <c r="HSP26" i="1"/>
  <c r="HSO26" i="1"/>
  <c r="HSN26" i="1"/>
  <c r="HSM26" i="1"/>
  <c r="HSL26" i="1"/>
  <c r="HSK26" i="1"/>
  <c r="HSJ26" i="1"/>
  <c r="HSI26" i="1"/>
  <c r="HSH26" i="1"/>
  <c r="HSG26" i="1"/>
  <c r="HSF26" i="1"/>
  <c r="HSE26" i="1"/>
  <c r="HSD26" i="1"/>
  <c r="HSC26" i="1"/>
  <c r="HSB26" i="1"/>
  <c r="HSA26" i="1"/>
  <c r="HRZ26" i="1"/>
  <c r="HRY26" i="1"/>
  <c r="HRX26" i="1"/>
  <c r="HRW26" i="1"/>
  <c r="HRV26" i="1"/>
  <c r="HRU26" i="1"/>
  <c r="HRT26" i="1"/>
  <c r="HRS26" i="1"/>
  <c r="HRR26" i="1"/>
  <c r="HRQ26" i="1"/>
  <c r="HRP26" i="1"/>
  <c r="HRO26" i="1"/>
  <c r="HRN26" i="1"/>
  <c r="HRM26" i="1"/>
  <c r="HRL26" i="1"/>
  <c r="HRK26" i="1"/>
  <c r="HRJ26" i="1"/>
  <c r="HRI26" i="1"/>
  <c r="HRH26" i="1"/>
  <c r="HRG26" i="1"/>
  <c r="HRF26" i="1"/>
  <c r="HRE26" i="1"/>
  <c r="HRD26" i="1"/>
  <c r="HRC26" i="1"/>
  <c r="HRB26" i="1"/>
  <c r="HRA26" i="1"/>
  <c r="HQZ26" i="1"/>
  <c r="HQY26" i="1"/>
  <c r="HQX26" i="1"/>
  <c r="HQW26" i="1"/>
  <c r="HQV26" i="1"/>
  <c r="HQU26" i="1"/>
  <c r="HQT26" i="1"/>
  <c r="HQS26" i="1"/>
  <c r="HQR26" i="1"/>
  <c r="HQQ26" i="1"/>
  <c r="HQP26" i="1"/>
  <c r="HQO26" i="1"/>
  <c r="HQN26" i="1"/>
  <c r="HQM26" i="1"/>
  <c r="HQL26" i="1"/>
  <c r="HQK26" i="1"/>
  <c r="HQJ26" i="1"/>
  <c r="HQI26" i="1"/>
  <c r="HQH26" i="1"/>
  <c r="HQG26" i="1"/>
  <c r="HQF26" i="1"/>
  <c r="HQE26" i="1"/>
  <c r="HQD26" i="1"/>
  <c r="HQC26" i="1"/>
  <c r="HQB26" i="1"/>
  <c r="HQA26" i="1"/>
  <c r="HPZ26" i="1"/>
  <c r="HPY26" i="1"/>
  <c r="HPX26" i="1"/>
  <c r="HPW26" i="1"/>
  <c r="HPV26" i="1"/>
  <c r="HPU26" i="1"/>
  <c r="HPT26" i="1"/>
  <c r="HPS26" i="1"/>
  <c r="HPR26" i="1"/>
  <c r="HPQ26" i="1"/>
  <c r="HPP26" i="1"/>
  <c r="HPO26" i="1"/>
  <c r="HPN26" i="1"/>
  <c r="HPM26" i="1"/>
  <c r="HPL26" i="1"/>
  <c r="HPK26" i="1"/>
  <c r="HPJ26" i="1"/>
  <c r="HPI26" i="1"/>
  <c r="HPH26" i="1"/>
  <c r="HPG26" i="1"/>
  <c r="HPF26" i="1"/>
  <c r="HPE26" i="1"/>
  <c r="HPD26" i="1"/>
  <c r="HPC26" i="1"/>
  <c r="HPB26" i="1"/>
  <c r="HPA26" i="1"/>
  <c r="HOZ26" i="1"/>
  <c r="HOY26" i="1"/>
  <c r="HOX26" i="1"/>
  <c r="HOW26" i="1"/>
  <c r="HOV26" i="1"/>
  <c r="HOU26" i="1"/>
  <c r="HOT26" i="1"/>
  <c r="HOS26" i="1"/>
  <c r="HOR26" i="1"/>
  <c r="HOQ26" i="1"/>
  <c r="HOP26" i="1"/>
  <c r="HOO26" i="1"/>
  <c r="HON26" i="1"/>
  <c r="HOM26" i="1"/>
  <c r="HOL26" i="1"/>
  <c r="HOK26" i="1"/>
  <c r="HOJ26" i="1"/>
  <c r="HOI26" i="1"/>
  <c r="HOH26" i="1"/>
  <c r="HOG26" i="1"/>
  <c r="HOF26" i="1"/>
  <c r="HOE26" i="1"/>
  <c r="HOD26" i="1"/>
  <c r="HOC26" i="1"/>
  <c r="HOB26" i="1"/>
  <c r="HOA26" i="1"/>
  <c r="HNZ26" i="1"/>
  <c r="HNY26" i="1"/>
  <c r="HNX26" i="1"/>
  <c r="HNW26" i="1"/>
  <c r="HNV26" i="1"/>
  <c r="HNU26" i="1"/>
  <c r="HNT26" i="1"/>
  <c r="HNS26" i="1"/>
  <c r="HNR26" i="1"/>
  <c r="HNQ26" i="1"/>
  <c r="HNP26" i="1"/>
  <c r="HNO26" i="1"/>
  <c r="HNN26" i="1"/>
  <c r="HNM26" i="1"/>
  <c r="HNL26" i="1"/>
  <c r="HNK26" i="1"/>
  <c r="HNJ26" i="1"/>
  <c r="HNI26" i="1"/>
  <c r="HNH26" i="1"/>
  <c r="HNG26" i="1"/>
  <c r="HNF26" i="1"/>
  <c r="HNE26" i="1"/>
  <c r="HND26" i="1"/>
  <c r="HNC26" i="1"/>
  <c r="HNB26" i="1"/>
  <c r="HNA26" i="1"/>
  <c r="HMZ26" i="1"/>
  <c r="HMY26" i="1"/>
  <c r="HMX26" i="1"/>
  <c r="HMW26" i="1"/>
  <c r="HMV26" i="1"/>
  <c r="HMU26" i="1"/>
  <c r="HMT26" i="1"/>
  <c r="HMS26" i="1"/>
  <c r="HMR26" i="1"/>
  <c r="HMQ26" i="1"/>
  <c r="HMP26" i="1"/>
  <c r="HMO26" i="1"/>
  <c r="HMN26" i="1"/>
  <c r="HMM26" i="1"/>
  <c r="HML26" i="1"/>
  <c r="HMK26" i="1"/>
  <c r="HMJ26" i="1"/>
  <c r="HMI26" i="1"/>
  <c r="HMH26" i="1"/>
  <c r="HMG26" i="1"/>
  <c r="HMF26" i="1"/>
  <c r="HME26" i="1"/>
  <c r="HMD26" i="1"/>
  <c r="HMC26" i="1"/>
  <c r="HMB26" i="1"/>
  <c r="HMA26" i="1"/>
  <c r="HLZ26" i="1"/>
  <c r="HLY26" i="1"/>
  <c r="HLX26" i="1"/>
  <c r="HLW26" i="1"/>
  <c r="HLV26" i="1"/>
  <c r="HLU26" i="1"/>
  <c r="HLT26" i="1"/>
  <c r="HLS26" i="1"/>
  <c r="HLR26" i="1"/>
  <c r="HLQ26" i="1"/>
  <c r="HLP26" i="1"/>
  <c r="HLO26" i="1"/>
  <c r="HLN26" i="1"/>
  <c r="HLM26" i="1"/>
  <c r="HLL26" i="1"/>
  <c r="HLK26" i="1"/>
  <c r="HLJ26" i="1"/>
  <c r="HLI26" i="1"/>
  <c r="HLH26" i="1"/>
  <c r="HLG26" i="1"/>
  <c r="HLF26" i="1"/>
  <c r="HLE26" i="1"/>
  <c r="HLD26" i="1"/>
  <c r="HLC26" i="1"/>
  <c r="HLB26" i="1"/>
  <c r="HLA26" i="1"/>
  <c r="HKZ26" i="1"/>
  <c r="HKY26" i="1"/>
  <c r="HKX26" i="1"/>
  <c r="HKW26" i="1"/>
  <c r="HKV26" i="1"/>
  <c r="HKU26" i="1"/>
  <c r="HKT26" i="1"/>
  <c r="HKS26" i="1"/>
  <c r="HKR26" i="1"/>
  <c r="HKQ26" i="1"/>
  <c r="HKP26" i="1"/>
  <c r="HKO26" i="1"/>
  <c r="HKN26" i="1"/>
  <c r="HKM26" i="1"/>
  <c r="HKL26" i="1"/>
  <c r="HKK26" i="1"/>
  <c r="HKJ26" i="1"/>
  <c r="HKI26" i="1"/>
  <c r="HKH26" i="1"/>
  <c r="HKG26" i="1"/>
  <c r="HKF26" i="1"/>
  <c r="HKE26" i="1"/>
  <c r="HKD26" i="1"/>
  <c r="HKC26" i="1"/>
  <c r="HKB26" i="1"/>
  <c r="HKA26" i="1"/>
  <c r="HJZ26" i="1"/>
  <c r="HJY26" i="1"/>
  <c r="HJX26" i="1"/>
  <c r="HJW26" i="1"/>
  <c r="HJV26" i="1"/>
  <c r="HJU26" i="1"/>
  <c r="HJT26" i="1"/>
  <c r="HJS26" i="1"/>
  <c r="HJR26" i="1"/>
  <c r="HJQ26" i="1"/>
  <c r="HJP26" i="1"/>
  <c r="HJO26" i="1"/>
  <c r="HJN26" i="1"/>
  <c r="HJM26" i="1"/>
  <c r="HJL26" i="1"/>
  <c r="HJK26" i="1"/>
  <c r="HJJ26" i="1"/>
  <c r="HJI26" i="1"/>
  <c r="HJH26" i="1"/>
  <c r="HJG26" i="1"/>
  <c r="HJF26" i="1"/>
  <c r="HJE26" i="1"/>
  <c r="HJD26" i="1"/>
  <c r="HJC26" i="1"/>
  <c r="HJB26" i="1"/>
  <c r="HJA26" i="1"/>
  <c r="HIZ26" i="1"/>
  <c r="HIY26" i="1"/>
  <c r="HIX26" i="1"/>
  <c r="HIW26" i="1"/>
  <c r="HIV26" i="1"/>
  <c r="HIU26" i="1"/>
  <c r="HIT26" i="1"/>
  <c r="HIS26" i="1"/>
  <c r="HIR26" i="1"/>
  <c r="HIQ26" i="1"/>
  <c r="HIP26" i="1"/>
  <c r="HIO26" i="1"/>
  <c r="HIN26" i="1"/>
  <c r="HIM26" i="1"/>
  <c r="HIL26" i="1"/>
  <c r="HIK26" i="1"/>
  <c r="HIJ26" i="1"/>
  <c r="HII26" i="1"/>
  <c r="HIH26" i="1"/>
  <c r="HIG26" i="1"/>
  <c r="HIF26" i="1"/>
  <c r="HIE26" i="1"/>
  <c r="HID26" i="1"/>
  <c r="HIC26" i="1"/>
  <c r="HIB26" i="1"/>
  <c r="HIA26" i="1"/>
  <c r="HHZ26" i="1"/>
  <c r="HHY26" i="1"/>
  <c r="HHX26" i="1"/>
  <c r="HHW26" i="1"/>
  <c r="HHV26" i="1"/>
  <c r="HHU26" i="1"/>
  <c r="HHT26" i="1"/>
  <c r="HHS26" i="1"/>
  <c r="HHR26" i="1"/>
  <c r="HHQ26" i="1"/>
  <c r="HHP26" i="1"/>
  <c r="HHO26" i="1"/>
  <c r="HHN26" i="1"/>
  <c r="HHM26" i="1"/>
  <c r="HHL26" i="1"/>
  <c r="HHK26" i="1"/>
  <c r="HHJ26" i="1"/>
  <c r="HHI26" i="1"/>
  <c r="HHH26" i="1"/>
  <c r="HHG26" i="1"/>
  <c r="HHF26" i="1"/>
  <c r="HHE26" i="1"/>
  <c r="HHD26" i="1"/>
  <c r="HHC26" i="1"/>
  <c r="HHB26" i="1"/>
  <c r="HHA26" i="1"/>
  <c r="HGZ26" i="1"/>
  <c r="HGY26" i="1"/>
  <c r="HGX26" i="1"/>
  <c r="HGW26" i="1"/>
  <c r="HGV26" i="1"/>
  <c r="HGU26" i="1"/>
  <c r="HGT26" i="1"/>
  <c r="HGS26" i="1"/>
  <c r="HGR26" i="1"/>
  <c r="HGQ26" i="1"/>
  <c r="HGP26" i="1"/>
  <c r="HGO26" i="1"/>
  <c r="HGN26" i="1"/>
  <c r="HGM26" i="1"/>
  <c r="HGL26" i="1"/>
  <c r="HGK26" i="1"/>
  <c r="HGJ26" i="1"/>
  <c r="HGI26" i="1"/>
  <c r="HGH26" i="1"/>
  <c r="HGG26" i="1"/>
  <c r="HGF26" i="1"/>
  <c r="HGE26" i="1"/>
  <c r="HGD26" i="1"/>
  <c r="HGC26" i="1"/>
  <c r="HGB26" i="1"/>
  <c r="HGA26" i="1"/>
  <c r="HFZ26" i="1"/>
  <c r="HFY26" i="1"/>
  <c r="HFX26" i="1"/>
  <c r="HFW26" i="1"/>
  <c r="HFV26" i="1"/>
  <c r="HFU26" i="1"/>
  <c r="HFT26" i="1"/>
  <c r="HFS26" i="1"/>
  <c r="HFR26" i="1"/>
  <c r="HFQ26" i="1"/>
  <c r="HFP26" i="1"/>
  <c r="HFO26" i="1"/>
  <c r="HFN26" i="1"/>
  <c r="HFM26" i="1"/>
  <c r="HFL26" i="1"/>
  <c r="HFK26" i="1"/>
  <c r="HFJ26" i="1"/>
  <c r="HFI26" i="1"/>
  <c r="HFH26" i="1"/>
  <c r="HFG26" i="1"/>
  <c r="HFF26" i="1"/>
  <c r="HFE26" i="1"/>
  <c r="HFD26" i="1"/>
  <c r="HFC26" i="1"/>
  <c r="HFB26" i="1"/>
  <c r="HFA26" i="1"/>
  <c r="HEZ26" i="1"/>
  <c r="HEY26" i="1"/>
  <c r="HEX26" i="1"/>
  <c r="HEW26" i="1"/>
  <c r="HEV26" i="1"/>
  <c r="HEU26" i="1"/>
  <c r="HET26" i="1"/>
  <c r="HES26" i="1"/>
  <c r="HER26" i="1"/>
  <c r="HEQ26" i="1"/>
  <c r="HEP26" i="1"/>
  <c r="HEO26" i="1"/>
  <c r="HEN26" i="1"/>
  <c r="HEM26" i="1"/>
  <c r="HEL26" i="1"/>
  <c r="HEK26" i="1"/>
  <c r="HEJ26" i="1"/>
  <c r="HEI26" i="1"/>
  <c r="HEH26" i="1"/>
  <c r="HEG26" i="1"/>
  <c r="HEF26" i="1"/>
  <c r="HEE26" i="1"/>
  <c r="HED26" i="1"/>
  <c r="HEC26" i="1"/>
  <c r="HEB26" i="1"/>
  <c r="HEA26" i="1"/>
  <c r="HDZ26" i="1"/>
  <c r="HDY26" i="1"/>
  <c r="HDX26" i="1"/>
  <c r="HDW26" i="1"/>
  <c r="HDV26" i="1"/>
  <c r="HDU26" i="1"/>
  <c r="HDT26" i="1"/>
  <c r="HDS26" i="1"/>
  <c r="HDR26" i="1"/>
  <c r="HDQ26" i="1"/>
  <c r="HDP26" i="1"/>
  <c r="HDO26" i="1"/>
  <c r="HDN26" i="1"/>
  <c r="HDM26" i="1"/>
  <c r="HDL26" i="1"/>
  <c r="HDK26" i="1"/>
  <c r="HDJ26" i="1"/>
  <c r="HDI26" i="1"/>
  <c r="HDH26" i="1"/>
  <c r="HDG26" i="1"/>
  <c r="HDF26" i="1"/>
  <c r="HDE26" i="1"/>
  <c r="HDD26" i="1"/>
  <c r="HDC26" i="1"/>
  <c r="HDB26" i="1"/>
  <c r="HDA26" i="1"/>
  <c r="HCZ26" i="1"/>
  <c r="HCY26" i="1"/>
  <c r="HCX26" i="1"/>
  <c r="HCW26" i="1"/>
  <c r="HCV26" i="1"/>
  <c r="HCU26" i="1"/>
  <c r="HCT26" i="1"/>
  <c r="HCS26" i="1"/>
  <c r="HCR26" i="1"/>
  <c r="HCQ26" i="1"/>
  <c r="HCP26" i="1"/>
  <c r="HCO26" i="1"/>
  <c r="HCN26" i="1"/>
  <c r="HCM26" i="1"/>
  <c r="HCL26" i="1"/>
  <c r="HCK26" i="1"/>
  <c r="HCJ26" i="1"/>
  <c r="HCI26" i="1"/>
  <c r="HCH26" i="1"/>
  <c r="HCG26" i="1"/>
  <c r="HCF26" i="1"/>
  <c r="HCE26" i="1"/>
  <c r="HCD26" i="1"/>
  <c r="HCC26" i="1"/>
  <c r="HCB26" i="1"/>
  <c r="HCA26" i="1"/>
  <c r="HBZ26" i="1"/>
  <c r="HBY26" i="1"/>
  <c r="HBX26" i="1"/>
  <c r="HBW26" i="1"/>
  <c r="HBV26" i="1"/>
  <c r="HBU26" i="1"/>
  <c r="HBT26" i="1"/>
  <c r="HBS26" i="1"/>
  <c r="HBR26" i="1"/>
  <c r="HBQ26" i="1"/>
  <c r="HBP26" i="1"/>
  <c r="HBO26" i="1"/>
  <c r="HBN26" i="1"/>
  <c r="HBM26" i="1"/>
  <c r="HBL26" i="1"/>
  <c r="HBK26" i="1"/>
  <c r="HBJ26" i="1"/>
  <c r="HBI26" i="1"/>
  <c r="HBH26" i="1"/>
  <c r="HBG26" i="1"/>
  <c r="HBF26" i="1"/>
  <c r="HBE26" i="1"/>
  <c r="HBD26" i="1"/>
  <c r="HBC26" i="1"/>
  <c r="HBB26" i="1"/>
  <c r="HBA26" i="1"/>
  <c r="HAZ26" i="1"/>
  <c r="HAY26" i="1"/>
  <c r="HAX26" i="1"/>
  <c r="HAW26" i="1"/>
  <c r="HAV26" i="1"/>
  <c r="HAU26" i="1"/>
  <c r="HAT26" i="1"/>
  <c r="HAS26" i="1"/>
  <c r="HAR26" i="1"/>
  <c r="HAQ26" i="1"/>
  <c r="HAP26" i="1"/>
  <c r="HAO26" i="1"/>
  <c r="HAN26" i="1"/>
  <c r="HAM26" i="1"/>
  <c r="HAL26" i="1"/>
  <c r="HAK26" i="1"/>
  <c r="HAJ26" i="1"/>
  <c r="HAI26" i="1"/>
  <c r="HAH26" i="1"/>
  <c r="HAG26" i="1"/>
  <c r="HAF26" i="1"/>
  <c r="HAE26" i="1"/>
  <c r="HAD26" i="1"/>
  <c r="HAC26" i="1"/>
  <c r="HAB26" i="1"/>
  <c r="HAA26" i="1"/>
  <c r="GZZ26" i="1"/>
  <c r="GZY26" i="1"/>
  <c r="GZX26" i="1"/>
  <c r="GZW26" i="1"/>
  <c r="GZV26" i="1"/>
  <c r="GZU26" i="1"/>
  <c r="GZT26" i="1"/>
  <c r="GZS26" i="1"/>
  <c r="GZR26" i="1"/>
  <c r="GZQ26" i="1"/>
  <c r="GZP26" i="1"/>
  <c r="GZO26" i="1"/>
  <c r="GZN26" i="1"/>
  <c r="GZM26" i="1"/>
  <c r="GZL26" i="1"/>
  <c r="GZK26" i="1"/>
  <c r="GZJ26" i="1"/>
  <c r="GZI26" i="1"/>
  <c r="GZH26" i="1"/>
  <c r="GZG26" i="1"/>
  <c r="GZF26" i="1"/>
  <c r="GZE26" i="1"/>
  <c r="GZD26" i="1"/>
  <c r="GZC26" i="1"/>
  <c r="GZB26" i="1"/>
  <c r="GZA26" i="1"/>
  <c r="GYZ26" i="1"/>
  <c r="GYY26" i="1"/>
  <c r="GYX26" i="1"/>
  <c r="GYW26" i="1"/>
  <c r="GYV26" i="1"/>
  <c r="GYU26" i="1"/>
  <c r="GYT26" i="1"/>
  <c r="GYS26" i="1"/>
  <c r="GYR26" i="1"/>
  <c r="GYQ26" i="1"/>
  <c r="GYP26" i="1"/>
  <c r="GYO26" i="1"/>
  <c r="GYN26" i="1"/>
  <c r="GYM26" i="1"/>
  <c r="GYL26" i="1"/>
  <c r="GYK26" i="1"/>
  <c r="GYJ26" i="1"/>
  <c r="GYI26" i="1"/>
  <c r="GYH26" i="1"/>
  <c r="GYG26" i="1"/>
  <c r="GYF26" i="1"/>
  <c r="GYE26" i="1"/>
  <c r="GYD26" i="1"/>
  <c r="GYC26" i="1"/>
  <c r="GYB26" i="1"/>
  <c r="GYA26" i="1"/>
  <c r="GXZ26" i="1"/>
  <c r="GXY26" i="1"/>
  <c r="GXX26" i="1"/>
  <c r="GXW26" i="1"/>
  <c r="GXV26" i="1"/>
  <c r="GXU26" i="1"/>
  <c r="GXT26" i="1"/>
  <c r="GXS26" i="1"/>
  <c r="GXR26" i="1"/>
  <c r="GXQ26" i="1"/>
  <c r="GXP26" i="1"/>
  <c r="GXO26" i="1"/>
  <c r="GXN26" i="1"/>
  <c r="GXM26" i="1"/>
  <c r="GXL26" i="1"/>
  <c r="GXK26" i="1"/>
  <c r="GXJ26" i="1"/>
  <c r="GXI26" i="1"/>
  <c r="GXH26" i="1"/>
  <c r="GXG26" i="1"/>
  <c r="GXF26" i="1"/>
  <c r="GXE26" i="1"/>
  <c r="GXD26" i="1"/>
  <c r="GXC26" i="1"/>
  <c r="GXB26" i="1"/>
  <c r="GXA26" i="1"/>
  <c r="GWZ26" i="1"/>
  <c r="GWY26" i="1"/>
  <c r="GWX26" i="1"/>
  <c r="GWW26" i="1"/>
  <c r="GWV26" i="1"/>
  <c r="GWU26" i="1"/>
  <c r="GWT26" i="1"/>
  <c r="GWS26" i="1"/>
  <c r="GWR26" i="1"/>
  <c r="GWQ26" i="1"/>
  <c r="GWP26" i="1"/>
  <c r="GWO26" i="1"/>
  <c r="GWN26" i="1"/>
  <c r="GWM26" i="1"/>
  <c r="GWL26" i="1"/>
  <c r="GWK26" i="1"/>
  <c r="GWJ26" i="1"/>
  <c r="GWI26" i="1"/>
  <c r="GWH26" i="1"/>
  <c r="GWG26" i="1"/>
  <c r="GWF26" i="1"/>
  <c r="GWE26" i="1"/>
  <c r="GWD26" i="1"/>
  <c r="GWC26" i="1"/>
  <c r="GWB26" i="1"/>
  <c r="GWA26" i="1"/>
  <c r="GVZ26" i="1"/>
  <c r="GVY26" i="1"/>
  <c r="GVX26" i="1"/>
  <c r="GVW26" i="1"/>
  <c r="GVV26" i="1"/>
  <c r="GVU26" i="1"/>
  <c r="GVT26" i="1"/>
  <c r="GVS26" i="1"/>
  <c r="GVR26" i="1"/>
  <c r="GVQ26" i="1"/>
  <c r="GVP26" i="1"/>
  <c r="GVO26" i="1"/>
  <c r="GVN26" i="1"/>
  <c r="GVM26" i="1"/>
  <c r="GVL26" i="1"/>
  <c r="GVK26" i="1"/>
  <c r="GVJ26" i="1"/>
  <c r="GVI26" i="1"/>
  <c r="GVH26" i="1"/>
  <c r="GVG26" i="1"/>
  <c r="GVF26" i="1"/>
  <c r="GVE26" i="1"/>
  <c r="GVD26" i="1"/>
  <c r="GVC26" i="1"/>
  <c r="GVB26" i="1"/>
  <c r="GVA26" i="1"/>
  <c r="GUZ26" i="1"/>
  <c r="GUY26" i="1"/>
  <c r="GUX26" i="1"/>
  <c r="GUW26" i="1"/>
  <c r="GUV26" i="1"/>
  <c r="GUU26" i="1"/>
  <c r="GUT26" i="1"/>
  <c r="GUS26" i="1"/>
  <c r="GUR26" i="1"/>
  <c r="GUQ26" i="1"/>
  <c r="GUP26" i="1"/>
  <c r="GUO26" i="1"/>
  <c r="GUN26" i="1"/>
  <c r="GUM26" i="1"/>
  <c r="GUL26" i="1"/>
  <c r="GUK26" i="1"/>
  <c r="GUJ26" i="1"/>
  <c r="GUI26" i="1"/>
  <c r="GUH26" i="1"/>
  <c r="GUG26" i="1"/>
  <c r="GUF26" i="1"/>
  <c r="GUE26" i="1"/>
  <c r="GUD26" i="1"/>
  <c r="GUC26" i="1"/>
  <c r="GUB26" i="1"/>
  <c r="GUA26" i="1"/>
  <c r="GTZ26" i="1"/>
  <c r="GTY26" i="1"/>
  <c r="GTX26" i="1"/>
  <c r="GTW26" i="1"/>
  <c r="GTV26" i="1"/>
  <c r="GTU26" i="1"/>
  <c r="GTT26" i="1"/>
  <c r="GTS26" i="1"/>
  <c r="GTR26" i="1"/>
  <c r="GTQ26" i="1"/>
  <c r="GTP26" i="1"/>
  <c r="GTO26" i="1"/>
  <c r="GTN26" i="1"/>
  <c r="GTM26" i="1"/>
  <c r="GTL26" i="1"/>
  <c r="GTK26" i="1"/>
  <c r="GTJ26" i="1"/>
  <c r="GTI26" i="1"/>
  <c r="GTH26" i="1"/>
  <c r="GTG26" i="1"/>
  <c r="GTF26" i="1"/>
  <c r="GTE26" i="1"/>
  <c r="GTD26" i="1"/>
  <c r="GTC26" i="1"/>
  <c r="GTB26" i="1"/>
  <c r="GTA26" i="1"/>
  <c r="GSZ26" i="1"/>
  <c r="GSY26" i="1"/>
  <c r="GSX26" i="1"/>
  <c r="GSW26" i="1"/>
  <c r="GSV26" i="1"/>
  <c r="GSU26" i="1"/>
  <c r="GST26" i="1"/>
  <c r="GSS26" i="1"/>
  <c r="GSR26" i="1"/>
  <c r="GSQ26" i="1"/>
  <c r="GSP26" i="1"/>
  <c r="GSO26" i="1"/>
  <c r="GSN26" i="1"/>
  <c r="GSM26" i="1"/>
  <c r="GSL26" i="1"/>
  <c r="GSK26" i="1"/>
  <c r="GSJ26" i="1"/>
  <c r="GSI26" i="1"/>
  <c r="GSH26" i="1"/>
  <c r="GSG26" i="1"/>
  <c r="GSF26" i="1"/>
  <c r="GSE26" i="1"/>
  <c r="GSD26" i="1"/>
  <c r="GSC26" i="1"/>
  <c r="GSB26" i="1"/>
  <c r="GSA26" i="1"/>
  <c r="GRZ26" i="1"/>
  <c r="GRY26" i="1"/>
  <c r="GRX26" i="1"/>
  <c r="GRW26" i="1"/>
  <c r="GRV26" i="1"/>
  <c r="GRU26" i="1"/>
  <c r="GRT26" i="1"/>
  <c r="GRS26" i="1"/>
  <c r="GRR26" i="1"/>
  <c r="GRQ26" i="1"/>
  <c r="GRP26" i="1"/>
  <c r="GRO26" i="1"/>
  <c r="GRN26" i="1"/>
  <c r="GRM26" i="1"/>
  <c r="GRL26" i="1"/>
  <c r="GRK26" i="1"/>
  <c r="GRJ26" i="1"/>
  <c r="GRI26" i="1"/>
  <c r="GRH26" i="1"/>
  <c r="GRG26" i="1"/>
  <c r="GRF26" i="1"/>
  <c r="GRE26" i="1"/>
  <c r="GRD26" i="1"/>
  <c r="GRC26" i="1"/>
  <c r="GRB26" i="1"/>
  <c r="GRA26" i="1"/>
  <c r="GQZ26" i="1"/>
  <c r="GQY26" i="1"/>
  <c r="GQX26" i="1"/>
  <c r="GQW26" i="1"/>
  <c r="GQV26" i="1"/>
  <c r="GQU26" i="1"/>
  <c r="GQT26" i="1"/>
  <c r="GQS26" i="1"/>
  <c r="GQR26" i="1"/>
  <c r="GQQ26" i="1"/>
  <c r="GQP26" i="1"/>
  <c r="GQO26" i="1"/>
  <c r="GQN26" i="1"/>
  <c r="GQM26" i="1"/>
  <c r="GQL26" i="1"/>
  <c r="GQK26" i="1"/>
  <c r="GQJ26" i="1"/>
  <c r="GQI26" i="1"/>
  <c r="GQH26" i="1"/>
  <c r="GQG26" i="1"/>
  <c r="GQF26" i="1"/>
  <c r="GQE26" i="1"/>
  <c r="GQD26" i="1"/>
  <c r="GQC26" i="1"/>
  <c r="GQB26" i="1"/>
  <c r="GQA26" i="1"/>
  <c r="GPZ26" i="1"/>
  <c r="GPY26" i="1"/>
  <c r="GPX26" i="1"/>
  <c r="GPW26" i="1"/>
  <c r="GPV26" i="1"/>
  <c r="GPU26" i="1"/>
  <c r="GPT26" i="1"/>
  <c r="GPS26" i="1"/>
  <c r="GPR26" i="1"/>
  <c r="GPQ26" i="1"/>
  <c r="GPP26" i="1"/>
  <c r="GPO26" i="1"/>
  <c r="GPN26" i="1"/>
  <c r="GPM26" i="1"/>
  <c r="GPL26" i="1"/>
  <c r="GPK26" i="1"/>
  <c r="GPJ26" i="1"/>
  <c r="GPI26" i="1"/>
  <c r="GPH26" i="1"/>
  <c r="GPG26" i="1"/>
  <c r="GPF26" i="1"/>
  <c r="GPE26" i="1"/>
  <c r="GPD26" i="1"/>
  <c r="GPC26" i="1"/>
  <c r="GPB26" i="1"/>
  <c r="GPA26" i="1"/>
  <c r="GOZ26" i="1"/>
  <c r="GOY26" i="1"/>
  <c r="GOX26" i="1"/>
  <c r="GOW26" i="1"/>
  <c r="GOV26" i="1"/>
  <c r="GOU26" i="1"/>
  <c r="GOT26" i="1"/>
  <c r="GOS26" i="1"/>
  <c r="GOR26" i="1"/>
  <c r="GOQ26" i="1"/>
  <c r="GOP26" i="1"/>
  <c r="GOO26" i="1"/>
  <c r="GON26" i="1"/>
  <c r="GOM26" i="1"/>
  <c r="GOL26" i="1"/>
  <c r="GOK26" i="1"/>
  <c r="GOJ26" i="1"/>
  <c r="GOI26" i="1"/>
  <c r="GOH26" i="1"/>
  <c r="GOG26" i="1"/>
  <c r="GOF26" i="1"/>
  <c r="GOE26" i="1"/>
  <c r="GOD26" i="1"/>
  <c r="GOC26" i="1"/>
  <c r="GOB26" i="1"/>
  <c r="GOA26" i="1"/>
  <c r="GNZ26" i="1"/>
  <c r="GNY26" i="1"/>
  <c r="GNX26" i="1"/>
  <c r="GNW26" i="1"/>
  <c r="GNV26" i="1"/>
  <c r="GNU26" i="1"/>
  <c r="GNT26" i="1"/>
  <c r="GNS26" i="1"/>
  <c r="GNR26" i="1"/>
  <c r="GNQ26" i="1"/>
  <c r="GNP26" i="1"/>
  <c r="GNO26" i="1"/>
  <c r="GNN26" i="1"/>
  <c r="GNM26" i="1"/>
  <c r="GNL26" i="1"/>
  <c r="GNK26" i="1"/>
  <c r="GNJ26" i="1"/>
  <c r="GNI26" i="1"/>
  <c r="GNH26" i="1"/>
  <c r="GNG26" i="1"/>
  <c r="GNF26" i="1"/>
  <c r="GNE26" i="1"/>
  <c r="GND26" i="1"/>
  <c r="GNC26" i="1"/>
  <c r="GNB26" i="1"/>
  <c r="GNA26" i="1"/>
  <c r="GMZ26" i="1"/>
  <c r="GMY26" i="1"/>
  <c r="GMX26" i="1"/>
  <c r="GMW26" i="1"/>
  <c r="GMV26" i="1"/>
  <c r="GMU26" i="1"/>
  <c r="GMT26" i="1"/>
  <c r="GMS26" i="1"/>
  <c r="GMR26" i="1"/>
  <c r="GMQ26" i="1"/>
  <c r="GMP26" i="1"/>
  <c r="GMO26" i="1"/>
  <c r="GMN26" i="1"/>
  <c r="GMM26" i="1"/>
  <c r="GML26" i="1"/>
  <c r="GMK26" i="1"/>
  <c r="GMJ26" i="1"/>
  <c r="GMI26" i="1"/>
  <c r="GMH26" i="1"/>
  <c r="GMG26" i="1"/>
  <c r="GMF26" i="1"/>
  <c r="GME26" i="1"/>
  <c r="GMD26" i="1"/>
  <c r="GMC26" i="1"/>
  <c r="GMB26" i="1"/>
  <c r="GMA26" i="1"/>
  <c r="GLZ26" i="1"/>
  <c r="GLY26" i="1"/>
  <c r="GLX26" i="1"/>
  <c r="GLW26" i="1"/>
  <c r="GLV26" i="1"/>
  <c r="GLU26" i="1"/>
  <c r="GLT26" i="1"/>
  <c r="GLS26" i="1"/>
  <c r="GLR26" i="1"/>
  <c r="GLQ26" i="1"/>
  <c r="GLP26" i="1"/>
  <c r="GLO26" i="1"/>
  <c r="GLN26" i="1"/>
  <c r="GLM26" i="1"/>
  <c r="GLL26" i="1"/>
  <c r="GLK26" i="1"/>
  <c r="GLJ26" i="1"/>
  <c r="GLI26" i="1"/>
  <c r="GLH26" i="1"/>
  <c r="GLG26" i="1"/>
  <c r="GLF26" i="1"/>
  <c r="GLE26" i="1"/>
  <c r="GLD26" i="1"/>
  <c r="GLC26" i="1"/>
  <c r="GLB26" i="1"/>
  <c r="GLA26" i="1"/>
  <c r="GKZ26" i="1"/>
  <c r="GKY26" i="1"/>
  <c r="GKX26" i="1"/>
  <c r="GKW26" i="1"/>
  <c r="GKV26" i="1"/>
  <c r="GKU26" i="1"/>
  <c r="GKT26" i="1"/>
  <c r="GKS26" i="1"/>
  <c r="GKR26" i="1"/>
  <c r="GKQ26" i="1"/>
  <c r="GKP26" i="1"/>
  <c r="GKO26" i="1"/>
  <c r="GKN26" i="1"/>
  <c r="GKM26" i="1"/>
  <c r="GKL26" i="1"/>
  <c r="GKK26" i="1"/>
  <c r="GKJ26" i="1"/>
  <c r="GKI26" i="1"/>
  <c r="GKH26" i="1"/>
  <c r="GKG26" i="1"/>
  <c r="GKF26" i="1"/>
  <c r="GKE26" i="1"/>
  <c r="GKD26" i="1"/>
  <c r="GKC26" i="1"/>
  <c r="GKB26" i="1"/>
  <c r="GKA26" i="1"/>
  <c r="GJZ26" i="1"/>
  <c r="GJY26" i="1"/>
  <c r="GJX26" i="1"/>
  <c r="GJW26" i="1"/>
  <c r="GJV26" i="1"/>
  <c r="GJU26" i="1"/>
  <c r="GJT26" i="1"/>
  <c r="GJS26" i="1"/>
  <c r="GJR26" i="1"/>
  <c r="GJQ26" i="1"/>
  <c r="GJP26" i="1"/>
  <c r="GJO26" i="1"/>
  <c r="GJN26" i="1"/>
  <c r="GJM26" i="1"/>
  <c r="GJL26" i="1"/>
  <c r="GJK26" i="1"/>
  <c r="GJJ26" i="1"/>
  <c r="GJI26" i="1"/>
  <c r="GJH26" i="1"/>
  <c r="GJG26" i="1"/>
  <c r="GJF26" i="1"/>
  <c r="GJE26" i="1"/>
  <c r="GJD26" i="1"/>
  <c r="GJC26" i="1"/>
  <c r="GJB26" i="1"/>
  <c r="GJA26" i="1"/>
  <c r="GIZ26" i="1"/>
  <c r="GIY26" i="1"/>
  <c r="GIX26" i="1"/>
  <c r="GIW26" i="1"/>
  <c r="GIV26" i="1"/>
  <c r="GIU26" i="1"/>
  <c r="GIT26" i="1"/>
  <c r="GIS26" i="1"/>
  <c r="GIR26" i="1"/>
  <c r="GIQ26" i="1"/>
  <c r="GIP26" i="1"/>
  <c r="GIO26" i="1"/>
  <c r="GIN26" i="1"/>
  <c r="GIM26" i="1"/>
  <c r="GIL26" i="1"/>
  <c r="GIK26" i="1"/>
  <c r="GIJ26" i="1"/>
  <c r="GII26" i="1"/>
  <c r="GIH26" i="1"/>
  <c r="GIG26" i="1"/>
  <c r="GIF26" i="1"/>
  <c r="GIE26" i="1"/>
  <c r="GID26" i="1"/>
  <c r="GIC26" i="1"/>
  <c r="GIB26" i="1"/>
  <c r="GIA26" i="1"/>
  <c r="GHZ26" i="1"/>
  <c r="GHY26" i="1"/>
  <c r="GHX26" i="1"/>
  <c r="GHW26" i="1"/>
  <c r="GHV26" i="1"/>
  <c r="GHU26" i="1"/>
  <c r="GHT26" i="1"/>
  <c r="GHS26" i="1"/>
  <c r="GHR26" i="1"/>
  <c r="GHQ26" i="1"/>
  <c r="GHP26" i="1"/>
  <c r="GHO26" i="1"/>
  <c r="GHN26" i="1"/>
  <c r="GHM26" i="1"/>
  <c r="GHL26" i="1"/>
  <c r="GHK26" i="1"/>
  <c r="GHJ26" i="1"/>
  <c r="GHI26" i="1"/>
  <c r="GHH26" i="1"/>
  <c r="GHG26" i="1"/>
  <c r="GHF26" i="1"/>
  <c r="GHE26" i="1"/>
  <c r="GHD26" i="1"/>
  <c r="GHC26" i="1"/>
  <c r="GHB26" i="1"/>
  <c r="GHA26" i="1"/>
  <c r="GGZ26" i="1"/>
  <c r="GGY26" i="1"/>
  <c r="GGX26" i="1"/>
  <c r="GGW26" i="1"/>
  <c r="GGV26" i="1"/>
  <c r="GGU26" i="1"/>
  <c r="GGT26" i="1"/>
  <c r="GGS26" i="1"/>
  <c r="GGR26" i="1"/>
  <c r="GGQ26" i="1"/>
  <c r="GGP26" i="1"/>
  <c r="GGO26" i="1"/>
  <c r="GGN26" i="1"/>
  <c r="GGM26" i="1"/>
  <c r="GGL26" i="1"/>
  <c r="GGK26" i="1"/>
  <c r="GGJ26" i="1"/>
  <c r="GGI26" i="1"/>
  <c r="GGH26" i="1"/>
  <c r="GGG26" i="1"/>
  <c r="GGF26" i="1"/>
  <c r="GGE26" i="1"/>
  <c r="GGD26" i="1"/>
  <c r="GGC26" i="1"/>
  <c r="GGB26" i="1"/>
  <c r="GGA26" i="1"/>
  <c r="GFZ26" i="1"/>
  <c r="GFY26" i="1"/>
  <c r="GFX26" i="1"/>
  <c r="GFW26" i="1"/>
  <c r="GFV26" i="1"/>
  <c r="GFU26" i="1"/>
  <c r="GFT26" i="1"/>
  <c r="GFS26" i="1"/>
  <c r="GFR26" i="1"/>
  <c r="GFQ26" i="1"/>
  <c r="GFP26" i="1"/>
  <c r="GFO26" i="1"/>
  <c r="GFN26" i="1"/>
  <c r="GFM26" i="1"/>
  <c r="GFL26" i="1"/>
  <c r="GFK26" i="1"/>
  <c r="GFJ26" i="1"/>
  <c r="GFI26" i="1"/>
  <c r="GFH26" i="1"/>
  <c r="GFG26" i="1"/>
  <c r="GFF26" i="1"/>
  <c r="GFE26" i="1"/>
  <c r="GFD26" i="1"/>
  <c r="GFC26" i="1"/>
  <c r="GFB26" i="1"/>
  <c r="GFA26" i="1"/>
  <c r="GEZ26" i="1"/>
  <c r="GEY26" i="1"/>
  <c r="GEX26" i="1"/>
  <c r="GEW26" i="1"/>
  <c r="GEV26" i="1"/>
  <c r="GEU26" i="1"/>
  <c r="GET26" i="1"/>
  <c r="GES26" i="1"/>
  <c r="GER26" i="1"/>
  <c r="GEQ26" i="1"/>
  <c r="GEP26" i="1"/>
  <c r="GEO26" i="1"/>
  <c r="GEN26" i="1"/>
  <c r="GEM26" i="1"/>
  <c r="GEL26" i="1"/>
  <c r="GEK26" i="1"/>
  <c r="GEJ26" i="1"/>
  <c r="GEI26" i="1"/>
  <c r="GEH26" i="1"/>
  <c r="GEG26" i="1"/>
  <c r="GEF26" i="1"/>
  <c r="GEE26" i="1"/>
  <c r="GED26" i="1"/>
  <c r="GEC26" i="1"/>
  <c r="GEB26" i="1"/>
  <c r="GEA26" i="1"/>
  <c r="GDZ26" i="1"/>
  <c r="GDY26" i="1"/>
  <c r="GDX26" i="1"/>
  <c r="GDW26" i="1"/>
  <c r="GDV26" i="1"/>
  <c r="GDU26" i="1"/>
  <c r="GDT26" i="1"/>
  <c r="GDS26" i="1"/>
  <c r="GDR26" i="1"/>
  <c r="GDQ26" i="1"/>
  <c r="GDP26" i="1"/>
  <c r="GDO26" i="1"/>
  <c r="GDN26" i="1"/>
  <c r="GDM26" i="1"/>
  <c r="GDL26" i="1"/>
  <c r="GDK26" i="1"/>
  <c r="GDJ26" i="1"/>
  <c r="GDI26" i="1"/>
  <c r="GDH26" i="1"/>
  <c r="GDG26" i="1"/>
  <c r="GDF26" i="1"/>
  <c r="GDE26" i="1"/>
  <c r="GDD26" i="1"/>
  <c r="GDC26" i="1"/>
  <c r="GDB26" i="1"/>
  <c r="GDA26" i="1"/>
  <c r="GCZ26" i="1"/>
  <c r="GCY26" i="1"/>
  <c r="GCX26" i="1"/>
  <c r="GCW26" i="1"/>
  <c r="GCV26" i="1"/>
  <c r="GCU26" i="1"/>
  <c r="GCT26" i="1"/>
  <c r="GCS26" i="1"/>
  <c r="GCR26" i="1"/>
  <c r="GCQ26" i="1"/>
  <c r="GCP26" i="1"/>
  <c r="GCO26" i="1"/>
  <c r="GCN26" i="1"/>
  <c r="GCM26" i="1"/>
  <c r="GCL26" i="1"/>
  <c r="GCK26" i="1"/>
  <c r="GCJ26" i="1"/>
  <c r="GCI26" i="1"/>
  <c r="GCH26" i="1"/>
  <c r="GCG26" i="1"/>
  <c r="GCF26" i="1"/>
  <c r="GCE26" i="1"/>
  <c r="GCD26" i="1"/>
  <c r="GCC26" i="1"/>
  <c r="GCB26" i="1"/>
  <c r="GCA26" i="1"/>
  <c r="GBZ26" i="1"/>
  <c r="GBY26" i="1"/>
  <c r="GBX26" i="1"/>
  <c r="GBW26" i="1"/>
  <c r="GBV26" i="1"/>
  <c r="GBU26" i="1"/>
  <c r="GBT26" i="1"/>
  <c r="GBS26" i="1"/>
  <c r="GBR26" i="1"/>
  <c r="GBQ26" i="1"/>
  <c r="GBP26" i="1"/>
  <c r="GBO26" i="1"/>
  <c r="GBN26" i="1"/>
  <c r="GBM26" i="1"/>
  <c r="GBL26" i="1"/>
  <c r="GBK26" i="1"/>
  <c r="GBJ26" i="1"/>
  <c r="GBI26" i="1"/>
  <c r="GBH26" i="1"/>
  <c r="GBG26" i="1"/>
  <c r="GBF26" i="1"/>
  <c r="GBE26" i="1"/>
  <c r="GBD26" i="1"/>
  <c r="GBC26" i="1"/>
  <c r="GBB26" i="1"/>
  <c r="GBA26" i="1"/>
  <c r="GAZ26" i="1"/>
  <c r="GAY26" i="1"/>
  <c r="GAX26" i="1"/>
  <c r="GAW26" i="1"/>
  <c r="GAV26" i="1"/>
  <c r="GAU26" i="1"/>
  <c r="GAT26" i="1"/>
  <c r="GAS26" i="1"/>
  <c r="GAR26" i="1"/>
  <c r="GAQ26" i="1"/>
  <c r="GAP26" i="1"/>
  <c r="GAO26" i="1"/>
  <c r="GAN26" i="1"/>
  <c r="GAM26" i="1"/>
  <c r="GAL26" i="1"/>
  <c r="GAK26" i="1"/>
  <c r="GAJ26" i="1"/>
  <c r="GAI26" i="1"/>
  <c r="GAH26" i="1"/>
  <c r="GAG26" i="1"/>
  <c r="GAF26" i="1"/>
  <c r="GAE26" i="1"/>
  <c r="GAD26" i="1"/>
  <c r="GAC26" i="1"/>
  <c r="GAB26" i="1"/>
  <c r="GAA26" i="1"/>
  <c r="FZZ26" i="1"/>
  <c r="FZY26" i="1"/>
  <c r="FZX26" i="1"/>
  <c r="FZW26" i="1"/>
  <c r="FZV26" i="1"/>
  <c r="FZU26" i="1"/>
  <c r="FZT26" i="1"/>
  <c r="FZS26" i="1"/>
  <c r="FZR26" i="1"/>
  <c r="FZQ26" i="1"/>
  <c r="FZP26" i="1"/>
  <c r="FZO26" i="1"/>
  <c r="FZN26" i="1"/>
  <c r="FZM26" i="1"/>
  <c r="FZL26" i="1"/>
  <c r="FZK26" i="1"/>
  <c r="FZJ26" i="1"/>
  <c r="FZI26" i="1"/>
  <c r="FZH26" i="1"/>
  <c r="FZG26" i="1"/>
  <c r="FZF26" i="1"/>
  <c r="FZE26" i="1"/>
  <c r="FZD26" i="1"/>
  <c r="FZC26" i="1"/>
  <c r="FZB26" i="1"/>
  <c r="FZA26" i="1"/>
  <c r="FYZ26" i="1"/>
  <c r="FYY26" i="1"/>
  <c r="FYX26" i="1"/>
  <c r="FYW26" i="1"/>
  <c r="FYV26" i="1"/>
  <c r="FYU26" i="1"/>
  <c r="FYT26" i="1"/>
  <c r="FYS26" i="1"/>
  <c r="FYR26" i="1"/>
  <c r="FYQ26" i="1"/>
  <c r="FYP26" i="1"/>
  <c r="FYO26" i="1"/>
  <c r="FYN26" i="1"/>
  <c r="FYM26" i="1"/>
  <c r="FYL26" i="1"/>
  <c r="FYK26" i="1"/>
  <c r="FYJ26" i="1"/>
  <c r="FYI26" i="1"/>
  <c r="FYH26" i="1"/>
  <c r="FYG26" i="1"/>
  <c r="FYF26" i="1"/>
  <c r="FYE26" i="1"/>
  <c r="FYD26" i="1"/>
  <c r="FYC26" i="1"/>
  <c r="FYB26" i="1"/>
  <c r="FYA26" i="1"/>
  <c r="FXZ26" i="1"/>
  <c r="FXY26" i="1"/>
  <c r="FXX26" i="1"/>
  <c r="FXW26" i="1"/>
  <c r="FXV26" i="1"/>
  <c r="FXU26" i="1"/>
  <c r="FXT26" i="1"/>
  <c r="FXS26" i="1"/>
  <c r="FXR26" i="1"/>
  <c r="FXQ26" i="1"/>
  <c r="FXP26" i="1"/>
  <c r="FXO26" i="1"/>
  <c r="FXN26" i="1"/>
  <c r="FXM26" i="1"/>
  <c r="FXL26" i="1"/>
  <c r="FXK26" i="1"/>
  <c r="FXJ26" i="1"/>
  <c r="FXI26" i="1"/>
  <c r="FXH26" i="1"/>
  <c r="FXG26" i="1"/>
  <c r="FXF26" i="1"/>
  <c r="FXE26" i="1"/>
  <c r="FXD26" i="1"/>
  <c r="FXC26" i="1"/>
  <c r="FXB26" i="1"/>
  <c r="FXA26" i="1"/>
  <c r="FWZ26" i="1"/>
  <c r="FWY26" i="1"/>
  <c r="FWX26" i="1"/>
  <c r="FWW26" i="1"/>
  <c r="FWV26" i="1"/>
  <c r="FWU26" i="1"/>
  <c r="FWT26" i="1"/>
  <c r="FWS26" i="1"/>
  <c r="FWR26" i="1"/>
  <c r="FWQ26" i="1"/>
  <c r="FWP26" i="1"/>
  <c r="FWO26" i="1"/>
  <c r="FWN26" i="1"/>
  <c r="FWM26" i="1"/>
  <c r="FWL26" i="1"/>
  <c r="FWK26" i="1"/>
  <c r="FWJ26" i="1"/>
  <c r="FWI26" i="1"/>
  <c r="FWH26" i="1"/>
  <c r="FWG26" i="1"/>
  <c r="FWF26" i="1"/>
  <c r="FWE26" i="1"/>
  <c r="FWD26" i="1"/>
  <c r="FWC26" i="1"/>
  <c r="FWB26" i="1"/>
  <c r="FWA26" i="1"/>
  <c r="FVZ26" i="1"/>
  <c r="FVY26" i="1"/>
  <c r="FVX26" i="1"/>
  <c r="FVW26" i="1"/>
  <c r="FVV26" i="1"/>
  <c r="FVU26" i="1"/>
  <c r="FVT26" i="1"/>
  <c r="FVS26" i="1"/>
  <c r="FVR26" i="1"/>
  <c r="FVQ26" i="1"/>
  <c r="FVP26" i="1"/>
  <c r="FVO26" i="1"/>
  <c r="FVN26" i="1"/>
  <c r="FVM26" i="1"/>
  <c r="FVL26" i="1"/>
  <c r="FVK26" i="1"/>
  <c r="FVJ26" i="1"/>
  <c r="FVI26" i="1"/>
  <c r="FVH26" i="1"/>
  <c r="FVG26" i="1"/>
  <c r="FVF26" i="1"/>
  <c r="FVE26" i="1"/>
  <c r="FVD26" i="1"/>
  <c r="FVC26" i="1"/>
  <c r="FVB26" i="1"/>
  <c r="FVA26" i="1"/>
  <c r="FUZ26" i="1"/>
  <c r="FUY26" i="1"/>
  <c r="FUX26" i="1"/>
  <c r="FUW26" i="1"/>
  <c r="FUV26" i="1"/>
  <c r="FUU26" i="1"/>
  <c r="FUT26" i="1"/>
  <c r="FUS26" i="1"/>
  <c r="FUR26" i="1"/>
  <c r="FUQ26" i="1"/>
  <c r="FUP26" i="1"/>
  <c r="FUO26" i="1"/>
  <c r="FUN26" i="1"/>
  <c r="FUM26" i="1"/>
  <c r="FUL26" i="1"/>
  <c r="FUK26" i="1"/>
  <c r="FUJ26" i="1"/>
  <c r="FUI26" i="1"/>
  <c r="FUH26" i="1"/>
  <c r="FUG26" i="1"/>
  <c r="FUF26" i="1"/>
  <c r="FUE26" i="1"/>
  <c r="FUD26" i="1"/>
  <c r="FUC26" i="1"/>
  <c r="FUB26" i="1"/>
  <c r="FUA26" i="1"/>
  <c r="FTZ26" i="1"/>
  <c r="FTY26" i="1"/>
  <c r="FTX26" i="1"/>
  <c r="FTW26" i="1"/>
  <c r="FTV26" i="1"/>
  <c r="FTU26" i="1"/>
  <c r="FTT26" i="1"/>
  <c r="FTS26" i="1"/>
  <c r="FTR26" i="1"/>
  <c r="FTQ26" i="1"/>
  <c r="FTP26" i="1"/>
  <c r="FTO26" i="1"/>
  <c r="FTN26" i="1"/>
  <c r="FTM26" i="1"/>
  <c r="FTL26" i="1"/>
  <c r="FTK26" i="1"/>
  <c r="FTJ26" i="1"/>
  <c r="FTI26" i="1"/>
  <c r="FTH26" i="1"/>
  <c r="FTG26" i="1"/>
  <c r="FTF26" i="1"/>
  <c r="FTE26" i="1"/>
  <c r="FTD26" i="1"/>
  <c r="FTC26" i="1"/>
  <c r="FTB26" i="1"/>
  <c r="FTA26" i="1"/>
  <c r="FSZ26" i="1"/>
  <c r="FSY26" i="1"/>
  <c r="FSX26" i="1"/>
  <c r="FSW26" i="1"/>
  <c r="FSV26" i="1"/>
  <c r="FSU26" i="1"/>
  <c r="FST26" i="1"/>
  <c r="FSS26" i="1"/>
  <c r="FSR26" i="1"/>
  <c r="FSQ26" i="1"/>
  <c r="FSP26" i="1"/>
  <c r="FSO26" i="1"/>
  <c r="FSN26" i="1"/>
  <c r="FSM26" i="1"/>
  <c r="FSL26" i="1"/>
  <c r="FSK26" i="1"/>
  <c r="FSJ26" i="1"/>
  <c r="FSI26" i="1"/>
  <c r="FSH26" i="1"/>
  <c r="FSG26" i="1"/>
  <c r="FSF26" i="1"/>
  <c r="FSE26" i="1"/>
  <c r="FSD26" i="1"/>
  <c r="FSC26" i="1"/>
  <c r="FSB26" i="1"/>
  <c r="FSA26" i="1"/>
  <c r="FRZ26" i="1"/>
  <c r="FRY26" i="1"/>
  <c r="FRX26" i="1"/>
  <c r="FRW26" i="1"/>
  <c r="FRV26" i="1"/>
  <c r="FRU26" i="1"/>
  <c r="FRT26" i="1"/>
  <c r="FRS26" i="1"/>
  <c r="FRR26" i="1"/>
  <c r="FRQ26" i="1"/>
  <c r="FRP26" i="1"/>
  <c r="FRO26" i="1"/>
  <c r="FRN26" i="1"/>
  <c r="FRM26" i="1"/>
  <c r="FRL26" i="1"/>
  <c r="FRK26" i="1"/>
  <c r="FRJ26" i="1"/>
  <c r="FRI26" i="1"/>
  <c r="FRH26" i="1"/>
  <c r="FRG26" i="1"/>
  <c r="FRF26" i="1"/>
  <c r="FRE26" i="1"/>
  <c r="FRD26" i="1"/>
  <c r="FRC26" i="1"/>
  <c r="FRB26" i="1"/>
  <c r="FRA26" i="1"/>
  <c r="FQZ26" i="1"/>
  <c r="FQY26" i="1"/>
  <c r="FQX26" i="1"/>
  <c r="FQW26" i="1"/>
  <c r="FQV26" i="1"/>
  <c r="FQU26" i="1"/>
  <c r="FQT26" i="1"/>
  <c r="FQS26" i="1"/>
  <c r="FQR26" i="1"/>
  <c r="FQQ26" i="1"/>
  <c r="FQP26" i="1"/>
  <c r="FQO26" i="1"/>
  <c r="FQN26" i="1"/>
  <c r="FQM26" i="1"/>
  <c r="FQL26" i="1"/>
  <c r="FQK26" i="1"/>
  <c r="FQJ26" i="1"/>
  <c r="FQI26" i="1"/>
  <c r="FQH26" i="1"/>
  <c r="FQG26" i="1"/>
  <c r="FQF26" i="1"/>
  <c r="FQE26" i="1"/>
  <c r="FQD26" i="1"/>
  <c r="FQC26" i="1"/>
  <c r="FQB26" i="1"/>
  <c r="FQA26" i="1"/>
  <c r="FPZ26" i="1"/>
  <c r="FPY26" i="1"/>
  <c r="FPX26" i="1"/>
  <c r="FPW26" i="1"/>
  <c r="FPV26" i="1"/>
  <c r="FPU26" i="1"/>
  <c r="FPT26" i="1"/>
  <c r="FPS26" i="1"/>
  <c r="FPR26" i="1"/>
  <c r="FPQ26" i="1"/>
  <c r="FPP26" i="1"/>
  <c r="FPO26" i="1"/>
  <c r="FPN26" i="1"/>
  <c r="FPM26" i="1"/>
  <c r="FPL26" i="1"/>
  <c r="FPK26" i="1"/>
  <c r="FPJ26" i="1"/>
  <c r="FPI26" i="1"/>
  <c r="FPH26" i="1"/>
  <c r="FPG26" i="1"/>
  <c r="FPF26" i="1"/>
  <c r="FPE26" i="1"/>
  <c r="FPD26" i="1"/>
  <c r="FPC26" i="1"/>
  <c r="FPB26" i="1"/>
  <c r="FPA26" i="1"/>
  <c r="FOZ26" i="1"/>
  <c r="FOY26" i="1"/>
  <c r="FOX26" i="1"/>
  <c r="FOW26" i="1"/>
  <c r="FOV26" i="1"/>
  <c r="FOU26" i="1"/>
  <c r="FOT26" i="1"/>
  <c r="FOS26" i="1"/>
  <c r="FOR26" i="1"/>
  <c r="FOQ26" i="1"/>
  <c r="FOP26" i="1"/>
  <c r="FOO26" i="1"/>
  <c r="FON26" i="1"/>
  <c r="FOM26" i="1"/>
  <c r="FOL26" i="1"/>
  <c r="FOK26" i="1"/>
  <c r="FOJ26" i="1"/>
  <c r="FOI26" i="1"/>
  <c r="FOH26" i="1"/>
  <c r="FOG26" i="1"/>
  <c r="FOF26" i="1"/>
  <c r="FOE26" i="1"/>
  <c r="FOD26" i="1"/>
  <c r="FOC26" i="1"/>
  <c r="FOB26" i="1"/>
  <c r="FOA26" i="1"/>
  <c r="FNZ26" i="1"/>
  <c r="FNY26" i="1"/>
  <c r="FNX26" i="1"/>
  <c r="FNW26" i="1"/>
  <c r="FNV26" i="1"/>
  <c r="FNU26" i="1"/>
  <c r="FNT26" i="1"/>
  <c r="FNS26" i="1"/>
  <c r="FNR26" i="1"/>
  <c r="FNQ26" i="1"/>
  <c r="FNP26" i="1"/>
  <c r="FNO26" i="1"/>
  <c r="FNN26" i="1"/>
  <c r="FNM26" i="1"/>
  <c r="FNL26" i="1"/>
  <c r="FNK26" i="1"/>
  <c r="FNJ26" i="1"/>
  <c r="FNI26" i="1"/>
  <c r="FNH26" i="1"/>
  <c r="FNG26" i="1"/>
  <c r="FNF26" i="1"/>
  <c r="FNE26" i="1"/>
  <c r="FND26" i="1"/>
  <c r="FNC26" i="1"/>
  <c r="FNB26" i="1"/>
  <c r="FNA26" i="1"/>
  <c r="FMZ26" i="1"/>
  <c r="FMY26" i="1"/>
  <c r="FMX26" i="1"/>
  <c r="FMW26" i="1"/>
  <c r="FMV26" i="1"/>
  <c r="FMU26" i="1"/>
  <c r="FMT26" i="1"/>
  <c r="FMS26" i="1"/>
  <c r="FMR26" i="1"/>
  <c r="FMQ26" i="1"/>
  <c r="FMP26" i="1"/>
  <c r="FMO26" i="1"/>
  <c r="FMN26" i="1"/>
  <c r="FMM26" i="1"/>
  <c r="FML26" i="1"/>
  <c r="FMK26" i="1"/>
  <c r="FMJ26" i="1"/>
  <c r="FMI26" i="1"/>
  <c r="FMH26" i="1"/>
  <c r="FMG26" i="1"/>
  <c r="FMF26" i="1"/>
  <c r="FME26" i="1"/>
  <c r="FMD26" i="1"/>
  <c r="FMC26" i="1"/>
  <c r="FMB26" i="1"/>
  <c r="FMA26" i="1"/>
  <c r="FLZ26" i="1"/>
  <c r="FLY26" i="1"/>
  <c r="FLX26" i="1"/>
  <c r="FLW26" i="1"/>
  <c r="FLV26" i="1"/>
  <c r="FLU26" i="1"/>
  <c r="FLT26" i="1"/>
  <c r="FLS26" i="1"/>
  <c r="FLR26" i="1"/>
  <c r="FLQ26" i="1"/>
  <c r="FLP26" i="1"/>
  <c r="FLO26" i="1"/>
  <c r="FLN26" i="1"/>
  <c r="FLM26" i="1"/>
  <c r="FLL26" i="1"/>
  <c r="FLK26" i="1"/>
  <c r="FLJ26" i="1"/>
  <c r="FLI26" i="1"/>
  <c r="FLH26" i="1"/>
  <c r="FLG26" i="1"/>
  <c r="FLF26" i="1"/>
  <c r="FLE26" i="1"/>
  <c r="FLD26" i="1"/>
  <c r="FLC26" i="1"/>
  <c r="FLB26" i="1"/>
  <c r="FLA26" i="1"/>
  <c r="FKZ26" i="1"/>
  <c r="FKY26" i="1"/>
  <c r="FKX26" i="1"/>
  <c r="FKW26" i="1"/>
  <c r="FKV26" i="1"/>
  <c r="FKU26" i="1"/>
  <c r="FKT26" i="1"/>
  <c r="FKS26" i="1"/>
  <c r="FKR26" i="1"/>
  <c r="FKQ26" i="1"/>
  <c r="FKP26" i="1"/>
  <c r="FKO26" i="1"/>
  <c r="FKN26" i="1"/>
  <c r="FKM26" i="1"/>
  <c r="FKL26" i="1"/>
  <c r="FKK26" i="1"/>
  <c r="FKJ26" i="1"/>
  <c r="FKI26" i="1"/>
  <c r="FKH26" i="1"/>
  <c r="FKG26" i="1"/>
  <c r="FKF26" i="1"/>
  <c r="FKE26" i="1"/>
  <c r="FKD26" i="1"/>
  <c r="FKC26" i="1"/>
  <c r="FKB26" i="1"/>
  <c r="FKA26" i="1"/>
  <c r="FJZ26" i="1"/>
  <c r="FJY26" i="1"/>
  <c r="FJX26" i="1"/>
  <c r="FJW26" i="1"/>
  <c r="FJV26" i="1"/>
  <c r="FJU26" i="1"/>
  <c r="FJT26" i="1"/>
  <c r="FJS26" i="1"/>
  <c r="FJR26" i="1"/>
  <c r="FJQ26" i="1"/>
  <c r="FJP26" i="1"/>
  <c r="FJO26" i="1"/>
  <c r="FJN26" i="1"/>
  <c r="FJM26" i="1"/>
  <c r="FJL26" i="1"/>
  <c r="FJK26" i="1"/>
  <c r="FJJ26" i="1"/>
  <c r="FJI26" i="1"/>
  <c r="FJH26" i="1"/>
  <c r="FJG26" i="1"/>
  <c r="FJF26" i="1"/>
  <c r="FJE26" i="1"/>
  <c r="FJD26" i="1"/>
  <c r="FJC26" i="1"/>
  <c r="FJB26" i="1"/>
  <c r="FJA26" i="1"/>
  <c r="FIZ26" i="1"/>
  <c r="FIY26" i="1"/>
  <c r="FIX26" i="1"/>
  <c r="FIW26" i="1"/>
  <c r="FIV26" i="1"/>
  <c r="FIU26" i="1"/>
  <c r="FIT26" i="1"/>
  <c r="FIS26" i="1"/>
  <c r="FIR26" i="1"/>
  <c r="FIQ26" i="1"/>
  <c r="FIP26" i="1"/>
  <c r="FIO26" i="1"/>
  <c r="FIN26" i="1"/>
  <c r="FIM26" i="1"/>
  <c r="FIL26" i="1"/>
  <c r="FIK26" i="1"/>
  <c r="FIJ26" i="1"/>
  <c r="FII26" i="1"/>
  <c r="FIH26" i="1"/>
  <c r="FIG26" i="1"/>
  <c r="FIF26" i="1"/>
  <c r="FIE26" i="1"/>
  <c r="FID26" i="1"/>
  <c r="FIC26" i="1"/>
  <c r="FIB26" i="1"/>
  <c r="FIA26" i="1"/>
  <c r="FHZ26" i="1"/>
  <c r="FHY26" i="1"/>
  <c r="FHX26" i="1"/>
  <c r="FHW26" i="1"/>
  <c r="FHV26" i="1"/>
  <c r="FHU26" i="1"/>
  <c r="FHT26" i="1"/>
  <c r="FHS26" i="1"/>
  <c r="FHR26" i="1"/>
  <c r="FHQ26" i="1"/>
  <c r="FHP26" i="1"/>
  <c r="FHO26" i="1"/>
  <c r="FHN26" i="1"/>
  <c r="FHM26" i="1"/>
  <c r="FHL26" i="1"/>
  <c r="FHK26" i="1"/>
  <c r="FHJ26" i="1"/>
  <c r="FHI26" i="1"/>
  <c r="FHH26" i="1"/>
  <c r="FHG26" i="1"/>
  <c r="FHF26" i="1"/>
  <c r="FHE26" i="1"/>
  <c r="FHD26" i="1"/>
  <c r="FHC26" i="1"/>
  <c r="FHB26" i="1"/>
  <c r="FHA26" i="1"/>
  <c r="FGZ26" i="1"/>
  <c r="FGY26" i="1"/>
  <c r="FGX26" i="1"/>
  <c r="FGW26" i="1"/>
  <c r="FGV26" i="1"/>
  <c r="FGU26" i="1"/>
  <c r="FGT26" i="1"/>
  <c r="FGS26" i="1"/>
  <c r="FGR26" i="1"/>
  <c r="FGQ26" i="1"/>
  <c r="FGP26" i="1"/>
  <c r="FGO26" i="1"/>
  <c r="FGN26" i="1"/>
  <c r="FGM26" i="1"/>
  <c r="FGL26" i="1"/>
  <c r="FGK26" i="1"/>
  <c r="FGJ26" i="1"/>
  <c r="FGI26" i="1"/>
  <c r="FGH26" i="1"/>
  <c r="FGG26" i="1"/>
  <c r="FGF26" i="1"/>
  <c r="FGE26" i="1"/>
  <c r="FGD26" i="1"/>
  <c r="FGC26" i="1"/>
  <c r="FGB26" i="1"/>
  <c r="FGA26" i="1"/>
  <c r="FFZ26" i="1"/>
  <c r="FFY26" i="1"/>
  <c r="FFX26" i="1"/>
  <c r="FFW26" i="1"/>
  <c r="FFV26" i="1"/>
  <c r="FFU26" i="1"/>
  <c r="FFT26" i="1"/>
  <c r="FFS26" i="1"/>
  <c r="FFR26" i="1"/>
  <c r="FFQ26" i="1"/>
  <c r="FFP26" i="1"/>
  <c r="FFO26" i="1"/>
  <c r="FFN26" i="1"/>
  <c r="FFM26" i="1"/>
  <c r="FFL26" i="1"/>
  <c r="FFK26" i="1"/>
  <c r="FFJ26" i="1"/>
  <c r="FFI26" i="1"/>
  <c r="FFH26" i="1"/>
  <c r="FFG26" i="1"/>
  <c r="FFF26" i="1"/>
  <c r="FFE26" i="1"/>
  <c r="FFD26" i="1"/>
  <c r="FFC26" i="1"/>
  <c r="FFB26" i="1"/>
  <c r="FFA26" i="1"/>
  <c r="FEZ26" i="1"/>
  <c r="FEY26" i="1"/>
  <c r="FEX26" i="1"/>
  <c r="FEW26" i="1"/>
  <c r="FEV26" i="1"/>
  <c r="FEU26" i="1"/>
  <c r="FET26" i="1"/>
  <c r="FES26" i="1"/>
  <c r="FER26" i="1"/>
  <c r="FEQ26" i="1"/>
  <c r="FEP26" i="1"/>
  <c r="FEO26" i="1"/>
  <c r="FEN26" i="1"/>
  <c r="FEM26" i="1"/>
  <c r="FEL26" i="1"/>
  <c r="FEK26" i="1"/>
  <c r="FEJ26" i="1"/>
  <c r="FEI26" i="1"/>
  <c r="FEH26" i="1"/>
  <c r="FEG26" i="1"/>
  <c r="FEF26" i="1"/>
  <c r="FEE26" i="1"/>
  <c r="FED26" i="1"/>
  <c r="FEC26" i="1"/>
  <c r="FEB26" i="1"/>
  <c r="FEA26" i="1"/>
  <c r="FDZ26" i="1"/>
  <c r="FDY26" i="1"/>
  <c r="FDX26" i="1"/>
  <c r="FDW26" i="1"/>
  <c r="FDV26" i="1"/>
  <c r="FDU26" i="1"/>
  <c r="FDT26" i="1"/>
  <c r="FDS26" i="1"/>
  <c r="FDR26" i="1"/>
  <c r="FDQ26" i="1"/>
  <c r="FDP26" i="1"/>
  <c r="FDO26" i="1"/>
  <c r="FDN26" i="1"/>
  <c r="FDM26" i="1"/>
  <c r="FDL26" i="1"/>
  <c r="FDK26" i="1"/>
  <c r="FDJ26" i="1"/>
  <c r="FDI26" i="1"/>
  <c r="FDH26" i="1"/>
  <c r="FDG26" i="1"/>
  <c r="FDF26" i="1"/>
  <c r="FDE26" i="1"/>
  <c r="FDD26" i="1"/>
  <c r="FDC26" i="1"/>
  <c r="FDB26" i="1"/>
  <c r="FDA26" i="1"/>
  <c r="FCZ26" i="1"/>
  <c r="FCY26" i="1"/>
  <c r="FCX26" i="1"/>
  <c r="FCW26" i="1"/>
  <c r="FCV26" i="1"/>
  <c r="FCU26" i="1"/>
  <c r="FCT26" i="1"/>
  <c r="FCS26" i="1"/>
  <c r="FCR26" i="1"/>
  <c r="FCQ26" i="1"/>
  <c r="FCP26" i="1"/>
  <c r="FCO26" i="1"/>
  <c r="FCN26" i="1"/>
  <c r="FCM26" i="1"/>
  <c r="FCL26" i="1"/>
  <c r="FCK26" i="1"/>
  <c r="FCJ26" i="1"/>
  <c r="FCI26" i="1"/>
  <c r="FCH26" i="1"/>
  <c r="FCG26" i="1"/>
  <c r="FCF26" i="1"/>
  <c r="FCE26" i="1"/>
  <c r="FCD26" i="1"/>
  <c r="FCC26" i="1"/>
  <c r="FCB26" i="1"/>
  <c r="FCA26" i="1"/>
  <c r="FBZ26" i="1"/>
  <c r="FBY26" i="1"/>
  <c r="FBX26" i="1"/>
  <c r="FBW26" i="1"/>
  <c r="FBV26" i="1"/>
  <c r="FBU26" i="1"/>
  <c r="FBT26" i="1"/>
  <c r="FBS26" i="1"/>
  <c r="FBR26" i="1"/>
  <c r="FBQ26" i="1"/>
  <c r="FBP26" i="1"/>
  <c r="FBO26" i="1"/>
  <c r="FBN26" i="1"/>
  <c r="FBM26" i="1"/>
  <c r="FBL26" i="1"/>
  <c r="FBK26" i="1"/>
  <c r="FBJ26" i="1"/>
  <c r="FBI26" i="1"/>
  <c r="FBH26" i="1"/>
  <c r="FBG26" i="1"/>
  <c r="FBF26" i="1"/>
  <c r="FBE26" i="1"/>
  <c r="FBD26" i="1"/>
  <c r="FBC26" i="1"/>
  <c r="FBB26" i="1"/>
  <c r="FBA26" i="1"/>
  <c r="FAZ26" i="1"/>
  <c r="FAY26" i="1"/>
  <c r="FAX26" i="1"/>
  <c r="FAW26" i="1"/>
  <c r="FAV26" i="1"/>
  <c r="FAU26" i="1"/>
  <c r="FAT26" i="1"/>
  <c r="FAS26" i="1"/>
  <c r="FAR26" i="1"/>
  <c r="FAQ26" i="1"/>
  <c r="FAP26" i="1"/>
  <c r="FAO26" i="1"/>
  <c r="FAN26" i="1"/>
  <c r="FAM26" i="1"/>
  <c r="FAL26" i="1"/>
  <c r="FAK26" i="1"/>
  <c r="FAJ26" i="1"/>
  <c r="FAI26" i="1"/>
  <c r="FAH26" i="1"/>
  <c r="FAG26" i="1"/>
  <c r="FAF26" i="1"/>
  <c r="FAE26" i="1"/>
  <c r="FAD26" i="1"/>
  <c r="FAC26" i="1"/>
  <c r="FAB26" i="1"/>
  <c r="FAA26" i="1"/>
  <c r="EZZ26" i="1"/>
  <c r="EZY26" i="1"/>
  <c r="EZX26" i="1"/>
  <c r="EZW26" i="1"/>
  <c r="EZV26" i="1"/>
  <c r="EZU26" i="1"/>
  <c r="EZT26" i="1"/>
  <c r="EZS26" i="1"/>
  <c r="EZR26" i="1"/>
  <c r="EZQ26" i="1"/>
  <c r="EZP26" i="1"/>
  <c r="EZO26" i="1"/>
  <c r="EZN26" i="1"/>
  <c r="EZM26" i="1"/>
  <c r="EZL26" i="1"/>
  <c r="EZK26" i="1"/>
  <c r="EZJ26" i="1"/>
  <c r="EZI26" i="1"/>
  <c r="EZH26" i="1"/>
  <c r="EZG26" i="1"/>
  <c r="EZF26" i="1"/>
  <c r="EZE26" i="1"/>
  <c r="EZD26" i="1"/>
  <c r="EZC26" i="1"/>
  <c r="EZB26" i="1"/>
  <c r="EZA26" i="1"/>
  <c r="EYZ26" i="1"/>
  <c r="EYY26" i="1"/>
  <c r="EYX26" i="1"/>
  <c r="EYW26" i="1"/>
  <c r="EYV26" i="1"/>
  <c r="EYU26" i="1"/>
  <c r="EYT26" i="1"/>
  <c r="EYS26" i="1"/>
  <c r="EYR26" i="1"/>
  <c r="EYQ26" i="1"/>
  <c r="EYP26" i="1"/>
  <c r="EYO26" i="1"/>
  <c r="EYN26" i="1"/>
  <c r="EYM26" i="1"/>
  <c r="EYL26" i="1"/>
  <c r="EYK26" i="1"/>
  <c r="EYJ26" i="1"/>
  <c r="EYI26" i="1"/>
  <c r="EYH26" i="1"/>
  <c r="EYG26" i="1"/>
  <c r="EYF26" i="1"/>
  <c r="EYE26" i="1"/>
  <c r="EYD26" i="1"/>
  <c r="EYC26" i="1"/>
  <c r="EYB26" i="1"/>
  <c r="EYA26" i="1"/>
  <c r="EXZ26" i="1"/>
  <c r="EXY26" i="1"/>
  <c r="EXX26" i="1"/>
  <c r="EXW26" i="1"/>
  <c r="EXV26" i="1"/>
  <c r="EXU26" i="1"/>
  <c r="EXT26" i="1"/>
  <c r="EXS26" i="1"/>
  <c r="EXR26" i="1"/>
  <c r="EXQ26" i="1"/>
  <c r="EXP26" i="1"/>
  <c r="EXO26" i="1"/>
  <c r="EXN26" i="1"/>
  <c r="EXM26" i="1"/>
  <c r="EXL26" i="1"/>
  <c r="EXK26" i="1"/>
  <c r="EXJ26" i="1"/>
  <c r="EXI26" i="1"/>
  <c r="EXH26" i="1"/>
  <c r="EXG26" i="1"/>
  <c r="EXF26" i="1"/>
  <c r="EXE26" i="1"/>
  <c r="EXD26" i="1"/>
  <c r="EXC26" i="1"/>
  <c r="EXB26" i="1"/>
  <c r="EXA26" i="1"/>
  <c r="EWZ26" i="1"/>
  <c r="EWY26" i="1"/>
  <c r="EWX26" i="1"/>
  <c r="EWW26" i="1"/>
  <c r="EWV26" i="1"/>
  <c r="EWU26" i="1"/>
  <c r="EWT26" i="1"/>
  <c r="EWS26" i="1"/>
  <c r="EWR26" i="1"/>
  <c r="EWQ26" i="1"/>
  <c r="EWP26" i="1"/>
  <c r="EWO26" i="1"/>
  <c r="EWN26" i="1"/>
  <c r="EWM26" i="1"/>
  <c r="EWL26" i="1"/>
  <c r="EWK26" i="1"/>
  <c r="EWJ26" i="1"/>
  <c r="EWI26" i="1"/>
  <c r="EWH26" i="1"/>
  <c r="EWG26" i="1"/>
  <c r="EWF26" i="1"/>
  <c r="EWE26" i="1"/>
  <c r="EWD26" i="1"/>
  <c r="EWC26" i="1"/>
  <c r="EWB26" i="1"/>
  <c r="EWA26" i="1"/>
  <c r="EVZ26" i="1"/>
  <c r="EVY26" i="1"/>
  <c r="EVX26" i="1"/>
  <c r="EVW26" i="1"/>
  <c r="EVV26" i="1"/>
  <c r="EVU26" i="1"/>
  <c r="EVT26" i="1"/>
  <c r="EVS26" i="1"/>
  <c r="EVR26" i="1"/>
  <c r="EVQ26" i="1"/>
  <c r="EVP26" i="1"/>
  <c r="EVO26" i="1"/>
  <c r="EVN26" i="1"/>
  <c r="EVM26" i="1"/>
  <c r="EVL26" i="1"/>
  <c r="EVK26" i="1"/>
  <c r="EVJ26" i="1"/>
  <c r="EVI26" i="1"/>
  <c r="EVH26" i="1"/>
  <c r="EVG26" i="1"/>
  <c r="EVF26" i="1"/>
  <c r="EVE26" i="1"/>
  <c r="EVD26" i="1"/>
  <c r="EVC26" i="1"/>
  <c r="EVB26" i="1"/>
  <c r="EVA26" i="1"/>
  <c r="EUZ26" i="1"/>
  <c r="EUY26" i="1"/>
  <c r="EUX26" i="1"/>
  <c r="EUW26" i="1"/>
  <c r="EUV26" i="1"/>
  <c r="EUU26" i="1"/>
  <c r="EUT26" i="1"/>
  <c r="EUS26" i="1"/>
  <c r="EUR26" i="1"/>
  <c r="EUQ26" i="1"/>
  <c r="EUP26" i="1"/>
  <c r="EUO26" i="1"/>
  <c r="EUN26" i="1"/>
  <c r="EUM26" i="1"/>
  <c r="EUL26" i="1"/>
  <c r="EUK26" i="1"/>
  <c r="EUJ26" i="1"/>
  <c r="EUI26" i="1"/>
  <c r="EUH26" i="1"/>
  <c r="EUG26" i="1"/>
  <c r="EUF26" i="1"/>
  <c r="EUE26" i="1"/>
  <c r="EUD26" i="1"/>
  <c r="EUC26" i="1"/>
  <c r="EUB26" i="1"/>
  <c r="EUA26" i="1"/>
  <c r="ETZ26" i="1"/>
  <c r="ETY26" i="1"/>
  <c r="ETX26" i="1"/>
  <c r="ETW26" i="1"/>
  <c r="ETV26" i="1"/>
  <c r="ETU26" i="1"/>
  <c r="ETT26" i="1"/>
  <c r="ETS26" i="1"/>
  <c r="ETR26" i="1"/>
  <c r="ETQ26" i="1"/>
  <c r="ETP26" i="1"/>
  <c r="ETO26" i="1"/>
  <c r="ETN26" i="1"/>
  <c r="ETM26" i="1"/>
  <c r="ETL26" i="1"/>
  <c r="ETK26" i="1"/>
  <c r="ETJ26" i="1"/>
  <c r="ETI26" i="1"/>
  <c r="ETH26" i="1"/>
  <c r="ETG26" i="1"/>
  <c r="ETF26" i="1"/>
  <c r="ETE26" i="1"/>
  <c r="ETD26" i="1"/>
  <c r="ETC26" i="1"/>
  <c r="ETB26" i="1"/>
  <c r="ETA26" i="1"/>
  <c r="ESZ26" i="1"/>
  <c r="ESY26" i="1"/>
  <c r="ESX26" i="1"/>
  <c r="ESW26" i="1"/>
  <c r="ESV26" i="1"/>
  <c r="ESU26" i="1"/>
  <c r="EST26" i="1"/>
  <c r="ESS26" i="1"/>
  <c r="ESR26" i="1"/>
  <c r="ESQ26" i="1"/>
  <c r="ESP26" i="1"/>
  <c r="ESO26" i="1"/>
  <c r="ESN26" i="1"/>
  <c r="ESM26" i="1"/>
  <c r="ESL26" i="1"/>
  <c r="ESK26" i="1"/>
  <c r="ESJ26" i="1"/>
  <c r="ESI26" i="1"/>
  <c r="ESH26" i="1"/>
  <c r="ESG26" i="1"/>
  <c r="ESF26" i="1"/>
  <c r="ESE26" i="1"/>
  <c r="ESD26" i="1"/>
  <c r="ESC26" i="1"/>
  <c r="ESB26" i="1"/>
  <c r="ESA26" i="1"/>
  <c r="ERZ26" i="1"/>
  <c r="ERY26" i="1"/>
  <c r="ERX26" i="1"/>
  <c r="ERW26" i="1"/>
  <c r="ERV26" i="1"/>
  <c r="ERU26" i="1"/>
  <c r="ERT26" i="1"/>
  <c r="ERS26" i="1"/>
  <c r="ERR26" i="1"/>
  <c r="ERQ26" i="1"/>
  <c r="ERP26" i="1"/>
  <c r="ERO26" i="1"/>
  <c r="ERN26" i="1"/>
  <c r="ERM26" i="1"/>
  <c r="ERL26" i="1"/>
  <c r="ERK26" i="1"/>
  <c r="ERJ26" i="1"/>
  <c r="ERI26" i="1"/>
  <c r="ERH26" i="1"/>
  <c r="ERG26" i="1"/>
  <c r="ERF26" i="1"/>
  <c r="ERE26" i="1"/>
  <c r="ERD26" i="1"/>
  <c r="ERC26" i="1"/>
  <c r="ERB26" i="1"/>
  <c r="ERA26" i="1"/>
  <c r="EQZ26" i="1"/>
  <c r="EQY26" i="1"/>
  <c r="EQX26" i="1"/>
  <c r="EQW26" i="1"/>
  <c r="EQV26" i="1"/>
  <c r="EQU26" i="1"/>
  <c r="EQT26" i="1"/>
  <c r="EQS26" i="1"/>
  <c r="EQR26" i="1"/>
  <c r="EQQ26" i="1"/>
  <c r="EQP26" i="1"/>
  <c r="EQO26" i="1"/>
  <c r="EQN26" i="1"/>
  <c r="EQM26" i="1"/>
  <c r="EQL26" i="1"/>
  <c r="EQK26" i="1"/>
  <c r="EQJ26" i="1"/>
  <c r="EQI26" i="1"/>
  <c r="EQH26" i="1"/>
  <c r="EQG26" i="1"/>
  <c r="EQF26" i="1"/>
  <c r="EQE26" i="1"/>
  <c r="EQD26" i="1"/>
  <c r="EQC26" i="1"/>
  <c r="EQB26" i="1"/>
  <c r="EQA26" i="1"/>
  <c r="EPZ26" i="1"/>
  <c r="EPY26" i="1"/>
  <c r="EPX26" i="1"/>
  <c r="EPW26" i="1"/>
  <c r="EPV26" i="1"/>
  <c r="EPU26" i="1"/>
  <c r="EPT26" i="1"/>
  <c r="EPS26" i="1"/>
  <c r="EPR26" i="1"/>
  <c r="EPQ26" i="1"/>
  <c r="EPP26" i="1"/>
  <c r="EPO26" i="1"/>
  <c r="EPN26" i="1"/>
  <c r="EPM26" i="1"/>
  <c r="EPL26" i="1"/>
  <c r="EPK26" i="1"/>
  <c r="EPJ26" i="1"/>
  <c r="EPI26" i="1"/>
  <c r="EPH26" i="1"/>
  <c r="EPG26" i="1"/>
  <c r="EPF26" i="1"/>
  <c r="EPE26" i="1"/>
  <c r="EPD26" i="1"/>
  <c r="EPC26" i="1"/>
  <c r="EPB26" i="1"/>
  <c r="EPA26" i="1"/>
  <c r="EOZ26" i="1"/>
  <c r="EOY26" i="1"/>
  <c r="EOX26" i="1"/>
  <c r="EOW26" i="1"/>
  <c r="EOV26" i="1"/>
  <c r="EOU26" i="1"/>
  <c r="EOT26" i="1"/>
  <c r="EOS26" i="1"/>
  <c r="EOR26" i="1"/>
  <c r="EOQ26" i="1"/>
  <c r="EOP26" i="1"/>
  <c r="EOO26" i="1"/>
  <c r="EON26" i="1"/>
  <c r="EOM26" i="1"/>
  <c r="EOL26" i="1"/>
  <c r="EOK26" i="1"/>
  <c r="EOJ26" i="1"/>
  <c r="EOI26" i="1"/>
  <c r="EOH26" i="1"/>
  <c r="EOG26" i="1"/>
  <c r="EOF26" i="1"/>
  <c r="EOE26" i="1"/>
  <c r="EOD26" i="1"/>
  <c r="EOC26" i="1"/>
  <c r="EOB26" i="1"/>
  <c r="EOA26" i="1"/>
  <c r="ENZ26" i="1"/>
  <c r="ENY26" i="1"/>
  <c r="ENX26" i="1"/>
  <c r="ENW26" i="1"/>
  <c r="ENV26" i="1"/>
  <c r="ENU26" i="1"/>
  <c r="ENT26" i="1"/>
  <c r="ENS26" i="1"/>
  <c r="ENR26" i="1"/>
  <c r="ENQ26" i="1"/>
  <c r="ENP26" i="1"/>
  <c r="ENO26" i="1"/>
  <c r="ENN26" i="1"/>
  <c r="ENM26" i="1"/>
  <c r="ENL26" i="1"/>
  <c r="ENK26" i="1"/>
  <c r="ENJ26" i="1"/>
  <c r="ENI26" i="1"/>
  <c r="ENH26" i="1"/>
  <c r="ENG26" i="1"/>
  <c r="ENF26" i="1"/>
  <c r="ENE26" i="1"/>
  <c r="END26" i="1"/>
  <c r="ENC26" i="1"/>
  <c r="ENB26" i="1"/>
  <c r="ENA26" i="1"/>
  <c r="EMZ26" i="1"/>
  <c r="EMY26" i="1"/>
  <c r="EMX26" i="1"/>
  <c r="EMW26" i="1"/>
  <c r="EMV26" i="1"/>
  <c r="EMU26" i="1"/>
  <c r="EMT26" i="1"/>
  <c r="EMS26" i="1"/>
  <c r="EMR26" i="1"/>
  <c r="EMQ26" i="1"/>
  <c r="EMP26" i="1"/>
  <c r="EMO26" i="1"/>
  <c r="EMN26" i="1"/>
  <c r="EMM26" i="1"/>
  <c r="EML26" i="1"/>
  <c r="EMK26" i="1"/>
  <c r="EMJ26" i="1"/>
  <c r="EMI26" i="1"/>
  <c r="EMH26" i="1"/>
  <c r="EMG26" i="1"/>
  <c r="EMF26" i="1"/>
  <c r="EME26" i="1"/>
  <c r="EMD26" i="1"/>
  <c r="EMC26" i="1"/>
  <c r="EMB26" i="1"/>
  <c r="EMA26" i="1"/>
  <c r="ELZ26" i="1"/>
  <c r="ELY26" i="1"/>
  <c r="ELX26" i="1"/>
  <c r="ELW26" i="1"/>
  <c r="ELV26" i="1"/>
  <c r="ELU26" i="1"/>
  <c r="ELT26" i="1"/>
  <c r="ELS26" i="1"/>
  <c r="ELR26" i="1"/>
  <c r="ELQ26" i="1"/>
  <c r="ELP26" i="1"/>
  <c r="ELO26" i="1"/>
  <c r="ELN26" i="1"/>
  <c r="ELM26" i="1"/>
  <c r="ELL26" i="1"/>
  <c r="ELK26" i="1"/>
  <c r="ELJ26" i="1"/>
  <c r="ELI26" i="1"/>
  <c r="ELH26" i="1"/>
  <c r="ELG26" i="1"/>
  <c r="ELF26" i="1"/>
  <c r="ELE26" i="1"/>
  <c r="ELD26" i="1"/>
  <c r="ELC26" i="1"/>
  <c r="ELB26" i="1"/>
  <c r="ELA26" i="1"/>
  <c r="EKZ26" i="1"/>
  <c r="EKY26" i="1"/>
  <c r="EKX26" i="1"/>
  <c r="EKW26" i="1"/>
  <c r="EKV26" i="1"/>
  <c r="EKU26" i="1"/>
  <c r="EKT26" i="1"/>
  <c r="EKS26" i="1"/>
  <c r="EKR26" i="1"/>
  <c r="EKQ26" i="1"/>
  <c r="EKP26" i="1"/>
  <c r="EKO26" i="1"/>
  <c r="EKN26" i="1"/>
  <c r="EKM26" i="1"/>
  <c r="EKL26" i="1"/>
  <c r="EKK26" i="1"/>
  <c r="EKJ26" i="1"/>
  <c r="EKI26" i="1"/>
  <c r="EKH26" i="1"/>
  <c r="EKG26" i="1"/>
  <c r="EKF26" i="1"/>
  <c r="EKE26" i="1"/>
  <c r="EKD26" i="1"/>
  <c r="EKC26" i="1"/>
  <c r="EKB26" i="1"/>
  <c r="EKA26" i="1"/>
  <c r="EJZ26" i="1"/>
  <c r="EJY26" i="1"/>
  <c r="EJX26" i="1"/>
  <c r="EJW26" i="1"/>
  <c r="EJV26" i="1"/>
  <c r="EJU26" i="1"/>
  <c r="EJT26" i="1"/>
  <c r="EJS26" i="1"/>
  <c r="EJR26" i="1"/>
  <c r="EJQ26" i="1"/>
  <c r="EJP26" i="1"/>
  <c r="EJO26" i="1"/>
  <c r="EJN26" i="1"/>
  <c r="EJM26" i="1"/>
  <c r="EJL26" i="1"/>
  <c r="EJK26" i="1"/>
  <c r="EJJ26" i="1"/>
  <c r="EJI26" i="1"/>
  <c r="EJH26" i="1"/>
  <c r="EJG26" i="1"/>
  <c r="EJF26" i="1"/>
  <c r="EJE26" i="1"/>
  <c r="EJD26" i="1"/>
  <c r="EJC26" i="1"/>
  <c r="EJB26" i="1"/>
  <c r="EJA26" i="1"/>
  <c r="EIZ26" i="1"/>
  <c r="EIY26" i="1"/>
  <c r="EIX26" i="1"/>
  <c r="EIW26" i="1"/>
  <c r="EIV26" i="1"/>
  <c r="EIU26" i="1"/>
  <c r="EIT26" i="1"/>
  <c r="EIS26" i="1"/>
  <c r="EIR26" i="1"/>
  <c r="EIQ26" i="1"/>
  <c r="EIP26" i="1"/>
  <c r="EIO26" i="1"/>
  <c r="EIN26" i="1"/>
  <c r="EIM26" i="1"/>
  <c r="EIL26" i="1"/>
  <c r="EIK26" i="1"/>
  <c r="EIJ26" i="1"/>
  <c r="EII26" i="1"/>
  <c r="EIH26" i="1"/>
  <c r="EIG26" i="1"/>
  <c r="EIF26" i="1"/>
  <c r="EIE26" i="1"/>
  <c r="EID26" i="1"/>
  <c r="EIC26" i="1"/>
  <c r="EIB26" i="1"/>
  <c r="EIA26" i="1"/>
  <c r="EHZ26" i="1"/>
  <c r="EHY26" i="1"/>
  <c r="EHX26" i="1"/>
  <c r="EHW26" i="1"/>
  <c r="EHV26" i="1"/>
  <c r="EHU26" i="1"/>
  <c r="EHT26" i="1"/>
  <c r="EHS26" i="1"/>
  <c r="EHR26" i="1"/>
  <c r="EHQ26" i="1"/>
  <c r="EHP26" i="1"/>
  <c r="EHO26" i="1"/>
  <c r="EHN26" i="1"/>
  <c r="EHM26" i="1"/>
  <c r="EHL26" i="1"/>
  <c r="EHK26" i="1"/>
  <c r="EHJ26" i="1"/>
  <c r="EHI26" i="1"/>
  <c r="EHH26" i="1"/>
  <c r="EHG26" i="1"/>
  <c r="EHF26" i="1"/>
  <c r="EHE26" i="1"/>
  <c r="EHD26" i="1"/>
  <c r="EHC26" i="1"/>
  <c r="EHB26" i="1"/>
  <c r="EHA26" i="1"/>
  <c r="EGZ26" i="1"/>
  <c r="EGY26" i="1"/>
  <c r="EGX26" i="1"/>
  <c r="EGW26" i="1"/>
  <c r="EGV26" i="1"/>
  <c r="EGU26" i="1"/>
  <c r="EGT26" i="1"/>
  <c r="EGS26" i="1"/>
  <c r="EGR26" i="1"/>
  <c r="EGQ26" i="1"/>
  <c r="EGP26" i="1"/>
  <c r="EGO26" i="1"/>
  <c r="EGN26" i="1"/>
  <c r="EGM26" i="1"/>
  <c r="EGL26" i="1"/>
  <c r="EGK26" i="1"/>
  <c r="EGJ26" i="1"/>
  <c r="EGI26" i="1"/>
  <c r="EGH26" i="1"/>
  <c r="EGG26" i="1"/>
  <c r="EGF26" i="1"/>
  <c r="EGE26" i="1"/>
  <c r="EGD26" i="1"/>
  <c r="EGC26" i="1"/>
  <c r="EGB26" i="1"/>
  <c r="EGA26" i="1"/>
  <c r="EFZ26" i="1"/>
  <c r="EFY26" i="1"/>
  <c r="EFX26" i="1"/>
  <c r="EFW26" i="1"/>
  <c r="EFV26" i="1"/>
  <c r="EFU26" i="1"/>
  <c r="EFT26" i="1"/>
  <c r="EFS26" i="1"/>
  <c r="EFR26" i="1"/>
  <c r="EFQ26" i="1"/>
  <c r="EFP26" i="1"/>
  <c r="EFO26" i="1"/>
  <c r="EFN26" i="1"/>
  <c r="EFM26" i="1"/>
  <c r="EFL26" i="1"/>
  <c r="EFK26" i="1"/>
  <c r="EFJ26" i="1"/>
  <c r="EFI26" i="1"/>
  <c r="EFH26" i="1"/>
  <c r="EFG26" i="1"/>
  <c r="EFF26" i="1"/>
  <c r="EFE26" i="1"/>
  <c r="EFD26" i="1"/>
  <c r="EFC26" i="1"/>
  <c r="EFB26" i="1"/>
  <c r="EFA26" i="1"/>
  <c r="EEZ26" i="1"/>
  <c r="EEY26" i="1"/>
  <c r="EEX26" i="1"/>
  <c r="EEW26" i="1"/>
  <c r="EEV26" i="1"/>
  <c r="EEU26" i="1"/>
  <c r="EET26" i="1"/>
  <c r="EES26" i="1"/>
  <c r="EER26" i="1"/>
  <c r="EEQ26" i="1"/>
  <c r="EEP26" i="1"/>
  <c r="EEO26" i="1"/>
  <c r="EEN26" i="1"/>
  <c r="EEM26" i="1"/>
  <c r="EEL26" i="1"/>
  <c r="EEK26" i="1"/>
  <c r="EEJ26" i="1"/>
  <c r="EEI26" i="1"/>
  <c r="EEH26" i="1"/>
  <c r="EEG26" i="1"/>
  <c r="EEF26" i="1"/>
  <c r="EEE26" i="1"/>
  <c r="EED26" i="1"/>
  <c r="EEC26" i="1"/>
  <c r="EEB26" i="1"/>
  <c r="EEA26" i="1"/>
  <c r="EDZ26" i="1"/>
  <c r="EDY26" i="1"/>
  <c r="EDX26" i="1"/>
  <c r="EDW26" i="1"/>
  <c r="EDV26" i="1"/>
  <c r="EDU26" i="1"/>
  <c r="EDT26" i="1"/>
  <c r="EDS26" i="1"/>
  <c r="EDR26" i="1"/>
  <c r="EDQ26" i="1"/>
  <c r="EDP26" i="1"/>
  <c r="EDO26" i="1"/>
  <c r="EDN26" i="1"/>
  <c r="EDM26" i="1"/>
  <c r="EDL26" i="1"/>
  <c r="EDK26" i="1"/>
  <c r="EDJ26" i="1"/>
  <c r="EDI26" i="1"/>
  <c r="EDH26" i="1"/>
  <c r="EDG26" i="1"/>
  <c r="EDF26" i="1"/>
  <c r="EDE26" i="1"/>
  <c r="EDD26" i="1"/>
  <c r="EDC26" i="1"/>
  <c r="EDB26" i="1"/>
  <c r="EDA26" i="1"/>
  <c r="ECZ26" i="1"/>
  <c r="ECY26" i="1"/>
  <c r="ECX26" i="1"/>
  <c r="ECW26" i="1"/>
  <c r="ECV26" i="1"/>
  <c r="ECU26" i="1"/>
  <c r="ECT26" i="1"/>
  <c r="ECS26" i="1"/>
  <c r="ECR26" i="1"/>
  <c r="ECQ26" i="1"/>
  <c r="ECP26" i="1"/>
  <c r="ECO26" i="1"/>
  <c r="ECN26" i="1"/>
  <c r="ECM26" i="1"/>
  <c r="ECL26" i="1"/>
  <c r="ECK26" i="1"/>
  <c r="ECJ26" i="1"/>
  <c r="ECI26" i="1"/>
  <c r="ECH26" i="1"/>
  <c r="ECG26" i="1"/>
  <c r="ECF26" i="1"/>
  <c r="ECE26" i="1"/>
  <c r="ECD26" i="1"/>
  <c r="ECC26" i="1"/>
  <c r="ECB26" i="1"/>
  <c r="ECA26" i="1"/>
  <c r="EBZ26" i="1"/>
  <c r="EBY26" i="1"/>
  <c r="EBX26" i="1"/>
  <c r="EBW26" i="1"/>
  <c r="EBV26" i="1"/>
  <c r="EBU26" i="1"/>
  <c r="EBT26" i="1"/>
  <c r="EBS26" i="1"/>
  <c r="EBR26" i="1"/>
  <c r="EBQ26" i="1"/>
  <c r="EBP26" i="1"/>
  <c r="EBO26" i="1"/>
  <c r="EBN26" i="1"/>
  <c r="EBM26" i="1"/>
  <c r="EBL26" i="1"/>
  <c r="EBK26" i="1"/>
  <c r="EBJ26" i="1"/>
  <c r="EBI26" i="1"/>
  <c r="EBH26" i="1"/>
  <c r="EBG26" i="1"/>
  <c r="EBF26" i="1"/>
  <c r="EBE26" i="1"/>
  <c r="EBD26" i="1"/>
  <c r="EBC26" i="1"/>
  <c r="EBB26" i="1"/>
  <c r="EBA26" i="1"/>
  <c r="EAZ26" i="1"/>
  <c r="EAY26" i="1"/>
  <c r="EAX26" i="1"/>
  <c r="EAW26" i="1"/>
  <c r="EAV26" i="1"/>
  <c r="EAU26" i="1"/>
  <c r="EAT26" i="1"/>
  <c r="EAS26" i="1"/>
  <c r="EAR26" i="1"/>
  <c r="EAQ26" i="1"/>
  <c r="EAP26" i="1"/>
  <c r="EAO26" i="1"/>
  <c r="EAN26" i="1"/>
  <c r="EAM26" i="1"/>
  <c r="EAL26" i="1"/>
  <c r="EAK26" i="1"/>
  <c r="EAJ26" i="1"/>
  <c r="EAI26" i="1"/>
  <c r="EAH26" i="1"/>
  <c r="EAG26" i="1"/>
  <c r="EAF26" i="1"/>
  <c r="EAE26" i="1"/>
  <c r="EAD26" i="1"/>
  <c r="EAC26" i="1"/>
  <c r="EAB26" i="1"/>
  <c r="EAA26" i="1"/>
  <c r="DZZ26" i="1"/>
  <c r="DZY26" i="1"/>
  <c r="DZX26" i="1"/>
  <c r="DZW26" i="1"/>
  <c r="DZV26" i="1"/>
  <c r="DZU26" i="1"/>
  <c r="DZT26" i="1"/>
  <c r="DZS26" i="1"/>
  <c r="DZR26" i="1"/>
  <c r="DZQ26" i="1"/>
  <c r="DZP26" i="1"/>
  <c r="DZO26" i="1"/>
  <c r="DZN26" i="1"/>
  <c r="DZM26" i="1"/>
  <c r="DZL26" i="1"/>
  <c r="DZK26" i="1"/>
  <c r="DZJ26" i="1"/>
  <c r="DZI26" i="1"/>
  <c r="DZH26" i="1"/>
  <c r="DZG26" i="1"/>
  <c r="DZF26" i="1"/>
  <c r="DZE26" i="1"/>
  <c r="DZD26" i="1"/>
  <c r="DZC26" i="1"/>
  <c r="DZB26" i="1"/>
  <c r="DZA26" i="1"/>
  <c r="DYZ26" i="1"/>
  <c r="DYY26" i="1"/>
  <c r="DYX26" i="1"/>
  <c r="DYW26" i="1"/>
  <c r="DYV26" i="1"/>
  <c r="DYU26" i="1"/>
  <c r="DYT26" i="1"/>
  <c r="DYS26" i="1"/>
  <c r="DYR26" i="1"/>
  <c r="DYQ26" i="1"/>
  <c r="DYP26" i="1"/>
  <c r="DYO26" i="1"/>
  <c r="DYN26" i="1"/>
  <c r="DYM26" i="1"/>
  <c r="DYL26" i="1"/>
  <c r="DYK26" i="1"/>
  <c r="DYJ26" i="1"/>
  <c r="DYI26" i="1"/>
  <c r="DYH26" i="1"/>
  <c r="DYG26" i="1"/>
  <c r="DYF26" i="1"/>
  <c r="DYE26" i="1"/>
  <c r="DYD26" i="1"/>
  <c r="DYC26" i="1"/>
  <c r="DYB26" i="1"/>
  <c r="DYA26" i="1"/>
  <c r="DXZ26" i="1"/>
  <c r="DXY26" i="1"/>
  <c r="DXX26" i="1"/>
  <c r="DXW26" i="1"/>
  <c r="DXV26" i="1"/>
  <c r="DXU26" i="1"/>
  <c r="DXT26" i="1"/>
  <c r="DXS26" i="1"/>
  <c r="DXR26" i="1"/>
  <c r="DXQ26" i="1"/>
  <c r="DXP26" i="1"/>
  <c r="DXO26" i="1"/>
  <c r="DXN26" i="1"/>
  <c r="DXM26" i="1"/>
  <c r="DXL26" i="1"/>
  <c r="DXK26" i="1"/>
  <c r="DXJ26" i="1"/>
  <c r="DXI26" i="1"/>
  <c r="DXH26" i="1"/>
  <c r="DXG26" i="1"/>
  <c r="DXF26" i="1"/>
  <c r="DXE26" i="1"/>
  <c r="DXD26" i="1"/>
  <c r="DXC26" i="1"/>
  <c r="DXB26" i="1"/>
  <c r="DXA26" i="1"/>
  <c r="DWZ26" i="1"/>
  <c r="DWY26" i="1"/>
  <c r="DWX26" i="1"/>
  <c r="DWW26" i="1"/>
  <c r="DWV26" i="1"/>
  <c r="DWU26" i="1"/>
  <c r="DWT26" i="1"/>
  <c r="DWS26" i="1"/>
  <c r="DWR26" i="1"/>
  <c r="DWQ26" i="1"/>
  <c r="DWP26" i="1"/>
  <c r="DWO26" i="1"/>
  <c r="DWN26" i="1"/>
  <c r="DWM26" i="1"/>
  <c r="DWL26" i="1"/>
  <c r="DWK26" i="1"/>
  <c r="DWJ26" i="1"/>
  <c r="DWI26" i="1"/>
  <c r="DWH26" i="1"/>
  <c r="DWG26" i="1"/>
  <c r="DWF26" i="1"/>
  <c r="DWE26" i="1"/>
  <c r="DWD26" i="1"/>
  <c r="DWC26" i="1"/>
  <c r="DWB26" i="1"/>
  <c r="DWA26" i="1"/>
  <c r="DVZ26" i="1"/>
  <c r="DVY26" i="1"/>
  <c r="DVX26" i="1"/>
  <c r="DVW26" i="1"/>
  <c r="DVV26" i="1"/>
  <c r="DVU26" i="1"/>
  <c r="DVT26" i="1"/>
  <c r="DVS26" i="1"/>
  <c r="DVR26" i="1"/>
  <c r="DVQ26" i="1"/>
  <c r="DVP26" i="1"/>
  <c r="DVO26" i="1"/>
  <c r="DVN26" i="1"/>
  <c r="DVM26" i="1"/>
  <c r="DVL26" i="1"/>
  <c r="DVK26" i="1"/>
  <c r="DVJ26" i="1"/>
  <c r="DVI26" i="1"/>
  <c r="DVH26" i="1"/>
  <c r="DVG26" i="1"/>
  <c r="DVF26" i="1"/>
  <c r="DVE26" i="1"/>
  <c r="DVD26" i="1"/>
  <c r="DVC26" i="1"/>
  <c r="DVB26" i="1"/>
  <c r="DVA26" i="1"/>
  <c r="DUZ26" i="1"/>
  <c r="DUY26" i="1"/>
  <c r="DUX26" i="1"/>
  <c r="DUW26" i="1"/>
  <c r="DUV26" i="1"/>
  <c r="DUU26" i="1"/>
  <c r="DUT26" i="1"/>
  <c r="DUS26" i="1"/>
  <c r="DUR26" i="1"/>
  <c r="DUQ26" i="1"/>
  <c r="DUP26" i="1"/>
  <c r="DUO26" i="1"/>
  <c r="DUN26" i="1"/>
  <c r="DUM26" i="1"/>
  <c r="DUL26" i="1"/>
  <c r="DUK26" i="1"/>
  <c r="DUJ26" i="1"/>
  <c r="DUI26" i="1"/>
  <c r="DUH26" i="1"/>
  <c r="DUG26" i="1"/>
  <c r="DUF26" i="1"/>
  <c r="DUE26" i="1"/>
  <c r="DUD26" i="1"/>
  <c r="DUC26" i="1"/>
  <c r="DUB26" i="1"/>
  <c r="DUA26" i="1"/>
  <c r="DTZ26" i="1"/>
  <c r="DTY26" i="1"/>
  <c r="DTX26" i="1"/>
  <c r="DTW26" i="1"/>
  <c r="DTV26" i="1"/>
  <c r="DTU26" i="1"/>
  <c r="DTT26" i="1"/>
  <c r="DTS26" i="1"/>
  <c r="DTR26" i="1"/>
  <c r="DTQ26" i="1"/>
  <c r="DTP26" i="1"/>
  <c r="DTO26" i="1"/>
  <c r="DTN26" i="1"/>
  <c r="DTM26" i="1"/>
  <c r="DTL26" i="1"/>
  <c r="DTK26" i="1"/>
  <c r="DTJ26" i="1"/>
  <c r="DTI26" i="1"/>
  <c r="DTH26" i="1"/>
  <c r="DTG26" i="1"/>
  <c r="DTF26" i="1"/>
  <c r="DTE26" i="1"/>
  <c r="DTD26" i="1"/>
  <c r="DTC26" i="1"/>
  <c r="DTB26" i="1"/>
  <c r="DTA26" i="1"/>
  <c r="DSZ26" i="1"/>
  <c r="DSY26" i="1"/>
  <c r="DSX26" i="1"/>
  <c r="DSW26" i="1"/>
  <c r="DSV26" i="1"/>
  <c r="DSU26" i="1"/>
  <c r="DST26" i="1"/>
  <c r="DSS26" i="1"/>
  <c r="DSR26" i="1"/>
  <c r="DSQ26" i="1"/>
  <c r="DSP26" i="1"/>
  <c r="DSO26" i="1"/>
  <c r="DSN26" i="1"/>
  <c r="DSM26" i="1"/>
  <c r="DSL26" i="1"/>
  <c r="DSK26" i="1"/>
  <c r="DSJ26" i="1"/>
  <c r="DSI26" i="1"/>
  <c r="DSH26" i="1"/>
  <c r="DSG26" i="1"/>
  <c r="DSF26" i="1"/>
  <c r="DSE26" i="1"/>
  <c r="DSD26" i="1"/>
  <c r="DSC26" i="1"/>
  <c r="DSB26" i="1"/>
  <c r="DSA26" i="1"/>
  <c r="DRZ26" i="1"/>
  <c r="DRY26" i="1"/>
  <c r="DRX26" i="1"/>
  <c r="DRW26" i="1"/>
  <c r="DRV26" i="1"/>
  <c r="DRU26" i="1"/>
  <c r="DRT26" i="1"/>
  <c r="DRS26" i="1"/>
  <c r="DRR26" i="1"/>
  <c r="DRQ26" i="1"/>
  <c r="DRP26" i="1"/>
  <c r="DRO26" i="1"/>
  <c r="DRN26" i="1"/>
  <c r="DRM26" i="1"/>
  <c r="DRL26" i="1"/>
  <c r="DRK26" i="1"/>
  <c r="DRJ26" i="1"/>
  <c r="DRI26" i="1"/>
  <c r="DRH26" i="1"/>
  <c r="DRG26" i="1"/>
  <c r="DRF26" i="1"/>
  <c r="DRE26" i="1"/>
  <c r="DRD26" i="1"/>
  <c r="DRC26" i="1"/>
  <c r="DRB26" i="1"/>
  <c r="DRA26" i="1"/>
  <c r="DQZ26" i="1"/>
  <c r="DQY26" i="1"/>
  <c r="DQX26" i="1"/>
  <c r="DQW26" i="1"/>
  <c r="DQV26" i="1"/>
  <c r="DQU26" i="1"/>
  <c r="DQT26" i="1"/>
  <c r="DQS26" i="1"/>
  <c r="DQR26" i="1"/>
  <c r="DQQ26" i="1"/>
  <c r="DQP26" i="1"/>
  <c r="DQO26" i="1"/>
  <c r="DQN26" i="1"/>
  <c r="DQM26" i="1"/>
  <c r="DQL26" i="1"/>
  <c r="DQK26" i="1"/>
  <c r="DQJ26" i="1"/>
  <c r="DQI26" i="1"/>
  <c r="DQH26" i="1"/>
  <c r="DQG26" i="1"/>
  <c r="DQF26" i="1"/>
  <c r="DQE26" i="1"/>
  <c r="DQD26" i="1"/>
  <c r="DQC26" i="1"/>
  <c r="DQB26" i="1"/>
  <c r="DQA26" i="1"/>
  <c r="DPZ26" i="1"/>
  <c r="DPY26" i="1"/>
  <c r="DPX26" i="1"/>
  <c r="DPW26" i="1"/>
  <c r="DPV26" i="1"/>
  <c r="DPU26" i="1"/>
  <c r="DPT26" i="1"/>
  <c r="DPS26" i="1"/>
  <c r="DPR26" i="1"/>
  <c r="DPQ26" i="1"/>
  <c r="DPP26" i="1"/>
  <c r="DPO26" i="1"/>
  <c r="DPN26" i="1"/>
  <c r="DPM26" i="1"/>
  <c r="DPL26" i="1"/>
  <c r="DPK26" i="1"/>
  <c r="DPJ26" i="1"/>
  <c r="DPI26" i="1"/>
  <c r="DPH26" i="1"/>
  <c r="DPG26" i="1"/>
  <c r="DPF26" i="1"/>
  <c r="DPE26" i="1"/>
  <c r="DPD26" i="1"/>
  <c r="DPC26" i="1"/>
  <c r="DPB26" i="1"/>
  <c r="DPA26" i="1"/>
  <c r="DOZ26" i="1"/>
  <c r="DOY26" i="1"/>
  <c r="DOX26" i="1"/>
  <c r="DOW26" i="1"/>
  <c r="DOV26" i="1"/>
  <c r="DOU26" i="1"/>
  <c r="DOT26" i="1"/>
  <c r="DOS26" i="1"/>
  <c r="DOR26" i="1"/>
  <c r="DOQ26" i="1"/>
  <c r="DOP26" i="1"/>
  <c r="DOO26" i="1"/>
  <c r="DON26" i="1"/>
  <c r="DOM26" i="1"/>
  <c r="DOL26" i="1"/>
  <c r="DOK26" i="1"/>
  <c r="DOJ26" i="1"/>
  <c r="DOI26" i="1"/>
  <c r="DOH26" i="1"/>
  <c r="DOG26" i="1"/>
  <c r="DOF26" i="1"/>
  <c r="DOE26" i="1"/>
  <c r="DOD26" i="1"/>
  <c r="DOC26" i="1"/>
  <c r="DOB26" i="1"/>
  <c r="DOA26" i="1"/>
  <c r="DNZ26" i="1"/>
  <c r="DNY26" i="1"/>
  <c r="DNX26" i="1"/>
  <c r="DNW26" i="1"/>
  <c r="DNV26" i="1"/>
  <c r="DNU26" i="1"/>
  <c r="DNT26" i="1"/>
  <c r="DNS26" i="1"/>
  <c r="DNR26" i="1"/>
  <c r="DNQ26" i="1"/>
  <c r="DNP26" i="1"/>
  <c r="DNO26" i="1"/>
  <c r="DNN26" i="1"/>
  <c r="DNM26" i="1"/>
  <c r="DNL26" i="1"/>
  <c r="DNK26" i="1"/>
  <c r="DNJ26" i="1"/>
  <c r="DNI26" i="1"/>
  <c r="DNH26" i="1"/>
  <c r="DNG26" i="1"/>
  <c r="DNF26" i="1"/>
  <c r="DNE26" i="1"/>
  <c r="DND26" i="1"/>
  <c r="DNC26" i="1"/>
  <c r="DNB26" i="1"/>
  <c r="DNA26" i="1"/>
  <c r="DMZ26" i="1"/>
  <c r="DMY26" i="1"/>
  <c r="DMX26" i="1"/>
  <c r="DMW26" i="1"/>
  <c r="DMV26" i="1"/>
  <c r="DMU26" i="1"/>
  <c r="DMT26" i="1"/>
  <c r="DMS26" i="1"/>
  <c r="DMR26" i="1"/>
  <c r="DMQ26" i="1"/>
  <c r="DMP26" i="1"/>
  <c r="DMO26" i="1"/>
  <c r="DMN26" i="1"/>
  <c r="DMM26" i="1"/>
  <c r="DML26" i="1"/>
  <c r="DMK26" i="1"/>
  <c r="DMJ26" i="1"/>
  <c r="DMI26" i="1"/>
  <c r="DMH26" i="1"/>
  <c r="DMG26" i="1"/>
  <c r="DMF26" i="1"/>
  <c r="DME26" i="1"/>
  <c r="DMD26" i="1"/>
  <c r="DMC26" i="1"/>
  <c r="DMB26" i="1"/>
  <c r="DMA26" i="1"/>
  <c r="DLZ26" i="1"/>
  <c r="DLY26" i="1"/>
  <c r="DLX26" i="1"/>
  <c r="DLW26" i="1"/>
  <c r="DLV26" i="1"/>
  <c r="DLU26" i="1"/>
  <c r="DLT26" i="1"/>
  <c r="DLS26" i="1"/>
  <c r="DLR26" i="1"/>
  <c r="DLQ26" i="1"/>
  <c r="DLP26" i="1"/>
  <c r="DLO26" i="1"/>
  <c r="DLN26" i="1"/>
  <c r="DLM26" i="1"/>
  <c r="DLL26" i="1"/>
  <c r="DLK26" i="1"/>
  <c r="DLJ26" i="1"/>
  <c r="DLI26" i="1"/>
  <c r="DLH26" i="1"/>
  <c r="DLG26" i="1"/>
  <c r="DLF26" i="1"/>
  <c r="DLE26" i="1"/>
  <c r="DLD26" i="1"/>
  <c r="DLC26" i="1"/>
  <c r="DLB26" i="1"/>
  <c r="DLA26" i="1"/>
  <c r="DKZ26" i="1"/>
  <c r="DKY26" i="1"/>
  <c r="DKX26" i="1"/>
  <c r="DKW26" i="1"/>
  <c r="DKV26" i="1"/>
  <c r="DKU26" i="1"/>
  <c r="DKT26" i="1"/>
  <c r="DKS26" i="1"/>
  <c r="DKR26" i="1"/>
  <c r="DKQ26" i="1"/>
  <c r="DKP26" i="1"/>
  <c r="DKO26" i="1"/>
  <c r="DKN26" i="1"/>
  <c r="DKM26" i="1"/>
  <c r="DKL26" i="1"/>
  <c r="DKK26" i="1"/>
  <c r="DKJ26" i="1"/>
  <c r="DKI26" i="1"/>
  <c r="DKH26" i="1"/>
  <c r="DKG26" i="1"/>
  <c r="DKF26" i="1"/>
  <c r="DKE26" i="1"/>
  <c r="DKD26" i="1"/>
  <c r="DKC26" i="1"/>
  <c r="DKB26" i="1"/>
  <c r="DKA26" i="1"/>
  <c r="DJZ26" i="1"/>
  <c r="DJY26" i="1"/>
  <c r="DJX26" i="1"/>
  <c r="DJW26" i="1"/>
  <c r="DJV26" i="1"/>
  <c r="DJU26" i="1"/>
  <c r="DJT26" i="1"/>
  <c r="DJS26" i="1"/>
  <c r="DJR26" i="1"/>
  <c r="DJQ26" i="1"/>
  <c r="DJP26" i="1"/>
  <c r="DJO26" i="1"/>
  <c r="DJN26" i="1"/>
  <c r="DJM26" i="1"/>
  <c r="DJL26" i="1"/>
  <c r="DJK26" i="1"/>
  <c r="DJJ26" i="1"/>
  <c r="DJI26" i="1"/>
  <c r="DJH26" i="1"/>
  <c r="DJG26" i="1"/>
  <c r="DJF26" i="1"/>
  <c r="DJE26" i="1"/>
  <c r="DJD26" i="1"/>
  <c r="DJC26" i="1"/>
  <c r="DJB26" i="1"/>
  <c r="DJA26" i="1"/>
  <c r="DIZ26" i="1"/>
  <c r="DIY26" i="1"/>
  <c r="DIX26" i="1"/>
  <c r="DIW26" i="1"/>
  <c r="DIV26" i="1"/>
  <c r="DIU26" i="1"/>
  <c r="DIT26" i="1"/>
  <c r="DIS26" i="1"/>
  <c r="DIR26" i="1"/>
  <c r="DIQ26" i="1"/>
  <c r="DIP26" i="1"/>
  <c r="DIO26" i="1"/>
  <c r="DIN26" i="1"/>
  <c r="DIM26" i="1"/>
  <c r="DIL26" i="1"/>
  <c r="DIK26" i="1"/>
  <c r="DIJ26" i="1"/>
  <c r="DII26" i="1"/>
  <c r="DIH26" i="1"/>
  <c r="DIG26" i="1"/>
  <c r="DIF26" i="1"/>
  <c r="DIE26" i="1"/>
  <c r="DID26" i="1"/>
  <c r="DIC26" i="1"/>
  <c r="DIB26" i="1"/>
  <c r="DIA26" i="1"/>
  <c r="DHZ26" i="1"/>
  <c r="DHY26" i="1"/>
  <c r="DHX26" i="1"/>
  <c r="DHW26" i="1"/>
  <c r="DHV26" i="1"/>
  <c r="DHU26" i="1"/>
  <c r="DHT26" i="1"/>
  <c r="DHS26" i="1"/>
  <c r="DHR26" i="1"/>
  <c r="DHQ26" i="1"/>
  <c r="DHP26" i="1"/>
  <c r="DHO26" i="1"/>
  <c r="DHN26" i="1"/>
  <c r="DHM26" i="1"/>
  <c r="DHL26" i="1"/>
  <c r="DHK26" i="1"/>
  <c r="DHJ26" i="1"/>
  <c r="DHI26" i="1"/>
  <c r="DHH26" i="1"/>
  <c r="DHG26" i="1"/>
  <c r="DHF26" i="1"/>
  <c r="DHE26" i="1"/>
  <c r="DHD26" i="1"/>
  <c r="DHC26" i="1"/>
  <c r="DHB26" i="1"/>
  <c r="DHA26" i="1"/>
  <c r="DGZ26" i="1"/>
  <c r="DGY26" i="1"/>
  <c r="DGX26" i="1"/>
  <c r="DGW26" i="1"/>
  <c r="DGV26" i="1"/>
  <c r="DGU26" i="1"/>
  <c r="DGT26" i="1"/>
  <c r="DGS26" i="1"/>
  <c r="DGR26" i="1"/>
  <c r="DGQ26" i="1"/>
  <c r="DGP26" i="1"/>
  <c r="DGO26" i="1"/>
  <c r="DGN26" i="1"/>
  <c r="DGM26" i="1"/>
  <c r="DGL26" i="1"/>
  <c r="DGK26" i="1"/>
  <c r="DGJ26" i="1"/>
  <c r="DGI26" i="1"/>
  <c r="DGH26" i="1"/>
  <c r="DGG26" i="1"/>
  <c r="DGF26" i="1"/>
  <c r="DGE26" i="1"/>
  <c r="DGD26" i="1"/>
  <c r="DGC26" i="1"/>
  <c r="DGB26" i="1"/>
  <c r="DGA26" i="1"/>
  <c r="DFZ26" i="1"/>
  <c r="DFY26" i="1"/>
  <c r="DFX26" i="1"/>
  <c r="DFW26" i="1"/>
  <c r="DFV26" i="1"/>
  <c r="DFU26" i="1"/>
  <c r="DFT26" i="1"/>
  <c r="DFS26" i="1"/>
  <c r="DFR26" i="1"/>
  <c r="DFQ26" i="1"/>
  <c r="DFP26" i="1"/>
  <c r="DFO26" i="1"/>
  <c r="DFN26" i="1"/>
  <c r="DFM26" i="1"/>
  <c r="DFL26" i="1"/>
  <c r="DFK26" i="1"/>
  <c r="DFJ26" i="1"/>
  <c r="DFI26" i="1"/>
  <c r="DFH26" i="1"/>
  <c r="DFG26" i="1"/>
  <c r="DFF26" i="1"/>
  <c r="DFE26" i="1"/>
  <c r="DFD26" i="1"/>
  <c r="DFC26" i="1"/>
  <c r="DFB26" i="1"/>
  <c r="DFA26" i="1"/>
  <c r="DEZ26" i="1"/>
  <c r="DEY26" i="1"/>
  <c r="DEX26" i="1"/>
  <c r="DEW26" i="1"/>
  <c r="DEV26" i="1"/>
  <c r="DEU26" i="1"/>
  <c r="DET26" i="1"/>
  <c r="DES26" i="1"/>
  <c r="DER26" i="1"/>
  <c r="DEQ26" i="1"/>
  <c r="DEP26" i="1"/>
  <c r="DEO26" i="1"/>
  <c r="DEN26" i="1"/>
  <c r="DEM26" i="1"/>
  <c r="DEL26" i="1"/>
  <c r="DEK26" i="1"/>
  <c r="DEJ26" i="1"/>
  <c r="DEI26" i="1"/>
  <c r="DEH26" i="1"/>
  <c r="DEG26" i="1"/>
  <c r="DEF26" i="1"/>
  <c r="DEE26" i="1"/>
  <c r="DED26" i="1"/>
  <c r="DEC26" i="1"/>
  <c r="DEB26" i="1"/>
  <c r="DEA26" i="1"/>
  <c r="DDZ26" i="1"/>
  <c r="DDY26" i="1"/>
  <c r="DDX26" i="1"/>
  <c r="DDW26" i="1"/>
  <c r="DDV26" i="1"/>
  <c r="DDU26" i="1"/>
  <c r="DDT26" i="1"/>
  <c r="DDS26" i="1"/>
  <c r="DDR26" i="1"/>
  <c r="DDQ26" i="1"/>
  <c r="DDP26" i="1"/>
  <c r="DDO26" i="1"/>
  <c r="DDN26" i="1"/>
  <c r="DDM26" i="1"/>
  <c r="DDL26" i="1"/>
  <c r="DDK26" i="1"/>
  <c r="DDJ26" i="1"/>
  <c r="DDI26" i="1"/>
  <c r="DDH26" i="1"/>
  <c r="DDG26" i="1"/>
  <c r="DDF26" i="1"/>
  <c r="DDE26" i="1"/>
  <c r="DDD26" i="1"/>
  <c r="DDC26" i="1"/>
  <c r="DDB26" i="1"/>
  <c r="DDA26" i="1"/>
  <c r="DCZ26" i="1"/>
  <c r="DCY26" i="1"/>
  <c r="DCX26" i="1"/>
  <c r="DCW26" i="1"/>
  <c r="DCV26" i="1"/>
  <c r="DCU26" i="1"/>
  <c r="DCT26" i="1"/>
  <c r="DCS26" i="1"/>
  <c r="DCR26" i="1"/>
  <c r="DCQ26" i="1"/>
  <c r="DCP26" i="1"/>
  <c r="DCO26" i="1"/>
  <c r="DCN26" i="1"/>
  <c r="DCM26" i="1"/>
  <c r="DCL26" i="1"/>
  <c r="DCK26" i="1"/>
  <c r="DCJ26" i="1"/>
  <c r="DCI26" i="1"/>
  <c r="DCH26" i="1"/>
  <c r="DCG26" i="1"/>
  <c r="DCF26" i="1"/>
  <c r="DCE26" i="1"/>
  <c r="DCD26" i="1"/>
  <c r="DCC26" i="1"/>
  <c r="DCB26" i="1"/>
  <c r="DCA26" i="1"/>
  <c r="DBZ26" i="1"/>
  <c r="DBY26" i="1"/>
  <c r="DBX26" i="1"/>
  <c r="DBW26" i="1"/>
  <c r="DBV26" i="1"/>
  <c r="DBU26" i="1"/>
  <c r="DBT26" i="1"/>
  <c r="DBS26" i="1"/>
  <c r="DBR26" i="1"/>
  <c r="DBQ26" i="1"/>
  <c r="DBP26" i="1"/>
  <c r="DBO26" i="1"/>
  <c r="DBN26" i="1"/>
  <c r="DBM26" i="1"/>
  <c r="DBL26" i="1"/>
  <c r="DBK26" i="1"/>
  <c r="DBJ26" i="1"/>
  <c r="DBI26" i="1"/>
  <c r="DBH26" i="1"/>
  <c r="DBG26" i="1"/>
  <c r="DBF26" i="1"/>
  <c r="DBE26" i="1"/>
  <c r="DBD26" i="1"/>
  <c r="DBC26" i="1"/>
  <c r="DBB26" i="1"/>
  <c r="DBA26" i="1"/>
  <c r="DAZ26" i="1"/>
  <c r="DAY26" i="1"/>
  <c r="DAX26" i="1"/>
  <c r="DAW26" i="1"/>
  <c r="DAV26" i="1"/>
  <c r="DAU26" i="1"/>
  <c r="DAT26" i="1"/>
  <c r="DAS26" i="1"/>
  <c r="DAR26" i="1"/>
  <c r="DAQ26" i="1"/>
  <c r="DAP26" i="1"/>
  <c r="DAO26" i="1"/>
  <c r="DAN26" i="1"/>
  <c r="DAM26" i="1"/>
  <c r="DAL26" i="1"/>
  <c r="DAK26" i="1"/>
  <c r="DAJ26" i="1"/>
  <c r="DAI26" i="1"/>
  <c r="DAH26" i="1"/>
  <c r="DAG26" i="1"/>
  <c r="DAF26" i="1"/>
  <c r="DAE26" i="1"/>
  <c r="DAD26" i="1"/>
  <c r="DAC26" i="1"/>
  <c r="DAB26" i="1"/>
  <c r="DAA26" i="1"/>
  <c r="CZZ26" i="1"/>
  <c r="CZY26" i="1"/>
  <c r="CZX26" i="1"/>
  <c r="CZW26" i="1"/>
  <c r="CZV26" i="1"/>
  <c r="CZU26" i="1"/>
  <c r="CZT26" i="1"/>
  <c r="CZS26" i="1"/>
  <c r="CZR26" i="1"/>
  <c r="CZQ26" i="1"/>
  <c r="CZP26" i="1"/>
  <c r="CZO26" i="1"/>
  <c r="CZN26" i="1"/>
  <c r="CZM26" i="1"/>
  <c r="CZL26" i="1"/>
  <c r="CZK26" i="1"/>
  <c r="CZJ26" i="1"/>
  <c r="CZI26" i="1"/>
  <c r="CZH26" i="1"/>
  <c r="CZG26" i="1"/>
  <c r="CZF26" i="1"/>
  <c r="CZE26" i="1"/>
  <c r="CZD26" i="1"/>
  <c r="CZC26" i="1"/>
  <c r="CZB26" i="1"/>
  <c r="CZA26" i="1"/>
  <c r="CYZ26" i="1"/>
  <c r="CYY26" i="1"/>
  <c r="CYX26" i="1"/>
  <c r="CYW26" i="1"/>
  <c r="CYV26" i="1"/>
  <c r="CYU26" i="1"/>
  <c r="CYT26" i="1"/>
  <c r="CYS26" i="1"/>
  <c r="CYR26" i="1"/>
  <c r="CYQ26" i="1"/>
  <c r="CYP26" i="1"/>
  <c r="CYO26" i="1"/>
  <c r="CYN26" i="1"/>
  <c r="CYM26" i="1"/>
  <c r="CYL26" i="1"/>
  <c r="CYK26" i="1"/>
  <c r="CYJ26" i="1"/>
  <c r="CYI26" i="1"/>
  <c r="CYH26" i="1"/>
  <c r="CYG26" i="1"/>
  <c r="CYF26" i="1"/>
  <c r="CYE26" i="1"/>
  <c r="CYD26" i="1"/>
  <c r="CYC26" i="1"/>
  <c r="CYB26" i="1"/>
  <c r="CYA26" i="1"/>
  <c r="CXZ26" i="1"/>
  <c r="CXY26" i="1"/>
  <c r="CXX26" i="1"/>
  <c r="CXW26" i="1"/>
  <c r="CXV26" i="1"/>
  <c r="CXU26" i="1"/>
  <c r="CXT26" i="1"/>
  <c r="CXS26" i="1"/>
  <c r="CXR26" i="1"/>
  <c r="CXQ26" i="1"/>
  <c r="CXP26" i="1"/>
  <c r="CXO26" i="1"/>
  <c r="CXN26" i="1"/>
  <c r="CXM26" i="1"/>
  <c r="CXL26" i="1"/>
  <c r="CXK26" i="1"/>
  <c r="CXJ26" i="1"/>
  <c r="CXI26" i="1"/>
  <c r="CXH26" i="1"/>
  <c r="CXG26" i="1"/>
  <c r="CXF26" i="1"/>
  <c r="CXE26" i="1"/>
  <c r="CXD26" i="1"/>
  <c r="CXC26" i="1"/>
  <c r="CXB26" i="1"/>
  <c r="CXA26" i="1"/>
  <c r="CWZ26" i="1"/>
  <c r="CWY26" i="1"/>
  <c r="CWX26" i="1"/>
  <c r="CWW26" i="1"/>
  <c r="CWV26" i="1"/>
  <c r="CWU26" i="1"/>
  <c r="CWT26" i="1"/>
  <c r="CWS26" i="1"/>
  <c r="CWR26" i="1"/>
  <c r="CWQ26" i="1"/>
  <c r="CWP26" i="1"/>
  <c r="CWO26" i="1"/>
  <c r="CWN26" i="1"/>
  <c r="CWM26" i="1"/>
  <c r="CWL26" i="1"/>
  <c r="CWK26" i="1"/>
  <c r="CWJ26" i="1"/>
  <c r="CWI26" i="1"/>
  <c r="CWH26" i="1"/>
  <c r="CWG26" i="1"/>
  <c r="CWF26" i="1"/>
  <c r="CWE26" i="1"/>
  <c r="CWD26" i="1"/>
  <c r="CWC26" i="1"/>
  <c r="CWB26" i="1"/>
  <c r="CWA26" i="1"/>
  <c r="CVZ26" i="1"/>
  <c r="CVY26" i="1"/>
  <c r="CVX26" i="1"/>
  <c r="CVW26" i="1"/>
  <c r="CVV26" i="1"/>
  <c r="CVU26" i="1"/>
  <c r="CVT26" i="1"/>
  <c r="CVS26" i="1"/>
  <c r="CVR26" i="1"/>
  <c r="CVQ26" i="1"/>
  <c r="CVP26" i="1"/>
  <c r="CVO26" i="1"/>
  <c r="CVN26" i="1"/>
  <c r="CVM26" i="1"/>
  <c r="CVL26" i="1"/>
  <c r="CVK26" i="1"/>
  <c r="CVJ26" i="1"/>
  <c r="CVI26" i="1"/>
  <c r="CVH26" i="1"/>
  <c r="CVG26" i="1"/>
  <c r="CVF26" i="1"/>
  <c r="CVE26" i="1"/>
  <c r="CVD26" i="1"/>
  <c r="CVC26" i="1"/>
  <c r="CVB26" i="1"/>
  <c r="CVA26" i="1"/>
  <c r="CUZ26" i="1"/>
  <c r="CUY26" i="1"/>
  <c r="CUX26" i="1"/>
  <c r="CUW26" i="1"/>
  <c r="CUV26" i="1"/>
  <c r="CUU26" i="1"/>
  <c r="CUT26" i="1"/>
  <c r="CUS26" i="1"/>
  <c r="CUR26" i="1"/>
  <c r="CUQ26" i="1"/>
  <c r="CUP26" i="1"/>
  <c r="CUO26" i="1"/>
  <c r="CUN26" i="1"/>
  <c r="CUM26" i="1"/>
  <c r="CUL26" i="1"/>
  <c r="CUK26" i="1"/>
  <c r="CUJ26" i="1"/>
  <c r="CUI26" i="1"/>
  <c r="CUH26" i="1"/>
  <c r="CUG26" i="1"/>
  <c r="CUF26" i="1"/>
  <c r="CUE26" i="1"/>
  <c r="CUD26" i="1"/>
  <c r="CUC26" i="1"/>
  <c r="CUB26" i="1"/>
  <c r="CUA26" i="1"/>
  <c r="CTZ26" i="1"/>
  <c r="CTY26" i="1"/>
  <c r="CTX26" i="1"/>
  <c r="CTW26" i="1"/>
  <c r="CTV26" i="1"/>
  <c r="CTU26" i="1"/>
  <c r="CTT26" i="1"/>
  <c r="CTS26" i="1"/>
  <c r="CTR26" i="1"/>
  <c r="CTQ26" i="1"/>
  <c r="CTP26" i="1"/>
  <c r="CTO26" i="1"/>
  <c r="CTN26" i="1"/>
  <c r="CTM26" i="1"/>
  <c r="CTL26" i="1"/>
  <c r="CTK26" i="1"/>
  <c r="CTJ26" i="1"/>
  <c r="CTI26" i="1"/>
  <c r="CTH26" i="1"/>
  <c r="CTG26" i="1"/>
  <c r="CTF26" i="1"/>
  <c r="CTE26" i="1"/>
  <c r="CTD26" i="1"/>
  <c r="CTC26" i="1"/>
  <c r="CTB26" i="1"/>
  <c r="CTA26" i="1"/>
  <c r="CSZ26" i="1"/>
  <c r="CSY26" i="1"/>
  <c r="CSX26" i="1"/>
  <c r="CSW26" i="1"/>
  <c r="CSV26" i="1"/>
  <c r="CSU26" i="1"/>
  <c r="CST26" i="1"/>
  <c r="CSS26" i="1"/>
  <c r="CSR26" i="1"/>
  <c r="CSQ26" i="1"/>
  <c r="CSP26" i="1"/>
  <c r="CSO26" i="1"/>
  <c r="CSN26" i="1"/>
  <c r="CSM26" i="1"/>
  <c r="CSL26" i="1"/>
  <c r="CSK26" i="1"/>
  <c r="CSJ26" i="1"/>
  <c r="CSI26" i="1"/>
  <c r="CSH26" i="1"/>
  <c r="CSG26" i="1"/>
  <c r="CSF26" i="1"/>
  <c r="CSE26" i="1"/>
  <c r="CSD26" i="1"/>
  <c r="CSC26" i="1"/>
  <c r="CSB26" i="1"/>
  <c r="CSA26" i="1"/>
  <c r="CRZ26" i="1"/>
  <c r="CRY26" i="1"/>
  <c r="CRX26" i="1"/>
  <c r="CRW26" i="1"/>
  <c r="CRV26" i="1"/>
  <c r="CRU26" i="1"/>
  <c r="CRT26" i="1"/>
  <c r="CRS26" i="1"/>
  <c r="CRR26" i="1"/>
  <c r="CRQ26" i="1"/>
  <c r="CRP26" i="1"/>
  <c r="CRO26" i="1"/>
  <c r="CRN26" i="1"/>
  <c r="CRM26" i="1"/>
  <c r="CRL26" i="1"/>
  <c r="CRK26" i="1"/>
  <c r="CRJ26" i="1"/>
  <c r="CRI26" i="1"/>
  <c r="CRH26" i="1"/>
  <c r="CRG26" i="1"/>
  <c r="CRF26" i="1"/>
  <c r="CRE26" i="1"/>
  <c r="CRD26" i="1"/>
  <c r="CRC26" i="1"/>
  <c r="CRB26" i="1"/>
  <c r="CRA26" i="1"/>
  <c r="CQZ26" i="1"/>
  <c r="CQY26" i="1"/>
  <c r="CQX26" i="1"/>
  <c r="CQW26" i="1"/>
  <c r="CQV26" i="1"/>
  <c r="CQU26" i="1"/>
  <c r="CQT26" i="1"/>
  <c r="CQS26" i="1"/>
  <c r="CQR26" i="1"/>
  <c r="CQQ26" i="1"/>
  <c r="CQP26" i="1"/>
  <c r="CQO26" i="1"/>
  <c r="CQN26" i="1"/>
  <c r="CQM26" i="1"/>
  <c r="CQL26" i="1"/>
  <c r="CQK26" i="1"/>
  <c r="CQJ26" i="1"/>
  <c r="CQI26" i="1"/>
  <c r="CQH26" i="1"/>
  <c r="CQG26" i="1"/>
  <c r="CQF26" i="1"/>
  <c r="CQE26" i="1"/>
  <c r="CQD26" i="1"/>
  <c r="CQC26" i="1"/>
  <c r="CQB26" i="1"/>
  <c r="CQA26" i="1"/>
  <c r="CPZ26" i="1"/>
  <c r="CPY26" i="1"/>
  <c r="CPX26" i="1"/>
  <c r="CPW26" i="1"/>
  <c r="CPV26" i="1"/>
  <c r="CPU26" i="1"/>
  <c r="CPT26" i="1"/>
  <c r="CPS26" i="1"/>
  <c r="CPR26" i="1"/>
  <c r="CPQ26" i="1"/>
  <c r="CPP26" i="1"/>
  <c r="CPO26" i="1"/>
  <c r="CPN26" i="1"/>
  <c r="CPM26" i="1"/>
  <c r="CPL26" i="1"/>
  <c r="CPK26" i="1"/>
  <c r="CPJ26" i="1"/>
  <c r="CPI26" i="1"/>
  <c r="CPH26" i="1"/>
  <c r="CPG26" i="1"/>
  <c r="CPF26" i="1"/>
  <c r="CPE26" i="1"/>
  <c r="CPD26" i="1"/>
  <c r="CPC26" i="1"/>
  <c r="CPB26" i="1"/>
  <c r="CPA26" i="1"/>
  <c r="COZ26" i="1"/>
  <c r="COY26" i="1"/>
  <c r="COX26" i="1"/>
  <c r="COW26" i="1"/>
  <c r="COV26" i="1"/>
  <c r="COU26" i="1"/>
  <c r="COT26" i="1"/>
  <c r="COS26" i="1"/>
  <c r="COR26" i="1"/>
  <c r="COQ26" i="1"/>
  <c r="COP26" i="1"/>
  <c r="COO26" i="1"/>
  <c r="CON26" i="1"/>
  <c r="COM26" i="1"/>
  <c r="COL26" i="1"/>
  <c r="COK26" i="1"/>
  <c r="COJ26" i="1"/>
  <c r="COI26" i="1"/>
  <c r="COH26" i="1"/>
  <c r="COG26" i="1"/>
  <c r="COF26" i="1"/>
  <c r="COE26" i="1"/>
  <c r="COD26" i="1"/>
  <c r="COC26" i="1"/>
  <c r="COB26" i="1"/>
  <c r="COA26" i="1"/>
  <c r="CNZ26" i="1"/>
  <c r="CNY26" i="1"/>
  <c r="CNX26" i="1"/>
  <c r="CNW26" i="1"/>
  <c r="CNV26" i="1"/>
  <c r="CNU26" i="1"/>
  <c r="CNT26" i="1"/>
  <c r="CNS26" i="1"/>
  <c r="CNR26" i="1"/>
  <c r="CNQ26" i="1"/>
  <c r="CNP26" i="1"/>
  <c r="CNO26" i="1"/>
  <c r="CNN26" i="1"/>
  <c r="CNM26" i="1"/>
  <c r="CNL26" i="1"/>
  <c r="CNK26" i="1"/>
  <c r="CNJ26" i="1"/>
  <c r="CNI26" i="1"/>
  <c r="CNH26" i="1"/>
  <c r="CNG26" i="1"/>
  <c r="CNF26" i="1"/>
  <c r="CNE26" i="1"/>
  <c r="CND26" i="1"/>
  <c r="CNC26" i="1"/>
  <c r="CNB26" i="1"/>
  <c r="CNA26" i="1"/>
  <c r="CMZ26" i="1"/>
  <c r="CMY26" i="1"/>
  <c r="CMX26" i="1"/>
  <c r="CMW26" i="1"/>
  <c r="CMV26" i="1"/>
  <c r="CMU26" i="1"/>
  <c r="CMT26" i="1"/>
  <c r="CMS26" i="1"/>
  <c r="CMR26" i="1"/>
  <c r="CMQ26" i="1"/>
  <c r="CMP26" i="1"/>
  <c r="CMO26" i="1"/>
  <c r="CMN26" i="1"/>
  <c r="CMM26" i="1"/>
  <c r="CML26" i="1"/>
  <c r="CMK26" i="1"/>
  <c r="CMJ26" i="1"/>
  <c r="CMI26" i="1"/>
  <c r="CMH26" i="1"/>
  <c r="CMG26" i="1"/>
  <c r="CMF26" i="1"/>
  <c r="CME26" i="1"/>
  <c r="CMD26" i="1"/>
  <c r="CMC26" i="1"/>
  <c r="CMB26" i="1"/>
  <c r="CMA26" i="1"/>
  <c r="CLZ26" i="1"/>
  <c r="CLY26" i="1"/>
  <c r="CLX26" i="1"/>
  <c r="CLW26" i="1"/>
  <c r="CLV26" i="1"/>
  <c r="CLU26" i="1"/>
  <c r="CLT26" i="1"/>
  <c r="CLS26" i="1"/>
  <c r="CLR26" i="1"/>
  <c r="CLQ26" i="1"/>
  <c r="CLP26" i="1"/>
  <c r="CLO26" i="1"/>
  <c r="CLN26" i="1"/>
  <c r="CLM26" i="1"/>
  <c r="CLL26" i="1"/>
  <c r="CLK26" i="1"/>
  <c r="CLJ26" i="1"/>
  <c r="CLI26" i="1"/>
  <c r="CLH26" i="1"/>
  <c r="CLG26" i="1"/>
  <c r="CLF26" i="1"/>
  <c r="CLE26" i="1"/>
  <c r="CLD26" i="1"/>
  <c r="CLC26" i="1"/>
  <c r="CLB26" i="1"/>
  <c r="CLA26" i="1"/>
  <c r="CKZ26" i="1"/>
  <c r="CKY26" i="1"/>
  <c r="CKX26" i="1"/>
  <c r="CKW26" i="1"/>
  <c r="CKV26" i="1"/>
  <c r="CKU26" i="1"/>
  <c r="CKT26" i="1"/>
  <c r="CKS26" i="1"/>
  <c r="CKR26" i="1"/>
  <c r="CKQ26" i="1"/>
  <c r="CKP26" i="1"/>
  <c r="CKO26" i="1"/>
  <c r="CKN26" i="1"/>
  <c r="CKM26" i="1"/>
  <c r="CKL26" i="1"/>
  <c r="CKK26" i="1"/>
  <c r="CKJ26" i="1"/>
  <c r="CKI26" i="1"/>
  <c r="CKH26" i="1"/>
  <c r="CKG26" i="1"/>
  <c r="CKF26" i="1"/>
  <c r="CKE26" i="1"/>
  <c r="CKD26" i="1"/>
  <c r="CKC26" i="1"/>
  <c r="CKB26" i="1"/>
  <c r="CKA26" i="1"/>
  <c r="CJZ26" i="1"/>
  <c r="CJY26" i="1"/>
  <c r="CJX26" i="1"/>
  <c r="CJW26" i="1"/>
  <c r="CJV26" i="1"/>
  <c r="CJU26" i="1"/>
  <c r="CJT26" i="1"/>
  <c r="CJS26" i="1"/>
  <c r="CJR26" i="1"/>
  <c r="CJQ26" i="1"/>
  <c r="CJP26" i="1"/>
  <c r="CJO26" i="1"/>
  <c r="CJN26" i="1"/>
  <c r="CJM26" i="1"/>
  <c r="CJL26" i="1"/>
  <c r="CJK26" i="1"/>
  <c r="CJJ26" i="1"/>
  <c r="CJI26" i="1"/>
  <c r="CJH26" i="1"/>
  <c r="CJG26" i="1"/>
  <c r="CJF26" i="1"/>
  <c r="CJE26" i="1"/>
  <c r="CJD26" i="1"/>
  <c r="CJC26" i="1"/>
  <c r="CJB26" i="1"/>
  <c r="CJA26" i="1"/>
  <c r="CIZ26" i="1"/>
  <c r="CIY26" i="1"/>
  <c r="CIX26" i="1"/>
  <c r="CIW26" i="1"/>
  <c r="CIV26" i="1"/>
  <c r="CIU26" i="1"/>
  <c r="CIT26" i="1"/>
  <c r="CIS26" i="1"/>
  <c r="CIR26" i="1"/>
  <c r="CIQ26" i="1"/>
  <c r="CIP26" i="1"/>
  <c r="CIO26" i="1"/>
  <c r="CIN26" i="1"/>
  <c r="CIM26" i="1"/>
  <c r="CIL26" i="1"/>
  <c r="CIK26" i="1"/>
  <c r="CIJ26" i="1"/>
  <c r="CII26" i="1"/>
  <c r="CIH26" i="1"/>
  <c r="CIG26" i="1"/>
  <c r="CIF26" i="1"/>
  <c r="CIE26" i="1"/>
  <c r="CID26" i="1"/>
  <c r="CIC26" i="1"/>
  <c r="CIB26" i="1"/>
  <c r="CIA26" i="1"/>
  <c r="CHZ26" i="1"/>
  <c r="CHY26" i="1"/>
  <c r="CHX26" i="1"/>
  <c r="CHW26" i="1"/>
  <c r="CHV26" i="1"/>
  <c r="CHU26" i="1"/>
  <c r="CHT26" i="1"/>
  <c r="CHS26" i="1"/>
  <c r="CHR26" i="1"/>
  <c r="CHQ26" i="1"/>
  <c r="CHP26" i="1"/>
  <c r="CHO26" i="1"/>
  <c r="CHN26" i="1"/>
  <c r="CHM26" i="1"/>
  <c r="CHL26" i="1"/>
  <c r="CHK26" i="1"/>
  <c r="CHJ26" i="1"/>
  <c r="CHI26" i="1"/>
  <c r="CHH26" i="1"/>
  <c r="CHG26" i="1"/>
  <c r="CHF26" i="1"/>
  <c r="CHE26" i="1"/>
  <c r="CHD26" i="1"/>
  <c r="CHC26" i="1"/>
  <c r="CHB26" i="1"/>
  <c r="CHA26" i="1"/>
  <c r="CGZ26" i="1"/>
  <c r="CGY26" i="1"/>
  <c r="CGX26" i="1"/>
  <c r="CGW26" i="1"/>
  <c r="CGV26" i="1"/>
  <c r="CGU26" i="1"/>
  <c r="CGT26" i="1"/>
  <c r="CGS26" i="1"/>
  <c r="CGR26" i="1"/>
  <c r="CGQ26" i="1"/>
  <c r="CGP26" i="1"/>
  <c r="CGO26" i="1"/>
  <c r="CGN26" i="1"/>
  <c r="CGM26" i="1"/>
  <c r="CGL26" i="1"/>
  <c r="CGK26" i="1"/>
  <c r="CGJ26" i="1"/>
  <c r="CGI26" i="1"/>
  <c r="CGH26" i="1"/>
  <c r="CGG26" i="1"/>
  <c r="CGF26" i="1"/>
  <c r="CGE26" i="1"/>
  <c r="CGD26" i="1"/>
  <c r="CGC26" i="1"/>
  <c r="CGB26" i="1"/>
  <c r="CGA26" i="1"/>
  <c r="CFZ26" i="1"/>
  <c r="CFY26" i="1"/>
  <c r="CFX26" i="1"/>
  <c r="CFW26" i="1"/>
  <c r="CFV26" i="1"/>
  <c r="CFU26" i="1"/>
  <c r="CFT26" i="1"/>
  <c r="CFS26" i="1"/>
  <c r="CFR26" i="1"/>
  <c r="CFQ26" i="1"/>
  <c r="CFP26" i="1"/>
  <c r="CFO26" i="1"/>
  <c r="CFN26" i="1"/>
  <c r="CFM26" i="1"/>
  <c r="CFL26" i="1"/>
  <c r="CFK26" i="1"/>
  <c r="CFJ26" i="1"/>
  <c r="CFI26" i="1"/>
  <c r="CFH26" i="1"/>
  <c r="CFG26" i="1"/>
  <c r="CFF26" i="1"/>
  <c r="CFE26" i="1"/>
  <c r="CFD26" i="1"/>
  <c r="CFC26" i="1"/>
  <c r="CFB26" i="1"/>
  <c r="CFA26" i="1"/>
  <c r="CEZ26" i="1"/>
  <c r="CEY26" i="1"/>
  <c r="CEX26" i="1"/>
  <c r="CEW26" i="1"/>
  <c r="CEV26" i="1"/>
  <c r="CEU26" i="1"/>
  <c r="CET26" i="1"/>
  <c r="CES26" i="1"/>
  <c r="CER26" i="1"/>
  <c r="CEQ26" i="1"/>
  <c r="CEP26" i="1"/>
  <c r="CEO26" i="1"/>
  <c r="CEN26" i="1"/>
  <c r="CEM26" i="1"/>
  <c r="CEL26" i="1"/>
  <c r="CEK26" i="1"/>
  <c r="CEJ26" i="1"/>
  <c r="CEI26" i="1"/>
  <c r="CEH26" i="1"/>
  <c r="CEG26" i="1"/>
  <c r="CEF26" i="1"/>
  <c r="CEE26" i="1"/>
  <c r="CED26" i="1"/>
  <c r="CEC26" i="1"/>
  <c r="CEB26" i="1"/>
  <c r="CEA26" i="1"/>
  <c r="CDZ26" i="1"/>
  <c r="CDY26" i="1"/>
  <c r="CDX26" i="1"/>
  <c r="CDW26" i="1"/>
  <c r="CDV26" i="1"/>
  <c r="CDU26" i="1"/>
  <c r="CDT26" i="1"/>
  <c r="CDS26" i="1"/>
  <c r="CDR26" i="1"/>
  <c r="CDQ26" i="1"/>
  <c r="CDP26" i="1"/>
  <c r="CDO26" i="1"/>
  <c r="CDN26" i="1"/>
  <c r="CDM26" i="1"/>
  <c r="CDL26" i="1"/>
  <c r="CDK26" i="1"/>
  <c r="CDJ26" i="1"/>
  <c r="CDI26" i="1"/>
  <c r="CDH26" i="1"/>
  <c r="CDG26" i="1"/>
  <c r="CDF26" i="1"/>
  <c r="CDE26" i="1"/>
  <c r="CDD26" i="1"/>
  <c r="CDC26" i="1"/>
  <c r="CDB26" i="1"/>
  <c r="CDA26" i="1"/>
  <c r="CCZ26" i="1"/>
  <c r="CCY26" i="1"/>
  <c r="CCX26" i="1"/>
  <c r="CCW26" i="1"/>
  <c r="CCV26" i="1"/>
  <c r="CCU26" i="1"/>
  <c r="CCT26" i="1"/>
  <c r="CCS26" i="1"/>
  <c r="CCR26" i="1"/>
  <c r="CCQ26" i="1"/>
  <c r="CCP26" i="1"/>
  <c r="CCO26" i="1"/>
  <c r="CCN26" i="1"/>
  <c r="CCM26" i="1"/>
  <c r="CCL26" i="1"/>
  <c r="CCK26" i="1"/>
  <c r="CCJ26" i="1"/>
  <c r="CCI26" i="1"/>
  <c r="CCH26" i="1"/>
  <c r="CCG26" i="1"/>
  <c r="CCF26" i="1"/>
  <c r="CCE26" i="1"/>
  <c r="CCD26" i="1"/>
  <c r="CCC26" i="1"/>
  <c r="CCB26" i="1"/>
  <c r="CCA26" i="1"/>
  <c r="CBZ26" i="1"/>
  <c r="CBY26" i="1"/>
  <c r="CBX26" i="1"/>
  <c r="CBW26" i="1"/>
  <c r="CBV26" i="1"/>
  <c r="CBU26" i="1"/>
  <c r="CBT26" i="1"/>
  <c r="CBS26" i="1"/>
  <c r="CBR26" i="1"/>
  <c r="CBQ26" i="1"/>
  <c r="CBP26" i="1"/>
  <c r="CBO26" i="1"/>
  <c r="CBN26" i="1"/>
  <c r="CBM26" i="1"/>
  <c r="CBL26" i="1"/>
  <c r="CBK26" i="1"/>
  <c r="CBJ26" i="1"/>
  <c r="CBI26" i="1"/>
  <c r="CBH26" i="1"/>
  <c r="CBG26" i="1"/>
  <c r="CBF26" i="1"/>
  <c r="CBE26" i="1"/>
  <c r="CBD26" i="1"/>
  <c r="CBC26" i="1"/>
  <c r="CBB26" i="1"/>
  <c r="CBA26" i="1"/>
  <c r="CAZ26" i="1"/>
  <c r="CAY26" i="1"/>
  <c r="CAX26" i="1"/>
  <c r="CAW26" i="1"/>
  <c r="CAV26" i="1"/>
  <c r="CAU26" i="1"/>
  <c r="CAT26" i="1"/>
  <c r="CAS26" i="1"/>
  <c r="CAR26" i="1"/>
  <c r="CAQ26" i="1"/>
  <c r="CAP26" i="1"/>
  <c r="CAO26" i="1"/>
  <c r="CAN26" i="1"/>
  <c r="CAM26" i="1"/>
  <c r="CAL26" i="1"/>
  <c r="CAK26" i="1"/>
  <c r="CAJ26" i="1"/>
  <c r="CAI26" i="1"/>
  <c r="CAH26" i="1"/>
  <c r="CAG26" i="1"/>
  <c r="CAF26" i="1"/>
  <c r="CAE26" i="1"/>
  <c r="CAD26" i="1"/>
  <c r="CAC26" i="1"/>
  <c r="CAB26" i="1"/>
  <c r="CAA26" i="1"/>
  <c r="BZZ26" i="1"/>
  <c r="BZY26" i="1"/>
  <c r="BZX26" i="1"/>
  <c r="BZW26" i="1"/>
  <c r="BZV26" i="1"/>
  <c r="BZU26" i="1"/>
  <c r="BZT26" i="1"/>
  <c r="BZS26" i="1"/>
  <c r="BZR26" i="1"/>
  <c r="BZQ26" i="1"/>
  <c r="BZP26" i="1"/>
  <c r="BZO26" i="1"/>
  <c r="BZN26" i="1"/>
  <c r="BZM26" i="1"/>
  <c r="BZL26" i="1"/>
  <c r="BZK26" i="1"/>
  <c r="BZJ26" i="1"/>
  <c r="BZI26" i="1"/>
  <c r="BZH26" i="1"/>
  <c r="BZG26" i="1"/>
  <c r="BZF26" i="1"/>
  <c r="BZE26" i="1"/>
  <c r="BZD26" i="1"/>
  <c r="BZC26" i="1"/>
  <c r="BZB26" i="1"/>
  <c r="BZA26" i="1"/>
  <c r="BYZ26" i="1"/>
  <c r="BYY26" i="1"/>
  <c r="BYX26" i="1"/>
  <c r="BYW26" i="1"/>
  <c r="BYV26" i="1"/>
  <c r="BYU26" i="1"/>
  <c r="BYT26" i="1"/>
  <c r="BYS26" i="1"/>
  <c r="BYR26" i="1"/>
  <c r="BYQ26" i="1"/>
  <c r="BYP26" i="1"/>
  <c r="BYO26" i="1"/>
  <c r="BYN26" i="1"/>
  <c r="BYM26" i="1"/>
  <c r="BYL26" i="1"/>
  <c r="BYK26" i="1"/>
  <c r="BYJ26" i="1"/>
  <c r="BYI26" i="1"/>
  <c r="BYH26" i="1"/>
  <c r="BYG26" i="1"/>
  <c r="BYF26" i="1"/>
  <c r="BYE26" i="1"/>
  <c r="BYD26" i="1"/>
  <c r="BYC26" i="1"/>
  <c r="BYB26" i="1"/>
  <c r="BYA26" i="1"/>
  <c r="BXZ26" i="1"/>
  <c r="BXY26" i="1"/>
  <c r="BXX26" i="1"/>
  <c r="BXW26" i="1"/>
  <c r="BXV26" i="1"/>
  <c r="BXU26" i="1"/>
  <c r="BXT26" i="1"/>
  <c r="BXS26" i="1"/>
  <c r="BXR26" i="1"/>
  <c r="BXQ26" i="1"/>
  <c r="BXP26" i="1"/>
  <c r="BXO26" i="1"/>
  <c r="BXN26" i="1"/>
  <c r="BXM26" i="1"/>
  <c r="BXL26" i="1"/>
  <c r="BXK26" i="1"/>
  <c r="BXJ26" i="1"/>
  <c r="BXI26" i="1"/>
  <c r="BXH26" i="1"/>
  <c r="BXG26" i="1"/>
  <c r="BXF26" i="1"/>
  <c r="BXE26" i="1"/>
  <c r="BXD26" i="1"/>
  <c r="BXC26" i="1"/>
  <c r="BXB26" i="1"/>
  <c r="BXA26" i="1"/>
  <c r="BWZ26" i="1"/>
  <c r="BWY26" i="1"/>
  <c r="BWX26" i="1"/>
  <c r="BWW26" i="1"/>
  <c r="BWV26" i="1"/>
  <c r="BWU26" i="1"/>
  <c r="BWT26" i="1"/>
  <c r="BWS26" i="1"/>
  <c r="BWR26" i="1"/>
  <c r="BWQ26" i="1"/>
  <c r="BWP26" i="1"/>
  <c r="BWO26" i="1"/>
  <c r="BWN26" i="1"/>
  <c r="BWM26" i="1"/>
  <c r="BWL26" i="1"/>
  <c r="BWK26" i="1"/>
  <c r="BWJ26" i="1"/>
  <c r="BWI26" i="1"/>
  <c r="BWH26" i="1"/>
  <c r="BWG26" i="1"/>
  <c r="BWF26" i="1"/>
  <c r="BWE26" i="1"/>
  <c r="BWD26" i="1"/>
  <c r="BWC26" i="1"/>
  <c r="BWB26" i="1"/>
  <c r="BWA26" i="1"/>
  <c r="BVZ26" i="1"/>
  <c r="BVY26" i="1"/>
  <c r="BVX26" i="1"/>
  <c r="BVW26" i="1"/>
  <c r="BVV26" i="1"/>
  <c r="BVU26" i="1"/>
  <c r="BVT26" i="1"/>
  <c r="BVS26" i="1"/>
  <c r="BVR26" i="1"/>
  <c r="BVQ26" i="1"/>
  <c r="BVP26" i="1"/>
  <c r="BVO26" i="1"/>
  <c r="BVN26" i="1"/>
  <c r="BVM26" i="1"/>
  <c r="BVL26" i="1"/>
  <c r="BVK26" i="1"/>
  <c r="BVJ26" i="1"/>
  <c r="BVI26" i="1"/>
  <c r="BVH26" i="1"/>
  <c r="BVG26" i="1"/>
  <c r="BVF26" i="1"/>
  <c r="BVE26" i="1"/>
  <c r="BVD26" i="1"/>
  <c r="BVC26" i="1"/>
  <c r="BVB26" i="1"/>
  <c r="BVA26" i="1"/>
  <c r="BUZ26" i="1"/>
  <c r="BUY26" i="1"/>
  <c r="BUX26" i="1"/>
  <c r="BUW26" i="1"/>
  <c r="BUV26" i="1"/>
  <c r="BUU26" i="1"/>
  <c r="BUT26" i="1"/>
  <c r="BUS26" i="1"/>
  <c r="BUR26" i="1"/>
  <c r="BUQ26" i="1"/>
  <c r="BUP26" i="1"/>
  <c r="BUO26" i="1"/>
  <c r="BUN26" i="1"/>
  <c r="BUM26" i="1"/>
  <c r="BUL26" i="1"/>
  <c r="BUK26" i="1"/>
  <c r="BUJ26" i="1"/>
  <c r="BUI26" i="1"/>
  <c r="BUH26" i="1"/>
  <c r="BUG26" i="1"/>
  <c r="BUF26" i="1"/>
  <c r="BUE26" i="1"/>
  <c r="BUD26" i="1"/>
  <c r="BUC26" i="1"/>
  <c r="BUB26" i="1"/>
  <c r="BUA26" i="1"/>
  <c r="BTZ26" i="1"/>
  <c r="BTY26" i="1"/>
  <c r="BTX26" i="1"/>
  <c r="BTW26" i="1"/>
  <c r="BTV26" i="1"/>
  <c r="BTU26" i="1"/>
  <c r="BTT26" i="1"/>
  <c r="BTS26" i="1"/>
  <c r="BTR26" i="1"/>
  <c r="BTQ26" i="1"/>
  <c r="BTP26" i="1"/>
  <c r="BTO26" i="1"/>
  <c r="BTN26" i="1"/>
  <c r="BTM26" i="1"/>
  <c r="BTL26" i="1"/>
  <c r="BTK26" i="1"/>
  <c r="BTJ26" i="1"/>
  <c r="BTI26" i="1"/>
  <c r="BTH26" i="1"/>
  <c r="BTG26" i="1"/>
  <c r="BTF26" i="1"/>
  <c r="BTE26" i="1"/>
  <c r="BTD26" i="1"/>
  <c r="BTC26" i="1"/>
  <c r="BTB26" i="1"/>
  <c r="BTA26" i="1"/>
  <c r="BSZ26" i="1"/>
  <c r="BSY26" i="1"/>
  <c r="BSX26" i="1"/>
  <c r="BSW26" i="1"/>
  <c r="BSV26" i="1"/>
  <c r="BSU26" i="1"/>
  <c r="BST26" i="1"/>
  <c r="BSS26" i="1"/>
  <c r="BSR26" i="1"/>
  <c r="BSQ26" i="1"/>
  <c r="BSP26" i="1"/>
  <c r="BSO26" i="1"/>
  <c r="BSN26" i="1"/>
  <c r="BSM26" i="1"/>
  <c r="BSL26" i="1"/>
  <c r="BSK26" i="1"/>
  <c r="BSJ26" i="1"/>
  <c r="BSI26" i="1"/>
  <c r="BSH26" i="1"/>
  <c r="BSG26" i="1"/>
  <c r="BSF26" i="1"/>
  <c r="BSE26" i="1"/>
  <c r="BSD26" i="1"/>
  <c r="BSC26" i="1"/>
  <c r="BSB26" i="1"/>
  <c r="BSA26" i="1"/>
  <c r="BRZ26" i="1"/>
  <c r="BRY26" i="1"/>
  <c r="BRX26" i="1"/>
  <c r="BRW26" i="1"/>
  <c r="BRV26" i="1"/>
  <c r="BRU26" i="1"/>
  <c r="BRT26" i="1"/>
  <c r="BRS26" i="1"/>
  <c r="BRR26" i="1"/>
  <c r="BRQ26" i="1"/>
  <c r="BRP26" i="1"/>
  <c r="BRO26" i="1"/>
  <c r="BRN26" i="1"/>
  <c r="BRM26" i="1"/>
  <c r="BRL26" i="1"/>
  <c r="BRK26" i="1"/>
  <c r="BRJ26" i="1"/>
  <c r="BRI26" i="1"/>
  <c r="BRH26" i="1"/>
  <c r="BRG26" i="1"/>
  <c r="BRF26" i="1"/>
  <c r="BRE26" i="1"/>
  <c r="BRD26" i="1"/>
  <c r="BRC26" i="1"/>
  <c r="BRB26" i="1"/>
  <c r="BRA26" i="1"/>
  <c r="BQZ26" i="1"/>
  <c r="BQY26" i="1"/>
  <c r="BQX26" i="1"/>
  <c r="BQW26" i="1"/>
  <c r="BQV26" i="1"/>
  <c r="BQU26" i="1"/>
  <c r="BQT26" i="1"/>
  <c r="BQS26" i="1"/>
  <c r="BQR26" i="1"/>
  <c r="BQQ26" i="1"/>
  <c r="BQP26" i="1"/>
  <c r="BQO26" i="1"/>
  <c r="BQN26" i="1"/>
  <c r="BQM26" i="1"/>
  <c r="BQL26" i="1"/>
  <c r="BQK26" i="1"/>
  <c r="BQJ26" i="1"/>
  <c r="BQI26" i="1"/>
  <c r="BQH26" i="1"/>
  <c r="BQG26" i="1"/>
  <c r="BQF26" i="1"/>
  <c r="BQE26" i="1"/>
  <c r="BQD26" i="1"/>
  <c r="BQC26" i="1"/>
  <c r="BQB26" i="1"/>
  <c r="BQA26" i="1"/>
  <c r="BPZ26" i="1"/>
  <c r="BPY26" i="1"/>
  <c r="BPX26" i="1"/>
  <c r="BPW26" i="1"/>
  <c r="BPV26" i="1"/>
  <c r="BPU26" i="1"/>
  <c r="BPT26" i="1"/>
  <c r="BPS26" i="1"/>
  <c r="BPR26" i="1"/>
  <c r="BPQ26" i="1"/>
  <c r="BPP26" i="1"/>
  <c r="BPO26" i="1"/>
  <c r="BPN26" i="1"/>
  <c r="BPM26" i="1"/>
  <c r="BPL26" i="1"/>
  <c r="BPK26" i="1"/>
  <c r="BPJ26" i="1"/>
  <c r="BPI26" i="1"/>
  <c r="BPH26" i="1"/>
  <c r="BPG26" i="1"/>
  <c r="BPF26" i="1"/>
  <c r="BPE26" i="1"/>
  <c r="BPD26" i="1"/>
  <c r="BPC26" i="1"/>
  <c r="BPB26" i="1"/>
  <c r="BPA26" i="1"/>
  <c r="BOZ26" i="1"/>
  <c r="BOY26" i="1"/>
  <c r="BOX26" i="1"/>
  <c r="BOW26" i="1"/>
  <c r="BOV26" i="1"/>
  <c r="BOU26" i="1"/>
  <c r="BOT26" i="1"/>
  <c r="BOS26" i="1"/>
  <c r="BOR26" i="1"/>
  <c r="BOQ26" i="1"/>
  <c r="BOP26" i="1"/>
  <c r="BOO26" i="1"/>
  <c r="BON26" i="1"/>
  <c r="BOM26" i="1"/>
  <c r="BOL26" i="1"/>
  <c r="BOK26" i="1"/>
  <c r="BOJ26" i="1"/>
  <c r="BOI26" i="1"/>
  <c r="BOH26" i="1"/>
  <c r="BOG26" i="1"/>
  <c r="BOF26" i="1"/>
  <c r="BOE26" i="1"/>
  <c r="BOD26" i="1"/>
  <c r="BOC26" i="1"/>
  <c r="BOB26" i="1"/>
  <c r="BOA26" i="1"/>
  <c r="BNZ26" i="1"/>
  <c r="BNY26" i="1"/>
  <c r="BNX26" i="1"/>
  <c r="BNW26" i="1"/>
  <c r="BNV26" i="1"/>
  <c r="BNU26" i="1"/>
  <c r="BNT26" i="1"/>
  <c r="BNS26" i="1"/>
  <c r="BNR26" i="1"/>
  <c r="BNQ26" i="1"/>
  <c r="BNP26" i="1"/>
  <c r="BNO26" i="1"/>
  <c r="BNN26" i="1"/>
  <c r="BNM26" i="1"/>
  <c r="BNL26" i="1"/>
  <c r="BNK26" i="1"/>
  <c r="BNJ26" i="1"/>
  <c r="BNI26" i="1"/>
  <c r="BNH26" i="1"/>
  <c r="BNG26" i="1"/>
  <c r="BNF26" i="1"/>
  <c r="BNE26" i="1"/>
  <c r="BND26" i="1"/>
  <c r="BNC26" i="1"/>
  <c r="BNB26" i="1"/>
  <c r="BNA26" i="1"/>
  <c r="BMZ26" i="1"/>
  <c r="BMY26" i="1"/>
  <c r="BMX26" i="1"/>
  <c r="BMW26" i="1"/>
  <c r="BMV26" i="1"/>
  <c r="BMU26" i="1"/>
  <c r="BMT26" i="1"/>
  <c r="BMS26" i="1"/>
  <c r="BMR26" i="1"/>
  <c r="BMQ26" i="1"/>
  <c r="BMP26" i="1"/>
  <c r="BMO26" i="1"/>
  <c r="BMN26" i="1"/>
  <c r="BMM26" i="1"/>
  <c r="BML26" i="1"/>
  <c r="BMK26" i="1"/>
  <c r="BMJ26" i="1"/>
  <c r="BMI26" i="1"/>
  <c r="BMH26" i="1"/>
  <c r="BMG26" i="1"/>
  <c r="BMF26" i="1"/>
  <c r="BME26" i="1"/>
  <c r="BMD26" i="1"/>
  <c r="BMC26" i="1"/>
  <c r="BMB26" i="1"/>
  <c r="BMA26" i="1"/>
  <c r="BLZ26" i="1"/>
  <c r="BLY26" i="1"/>
  <c r="BLX26" i="1"/>
  <c r="BLW26" i="1"/>
  <c r="BLV26" i="1"/>
  <c r="BLU26" i="1"/>
  <c r="BLT26" i="1"/>
  <c r="BLS26" i="1"/>
  <c r="BLR26" i="1"/>
  <c r="BLQ26" i="1"/>
  <c r="BLP26" i="1"/>
  <c r="BLO26" i="1"/>
  <c r="BLN26" i="1"/>
  <c r="BLM26" i="1"/>
  <c r="BLL26" i="1"/>
  <c r="BLK26" i="1"/>
  <c r="BLJ26" i="1"/>
  <c r="BLI26" i="1"/>
  <c r="BLH26" i="1"/>
  <c r="BLG26" i="1"/>
  <c r="BLF26" i="1"/>
  <c r="BLE26" i="1"/>
  <c r="BLD26" i="1"/>
  <c r="BLC26" i="1"/>
  <c r="BLB26" i="1"/>
  <c r="BLA26" i="1"/>
  <c r="BKZ26" i="1"/>
  <c r="BKY26" i="1"/>
  <c r="BKX26" i="1"/>
  <c r="BKW26" i="1"/>
  <c r="BKV26" i="1"/>
  <c r="BKU26" i="1"/>
  <c r="BKT26" i="1"/>
  <c r="BKS26" i="1"/>
  <c r="BKR26" i="1"/>
  <c r="BKQ26" i="1"/>
  <c r="BKP26" i="1"/>
  <c r="BKO26" i="1"/>
  <c r="BKN26" i="1"/>
  <c r="BKM26" i="1"/>
  <c r="BKL26" i="1"/>
  <c r="BKK26" i="1"/>
  <c r="BKJ26" i="1"/>
  <c r="BKI26" i="1"/>
  <c r="BKH26" i="1"/>
  <c r="BKG26" i="1"/>
  <c r="BKF26" i="1"/>
  <c r="BKE26" i="1"/>
  <c r="BKD26" i="1"/>
  <c r="BKC26" i="1"/>
  <c r="BKB26" i="1"/>
  <c r="BKA26" i="1"/>
  <c r="BJZ26" i="1"/>
  <c r="BJY26" i="1"/>
  <c r="BJX26" i="1"/>
  <c r="BJW26" i="1"/>
  <c r="BJV26" i="1"/>
  <c r="BJU26" i="1"/>
  <c r="BJT26" i="1"/>
  <c r="BJS26" i="1"/>
  <c r="BJR26" i="1"/>
  <c r="BJQ26" i="1"/>
  <c r="BJP26" i="1"/>
  <c r="BJO26" i="1"/>
  <c r="BJN26" i="1"/>
  <c r="BJM26" i="1"/>
  <c r="BJL26" i="1"/>
  <c r="BJK26" i="1"/>
  <c r="BJJ26" i="1"/>
  <c r="BJI26" i="1"/>
  <c r="BJH26" i="1"/>
  <c r="BJG26" i="1"/>
  <c r="BJF26" i="1"/>
  <c r="BJE26" i="1"/>
  <c r="BJD26" i="1"/>
  <c r="BJC26" i="1"/>
  <c r="BJB26" i="1"/>
  <c r="BJA26" i="1"/>
  <c r="BIZ26" i="1"/>
  <c r="BIY26" i="1"/>
  <c r="BIX26" i="1"/>
  <c r="BIW26" i="1"/>
  <c r="BIV26" i="1"/>
  <c r="BIU26" i="1"/>
  <c r="BIT26" i="1"/>
  <c r="BIS26" i="1"/>
  <c r="BIR26" i="1"/>
  <c r="BIQ26" i="1"/>
  <c r="BIP26" i="1"/>
  <c r="BIO26" i="1"/>
  <c r="BIN26" i="1"/>
  <c r="BIM26" i="1"/>
  <c r="BIL26" i="1"/>
  <c r="BIK26" i="1"/>
  <c r="BIJ26" i="1"/>
  <c r="BII26" i="1"/>
  <c r="BIH26" i="1"/>
  <c r="BIG26" i="1"/>
  <c r="BIF26" i="1"/>
  <c r="BIE26" i="1"/>
  <c r="BID26" i="1"/>
  <c r="BIC26" i="1"/>
  <c r="BIB26" i="1"/>
  <c r="BIA26" i="1"/>
  <c r="BHZ26" i="1"/>
  <c r="BHY26" i="1"/>
  <c r="BHX26" i="1"/>
  <c r="BHW26" i="1"/>
  <c r="BHV26" i="1"/>
  <c r="BHU26" i="1"/>
  <c r="BHT26" i="1"/>
  <c r="BHS26" i="1"/>
  <c r="BHR26" i="1"/>
  <c r="BHQ26" i="1"/>
  <c r="BHP26" i="1"/>
  <c r="BHO26" i="1"/>
  <c r="BHN26" i="1"/>
  <c r="BHM26" i="1"/>
  <c r="BHL26" i="1"/>
  <c r="BHK26" i="1"/>
  <c r="BHJ26" i="1"/>
  <c r="BHI26" i="1"/>
  <c r="BHH26" i="1"/>
  <c r="BHG26" i="1"/>
  <c r="BHF26" i="1"/>
  <c r="BHE26" i="1"/>
  <c r="BHD26" i="1"/>
  <c r="BHC26" i="1"/>
  <c r="BHB26" i="1"/>
  <c r="BHA26" i="1"/>
  <c r="BGZ26" i="1"/>
  <c r="BGY26" i="1"/>
  <c r="BGX26" i="1"/>
  <c r="BGW26" i="1"/>
  <c r="BGV26" i="1"/>
  <c r="BGU26" i="1"/>
  <c r="BGT26" i="1"/>
  <c r="BGS26" i="1"/>
  <c r="BGR26" i="1"/>
  <c r="BGQ26" i="1"/>
  <c r="BGP26" i="1"/>
  <c r="BGO26" i="1"/>
  <c r="BGN26" i="1"/>
  <c r="BGM26" i="1"/>
  <c r="BGL26" i="1"/>
  <c r="BGK26" i="1"/>
  <c r="BGJ26" i="1"/>
  <c r="BGI26" i="1"/>
  <c r="BGH26" i="1"/>
  <c r="BGG26" i="1"/>
  <c r="BGF26" i="1"/>
  <c r="BGE26" i="1"/>
  <c r="BGD26" i="1"/>
  <c r="BGC26" i="1"/>
  <c r="BGB26" i="1"/>
  <c r="BGA26" i="1"/>
  <c r="BFZ26" i="1"/>
  <c r="BFY26" i="1"/>
  <c r="BFX26" i="1"/>
  <c r="BFW26" i="1"/>
  <c r="BFV26" i="1"/>
  <c r="BFU26" i="1"/>
  <c r="BFT26" i="1"/>
  <c r="BFS26" i="1"/>
  <c r="BFR26" i="1"/>
  <c r="BFQ26" i="1"/>
  <c r="BFP26" i="1"/>
  <c r="BFO26" i="1"/>
  <c r="BFN26" i="1"/>
  <c r="BFM26" i="1"/>
  <c r="BFL26" i="1"/>
  <c r="BFK26" i="1"/>
  <c r="BFJ26" i="1"/>
  <c r="BFI26" i="1"/>
  <c r="BFH26" i="1"/>
  <c r="BFG26" i="1"/>
  <c r="BFF26" i="1"/>
  <c r="BFE26" i="1"/>
  <c r="BFD26" i="1"/>
  <c r="BFC26" i="1"/>
  <c r="BFB26" i="1"/>
  <c r="BFA26" i="1"/>
  <c r="BEZ26" i="1"/>
  <c r="BEY26" i="1"/>
  <c r="BEX26" i="1"/>
  <c r="BEW26" i="1"/>
  <c r="BEV26" i="1"/>
  <c r="BEU26" i="1"/>
  <c r="BET26" i="1"/>
  <c r="BES26" i="1"/>
  <c r="BER26" i="1"/>
  <c r="BEQ26" i="1"/>
  <c r="BEP26" i="1"/>
  <c r="BEO26" i="1"/>
  <c r="BEN26" i="1"/>
  <c r="BEM26" i="1"/>
  <c r="BEL26" i="1"/>
  <c r="BEK26" i="1"/>
  <c r="BEJ26" i="1"/>
  <c r="BEI26" i="1"/>
  <c r="BEH26" i="1"/>
  <c r="BEG26" i="1"/>
  <c r="BEF26" i="1"/>
  <c r="BEE26" i="1"/>
  <c r="BED26" i="1"/>
  <c r="BEC26" i="1"/>
  <c r="BEB26" i="1"/>
  <c r="BEA26" i="1"/>
  <c r="BDZ26" i="1"/>
  <c r="BDY26" i="1"/>
  <c r="BDX26" i="1"/>
  <c r="BDW26" i="1"/>
  <c r="BDV26" i="1"/>
  <c r="BDU26" i="1"/>
  <c r="BDT26" i="1"/>
  <c r="BDS26" i="1"/>
  <c r="BDR26" i="1"/>
  <c r="BDQ26" i="1"/>
  <c r="BDP26" i="1"/>
  <c r="BDO26" i="1"/>
  <c r="BDN26" i="1"/>
  <c r="BDM26" i="1"/>
  <c r="BDL26" i="1"/>
  <c r="BDK26" i="1"/>
  <c r="BDJ26" i="1"/>
  <c r="BDI26" i="1"/>
  <c r="BDH26" i="1"/>
  <c r="BDG26" i="1"/>
  <c r="BDF26" i="1"/>
  <c r="BDE26" i="1"/>
  <c r="BDD26" i="1"/>
  <c r="BDC26" i="1"/>
  <c r="BDB26" i="1"/>
  <c r="BDA26" i="1"/>
  <c r="BCZ26" i="1"/>
  <c r="BCY26" i="1"/>
  <c r="BCX26" i="1"/>
  <c r="BCW26" i="1"/>
  <c r="BCV26" i="1"/>
  <c r="BCU26" i="1"/>
  <c r="BCT26" i="1"/>
  <c r="BCS26" i="1"/>
  <c r="BCR26" i="1"/>
  <c r="BCQ26" i="1"/>
  <c r="BCP26" i="1"/>
  <c r="BCO26" i="1"/>
  <c r="BCN26" i="1"/>
  <c r="BCM26" i="1"/>
  <c r="BCL26" i="1"/>
  <c r="BCK26" i="1"/>
  <c r="BCJ26" i="1"/>
  <c r="BCI26" i="1"/>
  <c r="BCH26" i="1"/>
  <c r="BCG26" i="1"/>
  <c r="BCF26" i="1"/>
  <c r="BCE26" i="1"/>
  <c r="BCD26" i="1"/>
  <c r="BCC26" i="1"/>
  <c r="BCB26" i="1"/>
  <c r="BCA26" i="1"/>
  <c r="BBZ26" i="1"/>
  <c r="BBY26" i="1"/>
  <c r="BBX26" i="1"/>
  <c r="BBW26" i="1"/>
  <c r="BBV26" i="1"/>
  <c r="BBU26" i="1"/>
  <c r="BBT26" i="1"/>
  <c r="BBS26" i="1"/>
  <c r="BBR26" i="1"/>
  <c r="BBQ26" i="1"/>
  <c r="BBP26" i="1"/>
  <c r="BBO26" i="1"/>
  <c r="BBN26" i="1"/>
  <c r="BBM26" i="1"/>
  <c r="BBL26" i="1"/>
  <c r="BBK26" i="1"/>
  <c r="BBJ26" i="1"/>
  <c r="BBI26" i="1"/>
  <c r="BBH26" i="1"/>
  <c r="BBG26" i="1"/>
  <c r="BBF26" i="1"/>
  <c r="BBE26" i="1"/>
  <c r="BBD26" i="1"/>
  <c r="BBC26" i="1"/>
  <c r="BBB26" i="1"/>
  <c r="BBA26" i="1"/>
  <c r="BAZ26" i="1"/>
  <c r="BAY26" i="1"/>
  <c r="BAX26" i="1"/>
  <c r="BAW26" i="1"/>
  <c r="BAV26" i="1"/>
  <c r="BAU26" i="1"/>
  <c r="BAT26" i="1"/>
  <c r="BAS26" i="1"/>
  <c r="BAR26" i="1"/>
  <c r="BAQ26" i="1"/>
  <c r="BAP26" i="1"/>
  <c r="BAO26" i="1"/>
  <c r="BAN26" i="1"/>
  <c r="BAM26" i="1"/>
  <c r="BAL26" i="1"/>
  <c r="BAK26" i="1"/>
  <c r="BAJ26" i="1"/>
  <c r="BAI26" i="1"/>
  <c r="BAH26" i="1"/>
  <c r="BAG26" i="1"/>
  <c r="BAF26" i="1"/>
  <c r="BAE26" i="1"/>
  <c r="BAD26" i="1"/>
  <c r="BAC26" i="1"/>
  <c r="BAB26" i="1"/>
  <c r="BAA26" i="1"/>
  <c r="AZZ26" i="1"/>
  <c r="AZY26" i="1"/>
  <c r="AZX26" i="1"/>
  <c r="AZW26" i="1"/>
  <c r="AZV26" i="1"/>
  <c r="AZU26" i="1"/>
  <c r="AZT26" i="1"/>
  <c r="AZS26" i="1"/>
  <c r="AZR26" i="1"/>
  <c r="AZQ26" i="1"/>
  <c r="AZP26" i="1"/>
  <c r="AZO26" i="1"/>
  <c r="AZN26" i="1"/>
  <c r="AZM26" i="1"/>
  <c r="AZL26" i="1"/>
  <c r="AZK26" i="1"/>
  <c r="AZJ26" i="1"/>
  <c r="AZI26" i="1"/>
  <c r="AZH26" i="1"/>
  <c r="AZG26" i="1"/>
  <c r="AZF26" i="1"/>
  <c r="AZE26" i="1"/>
  <c r="AZD26" i="1"/>
  <c r="AZC26" i="1"/>
  <c r="AZB26" i="1"/>
  <c r="AZA26" i="1"/>
  <c r="AYZ26" i="1"/>
  <c r="AYY26" i="1"/>
  <c r="AYX26" i="1"/>
  <c r="AYW26" i="1"/>
  <c r="AYV26" i="1"/>
  <c r="AYU26" i="1"/>
  <c r="AYT26" i="1"/>
  <c r="AYS26" i="1"/>
  <c r="AYR26" i="1"/>
  <c r="AYQ26" i="1"/>
  <c r="AYP26" i="1"/>
  <c r="AYO26" i="1"/>
  <c r="AYN26" i="1"/>
  <c r="AYM26" i="1"/>
  <c r="AYL26" i="1"/>
  <c r="AYK26" i="1"/>
  <c r="AYJ26" i="1"/>
  <c r="AYI26" i="1"/>
  <c r="AYH26" i="1"/>
  <c r="AYG26" i="1"/>
  <c r="AYF26" i="1"/>
  <c r="AYE26" i="1"/>
  <c r="AYD26" i="1"/>
  <c r="AYC26" i="1"/>
  <c r="AYB26" i="1"/>
  <c r="AYA26" i="1"/>
  <c r="AXZ26" i="1"/>
  <c r="AXY26" i="1"/>
  <c r="AXX26" i="1"/>
  <c r="AXW26" i="1"/>
  <c r="AXV26" i="1"/>
  <c r="AXU26" i="1"/>
  <c r="AXT26" i="1"/>
  <c r="AXS26" i="1"/>
  <c r="AXR26" i="1"/>
  <c r="AXQ26" i="1"/>
  <c r="AXP26" i="1"/>
  <c r="AXO26" i="1"/>
  <c r="AXN26" i="1"/>
  <c r="AXM26" i="1"/>
  <c r="AXL26" i="1"/>
  <c r="AXK26" i="1"/>
  <c r="AXJ26" i="1"/>
  <c r="AXI26" i="1"/>
  <c r="AXH26" i="1"/>
  <c r="AXG26" i="1"/>
  <c r="AXF26" i="1"/>
  <c r="AXE26" i="1"/>
  <c r="AXD26" i="1"/>
  <c r="AXC26" i="1"/>
  <c r="AXB26" i="1"/>
  <c r="AXA26" i="1"/>
  <c r="AWZ26" i="1"/>
  <c r="AWY26" i="1"/>
  <c r="AWX26" i="1"/>
  <c r="AWW26" i="1"/>
  <c r="AWV26" i="1"/>
  <c r="AWU26" i="1"/>
  <c r="AWT26" i="1"/>
  <c r="AWS26" i="1"/>
  <c r="AWR26" i="1"/>
  <c r="AWQ26" i="1"/>
  <c r="AWP26" i="1"/>
  <c r="AWO26" i="1"/>
  <c r="AWN26" i="1"/>
  <c r="AWM26" i="1"/>
  <c r="AWL26" i="1"/>
  <c r="AWK26" i="1"/>
  <c r="AWJ26" i="1"/>
  <c r="AWI26" i="1"/>
  <c r="AWH26" i="1"/>
  <c r="AWG26" i="1"/>
  <c r="AWF26" i="1"/>
  <c r="AWE26" i="1"/>
  <c r="AWD26" i="1"/>
  <c r="AWC26" i="1"/>
  <c r="AWB26" i="1"/>
  <c r="AWA26" i="1"/>
  <c r="AVZ26" i="1"/>
  <c r="AVY26" i="1"/>
  <c r="AVX26" i="1"/>
  <c r="AVW26" i="1"/>
  <c r="AVV26" i="1"/>
  <c r="AVU26" i="1"/>
  <c r="AVT26" i="1"/>
  <c r="AVS26" i="1"/>
  <c r="AVR26" i="1"/>
  <c r="AVQ26" i="1"/>
  <c r="AVP26" i="1"/>
  <c r="AVO26" i="1"/>
  <c r="AVN26" i="1"/>
  <c r="AVM26" i="1"/>
  <c r="AVL26" i="1"/>
  <c r="AVK26" i="1"/>
  <c r="AVJ26" i="1"/>
  <c r="AVI26" i="1"/>
  <c r="AVH26" i="1"/>
  <c r="AVG26" i="1"/>
  <c r="AVF26" i="1"/>
  <c r="AVE26" i="1"/>
  <c r="AVD26" i="1"/>
  <c r="AVC26" i="1"/>
  <c r="AVB26" i="1"/>
  <c r="AVA26" i="1"/>
  <c r="AUZ26" i="1"/>
  <c r="AUY26" i="1"/>
  <c r="AUX26" i="1"/>
  <c r="AUW26" i="1"/>
  <c r="AUV26" i="1"/>
  <c r="AUU26" i="1"/>
  <c r="AUT26" i="1"/>
  <c r="AUS26" i="1"/>
  <c r="AUR26" i="1"/>
  <c r="AUQ26" i="1"/>
  <c r="AUP26" i="1"/>
  <c r="AUO26" i="1"/>
  <c r="AUN26" i="1"/>
  <c r="AUM26" i="1"/>
  <c r="AUL26" i="1"/>
  <c r="AUK26" i="1"/>
  <c r="AUJ26" i="1"/>
  <c r="AUI26" i="1"/>
  <c r="AUH26" i="1"/>
  <c r="AUG26" i="1"/>
  <c r="AUF26" i="1"/>
  <c r="AUE26" i="1"/>
  <c r="AUD26" i="1"/>
  <c r="AUC26" i="1"/>
  <c r="AUB26" i="1"/>
  <c r="AUA26" i="1"/>
  <c r="ATZ26" i="1"/>
  <c r="ATY26" i="1"/>
  <c r="ATX26" i="1"/>
  <c r="ATW26" i="1"/>
  <c r="ATV26" i="1"/>
  <c r="ATU26" i="1"/>
  <c r="ATT26" i="1"/>
  <c r="ATS26" i="1"/>
  <c r="ATR26" i="1"/>
  <c r="ATQ26" i="1"/>
  <c r="ATP26" i="1"/>
  <c r="ATO26" i="1"/>
  <c r="ATN26" i="1"/>
  <c r="ATM26" i="1"/>
  <c r="ATL26" i="1"/>
  <c r="ATK26" i="1"/>
  <c r="ATJ26" i="1"/>
  <c r="ATI26" i="1"/>
  <c r="ATH26" i="1"/>
  <c r="ATG26" i="1"/>
  <c r="ATF26" i="1"/>
  <c r="ATE26" i="1"/>
  <c r="ATD26" i="1"/>
  <c r="ATC26" i="1"/>
  <c r="ATB26" i="1"/>
  <c r="ATA26" i="1"/>
  <c r="ASZ26" i="1"/>
  <c r="ASY26" i="1"/>
  <c r="ASX26" i="1"/>
  <c r="ASW26" i="1"/>
  <c r="ASV26" i="1"/>
  <c r="ASU26" i="1"/>
  <c r="AST26" i="1"/>
  <c r="ASS26" i="1"/>
  <c r="ASR26" i="1"/>
  <c r="ASQ26" i="1"/>
  <c r="ASP26" i="1"/>
  <c r="ASO26" i="1"/>
  <c r="ASN26" i="1"/>
  <c r="ASM26" i="1"/>
  <c r="ASL26" i="1"/>
  <c r="ASK26" i="1"/>
  <c r="ASJ26" i="1"/>
  <c r="ASI26" i="1"/>
  <c r="ASH26" i="1"/>
  <c r="ASG26" i="1"/>
  <c r="ASF26" i="1"/>
  <c r="ASE26" i="1"/>
  <c r="ASD26" i="1"/>
  <c r="ASC26" i="1"/>
  <c r="ASB26" i="1"/>
  <c r="ASA26" i="1"/>
  <c r="ARZ26" i="1"/>
  <c r="ARY26" i="1"/>
  <c r="ARX26" i="1"/>
  <c r="ARW26" i="1"/>
  <c r="ARV26" i="1"/>
  <c r="ARU26" i="1"/>
  <c r="ART26" i="1"/>
  <c r="ARS26" i="1"/>
  <c r="ARR26" i="1"/>
  <c r="ARQ26" i="1"/>
  <c r="ARP26" i="1"/>
  <c r="ARO26" i="1"/>
  <c r="ARN26" i="1"/>
  <c r="ARM26" i="1"/>
  <c r="ARL26" i="1"/>
  <c r="ARK26" i="1"/>
  <c r="ARJ26" i="1"/>
  <c r="ARI26" i="1"/>
  <c r="ARH26" i="1"/>
  <c r="ARG26" i="1"/>
  <c r="ARF26" i="1"/>
  <c r="ARE26" i="1"/>
  <c r="ARD26" i="1"/>
  <c r="ARC26" i="1"/>
  <c r="ARB26" i="1"/>
  <c r="ARA26" i="1"/>
  <c r="AQZ26" i="1"/>
  <c r="AQY26" i="1"/>
  <c r="AQX26" i="1"/>
  <c r="AQW26" i="1"/>
  <c r="AQV26" i="1"/>
  <c r="AQU26" i="1"/>
  <c r="AQT26" i="1"/>
  <c r="AQS26" i="1"/>
  <c r="AQR26" i="1"/>
  <c r="AQQ26" i="1"/>
  <c r="AQP26" i="1"/>
  <c r="AQO26" i="1"/>
  <c r="AQN26" i="1"/>
  <c r="AQM26" i="1"/>
  <c r="AQL26" i="1"/>
  <c r="AQK26" i="1"/>
  <c r="AQJ26" i="1"/>
  <c r="AQI26" i="1"/>
  <c r="AQH26" i="1"/>
  <c r="AQG26" i="1"/>
  <c r="AQF26" i="1"/>
  <c r="AQE26" i="1"/>
  <c r="AQD26" i="1"/>
  <c r="AQC26" i="1"/>
  <c r="AQB26" i="1"/>
  <c r="AQA26" i="1"/>
  <c r="APZ26" i="1"/>
  <c r="APY26" i="1"/>
  <c r="APX26" i="1"/>
  <c r="APW26" i="1"/>
  <c r="APV26" i="1"/>
  <c r="APU26" i="1"/>
  <c r="APT26" i="1"/>
  <c r="APS26" i="1"/>
  <c r="APR26" i="1"/>
  <c r="APQ26" i="1"/>
  <c r="APP26" i="1"/>
  <c r="APO26" i="1"/>
  <c r="APN26" i="1"/>
  <c r="APM26" i="1"/>
  <c r="APL26" i="1"/>
  <c r="APK26" i="1"/>
  <c r="APJ26" i="1"/>
  <c r="API26" i="1"/>
  <c r="APH26" i="1"/>
  <c r="APG26" i="1"/>
  <c r="APF26" i="1"/>
  <c r="APE26" i="1"/>
  <c r="APD26" i="1"/>
  <c r="APC26" i="1"/>
  <c r="APB26" i="1"/>
  <c r="APA26" i="1"/>
  <c r="AOZ26" i="1"/>
  <c r="AOY26" i="1"/>
  <c r="AOX26" i="1"/>
  <c r="AOW26" i="1"/>
  <c r="AOV26" i="1"/>
  <c r="AOU26" i="1"/>
  <c r="AOT26" i="1"/>
  <c r="AOS26" i="1"/>
  <c r="AOR26" i="1"/>
  <c r="AOQ26" i="1"/>
  <c r="AOP26" i="1"/>
  <c r="AOO26" i="1"/>
  <c r="AON26" i="1"/>
  <c r="AOM26" i="1"/>
  <c r="AOL26" i="1"/>
  <c r="AOK26" i="1"/>
  <c r="AOJ26" i="1"/>
  <c r="AOI26" i="1"/>
  <c r="AOH26" i="1"/>
  <c r="AOG26" i="1"/>
  <c r="AOF26" i="1"/>
  <c r="AOE26" i="1"/>
  <c r="AOD26" i="1"/>
  <c r="AOC26" i="1"/>
  <c r="AOB26" i="1"/>
  <c r="AOA26" i="1"/>
  <c r="ANZ26" i="1"/>
  <c r="ANY26" i="1"/>
  <c r="ANX26" i="1"/>
  <c r="ANW26" i="1"/>
  <c r="ANV26" i="1"/>
  <c r="ANU26" i="1"/>
  <c r="ANT26" i="1"/>
  <c r="ANS26" i="1"/>
  <c r="ANR26" i="1"/>
  <c r="ANQ26" i="1"/>
  <c r="ANP26" i="1"/>
  <c r="ANO26" i="1"/>
  <c r="ANN26" i="1"/>
  <c r="ANM26" i="1"/>
  <c r="ANL26" i="1"/>
  <c r="ANK26" i="1"/>
  <c r="ANJ26" i="1"/>
  <c r="ANI26" i="1"/>
  <c r="ANH26" i="1"/>
  <c r="ANG26" i="1"/>
  <c r="ANF26" i="1"/>
  <c r="ANE26" i="1"/>
  <c r="AND26" i="1"/>
  <c r="ANC26" i="1"/>
  <c r="ANB26" i="1"/>
  <c r="ANA26" i="1"/>
  <c r="AMZ26" i="1"/>
  <c r="AMY26" i="1"/>
  <c r="AMX26" i="1"/>
  <c r="AMW26" i="1"/>
  <c r="AMV26" i="1"/>
  <c r="AMU26" i="1"/>
  <c r="AMT26" i="1"/>
  <c r="AMS26" i="1"/>
  <c r="AMR26" i="1"/>
  <c r="AMQ26" i="1"/>
  <c r="AMP26" i="1"/>
  <c r="AMO26" i="1"/>
  <c r="AMN26" i="1"/>
  <c r="AMM26" i="1"/>
  <c r="AML26" i="1"/>
  <c r="AMK26" i="1"/>
  <c r="AMJ26" i="1"/>
  <c r="AMI26" i="1"/>
  <c r="AMH26" i="1"/>
  <c r="AMG26" i="1"/>
  <c r="AMF26" i="1"/>
  <c r="AME26" i="1"/>
  <c r="AMD26" i="1"/>
  <c r="AMC26" i="1"/>
  <c r="AMB26" i="1"/>
  <c r="AMA26" i="1"/>
  <c r="ALZ26" i="1"/>
  <c r="ALY26" i="1"/>
  <c r="ALX26" i="1"/>
  <c r="ALW26" i="1"/>
  <c r="ALV26" i="1"/>
  <c r="ALU26" i="1"/>
  <c r="ALT26" i="1"/>
  <c r="ALS26" i="1"/>
  <c r="ALR26" i="1"/>
  <c r="ALQ26" i="1"/>
  <c r="ALP26" i="1"/>
  <c r="ALO26" i="1"/>
  <c r="ALN26" i="1"/>
  <c r="ALM26" i="1"/>
  <c r="ALL26" i="1"/>
  <c r="ALK26" i="1"/>
  <c r="ALJ26" i="1"/>
  <c r="ALI26" i="1"/>
  <c r="ALH26" i="1"/>
  <c r="ALG26" i="1"/>
  <c r="ALF26" i="1"/>
  <c r="ALE26" i="1"/>
  <c r="ALD26" i="1"/>
  <c r="ALC26" i="1"/>
  <c r="ALB26" i="1"/>
  <c r="ALA26" i="1"/>
  <c r="AKZ26" i="1"/>
  <c r="AKY26" i="1"/>
  <c r="AKX26" i="1"/>
  <c r="AKW26" i="1"/>
  <c r="AKV26" i="1"/>
  <c r="AKU26" i="1"/>
  <c r="AKT26" i="1"/>
  <c r="AKS26" i="1"/>
  <c r="AKR26" i="1"/>
  <c r="AKQ26" i="1"/>
  <c r="AKP26" i="1"/>
  <c r="AKO26" i="1"/>
  <c r="AKN26" i="1"/>
  <c r="AKM26" i="1"/>
  <c r="AKL26" i="1"/>
  <c r="AKK26" i="1"/>
  <c r="AKJ26" i="1"/>
  <c r="AKI26" i="1"/>
  <c r="AKH26" i="1"/>
  <c r="AKG26" i="1"/>
  <c r="AKF26" i="1"/>
  <c r="AKE26" i="1"/>
  <c r="AKD26" i="1"/>
  <c r="AKC26" i="1"/>
  <c r="AKB26" i="1"/>
  <c r="AKA26" i="1"/>
  <c r="AJZ26" i="1"/>
  <c r="AJY26" i="1"/>
  <c r="AJX26" i="1"/>
  <c r="AJW26" i="1"/>
  <c r="AJV26" i="1"/>
  <c r="AJU26" i="1"/>
  <c r="AJT26" i="1"/>
  <c r="AJS26" i="1"/>
  <c r="AJR26" i="1"/>
  <c r="AJQ26" i="1"/>
  <c r="AJP26" i="1"/>
  <c r="AJO26" i="1"/>
  <c r="AJN26" i="1"/>
  <c r="AJM26" i="1"/>
  <c r="AJL26" i="1"/>
  <c r="AJK26" i="1"/>
  <c r="AJJ26" i="1"/>
  <c r="AJI26" i="1"/>
  <c r="AJH26" i="1"/>
  <c r="AJG26" i="1"/>
  <c r="AJF26" i="1"/>
  <c r="AJE26" i="1"/>
  <c r="AJD26" i="1"/>
  <c r="AJC26" i="1"/>
  <c r="AJB26" i="1"/>
  <c r="AJA26" i="1"/>
  <c r="AIZ26" i="1"/>
  <c r="AIY26" i="1"/>
  <c r="AIX26" i="1"/>
  <c r="AIW26" i="1"/>
  <c r="AIV26" i="1"/>
  <c r="AIU26" i="1"/>
  <c r="AIT26" i="1"/>
  <c r="AIS26" i="1"/>
  <c r="AIR26" i="1"/>
  <c r="AIQ26" i="1"/>
  <c r="AIP26" i="1"/>
  <c r="AIO26" i="1"/>
  <c r="AIN26" i="1"/>
  <c r="AIM26" i="1"/>
  <c r="AIL26" i="1"/>
  <c r="AIK26" i="1"/>
  <c r="AIJ26" i="1"/>
  <c r="AII26" i="1"/>
  <c r="AIH26" i="1"/>
  <c r="AIG26" i="1"/>
  <c r="AIF26" i="1"/>
  <c r="AIE26" i="1"/>
  <c r="AID26" i="1"/>
  <c r="AIC26" i="1"/>
  <c r="AIB26" i="1"/>
  <c r="AIA26" i="1"/>
  <c r="AHZ26" i="1"/>
  <c r="AHY26" i="1"/>
  <c r="AHX26" i="1"/>
  <c r="AHW26" i="1"/>
  <c r="AHV26" i="1"/>
  <c r="AHU26" i="1"/>
  <c r="AHT26" i="1"/>
  <c r="AHS26" i="1"/>
  <c r="AHR26" i="1"/>
  <c r="AHQ26" i="1"/>
  <c r="AHP26" i="1"/>
  <c r="AHO26" i="1"/>
  <c r="AHN26" i="1"/>
  <c r="AHM26" i="1"/>
  <c r="AHL26" i="1"/>
  <c r="AHK26" i="1"/>
  <c r="AHJ26" i="1"/>
  <c r="AHI26" i="1"/>
  <c r="AHH26" i="1"/>
  <c r="AHG26" i="1"/>
  <c r="AHF26" i="1"/>
  <c r="AHE26" i="1"/>
  <c r="AHD26" i="1"/>
  <c r="AHC26" i="1"/>
  <c r="AHB26" i="1"/>
  <c r="AHA26" i="1"/>
  <c r="AGZ26" i="1"/>
  <c r="AGY26" i="1"/>
  <c r="AGX26" i="1"/>
  <c r="AGW26" i="1"/>
  <c r="AGV26" i="1"/>
  <c r="AGU26" i="1"/>
  <c r="AGT26" i="1"/>
  <c r="AGS26" i="1"/>
  <c r="AGR26" i="1"/>
  <c r="AGQ26" i="1"/>
  <c r="AGP26" i="1"/>
  <c r="AGO26" i="1"/>
  <c r="AGN26" i="1"/>
  <c r="AGM26" i="1"/>
  <c r="AGL26" i="1"/>
  <c r="AGK26" i="1"/>
  <c r="AGJ26" i="1"/>
  <c r="AGI26" i="1"/>
  <c r="AGH26" i="1"/>
  <c r="AGG26" i="1"/>
  <c r="AGF26" i="1"/>
  <c r="AGE26" i="1"/>
  <c r="AGD26" i="1"/>
  <c r="AGC26" i="1"/>
  <c r="AGB26" i="1"/>
  <c r="AGA26" i="1"/>
  <c r="AFZ26" i="1"/>
  <c r="AFY26" i="1"/>
  <c r="AFX26" i="1"/>
  <c r="AFW26" i="1"/>
  <c r="AFV26" i="1"/>
  <c r="AFU26" i="1"/>
  <c r="AFT26" i="1"/>
  <c r="AFS26" i="1"/>
  <c r="AFR26" i="1"/>
  <c r="AFQ26" i="1"/>
  <c r="AFP26" i="1"/>
  <c r="AFO26" i="1"/>
  <c r="AFN26" i="1"/>
  <c r="AFM26" i="1"/>
  <c r="AFL26" i="1"/>
  <c r="AFK26" i="1"/>
  <c r="AFJ26" i="1"/>
  <c r="AFI26" i="1"/>
  <c r="AFH26" i="1"/>
  <c r="AFG26" i="1"/>
  <c r="AFF26" i="1"/>
  <c r="AFE26" i="1"/>
  <c r="AFD26" i="1"/>
  <c r="AFC26" i="1"/>
  <c r="AFB26" i="1"/>
  <c r="AFA26" i="1"/>
  <c r="AEZ26" i="1"/>
  <c r="AEY26" i="1"/>
  <c r="AEX26" i="1"/>
  <c r="AEW26" i="1"/>
  <c r="AEV26" i="1"/>
  <c r="AEU26" i="1"/>
  <c r="AET26" i="1"/>
  <c r="AES26" i="1"/>
  <c r="AER26" i="1"/>
  <c r="AEQ26" i="1"/>
  <c r="AEP26" i="1"/>
  <c r="AEO26" i="1"/>
  <c r="AEN26" i="1"/>
  <c r="AEM26" i="1"/>
  <c r="AEL26" i="1"/>
  <c r="AEK26" i="1"/>
  <c r="AEJ26" i="1"/>
  <c r="AEI26" i="1"/>
  <c r="AEH26" i="1"/>
  <c r="AEG26" i="1"/>
  <c r="AEF26" i="1"/>
  <c r="AEE26" i="1"/>
  <c r="AED26" i="1"/>
  <c r="AEC26" i="1"/>
  <c r="AEB26" i="1"/>
  <c r="AEA26" i="1"/>
  <c r="ADZ26" i="1"/>
  <c r="ADY26" i="1"/>
  <c r="ADX26" i="1"/>
  <c r="ADW26" i="1"/>
  <c r="ADV26" i="1"/>
  <c r="ADU26" i="1"/>
  <c r="ADT26" i="1"/>
  <c r="ADS26" i="1"/>
  <c r="ADR26" i="1"/>
  <c r="ADQ26" i="1"/>
  <c r="ADP26" i="1"/>
  <c r="ADO26" i="1"/>
  <c r="ADN26" i="1"/>
  <c r="ADM26" i="1"/>
  <c r="ADL26" i="1"/>
  <c r="ADK26" i="1"/>
  <c r="ADJ26" i="1"/>
  <c r="ADI26" i="1"/>
  <c r="ADH26" i="1"/>
  <c r="ADG26" i="1"/>
  <c r="ADF26" i="1"/>
  <c r="ADE26" i="1"/>
  <c r="ADD26" i="1"/>
  <c r="ADC26" i="1"/>
  <c r="ADB26" i="1"/>
  <c r="ADA26" i="1"/>
  <c r="ACZ26" i="1"/>
  <c r="ACY26" i="1"/>
  <c r="ACX26" i="1"/>
  <c r="ACW26" i="1"/>
  <c r="ACV26" i="1"/>
  <c r="ACU26" i="1"/>
  <c r="ACT26" i="1"/>
  <c r="ACS26" i="1"/>
  <c r="ACR26" i="1"/>
  <c r="ACQ26" i="1"/>
  <c r="ACP26" i="1"/>
  <c r="ACO26" i="1"/>
  <c r="ACN26" i="1"/>
  <c r="ACM26" i="1"/>
  <c r="ACL26" i="1"/>
  <c r="ACK26" i="1"/>
  <c r="ACJ26" i="1"/>
  <c r="ACI26" i="1"/>
  <c r="ACH26" i="1"/>
  <c r="ACG26" i="1"/>
  <c r="ACF26" i="1"/>
  <c r="ACE26" i="1"/>
  <c r="ACD26" i="1"/>
  <c r="ACC26" i="1"/>
  <c r="ACB26" i="1"/>
  <c r="ACA26" i="1"/>
  <c r="ABZ26" i="1"/>
  <c r="ABY26" i="1"/>
  <c r="ABX26" i="1"/>
  <c r="ABW26" i="1"/>
  <c r="ABV26" i="1"/>
  <c r="ABU26" i="1"/>
  <c r="ABT26" i="1"/>
  <c r="ABS26" i="1"/>
  <c r="ABR26" i="1"/>
  <c r="ABQ26" i="1"/>
  <c r="ABP26" i="1"/>
  <c r="ABO26" i="1"/>
  <c r="ABN26" i="1"/>
  <c r="ABM26" i="1"/>
  <c r="ABL26" i="1"/>
  <c r="ABK26" i="1"/>
  <c r="ABJ26" i="1"/>
  <c r="ABI26" i="1"/>
  <c r="ABH26" i="1"/>
  <c r="ABG26" i="1"/>
  <c r="ABF26" i="1"/>
  <c r="ABE26" i="1"/>
  <c r="ABD26" i="1"/>
  <c r="ABC26" i="1"/>
  <c r="ABB26" i="1"/>
  <c r="ABA26" i="1"/>
  <c r="AAZ26" i="1"/>
  <c r="AAY26" i="1"/>
  <c r="AAX26" i="1"/>
  <c r="AAW26" i="1"/>
  <c r="AAV26" i="1"/>
  <c r="AAU26" i="1"/>
  <c r="AAT26" i="1"/>
  <c r="AAS26" i="1"/>
  <c r="AAR26" i="1"/>
  <c r="AAQ26" i="1"/>
  <c r="AAP26" i="1"/>
  <c r="AAO26" i="1"/>
  <c r="AAN26" i="1"/>
  <c r="AAM26" i="1"/>
  <c r="AAL26" i="1"/>
  <c r="AAK26" i="1"/>
  <c r="AAJ26" i="1"/>
  <c r="AAI26" i="1"/>
  <c r="AAH26" i="1"/>
  <c r="AAG26" i="1"/>
  <c r="AAF26" i="1"/>
  <c r="AAE26" i="1"/>
  <c r="AAD26" i="1"/>
  <c r="AAC26" i="1"/>
  <c r="AAB26" i="1"/>
  <c r="AAA26" i="1"/>
  <c r="ZZ26" i="1"/>
  <c r="ZY26" i="1"/>
  <c r="ZX26" i="1"/>
  <c r="ZW26" i="1"/>
  <c r="ZV26" i="1"/>
  <c r="ZU26" i="1"/>
  <c r="ZT26" i="1"/>
  <c r="ZS26" i="1"/>
  <c r="ZR26" i="1"/>
  <c r="ZQ26" i="1"/>
  <c r="ZP26" i="1"/>
  <c r="ZO26" i="1"/>
  <c r="ZN26" i="1"/>
  <c r="ZM26" i="1"/>
  <c r="ZL26" i="1"/>
  <c r="ZK26" i="1"/>
  <c r="ZJ26" i="1"/>
  <c r="ZI26" i="1"/>
  <c r="ZH26" i="1"/>
  <c r="ZG26" i="1"/>
  <c r="ZF26" i="1"/>
  <c r="ZE26" i="1"/>
  <c r="ZD26" i="1"/>
  <c r="ZC26" i="1"/>
  <c r="ZB26" i="1"/>
  <c r="ZA26" i="1"/>
  <c r="YZ26" i="1"/>
  <c r="YY26" i="1"/>
  <c r="YX26" i="1"/>
  <c r="YW26" i="1"/>
  <c r="YV26" i="1"/>
  <c r="YU26" i="1"/>
  <c r="YT26" i="1"/>
  <c r="YS26" i="1"/>
  <c r="YR26" i="1"/>
  <c r="YQ26" i="1"/>
  <c r="YP26" i="1"/>
  <c r="YO26" i="1"/>
  <c r="YN26" i="1"/>
  <c r="YM26" i="1"/>
  <c r="YL26" i="1"/>
  <c r="YK26" i="1"/>
  <c r="YJ26" i="1"/>
  <c r="YI26" i="1"/>
  <c r="YH26" i="1"/>
  <c r="YG26" i="1"/>
  <c r="YF26" i="1"/>
  <c r="YE26" i="1"/>
  <c r="YD26" i="1"/>
  <c r="YC26" i="1"/>
  <c r="YB26" i="1"/>
  <c r="YA26" i="1"/>
  <c r="XZ26" i="1"/>
  <c r="XY26" i="1"/>
  <c r="XX26" i="1"/>
  <c r="XW26" i="1"/>
  <c r="XV26" i="1"/>
  <c r="XU26" i="1"/>
  <c r="XT26" i="1"/>
  <c r="XS26" i="1"/>
  <c r="XR26" i="1"/>
  <c r="XQ26" i="1"/>
  <c r="XP26" i="1"/>
  <c r="XO26" i="1"/>
  <c r="XN26" i="1"/>
  <c r="XM26" i="1"/>
  <c r="XL26" i="1"/>
  <c r="XK26" i="1"/>
  <c r="XJ26" i="1"/>
  <c r="XI26" i="1"/>
  <c r="XH26" i="1"/>
  <c r="XG26" i="1"/>
  <c r="XF26" i="1"/>
  <c r="XE26" i="1"/>
  <c r="XD26" i="1"/>
  <c r="XC26" i="1"/>
  <c r="XB26" i="1"/>
  <c r="XA26" i="1"/>
  <c r="WZ26" i="1"/>
  <c r="WY26" i="1"/>
  <c r="WX26" i="1"/>
  <c r="WW26" i="1"/>
  <c r="WV26" i="1"/>
  <c r="WU26" i="1"/>
  <c r="WT26" i="1"/>
  <c r="WS26" i="1"/>
  <c r="WR26" i="1"/>
  <c r="WQ26" i="1"/>
  <c r="WP26" i="1"/>
  <c r="WO26" i="1"/>
  <c r="WN26" i="1"/>
  <c r="WM26" i="1"/>
  <c r="WL26" i="1"/>
  <c r="WK26" i="1"/>
  <c r="WJ26" i="1"/>
  <c r="WI26" i="1"/>
  <c r="WH26" i="1"/>
  <c r="WG26" i="1"/>
  <c r="WF26" i="1"/>
  <c r="WE26" i="1"/>
  <c r="WD26" i="1"/>
  <c r="WC26" i="1"/>
  <c r="WB26" i="1"/>
  <c r="WA26" i="1"/>
  <c r="VZ26" i="1"/>
  <c r="VY26" i="1"/>
  <c r="VX26" i="1"/>
  <c r="VW26" i="1"/>
  <c r="VV26" i="1"/>
  <c r="VU26" i="1"/>
  <c r="VT26" i="1"/>
  <c r="VS26" i="1"/>
  <c r="VR26" i="1"/>
  <c r="VQ26" i="1"/>
  <c r="VP26" i="1"/>
  <c r="VO26" i="1"/>
  <c r="VN26" i="1"/>
  <c r="VM26" i="1"/>
  <c r="VL26" i="1"/>
  <c r="VK26" i="1"/>
  <c r="VJ26" i="1"/>
  <c r="VI26" i="1"/>
  <c r="VH26" i="1"/>
  <c r="VG26" i="1"/>
  <c r="VF26" i="1"/>
  <c r="VE26" i="1"/>
  <c r="VD26" i="1"/>
  <c r="VC26" i="1"/>
  <c r="VB26" i="1"/>
  <c r="VA26" i="1"/>
  <c r="UZ26" i="1"/>
  <c r="UY26" i="1"/>
  <c r="UX26" i="1"/>
  <c r="UW26" i="1"/>
  <c r="UV26" i="1"/>
  <c r="UU26" i="1"/>
  <c r="UT26" i="1"/>
  <c r="US26" i="1"/>
  <c r="UR26" i="1"/>
  <c r="UQ26" i="1"/>
  <c r="UP26" i="1"/>
  <c r="UO26" i="1"/>
  <c r="UN26" i="1"/>
  <c r="UM26" i="1"/>
  <c r="UL26" i="1"/>
  <c r="UK26" i="1"/>
  <c r="UJ26" i="1"/>
  <c r="UI26" i="1"/>
  <c r="UH26" i="1"/>
  <c r="UG26" i="1"/>
  <c r="UF26" i="1"/>
  <c r="UE26" i="1"/>
  <c r="UD26" i="1"/>
  <c r="UC26" i="1"/>
  <c r="UB26" i="1"/>
  <c r="UA26" i="1"/>
  <c r="TZ26" i="1"/>
  <c r="TY26" i="1"/>
  <c r="TX26" i="1"/>
  <c r="TW26" i="1"/>
  <c r="TV26" i="1"/>
  <c r="TU26" i="1"/>
  <c r="TT26" i="1"/>
  <c r="TS26" i="1"/>
  <c r="TR26" i="1"/>
  <c r="TQ26" i="1"/>
  <c r="TP26" i="1"/>
  <c r="TO26" i="1"/>
  <c r="TN26" i="1"/>
  <c r="TM26" i="1"/>
  <c r="TL26" i="1"/>
  <c r="TK26" i="1"/>
  <c r="TJ26" i="1"/>
  <c r="TI26" i="1"/>
  <c r="TH26" i="1"/>
  <c r="TG26" i="1"/>
  <c r="TF26" i="1"/>
  <c r="TE26" i="1"/>
  <c r="TD26" i="1"/>
  <c r="TC26" i="1"/>
  <c r="TB26" i="1"/>
  <c r="TA26" i="1"/>
  <c r="SZ26" i="1"/>
  <c r="SY26" i="1"/>
  <c r="SX26" i="1"/>
  <c r="SW26" i="1"/>
  <c r="SV26" i="1"/>
  <c r="SU26" i="1"/>
  <c r="ST26" i="1"/>
  <c r="SS26" i="1"/>
  <c r="SR26" i="1"/>
  <c r="SQ26" i="1"/>
  <c r="SP26" i="1"/>
  <c r="SO26" i="1"/>
  <c r="SN26" i="1"/>
  <c r="SM26" i="1"/>
  <c r="SL26" i="1"/>
  <c r="SK26" i="1"/>
  <c r="SJ26" i="1"/>
  <c r="SI26" i="1"/>
  <c r="SH26" i="1"/>
  <c r="SG26" i="1"/>
  <c r="SF26" i="1"/>
  <c r="SE26" i="1"/>
  <c r="SD26" i="1"/>
  <c r="SC26" i="1"/>
  <c r="SB26" i="1"/>
  <c r="SA26" i="1"/>
  <c r="RZ26" i="1"/>
  <c r="RY26" i="1"/>
  <c r="RX26" i="1"/>
  <c r="RW26" i="1"/>
  <c r="RV26" i="1"/>
  <c r="RU26" i="1"/>
  <c r="RT26" i="1"/>
  <c r="RS26" i="1"/>
  <c r="RR26" i="1"/>
  <c r="RQ26" i="1"/>
  <c r="RP26" i="1"/>
  <c r="RO26" i="1"/>
  <c r="RN26" i="1"/>
  <c r="RM26" i="1"/>
  <c r="RL26" i="1"/>
  <c r="RK26" i="1"/>
  <c r="RJ26" i="1"/>
  <c r="RI26" i="1"/>
  <c r="RH26" i="1"/>
  <c r="RG26" i="1"/>
  <c r="RF26" i="1"/>
  <c r="RE26" i="1"/>
  <c r="RD26" i="1"/>
  <c r="RC26" i="1"/>
  <c r="RB26" i="1"/>
  <c r="RA26" i="1"/>
  <c r="QZ26" i="1"/>
  <c r="QY26" i="1"/>
  <c r="QX26" i="1"/>
  <c r="QW26" i="1"/>
  <c r="QV26" i="1"/>
  <c r="QU26" i="1"/>
  <c r="QT26" i="1"/>
  <c r="QS26" i="1"/>
  <c r="QR26" i="1"/>
  <c r="QQ26" i="1"/>
  <c r="QP26" i="1"/>
  <c r="QO26" i="1"/>
  <c r="QN26" i="1"/>
  <c r="QM26" i="1"/>
  <c r="QL26" i="1"/>
  <c r="QK26" i="1"/>
  <c r="QJ26" i="1"/>
  <c r="QI26" i="1"/>
  <c r="QH26" i="1"/>
  <c r="QG26" i="1"/>
  <c r="QF26" i="1"/>
  <c r="QE26" i="1"/>
  <c r="QD26" i="1"/>
  <c r="QC26" i="1"/>
  <c r="QB26" i="1"/>
  <c r="QA26" i="1"/>
  <c r="PZ26" i="1"/>
  <c r="PY26" i="1"/>
  <c r="PX26" i="1"/>
  <c r="PW26" i="1"/>
  <c r="PV26" i="1"/>
  <c r="PU26" i="1"/>
  <c r="PT26" i="1"/>
  <c r="PS26" i="1"/>
  <c r="PR26" i="1"/>
  <c r="PQ26" i="1"/>
  <c r="PP26" i="1"/>
  <c r="PO26" i="1"/>
  <c r="PN26" i="1"/>
  <c r="PM26" i="1"/>
  <c r="PL26" i="1"/>
  <c r="PK26" i="1"/>
  <c r="PJ26" i="1"/>
  <c r="PI26" i="1"/>
  <c r="PH26" i="1"/>
  <c r="PG26" i="1"/>
  <c r="PF26" i="1"/>
  <c r="PE26" i="1"/>
  <c r="PD26" i="1"/>
  <c r="PC26" i="1"/>
  <c r="PB26" i="1"/>
  <c r="PA26" i="1"/>
  <c r="OZ26" i="1"/>
  <c r="OY26" i="1"/>
  <c r="OX26" i="1"/>
  <c r="OW26" i="1"/>
  <c r="OV26" i="1"/>
  <c r="OU26" i="1"/>
  <c r="OT26" i="1"/>
  <c r="OS26" i="1"/>
  <c r="OR26" i="1"/>
  <c r="OQ26" i="1"/>
  <c r="OP26" i="1"/>
  <c r="OO26" i="1"/>
  <c r="ON26" i="1"/>
  <c r="OM26" i="1"/>
  <c r="OL26" i="1"/>
  <c r="OK26" i="1"/>
  <c r="OJ26" i="1"/>
  <c r="OI26" i="1"/>
  <c r="OH26" i="1"/>
  <c r="OG26" i="1"/>
  <c r="OF26" i="1"/>
  <c r="OE26" i="1"/>
  <c r="OD26" i="1"/>
  <c r="OC26" i="1"/>
  <c r="OB26" i="1"/>
  <c r="OA26" i="1"/>
  <c r="NZ26" i="1"/>
  <c r="NY26" i="1"/>
  <c r="NX26" i="1"/>
  <c r="NW26" i="1"/>
  <c r="NV26" i="1"/>
  <c r="NU26" i="1"/>
  <c r="NT26" i="1"/>
  <c r="NS26" i="1"/>
  <c r="NR26" i="1"/>
  <c r="NQ26" i="1"/>
  <c r="NP26" i="1"/>
  <c r="NO26" i="1"/>
  <c r="NN26" i="1"/>
  <c r="NM26" i="1"/>
  <c r="NL26" i="1"/>
  <c r="NK26" i="1"/>
  <c r="NJ26" i="1"/>
  <c r="NI26" i="1"/>
  <c r="NH26" i="1"/>
  <c r="NG26" i="1"/>
  <c r="NF26" i="1"/>
  <c r="NE26" i="1"/>
  <c r="ND26" i="1"/>
  <c r="NC26" i="1"/>
  <c r="NB26" i="1"/>
  <c r="NA26" i="1"/>
  <c r="MZ26" i="1"/>
  <c r="MY26" i="1"/>
  <c r="MX26" i="1"/>
  <c r="MW26" i="1"/>
  <c r="MV26" i="1"/>
  <c r="MU26" i="1"/>
  <c r="MT26" i="1"/>
  <c r="MS26" i="1"/>
  <c r="MR26" i="1"/>
  <c r="MQ26" i="1"/>
  <c r="MP26" i="1"/>
  <c r="MO26" i="1"/>
  <c r="MN26" i="1"/>
  <c r="MM26" i="1"/>
  <c r="ML26" i="1"/>
  <c r="MK26" i="1"/>
  <c r="MJ26" i="1"/>
  <c r="MI26" i="1"/>
  <c r="MH26" i="1"/>
  <c r="MG26" i="1"/>
  <c r="MF26" i="1"/>
  <c r="ME26" i="1"/>
  <c r="MD26" i="1"/>
  <c r="MC26" i="1"/>
  <c r="MB26" i="1"/>
  <c r="MA26" i="1"/>
  <c r="LZ26" i="1"/>
  <c r="LY26" i="1"/>
  <c r="LX26" i="1"/>
  <c r="LW26" i="1"/>
  <c r="LV26" i="1"/>
  <c r="LU26" i="1"/>
  <c r="LT26" i="1"/>
  <c r="LS26" i="1"/>
  <c r="LR26" i="1"/>
  <c r="LQ26" i="1"/>
  <c r="LP26" i="1"/>
  <c r="LO26" i="1"/>
  <c r="LN26" i="1"/>
  <c r="LM26" i="1"/>
  <c r="LL26" i="1"/>
  <c r="LK26" i="1"/>
  <c r="LJ26" i="1"/>
  <c r="LI26" i="1"/>
  <c r="LH26" i="1"/>
  <c r="LG26" i="1"/>
  <c r="LF26" i="1"/>
  <c r="LE26" i="1"/>
  <c r="LD26" i="1"/>
  <c r="LC26" i="1"/>
  <c r="LB26" i="1"/>
  <c r="LA26" i="1"/>
  <c r="KZ26" i="1"/>
  <c r="KY26" i="1"/>
  <c r="KX26" i="1"/>
  <c r="KW26" i="1"/>
  <c r="KV26" i="1"/>
  <c r="KU26" i="1"/>
  <c r="KT26" i="1"/>
  <c r="KS26" i="1"/>
  <c r="KR26" i="1"/>
  <c r="KQ26" i="1"/>
  <c r="KP26" i="1"/>
  <c r="KO26" i="1"/>
  <c r="KN26" i="1"/>
  <c r="KM26" i="1"/>
  <c r="KL26" i="1"/>
  <c r="KK26" i="1"/>
  <c r="KJ26" i="1"/>
  <c r="KI26" i="1"/>
  <c r="KH26" i="1"/>
  <c r="KG26" i="1"/>
  <c r="KF26" i="1"/>
  <c r="KE26" i="1"/>
  <c r="KD26" i="1"/>
  <c r="KC26" i="1"/>
  <c r="KB26" i="1"/>
  <c r="KA26" i="1"/>
  <c r="JZ26" i="1"/>
  <c r="JY26" i="1"/>
  <c r="JX26" i="1"/>
  <c r="JW26" i="1"/>
  <c r="JV26" i="1"/>
  <c r="JU26" i="1"/>
  <c r="JT26" i="1"/>
  <c r="JS26" i="1"/>
  <c r="JR26" i="1"/>
  <c r="JQ26" i="1"/>
  <c r="JP26" i="1"/>
  <c r="JO26" i="1"/>
  <c r="JN26" i="1"/>
  <c r="JM26" i="1"/>
  <c r="JL26" i="1"/>
  <c r="JK26" i="1"/>
  <c r="JJ26" i="1"/>
  <c r="JI26" i="1"/>
  <c r="JH26" i="1"/>
  <c r="JG26" i="1"/>
  <c r="JF26" i="1"/>
  <c r="JE26" i="1"/>
  <c r="JD26" i="1"/>
  <c r="JC26" i="1"/>
  <c r="JB26" i="1"/>
  <c r="JA26" i="1"/>
  <c r="IZ26" i="1"/>
  <c r="IY26" i="1"/>
  <c r="IX26" i="1"/>
  <c r="IW26" i="1"/>
  <c r="IV26" i="1"/>
  <c r="IU26" i="1"/>
  <c r="IT26" i="1"/>
  <c r="IS26" i="1"/>
  <c r="IR26" i="1"/>
  <c r="IQ26" i="1"/>
  <c r="IP26" i="1"/>
  <c r="IO26" i="1"/>
  <c r="IN26" i="1"/>
  <c r="IM26" i="1"/>
  <c r="IL26" i="1"/>
  <c r="IK26" i="1"/>
  <c r="IJ26" i="1"/>
  <c r="II26" i="1"/>
  <c r="IH26" i="1"/>
  <c r="IG26" i="1"/>
  <c r="IF26" i="1"/>
  <c r="IE26" i="1"/>
  <c r="ID26" i="1"/>
  <c r="IC26" i="1"/>
  <c r="IB26" i="1"/>
  <c r="IA26" i="1"/>
  <c r="HZ26" i="1"/>
  <c r="HY26" i="1"/>
  <c r="HX26" i="1"/>
  <c r="HW26" i="1"/>
  <c r="HV26" i="1"/>
  <c r="HU26" i="1"/>
  <c r="HT26" i="1"/>
  <c r="HS26" i="1"/>
  <c r="HR26" i="1"/>
  <c r="HQ26" i="1"/>
  <c r="HP26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XFD23" i="1"/>
  <c r="XFC23" i="1"/>
  <c r="XFB23" i="1"/>
  <c r="XFA23" i="1"/>
  <c r="XEZ23" i="1"/>
  <c r="XEY23" i="1"/>
  <c r="XEX23" i="1"/>
  <c r="XEW23" i="1"/>
  <c r="XEV23" i="1"/>
  <c r="XEU23" i="1"/>
  <c r="XET23" i="1"/>
  <c r="XES23" i="1"/>
  <c r="XER23" i="1"/>
  <c r="XEQ23" i="1"/>
  <c r="XEP23" i="1"/>
  <c r="XEO23" i="1"/>
  <c r="XEN23" i="1"/>
  <c r="XEM23" i="1"/>
  <c r="XEL23" i="1"/>
  <c r="XEK23" i="1"/>
  <c r="XEJ23" i="1"/>
  <c r="XEI23" i="1"/>
  <c r="XEH23" i="1"/>
  <c r="XEG23" i="1"/>
  <c r="XEF23" i="1"/>
  <c r="XEE23" i="1"/>
  <c r="XED23" i="1"/>
  <c r="XEC23" i="1"/>
  <c r="XEB23" i="1"/>
  <c r="XEA23" i="1"/>
  <c r="XDZ23" i="1"/>
  <c r="XDY23" i="1"/>
  <c r="XDX23" i="1"/>
  <c r="XDW23" i="1"/>
  <c r="XDV23" i="1"/>
  <c r="XDU23" i="1"/>
  <c r="XDT23" i="1"/>
  <c r="XDS23" i="1"/>
  <c r="XDR23" i="1"/>
  <c r="XDQ23" i="1"/>
  <c r="XDP23" i="1"/>
  <c r="XDO23" i="1"/>
  <c r="XDN23" i="1"/>
  <c r="XDM23" i="1"/>
  <c r="XDL23" i="1"/>
  <c r="XDK23" i="1"/>
  <c r="XDJ23" i="1"/>
  <c r="XDI23" i="1"/>
  <c r="XDH23" i="1"/>
  <c r="XDG23" i="1"/>
  <c r="XDF23" i="1"/>
  <c r="XDE23" i="1"/>
  <c r="XDD23" i="1"/>
  <c r="XDC23" i="1"/>
  <c r="XDB23" i="1"/>
  <c r="XDA23" i="1"/>
  <c r="XCZ23" i="1"/>
  <c r="XCY23" i="1"/>
  <c r="XCX23" i="1"/>
  <c r="XCW23" i="1"/>
  <c r="XCV23" i="1"/>
  <c r="XCU23" i="1"/>
  <c r="XCT23" i="1"/>
  <c r="XCS23" i="1"/>
  <c r="XCR23" i="1"/>
  <c r="XCQ23" i="1"/>
  <c r="XCP23" i="1"/>
  <c r="XCO23" i="1"/>
  <c r="XCN23" i="1"/>
  <c r="XCM23" i="1"/>
  <c r="XCL23" i="1"/>
  <c r="XCK23" i="1"/>
  <c r="XCJ23" i="1"/>
  <c r="XCI23" i="1"/>
  <c r="XCH23" i="1"/>
  <c r="XCG23" i="1"/>
  <c r="XCF23" i="1"/>
  <c r="XCE23" i="1"/>
  <c r="XCD23" i="1"/>
  <c r="XCC23" i="1"/>
  <c r="XCB23" i="1"/>
  <c r="XCA23" i="1"/>
  <c r="XBZ23" i="1"/>
  <c r="XBY23" i="1"/>
  <c r="XBX23" i="1"/>
  <c r="XBW23" i="1"/>
  <c r="XBV23" i="1"/>
  <c r="XBU23" i="1"/>
  <c r="XBT23" i="1"/>
  <c r="XBS23" i="1"/>
  <c r="XBR23" i="1"/>
  <c r="XBQ23" i="1"/>
  <c r="XBP23" i="1"/>
  <c r="XBO23" i="1"/>
  <c r="XBN23" i="1"/>
  <c r="XBM23" i="1"/>
  <c r="XBL23" i="1"/>
  <c r="XBK23" i="1"/>
  <c r="XBJ23" i="1"/>
  <c r="XBI23" i="1"/>
  <c r="XBH23" i="1"/>
  <c r="XBG23" i="1"/>
  <c r="XBF23" i="1"/>
  <c r="XBE23" i="1"/>
  <c r="XBD23" i="1"/>
  <c r="XBC23" i="1"/>
  <c r="XBB23" i="1"/>
  <c r="XBA23" i="1"/>
  <c r="XAZ23" i="1"/>
  <c r="XAY23" i="1"/>
  <c r="XAX23" i="1"/>
  <c r="XAW23" i="1"/>
  <c r="XAV23" i="1"/>
  <c r="XAU23" i="1"/>
  <c r="XAT23" i="1"/>
  <c r="XAS23" i="1"/>
  <c r="XAR23" i="1"/>
  <c r="XAQ23" i="1"/>
  <c r="XAP23" i="1"/>
  <c r="XAO23" i="1"/>
  <c r="XAN23" i="1"/>
  <c r="XAM23" i="1"/>
  <c r="XAL23" i="1"/>
  <c r="XAK23" i="1"/>
  <c r="XAJ23" i="1"/>
  <c r="XAI23" i="1"/>
  <c r="XAH23" i="1"/>
  <c r="XAG23" i="1"/>
  <c r="XAF23" i="1"/>
  <c r="XAE23" i="1"/>
  <c r="XAD23" i="1"/>
  <c r="XAC23" i="1"/>
  <c r="XAB23" i="1"/>
  <c r="XAA23" i="1"/>
  <c r="WZZ23" i="1"/>
  <c r="WZY23" i="1"/>
  <c r="WZX23" i="1"/>
  <c r="WZW23" i="1"/>
  <c r="WZV23" i="1"/>
  <c r="WZU23" i="1"/>
  <c r="WZT23" i="1"/>
  <c r="WZS23" i="1"/>
  <c r="WZR23" i="1"/>
  <c r="WZQ23" i="1"/>
  <c r="WZP23" i="1"/>
  <c r="WZO23" i="1"/>
  <c r="WZN23" i="1"/>
  <c r="WZM23" i="1"/>
  <c r="WZL23" i="1"/>
  <c r="WZK23" i="1"/>
  <c r="WZJ23" i="1"/>
  <c r="WZI23" i="1"/>
  <c r="WZH23" i="1"/>
  <c r="WZG23" i="1"/>
  <c r="WZF23" i="1"/>
  <c r="WZE23" i="1"/>
  <c r="WZD23" i="1"/>
  <c r="WZC23" i="1"/>
  <c r="WZB23" i="1"/>
  <c r="WZA23" i="1"/>
  <c r="WYZ23" i="1"/>
  <c r="WYY23" i="1"/>
  <c r="WYX23" i="1"/>
  <c r="WYW23" i="1"/>
  <c r="WYV23" i="1"/>
  <c r="WYU23" i="1"/>
  <c r="WYT23" i="1"/>
  <c r="WYS23" i="1"/>
  <c r="WYR23" i="1"/>
  <c r="WYQ23" i="1"/>
  <c r="WYP23" i="1"/>
  <c r="WYO23" i="1"/>
  <c r="WYN23" i="1"/>
  <c r="WYM23" i="1"/>
  <c r="WYL23" i="1"/>
  <c r="WYK23" i="1"/>
  <c r="WYJ23" i="1"/>
  <c r="WYI23" i="1"/>
  <c r="WYH23" i="1"/>
  <c r="WYG23" i="1"/>
  <c r="WYF23" i="1"/>
  <c r="WYE23" i="1"/>
  <c r="WYD23" i="1"/>
  <c r="WYC23" i="1"/>
  <c r="WYB23" i="1"/>
  <c r="WYA23" i="1"/>
  <c r="WXZ23" i="1"/>
  <c r="WXY23" i="1"/>
  <c r="WXX23" i="1"/>
  <c r="WXW23" i="1"/>
  <c r="WXV23" i="1"/>
  <c r="WXU23" i="1"/>
  <c r="WXT23" i="1"/>
  <c r="WXS23" i="1"/>
  <c r="WXR23" i="1"/>
  <c r="WXQ23" i="1"/>
  <c r="WXP23" i="1"/>
  <c r="WXO23" i="1"/>
  <c r="WXN23" i="1"/>
  <c r="WXM23" i="1"/>
  <c r="WXL23" i="1"/>
  <c r="WXK23" i="1"/>
  <c r="WXJ23" i="1"/>
  <c r="WXI23" i="1"/>
  <c r="WXH23" i="1"/>
  <c r="WXG23" i="1"/>
  <c r="WXF23" i="1"/>
  <c r="WXE23" i="1"/>
  <c r="WXD23" i="1"/>
  <c r="WXC23" i="1"/>
  <c r="WXB23" i="1"/>
  <c r="WXA23" i="1"/>
  <c r="WWZ23" i="1"/>
  <c r="WWY23" i="1"/>
  <c r="WWX23" i="1"/>
  <c r="WWW23" i="1"/>
  <c r="WWV23" i="1"/>
  <c r="WWU23" i="1"/>
  <c r="WWT23" i="1"/>
  <c r="WWS23" i="1"/>
  <c r="WWR23" i="1"/>
  <c r="WWQ23" i="1"/>
  <c r="WWP23" i="1"/>
  <c r="WWO23" i="1"/>
  <c r="WWN23" i="1"/>
  <c r="WWM23" i="1"/>
  <c r="WWL23" i="1"/>
  <c r="WWK23" i="1"/>
  <c r="WWJ23" i="1"/>
  <c r="WWI23" i="1"/>
  <c r="WWH23" i="1"/>
  <c r="WWG23" i="1"/>
  <c r="WWF23" i="1"/>
  <c r="WWE23" i="1"/>
  <c r="WWD23" i="1"/>
  <c r="WWC23" i="1"/>
  <c r="WWB23" i="1"/>
  <c r="WWA23" i="1"/>
  <c r="WVZ23" i="1"/>
  <c r="WVY23" i="1"/>
  <c r="WVX23" i="1"/>
  <c r="WVW23" i="1"/>
  <c r="WVV23" i="1"/>
  <c r="WVU23" i="1"/>
  <c r="WVT23" i="1"/>
  <c r="WVS23" i="1"/>
  <c r="WVR23" i="1"/>
  <c r="WVQ23" i="1"/>
  <c r="WVP23" i="1"/>
  <c r="WVO23" i="1"/>
  <c r="WVN23" i="1"/>
  <c r="WVM23" i="1"/>
  <c r="WVL23" i="1"/>
  <c r="WVK23" i="1"/>
  <c r="WVJ23" i="1"/>
  <c r="WVI23" i="1"/>
  <c r="WVH23" i="1"/>
  <c r="WVG23" i="1"/>
  <c r="WVF23" i="1"/>
  <c r="WVE23" i="1"/>
  <c r="WVD23" i="1"/>
  <c r="WVC23" i="1"/>
  <c r="WVB23" i="1"/>
  <c r="WVA23" i="1"/>
  <c r="WUZ23" i="1"/>
  <c r="WUY23" i="1"/>
  <c r="WUX23" i="1"/>
  <c r="WUW23" i="1"/>
  <c r="WUV23" i="1"/>
  <c r="WUU23" i="1"/>
  <c r="WUT23" i="1"/>
  <c r="WUS23" i="1"/>
  <c r="WUR23" i="1"/>
  <c r="WUQ23" i="1"/>
  <c r="WUP23" i="1"/>
  <c r="WUO23" i="1"/>
  <c r="WUN23" i="1"/>
  <c r="WUM23" i="1"/>
  <c r="WUL23" i="1"/>
  <c r="WUK23" i="1"/>
  <c r="WUJ23" i="1"/>
  <c r="WUI23" i="1"/>
  <c r="WUH23" i="1"/>
  <c r="WUG23" i="1"/>
  <c r="WUF23" i="1"/>
  <c r="WUE23" i="1"/>
  <c r="WUD23" i="1"/>
  <c r="WUC23" i="1"/>
  <c r="WUB23" i="1"/>
  <c r="WUA23" i="1"/>
  <c r="WTZ23" i="1"/>
  <c r="WTY23" i="1"/>
  <c r="WTX23" i="1"/>
  <c r="WTW23" i="1"/>
  <c r="WTV23" i="1"/>
  <c r="WTU23" i="1"/>
  <c r="WTT23" i="1"/>
  <c r="WTS23" i="1"/>
  <c r="WTR23" i="1"/>
  <c r="WTQ23" i="1"/>
  <c r="WTP23" i="1"/>
  <c r="WTO23" i="1"/>
  <c r="WTN23" i="1"/>
  <c r="WTM23" i="1"/>
  <c r="WTL23" i="1"/>
  <c r="WTK23" i="1"/>
  <c r="WTJ23" i="1"/>
  <c r="WTI23" i="1"/>
  <c r="WTH23" i="1"/>
  <c r="WTG23" i="1"/>
  <c r="WTF23" i="1"/>
  <c r="WTE23" i="1"/>
  <c r="WTD23" i="1"/>
  <c r="WTC23" i="1"/>
  <c r="WTB23" i="1"/>
  <c r="WTA23" i="1"/>
  <c r="WSZ23" i="1"/>
  <c r="WSY23" i="1"/>
  <c r="WSX23" i="1"/>
  <c r="WSW23" i="1"/>
  <c r="WSV23" i="1"/>
  <c r="WSU23" i="1"/>
  <c r="WST23" i="1"/>
  <c r="WSS23" i="1"/>
  <c r="WSR23" i="1"/>
  <c r="WSQ23" i="1"/>
  <c r="WSP23" i="1"/>
  <c r="WSO23" i="1"/>
  <c r="WSN23" i="1"/>
  <c r="WSM23" i="1"/>
  <c r="WSL23" i="1"/>
  <c r="WSK23" i="1"/>
  <c r="WSJ23" i="1"/>
  <c r="WSI23" i="1"/>
  <c r="WSH23" i="1"/>
  <c r="WSG23" i="1"/>
  <c r="WSF23" i="1"/>
  <c r="WSE23" i="1"/>
  <c r="WSD23" i="1"/>
  <c r="WSC23" i="1"/>
  <c r="WSB23" i="1"/>
  <c r="WSA23" i="1"/>
  <c r="WRZ23" i="1"/>
  <c r="WRY23" i="1"/>
  <c r="WRX23" i="1"/>
  <c r="WRW23" i="1"/>
  <c r="WRV23" i="1"/>
  <c r="WRU23" i="1"/>
  <c r="WRT23" i="1"/>
  <c r="WRS23" i="1"/>
  <c r="WRR23" i="1"/>
  <c r="WRQ23" i="1"/>
  <c r="WRP23" i="1"/>
  <c r="WRO23" i="1"/>
  <c r="WRN23" i="1"/>
  <c r="WRM23" i="1"/>
  <c r="WRL23" i="1"/>
  <c r="WRK23" i="1"/>
  <c r="WRJ23" i="1"/>
  <c r="WRI23" i="1"/>
  <c r="WRH23" i="1"/>
  <c r="WRG23" i="1"/>
  <c r="WRF23" i="1"/>
  <c r="WRE23" i="1"/>
  <c r="WRD23" i="1"/>
  <c r="WRC23" i="1"/>
  <c r="WRB23" i="1"/>
  <c r="WRA23" i="1"/>
  <c r="WQZ23" i="1"/>
  <c r="WQY23" i="1"/>
  <c r="WQX23" i="1"/>
  <c r="WQW23" i="1"/>
  <c r="WQV23" i="1"/>
  <c r="WQU23" i="1"/>
  <c r="WQT23" i="1"/>
  <c r="WQS23" i="1"/>
  <c r="WQR23" i="1"/>
  <c r="WQQ23" i="1"/>
  <c r="WQP23" i="1"/>
  <c r="WQO23" i="1"/>
  <c r="WQN23" i="1"/>
  <c r="WQM23" i="1"/>
  <c r="WQL23" i="1"/>
  <c r="WQK23" i="1"/>
  <c r="WQJ23" i="1"/>
  <c r="WQI23" i="1"/>
  <c r="WQH23" i="1"/>
  <c r="WQG23" i="1"/>
  <c r="WQF23" i="1"/>
  <c r="WQE23" i="1"/>
  <c r="WQD23" i="1"/>
  <c r="WQC23" i="1"/>
  <c r="WQB23" i="1"/>
  <c r="WQA23" i="1"/>
  <c r="WPZ23" i="1"/>
  <c r="WPY23" i="1"/>
  <c r="WPX23" i="1"/>
  <c r="WPW23" i="1"/>
  <c r="WPV23" i="1"/>
  <c r="WPU23" i="1"/>
  <c r="WPT23" i="1"/>
  <c r="WPS23" i="1"/>
  <c r="WPR23" i="1"/>
  <c r="WPQ23" i="1"/>
  <c r="WPP23" i="1"/>
  <c r="WPO23" i="1"/>
  <c r="WPN23" i="1"/>
  <c r="WPM23" i="1"/>
  <c r="WPL23" i="1"/>
  <c r="WPK23" i="1"/>
  <c r="WPJ23" i="1"/>
  <c r="WPI23" i="1"/>
  <c r="WPH23" i="1"/>
  <c r="WPG23" i="1"/>
  <c r="WPF23" i="1"/>
  <c r="WPE23" i="1"/>
  <c r="WPD23" i="1"/>
  <c r="WPC23" i="1"/>
  <c r="WPB23" i="1"/>
  <c r="WPA23" i="1"/>
  <c r="WOZ23" i="1"/>
  <c r="WOY23" i="1"/>
  <c r="WOX23" i="1"/>
  <c r="WOW23" i="1"/>
  <c r="WOV23" i="1"/>
  <c r="WOU23" i="1"/>
  <c r="WOT23" i="1"/>
  <c r="WOS23" i="1"/>
  <c r="WOR23" i="1"/>
  <c r="WOQ23" i="1"/>
  <c r="WOP23" i="1"/>
  <c r="WOO23" i="1"/>
  <c r="WON23" i="1"/>
  <c r="WOM23" i="1"/>
  <c r="WOL23" i="1"/>
  <c r="WOK23" i="1"/>
  <c r="WOJ23" i="1"/>
  <c r="WOI23" i="1"/>
  <c r="WOH23" i="1"/>
  <c r="WOG23" i="1"/>
  <c r="WOF23" i="1"/>
  <c r="WOE23" i="1"/>
  <c r="WOD23" i="1"/>
  <c r="WOC23" i="1"/>
  <c r="WOB23" i="1"/>
  <c r="WOA23" i="1"/>
  <c r="WNZ23" i="1"/>
  <c r="WNY23" i="1"/>
  <c r="WNX23" i="1"/>
  <c r="WNW23" i="1"/>
  <c r="WNV23" i="1"/>
  <c r="WNU23" i="1"/>
  <c r="WNT23" i="1"/>
  <c r="WNS23" i="1"/>
  <c r="WNR23" i="1"/>
  <c r="WNQ23" i="1"/>
  <c r="WNP23" i="1"/>
  <c r="WNO23" i="1"/>
  <c r="WNN23" i="1"/>
  <c r="WNM23" i="1"/>
  <c r="WNL23" i="1"/>
  <c r="WNK23" i="1"/>
  <c r="WNJ23" i="1"/>
  <c r="WNI23" i="1"/>
  <c r="WNH23" i="1"/>
  <c r="WNG23" i="1"/>
  <c r="WNF23" i="1"/>
  <c r="WNE23" i="1"/>
  <c r="WND23" i="1"/>
  <c r="WNC23" i="1"/>
  <c r="WNB23" i="1"/>
  <c r="WNA23" i="1"/>
  <c r="WMZ23" i="1"/>
  <c r="WMY23" i="1"/>
  <c r="WMX23" i="1"/>
  <c r="WMW23" i="1"/>
  <c r="WMV23" i="1"/>
  <c r="WMU23" i="1"/>
  <c r="WMT23" i="1"/>
  <c r="WMS23" i="1"/>
  <c r="WMR23" i="1"/>
  <c r="WMQ23" i="1"/>
  <c r="WMP23" i="1"/>
  <c r="WMO23" i="1"/>
  <c r="WMN23" i="1"/>
  <c r="WMM23" i="1"/>
  <c r="WML23" i="1"/>
  <c r="WMK23" i="1"/>
  <c r="WMJ23" i="1"/>
  <c r="WMI23" i="1"/>
  <c r="WMH23" i="1"/>
  <c r="WMG23" i="1"/>
  <c r="WMF23" i="1"/>
  <c r="WME23" i="1"/>
  <c r="WMD23" i="1"/>
  <c r="WMC23" i="1"/>
  <c r="WMB23" i="1"/>
  <c r="WMA23" i="1"/>
  <c r="WLZ23" i="1"/>
  <c r="WLY23" i="1"/>
  <c r="WLX23" i="1"/>
  <c r="WLW23" i="1"/>
  <c r="WLV23" i="1"/>
  <c r="WLU23" i="1"/>
  <c r="WLT23" i="1"/>
  <c r="WLS23" i="1"/>
  <c r="WLR23" i="1"/>
  <c r="WLQ23" i="1"/>
  <c r="WLP23" i="1"/>
  <c r="WLO23" i="1"/>
  <c r="WLN23" i="1"/>
  <c r="WLM23" i="1"/>
  <c r="WLL23" i="1"/>
  <c r="WLK23" i="1"/>
  <c r="WLJ23" i="1"/>
  <c r="WLI23" i="1"/>
  <c r="WLH23" i="1"/>
  <c r="WLG23" i="1"/>
  <c r="WLF23" i="1"/>
  <c r="WLE23" i="1"/>
  <c r="WLD23" i="1"/>
  <c r="WLC23" i="1"/>
  <c r="WLB23" i="1"/>
  <c r="WLA23" i="1"/>
  <c r="WKZ23" i="1"/>
  <c r="WKY23" i="1"/>
  <c r="WKX23" i="1"/>
  <c r="WKW23" i="1"/>
  <c r="WKV23" i="1"/>
  <c r="WKU23" i="1"/>
  <c r="WKT23" i="1"/>
  <c r="WKS23" i="1"/>
  <c r="WKR23" i="1"/>
  <c r="WKQ23" i="1"/>
  <c r="WKP23" i="1"/>
  <c r="WKO23" i="1"/>
  <c r="WKN23" i="1"/>
  <c r="WKM23" i="1"/>
  <c r="WKL23" i="1"/>
  <c r="WKK23" i="1"/>
  <c r="WKJ23" i="1"/>
  <c r="WKI23" i="1"/>
  <c r="WKH23" i="1"/>
  <c r="WKG23" i="1"/>
  <c r="WKF23" i="1"/>
  <c r="WKE23" i="1"/>
  <c r="WKD23" i="1"/>
  <c r="WKC23" i="1"/>
  <c r="WKB23" i="1"/>
  <c r="WKA23" i="1"/>
  <c r="WJZ23" i="1"/>
  <c r="WJY23" i="1"/>
  <c r="WJX23" i="1"/>
  <c r="WJW23" i="1"/>
  <c r="WJV23" i="1"/>
  <c r="WJU23" i="1"/>
  <c r="WJT23" i="1"/>
  <c r="WJS23" i="1"/>
  <c r="WJR23" i="1"/>
  <c r="WJQ23" i="1"/>
  <c r="WJP23" i="1"/>
  <c r="WJO23" i="1"/>
  <c r="WJN23" i="1"/>
  <c r="WJM23" i="1"/>
  <c r="WJL23" i="1"/>
  <c r="WJK23" i="1"/>
  <c r="WJJ23" i="1"/>
  <c r="WJI23" i="1"/>
  <c r="WJH23" i="1"/>
  <c r="WJG23" i="1"/>
  <c r="WJF23" i="1"/>
  <c r="WJE23" i="1"/>
  <c r="WJD23" i="1"/>
  <c r="WJC23" i="1"/>
  <c r="WJB23" i="1"/>
  <c r="WJA23" i="1"/>
  <c r="WIZ23" i="1"/>
  <c r="WIY23" i="1"/>
  <c r="WIX23" i="1"/>
  <c r="WIW23" i="1"/>
  <c r="WIV23" i="1"/>
  <c r="WIU23" i="1"/>
  <c r="WIT23" i="1"/>
  <c r="WIS23" i="1"/>
  <c r="WIR23" i="1"/>
  <c r="WIQ23" i="1"/>
  <c r="WIP23" i="1"/>
  <c r="WIO23" i="1"/>
  <c r="WIN23" i="1"/>
  <c r="WIM23" i="1"/>
  <c r="WIL23" i="1"/>
  <c r="WIK23" i="1"/>
  <c r="WIJ23" i="1"/>
  <c r="WII23" i="1"/>
  <c r="WIH23" i="1"/>
  <c r="WIG23" i="1"/>
  <c r="WIF23" i="1"/>
  <c r="WIE23" i="1"/>
  <c r="WID23" i="1"/>
  <c r="WIC23" i="1"/>
  <c r="WIB23" i="1"/>
  <c r="WIA23" i="1"/>
  <c r="WHZ23" i="1"/>
  <c r="WHY23" i="1"/>
  <c r="WHX23" i="1"/>
  <c r="WHW23" i="1"/>
  <c r="WHV23" i="1"/>
  <c r="WHU23" i="1"/>
  <c r="WHT23" i="1"/>
  <c r="WHS23" i="1"/>
  <c r="WHR23" i="1"/>
  <c r="WHQ23" i="1"/>
  <c r="WHP23" i="1"/>
  <c r="WHO23" i="1"/>
  <c r="WHN23" i="1"/>
  <c r="WHM23" i="1"/>
  <c r="WHL23" i="1"/>
  <c r="WHK23" i="1"/>
  <c r="WHJ23" i="1"/>
  <c r="WHI23" i="1"/>
  <c r="WHH23" i="1"/>
  <c r="WHG23" i="1"/>
  <c r="WHF23" i="1"/>
  <c r="WHE23" i="1"/>
  <c r="WHD23" i="1"/>
  <c r="WHC23" i="1"/>
  <c r="WHB23" i="1"/>
  <c r="WHA23" i="1"/>
  <c r="WGZ23" i="1"/>
  <c r="WGY23" i="1"/>
  <c r="WGX23" i="1"/>
  <c r="WGW23" i="1"/>
  <c r="WGV23" i="1"/>
  <c r="WGU23" i="1"/>
  <c r="WGT23" i="1"/>
  <c r="WGS23" i="1"/>
  <c r="WGR23" i="1"/>
  <c r="WGQ23" i="1"/>
  <c r="WGP23" i="1"/>
  <c r="WGO23" i="1"/>
  <c r="WGN23" i="1"/>
  <c r="WGM23" i="1"/>
  <c r="WGL23" i="1"/>
  <c r="WGK23" i="1"/>
  <c r="WGJ23" i="1"/>
  <c r="WGI23" i="1"/>
  <c r="WGH23" i="1"/>
  <c r="WGG23" i="1"/>
  <c r="WGF23" i="1"/>
  <c r="WGE23" i="1"/>
  <c r="WGD23" i="1"/>
  <c r="WGC23" i="1"/>
  <c r="WGB23" i="1"/>
  <c r="WGA23" i="1"/>
  <c r="WFZ23" i="1"/>
  <c r="WFY23" i="1"/>
  <c r="WFX23" i="1"/>
  <c r="WFW23" i="1"/>
  <c r="WFV23" i="1"/>
  <c r="WFU23" i="1"/>
  <c r="WFT23" i="1"/>
  <c r="WFS23" i="1"/>
  <c r="WFR23" i="1"/>
  <c r="WFQ23" i="1"/>
  <c r="WFP23" i="1"/>
  <c r="WFO23" i="1"/>
  <c r="WFN23" i="1"/>
  <c r="WFM23" i="1"/>
  <c r="WFL23" i="1"/>
  <c r="WFK23" i="1"/>
  <c r="WFJ23" i="1"/>
  <c r="WFI23" i="1"/>
  <c r="WFH23" i="1"/>
  <c r="WFG23" i="1"/>
  <c r="WFF23" i="1"/>
  <c r="WFE23" i="1"/>
  <c r="WFD23" i="1"/>
  <c r="WFC23" i="1"/>
  <c r="WFB23" i="1"/>
  <c r="WFA23" i="1"/>
  <c r="WEZ23" i="1"/>
  <c r="WEY23" i="1"/>
  <c r="WEX23" i="1"/>
  <c r="WEW23" i="1"/>
  <c r="WEV23" i="1"/>
  <c r="WEU23" i="1"/>
  <c r="WET23" i="1"/>
  <c r="WES23" i="1"/>
  <c r="WER23" i="1"/>
  <c r="WEQ23" i="1"/>
  <c r="WEP23" i="1"/>
  <c r="WEO23" i="1"/>
  <c r="WEN23" i="1"/>
  <c r="WEM23" i="1"/>
  <c r="WEL23" i="1"/>
  <c r="WEK23" i="1"/>
  <c r="WEJ23" i="1"/>
  <c r="WEI23" i="1"/>
  <c r="WEH23" i="1"/>
  <c r="WEG23" i="1"/>
  <c r="WEF23" i="1"/>
  <c r="WEE23" i="1"/>
  <c r="WED23" i="1"/>
  <c r="WEC23" i="1"/>
  <c r="WEB23" i="1"/>
  <c r="WEA23" i="1"/>
  <c r="WDZ23" i="1"/>
  <c r="WDY23" i="1"/>
  <c r="WDX23" i="1"/>
  <c r="WDW23" i="1"/>
  <c r="WDV23" i="1"/>
  <c r="WDU23" i="1"/>
  <c r="WDT23" i="1"/>
  <c r="WDS23" i="1"/>
  <c r="WDR23" i="1"/>
  <c r="WDQ23" i="1"/>
  <c r="WDP23" i="1"/>
  <c r="WDO23" i="1"/>
  <c r="WDN23" i="1"/>
  <c r="WDM23" i="1"/>
  <c r="WDL23" i="1"/>
  <c r="WDK23" i="1"/>
  <c r="WDJ23" i="1"/>
  <c r="WDI23" i="1"/>
  <c r="WDH23" i="1"/>
  <c r="WDG23" i="1"/>
  <c r="WDF23" i="1"/>
  <c r="WDE23" i="1"/>
  <c r="WDD23" i="1"/>
  <c r="WDC23" i="1"/>
  <c r="WDB23" i="1"/>
  <c r="WDA23" i="1"/>
  <c r="WCZ23" i="1"/>
  <c r="WCY23" i="1"/>
  <c r="WCX23" i="1"/>
  <c r="WCW23" i="1"/>
  <c r="WCV23" i="1"/>
  <c r="WCU23" i="1"/>
  <c r="WCT23" i="1"/>
  <c r="WCS23" i="1"/>
  <c r="WCR23" i="1"/>
  <c r="WCQ23" i="1"/>
  <c r="WCP23" i="1"/>
  <c r="WCO23" i="1"/>
  <c r="WCN23" i="1"/>
  <c r="WCM23" i="1"/>
  <c r="WCL23" i="1"/>
  <c r="WCK23" i="1"/>
  <c r="WCJ23" i="1"/>
  <c r="WCI23" i="1"/>
  <c r="WCH23" i="1"/>
  <c r="WCG23" i="1"/>
  <c r="WCF23" i="1"/>
  <c r="WCE23" i="1"/>
  <c r="WCD23" i="1"/>
  <c r="WCC23" i="1"/>
  <c r="WCB23" i="1"/>
  <c r="WCA23" i="1"/>
  <c r="WBZ23" i="1"/>
  <c r="WBY23" i="1"/>
  <c r="WBX23" i="1"/>
  <c r="WBW23" i="1"/>
  <c r="WBV23" i="1"/>
  <c r="WBU23" i="1"/>
  <c r="WBT23" i="1"/>
  <c r="WBS23" i="1"/>
  <c r="WBR23" i="1"/>
  <c r="WBQ23" i="1"/>
  <c r="WBP23" i="1"/>
  <c r="WBO23" i="1"/>
  <c r="WBN23" i="1"/>
  <c r="WBM23" i="1"/>
  <c r="WBL23" i="1"/>
  <c r="WBK23" i="1"/>
  <c r="WBJ23" i="1"/>
  <c r="WBI23" i="1"/>
  <c r="WBH23" i="1"/>
  <c r="WBG23" i="1"/>
  <c r="WBF23" i="1"/>
  <c r="WBE23" i="1"/>
  <c r="WBD23" i="1"/>
  <c r="WBC23" i="1"/>
  <c r="WBB23" i="1"/>
  <c r="WBA23" i="1"/>
  <c r="WAZ23" i="1"/>
  <c r="WAY23" i="1"/>
  <c r="WAX23" i="1"/>
  <c r="WAW23" i="1"/>
  <c r="WAV23" i="1"/>
  <c r="WAU23" i="1"/>
  <c r="WAT23" i="1"/>
  <c r="WAS23" i="1"/>
  <c r="WAR23" i="1"/>
  <c r="WAQ23" i="1"/>
  <c r="WAP23" i="1"/>
  <c r="WAO23" i="1"/>
  <c r="WAN23" i="1"/>
  <c r="WAM23" i="1"/>
  <c r="WAL23" i="1"/>
  <c r="WAK23" i="1"/>
  <c r="WAJ23" i="1"/>
  <c r="WAI23" i="1"/>
  <c r="WAH23" i="1"/>
  <c r="WAG23" i="1"/>
  <c r="WAF23" i="1"/>
  <c r="WAE23" i="1"/>
  <c r="WAD23" i="1"/>
  <c r="WAC23" i="1"/>
  <c r="WAB23" i="1"/>
  <c r="WAA23" i="1"/>
  <c r="VZZ23" i="1"/>
  <c r="VZY23" i="1"/>
  <c r="VZX23" i="1"/>
  <c r="VZW23" i="1"/>
  <c r="VZV23" i="1"/>
  <c r="VZU23" i="1"/>
  <c r="VZT23" i="1"/>
  <c r="VZS23" i="1"/>
  <c r="VZR23" i="1"/>
  <c r="VZQ23" i="1"/>
  <c r="VZP23" i="1"/>
  <c r="VZO23" i="1"/>
  <c r="VZN23" i="1"/>
  <c r="VZM23" i="1"/>
  <c r="VZL23" i="1"/>
  <c r="VZK23" i="1"/>
  <c r="VZJ23" i="1"/>
  <c r="VZI23" i="1"/>
  <c r="VZH23" i="1"/>
  <c r="VZG23" i="1"/>
  <c r="VZF23" i="1"/>
  <c r="VZE23" i="1"/>
  <c r="VZD23" i="1"/>
  <c r="VZC23" i="1"/>
  <c r="VZB23" i="1"/>
  <c r="VZA23" i="1"/>
  <c r="VYZ23" i="1"/>
  <c r="VYY23" i="1"/>
  <c r="VYX23" i="1"/>
  <c r="VYW23" i="1"/>
  <c r="VYV23" i="1"/>
  <c r="VYU23" i="1"/>
  <c r="VYT23" i="1"/>
  <c r="VYS23" i="1"/>
  <c r="VYR23" i="1"/>
  <c r="VYQ23" i="1"/>
  <c r="VYP23" i="1"/>
  <c r="VYO23" i="1"/>
  <c r="VYN23" i="1"/>
  <c r="VYM23" i="1"/>
  <c r="VYL23" i="1"/>
  <c r="VYK23" i="1"/>
  <c r="VYJ23" i="1"/>
  <c r="VYI23" i="1"/>
  <c r="VYH23" i="1"/>
  <c r="VYG23" i="1"/>
  <c r="VYF23" i="1"/>
  <c r="VYE23" i="1"/>
  <c r="VYD23" i="1"/>
  <c r="VYC23" i="1"/>
  <c r="VYB23" i="1"/>
  <c r="VYA23" i="1"/>
  <c r="VXZ23" i="1"/>
  <c r="VXY23" i="1"/>
  <c r="VXX23" i="1"/>
  <c r="VXW23" i="1"/>
  <c r="VXV23" i="1"/>
  <c r="VXU23" i="1"/>
  <c r="VXT23" i="1"/>
  <c r="VXS23" i="1"/>
  <c r="VXR23" i="1"/>
  <c r="VXQ23" i="1"/>
  <c r="VXP23" i="1"/>
  <c r="VXO23" i="1"/>
  <c r="VXN23" i="1"/>
  <c r="VXM23" i="1"/>
  <c r="VXL23" i="1"/>
  <c r="VXK23" i="1"/>
  <c r="VXJ23" i="1"/>
  <c r="VXI23" i="1"/>
  <c r="VXH23" i="1"/>
  <c r="VXG23" i="1"/>
  <c r="VXF23" i="1"/>
  <c r="VXE23" i="1"/>
  <c r="VXD23" i="1"/>
  <c r="VXC23" i="1"/>
  <c r="VXB23" i="1"/>
  <c r="VXA23" i="1"/>
  <c r="VWZ23" i="1"/>
  <c r="VWY23" i="1"/>
  <c r="VWX23" i="1"/>
  <c r="VWW23" i="1"/>
  <c r="VWV23" i="1"/>
  <c r="VWU23" i="1"/>
  <c r="VWT23" i="1"/>
  <c r="VWS23" i="1"/>
  <c r="VWR23" i="1"/>
  <c r="VWQ23" i="1"/>
  <c r="VWP23" i="1"/>
  <c r="VWO23" i="1"/>
  <c r="VWN23" i="1"/>
  <c r="VWM23" i="1"/>
  <c r="VWL23" i="1"/>
  <c r="VWK23" i="1"/>
  <c r="VWJ23" i="1"/>
  <c r="VWI23" i="1"/>
  <c r="VWH23" i="1"/>
  <c r="VWG23" i="1"/>
  <c r="VWF23" i="1"/>
  <c r="VWE23" i="1"/>
  <c r="VWD23" i="1"/>
  <c r="VWC23" i="1"/>
  <c r="VWB23" i="1"/>
  <c r="VWA23" i="1"/>
  <c r="VVZ23" i="1"/>
  <c r="VVY23" i="1"/>
  <c r="VVX23" i="1"/>
  <c r="VVW23" i="1"/>
  <c r="VVV23" i="1"/>
  <c r="VVU23" i="1"/>
  <c r="VVT23" i="1"/>
  <c r="VVS23" i="1"/>
  <c r="VVR23" i="1"/>
  <c r="VVQ23" i="1"/>
  <c r="VVP23" i="1"/>
  <c r="VVO23" i="1"/>
  <c r="VVN23" i="1"/>
  <c r="VVM23" i="1"/>
  <c r="VVL23" i="1"/>
  <c r="VVK23" i="1"/>
  <c r="VVJ23" i="1"/>
  <c r="VVI23" i="1"/>
  <c r="VVH23" i="1"/>
  <c r="VVG23" i="1"/>
  <c r="VVF23" i="1"/>
  <c r="VVE23" i="1"/>
  <c r="VVD23" i="1"/>
  <c r="VVC23" i="1"/>
  <c r="VVB23" i="1"/>
  <c r="VVA23" i="1"/>
  <c r="VUZ23" i="1"/>
  <c r="VUY23" i="1"/>
  <c r="VUX23" i="1"/>
  <c r="VUW23" i="1"/>
  <c r="VUV23" i="1"/>
  <c r="VUU23" i="1"/>
  <c r="VUT23" i="1"/>
  <c r="VUS23" i="1"/>
  <c r="VUR23" i="1"/>
  <c r="VUQ23" i="1"/>
  <c r="VUP23" i="1"/>
  <c r="VUO23" i="1"/>
  <c r="VUN23" i="1"/>
  <c r="VUM23" i="1"/>
  <c r="VUL23" i="1"/>
  <c r="VUK23" i="1"/>
  <c r="VUJ23" i="1"/>
  <c r="VUI23" i="1"/>
  <c r="VUH23" i="1"/>
  <c r="VUG23" i="1"/>
  <c r="VUF23" i="1"/>
  <c r="VUE23" i="1"/>
  <c r="VUD23" i="1"/>
  <c r="VUC23" i="1"/>
  <c r="VUB23" i="1"/>
  <c r="VUA23" i="1"/>
  <c r="VTZ23" i="1"/>
  <c r="VTY23" i="1"/>
  <c r="VTX23" i="1"/>
  <c r="VTW23" i="1"/>
  <c r="VTV23" i="1"/>
  <c r="VTU23" i="1"/>
  <c r="VTT23" i="1"/>
  <c r="VTS23" i="1"/>
  <c r="VTR23" i="1"/>
  <c r="VTQ23" i="1"/>
  <c r="VTP23" i="1"/>
  <c r="VTO23" i="1"/>
  <c r="VTN23" i="1"/>
  <c r="VTM23" i="1"/>
  <c r="VTL23" i="1"/>
  <c r="VTK23" i="1"/>
  <c r="VTJ23" i="1"/>
  <c r="VTI23" i="1"/>
  <c r="VTH23" i="1"/>
  <c r="VTG23" i="1"/>
  <c r="VTF23" i="1"/>
  <c r="VTE23" i="1"/>
  <c r="VTD23" i="1"/>
  <c r="VTC23" i="1"/>
  <c r="VTB23" i="1"/>
  <c r="VTA23" i="1"/>
  <c r="VSZ23" i="1"/>
  <c r="VSY23" i="1"/>
  <c r="VSX23" i="1"/>
  <c r="VSW23" i="1"/>
  <c r="VSV23" i="1"/>
  <c r="VSU23" i="1"/>
  <c r="VST23" i="1"/>
  <c r="VSS23" i="1"/>
  <c r="VSR23" i="1"/>
  <c r="VSQ23" i="1"/>
  <c r="VSP23" i="1"/>
  <c r="VSO23" i="1"/>
  <c r="VSN23" i="1"/>
  <c r="VSM23" i="1"/>
  <c r="VSL23" i="1"/>
  <c r="VSK23" i="1"/>
  <c r="VSJ23" i="1"/>
  <c r="VSI23" i="1"/>
  <c r="VSH23" i="1"/>
  <c r="VSG23" i="1"/>
  <c r="VSF23" i="1"/>
  <c r="VSE23" i="1"/>
  <c r="VSD23" i="1"/>
  <c r="VSC23" i="1"/>
  <c r="VSB23" i="1"/>
  <c r="VSA23" i="1"/>
  <c r="VRZ23" i="1"/>
  <c r="VRY23" i="1"/>
  <c r="VRX23" i="1"/>
  <c r="VRW23" i="1"/>
  <c r="VRV23" i="1"/>
  <c r="VRU23" i="1"/>
  <c r="VRT23" i="1"/>
  <c r="VRS23" i="1"/>
  <c r="VRR23" i="1"/>
  <c r="VRQ23" i="1"/>
  <c r="VRP23" i="1"/>
  <c r="VRO23" i="1"/>
  <c r="VRN23" i="1"/>
  <c r="VRM23" i="1"/>
  <c r="VRL23" i="1"/>
  <c r="VRK23" i="1"/>
  <c r="VRJ23" i="1"/>
  <c r="VRI23" i="1"/>
  <c r="VRH23" i="1"/>
  <c r="VRG23" i="1"/>
  <c r="VRF23" i="1"/>
  <c r="VRE23" i="1"/>
  <c r="VRD23" i="1"/>
  <c r="VRC23" i="1"/>
  <c r="VRB23" i="1"/>
  <c r="VRA23" i="1"/>
  <c r="VQZ23" i="1"/>
  <c r="VQY23" i="1"/>
  <c r="VQX23" i="1"/>
  <c r="VQW23" i="1"/>
  <c r="VQV23" i="1"/>
  <c r="VQU23" i="1"/>
  <c r="VQT23" i="1"/>
  <c r="VQS23" i="1"/>
  <c r="VQR23" i="1"/>
  <c r="VQQ23" i="1"/>
  <c r="VQP23" i="1"/>
  <c r="VQO23" i="1"/>
  <c r="VQN23" i="1"/>
  <c r="VQM23" i="1"/>
  <c r="VQL23" i="1"/>
  <c r="VQK23" i="1"/>
  <c r="VQJ23" i="1"/>
  <c r="VQI23" i="1"/>
  <c r="VQH23" i="1"/>
  <c r="VQG23" i="1"/>
  <c r="VQF23" i="1"/>
  <c r="VQE23" i="1"/>
  <c r="VQD23" i="1"/>
  <c r="VQC23" i="1"/>
  <c r="VQB23" i="1"/>
  <c r="VQA23" i="1"/>
  <c r="VPZ23" i="1"/>
  <c r="VPY23" i="1"/>
  <c r="VPX23" i="1"/>
  <c r="VPW23" i="1"/>
  <c r="VPV23" i="1"/>
  <c r="VPU23" i="1"/>
  <c r="VPT23" i="1"/>
  <c r="VPS23" i="1"/>
  <c r="VPR23" i="1"/>
  <c r="VPQ23" i="1"/>
  <c r="VPP23" i="1"/>
  <c r="VPO23" i="1"/>
  <c r="VPN23" i="1"/>
  <c r="VPM23" i="1"/>
  <c r="VPL23" i="1"/>
  <c r="VPK23" i="1"/>
  <c r="VPJ23" i="1"/>
  <c r="VPI23" i="1"/>
  <c r="VPH23" i="1"/>
  <c r="VPG23" i="1"/>
  <c r="VPF23" i="1"/>
  <c r="VPE23" i="1"/>
  <c r="VPD23" i="1"/>
  <c r="VPC23" i="1"/>
  <c r="VPB23" i="1"/>
  <c r="VPA23" i="1"/>
  <c r="VOZ23" i="1"/>
  <c r="VOY23" i="1"/>
  <c r="VOX23" i="1"/>
  <c r="VOW23" i="1"/>
  <c r="VOV23" i="1"/>
  <c r="VOU23" i="1"/>
  <c r="VOT23" i="1"/>
  <c r="VOS23" i="1"/>
  <c r="VOR23" i="1"/>
  <c r="VOQ23" i="1"/>
  <c r="VOP23" i="1"/>
  <c r="VOO23" i="1"/>
  <c r="VON23" i="1"/>
  <c r="VOM23" i="1"/>
  <c r="VOL23" i="1"/>
  <c r="VOK23" i="1"/>
  <c r="VOJ23" i="1"/>
  <c r="VOI23" i="1"/>
  <c r="VOH23" i="1"/>
  <c r="VOG23" i="1"/>
  <c r="VOF23" i="1"/>
  <c r="VOE23" i="1"/>
  <c r="VOD23" i="1"/>
  <c r="VOC23" i="1"/>
  <c r="VOB23" i="1"/>
  <c r="VOA23" i="1"/>
  <c r="VNZ23" i="1"/>
  <c r="VNY23" i="1"/>
  <c r="VNX23" i="1"/>
  <c r="VNW23" i="1"/>
  <c r="VNV23" i="1"/>
  <c r="VNU23" i="1"/>
  <c r="VNT23" i="1"/>
  <c r="VNS23" i="1"/>
  <c r="VNR23" i="1"/>
  <c r="VNQ23" i="1"/>
  <c r="VNP23" i="1"/>
  <c r="VNO23" i="1"/>
  <c r="VNN23" i="1"/>
  <c r="VNM23" i="1"/>
  <c r="VNL23" i="1"/>
  <c r="VNK23" i="1"/>
  <c r="VNJ23" i="1"/>
  <c r="VNI23" i="1"/>
  <c r="VNH23" i="1"/>
  <c r="VNG23" i="1"/>
  <c r="VNF23" i="1"/>
  <c r="VNE23" i="1"/>
  <c r="VND23" i="1"/>
  <c r="VNC23" i="1"/>
  <c r="VNB23" i="1"/>
  <c r="VNA23" i="1"/>
  <c r="VMZ23" i="1"/>
  <c r="VMY23" i="1"/>
  <c r="VMX23" i="1"/>
  <c r="VMW23" i="1"/>
  <c r="VMV23" i="1"/>
  <c r="VMU23" i="1"/>
  <c r="VMT23" i="1"/>
  <c r="VMS23" i="1"/>
  <c r="VMR23" i="1"/>
  <c r="VMQ23" i="1"/>
  <c r="VMP23" i="1"/>
  <c r="VMO23" i="1"/>
  <c r="VMN23" i="1"/>
  <c r="VMM23" i="1"/>
  <c r="VML23" i="1"/>
  <c r="VMK23" i="1"/>
  <c r="VMJ23" i="1"/>
  <c r="VMI23" i="1"/>
  <c r="VMH23" i="1"/>
  <c r="VMG23" i="1"/>
  <c r="VMF23" i="1"/>
  <c r="VME23" i="1"/>
  <c r="VMD23" i="1"/>
  <c r="VMC23" i="1"/>
  <c r="VMB23" i="1"/>
  <c r="VMA23" i="1"/>
  <c r="VLZ23" i="1"/>
  <c r="VLY23" i="1"/>
  <c r="VLX23" i="1"/>
  <c r="VLW23" i="1"/>
  <c r="VLV23" i="1"/>
  <c r="VLU23" i="1"/>
  <c r="VLT23" i="1"/>
  <c r="VLS23" i="1"/>
  <c r="VLR23" i="1"/>
  <c r="VLQ23" i="1"/>
  <c r="VLP23" i="1"/>
  <c r="VLO23" i="1"/>
  <c r="VLN23" i="1"/>
  <c r="VLM23" i="1"/>
  <c r="VLL23" i="1"/>
  <c r="VLK23" i="1"/>
  <c r="VLJ23" i="1"/>
  <c r="VLI23" i="1"/>
  <c r="VLH23" i="1"/>
  <c r="VLG23" i="1"/>
  <c r="VLF23" i="1"/>
  <c r="VLE23" i="1"/>
  <c r="VLD23" i="1"/>
  <c r="VLC23" i="1"/>
  <c r="VLB23" i="1"/>
  <c r="VLA23" i="1"/>
  <c r="VKZ23" i="1"/>
  <c r="VKY23" i="1"/>
  <c r="VKX23" i="1"/>
  <c r="VKW23" i="1"/>
  <c r="VKV23" i="1"/>
  <c r="VKU23" i="1"/>
  <c r="VKT23" i="1"/>
  <c r="VKS23" i="1"/>
  <c r="VKR23" i="1"/>
  <c r="VKQ23" i="1"/>
  <c r="VKP23" i="1"/>
  <c r="VKO23" i="1"/>
  <c r="VKN23" i="1"/>
  <c r="VKM23" i="1"/>
  <c r="VKL23" i="1"/>
  <c r="VKK23" i="1"/>
  <c r="VKJ23" i="1"/>
  <c r="VKI23" i="1"/>
  <c r="VKH23" i="1"/>
  <c r="VKG23" i="1"/>
  <c r="VKF23" i="1"/>
  <c r="VKE23" i="1"/>
  <c r="VKD23" i="1"/>
  <c r="VKC23" i="1"/>
  <c r="VKB23" i="1"/>
  <c r="VKA23" i="1"/>
  <c r="VJZ23" i="1"/>
  <c r="VJY23" i="1"/>
  <c r="VJX23" i="1"/>
  <c r="VJW23" i="1"/>
  <c r="VJV23" i="1"/>
  <c r="VJU23" i="1"/>
  <c r="VJT23" i="1"/>
  <c r="VJS23" i="1"/>
  <c r="VJR23" i="1"/>
  <c r="VJQ23" i="1"/>
  <c r="VJP23" i="1"/>
  <c r="VJO23" i="1"/>
  <c r="VJN23" i="1"/>
  <c r="VJM23" i="1"/>
  <c r="VJL23" i="1"/>
  <c r="VJK23" i="1"/>
  <c r="VJJ23" i="1"/>
  <c r="VJI23" i="1"/>
  <c r="VJH23" i="1"/>
  <c r="VJG23" i="1"/>
  <c r="VJF23" i="1"/>
  <c r="VJE23" i="1"/>
  <c r="VJD23" i="1"/>
  <c r="VJC23" i="1"/>
  <c r="VJB23" i="1"/>
  <c r="VJA23" i="1"/>
  <c r="VIZ23" i="1"/>
  <c r="VIY23" i="1"/>
  <c r="VIX23" i="1"/>
  <c r="VIW23" i="1"/>
  <c r="VIV23" i="1"/>
  <c r="VIU23" i="1"/>
  <c r="VIT23" i="1"/>
  <c r="VIS23" i="1"/>
  <c r="VIR23" i="1"/>
  <c r="VIQ23" i="1"/>
  <c r="VIP23" i="1"/>
  <c r="VIO23" i="1"/>
  <c r="VIN23" i="1"/>
  <c r="VIM23" i="1"/>
  <c r="VIL23" i="1"/>
  <c r="VIK23" i="1"/>
  <c r="VIJ23" i="1"/>
  <c r="VII23" i="1"/>
  <c r="VIH23" i="1"/>
  <c r="VIG23" i="1"/>
  <c r="VIF23" i="1"/>
  <c r="VIE23" i="1"/>
  <c r="VID23" i="1"/>
  <c r="VIC23" i="1"/>
  <c r="VIB23" i="1"/>
  <c r="VIA23" i="1"/>
  <c r="VHZ23" i="1"/>
  <c r="VHY23" i="1"/>
  <c r="VHX23" i="1"/>
  <c r="VHW23" i="1"/>
  <c r="VHV23" i="1"/>
  <c r="VHU23" i="1"/>
  <c r="VHT23" i="1"/>
  <c r="VHS23" i="1"/>
  <c r="VHR23" i="1"/>
  <c r="VHQ23" i="1"/>
  <c r="VHP23" i="1"/>
  <c r="VHO23" i="1"/>
  <c r="VHN23" i="1"/>
  <c r="VHM23" i="1"/>
  <c r="VHL23" i="1"/>
  <c r="VHK23" i="1"/>
  <c r="VHJ23" i="1"/>
  <c r="VHI23" i="1"/>
  <c r="VHH23" i="1"/>
  <c r="VHG23" i="1"/>
  <c r="VHF23" i="1"/>
  <c r="VHE23" i="1"/>
  <c r="VHD23" i="1"/>
  <c r="VHC23" i="1"/>
  <c r="VHB23" i="1"/>
  <c r="VHA23" i="1"/>
  <c r="VGZ23" i="1"/>
  <c r="VGY23" i="1"/>
  <c r="VGX23" i="1"/>
  <c r="VGW23" i="1"/>
  <c r="VGV23" i="1"/>
  <c r="VGU23" i="1"/>
  <c r="VGT23" i="1"/>
  <c r="VGS23" i="1"/>
  <c r="VGR23" i="1"/>
  <c r="VGQ23" i="1"/>
  <c r="VGP23" i="1"/>
  <c r="VGO23" i="1"/>
  <c r="VGN23" i="1"/>
  <c r="VGM23" i="1"/>
  <c r="VGL23" i="1"/>
  <c r="VGK23" i="1"/>
  <c r="VGJ23" i="1"/>
  <c r="VGI23" i="1"/>
  <c r="VGH23" i="1"/>
  <c r="VGG23" i="1"/>
  <c r="VGF23" i="1"/>
  <c r="VGE23" i="1"/>
  <c r="VGD23" i="1"/>
  <c r="VGC23" i="1"/>
  <c r="VGB23" i="1"/>
  <c r="VGA23" i="1"/>
  <c r="VFZ23" i="1"/>
  <c r="VFY23" i="1"/>
  <c r="VFX23" i="1"/>
  <c r="VFW23" i="1"/>
  <c r="VFV23" i="1"/>
  <c r="VFU23" i="1"/>
  <c r="VFT23" i="1"/>
  <c r="VFS23" i="1"/>
  <c r="VFR23" i="1"/>
  <c r="VFQ23" i="1"/>
  <c r="VFP23" i="1"/>
  <c r="VFO23" i="1"/>
  <c r="VFN23" i="1"/>
  <c r="VFM23" i="1"/>
  <c r="VFL23" i="1"/>
  <c r="VFK23" i="1"/>
  <c r="VFJ23" i="1"/>
  <c r="VFI23" i="1"/>
  <c r="VFH23" i="1"/>
  <c r="VFG23" i="1"/>
  <c r="VFF23" i="1"/>
  <c r="VFE23" i="1"/>
  <c r="VFD23" i="1"/>
  <c r="VFC23" i="1"/>
  <c r="VFB23" i="1"/>
  <c r="VFA23" i="1"/>
  <c r="VEZ23" i="1"/>
  <c r="VEY23" i="1"/>
  <c r="VEX23" i="1"/>
  <c r="VEW23" i="1"/>
  <c r="VEV23" i="1"/>
  <c r="VEU23" i="1"/>
  <c r="VET23" i="1"/>
  <c r="VES23" i="1"/>
  <c r="VER23" i="1"/>
  <c r="VEQ23" i="1"/>
  <c r="VEP23" i="1"/>
  <c r="VEO23" i="1"/>
  <c r="VEN23" i="1"/>
  <c r="VEM23" i="1"/>
  <c r="VEL23" i="1"/>
  <c r="VEK23" i="1"/>
  <c r="VEJ23" i="1"/>
  <c r="VEI23" i="1"/>
  <c r="VEH23" i="1"/>
  <c r="VEG23" i="1"/>
  <c r="VEF23" i="1"/>
  <c r="VEE23" i="1"/>
  <c r="VED23" i="1"/>
  <c r="VEC23" i="1"/>
  <c r="VEB23" i="1"/>
  <c r="VEA23" i="1"/>
  <c r="VDZ23" i="1"/>
  <c r="VDY23" i="1"/>
  <c r="VDX23" i="1"/>
  <c r="VDW23" i="1"/>
  <c r="VDV23" i="1"/>
  <c r="VDU23" i="1"/>
  <c r="VDT23" i="1"/>
  <c r="VDS23" i="1"/>
  <c r="VDR23" i="1"/>
  <c r="VDQ23" i="1"/>
  <c r="VDP23" i="1"/>
  <c r="VDO23" i="1"/>
  <c r="VDN23" i="1"/>
  <c r="VDM23" i="1"/>
  <c r="VDL23" i="1"/>
  <c r="VDK23" i="1"/>
  <c r="VDJ23" i="1"/>
  <c r="VDI23" i="1"/>
  <c r="VDH23" i="1"/>
  <c r="VDG23" i="1"/>
  <c r="VDF23" i="1"/>
  <c r="VDE23" i="1"/>
  <c r="VDD23" i="1"/>
  <c r="VDC23" i="1"/>
  <c r="VDB23" i="1"/>
  <c r="VDA23" i="1"/>
  <c r="VCZ23" i="1"/>
  <c r="VCY23" i="1"/>
  <c r="VCX23" i="1"/>
  <c r="VCW23" i="1"/>
  <c r="VCV23" i="1"/>
  <c r="VCU23" i="1"/>
  <c r="VCT23" i="1"/>
  <c r="VCS23" i="1"/>
  <c r="VCR23" i="1"/>
  <c r="VCQ23" i="1"/>
  <c r="VCP23" i="1"/>
  <c r="VCO23" i="1"/>
  <c r="VCN23" i="1"/>
  <c r="VCM23" i="1"/>
  <c r="VCL23" i="1"/>
  <c r="VCK23" i="1"/>
  <c r="VCJ23" i="1"/>
  <c r="VCI23" i="1"/>
  <c r="VCH23" i="1"/>
  <c r="VCG23" i="1"/>
  <c r="VCF23" i="1"/>
  <c r="VCE23" i="1"/>
  <c r="VCD23" i="1"/>
  <c r="VCC23" i="1"/>
  <c r="VCB23" i="1"/>
  <c r="VCA23" i="1"/>
  <c r="VBZ23" i="1"/>
  <c r="VBY23" i="1"/>
  <c r="VBX23" i="1"/>
  <c r="VBW23" i="1"/>
  <c r="VBV23" i="1"/>
  <c r="VBU23" i="1"/>
  <c r="VBT23" i="1"/>
  <c r="VBS23" i="1"/>
  <c r="VBR23" i="1"/>
  <c r="VBQ23" i="1"/>
  <c r="VBP23" i="1"/>
  <c r="VBO23" i="1"/>
  <c r="VBN23" i="1"/>
  <c r="VBM23" i="1"/>
  <c r="VBL23" i="1"/>
  <c r="VBK23" i="1"/>
  <c r="VBJ23" i="1"/>
  <c r="VBI23" i="1"/>
  <c r="VBH23" i="1"/>
  <c r="VBG23" i="1"/>
  <c r="VBF23" i="1"/>
  <c r="VBE23" i="1"/>
  <c r="VBD23" i="1"/>
  <c r="VBC23" i="1"/>
  <c r="VBB23" i="1"/>
  <c r="VBA23" i="1"/>
  <c r="VAZ23" i="1"/>
  <c r="VAY23" i="1"/>
  <c r="VAX23" i="1"/>
  <c r="VAW23" i="1"/>
  <c r="VAV23" i="1"/>
  <c r="VAU23" i="1"/>
  <c r="VAT23" i="1"/>
  <c r="VAS23" i="1"/>
  <c r="VAR23" i="1"/>
  <c r="VAQ23" i="1"/>
  <c r="VAP23" i="1"/>
  <c r="VAO23" i="1"/>
  <c r="VAN23" i="1"/>
  <c r="VAM23" i="1"/>
  <c r="VAL23" i="1"/>
  <c r="VAK23" i="1"/>
  <c r="VAJ23" i="1"/>
  <c r="VAI23" i="1"/>
  <c r="VAH23" i="1"/>
  <c r="VAG23" i="1"/>
  <c r="VAF23" i="1"/>
  <c r="VAE23" i="1"/>
  <c r="VAD23" i="1"/>
  <c r="VAC23" i="1"/>
  <c r="VAB23" i="1"/>
  <c r="VAA23" i="1"/>
  <c r="UZZ23" i="1"/>
  <c r="UZY23" i="1"/>
  <c r="UZX23" i="1"/>
  <c r="UZW23" i="1"/>
  <c r="UZV23" i="1"/>
  <c r="UZU23" i="1"/>
  <c r="UZT23" i="1"/>
  <c r="UZS23" i="1"/>
  <c r="UZR23" i="1"/>
  <c r="UZQ23" i="1"/>
  <c r="UZP23" i="1"/>
  <c r="UZO23" i="1"/>
  <c r="UZN23" i="1"/>
  <c r="UZM23" i="1"/>
  <c r="UZL23" i="1"/>
  <c r="UZK23" i="1"/>
  <c r="UZJ23" i="1"/>
  <c r="UZI23" i="1"/>
  <c r="UZH23" i="1"/>
  <c r="UZG23" i="1"/>
  <c r="UZF23" i="1"/>
  <c r="UZE23" i="1"/>
  <c r="UZD23" i="1"/>
  <c r="UZC23" i="1"/>
  <c r="UZB23" i="1"/>
  <c r="UZA23" i="1"/>
  <c r="UYZ23" i="1"/>
  <c r="UYY23" i="1"/>
  <c r="UYX23" i="1"/>
  <c r="UYW23" i="1"/>
  <c r="UYV23" i="1"/>
  <c r="UYU23" i="1"/>
  <c r="UYT23" i="1"/>
  <c r="UYS23" i="1"/>
  <c r="UYR23" i="1"/>
  <c r="UYQ23" i="1"/>
  <c r="UYP23" i="1"/>
  <c r="UYO23" i="1"/>
  <c r="UYN23" i="1"/>
  <c r="UYM23" i="1"/>
  <c r="UYL23" i="1"/>
  <c r="UYK23" i="1"/>
  <c r="UYJ23" i="1"/>
  <c r="UYI23" i="1"/>
  <c r="UYH23" i="1"/>
  <c r="UYG23" i="1"/>
  <c r="UYF23" i="1"/>
  <c r="UYE23" i="1"/>
  <c r="UYD23" i="1"/>
  <c r="UYC23" i="1"/>
  <c r="UYB23" i="1"/>
  <c r="UYA23" i="1"/>
  <c r="UXZ23" i="1"/>
  <c r="UXY23" i="1"/>
  <c r="UXX23" i="1"/>
  <c r="UXW23" i="1"/>
  <c r="UXV23" i="1"/>
  <c r="UXU23" i="1"/>
  <c r="UXT23" i="1"/>
  <c r="UXS23" i="1"/>
  <c r="UXR23" i="1"/>
  <c r="UXQ23" i="1"/>
  <c r="UXP23" i="1"/>
  <c r="UXO23" i="1"/>
  <c r="UXN23" i="1"/>
  <c r="UXM23" i="1"/>
  <c r="UXL23" i="1"/>
  <c r="UXK23" i="1"/>
  <c r="UXJ23" i="1"/>
  <c r="UXI23" i="1"/>
  <c r="UXH23" i="1"/>
  <c r="UXG23" i="1"/>
  <c r="UXF23" i="1"/>
  <c r="UXE23" i="1"/>
  <c r="UXD23" i="1"/>
  <c r="UXC23" i="1"/>
  <c r="UXB23" i="1"/>
  <c r="UXA23" i="1"/>
  <c r="UWZ23" i="1"/>
  <c r="UWY23" i="1"/>
  <c r="UWX23" i="1"/>
  <c r="UWW23" i="1"/>
  <c r="UWV23" i="1"/>
  <c r="UWU23" i="1"/>
  <c r="UWT23" i="1"/>
  <c r="UWS23" i="1"/>
  <c r="UWR23" i="1"/>
  <c r="UWQ23" i="1"/>
  <c r="UWP23" i="1"/>
  <c r="UWO23" i="1"/>
  <c r="UWN23" i="1"/>
  <c r="UWM23" i="1"/>
  <c r="UWL23" i="1"/>
  <c r="UWK23" i="1"/>
  <c r="UWJ23" i="1"/>
  <c r="UWI23" i="1"/>
  <c r="UWH23" i="1"/>
  <c r="UWG23" i="1"/>
  <c r="UWF23" i="1"/>
  <c r="UWE23" i="1"/>
  <c r="UWD23" i="1"/>
  <c r="UWC23" i="1"/>
  <c r="UWB23" i="1"/>
  <c r="UWA23" i="1"/>
  <c r="UVZ23" i="1"/>
  <c r="UVY23" i="1"/>
  <c r="UVX23" i="1"/>
  <c r="UVW23" i="1"/>
  <c r="UVV23" i="1"/>
  <c r="UVU23" i="1"/>
  <c r="UVT23" i="1"/>
  <c r="UVS23" i="1"/>
  <c r="UVR23" i="1"/>
  <c r="UVQ23" i="1"/>
  <c r="UVP23" i="1"/>
  <c r="UVO23" i="1"/>
  <c r="UVN23" i="1"/>
  <c r="UVM23" i="1"/>
  <c r="UVL23" i="1"/>
  <c r="UVK23" i="1"/>
  <c r="UVJ23" i="1"/>
  <c r="UVI23" i="1"/>
  <c r="UVH23" i="1"/>
  <c r="UVG23" i="1"/>
  <c r="UVF23" i="1"/>
  <c r="UVE23" i="1"/>
  <c r="UVD23" i="1"/>
  <c r="UVC23" i="1"/>
  <c r="UVB23" i="1"/>
  <c r="UVA23" i="1"/>
  <c r="UUZ23" i="1"/>
  <c r="UUY23" i="1"/>
  <c r="UUX23" i="1"/>
  <c r="UUW23" i="1"/>
  <c r="UUV23" i="1"/>
  <c r="UUU23" i="1"/>
  <c r="UUT23" i="1"/>
  <c r="UUS23" i="1"/>
  <c r="UUR23" i="1"/>
  <c r="UUQ23" i="1"/>
  <c r="UUP23" i="1"/>
  <c r="UUO23" i="1"/>
  <c r="UUN23" i="1"/>
  <c r="UUM23" i="1"/>
  <c r="UUL23" i="1"/>
  <c r="UUK23" i="1"/>
  <c r="UUJ23" i="1"/>
  <c r="UUI23" i="1"/>
  <c r="UUH23" i="1"/>
  <c r="UUG23" i="1"/>
  <c r="UUF23" i="1"/>
  <c r="UUE23" i="1"/>
  <c r="UUD23" i="1"/>
  <c r="UUC23" i="1"/>
  <c r="UUB23" i="1"/>
  <c r="UUA23" i="1"/>
  <c r="UTZ23" i="1"/>
  <c r="UTY23" i="1"/>
  <c r="UTX23" i="1"/>
  <c r="UTW23" i="1"/>
  <c r="UTV23" i="1"/>
  <c r="UTU23" i="1"/>
  <c r="UTT23" i="1"/>
  <c r="UTS23" i="1"/>
  <c r="UTR23" i="1"/>
  <c r="UTQ23" i="1"/>
  <c r="UTP23" i="1"/>
  <c r="UTO23" i="1"/>
  <c r="UTN23" i="1"/>
  <c r="UTM23" i="1"/>
  <c r="UTL23" i="1"/>
  <c r="UTK23" i="1"/>
  <c r="UTJ23" i="1"/>
  <c r="UTI23" i="1"/>
  <c r="UTH23" i="1"/>
  <c r="UTG23" i="1"/>
  <c r="UTF23" i="1"/>
  <c r="UTE23" i="1"/>
  <c r="UTD23" i="1"/>
  <c r="UTC23" i="1"/>
  <c r="UTB23" i="1"/>
  <c r="UTA23" i="1"/>
  <c r="USZ23" i="1"/>
  <c r="USY23" i="1"/>
  <c r="USX23" i="1"/>
  <c r="USW23" i="1"/>
  <c r="USV23" i="1"/>
  <c r="USU23" i="1"/>
  <c r="UST23" i="1"/>
  <c r="USS23" i="1"/>
  <c r="USR23" i="1"/>
  <c r="USQ23" i="1"/>
  <c r="USP23" i="1"/>
  <c r="USO23" i="1"/>
  <c r="USN23" i="1"/>
  <c r="USM23" i="1"/>
  <c r="USL23" i="1"/>
  <c r="USK23" i="1"/>
  <c r="USJ23" i="1"/>
  <c r="USI23" i="1"/>
  <c r="USH23" i="1"/>
  <c r="USG23" i="1"/>
  <c r="USF23" i="1"/>
  <c r="USE23" i="1"/>
  <c r="USD23" i="1"/>
  <c r="USC23" i="1"/>
  <c r="USB23" i="1"/>
  <c r="USA23" i="1"/>
  <c r="URZ23" i="1"/>
  <c r="URY23" i="1"/>
  <c r="URX23" i="1"/>
  <c r="URW23" i="1"/>
  <c r="URV23" i="1"/>
  <c r="URU23" i="1"/>
  <c r="URT23" i="1"/>
  <c r="URS23" i="1"/>
  <c r="URR23" i="1"/>
  <c r="URQ23" i="1"/>
  <c r="URP23" i="1"/>
  <c r="URO23" i="1"/>
  <c r="URN23" i="1"/>
  <c r="URM23" i="1"/>
  <c r="URL23" i="1"/>
  <c r="URK23" i="1"/>
  <c r="URJ23" i="1"/>
  <c r="URI23" i="1"/>
  <c r="URH23" i="1"/>
  <c r="URG23" i="1"/>
  <c r="URF23" i="1"/>
  <c r="URE23" i="1"/>
  <c r="URD23" i="1"/>
  <c r="URC23" i="1"/>
  <c r="URB23" i="1"/>
  <c r="URA23" i="1"/>
  <c r="UQZ23" i="1"/>
  <c r="UQY23" i="1"/>
  <c r="UQX23" i="1"/>
  <c r="UQW23" i="1"/>
  <c r="UQV23" i="1"/>
  <c r="UQU23" i="1"/>
  <c r="UQT23" i="1"/>
  <c r="UQS23" i="1"/>
  <c r="UQR23" i="1"/>
  <c r="UQQ23" i="1"/>
  <c r="UQP23" i="1"/>
  <c r="UQO23" i="1"/>
  <c r="UQN23" i="1"/>
  <c r="UQM23" i="1"/>
  <c r="UQL23" i="1"/>
  <c r="UQK23" i="1"/>
  <c r="UQJ23" i="1"/>
  <c r="UQI23" i="1"/>
  <c r="UQH23" i="1"/>
  <c r="UQG23" i="1"/>
  <c r="UQF23" i="1"/>
  <c r="UQE23" i="1"/>
  <c r="UQD23" i="1"/>
  <c r="UQC23" i="1"/>
  <c r="UQB23" i="1"/>
  <c r="UQA23" i="1"/>
  <c r="UPZ23" i="1"/>
  <c r="UPY23" i="1"/>
  <c r="UPX23" i="1"/>
  <c r="UPW23" i="1"/>
  <c r="UPV23" i="1"/>
  <c r="UPU23" i="1"/>
  <c r="UPT23" i="1"/>
  <c r="UPS23" i="1"/>
  <c r="UPR23" i="1"/>
  <c r="UPQ23" i="1"/>
  <c r="UPP23" i="1"/>
  <c r="UPO23" i="1"/>
  <c r="UPN23" i="1"/>
  <c r="UPM23" i="1"/>
  <c r="UPL23" i="1"/>
  <c r="UPK23" i="1"/>
  <c r="UPJ23" i="1"/>
  <c r="UPI23" i="1"/>
  <c r="UPH23" i="1"/>
  <c r="UPG23" i="1"/>
  <c r="UPF23" i="1"/>
  <c r="UPE23" i="1"/>
  <c r="UPD23" i="1"/>
  <c r="UPC23" i="1"/>
  <c r="UPB23" i="1"/>
  <c r="UPA23" i="1"/>
  <c r="UOZ23" i="1"/>
  <c r="UOY23" i="1"/>
  <c r="UOX23" i="1"/>
  <c r="UOW23" i="1"/>
  <c r="UOV23" i="1"/>
  <c r="UOU23" i="1"/>
  <c r="UOT23" i="1"/>
  <c r="UOS23" i="1"/>
  <c r="UOR23" i="1"/>
  <c r="UOQ23" i="1"/>
  <c r="UOP23" i="1"/>
  <c r="UOO23" i="1"/>
  <c r="UON23" i="1"/>
  <c r="UOM23" i="1"/>
  <c r="UOL23" i="1"/>
  <c r="UOK23" i="1"/>
  <c r="UOJ23" i="1"/>
  <c r="UOI23" i="1"/>
  <c r="UOH23" i="1"/>
  <c r="UOG23" i="1"/>
  <c r="UOF23" i="1"/>
  <c r="UOE23" i="1"/>
  <c r="UOD23" i="1"/>
  <c r="UOC23" i="1"/>
  <c r="UOB23" i="1"/>
  <c r="UOA23" i="1"/>
  <c r="UNZ23" i="1"/>
  <c r="UNY23" i="1"/>
  <c r="UNX23" i="1"/>
  <c r="UNW23" i="1"/>
  <c r="UNV23" i="1"/>
  <c r="UNU23" i="1"/>
  <c r="UNT23" i="1"/>
  <c r="UNS23" i="1"/>
  <c r="UNR23" i="1"/>
  <c r="UNQ23" i="1"/>
  <c r="UNP23" i="1"/>
  <c r="UNO23" i="1"/>
  <c r="UNN23" i="1"/>
  <c r="UNM23" i="1"/>
  <c r="UNL23" i="1"/>
  <c r="UNK23" i="1"/>
  <c r="UNJ23" i="1"/>
  <c r="UNI23" i="1"/>
  <c r="UNH23" i="1"/>
  <c r="UNG23" i="1"/>
  <c r="UNF23" i="1"/>
  <c r="UNE23" i="1"/>
  <c r="UND23" i="1"/>
  <c r="UNC23" i="1"/>
  <c r="UNB23" i="1"/>
  <c r="UNA23" i="1"/>
  <c r="UMZ23" i="1"/>
  <c r="UMY23" i="1"/>
  <c r="UMX23" i="1"/>
  <c r="UMW23" i="1"/>
  <c r="UMV23" i="1"/>
  <c r="UMU23" i="1"/>
  <c r="UMT23" i="1"/>
  <c r="UMS23" i="1"/>
  <c r="UMR23" i="1"/>
  <c r="UMQ23" i="1"/>
  <c r="UMP23" i="1"/>
  <c r="UMO23" i="1"/>
  <c r="UMN23" i="1"/>
  <c r="UMM23" i="1"/>
  <c r="UML23" i="1"/>
  <c r="UMK23" i="1"/>
  <c r="UMJ23" i="1"/>
  <c r="UMI23" i="1"/>
  <c r="UMH23" i="1"/>
  <c r="UMG23" i="1"/>
  <c r="UMF23" i="1"/>
  <c r="UME23" i="1"/>
  <c r="UMD23" i="1"/>
  <c r="UMC23" i="1"/>
  <c r="UMB23" i="1"/>
  <c r="UMA23" i="1"/>
  <c r="ULZ23" i="1"/>
  <c r="ULY23" i="1"/>
  <c r="ULX23" i="1"/>
  <c r="ULW23" i="1"/>
  <c r="ULV23" i="1"/>
  <c r="ULU23" i="1"/>
  <c r="ULT23" i="1"/>
  <c r="ULS23" i="1"/>
  <c r="ULR23" i="1"/>
  <c r="ULQ23" i="1"/>
  <c r="ULP23" i="1"/>
  <c r="ULO23" i="1"/>
  <c r="ULN23" i="1"/>
  <c r="ULM23" i="1"/>
  <c r="ULL23" i="1"/>
  <c r="ULK23" i="1"/>
  <c r="ULJ23" i="1"/>
  <c r="ULI23" i="1"/>
  <c r="ULH23" i="1"/>
  <c r="ULG23" i="1"/>
  <c r="ULF23" i="1"/>
  <c r="ULE23" i="1"/>
  <c r="ULD23" i="1"/>
  <c r="ULC23" i="1"/>
  <c r="ULB23" i="1"/>
  <c r="ULA23" i="1"/>
  <c r="UKZ23" i="1"/>
  <c r="UKY23" i="1"/>
  <c r="UKX23" i="1"/>
  <c r="UKW23" i="1"/>
  <c r="UKV23" i="1"/>
  <c r="UKU23" i="1"/>
  <c r="UKT23" i="1"/>
  <c r="UKS23" i="1"/>
  <c r="UKR23" i="1"/>
  <c r="UKQ23" i="1"/>
  <c r="UKP23" i="1"/>
  <c r="UKO23" i="1"/>
  <c r="UKN23" i="1"/>
  <c r="UKM23" i="1"/>
  <c r="UKL23" i="1"/>
  <c r="UKK23" i="1"/>
  <c r="UKJ23" i="1"/>
  <c r="UKI23" i="1"/>
  <c r="UKH23" i="1"/>
  <c r="UKG23" i="1"/>
  <c r="UKF23" i="1"/>
  <c r="UKE23" i="1"/>
  <c r="UKD23" i="1"/>
  <c r="UKC23" i="1"/>
  <c r="UKB23" i="1"/>
  <c r="UKA23" i="1"/>
  <c r="UJZ23" i="1"/>
  <c r="UJY23" i="1"/>
  <c r="UJX23" i="1"/>
  <c r="UJW23" i="1"/>
  <c r="UJV23" i="1"/>
  <c r="UJU23" i="1"/>
  <c r="UJT23" i="1"/>
  <c r="UJS23" i="1"/>
  <c r="UJR23" i="1"/>
  <c r="UJQ23" i="1"/>
  <c r="UJP23" i="1"/>
  <c r="UJO23" i="1"/>
  <c r="UJN23" i="1"/>
  <c r="UJM23" i="1"/>
  <c r="UJL23" i="1"/>
  <c r="UJK23" i="1"/>
  <c r="UJJ23" i="1"/>
  <c r="UJI23" i="1"/>
  <c r="UJH23" i="1"/>
  <c r="UJG23" i="1"/>
  <c r="UJF23" i="1"/>
  <c r="UJE23" i="1"/>
  <c r="UJD23" i="1"/>
  <c r="UJC23" i="1"/>
  <c r="UJB23" i="1"/>
  <c r="UJA23" i="1"/>
  <c r="UIZ23" i="1"/>
  <c r="UIY23" i="1"/>
  <c r="UIX23" i="1"/>
  <c r="UIW23" i="1"/>
  <c r="UIV23" i="1"/>
  <c r="UIU23" i="1"/>
  <c r="UIT23" i="1"/>
  <c r="UIS23" i="1"/>
  <c r="UIR23" i="1"/>
  <c r="UIQ23" i="1"/>
  <c r="UIP23" i="1"/>
  <c r="UIO23" i="1"/>
  <c r="UIN23" i="1"/>
  <c r="UIM23" i="1"/>
  <c r="UIL23" i="1"/>
  <c r="UIK23" i="1"/>
  <c r="UIJ23" i="1"/>
  <c r="UII23" i="1"/>
  <c r="UIH23" i="1"/>
  <c r="UIG23" i="1"/>
  <c r="UIF23" i="1"/>
  <c r="UIE23" i="1"/>
  <c r="UID23" i="1"/>
  <c r="UIC23" i="1"/>
  <c r="UIB23" i="1"/>
  <c r="UIA23" i="1"/>
  <c r="UHZ23" i="1"/>
  <c r="UHY23" i="1"/>
  <c r="UHX23" i="1"/>
  <c r="UHW23" i="1"/>
  <c r="UHV23" i="1"/>
  <c r="UHU23" i="1"/>
  <c r="UHT23" i="1"/>
  <c r="UHS23" i="1"/>
  <c r="UHR23" i="1"/>
  <c r="UHQ23" i="1"/>
  <c r="UHP23" i="1"/>
  <c r="UHO23" i="1"/>
  <c r="UHN23" i="1"/>
  <c r="UHM23" i="1"/>
  <c r="UHL23" i="1"/>
  <c r="UHK23" i="1"/>
  <c r="UHJ23" i="1"/>
  <c r="UHI23" i="1"/>
  <c r="UHH23" i="1"/>
  <c r="UHG23" i="1"/>
  <c r="UHF23" i="1"/>
  <c r="UHE23" i="1"/>
  <c r="UHD23" i="1"/>
  <c r="UHC23" i="1"/>
  <c r="UHB23" i="1"/>
  <c r="UHA23" i="1"/>
  <c r="UGZ23" i="1"/>
  <c r="UGY23" i="1"/>
  <c r="UGX23" i="1"/>
  <c r="UGW23" i="1"/>
  <c r="UGV23" i="1"/>
  <c r="UGU23" i="1"/>
  <c r="UGT23" i="1"/>
  <c r="UGS23" i="1"/>
  <c r="UGR23" i="1"/>
  <c r="UGQ23" i="1"/>
  <c r="UGP23" i="1"/>
  <c r="UGO23" i="1"/>
  <c r="UGN23" i="1"/>
  <c r="UGM23" i="1"/>
  <c r="UGL23" i="1"/>
  <c r="UGK23" i="1"/>
  <c r="UGJ23" i="1"/>
  <c r="UGI23" i="1"/>
  <c r="UGH23" i="1"/>
  <c r="UGG23" i="1"/>
  <c r="UGF23" i="1"/>
  <c r="UGE23" i="1"/>
  <c r="UGD23" i="1"/>
  <c r="UGC23" i="1"/>
  <c r="UGB23" i="1"/>
  <c r="UGA23" i="1"/>
  <c r="UFZ23" i="1"/>
  <c r="UFY23" i="1"/>
  <c r="UFX23" i="1"/>
  <c r="UFW23" i="1"/>
  <c r="UFV23" i="1"/>
  <c r="UFU23" i="1"/>
  <c r="UFT23" i="1"/>
  <c r="UFS23" i="1"/>
  <c r="UFR23" i="1"/>
  <c r="UFQ23" i="1"/>
  <c r="UFP23" i="1"/>
  <c r="UFO23" i="1"/>
  <c r="UFN23" i="1"/>
  <c r="UFM23" i="1"/>
  <c r="UFL23" i="1"/>
  <c r="UFK23" i="1"/>
  <c r="UFJ23" i="1"/>
  <c r="UFI23" i="1"/>
  <c r="UFH23" i="1"/>
  <c r="UFG23" i="1"/>
  <c r="UFF23" i="1"/>
  <c r="UFE23" i="1"/>
  <c r="UFD23" i="1"/>
  <c r="UFC23" i="1"/>
  <c r="UFB23" i="1"/>
  <c r="UFA23" i="1"/>
  <c r="UEZ23" i="1"/>
  <c r="UEY23" i="1"/>
  <c r="UEX23" i="1"/>
  <c r="UEW23" i="1"/>
  <c r="UEV23" i="1"/>
  <c r="UEU23" i="1"/>
  <c r="UET23" i="1"/>
  <c r="UES23" i="1"/>
  <c r="UER23" i="1"/>
  <c r="UEQ23" i="1"/>
  <c r="UEP23" i="1"/>
  <c r="UEO23" i="1"/>
  <c r="UEN23" i="1"/>
  <c r="UEM23" i="1"/>
  <c r="UEL23" i="1"/>
  <c r="UEK23" i="1"/>
  <c r="UEJ23" i="1"/>
  <c r="UEI23" i="1"/>
  <c r="UEH23" i="1"/>
  <c r="UEG23" i="1"/>
  <c r="UEF23" i="1"/>
  <c r="UEE23" i="1"/>
  <c r="UED23" i="1"/>
  <c r="UEC23" i="1"/>
  <c r="UEB23" i="1"/>
  <c r="UEA23" i="1"/>
  <c r="UDZ23" i="1"/>
  <c r="UDY23" i="1"/>
  <c r="UDX23" i="1"/>
  <c r="UDW23" i="1"/>
  <c r="UDV23" i="1"/>
  <c r="UDU23" i="1"/>
  <c r="UDT23" i="1"/>
  <c r="UDS23" i="1"/>
  <c r="UDR23" i="1"/>
  <c r="UDQ23" i="1"/>
  <c r="UDP23" i="1"/>
  <c r="UDO23" i="1"/>
  <c r="UDN23" i="1"/>
  <c r="UDM23" i="1"/>
  <c r="UDL23" i="1"/>
  <c r="UDK23" i="1"/>
  <c r="UDJ23" i="1"/>
  <c r="UDI23" i="1"/>
  <c r="UDH23" i="1"/>
  <c r="UDG23" i="1"/>
  <c r="UDF23" i="1"/>
  <c r="UDE23" i="1"/>
  <c r="UDD23" i="1"/>
  <c r="UDC23" i="1"/>
  <c r="UDB23" i="1"/>
  <c r="UDA23" i="1"/>
  <c r="UCZ23" i="1"/>
  <c r="UCY23" i="1"/>
  <c r="UCX23" i="1"/>
  <c r="UCW23" i="1"/>
  <c r="UCV23" i="1"/>
  <c r="UCU23" i="1"/>
  <c r="UCT23" i="1"/>
  <c r="UCS23" i="1"/>
  <c r="UCR23" i="1"/>
  <c r="UCQ23" i="1"/>
  <c r="UCP23" i="1"/>
  <c r="UCO23" i="1"/>
  <c r="UCN23" i="1"/>
  <c r="UCM23" i="1"/>
  <c r="UCL23" i="1"/>
  <c r="UCK23" i="1"/>
  <c r="UCJ23" i="1"/>
  <c r="UCI23" i="1"/>
  <c r="UCH23" i="1"/>
  <c r="UCG23" i="1"/>
  <c r="UCF23" i="1"/>
  <c r="UCE23" i="1"/>
  <c r="UCD23" i="1"/>
  <c r="UCC23" i="1"/>
  <c r="UCB23" i="1"/>
  <c r="UCA23" i="1"/>
  <c r="UBZ23" i="1"/>
  <c r="UBY23" i="1"/>
  <c r="UBX23" i="1"/>
  <c r="UBW23" i="1"/>
  <c r="UBV23" i="1"/>
  <c r="UBU23" i="1"/>
  <c r="UBT23" i="1"/>
  <c r="UBS23" i="1"/>
  <c r="UBR23" i="1"/>
  <c r="UBQ23" i="1"/>
  <c r="UBP23" i="1"/>
  <c r="UBO23" i="1"/>
  <c r="UBN23" i="1"/>
  <c r="UBM23" i="1"/>
  <c r="UBL23" i="1"/>
  <c r="UBK23" i="1"/>
  <c r="UBJ23" i="1"/>
  <c r="UBI23" i="1"/>
  <c r="UBH23" i="1"/>
  <c r="UBG23" i="1"/>
  <c r="UBF23" i="1"/>
  <c r="UBE23" i="1"/>
  <c r="UBD23" i="1"/>
  <c r="UBC23" i="1"/>
  <c r="UBB23" i="1"/>
  <c r="UBA23" i="1"/>
  <c r="UAZ23" i="1"/>
  <c r="UAY23" i="1"/>
  <c r="UAX23" i="1"/>
  <c r="UAW23" i="1"/>
  <c r="UAV23" i="1"/>
  <c r="UAU23" i="1"/>
  <c r="UAT23" i="1"/>
  <c r="UAS23" i="1"/>
  <c r="UAR23" i="1"/>
  <c r="UAQ23" i="1"/>
  <c r="UAP23" i="1"/>
  <c r="UAO23" i="1"/>
  <c r="UAN23" i="1"/>
  <c r="UAM23" i="1"/>
  <c r="UAL23" i="1"/>
  <c r="UAK23" i="1"/>
  <c r="UAJ23" i="1"/>
  <c r="UAI23" i="1"/>
  <c r="UAH23" i="1"/>
  <c r="UAG23" i="1"/>
  <c r="UAF23" i="1"/>
  <c r="UAE23" i="1"/>
  <c r="UAD23" i="1"/>
  <c r="UAC23" i="1"/>
  <c r="UAB23" i="1"/>
  <c r="UAA23" i="1"/>
  <c r="TZZ23" i="1"/>
  <c r="TZY23" i="1"/>
  <c r="TZX23" i="1"/>
  <c r="TZW23" i="1"/>
  <c r="TZV23" i="1"/>
  <c r="TZU23" i="1"/>
  <c r="TZT23" i="1"/>
  <c r="TZS23" i="1"/>
  <c r="TZR23" i="1"/>
  <c r="TZQ23" i="1"/>
  <c r="TZP23" i="1"/>
  <c r="TZO23" i="1"/>
  <c r="TZN23" i="1"/>
  <c r="TZM23" i="1"/>
  <c r="TZL23" i="1"/>
  <c r="TZK23" i="1"/>
  <c r="TZJ23" i="1"/>
  <c r="TZI23" i="1"/>
  <c r="TZH23" i="1"/>
  <c r="TZG23" i="1"/>
  <c r="TZF23" i="1"/>
  <c r="TZE23" i="1"/>
  <c r="TZD23" i="1"/>
  <c r="TZC23" i="1"/>
  <c r="TZB23" i="1"/>
  <c r="TZA23" i="1"/>
  <c r="TYZ23" i="1"/>
  <c r="TYY23" i="1"/>
  <c r="TYX23" i="1"/>
  <c r="TYW23" i="1"/>
  <c r="TYV23" i="1"/>
  <c r="TYU23" i="1"/>
  <c r="TYT23" i="1"/>
  <c r="TYS23" i="1"/>
  <c r="TYR23" i="1"/>
  <c r="TYQ23" i="1"/>
  <c r="TYP23" i="1"/>
  <c r="TYO23" i="1"/>
  <c r="TYN23" i="1"/>
  <c r="TYM23" i="1"/>
  <c r="TYL23" i="1"/>
  <c r="TYK23" i="1"/>
  <c r="TYJ23" i="1"/>
  <c r="TYI23" i="1"/>
  <c r="TYH23" i="1"/>
  <c r="TYG23" i="1"/>
  <c r="TYF23" i="1"/>
  <c r="TYE23" i="1"/>
  <c r="TYD23" i="1"/>
  <c r="TYC23" i="1"/>
  <c r="TYB23" i="1"/>
  <c r="TYA23" i="1"/>
  <c r="TXZ23" i="1"/>
  <c r="TXY23" i="1"/>
  <c r="TXX23" i="1"/>
  <c r="TXW23" i="1"/>
  <c r="TXV23" i="1"/>
  <c r="TXU23" i="1"/>
  <c r="TXT23" i="1"/>
  <c r="TXS23" i="1"/>
  <c r="TXR23" i="1"/>
  <c r="TXQ23" i="1"/>
  <c r="TXP23" i="1"/>
  <c r="TXO23" i="1"/>
  <c r="TXN23" i="1"/>
  <c r="TXM23" i="1"/>
  <c r="TXL23" i="1"/>
  <c r="TXK23" i="1"/>
  <c r="TXJ23" i="1"/>
  <c r="TXI23" i="1"/>
  <c r="TXH23" i="1"/>
  <c r="TXG23" i="1"/>
  <c r="TXF23" i="1"/>
  <c r="TXE23" i="1"/>
  <c r="TXD23" i="1"/>
  <c r="TXC23" i="1"/>
  <c r="TXB23" i="1"/>
  <c r="TXA23" i="1"/>
  <c r="TWZ23" i="1"/>
  <c r="TWY23" i="1"/>
  <c r="TWX23" i="1"/>
  <c r="TWW23" i="1"/>
  <c r="TWV23" i="1"/>
  <c r="TWU23" i="1"/>
  <c r="TWT23" i="1"/>
  <c r="TWS23" i="1"/>
  <c r="TWR23" i="1"/>
  <c r="TWQ23" i="1"/>
  <c r="TWP23" i="1"/>
  <c r="TWO23" i="1"/>
  <c r="TWN23" i="1"/>
  <c r="TWM23" i="1"/>
  <c r="TWL23" i="1"/>
  <c r="TWK23" i="1"/>
  <c r="TWJ23" i="1"/>
  <c r="TWI23" i="1"/>
  <c r="TWH23" i="1"/>
  <c r="TWG23" i="1"/>
  <c r="TWF23" i="1"/>
  <c r="TWE23" i="1"/>
  <c r="TWD23" i="1"/>
  <c r="TWC23" i="1"/>
  <c r="TWB23" i="1"/>
  <c r="TWA23" i="1"/>
  <c r="TVZ23" i="1"/>
  <c r="TVY23" i="1"/>
  <c r="TVX23" i="1"/>
  <c r="TVW23" i="1"/>
  <c r="TVV23" i="1"/>
  <c r="TVU23" i="1"/>
  <c r="TVT23" i="1"/>
  <c r="TVS23" i="1"/>
  <c r="TVR23" i="1"/>
  <c r="TVQ23" i="1"/>
  <c r="TVP23" i="1"/>
  <c r="TVO23" i="1"/>
  <c r="TVN23" i="1"/>
  <c r="TVM23" i="1"/>
  <c r="TVL23" i="1"/>
  <c r="TVK23" i="1"/>
  <c r="TVJ23" i="1"/>
  <c r="TVI23" i="1"/>
  <c r="TVH23" i="1"/>
  <c r="TVG23" i="1"/>
  <c r="TVF23" i="1"/>
  <c r="TVE23" i="1"/>
  <c r="TVD23" i="1"/>
  <c r="TVC23" i="1"/>
  <c r="TVB23" i="1"/>
  <c r="TVA23" i="1"/>
  <c r="TUZ23" i="1"/>
  <c r="TUY23" i="1"/>
  <c r="TUX23" i="1"/>
  <c r="TUW23" i="1"/>
  <c r="TUV23" i="1"/>
  <c r="TUU23" i="1"/>
  <c r="TUT23" i="1"/>
  <c r="TUS23" i="1"/>
  <c r="TUR23" i="1"/>
  <c r="TUQ23" i="1"/>
  <c r="TUP23" i="1"/>
  <c r="TUO23" i="1"/>
  <c r="TUN23" i="1"/>
  <c r="TUM23" i="1"/>
  <c r="TUL23" i="1"/>
  <c r="TUK23" i="1"/>
  <c r="TUJ23" i="1"/>
  <c r="TUI23" i="1"/>
  <c r="TUH23" i="1"/>
  <c r="TUG23" i="1"/>
  <c r="TUF23" i="1"/>
  <c r="TUE23" i="1"/>
  <c r="TUD23" i="1"/>
  <c r="TUC23" i="1"/>
  <c r="TUB23" i="1"/>
  <c r="TUA23" i="1"/>
  <c r="TTZ23" i="1"/>
  <c r="TTY23" i="1"/>
  <c r="TTX23" i="1"/>
  <c r="TTW23" i="1"/>
  <c r="TTV23" i="1"/>
  <c r="TTU23" i="1"/>
  <c r="TTT23" i="1"/>
  <c r="TTS23" i="1"/>
  <c r="TTR23" i="1"/>
  <c r="TTQ23" i="1"/>
  <c r="TTP23" i="1"/>
  <c r="TTO23" i="1"/>
  <c r="TTN23" i="1"/>
  <c r="TTM23" i="1"/>
  <c r="TTL23" i="1"/>
  <c r="TTK23" i="1"/>
  <c r="TTJ23" i="1"/>
  <c r="TTI23" i="1"/>
  <c r="TTH23" i="1"/>
  <c r="TTG23" i="1"/>
  <c r="TTF23" i="1"/>
  <c r="TTE23" i="1"/>
  <c r="TTD23" i="1"/>
  <c r="TTC23" i="1"/>
  <c r="TTB23" i="1"/>
  <c r="TTA23" i="1"/>
  <c r="TSZ23" i="1"/>
  <c r="TSY23" i="1"/>
  <c r="TSX23" i="1"/>
  <c r="TSW23" i="1"/>
  <c r="TSV23" i="1"/>
  <c r="TSU23" i="1"/>
  <c r="TST23" i="1"/>
  <c r="TSS23" i="1"/>
  <c r="TSR23" i="1"/>
  <c r="TSQ23" i="1"/>
  <c r="TSP23" i="1"/>
  <c r="TSO23" i="1"/>
  <c r="TSN23" i="1"/>
  <c r="TSM23" i="1"/>
  <c r="TSL23" i="1"/>
  <c r="TSK23" i="1"/>
  <c r="TSJ23" i="1"/>
  <c r="TSI23" i="1"/>
  <c r="TSH23" i="1"/>
  <c r="TSG23" i="1"/>
  <c r="TSF23" i="1"/>
  <c r="TSE23" i="1"/>
  <c r="TSD23" i="1"/>
  <c r="TSC23" i="1"/>
  <c r="TSB23" i="1"/>
  <c r="TSA23" i="1"/>
  <c r="TRZ23" i="1"/>
  <c r="TRY23" i="1"/>
  <c r="TRX23" i="1"/>
  <c r="TRW23" i="1"/>
  <c r="TRV23" i="1"/>
  <c r="TRU23" i="1"/>
  <c r="TRT23" i="1"/>
  <c r="TRS23" i="1"/>
  <c r="TRR23" i="1"/>
  <c r="TRQ23" i="1"/>
  <c r="TRP23" i="1"/>
  <c r="TRO23" i="1"/>
  <c r="TRN23" i="1"/>
  <c r="TRM23" i="1"/>
  <c r="TRL23" i="1"/>
  <c r="TRK23" i="1"/>
  <c r="TRJ23" i="1"/>
  <c r="TRI23" i="1"/>
  <c r="TRH23" i="1"/>
  <c r="TRG23" i="1"/>
  <c r="TRF23" i="1"/>
  <c r="TRE23" i="1"/>
  <c r="TRD23" i="1"/>
  <c r="TRC23" i="1"/>
  <c r="TRB23" i="1"/>
  <c r="TRA23" i="1"/>
  <c r="TQZ23" i="1"/>
  <c r="TQY23" i="1"/>
  <c r="TQX23" i="1"/>
  <c r="TQW23" i="1"/>
  <c r="TQV23" i="1"/>
  <c r="TQU23" i="1"/>
  <c r="TQT23" i="1"/>
  <c r="TQS23" i="1"/>
  <c r="TQR23" i="1"/>
  <c r="TQQ23" i="1"/>
  <c r="TQP23" i="1"/>
  <c r="TQO23" i="1"/>
  <c r="TQN23" i="1"/>
  <c r="TQM23" i="1"/>
  <c r="TQL23" i="1"/>
  <c r="TQK23" i="1"/>
  <c r="TQJ23" i="1"/>
  <c r="TQI23" i="1"/>
  <c r="TQH23" i="1"/>
  <c r="TQG23" i="1"/>
  <c r="TQF23" i="1"/>
  <c r="TQE23" i="1"/>
  <c r="TQD23" i="1"/>
  <c r="TQC23" i="1"/>
  <c r="TQB23" i="1"/>
  <c r="TQA23" i="1"/>
  <c r="TPZ23" i="1"/>
  <c r="TPY23" i="1"/>
  <c r="TPX23" i="1"/>
  <c r="TPW23" i="1"/>
  <c r="TPV23" i="1"/>
  <c r="TPU23" i="1"/>
  <c r="TPT23" i="1"/>
  <c r="TPS23" i="1"/>
  <c r="TPR23" i="1"/>
  <c r="TPQ23" i="1"/>
  <c r="TPP23" i="1"/>
  <c r="TPO23" i="1"/>
  <c r="TPN23" i="1"/>
  <c r="TPM23" i="1"/>
  <c r="TPL23" i="1"/>
  <c r="TPK23" i="1"/>
  <c r="TPJ23" i="1"/>
  <c r="TPI23" i="1"/>
  <c r="TPH23" i="1"/>
  <c r="TPG23" i="1"/>
  <c r="TPF23" i="1"/>
  <c r="TPE23" i="1"/>
  <c r="TPD23" i="1"/>
  <c r="TPC23" i="1"/>
  <c r="TPB23" i="1"/>
  <c r="TPA23" i="1"/>
  <c r="TOZ23" i="1"/>
  <c r="TOY23" i="1"/>
  <c r="TOX23" i="1"/>
  <c r="TOW23" i="1"/>
  <c r="TOV23" i="1"/>
  <c r="TOU23" i="1"/>
  <c r="TOT23" i="1"/>
  <c r="TOS23" i="1"/>
  <c r="TOR23" i="1"/>
  <c r="TOQ23" i="1"/>
  <c r="TOP23" i="1"/>
  <c r="TOO23" i="1"/>
  <c r="TON23" i="1"/>
  <c r="TOM23" i="1"/>
  <c r="TOL23" i="1"/>
  <c r="TOK23" i="1"/>
  <c r="TOJ23" i="1"/>
  <c r="TOI23" i="1"/>
  <c r="TOH23" i="1"/>
  <c r="TOG23" i="1"/>
  <c r="TOF23" i="1"/>
  <c r="TOE23" i="1"/>
  <c r="TOD23" i="1"/>
  <c r="TOC23" i="1"/>
  <c r="TOB23" i="1"/>
  <c r="TOA23" i="1"/>
  <c r="TNZ23" i="1"/>
  <c r="TNY23" i="1"/>
  <c r="TNX23" i="1"/>
  <c r="TNW23" i="1"/>
  <c r="TNV23" i="1"/>
  <c r="TNU23" i="1"/>
  <c r="TNT23" i="1"/>
  <c r="TNS23" i="1"/>
  <c r="TNR23" i="1"/>
  <c r="TNQ23" i="1"/>
  <c r="TNP23" i="1"/>
  <c r="TNO23" i="1"/>
  <c r="TNN23" i="1"/>
  <c r="TNM23" i="1"/>
  <c r="TNL23" i="1"/>
  <c r="TNK23" i="1"/>
  <c r="TNJ23" i="1"/>
  <c r="TNI23" i="1"/>
  <c r="TNH23" i="1"/>
  <c r="TNG23" i="1"/>
  <c r="TNF23" i="1"/>
  <c r="TNE23" i="1"/>
  <c r="TND23" i="1"/>
  <c r="TNC23" i="1"/>
  <c r="TNB23" i="1"/>
  <c r="TNA23" i="1"/>
  <c r="TMZ23" i="1"/>
  <c r="TMY23" i="1"/>
  <c r="TMX23" i="1"/>
  <c r="TMW23" i="1"/>
  <c r="TMV23" i="1"/>
  <c r="TMU23" i="1"/>
  <c r="TMT23" i="1"/>
  <c r="TMS23" i="1"/>
  <c r="TMR23" i="1"/>
  <c r="TMQ23" i="1"/>
  <c r="TMP23" i="1"/>
  <c r="TMO23" i="1"/>
  <c r="TMN23" i="1"/>
  <c r="TMM23" i="1"/>
  <c r="TML23" i="1"/>
  <c r="TMK23" i="1"/>
  <c r="TMJ23" i="1"/>
  <c r="TMI23" i="1"/>
  <c r="TMH23" i="1"/>
  <c r="TMG23" i="1"/>
  <c r="TMF23" i="1"/>
  <c r="TME23" i="1"/>
  <c r="TMD23" i="1"/>
  <c r="TMC23" i="1"/>
  <c r="TMB23" i="1"/>
  <c r="TMA23" i="1"/>
  <c r="TLZ23" i="1"/>
  <c r="TLY23" i="1"/>
  <c r="TLX23" i="1"/>
  <c r="TLW23" i="1"/>
  <c r="TLV23" i="1"/>
  <c r="TLU23" i="1"/>
  <c r="TLT23" i="1"/>
  <c r="TLS23" i="1"/>
  <c r="TLR23" i="1"/>
  <c r="TLQ23" i="1"/>
  <c r="TLP23" i="1"/>
  <c r="TLO23" i="1"/>
  <c r="TLN23" i="1"/>
  <c r="TLM23" i="1"/>
  <c r="TLL23" i="1"/>
  <c r="TLK23" i="1"/>
  <c r="TLJ23" i="1"/>
  <c r="TLI23" i="1"/>
  <c r="TLH23" i="1"/>
  <c r="TLG23" i="1"/>
  <c r="TLF23" i="1"/>
  <c r="TLE23" i="1"/>
  <c r="TLD23" i="1"/>
  <c r="TLC23" i="1"/>
  <c r="TLB23" i="1"/>
  <c r="TLA23" i="1"/>
  <c r="TKZ23" i="1"/>
  <c r="TKY23" i="1"/>
  <c r="TKX23" i="1"/>
  <c r="TKW23" i="1"/>
  <c r="TKV23" i="1"/>
  <c r="TKU23" i="1"/>
  <c r="TKT23" i="1"/>
  <c r="TKS23" i="1"/>
  <c r="TKR23" i="1"/>
  <c r="TKQ23" i="1"/>
  <c r="TKP23" i="1"/>
  <c r="TKO23" i="1"/>
  <c r="TKN23" i="1"/>
  <c r="TKM23" i="1"/>
  <c r="TKL23" i="1"/>
  <c r="TKK23" i="1"/>
  <c r="TKJ23" i="1"/>
  <c r="TKI23" i="1"/>
  <c r="TKH23" i="1"/>
  <c r="TKG23" i="1"/>
  <c r="TKF23" i="1"/>
  <c r="TKE23" i="1"/>
  <c r="TKD23" i="1"/>
  <c r="TKC23" i="1"/>
  <c r="TKB23" i="1"/>
  <c r="TKA23" i="1"/>
  <c r="TJZ23" i="1"/>
  <c r="TJY23" i="1"/>
  <c r="TJX23" i="1"/>
  <c r="TJW23" i="1"/>
  <c r="TJV23" i="1"/>
  <c r="TJU23" i="1"/>
  <c r="TJT23" i="1"/>
  <c r="TJS23" i="1"/>
  <c r="TJR23" i="1"/>
  <c r="TJQ23" i="1"/>
  <c r="TJP23" i="1"/>
  <c r="TJO23" i="1"/>
  <c r="TJN23" i="1"/>
  <c r="TJM23" i="1"/>
  <c r="TJL23" i="1"/>
  <c r="TJK23" i="1"/>
  <c r="TJJ23" i="1"/>
  <c r="TJI23" i="1"/>
  <c r="TJH23" i="1"/>
  <c r="TJG23" i="1"/>
  <c r="TJF23" i="1"/>
  <c r="TJE23" i="1"/>
  <c r="TJD23" i="1"/>
  <c r="TJC23" i="1"/>
  <c r="TJB23" i="1"/>
  <c r="TJA23" i="1"/>
  <c r="TIZ23" i="1"/>
  <c r="TIY23" i="1"/>
  <c r="TIX23" i="1"/>
  <c r="TIW23" i="1"/>
  <c r="TIV23" i="1"/>
  <c r="TIU23" i="1"/>
  <c r="TIT23" i="1"/>
  <c r="TIS23" i="1"/>
  <c r="TIR23" i="1"/>
  <c r="TIQ23" i="1"/>
  <c r="TIP23" i="1"/>
  <c r="TIO23" i="1"/>
  <c r="TIN23" i="1"/>
  <c r="TIM23" i="1"/>
  <c r="TIL23" i="1"/>
  <c r="TIK23" i="1"/>
  <c r="TIJ23" i="1"/>
  <c r="TII23" i="1"/>
  <c r="TIH23" i="1"/>
  <c r="TIG23" i="1"/>
  <c r="TIF23" i="1"/>
  <c r="TIE23" i="1"/>
  <c r="TID23" i="1"/>
  <c r="TIC23" i="1"/>
  <c r="TIB23" i="1"/>
  <c r="TIA23" i="1"/>
  <c r="THZ23" i="1"/>
  <c r="THY23" i="1"/>
  <c r="THX23" i="1"/>
  <c r="THW23" i="1"/>
  <c r="THV23" i="1"/>
  <c r="THU23" i="1"/>
  <c r="THT23" i="1"/>
  <c r="THS23" i="1"/>
  <c r="THR23" i="1"/>
  <c r="THQ23" i="1"/>
  <c r="THP23" i="1"/>
  <c r="THO23" i="1"/>
  <c r="THN23" i="1"/>
  <c r="THM23" i="1"/>
  <c r="THL23" i="1"/>
  <c r="THK23" i="1"/>
  <c r="THJ23" i="1"/>
  <c r="THI23" i="1"/>
  <c r="THH23" i="1"/>
  <c r="THG23" i="1"/>
  <c r="THF23" i="1"/>
  <c r="THE23" i="1"/>
  <c r="THD23" i="1"/>
  <c r="THC23" i="1"/>
  <c r="THB23" i="1"/>
  <c r="THA23" i="1"/>
  <c r="TGZ23" i="1"/>
  <c r="TGY23" i="1"/>
  <c r="TGX23" i="1"/>
  <c r="TGW23" i="1"/>
  <c r="TGV23" i="1"/>
  <c r="TGU23" i="1"/>
  <c r="TGT23" i="1"/>
  <c r="TGS23" i="1"/>
  <c r="TGR23" i="1"/>
  <c r="TGQ23" i="1"/>
  <c r="TGP23" i="1"/>
  <c r="TGO23" i="1"/>
  <c r="TGN23" i="1"/>
  <c r="TGM23" i="1"/>
  <c r="TGL23" i="1"/>
  <c r="TGK23" i="1"/>
  <c r="TGJ23" i="1"/>
  <c r="TGI23" i="1"/>
  <c r="TGH23" i="1"/>
  <c r="TGG23" i="1"/>
  <c r="TGF23" i="1"/>
  <c r="TGE23" i="1"/>
  <c r="TGD23" i="1"/>
  <c r="TGC23" i="1"/>
  <c r="TGB23" i="1"/>
  <c r="TGA23" i="1"/>
  <c r="TFZ23" i="1"/>
  <c r="TFY23" i="1"/>
  <c r="TFX23" i="1"/>
  <c r="TFW23" i="1"/>
  <c r="TFV23" i="1"/>
  <c r="TFU23" i="1"/>
  <c r="TFT23" i="1"/>
  <c r="TFS23" i="1"/>
  <c r="TFR23" i="1"/>
  <c r="TFQ23" i="1"/>
  <c r="TFP23" i="1"/>
  <c r="TFO23" i="1"/>
  <c r="TFN23" i="1"/>
  <c r="TFM23" i="1"/>
  <c r="TFL23" i="1"/>
  <c r="TFK23" i="1"/>
  <c r="TFJ23" i="1"/>
  <c r="TFI23" i="1"/>
  <c r="TFH23" i="1"/>
  <c r="TFG23" i="1"/>
  <c r="TFF23" i="1"/>
  <c r="TFE23" i="1"/>
  <c r="TFD23" i="1"/>
  <c r="TFC23" i="1"/>
  <c r="TFB23" i="1"/>
  <c r="TFA23" i="1"/>
  <c r="TEZ23" i="1"/>
  <c r="TEY23" i="1"/>
  <c r="TEX23" i="1"/>
  <c r="TEW23" i="1"/>
  <c r="TEV23" i="1"/>
  <c r="TEU23" i="1"/>
  <c r="TET23" i="1"/>
  <c r="TES23" i="1"/>
  <c r="TER23" i="1"/>
  <c r="TEQ23" i="1"/>
  <c r="TEP23" i="1"/>
  <c r="TEO23" i="1"/>
  <c r="TEN23" i="1"/>
  <c r="TEM23" i="1"/>
  <c r="TEL23" i="1"/>
  <c r="TEK23" i="1"/>
  <c r="TEJ23" i="1"/>
  <c r="TEI23" i="1"/>
  <c r="TEH23" i="1"/>
  <c r="TEG23" i="1"/>
  <c r="TEF23" i="1"/>
  <c r="TEE23" i="1"/>
  <c r="TED23" i="1"/>
  <c r="TEC23" i="1"/>
  <c r="TEB23" i="1"/>
  <c r="TEA23" i="1"/>
  <c r="TDZ23" i="1"/>
  <c r="TDY23" i="1"/>
  <c r="TDX23" i="1"/>
  <c r="TDW23" i="1"/>
  <c r="TDV23" i="1"/>
  <c r="TDU23" i="1"/>
  <c r="TDT23" i="1"/>
  <c r="TDS23" i="1"/>
  <c r="TDR23" i="1"/>
  <c r="TDQ23" i="1"/>
  <c r="TDP23" i="1"/>
  <c r="TDO23" i="1"/>
  <c r="TDN23" i="1"/>
  <c r="TDM23" i="1"/>
  <c r="TDL23" i="1"/>
  <c r="TDK23" i="1"/>
  <c r="TDJ23" i="1"/>
  <c r="TDI23" i="1"/>
  <c r="TDH23" i="1"/>
  <c r="TDG23" i="1"/>
  <c r="TDF23" i="1"/>
  <c r="TDE23" i="1"/>
  <c r="TDD23" i="1"/>
  <c r="TDC23" i="1"/>
  <c r="TDB23" i="1"/>
  <c r="TDA23" i="1"/>
  <c r="TCZ23" i="1"/>
  <c r="TCY23" i="1"/>
  <c r="TCX23" i="1"/>
  <c r="TCW23" i="1"/>
  <c r="TCV23" i="1"/>
  <c r="TCU23" i="1"/>
  <c r="TCT23" i="1"/>
  <c r="TCS23" i="1"/>
  <c r="TCR23" i="1"/>
  <c r="TCQ23" i="1"/>
  <c r="TCP23" i="1"/>
  <c r="TCO23" i="1"/>
  <c r="TCN23" i="1"/>
  <c r="TCM23" i="1"/>
  <c r="TCL23" i="1"/>
  <c r="TCK23" i="1"/>
  <c r="TCJ23" i="1"/>
  <c r="TCI23" i="1"/>
  <c r="TCH23" i="1"/>
  <c r="TCG23" i="1"/>
  <c r="TCF23" i="1"/>
  <c r="TCE23" i="1"/>
  <c r="TCD23" i="1"/>
  <c r="TCC23" i="1"/>
  <c r="TCB23" i="1"/>
  <c r="TCA23" i="1"/>
  <c r="TBZ23" i="1"/>
  <c r="TBY23" i="1"/>
  <c r="TBX23" i="1"/>
  <c r="TBW23" i="1"/>
  <c r="TBV23" i="1"/>
  <c r="TBU23" i="1"/>
  <c r="TBT23" i="1"/>
  <c r="TBS23" i="1"/>
  <c r="TBR23" i="1"/>
  <c r="TBQ23" i="1"/>
  <c r="TBP23" i="1"/>
  <c r="TBO23" i="1"/>
  <c r="TBN23" i="1"/>
  <c r="TBM23" i="1"/>
  <c r="TBL23" i="1"/>
  <c r="TBK23" i="1"/>
  <c r="TBJ23" i="1"/>
  <c r="TBI23" i="1"/>
  <c r="TBH23" i="1"/>
  <c r="TBG23" i="1"/>
  <c r="TBF23" i="1"/>
  <c r="TBE23" i="1"/>
  <c r="TBD23" i="1"/>
  <c r="TBC23" i="1"/>
  <c r="TBB23" i="1"/>
  <c r="TBA23" i="1"/>
  <c r="TAZ23" i="1"/>
  <c r="TAY23" i="1"/>
  <c r="TAX23" i="1"/>
  <c r="TAW23" i="1"/>
  <c r="TAV23" i="1"/>
  <c r="TAU23" i="1"/>
  <c r="TAT23" i="1"/>
  <c r="TAS23" i="1"/>
  <c r="TAR23" i="1"/>
  <c r="TAQ23" i="1"/>
  <c r="TAP23" i="1"/>
  <c r="TAO23" i="1"/>
  <c r="TAN23" i="1"/>
  <c r="TAM23" i="1"/>
  <c r="TAL23" i="1"/>
  <c r="TAK23" i="1"/>
  <c r="TAJ23" i="1"/>
  <c r="TAI23" i="1"/>
  <c r="TAH23" i="1"/>
  <c r="TAG23" i="1"/>
  <c r="TAF23" i="1"/>
  <c r="TAE23" i="1"/>
  <c r="TAD23" i="1"/>
  <c r="TAC23" i="1"/>
  <c r="TAB23" i="1"/>
  <c r="TAA23" i="1"/>
  <c r="SZZ23" i="1"/>
  <c r="SZY23" i="1"/>
  <c r="SZX23" i="1"/>
  <c r="SZW23" i="1"/>
  <c r="SZV23" i="1"/>
  <c r="SZU23" i="1"/>
  <c r="SZT23" i="1"/>
  <c r="SZS23" i="1"/>
  <c r="SZR23" i="1"/>
  <c r="SZQ23" i="1"/>
  <c r="SZP23" i="1"/>
  <c r="SZO23" i="1"/>
  <c r="SZN23" i="1"/>
  <c r="SZM23" i="1"/>
  <c r="SZL23" i="1"/>
  <c r="SZK23" i="1"/>
  <c r="SZJ23" i="1"/>
  <c r="SZI23" i="1"/>
  <c r="SZH23" i="1"/>
  <c r="SZG23" i="1"/>
  <c r="SZF23" i="1"/>
  <c r="SZE23" i="1"/>
  <c r="SZD23" i="1"/>
  <c r="SZC23" i="1"/>
  <c r="SZB23" i="1"/>
  <c r="SZA23" i="1"/>
  <c r="SYZ23" i="1"/>
  <c r="SYY23" i="1"/>
  <c r="SYX23" i="1"/>
  <c r="SYW23" i="1"/>
  <c r="SYV23" i="1"/>
  <c r="SYU23" i="1"/>
  <c r="SYT23" i="1"/>
  <c r="SYS23" i="1"/>
  <c r="SYR23" i="1"/>
  <c r="SYQ23" i="1"/>
  <c r="SYP23" i="1"/>
  <c r="SYO23" i="1"/>
  <c r="SYN23" i="1"/>
  <c r="SYM23" i="1"/>
  <c r="SYL23" i="1"/>
  <c r="SYK23" i="1"/>
  <c r="SYJ23" i="1"/>
  <c r="SYI23" i="1"/>
  <c r="SYH23" i="1"/>
  <c r="SYG23" i="1"/>
  <c r="SYF23" i="1"/>
  <c r="SYE23" i="1"/>
  <c r="SYD23" i="1"/>
  <c r="SYC23" i="1"/>
  <c r="SYB23" i="1"/>
  <c r="SYA23" i="1"/>
  <c r="SXZ23" i="1"/>
  <c r="SXY23" i="1"/>
  <c r="SXX23" i="1"/>
  <c r="SXW23" i="1"/>
  <c r="SXV23" i="1"/>
  <c r="SXU23" i="1"/>
  <c r="SXT23" i="1"/>
  <c r="SXS23" i="1"/>
  <c r="SXR23" i="1"/>
  <c r="SXQ23" i="1"/>
  <c r="SXP23" i="1"/>
  <c r="SXO23" i="1"/>
  <c r="SXN23" i="1"/>
  <c r="SXM23" i="1"/>
  <c r="SXL23" i="1"/>
  <c r="SXK23" i="1"/>
  <c r="SXJ23" i="1"/>
  <c r="SXI23" i="1"/>
  <c r="SXH23" i="1"/>
  <c r="SXG23" i="1"/>
  <c r="SXF23" i="1"/>
  <c r="SXE23" i="1"/>
  <c r="SXD23" i="1"/>
  <c r="SXC23" i="1"/>
  <c r="SXB23" i="1"/>
  <c r="SXA23" i="1"/>
  <c r="SWZ23" i="1"/>
  <c r="SWY23" i="1"/>
  <c r="SWX23" i="1"/>
  <c r="SWW23" i="1"/>
  <c r="SWV23" i="1"/>
  <c r="SWU23" i="1"/>
  <c r="SWT23" i="1"/>
  <c r="SWS23" i="1"/>
  <c r="SWR23" i="1"/>
  <c r="SWQ23" i="1"/>
  <c r="SWP23" i="1"/>
  <c r="SWO23" i="1"/>
  <c r="SWN23" i="1"/>
  <c r="SWM23" i="1"/>
  <c r="SWL23" i="1"/>
  <c r="SWK23" i="1"/>
  <c r="SWJ23" i="1"/>
  <c r="SWI23" i="1"/>
  <c r="SWH23" i="1"/>
  <c r="SWG23" i="1"/>
  <c r="SWF23" i="1"/>
  <c r="SWE23" i="1"/>
  <c r="SWD23" i="1"/>
  <c r="SWC23" i="1"/>
  <c r="SWB23" i="1"/>
  <c r="SWA23" i="1"/>
  <c r="SVZ23" i="1"/>
  <c r="SVY23" i="1"/>
  <c r="SVX23" i="1"/>
  <c r="SVW23" i="1"/>
  <c r="SVV23" i="1"/>
  <c r="SVU23" i="1"/>
  <c r="SVT23" i="1"/>
  <c r="SVS23" i="1"/>
  <c r="SVR23" i="1"/>
  <c r="SVQ23" i="1"/>
  <c r="SVP23" i="1"/>
  <c r="SVO23" i="1"/>
  <c r="SVN23" i="1"/>
  <c r="SVM23" i="1"/>
  <c r="SVL23" i="1"/>
  <c r="SVK23" i="1"/>
  <c r="SVJ23" i="1"/>
  <c r="SVI23" i="1"/>
  <c r="SVH23" i="1"/>
  <c r="SVG23" i="1"/>
  <c r="SVF23" i="1"/>
  <c r="SVE23" i="1"/>
  <c r="SVD23" i="1"/>
  <c r="SVC23" i="1"/>
  <c r="SVB23" i="1"/>
  <c r="SVA23" i="1"/>
  <c r="SUZ23" i="1"/>
  <c r="SUY23" i="1"/>
  <c r="SUX23" i="1"/>
  <c r="SUW23" i="1"/>
  <c r="SUV23" i="1"/>
  <c r="SUU23" i="1"/>
  <c r="SUT23" i="1"/>
  <c r="SUS23" i="1"/>
  <c r="SUR23" i="1"/>
  <c r="SUQ23" i="1"/>
  <c r="SUP23" i="1"/>
  <c r="SUO23" i="1"/>
  <c r="SUN23" i="1"/>
  <c r="SUM23" i="1"/>
  <c r="SUL23" i="1"/>
  <c r="SUK23" i="1"/>
  <c r="SUJ23" i="1"/>
  <c r="SUI23" i="1"/>
  <c r="SUH23" i="1"/>
  <c r="SUG23" i="1"/>
  <c r="SUF23" i="1"/>
  <c r="SUE23" i="1"/>
  <c r="SUD23" i="1"/>
  <c r="SUC23" i="1"/>
  <c r="SUB23" i="1"/>
  <c r="SUA23" i="1"/>
  <c r="STZ23" i="1"/>
  <c r="STY23" i="1"/>
  <c r="STX23" i="1"/>
  <c r="STW23" i="1"/>
  <c r="STV23" i="1"/>
  <c r="STU23" i="1"/>
  <c r="STT23" i="1"/>
  <c r="STS23" i="1"/>
  <c r="STR23" i="1"/>
  <c r="STQ23" i="1"/>
  <c r="STP23" i="1"/>
  <c r="STO23" i="1"/>
  <c r="STN23" i="1"/>
  <c r="STM23" i="1"/>
  <c r="STL23" i="1"/>
  <c r="STK23" i="1"/>
  <c r="STJ23" i="1"/>
  <c r="STI23" i="1"/>
  <c r="STH23" i="1"/>
  <c r="STG23" i="1"/>
  <c r="STF23" i="1"/>
  <c r="STE23" i="1"/>
  <c r="STD23" i="1"/>
  <c r="STC23" i="1"/>
  <c r="STB23" i="1"/>
  <c r="STA23" i="1"/>
  <c r="SSZ23" i="1"/>
  <c r="SSY23" i="1"/>
  <c r="SSX23" i="1"/>
  <c r="SSW23" i="1"/>
  <c r="SSV23" i="1"/>
  <c r="SSU23" i="1"/>
  <c r="SST23" i="1"/>
  <c r="SSS23" i="1"/>
  <c r="SSR23" i="1"/>
  <c r="SSQ23" i="1"/>
  <c r="SSP23" i="1"/>
  <c r="SSO23" i="1"/>
  <c r="SSN23" i="1"/>
  <c r="SSM23" i="1"/>
  <c r="SSL23" i="1"/>
  <c r="SSK23" i="1"/>
  <c r="SSJ23" i="1"/>
  <c r="SSI23" i="1"/>
  <c r="SSH23" i="1"/>
  <c r="SSG23" i="1"/>
  <c r="SSF23" i="1"/>
  <c r="SSE23" i="1"/>
  <c r="SSD23" i="1"/>
  <c r="SSC23" i="1"/>
  <c r="SSB23" i="1"/>
  <c r="SSA23" i="1"/>
  <c r="SRZ23" i="1"/>
  <c r="SRY23" i="1"/>
  <c r="SRX23" i="1"/>
  <c r="SRW23" i="1"/>
  <c r="SRV23" i="1"/>
  <c r="SRU23" i="1"/>
  <c r="SRT23" i="1"/>
  <c r="SRS23" i="1"/>
  <c r="SRR23" i="1"/>
  <c r="SRQ23" i="1"/>
  <c r="SRP23" i="1"/>
  <c r="SRO23" i="1"/>
  <c r="SRN23" i="1"/>
  <c r="SRM23" i="1"/>
  <c r="SRL23" i="1"/>
  <c r="SRK23" i="1"/>
  <c r="SRJ23" i="1"/>
  <c r="SRI23" i="1"/>
  <c r="SRH23" i="1"/>
  <c r="SRG23" i="1"/>
  <c r="SRF23" i="1"/>
  <c r="SRE23" i="1"/>
  <c r="SRD23" i="1"/>
  <c r="SRC23" i="1"/>
  <c r="SRB23" i="1"/>
  <c r="SRA23" i="1"/>
  <c r="SQZ23" i="1"/>
  <c r="SQY23" i="1"/>
  <c r="SQX23" i="1"/>
  <c r="SQW23" i="1"/>
  <c r="SQV23" i="1"/>
  <c r="SQU23" i="1"/>
  <c r="SQT23" i="1"/>
  <c r="SQS23" i="1"/>
  <c r="SQR23" i="1"/>
  <c r="SQQ23" i="1"/>
  <c r="SQP23" i="1"/>
  <c r="SQO23" i="1"/>
  <c r="SQN23" i="1"/>
  <c r="SQM23" i="1"/>
  <c r="SQL23" i="1"/>
  <c r="SQK23" i="1"/>
  <c r="SQJ23" i="1"/>
  <c r="SQI23" i="1"/>
  <c r="SQH23" i="1"/>
  <c r="SQG23" i="1"/>
  <c r="SQF23" i="1"/>
  <c r="SQE23" i="1"/>
  <c r="SQD23" i="1"/>
  <c r="SQC23" i="1"/>
  <c r="SQB23" i="1"/>
  <c r="SQA23" i="1"/>
  <c r="SPZ23" i="1"/>
  <c r="SPY23" i="1"/>
  <c r="SPX23" i="1"/>
  <c r="SPW23" i="1"/>
  <c r="SPV23" i="1"/>
  <c r="SPU23" i="1"/>
  <c r="SPT23" i="1"/>
  <c r="SPS23" i="1"/>
  <c r="SPR23" i="1"/>
  <c r="SPQ23" i="1"/>
  <c r="SPP23" i="1"/>
  <c r="SPO23" i="1"/>
  <c r="SPN23" i="1"/>
  <c r="SPM23" i="1"/>
  <c r="SPL23" i="1"/>
  <c r="SPK23" i="1"/>
  <c r="SPJ23" i="1"/>
  <c r="SPI23" i="1"/>
  <c r="SPH23" i="1"/>
  <c r="SPG23" i="1"/>
  <c r="SPF23" i="1"/>
  <c r="SPE23" i="1"/>
  <c r="SPD23" i="1"/>
  <c r="SPC23" i="1"/>
  <c r="SPB23" i="1"/>
  <c r="SPA23" i="1"/>
  <c r="SOZ23" i="1"/>
  <c r="SOY23" i="1"/>
  <c r="SOX23" i="1"/>
  <c r="SOW23" i="1"/>
  <c r="SOV23" i="1"/>
  <c r="SOU23" i="1"/>
  <c r="SOT23" i="1"/>
  <c r="SOS23" i="1"/>
  <c r="SOR23" i="1"/>
  <c r="SOQ23" i="1"/>
  <c r="SOP23" i="1"/>
  <c r="SOO23" i="1"/>
  <c r="SON23" i="1"/>
  <c r="SOM23" i="1"/>
  <c r="SOL23" i="1"/>
  <c r="SOK23" i="1"/>
  <c r="SOJ23" i="1"/>
  <c r="SOI23" i="1"/>
  <c r="SOH23" i="1"/>
  <c r="SOG23" i="1"/>
  <c r="SOF23" i="1"/>
  <c r="SOE23" i="1"/>
  <c r="SOD23" i="1"/>
  <c r="SOC23" i="1"/>
  <c r="SOB23" i="1"/>
  <c r="SOA23" i="1"/>
  <c r="SNZ23" i="1"/>
  <c r="SNY23" i="1"/>
  <c r="SNX23" i="1"/>
  <c r="SNW23" i="1"/>
  <c r="SNV23" i="1"/>
  <c r="SNU23" i="1"/>
  <c r="SNT23" i="1"/>
  <c r="SNS23" i="1"/>
  <c r="SNR23" i="1"/>
  <c r="SNQ23" i="1"/>
  <c r="SNP23" i="1"/>
  <c r="SNO23" i="1"/>
  <c r="SNN23" i="1"/>
  <c r="SNM23" i="1"/>
  <c r="SNL23" i="1"/>
  <c r="SNK23" i="1"/>
  <c r="SNJ23" i="1"/>
  <c r="SNI23" i="1"/>
  <c r="SNH23" i="1"/>
  <c r="SNG23" i="1"/>
  <c r="SNF23" i="1"/>
  <c r="SNE23" i="1"/>
  <c r="SND23" i="1"/>
  <c r="SNC23" i="1"/>
  <c r="SNB23" i="1"/>
  <c r="SNA23" i="1"/>
  <c r="SMZ23" i="1"/>
  <c r="SMY23" i="1"/>
  <c r="SMX23" i="1"/>
  <c r="SMW23" i="1"/>
  <c r="SMV23" i="1"/>
  <c r="SMU23" i="1"/>
  <c r="SMT23" i="1"/>
  <c r="SMS23" i="1"/>
  <c r="SMR23" i="1"/>
  <c r="SMQ23" i="1"/>
  <c r="SMP23" i="1"/>
  <c r="SMO23" i="1"/>
  <c r="SMN23" i="1"/>
  <c r="SMM23" i="1"/>
  <c r="SML23" i="1"/>
  <c r="SMK23" i="1"/>
  <c r="SMJ23" i="1"/>
  <c r="SMI23" i="1"/>
  <c r="SMH23" i="1"/>
  <c r="SMG23" i="1"/>
  <c r="SMF23" i="1"/>
  <c r="SME23" i="1"/>
  <c r="SMD23" i="1"/>
  <c r="SMC23" i="1"/>
  <c r="SMB23" i="1"/>
  <c r="SMA23" i="1"/>
  <c r="SLZ23" i="1"/>
  <c r="SLY23" i="1"/>
  <c r="SLX23" i="1"/>
  <c r="SLW23" i="1"/>
  <c r="SLV23" i="1"/>
  <c r="SLU23" i="1"/>
  <c r="SLT23" i="1"/>
  <c r="SLS23" i="1"/>
  <c r="SLR23" i="1"/>
  <c r="SLQ23" i="1"/>
  <c r="SLP23" i="1"/>
  <c r="SLO23" i="1"/>
  <c r="SLN23" i="1"/>
  <c r="SLM23" i="1"/>
  <c r="SLL23" i="1"/>
  <c r="SLK23" i="1"/>
  <c r="SLJ23" i="1"/>
  <c r="SLI23" i="1"/>
  <c r="SLH23" i="1"/>
  <c r="SLG23" i="1"/>
  <c r="SLF23" i="1"/>
  <c r="SLE23" i="1"/>
  <c r="SLD23" i="1"/>
  <c r="SLC23" i="1"/>
  <c r="SLB23" i="1"/>
  <c r="SLA23" i="1"/>
  <c r="SKZ23" i="1"/>
  <c r="SKY23" i="1"/>
  <c r="SKX23" i="1"/>
  <c r="SKW23" i="1"/>
  <c r="SKV23" i="1"/>
  <c r="SKU23" i="1"/>
  <c r="SKT23" i="1"/>
  <c r="SKS23" i="1"/>
  <c r="SKR23" i="1"/>
  <c r="SKQ23" i="1"/>
  <c r="SKP23" i="1"/>
  <c r="SKO23" i="1"/>
  <c r="SKN23" i="1"/>
  <c r="SKM23" i="1"/>
  <c r="SKL23" i="1"/>
  <c r="SKK23" i="1"/>
  <c r="SKJ23" i="1"/>
  <c r="SKI23" i="1"/>
  <c r="SKH23" i="1"/>
  <c r="SKG23" i="1"/>
  <c r="SKF23" i="1"/>
  <c r="SKE23" i="1"/>
  <c r="SKD23" i="1"/>
  <c r="SKC23" i="1"/>
  <c r="SKB23" i="1"/>
  <c r="SKA23" i="1"/>
  <c r="SJZ23" i="1"/>
  <c r="SJY23" i="1"/>
  <c r="SJX23" i="1"/>
  <c r="SJW23" i="1"/>
  <c r="SJV23" i="1"/>
  <c r="SJU23" i="1"/>
  <c r="SJT23" i="1"/>
  <c r="SJS23" i="1"/>
  <c r="SJR23" i="1"/>
  <c r="SJQ23" i="1"/>
  <c r="SJP23" i="1"/>
  <c r="SJO23" i="1"/>
  <c r="SJN23" i="1"/>
  <c r="SJM23" i="1"/>
  <c r="SJL23" i="1"/>
  <c r="SJK23" i="1"/>
  <c r="SJJ23" i="1"/>
  <c r="SJI23" i="1"/>
  <c r="SJH23" i="1"/>
  <c r="SJG23" i="1"/>
  <c r="SJF23" i="1"/>
  <c r="SJE23" i="1"/>
  <c r="SJD23" i="1"/>
  <c r="SJC23" i="1"/>
  <c r="SJB23" i="1"/>
  <c r="SJA23" i="1"/>
  <c r="SIZ23" i="1"/>
  <c r="SIY23" i="1"/>
  <c r="SIX23" i="1"/>
  <c r="SIW23" i="1"/>
  <c r="SIV23" i="1"/>
  <c r="SIU23" i="1"/>
  <c r="SIT23" i="1"/>
  <c r="SIS23" i="1"/>
  <c r="SIR23" i="1"/>
  <c r="SIQ23" i="1"/>
  <c r="SIP23" i="1"/>
  <c r="SIO23" i="1"/>
  <c r="SIN23" i="1"/>
  <c r="SIM23" i="1"/>
  <c r="SIL23" i="1"/>
  <c r="SIK23" i="1"/>
  <c r="SIJ23" i="1"/>
  <c r="SII23" i="1"/>
  <c r="SIH23" i="1"/>
  <c r="SIG23" i="1"/>
  <c r="SIF23" i="1"/>
  <c r="SIE23" i="1"/>
  <c r="SID23" i="1"/>
  <c r="SIC23" i="1"/>
  <c r="SIB23" i="1"/>
  <c r="SIA23" i="1"/>
  <c r="SHZ23" i="1"/>
  <c r="SHY23" i="1"/>
  <c r="SHX23" i="1"/>
  <c r="SHW23" i="1"/>
  <c r="SHV23" i="1"/>
  <c r="SHU23" i="1"/>
  <c r="SHT23" i="1"/>
  <c r="SHS23" i="1"/>
  <c r="SHR23" i="1"/>
  <c r="SHQ23" i="1"/>
  <c r="SHP23" i="1"/>
  <c r="SHO23" i="1"/>
  <c r="SHN23" i="1"/>
  <c r="SHM23" i="1"/>
  <c r="SHL23" i="1"/>
  <c r="SHK23" i="1"/>
  <c r="SHJ23" i="1"/>
  <c r="SHI23" i="1"/>
  <c r="SHH23" i="1"/>
  <c r="SHG23" i="1"/>
  <c r="SHF23" i="1"/>
  <c r="SHE23" i="1"/>
  <c r="SHD23" i="1"/>
  <c r="SHC23" i="1"/>
  <c r="SHB23" i="1"/>
  <c r="SHA23" i="1"/>
  <c r="SGZ23" i="1"/>
  <c r="SGY23" i="1"/>
  <c r="SGX23" i="1"/>
  <c r="SGW23" i="1"/>
  <c r="SGV23" i="1"/>
  <c r="SGU23" i="1"/>
  <c r="SGT23" i="1"/>
  <c r="SGS23" i="1"/>
  <c r="SGR23" i="1"/>
  <c r="SGQ23" i="1"/>
  <c r="SGP23" i="1"/>
  <c r="SGO23" i="1"/>
  <c r="SGN23" i="1"/>
  <c r="SGM23" i="1"/>
  <c r="SGL23" i="1"/>
  <c r="SGK23" i="1"/>
  <c r="SGJ23" i="1"/>
  <c r="SGI23" i="1"/>
  <c r="SGH23" i="1"/>
  <c r="SGG23" i="1"/>
  <c r="SGF23" i="1"/>
  <c r="SGE23" i="1"/>
  <c r="SGD23" i="1"/>
  <c r="SGC23" i="1"/>
  <c r="SGB23" i="1"/>
  <c r="SGA23" i="1"/>
  <c r="SFZ23" i="1"/>
  <c r="SFY23" i="1"/>
  <c r="SFX23" i="1"/>
  <c r="SFW23" i="1"/>
  <c r="SFV23" i="1"/>
  <c r="SFU23" i="1"/>
  <c r="SFT23" i="1"/>
  <c r="SFS23" i="1"/>
  <c r="SFR23" i="1"/>
  <c r="SFQ23" i="1"/>
  <c r="SFP23" i="1"/>
  <c r="SFO23" i="1"/>
  <c r="SFN23" i="1"/>
  <c r="SFM23" i="1"/>
  <c r="SFL23" i="1"/>
  <c r="SFK23" i="1"/>
  <c r="SFJ23" i="1"/>
  <c r="SFI23" i="1"/>
  <c r="SFH23" i="1"/>
  <c r="SFG23" i="1"/>
  <c r="SFF23" i="1"/>
  <c r="SFE23" i="1"/>
  <c r="SFD23" i="1"/>
  <c r="SFC23" i="1"/>
  <c r="SFB23" i="1"/>
  <c r="SFA23" i="1"/>
  <c r="SEZ23" i="1"/>
  <c r="SEY23" i="1"/>
  <c r="SEX23" i="1"/>
  <c r="SEW23" i="1"/>
  <c r="SEV23" i="1"/>
  <c r="SEU23" i="1"/>
  <c r="SET23" i="1"/>
  <c r="SES23" i="1"/>
  <c r="SER23" i="1"/>
  <c r="SEQ23" i="1"/>
  <c r="SEP23" i="1"/>
  <c r="SEO23" i="1"/>
  <c r="SEN23" i="1"/>
  <c r="SEM23" i="1"/>
  <c r="SEL23" i="1"/>
  <c r="SEK23" i="1"/>
  <c r="SEJ23" i="1"/>
  <c r="SEI23" i="1"/>
  <c r="SEH23" i="1"/>
  <c r="SEG23" i="1"/>
  <c r="SEF23" i="1"/>
  <c r="SEE23" i="1"/>
  <c r="SED23" i="1"/>
  <c r="SEC23" i="1"/>
  <c r="SEB23" i="1"/>
  <c r="SEA23" i="1"/>
  <c r="SDZ23" i="1"/>
  <c r="SDY23" i="1"/>
  <c r="SDX23" i="1"/>
  <c r="SDW23" i="1"/>
  <c r="SDV23" i="1"/>
  <c r="SDU23" i="1"/>
  <c r="SDT23" i="1"/>
  <c r="SDS23" i="1"/>
  <c r="SDR23" i="1"/>
  <c r="SDQ23" i="1"/>
  <c r="SDP23" i="1"/>
  <c r="SDO23" i="1"/>
  <c r="SDN23" i="1"/>
  <c r="SDM23" i="1"/>
  <c r="SDL23" i="1"/>
  <c r="SDK23" i="1"/>
  <c r="SDJ23" i="1"/>
  <c r="SDI23" i="1"/>
  <c r="SDH23" i="1"/>
  <c r="SDG23" i="1"/>
  <c r="SDF23" i="1"/>
  <c r="SDE23" i="1"/>
  <c r="SDD23" i="1"/>
  <c r="SDC23" i="1"/>
  <c r="SDB23" i="1"/>
  <c r="SDA23" i="1"/>
  <c r="SCZ23" i="1"/>
  <c r="SCY23" i="1"/>
  <c r="SCX23" i="1"/>
  <c r="SCW23" i="1"/>
  <c r="SCV23" i="1"/>
  <c r="SCU23" i="1"/>
  <c r="SCT23" i="1"/>
  <c r="SCS23" i="1"/>
  <c r="SCR23" i="1"/>
  <c r="SCQ23" i="1"/>
  <c r="SCP23" i="1"/>
  <c r="SCO23" i="1"/>
  <c r="SCN23" i="1"/>
  <c r="SCM23" i="1"/>
  <c r="SCL23" i="1"/>
  <c r="SCK23" i="1"/>
  <c r="SCJ23" i="1"/>
  <c r="SCI23" i="1"/>
  <c r="SCH23" i="1"/>
  <c r="SCG23" i="1"/>
  <c r="SCF23" i="1"/>
  <c r="SCE23" i="1"/>
  <c r="SCD23" i="1"/>
  <c r="SCC23" i="1"/>
  <c r="SCB23" i="1"/>
  <c r="SCA23" i="1"/>
  <c r="SBZ23" i="1"/>
  <c r="SBY23" i="1"/>
  <c r="SBX23" i="1"/>
  <c r="SBW23" i="1"/>
  <c r="SBV23" i="1"/>
  <c r="SBU23" i="1"/>
  <c r="SBT23" i="1"/>
  <c r="SBS23" i="1"/>
  <c r="SBR23" i="1"/>
  <c r="SBQ23" i="1"/>
  <c r="SBP23" i="1"/>
  <c r="SBO23" i="1"/>
  <c r="SBN23" i="1"/>
  <c r="SBM23" i="1"/>
  <c r="SBL23" i="1"/>
  <c r="SBK23" i="1"/>
  <c r="SBJ23" i="1"/>
  <c r="SBI23" i="1"/>
  <c r="SBH23" i="1"/>
  <c r="SBG23" i="1"/>
  <c r="SBF23" i="1"/>
  <c r="SBE23" i="1"/>
  <c r="SBD23" i="1"/>
  <c r="SBC23" i="1"/>
  <c r="SBB23" i="1"/>
  <c r="SBA23" i="1"/>
  <c r="SAZ23" i="1"/>
  <c r="SAY23" i="1"/>
  <c r="SAX23" i="1"/>
  <c r="SAW23" i="1"/>
  <c r="SAV23" i="1"/>
  <c r="SAU23" i="1"/>
  <c r="SAT23" i="1"/>
  <c r="SAS23" i="1"/>
  <c r="SAR23" i="1"/>
  <c r="SAQ23" i="1"/>
  <c r="SAP23" i="1"/>
  <c r="SAO23" i="1"/>
  <c r="SAN23" i="1"/>
  <c r="SAM23" i="1"/>
  <c r="SAL23" i="1"/>
  <c r="SAK23" i="1"/>
  <c r="SAJ23" i="1"/>
  <c r="SAI23" i="1"/>
  <c r="SAH23" i="1"/>
  <c r="SAG23" i="1"/>
  <c r="SAF23" i="1"/>
  <c r="SAE23" i="1"/>
  <c r="SAD23" i="1"/>
  <c r="SAC23" i="1"/>
  <c r="SAB23" i="1"/>
  <c r="SAA23" i="1"/>
  <c r="RZZ23" i="1"/>
  <c r="RZY23" i="1"/>
  <c r="RZX23" i="1"/>
  <c r="RZW23" i="1"/>
  <c r="RZV23" i="1"/>
  <c r="RZU23" i="1"/>
  <c r="RZT23" i="1"/>
  <c r="RZS23" i="1"/>
  <c r="RZR23" i="1"/>
  <c r="RZQ23" i="1"/>
  <c r="RZP23" i="1"/>
  <c r="RZO23" i="1"/>
  <c r="RZN23" i="1"/>
  <c r="RZM23" i="1"/>
  <c r="RZL23" i="1"/>
  <c r="RZK23" i="1"/>
  <c r="RZJ23" i="1"/>
  <c r="RZI23" i="1"/>
  <c r="RZH23" i="1"/>
  <c r="RZG23" i="1"/>
  <c r="RZF23" i="1"/>
  <c r="RZE23" i="1"/>
  <c r="RZD23" i="1"/>
  <c r="RZC23" i="1"/>
  <c r="RZB23" i="1"/>
  <c r="RZA23" i="1"/>
  <c r="RYZ23" i="1"/>
  <c r="RYY23" i="1"/>
  <c r="RYX23" i="1"/>
  <c r="RYW23" i="1"/>
  <c r="RYV23" i="1"/>
  <c r="RYU23" i="1"/>
  <c r="RYT23" i="1"/>
  <c r="RYS23" i="1"/>
  <c r="RYR23" i="1"/>
  <c r="RYQ23" i="1"/>
  <c r="RYP23" i="1"/>
  <c r="RYO23" i="1"/>
  <c r="RYN23" i="1"/>
  <c r="RYM23" i="1"/>
  <c r="RYL23" i="1"/>
  <c r="RYK23" i="1"/>
  <c r="RYJ23" i="1"/>
  <c r="RYI23" i="1"/>
  <c r="RYH23" i="1"/>
  <c r="RYG23" i="1"/>
  <c r="RYF23" i="1"/>
  <c r="RYE23" i="1"/>
  <c r="RYD23" i="1"/>
  <c r="RYC23" i="1"/>
  <c r="RYB23" i="1"/>
  <c r="RYA23" i="1"/>
  <c r="RXZ23" i="1"/>
  <c r="RXY23" i="1"/>
  <c r="RXX23" i="1"/>
  <c r="RXW23" i="1"/>
  <c r="RXV23" i="1"/>
  <c r="RXU23" i="1"/>
  <c r="RXT23" i="1"/>
  <c r="RXS23" i="1"/>
  <c r="RXR23" i="1"/>
  <c r="RXQ23" i="1"/>
  <c r="RXP23" i="1"/>
  <c r="RXO23" i="1"/>
  <c r="RXN23" i="1"/>
  <c r="RXM23" i="1"/>
  <c r="RXL23" i="1"/>
  <c r="RXK23" i="1"/>
  <c r="RXJ23" i="1"/>
  <c r="RXI23" i="1"/>
  <c r="RXH23" i="1"/>
  <c r="RXG23" i="1"/>
  <c r="RXF23" i="1"/>
  <c r="RXE23" i="1"/>
  <c r="RXD23" i="1"/>
  <c r="RXC23" i="1"/>
  <c r="RXB23" i="1"/>
  <c r="RXA23" i="1"/>
  <c r="RWZ23" i="1"/>
  <c r="RWY23" i="1"/>
  <c r="RWX23" i="1"/>
  <c r="RWW23" i="1"/>
  <c r="RWV23" i="1"/>
  <c r="RWU23" i="1"/>
  <c r="RWT23" i="1"/>
  <c r="RWS23" i="1"/>
  <c r="RWR23" i="1"/>
  <c r="RWQ23" i="1"/>
  <c r="RWP23" i="1"/>
  <c r="RWO23" i="1"/>
  <c r="RWN23" i="1"/>
  <c r="RWM23" i="1"/>
  <c r="RWL23" i="1"/>
  <c r="RWK23" i="1"/>
  <c r="RWJ23" i="1"/>
  <c r="RWI23" i="1"/>
  <c r="RWH23" i="1"/>
  <c r="RWG23" i="1"/>
  <c r="RWF23" i="1"/>
  <c r="RWE23" i="1"/>
  <c r="RWD23" i="1"/>
  <c r="RWC23" i="1"/>
  <c r="RWB23" i="1"/>
  <c r="RWA23" i="1"/>
  <c r="RVZ23" i="1"/>
  <c r="RVY23" i="1"/>
  <c r="RVX23" i="1"/>
  <c r="RVW23" i="1"/>
  <c r="RVV23" i="1"/>
  <c r="RVU23" i="1"/>
  <c r="RVT23" i="1"/>
  <c r="RVS23" i="1"/>
  <c r="RVR23" i="1"/>
  <c r="RVQ23" i="1"/>
  <c r="RVP23" i="1"/>
  <c r="RVO23" i="1"/>
  <c r="RVN23" i="1"/>
  <c r="RVM23" i="1"/>
  <c r="RVL23" i="1"/>
  <c r="RVK23" i="1"/>
  <c r="RVJ23" i="1"/>
  <c r="RVI23" i="1"/>
  <c r="RVH23" i="1"/>
  <c r="RVG23" i="1"/>
  <c r="RVF23" i="1"/>
  <c r="RVE23" i="1"/>
  <c r="RVD23" i="1"/>
  <c r="RVC23" i="1"/>
  <c r="RVB23" i="1"/>
  <c r="RVA23" i="1"/>
  <c r="RUZ23" i="1"/>
  <c r="RUY23" i="1"/>
  <c r="RUX23" i="1"/>
  <c r="RUW23" i="1"/>
  <c r="RUV23" i="1"/>
  <c r="RUU23" i="1"/>
  <c r="RUT23" i="1"/>
  <c r="RUS23" i="1"/>
  <c r="RUR23" i="1"/>
  <c r="RUQ23" i="1"/>
  <c r="RUP23" i="1"/>
  <c r="RUO23" i="1"/>
  <c r="RUN23" i="1"/>
  <c r="RUM23" i="1"/>
  <c r="RUL23" i="1"/>
  <c r="RUK23" i="1"/>
  <c r="RUJ23" i="1"/>
  <c r="RUI23" i="1"/>
  <c r="RUH23" i="1"/>
  <c r="RUG23" i="1"/>
  <c r="RUF23" i="1"/>
  <c r="RUE23" i="1"/>
  <c r="RUD23" i="1"/>
  <c r="RUC23" i="1"/>
  <c r="RUB23" i="1"/>
  <c r="RUA23" i="1"/>
  <c r="RTZ23" i="1"/>
  <c r="RTY23" i="1"/>
  <c r="RTX23" i="1"/>
  <c r="RTW23" i="1"/>
  <c r="RTV23" i="1"/>
  <c r="RTU23" i="1"/>
  <c r="RTT23" i="1"/>
  <c r="RTS23" i="1"/>
  <c r="RTR23" i="1"/>
  <c r="RTQ23" i="1"/>
  <c r="RTP23" i="1"/>
  <c r="RTO23" i="1"/>
  <c r="RTN23" i="1"/>
  <c r="RTM23" i="1"/>
  <c r="RTL23" i="1"/>
  <c r="RTK23" i="1"/>
  <c r="RTJ23" i="1"/>
  <c r="RTI23" i="1"/>
  <c r="RTH23" i="1"/>
  <c r="RTG23" i="1"/>
  <c r="RTF23" i="1"/>
  <c r="RTE23" i="1"/>
  <c r="RTD23" i="1"/>
  <c r="RTC23" i="1"/>
  <c r="RTB23" i="1"/>
  <c r="RTA23" i="1"/>
  <c r="RSZ23" i="1"/>
  <c r="RSY23" i="1"/>
  <c r="RSX23" i="1"/>
  <c r="RSW23" i="1"/>
  <c r="RSV23" i="1"/>
  <c r="RSU23" i="1"/>
  <c r="RST23" i="1"/>
  <c r="RSS23" i="1"/>
  <c r="RSR23" i="1"/>
  <c r="RSQ23" i="1"/>
  <c r="RSP23" i="1"/>
  <c r="RSO23" i="1"/>
  <c r="RSN23" i="1"/>
  <c r="RSM23" i="1"/>
  <c r="RSL23" i="1"/>
  <c r="RSK23" i="1"/>
  <c r="RSJ23" i="1"/>
  <c r="RSI23" i="1"/>
  <c r="RSH23" i="1"/>
  <c r="RSG23" i="1"/>
  <c r="RSF23" i="1"/>
  <c r="RSE23" i="1"/>
  <c r="RSD23" i="1"/>
  <c r="RSC23" i="1"/>
  <c r="RSB23" i="1"/>
  <c r="RSA23" i="1"/>
  <c r="RRZ23" i="1"/>
  <c r="RRY23" i="1"/>
  <c r="RRX23" i="1"/>
  <c r="RRW23" i="1"/>
  <c r="RRV23" i="1"/>
  <c r="RRU23" i="1"/>
  <c r="RRT23" i="1"/>
  <c r="RRS23" i="1"/>
  <c r="RRR23" i="1"/>
  <c r="RRQ23" i="1"/>
  <c r="RRP23" i="1"/>
  <c r="RRO23" i="1"/>
  <c r="RRN23" i="1"/>
  <c r="RRM23" i="1"/>
  <c r="RRL23" i="1"/>
  <c r="RRK23" i="1"/>
  <c r="RRJ23" i="1"/>
  <c r="RRI23" i="1"/>
  <c r="RRH23" i="1"/>
  <c r="RRG23" i="1"/>
  <c r="RRF23" i="1"/>
  <c r="RRE23" i="1"/>
  <c r="RRD23" i="1"/>
  <c r="RRC23" i="1"/>
  <c r="RRB23" i="1"/>
  <c r="RRA23" i="1"/>
  <c r="RQZ23" i="1"/>
  <c r="RQY23" i="1"/>
  <c r="RQX23" i="1"/>
  <c r="RQW23" i="1"/>
  <c r="RQV23" i="1"/>
  <c r="RQU23" i="1"/>
  <c r="RQT23" i="1"/>
  <c r="RQS23" i="1"/>
  <c r="RQR23" i="1"/>
  <c r="RQQ23" i="1"/>
  <c r="RQP23" i="1"/>
  <c r="RQO23" i="1"/>
  <c r="RQN23" i="1"/>
  <c r="RQM23" i="1"/>
  <c r="RQL23" i="1"/>
  <c r="RQK23" i="1"/>
  <c r="RQJ23" i="1"/>
  <c r="RQI23" i="1"/>
  <c r="RQH23" i="1"/>
  <c r="RQG23" i="1"/>
  <c r="RQF23" i="1"/>
  <c r="RQE23" i="1"/>
  <c r="RQD23" i="1"/>
  <c r="RQC23" i="1"/>
  <c r="RQB23" i="1"/>
  <c r="RQA23" i="1"/>
  <c r="RPZ23" i="1"/>
  <c r="RPY23" i="1"/>
  <c r="RPX23" i="1"/>
  <c r="RPW23" i="1"/>
  <c r="RPV23" i="1"/>
  <c r="RPU23" i="1"/>
  <c r="RPT23" i="1"/>
  <c r="RPS23" i="1"/>
  <c r="RPR23" i="1"/>
  <c r="RPQ23" i="1"/>
  <c r="RPP23" i="1"/>
  <c r="RPO23" i="1"/>
  <c r="RPN23" i="1"/>
  <c r="RPM23" i="1"/>
  <c r="RPL23" i="1"/>
  <c r="RPK23" i="1"/>
  <c r="RPJ23" i="1"/>
  <c r="RPI23" i="1"/>
  <c r="RPH23" i="1"/>
  <c r="RPG23" i="1"/>
  <c r="RPF23" i="1"/>
  <c r="RPE23" i="1"/>
  <c r="RPD23" i="1"/>
  <c r="RPC23" i="1"/>
  <c r="RPB23" i="1"/>
  <c r="RPA23" i="1"/>
  <c r="ROZ23" i="1"/>
  <c r="ROY23" i="1"/>
  <c r="ROX23" i="1"/>
  <c r="ROW23" i="1"/>
  <c r="ROV23" i="1"/>
  <c r="ROU23" i="1"/>
  <c r="ROT23" i="1"/>
  <c r="ROS23" i="1"/>
  <c r="ROR23" i="1"/>
  <c r="ROQ23" i="1"/>
  <c r="ROP23" i="1"/>
  <c r="ROO23" i="1"/>
  <c r="RON23" i="1"/>
  <c r="ROM23" i="1"/>
  <c r="ROL23" i="1"/>
  <c r="ROK23" i="1"/>
  <c r="ROJ23" i="1"/>
  <c r="ROI23" i="1"/>
  <c r="ROH23" i="1"/>
  <c r="ROG23" i="1"/>
  <c r="ROF23" i="1"/>
  <c r="ROE23" i="1"/>
  <c r="ROD23" i="1"/>
  <c r="ROC23" i="1"/>
  <c r="ROB23" i="1"/>
  <c r="ROA23" i="1"/>
  <c r="RNZ23" i="1"/>
  <c r="RNY23" i="1"/>
  <c r="RNX23" i="1"/>
  <c r="RNW23" i="1"/>
  <c r="RNV23" i="1"/>
  <c r="RNU23" i="1"/>
  <c r="RNT23" i="1"/>
  <c r="RNS23" i="1"/>
  <c r="RNR23" i="1"/>
  <c r="RNQ23" i="1"/>
  <c r="RNP23" i="1"/>
  <c r="RNO23" i="1"/>
  <c r="RNN23" i="1"/>
  <c r="RNM23" i="1"/>
  <c r="RNL23" i="1"/>
  <c r="RNK23" i="1"/>
  <c r="RNJ23" i="1"/>
  <c r="RNI23" i="1"/>
  <c r="RNH23" i="1"/>
  <c r="RNG23" i="1"/>
  <c r="RNF23" i="1"/>
  <c r="RNE23" i="1"/>
  <c r="RND23" i="1"/>
  <c r="RNC23" i="1"/>
  <c r="RNB23" i="1"/>
  <c r="RNA23" i="1"/>
  <c r="RMZ23" i="1"/>
  <c r="RMY23" i="1"/>
  <c r="RMX23" i="1"/>
  <c r="RMW23" i="1"/>
  <c r="RMV23" i="1"/>
  <c r="RMU23" i="1"/>
  <c r="RMT23" i="1"/>
  <c r="RMS23" i="1"/>
  <c r="RMR23" i="1"/>
  <c r="RMQ23" i="1"/>
  <c r="RMP23" i="1"/>
  <c r="RMO23" i="1"/>
  <c r="RMN23" i="1"/>
  <c r="RMM23" i="1"/>
  <c r="RML23" i="1"/>
  <c r="RMK23" i="1"/>
  <c r="RMJ23" i="1"/>
  <c r="RMI23" i="1"/>
  <c r="RMH23" i="1"/>
  <c r="RMG23" i="1"/>
  <c r="RMF23" i="1"/>
  <c r="RME23" i="1"/>
  <c r="RMD23" i="1"/>
  <c r="RMC23" i="1"/>
  <c r="RMB23" i="1"/>
  <c r="RMA23" i="1"/>
  <c r="RLZ23" i="1"/>
  <c r="RLY23" i="1"/>
  <c r="RLX23" i="1"/>
  <c r="RLW23" i="1"/>
  <c r="RLV23" i="1"/>
  <c r="RLU23" i="1"/>
  <c r="RLT23" i="1"/>
  <c r="RLS23" i="1"/>
  <c r="RLR23" i="1"/>
  <c r="RLQ23" i="1"/>
  <c r="RLP23" i="1"/>
  <c r="RLO23" i="1"/>
  <c r="RLN23" i="1"/>
  <c r="RLM23" i="1"/>
  <c r="RLL23" i="1"/>
  <c r="RLK23" i="1"/>
  <c r="RLJ23" i="1"/>
  <c r="RLI23" i="1"/>
  <c r="RLH23" i="1"/>
  <c r="RLG23" i="1"/>
  <c r="RLF23" i="1"/>
  <c r="RLE23" i="1"/>
  <c r="RLD23" i="1"/>
  <c r="RLC23" i="1"/>
  <c r="RLB23" i="1"/>
  <c r="RLA23" i="1"/>
  <c r="RKZ23" i="1"/>
  <c r="RKY23" i="1"/>
  <c r="RKX23" i="1"/>
  <c r="RKW23" i="1"/>
  <c r="RKV23" i="1"/>
  <c r="RKU23" i="1"/>
  <c r="RKT23" i="1"/>
  <c r="RKS23" i="1"/>
  <c r="RKR23" i="1"/>
  <c r="RKQ23" i="1"/>
  <c r="RKP23" i="1"/>
  <c r="RKO23" i="1"/>
  <c r="RKN23" i="1"/>
  <c r="RKM23" i="1"/>
  <c r="RKL23" i="1"/>
  <c r="RKK23" i="1"/>
  <c r="RKJ23" i="1"/>
  <c r="RKI23" i="1"/>
  <c r="RKH23" i="1"/>
  <c r="RKG23" i="1"/>
  <c r="RKF23" i="1"/>
  <c r="RKE23" i="1"/>
  <c r="RKD23" i="1"/>
  <c r="RKC23" i="1"/>
  <c r="RKB23" i="1"/>
  <c r="RKA23" i="1"/>
  <c r="RJZ23" i="1"/>
  <c r="RJY23" i="1"/>
  <c r="RJX23" i="1"/>
  <c r="RJW23" i="1"/>
  <c r="RJV23" i="1"/>
  <c r="RJU23" i="1"/>
  <c r="RJT23" i="1"/>
  <c r="RJS23" i="1"/>
  <c r="RJR23" i="1"/>
  <c r="RJQ23" i="1"/>
  <c r="RJP23" i="1"/>
  <c r="RJO23" i="1"/>
  <c r="RJN23" i="1"/>
  <c r="RJM23" i="1"/>
  <c r="RJL23" i="1"/>
  <c r="RJK23" i="1"/>
  <c r="RJJ23" i="1"/>
  <c r="RJI23" i="1"/>
  <c r="RJH23" i="1"/>
  <c r="RJG23" i="1"/>
  <c r="RJF23" i="1"/>
  <c r="RJE23" i="1"/>
  <c r="RJD23" i="1"/>
  <c r="RJC23" i="1"/>
  <c r="RJB23" i="1"/>
  <c r="RJA23" i="1"/>
  <c r="RIZ23" i="1"/>
  <c r="RIY23" i="1"/>
  <c r="RIX23" i="1"/>
  <c r="RIW23" i="1"/>
  <c r="RIV23" i="1"/>
  <c r="RIU23" i="1"/>
  <c r="RIT23" i="1"/>
  <c r="RIS23" i="1"/>
  <c r="RIR23" i="1"/>
  <c r="RIQ23" i="1"/>
  <c r="RIP23" i="1"/>
  <c r="RIO23" i="1"/>
  <c r="RIN23" i="1"/>
  <c r="RIM23" i="1"/>
  <c r="RIL23" i="1"/>
  <c r="RIK23" i="1"/>
  <c r="RIJ23" i="1"/>
  <c r="RII23" i="1"/>
  <c r="RIH23" i="1"/>
  <c r="RIG23" i="1"/>
  <c r="RIF23" i="1"/>
  <c r="RIE23" i="1"/>
  <c r="RID23" i="1"/>
  <c r="RIC23" i="1"/>
  <c r="RIB23" i="1"/>
  <c r="RIA23" i="1"/>
  <c r="RHZ23" i="1"/>
  <c r="RHY23" i="1"/>
  <c r="RHX23" i="1"/>
  <c r="RHW23" i="1"/>
  <c r="RHV23" i="1"/>
  <c r="RHU23" i="1"/>
  <c r="RHT23" i="1"/>
  <c r="RHS23" i="1"/>
  <c r="RHR23" i="1"/>
  <c r="RHQ23" i="1"/>
  <c r="RHP23" i="1"/>
  <c r="RHO23" i="1"/>
  <c r="RHN23" i="1"/>
  <c r="RHM23" i="1"/>
  <c r="RHL23" i="1"/>
  <c r="RHK23" i="1"/>
  <c r="RHJ23" i="1"/>
  <c r="RHI23" i="1"/>
  <c r="RHH23" i="1"/>
  <c r="RHG23" i="1"/>
  <c r="RHF23" i="1"/>
  <c r="RHE23" i="1"/>
  <c r="RHD23" i="1"/>
  <c r="RHC23" i="1"/>
  <c r="RHB23" i="1"/>
  <c r="RHA23" i="1"/>
  <c r="RGZ23" i="1"/>
  <c r="RGY23" i="1"/>
  <c r="RGX23" i="1"/>
  <c r="RGW23" i="1"/>
  <c r="RGV23" i="1"/>
  <c r="RGU23" i="1"/>
  <c r="RGT23" i="1"/>
  <c r="RGS23" i="1"/>
  <c r="RGR23" i="1"/>
  <c r="RGQ23" i="1"/>
  <c r="RGP23" i="1"/>
  <c r="RGO23" i="1"/>
  <c r="RGN23" i="1"/>
  <c r="RGM23" i="1"/>
  <c r="RGL23" i="1"/>
  <c r="RGK23" i="1"/>
  <c r="RGJ23" i="1"/>
  <c r="RGI23" i="1"/>
  <c r="RGH23" i="1"/>
  <c r="RGG23" i="1"/>
  <c r="RGF23" i="1"/>
  <c r="RGE23" i="1"/>
  <c r="RGD23" i="1"/>
  <c r="RGC23" i="1"/>
  <c r="RGB23" i="1"/>
  <c r="RGA23" i="1"/>
  <c r="RFZ23" i="1"/>
  <c r="RFY23" i="1"/>
  <c r="RFX23" i="1"/>
  <c r="RFW23" i="1"/>
  <c r="RFV23" i="1"/>
  <c r="RFU23" i="1"/>
  <c r="RFT23" i="1"/>
  <c r="RFS23" i="1"/>
  <c r="RFR23" i="1"/>
  <c r="RFQ23" i="1"/>
  <c r="RFP23" i="1"/>
  <c r="RFO23" i="1"/>
  <c r="RFN23" i="1"/>
  <c r="RFM23" i="1"/>
  <c r="RFL23" i="1"/>
  <c r="RFK23" i="1"/>
  <c r="RFJ23" i="1"/>
  <c r="RFI23" i="1"/>
  <c r="RFH23" i="1"/>
  <c r="RFG23" i="1"/>
  <c r="RFF23" i="1"/>
  <c r="RFE23" i="1"/>
  <c r="RFD23" i="1"/>
  <c r="RFC23" i="1"/>
  <c r="RFB23" i="1"/>
  <c r="RFA23" i="1"/>
  <c r="REZ23" i="1"/>
  <c r="REY23" i="1"/>
  <c r="REX23" i="1"/>
  <c r="REW23" i="1"/>
  <c r="REV23" i="1"/>
  <c r="REU23" i="1"/>
  <c r="RET23" i="1"/>
  <c r="RES23" i="1"/>
  <c r="RER23" i="1"/>
  <c r="REQ23" i="1"/>
  <c r="REP23" i="1"/>
  <c r="REO23" i="1"/>
  <c r="REN23" i="1"/>
  <c r="REM23" i="1"/>
  <c r="REL23" i="1"/>
  <c r="REK23" i="1"/>
  <c r="REJ23" i="1"/>
  <c r="REI23" i="1"/>
  <c r="REH23" i="1"/>
  <c r="REG23" i="1"/>
  <c r="REF23" i="1"/>
  <c r="REE23" i="1"/>
  <c r="RED23" i="1"/>
  <c r="REC23" i="1"/>
  <c r="REB23" i="1"/>
  <c r="REA23" i="1"/>
  <c r="RDZ23" i="1"/>
  <c r="RDY23" i="1"/>
  <c r="RDX23" i="1"/>
  <c r="RDW23" i="1"/>
  <c r="RDV23" i="1"/>
  <c r="RDU23" i="1"/>
  <c r="RDT23" i="1"/>
  <c r="RDS23" i="1"/>
  <c r="RDR23" i="1"/>
  <c r="RDQ23" i="1"/>
  <c r="RDP23" i="1"/>
  <c r="RDO23" i="1"/>
  <c r="RDN23" i="1"/>
  <c r="RDM23" i="1"/>
  <c r="RDL23" i="1"/>
  <c r="RDK23" i="1"/>
  <c r="RDJ23" i="1"/>
  <c r="RDI23" i="1"/>
  <c r="RDH23" i="1"/>
  <c r="RDG23" i="1"/>
  <c r="RDF23" i="1"/>
  <c r="RDE23" i="1"/>
  <c r="RDD23" i="1"/>
  <c r="RDC23" i="1"/>
  <c r="RDB23" i="1"/>
  <c r="RDA23" i="1"/>
  <c r="RCZ23" i="1"/>
  <c r="RCY23" i="1"/>
  <c r="RCX23" i="1"/>
  <c r="RCW23" i="1"/>
  <c r="RCV23" i="1"/>
  <c r="RCU23" i="1"/>
  <c r="RCT23" i="1"/>
  <c r="RCS23" i="1"/>
  <c r="RCR23" i="1"/>
  <c r="RCQ23" i="1"/>
  <c r="RCP23" i="1"/>
  <c r="RCO23" i="1"/>
  <c r="RCN23" i="1"/>
  <c r="RCM23" i="1"/>
  <c r="RCL23" i="1"/>
  <c r="RCK23" i="1"/>
  <c r="RCJ23" i="1"/>
  <c r="RCI23" i="1"/>
  <c r="RCH23" i="1"/>
  <c r="RCG23" i="1"/>
  <c r="RCF23" i="1"/>
  <c r="RCE23" i="1"/>
  <c r="RCD23" i="1"/>
  <c r="RCC23" i="1"/>
  <c r="RCB23" i="1"/>
  <c r="RCA23" i="1"/>
  <c r="RBZ23" i="1"/>
  <c r="RBY23" i="1"/>
  <c r="RBX23" i="1"/>
  <c r="RBW23" i="1"/>
  <c r="RBV23" i="1"/>
  <c r="RBU23" i="1"/>
  <c r="RBT23" i="1"/>
  <c r="RBS23" i="1"/>
  <c r="RBR23" i="1"/>
  <c r="RBQ23" i="1"/>
  <c r="RBP23" i="1"/>
  <c r="RBO23" i="1"/>
  <c r="RBN23" i="1"/>
  <c r="RBM23" i="1"/>
  <c r="RBL23" i="1"/>
  <c r="RBK23" i="1"/>
  <c r="RBJ23" i="1"/>
  <c r="RBI23" i="1"/>
  <c r="RBH23" i="1"/>
  <c r="RBG23" i="1"/>
  <c r="RBF23" i="1"/>
  <c r="RBE23" i="1"/>
  <c r="RBD23" i="1"/>
  <c r="RBC23" i="1"/>
  <c r="RBB23" i="1"/>
  <c r="RBA23" i="1"/>
  <c r="RAZ23" i="1"/>
  <c r="RAY23" i="1"/>
  <c r="RAX23" i="1"/>
  <c r="RAW23" i="1"/>
  <c r="RAV23" i="1"/>
  <c r="RAU23" i="1"/>
  <c r="RAT23" i="1"/>
  <c r="RAS23" i="1"/>
  <c r="RAR23" i="1"/>
  <c r="RAQ23" i="1"/>
  <c r="RAP23" i="1"/>
  <c r="RAO23" i="1"/>
  <c r="RAN23" i="1"/>
  <c r="RAM23" i="1"/>
  <c r="RAL23" i="1"/>
  <c r="RAK23" i="1"/>
  <c r="RAJ23" i="1"/>
  <c r="RAI23" i="1"/>
  <c r="RAH23" i="1"/>
  <c r="RAG23" i="1"/>
  <c r="RAF23" i="1"/>
  <c r="RAE23" i="1"/>
  <c r="RAD23" i="1"/>
  <c r="RAC23" i="1"/>
  <c r="RAB23" i="1"/>
  <c r="RAA23" i="1"/>
  <c r="QZZ23" i="1"/>
  <c r="QZY23" i="1"/>
  <c r="QZX23" i="1"/>
  <c r="QZW23" i="1"/>
  <c r="QZV23" i="1"/>
  <c r="QZU23" i="1"/>
  <c r="QZT23" i="1"/>
  <c r="QZS23" i="1"/>
  <c r="QZR23" i="1"/>
  <c r="QZQ23" i="1"/>
  <c r="QZP23" i="1"/>
  <c r="QZO23" i="1"/>
  <c r="QZN23" i="1"/>
  <c r="QZM23" i="1"/>
  <c r="QZL23" i="1"/>
  <c r="QZK23" i="1"/>
  <c r="QZJ23" i="1"/>
  <c r="QZI23" i="1"/>
  <c r="QZH23" i="1"/>
  <c r="QZG23" i="1"/>
  <c r="QZF23" i="1"/>
  <c r="QZE23" i="1"/>
  <c r="QZD23" i="1"/>
  <c r="QZC23" i="1"/>
  <c r="QZB23" i="1"/>
  <c r="QZA23" i="1"/>
  <c r="QYZ23" i="1"/>
  <c r="QYY23" i="1"/>
  <c r="QYX23" i="1"/>
  <c r="QYW23" i="1"/>
  <c r="QYV23" i="1"/>
  <c r="QYU23" i="1"/>
  <c r="QYT23" i="1"/>
  <c r="QYS23" i="1"/>
  <c r="QYR23" i="1"/>
  <c r="QYQ23" i="1"/>
  <c r="QYP23" i="1"/>
  <c r="QYO23" i="1"/>
  <c r="QYN23" i="1"/>
  <c r="QYM23" i="1"/>
  <c r="QYL23" i="1"/>
  <c r="QYK23" i="1"/>
  <c r="QYJ23" i="1"/>
  <c r="QYI23" i="1"/>
  <c r="QYH23" i="1"/>
  <c r="QYG23" i="1"/>
  <c r="QYF23" i="1"/>
  <c r="QYE23" i="1"/>
  <c r="QYD23" i="1"/>
  <c r="QYC23" i="1"/>
  <c r="QYB23" i="1"/>
  <c r="QYA23" i="1"/>
  <c r="QXZ23" i="1"/>
  <c r="QXY23" i="1"/>
  <c r="QXX23" i="1"/>
  <c r="QXW23" i="1"/>
  <c r="QXV23" i="1"/>
  <c r="QXU23" i="1"/>
  <c r="QXT23" i="1"/>
  <c r="QXS23" i="1"/>
  <c r="QXR23" i="1"/>
  <c r="QXQ23" i="1"/>
  <c r="QXP23" i="1"/>
  <c r="QXO23" i="1"/>
  <c r="QXN23" i="1"/>
  <c r="QXM23" i="1"/>
  <c r="QXL23" i="1"/>
  <c r="QXK23" i="1"/>
  <c r="QXJ23" i="1"/>
  <c r="QXI23" i="1"/>
  <c r="QXH23" i="1"/>
  <c r="QXG23" i="1"/>
  <c r="QXF23" i="1"/>
  <c r="QXE23" i="1"/>
  <c r="QXD23" i="1"/>
  <c r="QXC23" i="1"/>
  <c r="QXB23" i="1"/>
  <c r="QXA23" i="1"/>
  <c r="QWZ23" i="1"/>
  <c r="QWY23" i="1"/>
  <c r="QWX23" i="1"/>
  <c r="QWW23" i="1"/>
  <c r="QWV23" i="1"/>
  <c r="QWU23" i="1"/>
  <c r="QWT23" i="1"/>
  <c r="QWS23" i="1"/>
  <c r="QWR23" i="1"/>
  <c r="QWQ23" i="1"/>
  <c r="QWP23" i="1"/>
  <c r="QWO23" i="1"/>
  <c r="QWN23" i="1"/>
  <c r="QWM23" i="1"/>
  <c r="QWL23" i="1"/>
  <c r="QWK23" i="1"/>
  <c r="QWJ23" i="1"/>
  <c r="QWI23" i="1"/>
  <c r="QWH23" i="1"/>
  <c r="QWG23" i="1"/>
  <c r="QWF23" i="1"/>
  <c r="QWE23" i="1"/>
  <c r="QWD23" i="1"/>
  <c r="QWC23" i="1"/>
  <c r="QWB23" i="1"/>
  <c r="QWA23" i="1"/>
  <c r="QVZ23" i="1"/>
  <c r="QVY23" i="1"/>
  <c r="QVX23" i="1"/>
  <c r="QVW23" i="1"/>
  <c r="QVV23" i="1"/>
  <c r="QVU23" i="1"/>
  <c r="QVT23" i="1"/>
  <c r="QVS23" i="1"/>
  <c r="QVR23" i="1"/>
  <c r="QVQ23" i="1"/>
  <c r="QVP23" i="1"/>
  <c r="QVO23" i="1"/>
  <c r="QVN23" i="1"/>
  <c r="QVM23" i="1"/>
  <c r="QVL23" i="1"/>
  <c r="QVK23" i="1"/>
  <c r="QVJ23" i="1"/>
  <c r="QVI23" i="1"/>
  <c r="QVH23" i="1"/>
  <c r="QVG23" i="1"/>
  <c r="QVF23" i="1"/>
  <c r="QVE23" i="1"/>
  <c r="QVD23" i="1"/>
  <c r="QVC23" i="1"/>
  <c r="QVB23" i="1"/>
  <c r="QVA23" i="1"/>
  <c r="QUZ23" i="1"/>
  <c r="QUY23" i="1"/>
  <c r="QUX23" i="1"/>
  <c r="QUW23" i="1"/>
  <c r="QUV23" i="1"/>
  <c r="QUU23" i="1"/>
  <c r="QUT23" i="1"/>
  <c r="QUS23" i="1"/>
  <c r="QUR23" i="1"/>
  <c r="QUQ23" i="1"/>
  <c r="QUP23" i="1"/>
  <c r="QUO23" i="1"/>
  <c r="QUN23" i="1"/>
  <c r="QUM23" i="1"/>
  <c r="QUL23" i="1"/>
  <c r="QUK23" i="1"/>
  <c r="QUJ23" i="1"/>
  <c r="QUI23" i="1"/>
  <c r="QUH23" i="1"/>
  <c r="QUG23" i="1"/>
  <c r="QUF23" i="1"/>
  <c r="QUE23" i="1"/>
  <c r="QUD23" i="1"/>
  <c r="QUC23" i="1"/>
  <c r="QUB23" i="1"/>
  <c r="QUA23" i="1"/>
  <c r="QTZ23" i="1"/>
  <c r="QTY23" i="1"/>
  <c r="QTX23" i="1"/>
  <c r="QTW23" i="1"/>
  <c r="QTV23" i="1"/>
  <c r="QTU23" i="1"/>
  <c r="QTT23" i="1"/>
  <c r="QTS23" i="1"/>
  <c r="QTR23" i="1"/>
  <c r="QTQ23" i="1"/>
  <c r="QTP23" i="1"/>
  <c r="QTO23" i="1"/>
  <c r="QTN23" i="1"/>
  <c r="QTM23" i="1"/>
  <c r="QTL23" i="1"/>
  <c r="QTK23" i="1"/>
  <c r="QTJ23" i="1"/>
  <c r="QTI23" i="1"/>
  <c r="QTH23" i="1"/>
  <c r="QTG23" i="1"/>
  <c r="QTF23" i="1"/>
  <c r="QTE23" i="1"/>
  <c r="QTD23" i="1"/>
  <c r="QTC23" i="1"/>
  <c r="QTB23" i="1"/>
  <c r="QTA23" i="1"/>
  <c r="QSZ23" i="1"/>
  <c r="QSY23" i="1"/>
  <c r="QSX23" i="1"/>
  <c r="QSW23" i="1"/>
  <c r="QSV23" i="1"/>
  <c r="QSU23" i="1"/>
  <c r="QST23" i="1"/>
  <c r="QSS23" i="1"/>
  <c r="QSR23" i="1"/>
  <c r="QSQ23" i="1"/>
  <c r="QSP23" i="1"/>
  <c r="QSO23" i="1"/>
  <c r="QSN23" i="1"/>
  <c r="QSM23" i="1"/>
  <c r="QSL23" i="1"/>
  <c r="QSK23" i="1"/>
  <c r="QSJ23" i="1"/>
  <c r="QSI23" i="1"/>
  <c r="QSH23" i="1"/>
  <c r="QSG23" i="1"/>
  <c r="QSF23" i="1"/>
  <c r="QSE23" i="1"/>
  <c r="QSD23" i="1"/>
  <c r="QSC23" i="1"/>
  <c r="QSB23" i="1"/>
  <c r="QSA23" i="1"/>
  <c r="QRZ23" i="1"/>
  <c r="QRY23" i="1"/>
  <c r="QRX23" i="1"/>
  <c r="QRW23" i="1"/>
  <c r="QRV23" i="1"/>
  <c r="QRU23" i="1"/>
  <c r="QRT23" i="1"/>
  <c r="QRS23" i="1"/>
  <c r="QRR23" i="1"/>
  <c r="QRQ23" i="1"/>
  <c r="QRP23" i="1"/>
  <c r="QRO23" i="1"/>
  <c r="QRN23" i="1"/>
  <c r="QRM23" i="1"/>
  <c r="QRL23" i="1"/>
  <c r="QRK23" i="1"/>
  <c r="QRJ23" i="1"/>
  <c r="QRI23" i="1"/>
  <c r="QRH23" i="1"/>
  <c r="QRG23" i="1"/>
  <c r="QRF23" i="1"/>
  <c r="QRE23" i="1"/>
  <c r="QRD23" i="1"/>
  <c r="QRC23" i="1"/>
  <c r="QRB23" i="1"/>
  <c r="QRA23" i="1"/>
  <c r="QQZ23" i="1"/>
  <c r="QQY23" i="1"/>
  <c r="QQX23" i="1"/>
  <c r="QQW23" i="1"/>
  <c r="QQV23" i="1"/>
  <c r="QQU23" i="1"/>
  <c r="QQT23" i="1"/>
  <c r="QQS23" i="1"/>
  <c r="QQR23" i="1"/>
  <c r="QQQ23" i="1"/>
  <c r="QQP23" i="1"/>
  <c r="QQO23" i="1"/>
  <c r="QQN23" i="1"/>
  <c r="QQM23" i="1"/>
  <c r="QQL23" i="1"/>
  <c r="QQK23" i="1"/>
  <c r="QQJ23" i="1"/>
  <c r="QQI23" i="1"/>
  <c r="QQH23" i="1"/>
  <c r="QQG23" i="1"/>
  <c r="QQF23" i="1"/>
  <c r="QQE23" i="1"/>
  <c r="QQD23" i="1"/>
  <c r="QQC23" i="1"/>
  <c r="QQB23" i="1"/>
  <c r="QQA23" i="1"/>
  <c r="QPZ23" i="1"/>
  <c r="QPY23" i="1"/>
  <c r="QPX23" i="1"/>
  <c r="QPW23" i="1"/>
  <c r="QPV23" i="1"/>
  <c r="QPU23" i="1"/>
  <c r="QPT23" i="1"/>
  <c r="QPS23" i="1"/>
  <c r="QPR23" i="1"/>
  <c r="QPQ23" i="1"/>
  <c r="QPP23" i="1"/>
  <c r="QPO23" i="1"/>
  <c r="QPN23" i="1"/>
  <c r="QPM23" i="1"/>
  <c r="QPL23" i="1"/>
  <c r="QPK23" i="1"/>
  <c r="QPJ23" i="1"/>
  <c r="QPI23" i="1"/>
  <c r="QPH23" i="1"/>
  <c r="QPG23" i="1"/>
  <c r="QPF23" i="1"/>
  <c r="QPE23" i="1"/>
  <c r="QPD23" i="1"/>
  <c r="QPC23" i="1"/>
  <c r="QPB23" i="1"/>
  <c r="QPA23" i="1"/>
  <c r="QOZ23" i="1"/>
  <c r="QOY23" i="1"/>
  <c r="QOX23" i="1"/>
  <c r="QOW23" i="1"/>
  <c r="QOV23" i="1"/>
  <c r="QOU23" i="1"/>
  <c r="QOT23" i="1"/>
  <c r="QOS23" i="1"/>
  <c r="QOR23" i="1"/>
  <c r="QOQ23" i="1"/>
  <c r="QOP23" i="1"/>
  <c r="QOO23" i="1"/>
  <c r="QON23" i="1"/>
  <c r="QOM23" i="1"/>
  <c r="QOL23" i="1"/>
  <c r="QOK23" i="1"/>
  <c r="QOJ23" i="1"/>
  <c r="QOI23" i="1"/>
  <c r="QOH23" i="1"/>
  <c r="QOG23" i="1"/>
  <c r="QOF23" i="1"/>
  <c r="QOE23" i="1"/>
  <c r="QOD23" i="1"/>
  <c r="QOC23" i="1"/>
  <c r="QOB23" i="1"/>
  <c r="QOA23" i="1"/>
  <c r="QNZ23" i="1"/>
  <c r="QNY23" i="1"/>
  <c r="QNX23" i="1"/>
  <c r="QNW23" i="1"/>
  <c r="QNV23" i="1"/>
  <c r="QNU23" i="1"/>
  <c r="QNT23" i="1"/>
  <c r="QNS23" i="1"/>
  <c r="QNR23" i="1"/>
  <c r="QNQ23" i="1"/>
  <c r="QNP23" i="1"/>
  <c r="QNO23" i="1"/>
  <c r="QNN23" i="1"/>
  <c r="QNM23" i="1"/>
  <c r="QNL23" i="1"/>
  <c r="QNK23" i="1"/>
  <c r="QNJ23" i="1"/>
  <c r="QNI23" i="1"/>
  <c r="QNH23" i="1"/>
  <c r="QNG23" i="1"/>
  <c r="QNF23" i="1"/>
  <c r="QNE23" i="1"/>
  <c r="QND23" i="1"/>
  <c r="QNC23" i="1"/>
  <c r="QNB23" i="1"/>
  <c r="QNA23" i="1"/>
  <c r="QMZ23" i="1"/>
  <c r="QMY23" i="1"/>
  <c r="QMX23" i="1"/>
  <c r="QMW23" i="1"/>
  <c r="QMV23" i="1"/>
  <c r="QMU23" i="1"/>
  <c r="QMT23" i="1"/>
  <c r="QMS23" i="1"/>
  <c r="QMR23" i="1"/>
  <c r="QMQ23" i="1"/>
  <c r="QMP23" i="1"/>
  <c r="QMO23" i="1"/>
  <c r="QMN23" i="1"/>
  <c r="QMM23" i="1"/>
  <c r="QML23" i="1"/>
  <c r="QMK23" i="1"/>
  <c r="QMJ23" i="1"/>
  <c r="QMI23" i="1"/>
  <c r="QMH23" i="1"/>
  <c r="QMG23" i="1"/>
  <c r="QMF23" i="1"/>
  <c r="QME23" i="1"/>
  <c r="QMD23" i="1"/>
  <c r="QMC23" i="1"/>
  <c r="QMB23" i="1"/>
  <c r="QMA23" i="1"/>
  <c r="QLZ23" i="1"/>
  <c r="QLY23" i="1"/>
  <c r="QLX23" i="1"/>
  <c r="QLW23" i="1"/>
  <c r="QLV23" i="1"/>
  <c r="QLU23" i="1"/>
  <c r="QLT23" i="1"/>
  <c r="QLS23" i="1"/>
  <c r="QLR23" i="1"/>
  <c r="QLQ23" i="1"/>
  <c r="QLP23" i="1"/>
  <c r="QLO23" i="1"/>
  <c r="QLN23" i="1"/>
  <c r="QLM23" i="1"/>
  <c r="QLL23" i="1"/>
  <c r="QLK23" i="1"/>
  <c r="QLJ23" i="1"/>
  <c r="QLI23" i="1"/>
  <c r="QLH23" i="1"/>
  <c r="QLG23" i="1"/>
  <c r="QLF23" i="1"/>
  <c r="QLE23" i="1"/>
  <c r="QLD23" i="1"/>
  <c r="QLC23" i="1"/>
  <c r="QLB23" i="1"/>
  <c r="QLA23" i="1"/>
  <c r="QKZ23" i="1"/>
  <c r="QKY23" i="1"/>
  <c r="QKX23" i="1"/>
  <c r="QKW23" i="1"/>
  <c r="QKV23" i="1"/>
  <c r="QKU23" i="1"/>
  <c r="QKT23" i="1"/>
  <c r="QKS23" i="1"/>
  <c r="QKR23" i="1"/>
  <c r="QKQ23" i="1"/>
  <c r="QKP23" i="1"/>
  <c r="QKO23" i="1"/>
  <c r="QKN23" i="1"/>
  <c r="QKM23" i="1"/>
  <c r="QKL23" i="1"/>
  <c r="QKK23" i="1"/>
  <c r="QKJ23" i="1"/>
  <c r="QKI23" i="1"/>
  <c r="QKH23" i="1"/>
  <c r="QKG23" i="1"/>
  <c r="QKF23" i="1"/>
  <c r="QKE23" i="1"/>
  <c r="QKD23" i="1"/>
  <c r="QKC23" i="1"/>
  <c r="QKB23" i="1"/>
  <c r="QKA23" i="1"/>
  <c r="QJZ23" i="1"/>
  <c r="QJY23" i="1"/>
  <c r="QJX23" i="1"/>
  <c r="QJW23" i="1"/>
  <c r="QJV23" i="1"/>
  <c r="QJU23" i="1"/>
  <c r="QJT23" i="1"/>
  <c r="QJS23" i="1"/>
  <c r="QJR23" i="1"/>
  <c r="QJQ23" i="1"/>
  <c r="QJP23" i="1"/>
  <c r="QJO23" i="1"/>
  <c r="QJN23" i="1"/>
  <c r="QJM23" i="1"/>
  <c r="QJL23" i="1"/>
  <c r="QJK23" i="1"/>
  <c r="QJJ23" i="1"/>
  <c r="QJI23" i="1"/>
  <c r="QJH23" i="1"/>
  <c r="QJG23" i="1"/>
  <c r="QJF23" i="1"/>
  <c r="QJE23" i="1"/>
  <c r="QJD23" i="1"/>
  <c r="QJC23" i="1"/>
  <c r="QJB23" i="1"/>
  <c r="QJA23" i="1"/>
  <c r="QIZ23" i="1"/>
  <c r="QIY23" i="1"/>
  <c r="QIX23" i="1"/>
  <c r="QIW23" i="1"/>
  <c r="QIV23" i="1"/>
  <c r="QIU23" i="1"/>
  <c r="QIT23" i="1"/>
  <c r="QIS23" i="1"/>
  <c r="QIR23" i="1"/>
  <c r="QIQ23" i="1"/>
  <c r="QIP23" i="1"/>
  <c r="QIO23" i="1"/>
  <c r="QIN23" i="1"/>
  <c r="QIM23" i="1"/>
  <c r="QIL23" i="1"/>
  <c r="QIK23" i="1"/>
  <c r="QIJ23" i="1"/>
  <c r="QII23" i="1"/>
  <c r="QIH23" i="1"/>
  <c r="QIG23" i="1"/>
  <c r="QIF23" i="1"/>
  <c r="QIE23" i="1"/>
  <c r="QID23" i="1"/>
  <c r="QIC23" i="1"/>
  <c r="QIB23" i="1"/>
  <c r="QIA23" i="1"/>
  <c r="QHZ23" i="1"/>
  <c r="QHY23" i="1"/>
  <c r="QHX23" i="1"/>
  <c r="QHW23" i="1"/>
  <c r="QHV23" i="1"/>
  <c r="QHU23" i="1"/>
  <c r="QHT23" i="1"/>
  <c r="QHS23" i="1"/>
  <c r="QHR23" i="1"/>
  <c r="QHQ23" i="1"/>
  <c r="QHP23" i="1"/>
  <c r="QHO23" i="1"/>
  <c r="QHN23" i="1"/>
  <c r="QHM23" i="1"/>
  <c r="QHL23" i="1"/>
  <c r="QHK23" i="1"/>
  <c r="QHJ23" i="1"/>
  <c r="QHI23" i="1"/>
  <c r="QHH23" i="1"/>
  <c r="QHG23" i="1"/>
  <c r="QHF23" i="1"/>
  <c r="QHE23" i="1"/>
  <c r="QHD23" i="1"/>
  <c r="QHC23" i="1"/>
  <c r="QHB23" i="1"/>
  <c r="QHA23" i="1"/>
  <c r="QGZ23" i="1"/>
  <c r="QGY23" i="1"/>
  <c r="QGX23" i="1"/>
  <c r="QGW23" i="1"/>
  <c r="QGV23" i="1"/>
  <c r="QGU23" i="1"/>
  <c r="QGT23" i="1"/>
  <c r="QGS23" i="1"/>
  <c r="QGR23" i="1"/>
  <c r="QGQ23" i="1"/>
  <c r="QGP23" i="1"/>
  <c r="QGO23" i="1"/>
  <c r="QGN23" i="1"/>
  <c r="QGM23" i="1"/>
  <c r="QGL23" i="1"/>
  <c r="QGK23" i="1"/>
  <c r="QGJ23" i="1"/>
  <c r="QGI23" i="1"/>
  <c r="QGH23" i="1"/>
  <c r="QGG23" i="1"/>
  <c r="QGF23" i="1"/>
  <c r="QGE23" i="1"/>
  <c r="QGD23" i="1"/>
  <c r="QGC23" i="1"/>
  <c r="QGB23" i="1"/>
  <c r="QGA23" i="1"/>
  <c r="QFZ23" i="1"/>
  <c r="QFY23" i="1"/>
  <c r="QFX23" i="1"/>
  <c r="QFW23" i="1"/>
  <c r="QFV23" i="1"/>
  <c r="QFU23" i="1"/>
  <c r="QFT23" i="1"/>
  <c r="QFS23" i="1"/>
  <c r="QFR23" i="1"/>
  <c r="QFQ23" i="1"/>
  <c r="QFP23" i="1"/>
  <c r="QFO23" i="1"/>
  <c r="QFN23" i="1"/>
  <c r="QFM23" i="1"/>
  <c r="QFL23" i="1"/>
  <c r="QFK23" i="1"/>
  <c r="QFJ23" i="1"/>
  <c r="QFI23" i="1"/>
  <c r="QFH23" i="1"/>
  <c r="QFG23" i="1"/>
  <c r="QFF23" i="1"/>
  <c r="QFE23" i="1"/>
  <c r="QFD23" i="1"/>
  <c r="QFC23" i="1"/>
  <c r="QFB23" i="1"/>
  <c r="QFA23" i="1"/>
  <c r="QEZ23" i="1"/>
  <c r="QEY23" i="1"/>
  <c r="QEX23" i="1"/>
  <c r="QEW23" i="1"/>
  <c r="QEV23" i="1"/>
  <c r="QEU23" i="1"/>
  <c r="QET23" i="1"/>
  <c r="QES23" i="1"/>
  <c r="QER23" i="1"/>
  <c r="QEQ23" i="1"/>
  <c r="QEP23" i="1"/>
  <c r="QEO23" i="1"/>
  <c r="QEN23" i="1"/>
  <c r="QEM23" i="1"/>
  <c r="QEL23" i="1"/>
  <c r="QEK23" i="1"/>
  <c r="QEJ23" i="1"/>
  <c r="QEI23" i="1"/>
  <c r="QEH23" i="1"/>
  <c r="QEG23" i="1"/>
  <c r="QEF23" i="1"/>
  <c r="QEE23" i="1"/>
  <c r="QED23" i="1"/>
  <c r="QEC23" i="1"/>
  <c r="QEB23" i="1"/>
  <c r="QEA23" i="1"/>
  <c r="QDZ23" i="1"/>
  <c r="QDY23" i="1"/>
  <c r="QDX23" i="1"/>
  <c r="QDW23" i="1"/>
  <c r="QDV23" i="1"/>
  <c r="QDU23" i="1"/>
  <c r="QDT23" i="1"/>
  <c r="QDS23" i="1"/>
  <c r="QDR23" i="1"/>
  <c r="QDQ23" i="1"/>
  <c r="QDP23" i="1"/>
  <c r="QDO23" i="1"/>
  <c r="QDN23" i="1"/>
  <c r="QDM23" i="1"/>
  <c r="QDL23" i="1"/>
  <c r="QDK23" i="1"/>
  <c r="QDJ23" i="1"/>
  <c r="QDI23" i="1"/>
  <c r="QDH23" i="1"/>
  <c r="QDG23" i="1"/>
  <c r="QDF23" i="1"/>
  <c r="QDE23" i="1"/>
  <c r="QDD23" i="1"/>
  <c r="QDC23" i="1"/>
  <c r="QDB23" i="1"/>
  <c r="QDA23" i="1"/>
  <c r="QCZ23" i="1"/>
  <c r="QCY23" i="1"/>
  <c r="QCX23" i="1"/>
  <c r="QCW23" i="1"/>
  <c r="QCV23" i="1"/>
  <c r="QCU23" i="1"/>
  <c r="QCT23" i="1"/>
  <c r="QCS23" i="1"/>
  <c r="QCR23" i="1"/>
  <c r="QCQ23" i="1"/>
  <c r="QCP23" i="1"/>
  <c r="QCO23" i="1"/>
  <c r="QCN23" i="1"/>
  <c r="QCM23" i="1"/>
  <c r="QCL23" i="1"/>
  <c r="QCK23" i="1"/>
  <c r="QCJ23" i="1"/>
  <c r="QCI23" i="1"/>
  <c r="QCH23" i="1"/>
  <c r="QCG23" i="1"/>
  <c r="QCF23" i="1"/>
  <c r="QCE23" i="1"/>
  <c r="QCD23" i="1"/>
  <c r="QCC23" i="1"/>
  <c r="QCB23" i="1"/>
  <c r="QCA23" i="1"/>
  <c r="QBZ23" i="1"/>
  <c r="QBY23" i="1"/>
  <c r="QBX23" i="1"/>
  <c r="QBW23" i="1"/>
  <c r="QBV23" i="1"/>
  <c r="QBU23" i="1"/>
  <c r="QBT23" i="1"/>
  <c r="QBS23" i="1"/>
  <c r="QBR23" i="1"/>
  <c r="QBQ23" i="1"/>
  <c r="QBP23" i="1"/>
  <c r="QBO23" i="1"/>
  <c r="QBN23" i="1"/>
  <c r="QBM23" i="1"/>
  <c r="QBL23" i="1"/>
  <c r="QBK23" i="1"/>
  <c r="QBJ23" i="1"/>
  <c r="QBI23" i="1"/>
  <c r="QBH23" i="1"/>
  <c r="QBG23" i="1"/>
  <c r="QBF23" i="1"/>
  <c r="QBE23" i="1"/>
  <c r="QBD23" i="1"/>
  <c r="QBC23" i="1"/>
  <c r="QBB23" i="1"/>
  <c r="QBA23" i="1"/>
  <c r="QAZ23" i="1"/>
  <c r="QAY23" i="1"/>
  <c r="QAX23" i="1"/>
  <c r="QAW23" i="1"/>
  <c r="QAV23" i="1"/>
  <c r="QAU23" i="1"/>
  <c r="QAT23" i="1"/>
  <c r="QAS23" i="1"/>
  <c r="QAR23" i="1"/>
  <c r="QAQ23" i="1"/>
  <c r="QAP23" i="1"/>
  <c r="QAO23" i="1"/>
  <c r="QAN23" i="1"/>
  <c r="QAM23" i="1"/>
  <c r="QAL23" i="1"/>
  <c r="QAK23" i="1"/>
  <c r="QAJ23" i="1"/>
  <c r="QAI23" i="1"/>
  <c r="QAH23" i="1"/>
  <c r="QAG23" i="1"/>
  <c r="QAF23" i="1"/>
  <c r="QAE23" i="1"/>
  <c r="QAD23" i="1"/>
  <c r="QAC23" i="1"/>
  <c r="QAB23" i="1"/>
  <c r="QAA23" i="1"/>
  <c r="PZZ23" i="1"/>
  <c r="PZY23" i="1"/>
  <c r="PZX23" i="1"/>
  <c r="PZW23" i="1"/>
  <c r="PZV23" i="1"/>
  <c r="PZU23" i="1"/>
  <c r="PZT23" i="1"/>
  <c r="PZS23" i="1"/>
  <c r="PZR23" i="1"/>
  <c r="PZQ23" i="1"/>
  <c r="PZP23" i="1"/>
  <c r="PZO23" i="1"/>
  <c r="PZN23" i="1"/>
  <c r="PZM23" i="1"/>
  <c r="PZL23" i="1"/>
  <c r="PZK23" i="1"/>
  <c r="PZJ23" i="1"/>
  <c r="PZI23" i="1"/>
  <c r="PZH23" i="1"/>
  <c r="PZG23" i="1"/>
  <c r="PZF23" i="1"/>
  <c r="PZE23" i="1"/>
  <c r="PZD23" i="1"/>
  <c r="PZC23" i="1"/>
  <c r="PZB23" i="1"/>
  <c r="PZA23" i="1"/>
  <c r="PYZ23" i="1"/>
  <c r="PYY23" i="1"/>
  <c r="PYX23" i="1"/>
  <c r="PYW23" i="1"/>
  <c r="PYV23" i="1"/>
  <c r="PYU23" i="1"/>
  <c r="PYT23" i="1"/>
  <c r="PYS23" i="1"/>
  <c r="PYR23" i="1"/>
  <c r="PYQ23" i="1"/>
  <c r="PYP23" i="1"/>
  <c r="PYO23" i="1"/>
  <c r="PYN23" i="1"/>
  <c r="PYM23" i="1"/>
  <c r="PYL23" i="1"/>
  <c r="PYK23" i="1"/>
  <c r="PYJ23" i="1"/>
  <c r="PYI23" i="1"/>
  <c r="PYH23" i="1"/>
  <c r="PYG23" i="1"/>
  <c r="PYF23" i="1"/>
  <c r="PYE23" i="1"/>
  <c r="PYD23" i="1"/>
  <c r="PYC23" i="1"/>
  <c r="PYB23" i="1"/>
  <c r="PYA23" i="1"/>
  <c r="PXZ23" i="1"/>
  <c r="PXY23" i="1"/>
  <c r="PXX23" i="1"/>
  <c r="PXW23" i="1"/>
  <c r="PXV23" i="1"/>
  <c r="PXU23" i="1"/>
  <c r="PXT23" i="1"/>
  <c r="PXS23" i="1"/>
  <c r="PXR23" i="1"/>
  <c r="PXQ23" i="1"/>
  <c r="PXP23" i="1"/>
  <c r="PXO23" i="1"/>
  <c r="PXN23" i="1"/>
  <c r="PXM23" i="1"/>
  <c r="PXL23" i="1"/>
  <c r="PXK23" i="1"/>
  <c r="PXJ23" i="1"/>
  <c r="PXI23" i="1"/>
  <c r="PXH23" i="1"/>
  <c r="PXG23" i="1"/>
  <c r="PXF23" i="1"/>
  <c r="PXE23" i="1"/>
  <c r="PXD23" i="1"/>
  <c r="PXC23" i="1"/>
  <c r="PXB23" i="1"/>
  <c r="PXA23" i="1"/>
  <c r="PWZ23" i="1"/>
  <c r="PWY23" i="1"/>
  <c r="PWX23" i="1"/>
  <c r="PWW23" i="1"/>
  <c r="PWV23" i="1"/>
  <c r="PWU23" i="1"/>
  <c r="PWT23" i="1"/>
  <c r="PWS23" i="1"/>
  <c r="PWR23" i="1"/>
  <c r="PWQ23" i="1"/>
  <c r="PWP23" i="1"/>
  <c r="PWO23" i="1"/>
  <c r="PWN23" i="1"/>
  <c r="PWM23" i="1"/>
  <c r="PWL23" i="1"/>
  <c r="PWK23" i="1"/>
  <c r="PWJ23" i="1"/>
  <c r="PWI23" i="1"/>
  <c r="PWH23" i="1"/>
  <c r="PWG23" i="1"/>
  <c r="PWF23" i="1"/>
  <c r="PWE23" i="1"/>
  <c r="PWD23" i="1"/>
  <c r="PWC23" i="1"/>
  <c r="PWB23" i="1"/>
  <c r="PWA23" i="1"/>
  <c r="PVZ23" i="1"/>
  <c r="PVY23" i="1"/>
  <c r="PVX23" i="1"/>
  <c r="PVW23" i="1"/>
  <c r="PVV23" i="1"/>
  <c r="PVU23" i="1"/>
  <c r="PVT23" i="1"/>
  <c r="PVS23" i="1"/>
  <c r="PVR23" i="1"/>
  <c r="PVQ23" i="1"/>
  <c r="PVP23" i="1"/>
  <c r="PVO23" i="1"/>
  <c r="PVN23" i="1"/>
  <c r="PVM23" i="1"/>
  <c r="PVL23" i="1"/>
  <c r="PVK23" i="1"/>
  <c r="PVJ23" i="1"/>
  <c r="PVI23" i="1"/>
  <c r="PVH23" i="1"/>
  <c r="PVG23" i="1"/>
  <c r="PVF23" i="1"/>
  <c r="PVE23" i="1"/>
  <c r="PVD23" i="1"/>
  <c r="PVC23" i="1"/>
  <c r="PVB23" i="1"/>
  <c r="PVA23" i="1"/>
  <c r="PUZ23" i="1"/>
  <c r="PUY23" i="1"/>
  <c r="PUX23" i="1"/>
  <c r="PUW23" i="1"/>
  <c r="PUV23" i="1"/>
  <c r="PUU23" i="1"/>
  <c r="PUT23" i="1"/>
  <c r="PUS23" i="1"/>
  <c r="PUR23" i="1"/>
  <c r="PUQ23" i="1"/>
  <c r="PUP23" i="1"/>
  <c r="PUO23" i="1"/>
  <c r="PUN23" i="1"/>
  <c r="PUM23" i="1"/>
  <c r="PUL23" i="1"/>
  <c r="PUK23" i="1"/>
  <c r="PUJ23" i="1"/>
  <c r="PUI23" i="1"/>
  <c r="PUH23" i="1"/>
  <c r="PUG23" i="1"/>
  <c r="PUF23" i="1"/>
  <c r="PUE23" i="1"/>
  <c r="PUD23" i="1"/>
  <c r="PUC23" i="1"/>
  <c r="PUB23" i="1"/>
  <c r="PUA23" i="1"/>
  <c r="PTZ23" i="1"/>
  <c r="PTY23" i="1"/>
  <c r="PTX23" i="1"/>
  <c r="PTW23" i="1"/>
  <c r="PTV23" i="1"/>
  <c r="PTU23" i="1"/>
  <c r="PTT23" i="1"/>
  <c r="PTS23" i="1"/>
  <c r="PTR23" i="1"/>
  <c r="PTQ23" i="1"/>
  <c r="PTP23" i="1"/>
  <c r="PTO23" i="1"/>
  <c r="PTN23" i="1"/>
  <c r="PTM23" i="1"/>
  <c r="PTL23" i="1"/>
  <c r="PTK23" i="1"/>
  <c r="PTJ23" i="1"/>
  <c r="PTI23" i="1"/>
  <c r="PTH23" i="1"/>
  <c r="PTG23" i="1"/>
  <c r="PTF23" i="1"/>
  <c r="PTE23" i="1"/>
  <c r="PTD23" i="1"/>
  <c r="PTC23" i="1"/>
  <c r="PTB23" i="1"/>
  <c r="PTA23" i="1"/>
  <c r="PSZ23" i="1"/>
  <c r="PSY23" i="1"/>
  <c r="PSX23" i="1"/>
  <c r="PSW23" i="1"/>
  <c r="PSV23" i="1"/>
  <c r="PSU23" i="1"/>
  <c r="PST23" i="1"/>
  <c r="PSS23" i="1"/>
  <c r="PSR23" i="1"/>
  <c r="PSQ23" i="1"/>
  <c r="PSP23" i="1"/>
  <c r="PSO23" i="1"/>
  <c r="PSN23" i="1"/>
  <c r="PSM23" i="1"/>
  <c r="PSL23" i="1"/>
  <c r="PSK23" i="1"/>
  <c r="PSJ23" i="1"/>
  <c r="PSI23" i="1"/>
  <c r="PSH23" i="1"/>
  <c r="PSG23" i="1"/>
  <c r="PSF23" i="1"/>
  <c r="PSE23" i="1"/>
  <c r="PSD23" i="1"/>
  <c r="PSC23" i="1"/>
  <c r="PSB23" i="1"/>
  <c r="PSA23" i="1"/>
  <c r="PRZ23" i="1"/>
  <c r="PRY23" i="1"/>
  <c r="PRX23" i="1"/>
  <c r="PRW23" i="1"/>
  <c r="PRV23" i="1"/>
  <c r="PRU23" i="1"/>
  <c r="PRT23" i="1"/>
  <c r="PRS23" i="1"/>
  <c r="PRR23" i="1"/>
  <c r="PRQ23" i="1"/>
  <c r="PRP23" i="1"/>
  <c r="PRO23" i="1"/>
  <c r="PRN23" i="1"/>
  <c r="PRM23" i="1"/>
  <c r="PRL23" i="1"/>
  <c r="PRK23" i="1"/>
  <c r="PRJ23" i="1"/>
  <c r="PRI23" i="1"/>
  <c r="PRH23" i="1"/>
  <c r="PRG23" i="1"/>
  <c r="PRF23" i="1"/>
  <c r="PRE23" i="1"/>
  <c r="PRD23" i="1"/>
  <c r="PRC23" i="1"/>
  <c r="PRB23" i="1"/>
  <c r="PRA23" i="1"/>
  <c r="PQZ23" i="1"/>
  <c r="PQY23" i="1"/>
  <c r="PQX23" i="1"/>
  <c r="PQW23" i="1"/>
  <c r="PQV23" i="1"/>
  <c r="PQU23" i="1"/>
  <c r="PQT23" i="1"/>
  <c r="PQS23" i="1"/>
  <c r="PQR23" i="1"/>
  <c r="PQQ23" i="1"/>
  <c r="PQP23" i="1"/>
  <c r="PQO23" i="1"/>
  <c r="PQN23" i="1"/>
  <c r="PQM23" i="1"/>
  <c r="PQL23" i="1"/>
  <c r="PQK23" i="1"/>
  <c r="PQJ23" i="1"/>
  <c r="PQI23" i="1"/>
  <c r="PQH23" i="1"/>
  <c r="PQG23" i="1"/>
  <c r="PQF23" i="1"/>
  <c r="PQE23" i="1"/>
  <c r="PQD23" i="1"/>
  <c r="PQC23" i="1"/>
  <c r="PQB23" i="1"/>
  <c r="PQA23" i="1"/>
  <c r="PPZ23" i="1"/>
  <c r="PPY23" i="1"/>
  <c r="PPX23" i="1"/>
  <c r="PPW23" i="1"/>
  <c r="PPV23" i="1"/>
  <c r="PPU23" i="1"/>
  <c r="PPT23" i="1"/>
  <c r="PPS23" i="1"/>
  <c r="PPR23" i="1"/>
  <c r="PPQ23" i="1"/>
  <c r="PPP23" i="1"/>
  <c r="PPO23" i="1"/>
  <c r="PPN23" i="1"/>
  <c r="PPM23" i="1"/>
  <c r="PPL23" i="1"/>
  <c r="PPK23" i="1"/>
  <c r="PPJ23" i="1"/>
  <c r="PPI23" i="1"/>
  <c r="PPH23" i="1"/>
  <c r="PPG23" i="1"/>
  <c r="PPF23" i="1"/>
  <c r="PPE23" i="1"/>
  <c r="PPD23" i="1"/>
  <c r="PPC23" i="1"/>
  <c r="PPB23" i="1"/>
  <c r="PPA23" i="1"/>
  <c r="POZ23" i="1"/>
  <c r="POY23" i="1"/>
  <c r="POX23" i="1"/>
  <c r="POW23" i="1"/>
  <c r="POV23" i="1"/>
  <c r="POU23" i="1"/>
  <c r="POT23" i="1"/>
  <c r="POS23" i="1"/>
  <c r="POR23" i="1"/>
  <c r="POQ23" i="1"/>
  <c r="POP23" i="1"/>
  <c r="POO23" i="1"/>
  <c r="PON23" i="1"/>
  <c r="POM23" i="1"/>
  <c r="POL23" i="1"/>
  <c r="POK23" i="1"/>
  <c r="POJ23" i="1"/>
  <c r="POI23" i="1"/>
  <c r="POH23" i="1"/>
  <c r="POG23" i="1"/>
  <c r="POF23" i="1"/>
  <c r="POE23" i="1"/>
  <c r="POD23" i="1"/>
  <c r="POC23" i="1"/>
  <c r="POB23" i="1"/>
  <c r="POA23" i="1"/>
  <c r="PNZ23" i="1"/>
  <c r="PNY23" i="1"/>
  <c r="PNX23" i="1"/>
  <c r="PNW23" i="1"/>
  <c r="PNV23" i="1"/>
  <c r="PNU23" i="1"/>
  <c r="PNT23" i="1"/>
  <c r="PNS23" i="1"/>
  <c r="PNR23" i="1"/>
  <c r="PNQ23" i="1"/>
  <c r="PNP23" i="1"/>
  <c r="PNO23" i="1"/>
  <c r="PNN23" i="1"/>
  <c r="PNM23" i="1"/>
  <c r="PNL23" i="1"/>
  <c r="PNK23" i="1"/>
  <c r="PNJ23" i="1"/>
  <c r="PNI23" i="1"/>
  <c r="PNH23" i="1"/>
  <c r="PNG23" i="1"/>
  <c r="PNF23" i="1"/>
  <c r="PNE23" i="1"/>
  <c r="PND23" i="1"/>
  <c r="PNC23" i="1"/>
  <c r="PNB23" i="1"/>
  <c r="PNA23" i="1"/>
  <c r="PMZ23" i="1"/>
  <c r="PMY23" i="1"/>
  <c r="PMX23" i="1"/>
  <c r="PMW23" i="1"/>
  <c r="PMV23" i="1"/>
  <c r="PMU23" i="1"/>
  <c r="PMT23" i="1"/>
  <c r="PMS23" i="1"/>
  <c r="PMR23" i="1"/>
  <c r="PMQ23" i="1"/>
  <c r="PMP23" i="1"/>
  <c r="PMO23" i="1"/>
  <c r="PMN23" i="1"/>
  <c r="PMM23" i="1"/>
  <c r="PML23" i="1"/>
  <c r="PMK23" i="1"/>
  <c r="PMJ23" i="1"/>
  <c r="PMI23" i="1"/>
  <c r="PMH23" i="1"/>
  <c r="PMG23" i="1"/>
  <c r="PMF23" i="1"/>
  <c r="PME23" i="1"/>
  <c r="PMD23" i="1"/>
  <c r="PMC23" i="1"/>
  <c r="PMB23" i="1"/>
  <c r="PMA23" i="1"/>
  <c r="PLZ23" i="1"/>
  <c r="PLY23" i="1"/>
  <c r="PLX23" i="1"/>
  <c r="PLW23" i="1"/>
  <c r="PLV23" i="1"/>
  <c r="PLU23" i="1"/>
  <c r="PLT23" i="1"/>
  <c r="PLS23" i="1"/>
  <c r="PLR23" i="1"/>
  <c r="PLQ23" i="1"/>
  <c r="PLP23" i="1"/>
  <c r="PLO23" i="1"/>
  <c r="PLN23" i="1"/>
  <c r="PLM23" i="1"/>
  <c r="PLL23" i="1"/>
  <c r="PLK23" i="1"/>
  <c r="PLJ23" i="1"/>
  <c r="PLI23" i="1"/>
  <c r="PLH23" i="1"/>
  <c r="PLG23" i="1"/>
  <c r="PLF23" i="1"/>
  <c r="PLE23" i="1"/>
  <c r="PLD23" i="1"/>
  <c r="PLC23" i="1"/>
  <c r="PLB23" i="1"/>
  <c r="PLA23" i="1"/>
  <c r="PKZ23" i="1"/>
  <c r="PKY23" i="1"/>
  <c r="PKX23" i="1"/>
  <c r="PKW23" i="1"/>
  <c r="PKV23" i="1"/>
  <c r="PKU23" i="1"/>
  <c r="PKT23" i="1"/>
  <c r="PKS23" i="1"/>
  <c r="PKR23" i="1"/>
  <c r="PKQ23" i="1"/>
  <c r="PKP23" i="1"/>
  <c r="PKO23" i="1"/>
  <c r="PKN23" i="1"/>
  <c r="PKM23" i="1"/>
  <c r="PKL23" i="1"/>
  <c r="PKK23" i="1"/>
  <c r="PKJ23" i="1"/>
  <c r="PKI23" i="1"/>
  <c r="PKH23" i="1"/>
  <c r="PKG23" i="1"/>
  <c r="PKF23" i="1"/>
  <c r="PKE23" i="1"/>
  <c r="PKD23" i="1"/>
  <c r="PKC23" i="1"/>
  <c r="PKB23" i="1"/>
  <c r="PKA23" i="1"/>
  <c r="PJZ23" i="1"/>
  <c r="PJY23" i="1"/>
  <c r="PJX23" i="1"/>
  <c r="PJW23" i="1"/>
  <c r="PJV23" i="1"/>
  <c r="PJU23" i="1"/>
  <c r="PJT23" i="1"/>
  <c r="PJS23" i="1"/>
  <c r="PJR23" i="1"/>
  <c r="PJQ23" i="1"/>
  <c r="PJP23" i="1"/>
  <c r="PJO23" i="1"/>
  <c r="PJN23" i="1"/>
  <c r="PJM23" i="1"/>
  <c r="PJL23" i="1"/>
  <c r="PJK23" i="1"/>
  <c r="PJJ23" i="1"/>
  <c r="PJI23" i="1"/>
  <c r="PJH23" i="1"/>
  <c r="PJG23" i="1"/>
  <c r="PJF23" i="1"/>
  <c r="PJE23" i="1"/>
  <c r="PJD23" i="1"/>
  <c r="PJC23" i="1"/>
  <c r="PJB23" i="1"/>
  <c r="PJA23" i="1"/>
  <c r="PIZ23" i="1"/>
  <c r="PIY23" i="1"/>
  <c r="PIX23" i="1"/>
  <c r="PIW23" i="1"/>
  <c r="PIV23" i="1"/>
  <c r="PIU23" i="1"/>
  <c r="PIT23" i="1"/>
  <c r="PIS23" i="1"/>
  <c r="PIR23" i="1"/>
  <c r="PIQ23" i="1"/>
  <c r="PIP23" i="1"/>
  <c r="PIO23" i="1"/>
  <c r="PIN23" i="1"/>
  <c r="PIM23" i="1"/>
  <c r="PIL23" i="1"/>
  <c r="PIK23" i="1"/>
  <c r="PIJ23" i="1"/>
  <c r="PII23" i="1"/>
  <c r="PIH23" i="1"/>
  <c r="PIG23" i="1"/>
  <c r="PIF23" i="1"/>
  <c r="PIE23" i="1"/>
  <c r="PID23" i="1"/>
  <c r="PIC23" i="1"/>
  <c r="PIB23" i="1"/>
  <c r="PIA23" i="1"/>
  <c r="PHZ23" i="1"/>
  <c r="PHY23" i="1"/>
  <c r="PHX23" i="1"/>
  <c r="PHW23" i="1"/>
  <c r="PHV23" i="1"/>
  <c r="PHU23" i="1"/>
  <c r="PHT23" i="1"/>
  <c r="PHS23" i="1"/>
  <c r="PHR23" i="1"/>
  <c r="PHQ23" i="1"/>
  <c r="PHP23" i="1"/>
  <c r="PHO23" i="1"/>
  <c r="PHN23" i="1"/>
  <c r="PHM23" i="1"/>
  <c r="PHL23" i="1"/>
  <c r="PHK23" i="1"/>
  <c r="PHJ23" i="1"/>
  <c r="PHI23" i="1"/>
  <c r="PHH23" i="1"/>
  <c r="PHG23" i="1"/>
  <c r="PHF23" i="1"/>
  <c r="PHE23" i="1"/>
  <c r="PHD23" i="1"/>
  <c r="PHC23" i="1"/>
  <c r="PHB23" i="1"/>
  <c r="PHA23" i="1"/>
  <c r="PGZ23" i="1"/>
  <c r="PGY23" i="1"/>
  <c r="PGX23" i="1"/>
  <c r="PGW23" i="1"/>
  <c r="PGV23" i="1"/>
  <c r="PGU23" i="1"/>
  <c r="PGT23" i="1"/>
  <c r="PGS23" i="1"/>
  <c r="PGR23" i="1"/>
  <c r="PGQ23" i="1"/>
  <c r="PGP23" i="1"/>
  <c r="PGO23" i="1"/>
  <c r="PGN23" i="1"/>
  <c r="PGM23" i="1"/>
  <c r="PGL23" i="1"/>
  <c r="PGK23" i="1"/>
  <c r="PGJ23" i="1"/>
  <c r="PGI23" i="1"/>
  <c r="PGH23" i="1"/>
  <c r="PGG23" i="1"/>
  <c r="PGF23" i="1"/>
  <c r="PGE23" i="1"/>
  <c r="PGD23" i="1"/>
  <c r="PGC23" i="1"/>
  <c r="PGB23" i="1"/>
  <c r="PGA23" i="1"/>
  <c r="PFZ23" i="1"/>
  <c r="PFY23" i="1"/>
  <c r="PFX23" i="1"/>
  <c r="PFW23" i="1"/>
  <c r="PFV23" i="1"/>
  <c r="PFU23" i="1"/>
  <c r="PFT23" i="1"/>
  <c r="PFS23" i="1"/>
  <c r="PFR23" i="1"/>
  <c r="PFQ23" i="1"/>
  <c r="PFP23" i="1"/>
  <c r="PFO23" i="1"/>
  <c r="PFN23" i="1"/>
  <c r="PFM23" i="1"/>
  <c r="PFL23" i="1"/>
  <c r="PFK23" i="1"/>
  <c r="PFJ23" i="1"/>
  <c r="PFI23" i="1"/>
  <c r="PFH23" i="1"/>
  <c r="PFG23" i="1"/>
  <c r="PFF23" i="1"/>
  <c r="PFE23" i="1"/>
  <c r="PFD23" i="1"/>
  <c r="PFC23" i="1"/>
  <c r="PFB23" i="1"/>
  <c r="PFA23" i="1"/>
  <c r="PEZ23" i="1"/>
  <c r="PEY23" i="1"/>
  <c r="PEX23" i="1"/>
  <c r="PEW23" i="1"/>
  <c r="PEV23" i="1"/>
  <c r="PEU23" i="1"/>
  <c r="PET23" i="1"/>
  <c r="PES23" i="1"/>
  <c r="PER23" i="1"/>
  <c r="PEQ23" i="1"/>
  <c r="PEP23" i="1"/>
  <c r="PEO23" i="1"/>
  <c r="PEN23" i="1"/>
  <c r="PEM23" i="1"/>
  <c r="PEL23" i="1"/>
  <c r="PEK23" i="1"/>
  <c r="PEJ23" i="1"/>
  <c r="PEI23" i="1"/>
  <c r="PEH23" i="1"/>
  <c r="PEG23" i="1"/>
  <c r="PEF23" i="1"/>
  <c r="PEE23" i="1"/>
  <c r="PED23" i="1"/>
  <c r="PEC23" i="1"/>
  <c r="PEB23" i="1"/>
  <c r="PEA23" i="1"/>
  <c r="PDZ23" i="1"/>
  <c r="PDY23" i="1"/>
  <c r="PDX23" i="1"/>
  <c r="PDW23" i="1"/>
  <c r="PDV23" i="1"/>
  <c r="PDU23" i="1"/>
  <c r="PDT23" i="1"/>
  <c r="PDS23" i="1"/>
  <c r="PDR23" i="1"/>
  <c r="PDQ23" i="1"/>
  <c r="PDP23" i="1"/>
  <c r="PDO23" i="1"/>
  <c r="PDN23" i="1"/>
  <c r="PDM23" i="1"/>
  <c r="PDL23" i="1"/>
  <c r="PDK23" i="1"/>
  <c r="PDJ23" i="1"/>
  <c r="PDI23" i="1"/>
  <c r="PDH23" i="1"/>
  <c r="PDG23" i="1"/>
  <c r="PDF23" i="1"/>
  <c r="PDE23" i="1"/>
  <c r="PDD23" i="1"/>
  <c r="PDC23" i="1"/>
  <c r="PDB23" i="1"/>
  <c r="PDA23" i="1"/>
  <c r="PCZ23" i="1"/>
  <c r="PCY23" i="1"/>
  <c r="PCX23" i="1"/>
  <c r="PCW23" i="1"/>
  <c r="PCV23" i="1"/>
  <c r="PCU23" i="1"/>
  <c r="PCT23" i="1"/>
  <c r="PCS23" i="1"/>
  <c r="PCR23" i="1"/>
  <c r="PCQ23" i="1"/>
  <c r="PCP23" i="1"/>
  <c r="PCO23" i="1"/>
  <c r="PCN23" i="1"/>
  <c r="PCM23" i="1"/>
  <c r="PCL23" i="1"/>
  <c r="PCK23" i="1"/>
  <c r="PCJ23" i="1"/>
  <c r="PCI23" i="1"/>
  <c r="PCH23" i="1"/>
  <c r="PCG23" i="1"/>
  <c r="PCF23" i="1"/>
  <c r="PCE23" i="1"/>
  <c r="PCD23" i="1"/>
  <c r="PCC23" i="1"/>
  <c r="PCB23" i="1"/>
  <c r="PCA23" i="1"/>
  <c r="PBZ23" i="1"/>
  <c r="PBY23" i="1"/>
  <c r="PBX23" i="1"/>
  <c r="PBW23" i="1"/>
  <c r="PBV23" i="1"/>
  <c r="PBU23" i="1"/>
  <c r="PBT23" i="1"/>
  <c r="PBS23" i="1"/>
  <c r="PBR23" i="1"/>
  <c r="PBQ23" i="1"/>
  <c r="PBP23" i="1"/>
  <c r="PBO23" i="1"/>
  <c r="PBN23" i="1"/>
  <c r="PBM23" i="1"/>
  <c r="PBL23" i="1"/>
  <c r="PBK23" i="1"/>
  <c r="PBJ23" i="1"/>
  <c r="PBI23" i="1"/>
  <c r="PBH23" i="1"/>
  <c r="PBG23" i="1"/>
  <c r="PBF23" i="1"/>
  <c r="PBE23" i="1"/>
  <c r="PBD23" i="1"/>
  <c r="PBC23" i="1"/>
  <c r="PBB23" i="1"/>
  <c r="PBA23" i="1"/>
  <c r="PAZ23" i="1"/>
  <c r="PAY23" i="1"/>
  <c r="PAX23" i="1"/>
  <c r="PAW23" i="1"/>
  <c r="PAV23" i="1"/>
  <c r="PAU23" i="1"/>
  <c r="PAT23" i="1"/>
  <c r="PAS23" i="1"/>
  <c r="PAR23" i="1"/>
  <c r="PAQ23" i="1"/>
  <c r="PAP23" i="1"/>
  <c r="PAO23" i="1"/>
  <c r="PAN23" i="1"/>
  <c r="PAM23" i="1"/>
  <c r="PAL23" i="1"/>
  <c r="PAK23" i="1"/>
  <c r="PAJ23" i="1"/>
  <c r="PAI23" i="1"/>
  <c r="PAH23" i="1"/>
  <c r="PAG23" i="1"/>
  <c r="PAF23" i="1"/>
  <c r="PAE23" i="1"/>
  <c r="PAD23" i="1"/>
  <c r="PAC23" i="1"/>
  <c r="PAB23" i="1"/>
  <c r="PAA23" i="1"/>
  <c r="OZZ23" i="1"/>
  <c r="OZY23" i="1"/>
  <c r="OZX23" i="1"/>
  <c r="OZW23" i="1"/>
  <c r="OZV23" i="1"/>
  <c r="OZU23" i="1"/>
  <c r="OZT23" i="1"/>
  <c r="OZS23" i="1"/>
  <c r="OZR23" i="1"/>
  <c r="OZQ23" i="1"/>
  <c r="OZP23" i="1"/>
  <c r="OZO23" i="1"/>
  <c r="OZN23" i="1"/>
  <c r="OZM23" i="1"/>
  <c r="OZL23" i="1"/>
  <c r="OZK23" i="1"/>
  <c r="OZJ23" i="1"/>
  <c r="OZI23" i="1"/>
  <c r="OZH23" i="1"/>
  <c r="OZG23" i="1"/>
  <c r="OZF23" i="1"/>
  <c r="OZE23" i="1"/>
  <c r="OZD23" i="1"/>
  <c r="OZC23" i="1"/>
  <c r="OZB23" i="1"/>
  <c r="OZA23" i="1"/>
  <c r="OYZ23" i="1"/>
  <c r="OYY23" i="1"/>
  <c r="OYX23" i="1"/>
  <c r="OYW23" i="1"/>
  <c r="OYV23" i="1"/>
  <c r="OYU23" i="1"/>
  <c r="OYT23" i="1"/>
  <c r="OYS23" i="1"/>
  <c r="OYR23" i="1"/>
  <c r="OYQ23" i="1"/>
  <c r="OYP23" i="1"/>
  <c r="OYO23" i="1"/>
  <c r="OYN23" i="1"/>
  <c r="OYM23" i="1"/>
  <c r="OYL23" i="1"/>
  <c r="OYK23" i="1"/>
  <c r="OYJ23" i="1"/>
  <c r="OYI23" i="1"/>
  <c r="OYH23" i="1"/>
  <c r="OYG23" i="1"/>
  <c r="OYF23" i="1"/>
  <c r="OYE23" i="1"/>
  <c r="OYD23" i="1"/>
  <c r="OYC23" i="1"/>
  <c r="OYB23" i="1"/>
  <c r="OYA23" i="1"/>
  <c r="OXZ23" i="1"/>
  <c r="OXY23" i="1"/>
  <c r="OXX23" i="1"/>
  <c r="OXW23" i="1"/>
  <c r="OXV23" i="1"/>
  <c r="OXU23" i="1"/>
  <c r="OXT23" i="1"/>
  <c r="OXS23" i="1"/>
  <c r="OXR23" i="1"/>
  <c r="OXQ23" i="1"/>
  <c r="OXP23" i="1"/>
  <c r="OXO23" i="1"/>
  <c r="OXN23" i="1"/>
  <c r="OXM23" i="1"/>
  <c r="OXL23" i="1"/>
  <c r="OXK23" i="1"/>
  <c r="OXJ23" i="1"/>
  <c r="OXI23" i="1"/>
  <c r="OXH23" i="1"/>
  <c r="OXG23" i="1"/>
  <c r="OXF23" i="1"/>
  <c r="OXE23" i="1"/>
  <c r="OXD23" i="1"/>
  <c r="OXC23" i="1"/>
  <c r="OXB23" i="1"/>
  <c r="OXA23" i="1"/>
  <c r="OWZ23" i="1"/>
  <c r="OWY23" i="1"/>
  <c r="OWX23" i="1"/>
  <c r="OWW23" i="1"/>
  <c r="OWV23" i="1"/>
  <c r="OWU23" i="1"/>
  <c r="OWT23" i="1"/>
  <c r="OWS23" i="1"/>
  <c r="OWR23" i="1"/>
  <c r="OWQ23" i="1"/>
  <c r="OWP23" i="1"/>
  <c r="OWO23" i="1"/>
  <c r="OWN23" i="1"/>
  <c r="OWM23" i="1"/>
  <c r="OWL23" i="1"/>
  <c r="OWK23" i="1"/>
  <c r="OWJ23" i="1"/>
  <c r="OWI23" i="1"/>
  <c r="OWH23" i="1"/>
  <c r="OWG23" i="1"/>
  <c r="OWF23" i="1"/>
  <c r="OWE23" i="1"/>
  <c r="OWD23" i="1"/>
  <c r="OWC23" i="1"/>
  <c r="OWB23" i="1"/>
  <c r="OWA23" i="1"/>
  <c r="OVZ23" i="1"/>
  <c r="OVY23" i="1"/>
  <c r="OVX23" i="1"/>
  <c r="OVW23" i="1"/>
  <c r="OVV23" i="1"/>
  <c r="OVU23" i="1"/>
  <c r="OVT23" i="1"/>
  <c r="OVS23" i="1"/>
  <c r="OVR23" i="1"/>
  <c r="OVQ23" i="1"/>
  <c r="OVP23" i="1"/>
  <c r="OVO23" i="1"/>
  <c r="OVN23" i="1"/>
  <c r="OVM23" i="1"/>
  <c r="OVL23" i="1"/>
  <c r="OVK23" i="1"/>
  <c r="OVJ23" i="1"/>
  <c r="OVI23" i="1"/>
  <c r="OVH23" i="1"/>
  <c r="OVG23" i="1"/>
  <c r="OVF23" i="1"/>
  <c r="OVE23" i="1"/>
  <c r="OVD23" i="1"/>
  <c r="OVC23" i="1"/>
  <c r="OVB23" i="1"/>
  <c r="OVA23" i="1"/>
  <c r="OUZ23" i="1"/>
  <c r="OUY23" i="1"/>
  <c r="OUX23" i="1"/>
  <c r="OUW23" i="1"/>
  <c r="OUV23" i="1"/>
  <c r="OUU23" i="1"/>
  <c r="OUT23" i="1"/>
  <c r="OUS23" i="1"/>
  <c r="OUR23" i="1"/>
  <c r="OUQ23" i="1"/>
  <c r="OUP23" i="1"/>
  <c r="OUO23" i="1"/>
  <c r="OUN23" i="1"/>
  <c r="OUM23" i="1"/>
  <c r="OUL23" i="1"/>
  <c r="OUK23" i="1"/>
  <c r="OUJ23" i="1"/>
  <c r="OUI23" i="1"/>
  <c r="OUH23" i="1"/>
  <c r="OUG23" i="1"/>
  <c r="OUF23" i="1"/>
  <c r="OUE23" i="1"/>
  <c r="OUD23" i="1"/>
  <c r="OUC23" i="1"/>
  <c r="OUB23" i="1"/>
  <c r="OUA23" i="1"/>
  <c r="OTZ23" i="1"/>
  <c r="OTY23" i="1"/>
  <c r="OTX23" i="1"/>
  <c r="OTW23" i="1"/>
  <c r="OTV23" i="1"/>
  <c r="OTU23" i="1"/>
  <c r="OTT23" i="1"/>
  <c r="OTS23" i="1"/>
  <c r="OTR23" i="1"/>
  <c r="OTQ23" i="1"/>
  <c r="OTP23" i="1"/>
  <c r="OTO23" i="1"/>
  <c r="OTN23" i="1"/>
  <c r="OTM23" i="1"/>
  <c r="OTL23" i="1"/>
  <c r="OTK23" i="1"/>
  <c r="OTJ23" i="1"/>
  <c r="OTI23" i="1"/>
  <c r="OTH23" i="1"/>
  <c r="OTG23" i="1"/>
  <c r="OTF23" i="1"/>
  <c r="OTE23" i="1"/>
  <c r="OTD23" i="1"/>
  <c r="OTC23" i="1"/>
  <c r="OTB23" i="1"/>
  <c r="OTA23" i="1"/>
  <c r="OSZ23" i="1"/>
  <c r="OSY23" i="1"/>
  <c r="OSX23" i="1"/>
  <c r="OSW23" i="1"/>
  <c r="OSV23" i="1"/>
  <c r="OSU23" i="1"/>
  <c r="OST23" i="1"/>
  <c r="OSS23" i="1"/>
  <c r="OSR23" i="1"/>
  <c r="OSQ23" i="1"/>
  <c r="OSP23" i="1"/>
  <c r="OSO23" i="1"/>
  <c r="OSN23" i="1"/>
  <c r="OSM23" i="1"/>
  <c r="OSL23" i="1"/>
  <c r="OSK23" i="1"/>
  <c r="OSJ23" i="1"/>
  <c r="OSI23" i="1"/>
  <c r="OSH23" i="1"/>
  <c r="OSG23" i="1"/>
  <c r="OSF23" i="1"/>
  <c r="OSE23" i="1"/>
  <c r="OSD23" i="1"/>
  <c r="OSC23" i="1"/>
  <c r="OSB23" i="1"/>
  <c r="OSA23" i="1"/>
  <c r="ORZ23" i="1"/>
  <c r="ORY23" i="1"/>
  <c r="ORX23" i="1"/>
  <c r="ORW23" i="1"/>
  <c r="ORV23" i="1"/>
  <c r="ORU23" i="1"/>
  <c r="ORT23" i="1"/>
  <c r="ORS23" i="1"/>
  <c r="ORR23" i="1"/>
  <c r="ORQ23" i="1"/>
  <c r="ORP23" i="1"/>
  <c r="ORO23" i="1"/>
  <c r="ORN23" i="1"/>
  <c r="ORM23" i="1"/>
  <c r="ORL23" i="1"/>
  <c r="ORK23" i="1"/>
  <c r="ORJ23" i="1"/>
  <c r="ORI23" i="1"/>
  <c r="ORH23" i="1"/>
  <c r="ORG23" i="1"/>
  <c r="ORF23" i="1"/>
  <c r="ORE23" i="1"/>
  <c r="ORD23" i="1"/>
  <c r="ORC23" i="1"/>
  <c r="ORB23" i="1"/>
  <c r="ORA23" i="1"/>
  <c r="OQZ23" i="1"/>
  <c r="OQY23" i="1"/>
  <c r="OQX23" i="1"/>
  <c r="OQW23" i="1"/>
  <c r="OQV23" i="1"/>
  <c r="OQU23" i="1"/>
  <c r="OQT23" i="1"/>
  <c r="OQS23" i="1"/>
  <c r="OQR23" i="1"/>
  <c r="OQQ23" i="1"/>
  <c r="OQP23" i="1"/>
  <c r="OQO23" i="1"/>
  <c r="OQN23" i="1"/>
  <c r="OQM23" i="1"/>
  <c r="OQL23" i="1"/>
  <c r="OQK23" i="1"/>
  <c r="OQJ23" i="1"/>
  <c r="OQI23" i="1"/>
  <c r="OQH23" i="1"/>
  <c r="OQG23" i="1"/>
  <c r="OQF23" i="1"/>
  <c r="OQE23" i="1"/>
  <c r="OQD23" i="1"/>
  <c r="OQC23" i="1"/>
  <c r="OQB23" i="1"/>
  <c r="OQA23" i="1"/>
  <c r="OPZ23" i="1"/>
  <c r="OPY23" i="1"/>
  <c r="OPX23" i="1"/>
  <c r="OPW23" i="1"/>
  <c r="OPV23" i="1"/>
  <c r="OPU23" i="1"/>
  <c r="OPT23" i="1"/>
  <c r="OPS23" i="1"/>
  <c r="OPR23" i="1"/>
  <c r="OPQ23" i="1"/>
  <c r="OPP23" i="1"/>
  <c r="OPO23" i="1"/>
  <c r="OPN23" i="1"/>
  <c r="OPM23" i="1"/>
  <c r="OPL23" i="1"/>
  <c r="OPK23" i="1"/>
  <c r="OPJ23" i="1"/>
  <c r="OPI23" i="1"/>
  <c r="OPH23" i="1"/>
  <c r="OPG23" i="1"/>
  <c r="OPF23" i="1"/>
  <c r="OPE23" i="1"/>
  <c r="OPD23" i="1"/>
  <c r="OPC23" i="1"/>
  <c r="OPB23" i="1"/>
  <c r="OPA23" i="1"/>
  <c r="OOZ23" i="1"/>
  <c r="OOY23" i="1"/>
  <c r="OOX23" i="1"/>
  <c r="OOW23" i="1"/>
  <c r="OOV23" i="1"/>
  <c r="OOU23" i="1"/>
  <c r="OOT23" i="1"/>
  <c r="OOS23" i="1"/>
  <c r="OOR23" i="1"/>
  <c r="OOQ23" i="1"/>
  <c r="OOP23" i="1"/>
  <c r="OOO23" i="1"/>
  <c r="OON23" i="1"/>
  <c r="OOM23" i="1"/>
  <c r="OOL23" i="1"/>
  <c r="OOK23" i="1"/>
  <c r="OOJ23" i="1"/>
  <c r="OOI23" i="1"/>
  <c r="OOH23" i="1"/>
  <c r="OOG23" i="1"/>
  <c r="OOF23" i="1"/>
  <c r="OOE23" i="1"/>
  <c r="OOD23" i="1"/>
  <c r="OOC23" i="1"/>
  <c r="OOB23" i="1"/>
  <c r="OOA23" i="1"/>
  <c r="ONZ23" i="1"/>
  <c r="ONY23" i="1"/>
  <c r="ONX23" i="1"/>
  <c r="ONW23" i="1"/>
  <c r="ONV23" i="1"/>
  <c r="ONU23" i="1"/>
  <c r="ONT23" i="1"/>
  <c r="ONS23" i="1"/>
  <c r="ONR23" i="1"/>
  <c r="ONQ23" i="1"/>
  <c r="ONP23" i="1"/>
  <c r="ONO23" i="1"/>
  <c r="ONN23" i="1"/>
  <c r="ONM23" i="1"/>
  <c r="ONL23" i="1"/>
  <c r="ONK23" i="1"/>
  <c r="ONJ23" i="1"/>
  <c r="ONI23" i="1"/>
  <c r="ONH23" i="1"/>
  <c r="ONG23" i="1"/>
  <c r="ONF23" i="1"/>
  <c r="ONE23" i="1"/>
  <c r="OND23" i="1"/>
  <c r="ONC23" i="1"/>
  <c r="ONB23" i="1"/>
  <c r="ONA23" i="1"/>
  <c r="OMZ23" i="1"/>
  <c r="OMY23" i="1"/>
  <c r="OMX23" i="1"/>
  <c r="OMW23" i="1"/>
  <c r="OMV23" i="1"/>
  <c r="OMU23" i="1"/>
  <c r="OMT23" i="1"/>
  <c r="OMS23" i="1"/>
  <c r="OMR23" i="1"/>
  <c r="OMQ23" i="1"/>
  <c r="OMP23" i="1"/>
  <c r="OMO23" i="1"/>
  <c r="OMN23" i="1"/>
  <c r="OMM23" i="1"/>
  <c r="OML23" i="1"/>
  <c r="OMK23" i="1"/>
  <c r="OMJ23" i="1"/>
  <c r="OMI23" i="1"/>
  <c r="OMH23" i="1"/>
  <c r="OMG23" i="1"/>
  <c r="OMF23" i="1"/>
  <c r="OME23" i="1"/>
  <c r="OMD23" i="1"/>
  <c r="OMC23" i="1"/>
  <c r="OMB23" i="1"/>
  <c r="OMA23" i="1"/>
  <c r="OLZ23" i="1"/>
  <c r="OLY23" i="1"/>
  <c r="OLX23" i="1"/>
  <c r="OLW23" i="1"/>
  <c r="OLV23" i="1"/>
  <c r="OLU23" i="1"/>
  <c r="OLT23" i="1"/>
  <c r="OLS23" i="1"/>
  <c r="OLR23" i="1"/>
  <c r="OLQ23" i="1"/>
  <c r="OLP23" i="1"/>
  <c r="OLO23" i="1"/>
  <c r="OLN23" i="1"/>
  <c r="OLM23" i="1"/>
  <c r="OLL23" i="1"/>
  <c r="OLK23" i="1"/>
  <c r="OLJ23" i="1"/>
  <c r="OLI23" i="1"/>
  <c r="OLH23" i="1"/>
  <c r="OLG23" i="1"/>
  <c r="OLF23" i="1"/>
  <c r="OLE23" i="1"/>
  <c r="OLD23" i="1"/>
  <c r="OLC23" i="1"/>
  <c r="OLB23" i="1"/>
  <c r="OLA23" i="1"/>
  <c r="OKZ23" i="1"/>
  <c r="OKY23" i="1"/>
  <c r="OKX23" i="1"/>
  <c r="OKW23" i="1"/>
  <c r="OKV23" i="1"/>
  <c r="OKU23" i="1"/>
  <c r="OKT23" i="1"/>
  <c r="OKS23" i="1"/>
  <c r="OKR23" i="1"/>
  <c r="OKQ23" i="1"/>
  <c r="OKP23" i="1"/>
  <c r="OKO23" i="1"/>
  <c r="OKN23" i="1"/>
  <c r="OKM23" i="1"/>
  <c r="OKL23" i="1"/>
  <c r="OKK23" i="1"/>
  <c r="OKJ23" i="1"/>
  <c r="OKI23" i="1"/>
  <c r="OKH23" i="1"/>
  <c r="OKG23" i="1"/>
  <c r="OKF23" i="1"/>
  <c r="OKE23" i="1"/>
  <c r="OKD23" i="1"/>
  <c r="OKC23" i="1"/>
  <c r="OKB23" i="1"/>
  <c r="OKA23" i="1"/>
  <c r="OJZ23" i="1"/>
  <c r="OJY23" i="1"/>
  <c r="OJX23" i="1"/>
  <c r="OJW23" i="1"/>
  <c r="OJV23" i="1"/>
  <c r="OJU23" i="1"/>
  <c r="OJT23" i="1"/>
  <c r="OJS23" i="1"/>
  <c r="OJR23" i="1"/>
  <c r="OJQ23" i="1"/>
  <c r="OJP23" i="1"/>
  <c r="OJO23" i="1"/>
  <c r="OJN23" i="1"/>
  <c r="OJM23" i="1"/>
  <c r="OJL23" i="1"/>
  <c r="OJK23" i="1"/>
  <c r="OJJ23" i="1"/>
  <c r="OJI23" i="1"/>
  <c r="OJH23" i="1"/>
  <c r="OJG23" i="1"/>
  <c r="OJF23" i="1"/>
  <c r="OJE23" i="1"/>
  <c r="OJD23" i="1"/>
  <c r="OJC23" i="1"/>
  <c r="OJB23" i="1"/>
  <c r="OJA23" i="1"/>
  <c r="OIZ23" i="1"/>
  <c r="OIY23" i="1"/>
  <c r="OIX23" i="1"/>
  <c r="OIW23" i="1"/>
  <c r="OIV23" i="1"/>
  <c r="OIU23" i="1"/>
  <c r="OIT23" i="1"/>
  <c r="OIS23" i="1"/>
  <c r="OIR23" i="1"/>
  <c r="OIQ23" i="1"/>
  <c r="OIP23" i="1"/>
  <c r="OIO23" i="1"/>
  <c r="OIN23" i="1"/>
  <c r="OIM23" i="1"/>
  <c r="OIL23" i="1"/>
  <c r="OIK23" i="1"/>
  <c r="OIJ23" i="1"/>
  <c r="OII23" i="1"/>
  <c r="OIH23" i="1"/>
  <c r="OIG23" i="1"/>
  <c r="OIF23" i="1"/>
  <c r="OIE23" i="1"/>
  <c r="OID23" i="1"/>
  <c r="OIC23" i="1"/>
  <c r="OIB23" i="1"/>
  <c r="OIA23" i="1"/>
  <c r="OHZ23" i="1"/>
  <c r="OHY23" i="1"/>
  <c r="OHX23" i="1"/>
  <c r="OHW23" i="1"/>
  <c r="OHV23" i="1"/>
  <c r="OHU23" i="1"/>
  <c r="OHT23" i="1"/>
  <c r="OHS23" i="1"/>
  <c r="OHR23" i="1"/>
  <c r="OHQ23" i="1"/>
  <c r="OHP23" i="1"/>
  <c r="OHO23" i="1"/>
  <c r="OHN23" i="1"/>
  <c r="OHM23" i="1"/>
  <c r="OHL23" i="1"/>
  <c r="OHK23" i="1"/>
  <c r="OHJ23" i="1"/>
  <c r="OHI23" i="1"/>
  <c r="OHH23" i="1"/>
  <c r="OHG23" i="1"/>
  <c r="OHF23" i="1"/>
  <c r="OHE23" i="1"/>
  <c r="OHD23" i="1"/>
  <c r="OHC23" i="1"/>
  <c r="OHB23" i="1"/>
  <c r="OHA23" i="1"/>
  <c r="OGZ23" i="1"/>
  <c r="OGY23" i="1"/>
  <c r="OGX23" i="1"/>
  <c r="OGW23" i="1"/>
  <c r="OGV23" i="1"/>
  <c r="OGU23" i="1"/>
  <c r="OGT23" i="1"/>
  <c r="OGS23" i="1"/>
  <c r="OGR23" i="1"/>
  <c r="OGQ23" i="1"/>
  <c r="OGP23" i="1"/>
  <c r="OGO23" i="1"/>
  <c r="OGN23" i="1"/>
  <c r="OGM23" i="1"/>
  <c r="OGL23" i="1"/>
  <c r="OGK23" i="1"/>
  <c r="OGJ23" i="1"/>
  <c r="OGI23" i="1"/>
  <c r="OGH23" i="1"/>
  <c r="OGG23" i="1"/>
  <c r="OGF23" i="1"/>
  <c r="OGE23" i="1"/>
  <c r="OGD23" i="1"/>
  <c r="OGC23" i="1"/>
  <c r="OGB23" i="1"/>
  <c r="OGA23" i="1"/>
  <c r="OFZ23" i="1"/>
  <c r="OFY23" i="1"/>
  <c r="OFX23" i="1"/>
  <c r="OFW23" i="1"/>
  <c r="OFV23" i="1"/>
  <c r="OFU23" i="1"/>
  <c r="OFT23" i="1"/>
  <c r="OFS23" i="1"/>
  <c r="OFR23" i="1"/>
  <c r="OFQ23" i="1"/>
  <c r="OFP23" i="1"/>
  <c r="OFO23" i="1"/>
  <c r="OFN23" i="1"/>
  <c r="OFM23" i="1"/>
  <c r="OFL23" i="1"/>
  <c r="OFK23" i="1"/>
  <c r="OFJ23" i="1"/>
  <c r="OFI23" i="1"/>
  <c r="OFH23" i="1"/>
  <c r="OFG23" i="1"/>
  <c r="OFF23" i="1"/>
  <c r="OFE23" i="1"/>
  <c r="OFD23" i="1"/>
  <c r="OFC23" i="1"/>
  <c r="OFB23" i="1"/>
  <c r="OFA23" i="1"/>
  <c r="OEZ23" i="1"/>
  <c r="OEY23" i="1"/>
  <c r="OEX23" i="1"/>
  <c r="OEW23" i="1"/>
  <c r="OEV23" i="1"/>
  <c r="OEU23" i="1"/>
  <c r="OET23" i="1"/>
  <c r="OES23" i="1"/>
  <c r="OER23" i="1"/>
  <c r="OEQ23" i="1"/>
  <c r="OEP23" i="1"/>
  <c r="OEO23" i="1"/>
  <c r="OEN23" i="1"/>
  <c r="OEM23" i="1"/>
  <c r="OEL23" i="1"/>
  <c r="OEK23" i="1"/>
  <c r="OEJ23" i="1"/>
  <c r="OEI23" i="1"/>
  <c r="OEH23" i="1"/>
  <c r="OEG23" i="1"/>
  <c r="OEF23" i="1"/>
  <c r="OEE23" i="1"/>
  <c r="OED23" i="1"/>
  <c r="OEC23" i="1"/>
  <c r="OEB23" i="1"/>
  <c r="OEA23" i="1"/>
  <c r="ODZ23" i="1"/>
  <c r="ODY23" i="1"/>
  <c r="ODX23" i="1"/>
  <c r="ODW23" i="1"/>
  <c r="ODV23" i="1"/>
  <c r="ODU23" i="1"/>
  <c r="ODT23" i="1"/>
  <c r="ODS23" i="1"/>
  <c r="ODR23" i="1"/>
  <c r="ODQ23" i="1"/>
  <c r="ODP23" i="1"/>
  <c r="ODO23" i="1"/>
  <c r="ODN23" i="1"/>
  <c r="ODM23" i="1"/>
  <c r="ODL23" i="1"/>
  <c r="ODK23" i="1"/>
  <c r="ODJ23" i="1"/>
  <c r="ODI23" i="1"/>
  <c r="ODH23" i="1"/>
  <c r="ODG23" i="1"/>
  <c r="ODF23" i="1"/>
  <c r="ODE23" i="1"/>
  <c r="ODD23" i="1"/>
  <c r="ODC23" i="1"/>
  <c r="ODB23" i="1"/>
  <c r="ODA23" i="1"/>
  <c r="OCZ23" i="1"/>
  <c r="OCY23" i="1"/>
  <c r="OCX23" i="1"/>
  <c r="OCW23" i="1"/>
  <c r="OCV23" i="1"/>
  <c r="OCU23" i="1"/>
  <c r="OCT23" i="1"/>
  <c r="OCS23" i="1"/>
  <c r="OCR23" i="1"/>
  <c r="OCQ23" i="1"/>
  <c r="OCP23" i="1"/>
  <c r="OCO23" i="1"/>
  <c r="OCN23" i="1"/>
  <c r="OCM23" i="1"/>
  <c r="OCL23" i="1"/>
  <c r="OCK23" i="1"/>
  <c r="OCJ23" i="1"/>
  <c r="OCI23" i="1"/>
  <c r="OCH23" i="1"/>
  <c r="OCG23" i="1"/>
  <c r="OCF23" i="1"/>
  <c r="OCE23" i="1"/>
  <c r="OCD23" i="1"/>
  <c r="OCC23" i="1"/>
  <c r="OCB23" i="1"/>
  <c r="OCA23" i="1"/>
  <c r="OBZ23" i="1"/>
  <c r="OBY23" i="1"/>
  <c r="OBX23" i="1"/>
  <c r="OBW23" i="1"/>
  <c r="OBV23" i="1"/>
  <c r="OBU23" i="1"/>
  <c r="OBT23" i="1"/>
  <c r="OBS23" i="1"/>
  <c r="OBR23" i="1"/>
  <c r="OBQ23" i="1"/>
  <c r="OBP23" i="1"/>
  <c r="OBO23" i="1"/>
  <c r="OBN23" i="1"/>
  <c r="OBM23" i="1"/>
  <c r="OBL23" i="1"/>
  <c r="OBK23" i="1"/>
  <c r="OBJ23" i="1"/>
  <c r="OBI23" i="1"/>
  <c r="OBH23" i="1"/>
  <c r="OBG23" i="1"/>
  <c r="OBF23" i="1"/>
  <c r="OBE23" i="1"/>
  <c r="OBD23" i="1"/>
  <c r="OBC23" i="1"/>
  <c r="OBB23" i="1"/>
  <c r="OBA23" i="1"/>
  <c r="OAZ23" i="1"/>
  <c r="OAY23" i="1"/>
  <c r="OAX23" i="1"/>
  <c r="OAW23" i="1"/>
  <c r="OAV23" i="1"/>
  <c r="OAU23" i="1"/>
  <c r="OAT23" i="1"/>
  <c r="OAS23" i="1"/>
  <c r="OAR23" i="1"/>
  <c r="OAQ23" i="1"/>
  <c r="OAP23" i="1"/>
  <c r="OAO23" i="1"/>
  <c r="OAN23" i="1"/>
  <c r="OAM23" i="1"/>
  <c r="OAL23" i="1"/>
  <c r="OAK23" i="1"/>
  <c r="OAJ23" i="1"/>
  <c r="OAI23" i="1"/>
  <c r="OAH23" i="1"/>
  <c r="OAG23" i="1"/>
  <c r="OAF23" i="1"/>
  <c r="OAE23" i="1"/>
  <c r="OAD23" i="1"/>
  <c r="OAC23" i="1"/>
  <c r="OAB23" i="1"/>
  <c r="OAA23" i="1"/>
  <c r="NZZ23" i="1"/>
  <c r="NZY23" i="1"/>
  <c r="NZX23" i="1"/>
  <c r="NZW23" i="1"/>
  <c r="NZV23" i="1"/>
  <c r="NZU23" i="1"/>
  <c r="NZT23" i="1"/>
  <c r="NZS23" i="1"/>
  <c r="NZR23" i="1"/>
  <c r="NZQ23" i="1"/>
  <c r="NZP23" i="1"/>
  <c r="NZO23" i="1"/>
  <c r="NZN23" i="1"/>
  <c r="NZM23" i="1"/>
  <c r="NZL23" i="1"/>
  <c r="NZK23" i="1"/>
  <c r="NZJ23" i="1"/>
  <c r="NZI23" i="1"/>
  <c r="NZH23" i="1"/>
  <c r="NZG23" i="1"/>
  <c r="NZF23" i="1"/>
  <c r="NZE23" i="1"/>
  <c r="NZD23" i="1"/>
  <c r="NZC23" i="1"/>
  <c r="NZB23" i="1"/>
  <c r="NZA23" i="1"/>
  <c r="NYZ23" i="1"/>
  <c r="NYY23" i="1"/>
  <c r="NYX23" i="1"/>
  <c r="NYW23" i="1"/>
  <c r="NYV23" i="1"/>
  <c r="NYU23" i="1"/>
  <c r="NYT23" i="1"/>
  <c r="NYS23" i="1"/>
  <c r="NYR23" i="1"/>
  <c r="NYQ23" i="1"/>
  <c r="NYP23" i="1"/>
  <c r="NYO23" i="1"/>
  <c r="NYN23" i="1"/>
  <c r="NYM23" i="1"/>
  <c r="NYL23" i="1"/>
  <c r="NYK23" i="1"/>
  <c r="NYJ23" i="1"/>
  <c r="NYI23" i="1"/>
  <c r="NYH23" i="1"/>
  <c r="NYG23" i="1"/>
  <c r="NYF23" i="1"/>
  <c r="NYE23" i="1"/>
  <c r="NYD23" i="1"/>
  <c r="NYC23" i="1"/>
  <c r="NYB23" i="1"/>
  <c r="NYA23" i="1"/>
  <c r="NXZ23" i="1"/>
  <c r="NXY23" i="1"/>
  <c r="NXX23" i="1"/>
  <c r="NXW23" i="1"/>
  <c r="NXV23" i="1"/>
  <c r="NXU23" i="1"/>
  <c r="NXT23" i="1"/>
  <c r="NXS23" i="1"/>
  <c r="NXR23" i="1"/>
  <c r="NXQ23" i="1"/>
  <c r="NXP23" i="1"/>
  <c r="NXO23" i="1"/>
  <c r="NXN23" i="1"/>
  <c r="NXM23" i="1"/>
  <c r="NXL23" i="1"/>
  <c r="NXK23" i="1"/>
  <c r="NXJ23" i="1"/>
  <c r="NXI23" i="1"/>
  <c r="NXH23" i="1"/>
  <c r="NXG23" i="1"/>
  <c r="NXF23" i="1"/>
  <c r="NXE23" i="1"/>
  <c r="NXD23" i="1"/>
  <c r="NXC23" i="1"/>
  <c r="NXB23" i="1"/>
  <c r="NXA23" i="1"/>
  <c r="NWZ23" i="1"/>
  <c r="NWY23" i="1"/>
  <c r="NWX23" i="1"/>
  <c r="NWW23" i="1"/>
  <c r="NWV23" i="1"/>
  <c r="NWU23" i="1"/>
  <c r="NWT23" i="1"/>
  <c r="NWS23" i="1"/>
  <c r="NWR23" i="1"/>
  <c r="NWQ23" i="1"/>
  <c r="NWP23" i="1"/>
  <c r="NWO23" i="1"/>
  <c r="NWN23" i="1"/>
  <c r="NWM23" i="1"/>
  <c r="NWL23" i="1"/>
  <c r="NWK23" i="1"/>
  <c r="NWJ23" i="1"/>
  <c r="NWI23" i="1"/>
  <c r="NWH23" i="1"/>
  <c r="NWG23" i="1"/>
  <c r="NWF23" i="1"/>
  <c r="NWE23" i="1"/>
  <c r="NWD23" i="1"/>
  <c r="NWC23" i="1"/>
  <c r="NWB23" i="1"/>
  <c r="NWA23" i="1"/>
  <c r="NVZ23" i="1"/>
  <c r="NVY23" i="1"/>
  <c r="NVX23" i="1"/>
  <c r="NVW23" i="1"/>
  <c r="NVV23" i="1"/>
  <c r="NVU23" i="1"/>
  <c r="NVT23" i="1"/>
  <c r="NVS23" i="1"/>
  <c r="NVR23" i="1"/>
  <c r="NVQ23" i="1"/>
  <c r="NVP23" i="1"/>
  <c r="NVO23" i="1"/>
  <c r="NVN23" i="1"/>
  <c r="NVM23" i="1"/>
  <c r="NVL23" i="1"/>
  <c r="NVK23" i="1"/>
  <c r="NVJ23" i="1"/>
  <c r="NVI23" i="1"/>
  <c r="NVH23" i="1"/>
  <c r="NVG23" i="1"/>
  <c r="NVF23" i="1"/>
  <c r="NVE23" i="1"/>
  <c r="NVD23" i="1"/>
  <c r="NVC23" i="1"/>
  <c r="NVB23" i="1"/>
  <c r="NVA23" i="1"/>
  <c r="NUZ23" i="1"/>
  <c r="NUY23" i="1"/>
  <c r="NUX23" i="1"/>
  <c r="NUW23" i="1"/>
  <c r="NUV23" i="1"/>
  <c r="NUU23" i="1"/>
  <c r="NUT23" i="1"/>
  <c r="NUS23" i="1"/>
  <c r="NUR23" i="1"/>
  <c r="NUQ23" i="1"/>
  <c r="NUP23" i="1"/>
  <c r="NUO23" i="1"/>
  <c r="NUN23" i="1"/>
  <c r="NUM23" i="1"/>
  <c r="NUL23" i="1"/>
  <c r="NUK23" i="1"/>
  <c r="NUJ23" i="1"/>
  <c r="NUI23" i="1"/>
  <c r="NUH23" i="1"/>
  <c r="NUG23" i="1"/>
  <c r="NUF23" i="1"/>
  <c r="NUE23" i="1"/>
  <c r="NUD23" i="1"/>
  <c r="NUC23" i="1"/>
  <c r="NUB23" i="1"/>
  <c r="NUA23" i="1"/>
  <c r="NTZ23" i="1"/>
  <c r="NTY23" i="1"/>
  <c r="NTX23" i="1"/>
  <c r="NTW23" i="1"/>
  <c r="NTV23" i="1"/>
  <c r="NTU23" i="1"/>
  <c r="NTT23" i="1"/>
  <c r="NTS23" i="1"/>
  <c r="NTR23" i="1"/>
  <c r="NTQ23" i="1"/>
  <c r="NTP23" i="1"/>
  <c r="NTO23" i="1"/>
  <c r="NTN23" i="1"/>
  <c r="NTM23" i="1"/>
  <c r="NTL23" i="1"/>
  <c r="NTK23" i="1"/>
  <c r="NTJ23" i="1"/>
  <c r="NTI23" i="1"/>
  <c r="NTH23" i="1"/>
  <c r="NTG23" i="1"/>
  <c r="NTF23" i="1"/>
  <c r="NTE23" i="1"/>
  <c r="NTD23" i="1"/>
  <c r="NTC23" i="1"/>
  <c r="NTB23" i="1"/>
  <c r="NTA23" i="1"/>
  <c r="NSZ23" i="1"/>
  <c r="NSY23" i="1"/>
  <c r="NSX23" i="1"/>
  <c r="NSW23" i="1"/>
  <c r="NSV23" i="1"/>
  <c r="NSU23" i="1"/>
  <c r="NST23" i="1"/>
  <c r="NSS23" i="1"/>
  <c r="NSR23" i="1"/>
  <c r="NSQ23" i="1"/>
  <c r="NSP23" i="1"/>
  <c r="NSO23" i="1"/>
  <c r="NSN23" i="1"/>
  <c r="NSM23" i="1"/>
  <c r="NSL23" i="1"/>
  <c r="NSK23" i="1"/>
  <c r="NSJ23" i="1"/>
  <c r="NSI23" i="1"/>
  <c r="NSH23" i="1"/>
  <c r="NSG23" i="1"/>
  <c r="NSF23" i="1"/>
  <c r="NSE23" i="1"/>
  <c r="NSD23" i="1"/>
  <c r="NSC23" i="1"/>
  <c r="NSB23" i="1"/>
  <c r="NSA23" i="1"/>
  <c r="NRZ23" i="1"/>
  <c r="NRY23" i="1"/>
  <c r="NRX23" i="1"/>
  <c r="NRW23" i="1"/>
  <c r="NRV23" i="1"/>
  <c r="NRU23" i="1"/>
  <c r="NRT23" i="1"/>
  <c r="NRS23" i="1"/>
  <c r="NRR23" i="1"/>
  <c r="NRQ23" i="1"/>
  <c r="NRP23" i="1"/>
  <c r="NRO23" i="1"/>
  <c r="NRN23" i="1"/>
  <c r="NRM23" i="1"/>
  <c r="NRL23" i="1"/>
  <c r="NRK23" i="1"/>
  <c r="NRJ23" i="1"/>
  <c r="NRI23" i="1"/>
  <c r="NRH23" i="1"/>
  <c r="NRG23" i="1"/>
  <c r="NRF23" i="1"/>
  <c r="NRE23" i="1"/>
  <c r="NRD23" i="1"/>
  <c r="NRC23" i="1"/>
  <c r="NRB23" i="1"/>
  <c r="NRA23" i="1"/>
  <c r="NQZ23" i="1"/>
  <c r="NQY23" i="1"/>
  <c r="NQX23" i="1"/>
  <c r="NQW23" i="1"/>
  <c r="NQV23" i="1"/>
  <c r="NQU23" i="1"/>
  <c r="NQT23" i="1"/>
  <c r="NQS23" i="1"/>
  <c r="NQR23" i="1"/>
  <c r="NQQ23" i="1"/>
  <c r="NQP23" i="1"/>
  <c r="NQO23" i="1"/>
  <c r="NQN23" i="1"/>
  <c r="NQM23" i="1"/>
  <c r="NQL23" i="1"/>
  <c r="NQK23" i="1"/>
  <c r="NQJ23" i="1"/>
  <c r="NQI23" i="1"/>
  <c r="NQH23" i="1"/>
  <c r="NQG23" i="1"/>
  <c r="NQF23" i="1"/>
  <c r="NQE23" i="1"/>
  <c r="NQD23" i="1"/>
  <c r="NQC23" i="1"/>
  <c r="NQB23" i="1"/>
  <c r="NQA23" i="1"/>
  <c r="NPZ23" i="1"/>
  <c r="NPY23" i="1"/>
  <c r="NPX23" i="1"/>
  <c r="NPW23" i="1"/>
  <c r="NPV23" i="1"/>
  <c r="NPU23" i="1"/>
  <c r="NPT23" i="1"/>
  <c r="NPS23" i="1"/>
  <c r="NPR23" i="1"/>
  <c r="NPQ23" i="1"/>
  <c r="NPP23" i="1"/>
  <c r="NPO23" i="1"/>
  <c r="NPN23" i="1"/>
  <c r="NPM23" i="1"/>
  <c r="NPL23" i="1"/>
  <c r="NPK23" i="1"/>
  <c r="NPJ23" i="1"/>
  <c r="NPI23" i="1"/>
  <c r="NPH23" i="1"/>
  <c r="NPG23" i="1"/>
  <c r="NPF23" i="1"/>
  <c r="NPE23" i="1"/>
  <c r="NPD23" i="1"/>
  <c r="NPC23" i="1"/>
  <c r="NPB23" i="1"/>
  <c r="NPA23" i="1"/>
  <c r="NOZ23" i="1"/>
  <c r="NOY23" i="1"/>
  <c r="NOX23" i="1"/>
  <c r="NOW23" i="1"/>
  <c r="NOV23" i="1"/>
  <c r="NOU23" i="1"/>
  <c r="NOT23" i="1"/>
  <c r="NOS23" i="1"/>
  <c r="NOR23" i="1"/>
  <c r="NOQ23" i="1"/>
  <c r="NOP23" i="1"/>
  <c r="NOO23" i="1"/>
  <c r="NON23" i="1"/>
  <c r="NOM23" i="1"/>
  <c r="NOL23" i="1"/>
  <c r="NOK23" i="1"/>
  <c r="NOJ23" i="1"/>
  <c r="NOI23" i="1"/>
  <c r="NOH23" i="1"/>
  <c r="NOG23" i="1"/>
  <c r="NOF23" i="1"/>
  <c r="NOE23" i="1"/>
  <c r="NOD23" i="1"/>
  <c r="NOC23" i="1"/>
  <c r="NOB23" i="1"/>
  <c r="NOA23" i="1"/>
  <c r="NNZ23" i="1"/>
  <c r="NNY23" i="1"/>
  <c r="NNX23" i="1"/>
  <c r="NNW23" i="1"/>
  <c r="NNV23" i="1"/>
  <c r="NNU23" i="1"/>
  <c r="NNT23" i="1"/>
  <c r="NNS23" i="1"/>
  <c r="NNR23" i="1"/>
  <c r="NNQ23" i="1"/>
  <c r="NNP23" i="1"/>
  <c r="NNO23" i="1"/>
  <c r="NNN23" i="1"/>
  <c r="NNM23" i="1"/>
  <c r="NNL23" i="1"/>
  <c r="NNK23" i="1"/>
  <c r="NNJ23" i="1"/>
  <c r="NNI23" i="1"/>
  <c r="NNH23" i="1"/>
  <c r="NNG23" i="1"/>
  <c r="NNF23" i="1"/>
  <c r="NNE23" i="1"/>
  <c r="NND23" i="1"/>
  <c r="NNC23" i="1"/>
  <c r="NNB23" i="1"/>
  <c r="NNA23" i="1"/>
  <c r="NMZ23" i="1"/>
  <c r="NMY23" i="1"/>
  <c r="NMX23" i="1"/>
  <c r="NMW23" i="1"/>
  <c r="NMV23" i="1"/>
  <c r="NMU23" i="1"/>
  <c r="NMT23" i="1"/>
  <c r="NMS23" i="1"/>
  <c r="NMR23" i="1"/>
  <c r="NMQ23" i="1"/>
  <c r="NMP23" i="1"/>
  <c r="NMO23" i="1"/>
  <c r="NMN23" i="1"/>
  <c r="NMM23" i="1"/>
  <c r="NML23" i="1"/>
  <c r="NMK23" i="1"/>
  <c r="NMJ23" i="1"/>
  <c r="NMI23" i="1"/>
  <c r="NMH23" i="1"/>
  <c r="NMG23" i="1"/>
  <c r="NMF23" i="1"/>
  <c r="NME23" i="1"/>
  <c r="NMD23" i="1"/>
  <c r="NMC23" i="1"/>
  <c r="NMB23" i="1"/>
  <c r="NMA23" i="1"/>
  <c r="NLZ23" i="1"/>
  <c r="NLY23" i="1"/>
  <c r="NLX23" i="1"/>
  <c r="NLW23" i="1"/>
  <c r="NLV23" i="1"/>
  <c r="NLU23" i="1"/>
  <c r="NLT23" i="1"/>
  <c r="NLS23" i="1"/>
  <c r="NLR23" i="1"/>
  <c r="NLQ23" i="1"/>
  <c r="NLP23" i="1"/>
  <c r="NLO23" i="1"/>
  <c r="NLN23" i="1"/>
  <c r="NLM23" i="1"/>
  <c r="NLL23" i="1"/>
  <c r="NLK23" i="1"/>
  <c r="NLJ23" i="1"/>
  <c r="NLI23" i="1"/>
  <c r="NLH23" i="1"/>
  <c r="NLG23" i="1"/>
  <c r="NLF23" i="1"/>
  <c r="NLE23" i="1"/>
  <c r="NLD23" i="1"/>
  <c r="NLC23" i="1"/>
  <c r="NLB23" i="1"/>
  <c r="NLA23" i="1"/>
  <c r="NKZ23" i="1"/>
  <c r="NKY23" i="1"/>
  <c r="NKX23" i="1"/>
  <c r="NKW23" i="1"/>
  <c r="NKV23" i="1"/>
  <c r="NKU23" i="1"/>
  <c r="NKT23" i="1"/>
  <c r="NKS23" i="1"/>
  <c r="NKR23" i="1"/>
  <c r="NKQ23" i="1"/>
  <c r="NKP23" i="1"/>
  <c r="NKO23" i="1"/>
  <c r="NKN23" i="1"/>
  <c r="NKM23" i="1"/>
  <c r="NKL23" i="1"/>
  <c r="NKK23" i="1"/>
  <c r="NKJ23" i="1"/>
  <c r="NKI23" i="1"/>
  <c r="NKH23" i="1"/>
  <c r="NKG23" i="1"/>
  <c r="NKF23" i="1"/>
  <c r="NKE23" i="1"/>
  <c r="NKD23" i="1"/>
  <c r="NKC23" i="1"/>
  <c r="NKB23" i="1"/>
  <c r="NKA23" i="1"/>
  <c r="NJZ23" i="1"/>
  <c r="NJY23" i="1"/>
  <c r="NJX23" i="1"/>
  <c r="NJW23" i="1"/>
  <c r="NJV23" i="1"/>
  <c r="NJU23" i="1"/>
  <c r="NJT23" i="1"/>
  <c r="NJS23" i="1"/>
  <c r="NJR23" i="1"/>
  <c r="NJQ23" i="1"/>
  <c r="NJP23" i="1"/>
  <c r="NJO23" i="1"/>
  <c r="NJN23" i="1"/>
  <c r="NJM23" i="1"/>
  <c r="NJL23" i="1"/>
  <c r="NJK23" i="1"/>
  <c r="NJJ23" i="1"/>
  <c r="NJI23" i="1"/>
  <c r="NJH23" i="1"/>
  <c r="NJG23" i="1"/>
  <c r="NJF23" i="1"/>
  <c r="NJE23" i="1"/>
  <c r="NJD23" i="1"/>
  <c r="NJC23" i="1"/>
  <c r="NJB23" i="1"/>
  <c r="NJA23" i="1"/>
  <c r="NIZ23" i="1"/>
  <c r="NIY23" i="1"/>
  <c r="NIX23" i="1"/>
  <c r="NIW23" i="1"/>
  <c r="NIV23" i="1"/>
  <c r="NIU23" i="1"/>
  <c r="NIT23" i="1"/>
  <c r="NIS23" i="1"/>
  <c r="NIR23" i="1"/>
  <c r="NIQ23" i="1"/>
  <c r="NIP23" i="1"/>
  <c r="NIO23" i="1"/>
  <c r="NIN23" i="1"/>
  <c r="NIM23" i="1"/>
  <c r="NIL23" i="1"/>
  <c r="NIK23" i="1"/>
  <c r="NIJ23" i="1"/>
  <c r="NII23" i="1"/>
  <c r="NIH23" i="1"/>
  <c r="NIG23" i="1"/>
  <c r="NIF23" i="1"/>
  <c r="NIE23" i="1"/>
  <c r="NID23" i="1"/>
  <c r="NIC23" i="1"/>
  <c r="NIB23" i="1"/>
  <c r="NIA23" i="1"/>
  <c r="NHZ23" i="1"/>
  <c r="NHY23" i="1"/>
  <c r="NHX23" i="1"/>
  <c r="NHW23" i="1"/>
  <c r="NHV23" i="1"/>
  <c r="NHU23" i="1"/>
  <c r="NHT23" i="1"/>
  <c r="NHS23" i="1"/>
  <c r="NHR23" i="1"/>
  <c r="NHQ23" i="1"/>
  <c r="NHP23" i="1"/>
  <c r="NHO23" i="1"/>
  <c r="NHN23" i="1"/>
  <c r="NHM23" i="1"/>
  <c r="NHL23" i="1"/>
  <c r="NHK23" i="1"/>
  <c r="NHJ23" i="1"/>
  <c r="NHI23" i="1"/>
  <c r="NHH23" i="1"/>
  <c r="NHG23" i="1"/>
  <c r="NHF23" i="1"/>
  <c r="NHE23" i="1"/>
  <c r="NHD23" i="1"/>
  <c r="NHC23" i="1"/>
  <c r="NHB23" i="1"/>
  <c r="NHA23" i="1"/>
  <c r="NGZ23" i="1"/>
  <c r="NGY23" i="1"/>
  <c r="NGX23" i="1"/>
  <c r="NGW23" i="1"/>
  <c r="NGV23" i="1"/>
  <c r="NGU23" i="1"/>
  <c r="NGT23" i="1"/>
  <c r="NGS23" i="1"/>
  <c r="NGR23" i="1"/>
  <c r="NGQ23" i="1"/>
  <c r="NGP23" i="1"/>
  <c r="NGO23" i="1"/>
  <c r="NGN23" i="1"/>
  <c r="NGM23" i="1"/>
  <c r="NGL23" i="1"/>
  <c r="NGK23" i="1"/>
  <c r="NGJ23" i="1"/>
  <c r="NGI23" i="1"/>
  <c r="NGH23" i="1"/>
  <c r="NGG23" i="1"/>
  <c r="NGF23" i="1"/>
  <c r="NGE23" i="1"/>
  <c r="NGD23" i="1"/>
  <c r="NGC23" i="1"/>
  <c r="NGB23" i="1"/>
  <c r="NGA23" i="1"/>
  <c r="NFZ23" i="1"/>
  <c r="NFY23" i="1"/>
  <c r="NFX23" i="1"/>
  <c r="NFW23" i="1"/>
  <c r="NFV23" i="1"/>
  <c r="NFU23" i="1"/>
  <c r="NFT23" i="1"/>
  <c r="NFS23" i="1"/>
  <c r="NFR23" i="1"/>
  <c r="NFQ23" i="1"/>
  <c r="NFP23" i="1"/>
  <c r="NFO23" i="1"/>
  <c r="NFN23" i="1"/>
  <c r="NFM23" i="1"/>
  <c r="NFL23" i="1"/>
  <c r="NFK23" i="1"/>
  <c r="NFJ23" i="1"/>
  <c r="NFI23" i="1"/>
  <c r="NFH23" i="1"/>
  <c r="NFG23" i="1"/>
  <c r="NFF23" i="1"/>
  <c r="NFE23" i="1"/>
  <c r="NFD23" i="1"/>
  <c r="NFC23" i="1"/>
  <c r="NFB23" i="1"/>
  <c r="NFA23" i="1"/>
  <c r="NEZ23" i="1"/>
  <c r="NEY23" i="1"/>
  <c r="NEX23" i="1"/>
  <c r="NEW23" i="1"/>
  <c r="NEV23" i="1"/>
  <c r="NEU23" i="1"/>
  <c r="NET23" i="1"/>
  <c r="NES23" i="1"/>
  <c r="NER23" i="1"/>
  <c r="NEQ23" i="1"/>
  <c r="NEP23" i="1"/>
  <c r="NEO23" i="1"/>
  <c r="NEN23" i="1"/>
  <c r="NEM23" i="1"/>
  <c r="NEL23" i="1"/>
  <c r="NEK23" i="1"/>
  <c r="NEJ23" i="1"/>
  <c r="NEI23" i="1"/>
  <c r="NEH23" i="1"/>
  <c r="NEG23" i="1"/>
  <c r="NEF23" i="1"/>
  <c r="NEE23" i="1"/>
  <c r="NED23" i="1"/>
  <c r="NEC23" i="1"/>
  <c r="NEB23" i="1"/>
  <c r="NEA23" i="1"/>
  <c r="NDZ23" i="1"/>
  <c r="NDY23" i="1"/>
  <c r="NDX23" i="1"/>
  <c r="NDW23" i="1"/>
  <c r="NDV23" i="1"/>
  <c r="NDU23" i="1"/>
  <c r="NDT23" i="1"/>
  <c r="NDS23" i="1"/>
  <c r="NDR23" i="1"/>
  <c r="NDQ23" i="1"/>
  <c r="NDP23" i="1"/>
  <c r="NDO23" i="1"/>
  <c r="NDN23" i="1"/>
  <c r="NDM23" i="1"/>
  <c r="NDL23" i="1"/>
  <c r="NDK23" i="1"/>
  <c r="NDJ23" i="1"/>
  <c r="NDI23" i="1"/>
  <c r="NDH23" i="1"/>
  <c r="NDG23" i="1"/>
  <c r="NDF23" i="1"/>
  <c r="NDE23" i="1"/>
  <c r="NDD23" i="1"/>
  <c r="NDC23" i="1"/>
  <c r="NDB23" i="1"/>
  <c r="NDA23" i="1"/>
  <c r="NCZ23" i="1"/>
  <c r="NCY23" i="1"/>
  <c r="NCX23" i="1"/>
  <c r="NCW23" i="1"/>
  <c r="NCV23" i="1"/>
  <c r="NCU23" i="1"/>
  <c r="NCT23" i="1"/>
  <c r="NCS23" i="1"/>
  <c r="NCR23" i="1"/>
  <c r="NCQ23" i="1"/>
  <c r="NCP23" i="1"/>
  <c r="NCO23" i="1"/>
  <c r="NCN23" i="1"/>
  <c r="NCM23" i="1"/>
  <c r="NCL23" i="1"/>
  <c r="NCK23" i="1"/>
  <c r="NCJ23" i="1"/>
  <c r="NCI23" i="1"/>
  <c r="NCH23" i="1"/>
  <c r="NCG23" i="1"/>
  <c r="NCF23" i="1"/>
  <c r="NCE23" i="1"/>
  <c r="NCD23" i="1"/>
  <c r="NCC23" i="1"/>
  <c r="NCB23" i="1"/>
  <c r="NCA23" i="1"/>
  <c r="NBZ23" i="1"/>
  <c r="NBY23" i="1"/>
  <c r="NBX23" i="1"/>
  <c r="NBW23" i="1"/>
  <c r="NBV23" i="1"/>
  <c r="NBU23" i="1"/>
  <c r="NBT23" i="1"/>
  <c r="NBS23" i="1"/>
  <c r="NBR23" i="1"/>
  <c r="NBQ23" i="1"/>
  <c r="NBP23" i="1"/>
  <c r="NBO23" i="1"/>
  <c r="NBN23" i="1"/>
  <c r="NBM23" i="1"/>
  <c r="NBL23" i="1"/>
  <c r="NBK23" i="1"/>
  <c r="NBJ23" i="1"/>
  <c r="NBI23" i="1"/>
  <c r="NBH23" i="1"/>
  <c r="NBG23" i="1"/>
  <c r="NBF23" i="1"/>
  <c r="NBE23" i="1"/>
  <c r="NBD23" i="1"/>
  <c r="NBC23" i="1"/>
  <c r="NBB23" i="1"/>
  <c r="NBA23" i="1"/>
  <c r="NAZ23" i="1"/>
  <c r="NAY23" i="1"/>
  <c r="NAX23" i="1"/>
  <c r="NAW23" i="1"/>
  <c r="NAV23" i="1"/>
  <c r="NAU23" i="1"/>
  <c r="NAT23" i="1"/>
  <c r="NAS23" i="1"/>
  <c r="NAR23" i="1"/>
  <c r="NAQ23" i="1"/>
  <c r="NAP23" i="1"/>
  <c r="NAO23" i="1"/>
  <c r="NAN23" i="1"/>
  <c r="NAM23" i="1"/>
  <c r="NAL23" i="1"/>
  <c r="NAK23" i="1"/>
  <c r="NAJ23" i="1"/>
  <c r="NAI23" i="1"/>
  <c r="NAH23" i="1"/>
  <c r="NAG23" i="1"/>
  <c r="NAF23" i="1"/>
  <c r="NAE23" i="1"/>
  <c r="NAD23" i="1"/>
  <c r="NAC23" i="1"/>
  <c r="NAB23" i="1"/>
  <c r="NAA23" i="1"/>
  <c r="MZZ23" i="1"/>
  <c r="MZY23" i="1"/>
  <c r="MZX23" i="1"/>
  <c r="MZW23" i="1"/>
  <c r="MZV23" i="1"/>
  <c r="MZU23" i="1"/>
  <c r="MZT23" i="1"/>
  <c r="MZS23" i="1"/>
  <c r="MZR23" i="1"/>
  <c r="MZQ23" i="1"/>
  <c r="MZP23" i="1"/>
  <c r="MZO23" i="1"/>
  <c r="MZN23" i="1"/>
  <c r="MZM23" i="1"/>
  <c r="MZL23" i="1"/>
  <c r="MZK23" i="1"/>
  <c r="MZJ23" i="1"/>
  <c r="MZI23" i="1"/>
  <c r="MZH23" i="1"/>
  <c r="MZG23" i="1"/>
  <c r="MZF23" i="1"/>
  <c r="MZE23" i="1"/>
  <c r="MZD23" i="1"/>
  <c r="MZC23" i="1"/>
  <c r="MZB23" i="1"/>
  <c r="MZA23" i="1"/>
  <c r="MYZ23" i="1"/>
  <c r="MYY23" i="1"/>
  <c r="MYX23" i="1"/>
  <c r="MYW23" i="1"/>
  <c r="MYV23" i="1"/>
  <c r="MYU23" i="1"/>
  <c r="MYT23" i="1"/>
  <c r="MYS23" i="1"/>
  <c r="MYR23" i="1"/>
  <c r="MYQ23" i="1"/>
  <c r="MYP23" i="1"/>
  <c r="MYO23" i="1"/>
  <c r="MYN23" i="1"/>
  <c r="MYM23" i="1"/>
  <c r="MYL23" i="1"/>
  <c r="MYK23" i="1"/>
  <c r="MYJ23" i="1"/>
  <c r="MYI23" i="1"/>
  <c r="MYH23" i="1"/>
  <c r="MYG23" i="1"/>
  <c r="MYF23" i="1"/>
  <c r="MYE23" i="1"/>
  <c r="MYD23" i="1"/>
  <c r="MYC23" i="1"/>
  <c r="MYB23" i="1"/>
  <c r="MYA23" i="1"/>
  <c r="MXZ23" i="1"/>
  <c r="MXY23" i="1"/>
  <c r="MXX23" i="1"/>
  <c r="MXW23" i="1"/>
  <c r="MXV23" i="1"/>
  <c r="MXU23" i="1"/>
  <c r="MXT23" i="1"/>
  <c r="MXS23" i="1"/>
  <c r="MXR23" i="1"/>
  <c r="MXQ23" i="1"/>
  <c r="MXP23" i="1"/>
  <c r="MXO23" i="1"/>
  <c r="MXN23" i="1"/>
  <c r="MXM23" i="1"/>
  <c r="MXL23" i="1"/>
  <c r="MXK23" i="1"/>
  <c r="MXJ23" i="1"/>
  <c r="MXI23" i="1"/>
  <c r="MXH23" i="1"/>
  <c r="MXG23" i="1"/>
  <c r="MXF23" i="1"/>
  <c r="MXE23" i="1"/>
  <c r="MXD23" i="1"/>
  <c r="MXC23" i="1"/>
  <c r="MXB23" i="1"/>
  <c r="MXA23" i="1"/>
  <c r="MWZ23" i="1"/>
  <c r="MWY23" i="1"/>
  <c r="MWX23" i="1"/>
  <c r="MWW23" i="1"/>
  <c r="MWV23" i="1"/>
  <c r="MWU23" i="1"/>
  <c r="MWT23" i="1"/>
  <c r="MWS23" i="1"/>
  <c r="MWR23" i="1"/>
  <c r="MWQ23" i="1"/>
  <c r="MWP23" i="1"/>
  <c r="MWO23" i="1"/>
  <c r="MWN23" i="1"/>
  <c r="MWM23" i="1"/>
  <c r="MWL23" i="1"/>
  <c r="MWK23" i="1"/>
  <c r="MWJ23" i="1"/>
  <c r="MWI23" i="1"/>
  <c r="MWH23" i="1"/>
  <c r="MWG23" i="1"/>
  <c r="MWF23" i="1"/>
  <c r="MWE23" i="1"/>
  <c r="MWD23" i="1"/>
  <c r="MWC23" i="1"/>
  <c r="MWB23" i="1"/>
  <c r="MWA23" i="1"/>
  <c r="MVZ23" i="1"/>
  <c r="MVY23" i="1"/>
  <c r="MVX23" i="1"/>
  <c r="MVW23" i="1"/>
  <c r="MVV23" i="1"/>
  <c r="MVU23" i="1"/>
  <c r="MVT23" i="1"/>
  <c r="MVS23" i="1"/>
  <c r="MVR23" i="1"/>
  <c r="MVQ23" i="1"/>
  <c r="MVP23" i="1"/>
  <c r="MVO23" i="1"/>
  <c r="MVN23" i="1"/>
  <c r="MVM23" i="1"/>
  <c r="MVL23" i="1"/>
  <c r="MVK23" i="1"/>
  <c r="MVJ23" i="1"/>
  <c r="MVI23" i="1"/>
  <c r="MVH23" i="1"/>
  <c r="MVG23" i="1"/>
  <c r="MVF23" i="1"/>
  <c r="MVE23" i="1"/>
  <c r="MVD23" i="1"/>
  <c r="MVC23" i="1"/>
  <c r="MVB23" i="1"/>
  <c r="MVA23" i="1"/>
  <c r="MUZ23" i="1"/>
  <c r="MUY23" i="1"/>
  <c r="MUX23" i="1"/>
  <c r="MUW23" i="1"/>
  <c r="MUV23" i="1"/>
  <c r="MUU23" i="1"/>
  <c r="MUT23" i="1"/>
  <c r="MUS23" i="1"/>
  <c r="MUR23" i="1"/>
  <c r="MUQ23" i="1"/>
  <c r="MUP23" i="1"/>
  <c r="MUO23" i="1"/>
  <c r="MUN23" i="1"/>
  <c r="MUM23" i="1"/>
  <c r="MUL23" i="1"/>
  <c r="MUK23" i="1"/>
  <c r="MUJ23" i="1"/>
  <c r="MUI23" i="1"/>
  <c r="MUH23" i="1"/>
  <c r="MUG23" i="1"/>
  <c r="MUF23" i="1"/>
  <c r="MUE23" i="1"/>
  <c r="MUD23" i="1"/>
  <c r="MUC23" i="1"/>
  <c r="MUB23" i="1"/>
  <c r="MUA23" i="1"/>
  <c r="MTZ23" i="1"/>
  <c r="MTY23" i="1"/>
  <c r="MTX23" i="1"/>
  <c r="MTW23" i="1"/>
  <c r="MTV23" i="1"/>
  <c r="MTU23" i="1"/>
  <c r="MTT23" i="1"/>
  <c r="MTS23" i="1"/>
  <c r="MTR23" i="1"/>
  <c r="MTQ23" i="1"/>
  <c r="MTP23" i="1"/>
  <c r="MTO23" i="1"/>
  <c r="MTN23" i="1"/>
  <c r="MTM23" i="1"/>
  <c r="MTL23" i="1"/>
  <c r="MTK23" i="1"/>
  <c r="MTJ23" i="1"/>
  <c r="MTI23" i="1"/>
  <c r="MTH23" i="1"/>
  <c r="MTG23" i="1"/>
  <c r="MTF23" i="1"/>
  <c r="MTE23" i="1"/>
  <c r="MTD23" i="1"/>
  <c r="MTC23" i="1"/>
  <c r="MTB23" i="1"/>
  <c r="MTA23" i="1"/>
  <c r="MSZ23" i="1"/>
  <c r="MSY23" i="1"/>
  <c r="MSX23" i="1"/>
  <c r="MSW23" i="1"/>
  <c r="MSV23" i="1"/>
  <c r="MSU23" i="1"/>
  <c r="MST23" i="1"/>
  <c r="MSS23" i="1"/>
  <c r="MSR23" i="1"/>
  <c r="MSQ23" i="1"/>
  <c r="MSP23" i="1"/>
  <c r="MSO23" i="1"/>
  <c r="MSN23" i="1"/>
  <c r="MSM23" i="1"/>
  <c r="MSL23" i="1"/>
  <c r="MSK23" i="1"/>
  <c r="MSJ23" i="1"/>
  <c r="MSI23" i="1"/>
  <c r="MSH23" i="1"/>
  <c r="MSG23" i="1"/>
  <c r="MSF23" i="1"/>
  <c r="MSE23" i="1"/>
  <c r="MSD23" i="1"/>
  <c r="MSC23" i="1"/>
  <c r="MSB23" i="1"/>
  <c r="MSA23" i="1"/>
  <c r="MRZ23" i="1"/>
  <c r="MRY23" i="1"/>
  <c r="MRX23" i="1"/>
  <c r="MRW23" i="1"/>
  <c r="MRV23" i="1"/>
  <c r="MRU23" i="1"/>
  <c r="MRT23" i="1"/>
  <c r="MRS23" i="1"/>
  <c r="MRR23" i="1"/>
  <c r="MRQ23" i="1"/>
  <c r="MRP23" i="1"/>
  <c r="MRO23" i="1"/>
  <c r="MRN23" i="1"/>
  <c r="MRM23" i="1"/>
  <c r="MRL23" i="1"/>
  <c r="MRK23" i="1"/>
  <c r="MRJ23" i="1"/>
  <c r="MRI23" i="1"/>
  <c r="MRH23" i="1"/>
  <c r="MRG23" i="1"/>
  <c r="MRF23" i="1"/>
  <c r="MRE23" i="1"/>
  <c r="MRD23" i="1"/>
  <c r="MRC23" i="1"/>
  <c r="MRB23" i="1"/>
  <c r="MRA23" i="1"/>
  <c r="MQZ23" i="1"/>
  <c r="MQY23" i="1"/>
  <c r="MQX23" i="1"/>
  <c r="MQW23" i="1"/>
  <c r="MQV23" i="1"/>
  <c r="MQU23" i="1"/>
  <c r="MQT23" i="1"/>
  <c r="MQS23" i="1"/>
  <c r="MQR23" i="1"/>
  <c r="MQQ23" i="1"/>
  <c r="MQP23" i="1"/>
  <c r="MQO23" i="1"/>
  <c r="MQN23" i="1"/>
  <c r="MQM23" i="1"/>
  <c r="MQL23" i="1"/>
  <c r="MQK23" i="1"/>
  <c r="MQJ23" i="1"/>
  <c r="MQI23" i="1"/>
  <c r="MQH23" i="1"/>
  <c r="MQG23" i="1"/>
  <c r="MQF23" i="1"/>
  <c r="MQE23" i="1"/>
  <c r="MQD23" i="1"/>
  <c r="MQC23" i="1"/>
  <c r="MQB23" i="1"/>
  <c r="MQA23" i="1"/>
  <c r="MPZ23" i="1"/>
  <c r="MPY23" i="1"/>
  <c r="MPX23" i="1"/>
  <c r="MPW23" i="1"/>
  <c r="MPV23" i="1"/>
  <c r="MPU23" i="1"/>
  <c r="MPT23" i="1"/>
  <c r="MPS23" i="1"/>
  <c r="MPR23" i="1"/>
  <c r="MPQ23" i="1"/>
  <c r="MPP23" i="1"/>
  <c r="MPO23" i="1"/>
  <c r="MPN23" i="1"/>
  <c r="MPM23" i="1"/>
  <c r="MPL23" i="1"/>
  <c r="MPK23" i="1"/>
  <c r="MPJ23" i="1"/>
  <c r="MPI23" i="1"/>
  <c r="MPH23" i="1"/>
  <c r="MPG23" i="1"/>
  <c r="MPF23" i="1"/>
  <c r="MPE23" i="1"/>
  <c r="MPD23" i="1"/>
  <c r="MPC23" i="1"/>
  <c r="MPB23" i="1"/>
  <c r="MPA23" i="1"/>
  <c r="MOZ23" i="1"/>
  <c r="MOY23" i="1"/>
  <c r="MOX23" i="1"/>
  <c r="MOW23" i="1"/>
  <c r="MOV23" i="1"/>
  <c r="MOU23" i="1"/>
  <c r="MOT23" i="1"/>
  <c r="MOS23" i="1"/>
  <c r="MOR23" i="1"/>
  <c r="MOQ23" i="1"/>
  <c r="MOP23" i="1"/>
  <c r="MOO23" i="1"/>
  <c r="MON23" i="1"/>
  <c r="MOM23" i="1"/>
  <c r="MOL23" i="1"/>
  <c r="MOK23" i="1"/>
  <c r="MOJ23" i="1"/>
  <c r="MOI23" i="1"/>
  <c r="MOH23" i="1"/>
  <c r="MOG23" i="1"/>
  <c r="MOF23" i="1"/>
  <c r="MOE23" i="1"/>
  <c r="MOD23" i="1"/>
  <c r="MOC23" i="1"/>
  <c r="MOB23" i="1"/>
  <c r="MOA23" i="1"/>
  <c r="MNZ23" i="1"/>
  <c r="MNY23" i="1"/>
  <c r="MNX23" i="1"/>
  <c r="MNW23" i="1"/>
  <c r="MNV23" i="1"/>
  <c r="MNU23" i="1"/>
  <c r="MNT23" i="1"/>
  <c r="MNS23" i="1"/>
  <c r="MNR23" i="1"/>
  <c r="MNQ23" i="1"/>
  <c r="MNP23" i="1"/>
  <c r="MNO23" i="1"/>
  <c r="MNN23" i="1"/>
  <c r="MNM23" i="1"/>
  <c r="MNL23" i="1"/>
  <c r="MNK23" i="1"/>
  <c r="MNJ23" i="1"/>
  <c r="MNI23" i="1"/>
  <c r="MNH23" i="1"/>
  <c r="MNG23" i="1"/>
  <c r="MNF23" i="1"/>
  <c r="MNE23" i="1"/>
  <c r="MND23" i="1"/>
  <c r="MNC23" i="1"/>
  <c r="MNB23" i="1"/>
  <c r="MNA23" i="1"/>
  <c r="MMZ23" i="1"/>
  <c r="MMY23" i="1"/>
  <c r="MMX23" i="1"/>
  <c r="MMW23" i="1"/>
  <c r="MMV23" i="1"/>
  <c r="MMU23" i="1"/>
  <c r="MMT23" i="1"/>
  <c r="MMS23" i="1"/>
  <c r="MMR23" i="1"/>
  <c r="MMQ23" i="1"/>
  <c r="MMP23" i="1"/>
  <c r="MMO23" i="1"/>
  <c r="MMN23" i="1"/>
  <c r="MMM23" i="1"/>
  <c r="MML23" i="1"/>
  <c r="MMK23" i="1"/>
  <c r="MMJ23" i="1"/>
  <c r="MMI23" i="1"/>
  <c r="MMH23" i="1"/>
  <c r="MMG23" i="1"/>
  <c r="MMF23" i="1"/>
  <c r="MME23" i="1"/>
  <c r="MMD23" i="1"/>
  <c r="MMC23" i="1"/>
  <c r="MMB23" i="1"/>
  <c r="MMA23" i="1"/>
  <c r="MLZ23" i="1"/>
  <c r="MLY23" i="1"/>
  <c r="MLX23" i="1"/>
  <c r="MLW23" i="1"/>
  <c r="MLV23" i="1"/>
  <c r="MLU23" i="1"/>
  <c r="MLT23" i="1"/>
  <c r="MLS23" i="1"/>
  <c r="MLR23" i="1"/>
  <c r="MLQ23" i="1"/>
  <c r="MLP23" i="1"/>
  <c r="MLO23" i="1"/>
  <c r="MLN23" i="1"/>
  <c r="MLM23" i="1"/>
  <c r="MLL23" i="1"/>
  <c r="MLK23" i="1"/>
  <c r="MLJ23" i="1"/>
  <c r="MLI23" i="1"/>
  <c r="MLH23" i="1"/>
  <c r="MLG23" i="1"/>
  <c r="MLF23" i="1"/>
  <c r="MLE23" i="1"/>
  <c r="MLD23" i="1"/>
  <c r="MLC23" i="1"/>
  <c r="MLB23" i="1"/>
  <c r="MLA23" i="1"/>
  <c r="MKZ23" i="1"/>
  <c r="MKY23" i="1"/>
  <c r="MKX23" i="1"/>
  <c r="MKW23" i="1"/>
  <c r="MKV23" i="1"/>
  <c r="MKU23" i="1"/>
  <c r="MKT23" i="1"/>
  <c r="MKS23" i="1"/>
  <c r="MKR23" i="1"/>
  <c r="MKQ23" i="1"/>
  <c r="MKP23" i="1"/>
  <c r="MKO23" i="1"/>
  <c r="MKN23" i="1"/>
  <c r="MKM23" i="1"/>
  <c r="MKL23" i="1"/>
  <c r="MKK23" i="1"/>
  <c r="MKJ23" i="1"/>
  <c r="MKI23" i="1"/>
  <c r="MKH23" i="1"/>
  <c r="MKG23" i="1"/>
  <c r="MKF23" i="1"/>
  <c r="MKE23" i="1"/>
  <c r="MKD23" i="1"/>
  <c r="MKC23" i="1"/>
  <c r="MKB23" i="1"/>
  <c r="MKA23" i="1"/>
  <c r="MJZ23" i="1"/>
  <c r="MJY23" i="1"/>
  <c r="MJX23" i="1"/>
  <c r="MJW23" i="1"/>
  <c r="MJV23" i="1"/>
  <c r="MJU23" i="1"/>
  <c r="MJT23" i="1"/>
  <c r="MJS23" i="1"/>
  <c r="MJR23" i="1"/>
  <c r="MJQ23" i="1"/>
  <c r="MJP23" i="1"/>
  <c r="MJO23" i="1"/>
  <c r="MJN23" i="1"/>
  <c r="MJM23" i="1"/>
  <c r="MJL23" i="1"/>
  <c r="MJK23" i="1"/>
  <c r="MJJ23" i="1"/>
  <c r="MJI23" i="1"/>
  <c r="MJH23" i="1"/>
  <c r="MJG23" i="1"/>
  <c r="MJF23" i="1"/>
  <c r="MJE23" i="1"/>
  <c r="MJD23" i="1"/>
  <c r="MJC23" i="1"/>
  <c r="MJB23" i="1"/>
  <c r="MJA23" i="1"/>
  <c r="MIZ23" i="1"/>
  <c r="MIY23" i="1"/>
  <c r="MIX23" i="1"/>
  <c r="MIW23" i="1"/>
  <c r="MIV23" i="1"/>
  <c r="MIU23" i="1"/>
  <c r="MIT23" i="1"/>
  <c r="MIS23" i="1"/>
  <c r="MIR23" i="1"/>
  <c r="MIQ23" i="1"/>
  <c r="MIP23" i="1"/>
  <c r="MIO23" i="1"/>
  <c r="MIN23" i="1"/>
  <c r="MIM23" i="1"/>
  <c r="MIL23" i="1"/>
  <c r="MIK23" i="1"/>
  <c r="MIJ23" i="1"/>
  <c r="MII23" i="1"/>
  <c r="MIH23" i="1"/>
  <c r="MIG23" i="1"/>
  <c r="MIF23" i="1"/>
  <c r="MIE23" i="1"/>
  <c r="MID23" i="1"/>
  <c r="MIC23" i="1"/>
  <c r="MIB23" i="1"/>
  <c r="MIA23" i="1"/>
  <c r="MHZ23" i="1"/>
  <c r="MHY23" i="1"/>
  <c r="MHX23" i="1"/>
  <c r="MHW23" i="1"/>
  <c r="MHV23" i="1"/>
  <c r="MHU23" i="1"/>
  <c r="MHT23" i="1"/>
  <c r="MHS23" i="1"/>
  <c r="MHR23" i="1"/>
  <c r="MHQ23" i="1"/>
  <c r="MHP23" i="1"/>
  <c r="MHO23" i="1"/>
  <c r="MHN23" i="1"/>
  <c r="MHM23" i="1"/>
  <c r="MHL23" i="1"/>
  <c r="MHK23" i="1"/>
  <c r="MHJ23" i="1"/>
  <c r="MHI23" i="1"/>
  <c r="MHH23" i="1"/>
  <c r="MHG23" i="1"/>
  <c r="MHF23" i="1"/>
  <c r="MHE23" i="1"/>
  <c r="MHD23" i="1"/>
  <c r="MHC23" i="1"/>
  <c r="MHB23" i="1"/>
  <c r="MHA23" i="1"/>
  <c r="MGZ23" i="1"/>
  <c r="MGY23" i="1"/>
  <c r="MGX23" i="1"/>
  <c r="MGW23" i="1"/>
  <c r="MGV23" i="1"/>
  <c r="MGU23" i="1"/>
  <c r="MGT23" i="1"/>
  <c r="MGS23" i="1"/>
  <c r="MGR23" i="1"/>
  <c r="MGQ23" i="1"/>
  <c r="MGP23" i="1"/>
  <c r="MGO23" i="1"/>
  <c r="MGN23" i="1"/>
  <c r="MGM23" i="1"/>
  <c r="MGL23" i="1"/>
  <c r="MGK23" i="1"/>
  <c r="MGJ23" i="1"/>
  <c r="MGI23" i="1"/>
  <c r="MGH23" i="1"/>
  <c r="MGG23" i="1"/>
  <c r="MGF23" i="1"/>
  <c r="MGE23" i="1"/>
  <c r="MGD23" i="1"/>
  <c r="MGC23" i="1"/>
  <c r="MGB23" i="1"/>
  <c r="MGA23" i="1"/>
  <c r="MFZ23" i="1"/>
  <c r="MFY23" i="1"/>
  <c r="MFX23" i="1"/>
  <c r="MFW23" i="1"/>
  <c r="MFV23" i="1"/>
  <c r="MFU23" i="1"/>
  <c r="MFT23" i="1"/>
  <c r="MFS23" i="1"/>
  <c r="MFR23" i="1"/>
  <c r="MFQ23" i="1"/>
  <c r="MFP23" i="1"/>
  <c r="MFO23" i="1"/>
  <c r="MFN23" i="1"/>
  <c r="MFM23" i="1"/>
  <c r="MFL23" i="1"/>
  <c r="MFK23" i="1"/>
  <c r="MFJ23" i="1"/>
  <c r="MFI23" i="1"/>
  <c r="MFH23" i="1"/>
  <c r="MFG23" i="1"/>
  <c r="MFF23" i="1"/>
  <c r="MFE23" i="1"/>
  <c r="MFD23" i="1"/>
  <c r="MFC23" i="1"/>
  <c r="MFB23" i="1"/>
  <c r="MFA23" i="1"/>
  <c r="MEZ23" i="1"/>
  <c r="MEY23" i="1"/>
  <c r="MEX23" i="1"/>
  <c r="MEW23" i="1"/>
  <c r="MEV23" i="1"/>
  <c r="MEU23" i="1"/>
  <c r="MET23" i="1"/>
  <c r="MES23" i="1"/>
  <c r="MER23" i="1"/>
  <c r="MEQ23" i="1"/>
  <c r="MEP23" i="1"/>
  <c r="MEO23" i="1"/>
  <c r="MEN23" i="1"/>
  <c r="MEM23" i="1"/>
  <c r="MEL23" i="1"/>
  <c r="MEK23" i="1"/>
  <c r="MEJ23" i="1"/>
  <c r="MEI23" i="1"/>
  <c r="MEH23" i="1"/>
  <c r="MEG23" i="1"/>
  <c r="MEF23" i="1"/>
  <c r="MEE23" i="1"/>
  <c r="MED23" i="1"/>
  <c r="MEC23" i="1"/>
  <c r="MEB23" i="1"/>
  <c r="MEA23" i="1"/>
  <c r="MDZ23" i="1"/>
  <c r="MDY23" i="1"/>
  <c r="MDX23" i="1"/>
  <c r="MDW23" i="1"/>
  <c r="MDV23" i="1"/>
  <c r="MDU23" i="1"/>
  <c r="MDT23" i="1"/>
  <c r="MDS23" i="1"/>
  <c r="MDR23" i="1"/>
  <c r="MDQ23" i="1"/>
  <c r="MDP23" i="1"/>
  <c r="MDO23" i="1"/>
  <c r="MDN23" i="1"/>
  <c r="MDM23" i="1"/>
  <c r="MDL23" i="1"/>
  <c r="MDK23" i="1"/>
  <c r="MDJ23" i="1"/>
  <c r="MDI23" i="1"/>
  <c r="MDH23" i="1"/>
  <c r="MDG23" i="1"/>
  <c r="MDF23" i="1"/>
  <c r="MDE23" i="1"/>
  <c r="MDD23" i="1"/>
  <c r="MDC23" i="1"/>
  <c r="MDB23" i="1"/>
  <c r="MDA23" i="1"/>
  <c r="MCZ23" i="1"/>
  <c r="MCY23" i="1"/>
  <c r="MCX23" i="1"/>
  <c r="MCW23" i="1"/>
  <c r="MCV23" i="1"/>
  <c r="MCU23" i="1"/>
  <c r="MCT23" i="1"/>
  <c r="MCS23" i="1"/>
  <c r="MCR23" i="1"/>
  <c r="MCQ23" i="1"/>
  <c r="MCP23" i="1"/>
  <c r="MCO23" i="1"/>
  <c r="MCN23" i="1"/>
  <c r="MCM23" i="1"/>
  <c r="MCL23" i="1"/>
  <c r="MCK23" i="1"/>
  <c r="MCJ23" i="1"/>
  <c r="MCI23" i="1"/>
  <c r="MCH23" i="1"/>
  <c r="MCG23" i="1"/>
  <c r="MCF23" i="1"/>
  <c r="MCE23" i="1"/>
  <c r="MCD23" i="1"/>
  <c r="MCC23" i="1"/>
  <c r="MCB23" i="1"/>
  <c r="MCA23" i="1"/>
  <c r="MBZ23" i="1"/>
  <c r="MBY23" i="1"/>
  <c r="MBX23" i="1"/>
  <c r="MBW23" i="1"/>
  <c r="MBV23" i="1"/>
  <c r="MBU23" i="1"/>
  <c r="MBT23" i="1"/>
  <c r="MBS23" i="1"/>
  <c r="MBR23" i="1"/>
  <c r="MBQ23" i="1"/>
  <c r="MBP23" i="1"/>
  <c r="MBO23" i="1"/>
  <c r="MBN23" i="1"/>
  <c r="MBM23" i="1"/>
  <c r="MBL23" i="1"/>
  <c r="MBK23" i="1"/>
  <c r="MBJ23" i="1"/>
  <c r="MBI23" i="1"/>
  <c r="MBH23" i="1"/>
  <c r="MBG23" i="1"/>
  <c r="MBF23" i="1"/>
  <c r="MBE23" i="1"/>
  <c r="MBD23" i="1"/>
  <c r="MBC23" i="1"/>
  <c r="MBB23" i="1"/>
  <c r="MBA23" i="1"/>
  <c r="MAZ23" i="1"/>
  <c r="MAY23" i="1"/>
  <c r="MAX23" i="1"/>
  <c r="MAW23" i="1"/>
  <c r="MAV23" i="1"/>
  <c r="MAU23" i="1"/>
  <c r="MAT23" i="1"/>
  <c r="MAS23" i="1"/>
  <c r="MAR23" i="1"/>
  <c r="MAQ23" i="1"/>
  <c r="MAP23" i="1"/>
  <c r="MAO23" i="1"/>
  <c r="MAN23" i="1"/>
  <c r="MAM23" i="1"/>
  <c r="MAL23" i="1"/>
  <c r="MAK23" i="1"/>
  <c r="MAJ23" i="1"/>
  <c r="MAI23" i="1"/>
  <c r="MAH23" i="1"/>
  <c r="MAG23" i="1"/>
  <c r="MAF23" i="1"/>
  <c r="MAE23" i="1"/>
  <c r="MAD23" i="1"/>
  <c r="MAC23" i="1"/>
  <c r="MAB23" i="1"/>
  <c r="MAA23" i="1"/>
  <c r="LZZ23" i="1"/>
  <c r="LZY23" i="1"/>
  <c r="LZX23" i="1"/>
  <c r="LZW23" i="1"/>
  <c r="LZV23" i="1"/>
  <c r="LZU23" i="1"/>
  <c r="LZT23" i="1"/>
  <c r="LZS23" i="1"/>
  <c r="LZR23" i="1"/>
  <c r="LZQ23" i="1"/>
  <c r="LZP23" i="1"/>
  <c r="LZO23" i="1"/>
  <c r="LZN23" i="1"/>
  <c r="LZM23" i="1"/>
  <c r="LZL23" i="1"/>
  <c r="LZK23" i="1"/>
  <c r="LZJ23" i="1"/>
  <c r="LZI23" i="1"/>
  <c r="LZH23" i="1"/>
  <c r="LZG23" i="1"/>
  <c r="LZF23" i="1"/>
  <c r="LZE23" i="1"/>
  <c r="LZD23" i="1"/>
  <c r="LZC23" i="1"/>
  <c r="LZB23" i="1"/>
  <c r="LZA23" i="1"/>
  <c r="LYZ23" i="1"/>
  <c r="LYY23" i="1"/>
  <c r="LYX23" i="1"/>
  <c r="LYW23" i="1"/>
  <c r="LYV23" i="1"/>
  <c r="LYU23" i="1"/>
  <c r="LYT23" i="1"/>
  <c r="LYS23" i="1"/>
  <c r="LYR23" i="1"/>
  <c r="LYQ23" i="1"/>
  <c r="LYP23" i="1"/>
  <c r="LYO23" i="1"/>
  <c r="LYN23" i="1"/>
  <c r="LYM23" i="1"/>
  <c r="LYL23" i="1"/>
  <c r="LYK23" i="1"/>
  <c r="LYJ23" i="1"/>
  <c r="LYI23" i="1"/>
  <c r="LYH23" i="1"/>
  <c r="LYG23" i="1"/>
  <c r="LYF23" i="1"/>
  <c r="LYE23" i="1"/>
  <c r="LYD23" i="1"/>
  <c r="LYC23" i="1"/>
  <c r="LYB23" i="1"/>
  <c r="LYA23" i="1"/>
  <c r="LXZ23" i="1"/>
  <c r="LXY23" i="1"/>
  <c r="LXX23" i="1"/>
  <c r="LXW23" i="1"/>
  <c r="LXV23" i="1"/>
  <c r="LXU23" i="1"/>
  <c r="LXT23" i="1"/>
  <c r="LXS23" i="1"/>
  <c r="LXR23" i="1"/>
  <c r="LXQ23" i="1"/>
  <c r="LXP23" i="1"/>
  <c r="LXO23" i="1"/>
  <c r="LXN23" i="1"/>
  <c r="LXM23" i="1"/>
  <c r="LXL23" i="1"/>
  <c r="LXK23" i="1"/>
  <c r="LXJ23" i="1"/>
  <c r="LXI23" i="1"/>
  <c r="LXH23" i="1"/>
  <c r="LXG23" i="1"/>
  <c r="LXF23" i="1"/>
  <c r="LXE23" i="1"/>
  <c r="LXD23" i="1"/>
  <c r="LXC23" i="1"/>
  <c r="LXB23" i="1"/>
  <c r="LXA23" i="1"/>
  <c r="LWZ23" i="1"/>
  <c r="LWY23" i="1"/>
  <c r="LWX23" i="1"/>
  <c r="LWW23" i="1"/>
  <c r="LWV23" i="1"/>
  <c r="LWU23" i="1"/>
  <c r="LWT23" i="1"/>
  <c r="LWS23" i="1"/>
  <c r="LWR23" i="1"/>
  <c r="LWQ23" i="1"/>
  <c r="LWP23" i="1"/>
  <c r="LWO23" i="1"/>
  <c r="LWN23" i="1"/>
  <c r="LWM23" i="1"/>
  <c r="LWL23" i="1"/>
  <c r="LWK23" i="1"/>
  <c r="LWJ23" i="1"/>
  <c r="LWI23" i="1"/>
  <c r="LWH23" i="1"/>
  <c r="LWG23" i="1"/>
  <c r="LWF23" i="1"/>
  <c r="LWE23" i="1"/>
  <c r="LWD23" i="1"/>
  <c r="LWC23" i="1"/>
  <c r="LWB23" i="1"/>
  <c r="LWA23" i="1"/>
  <c r="LVZ23" i="1"/>
  <c r="LVY23" i="1"/>
  <c r="LVX23" i="1"/>
  <c r="LVW23" i="1"/>
  <c r="LVV23" i="1"/>
  <c r="LVU23" i="1"/>
  <c r="LVT23" i="1"/>
  <c r="LVS23" i="1"/>
  <c r="LVR23" i="1"/>
  <c r="LVQ23" i="1"/>
  <c r="LVP23" i="1"/>
  <c r="LVO23" i="1"/>
  <c r="LVN23" i="1"/>
  <c r="LVM23" i="1"/>
  <c r="LVL23" i="1"/>
  <c r="LVK23" i="1"/>
  <c r="LVJ23" i="1"/>
  <c r="LVI23" i="1"/>
  <c r="LVH23" i="1"/>
  <c r="LVG23" i="1"/>
  <c r="LVF23" i="1"/>
  <c r="LVE23" i="1"/>
  <c r="LVD23" i="1"/>
  <c r="LVC23" i="1"/>
  <c r="LVB23" i="1"/>
  <c r="LVA23" i="1"/>
  <c r="LUZ23" i="1"/>
  <c r="LUY23" i="1"/>
  <c r="LUX23" i="1"/>
  <c r="LUW23" i="1"/>
  <c r="LUV23" i="1"/>
  <c r="LUU23" i="1"/>
  <c r="LUT23" i="1"/>
  <c r="LUS23" i="1"/>
  <c r="LUR23" i="1"/>
  <c r="LUQ23" i="1"/>
  <c r="LUP23" i="1"/>
  <c r="LUO23" i="1"/>
  <c r="LUN23" i="1"/>
  <c r="LUM23" i="1"/>
  <c r="LUL23" i="1"/>
  <c r="LUK23" i="1"/>
  <c r="LUJ23" i="1"/>
  <c r="LUI23" i="1"/>
  <c r="LUH23" i="1"/>
  <c r="LUG23" i="1"/>
  <c r="LUF23" i="1"/>
  <c r="LUE23" i="1"/>
  <c r="LUD23" i="1"/>
  <c r="LUC23" i="1"/>
  <c r="LUB23" i="1"/>
  <c r="LUA23" i="1"/>
  <c r="LTZ23" i="1"/>
  <c r="LTY23" i="1"/>
  <c r="LTX23" i="1"/>
  <c r="LTW23" i="1"/>
  <c r="LTV23" i="1"/>
  <c r="LTU23" i="1"/>
  <c r="LTT23" i="1"/>
  <c r="LTS23" i="1"/>
  <c r="LTR23" i="1"/>
  <c r="LTQ23" i="1"/>
  <c r="LTP23" i="1"/>
  <c r="LTO23" i="1"/>
  <c r="LTN23" i="1"/>
  <c r="LTM23" i="1"/>
  <c r="LTL23" i="1"/>
  <c r="LTK23" i="1"/>
  <c r="LTJ23" i="1"/>
  <c r="LTI23" i="1"/>
  <c r="LTH23" i="1"/>
  <c r="LTG23" i="1"/>
  <c r="LTF23" i="1"/>
  <c r="LTE23" i="1"/>
  <c r="LTD23" i="1"/>
  <c r="LTC23" i="1"/>
  <c r="LTB23" i="1"/>
  <c r="LTA23" i="1"/>
  <c r="LSZ23" i="1"/>
  <c r="LSY23" i="1"/>
  <c r="LSX23" i="1"/>
  <c r="LSW23" i="1"/>
  <c r="LSV23" i="1"/>
  <c r="LSU23" i="1"/>
  <c r="LST23" i="1"/>
  <c r="LSS23" i="1"/>
  <c r="LSR23" i="1"/>
  <c r="LSQ23" i="1"/>
  <c r="LSP23" i="1"/>
  <c r="LSO23" i="1"/>
  <c r="LSN23" i="1"/>
  <c r="LSM23" i="1"/>
  <c r="LSL23" i="1"/>
  <c r="LSK23" i="1"/>
  <c r="LSJ23" i="1"/>
  <c r="LSI23" i="1"/>
  <c r="LSH23" i="1"/>
  <c r="LSG23" i="1"/>
  <c r="LSF23" i="1"/>
  <c r="LSE23" i="1"/>
  <c r="LSD23" i="1"/>
  <c r="LSC23" i="1"/>
  <c r="LSB23" i="1"/>
  <c r="LSA23" i="1"/>
  <c r="LRZ23" i="1"/>
  <c r="LRY23" i="1"/>
  <c r="LRX23" i="1"/>
  <c r="LRW23" i="1"/>
  <c r="LRV23" i="1"/>
  <c r="LRU23" i="1"/>
  <c r="LRT23" i="1"/>
  <c r="LRS23" i="1"/>
  <c r="LRR23" i="1"/>
  <c r="LRQ23" i="1"/>
  <c r="LRP23" i="1"/>
  <c r="LRO23" i="1"/>
  <c r="LRN23" i="1"/>
  <c r="LRM23" i="1"/>
  <c r="LRL23" i="1"/>
  <c r="LRK23" i="1"/>
  <c r="LRJ23" i="1"/>
  <c r="LRI23" i="1"/>
  <c r="LRH23" i="1"/>
  <c r="LRG23" i="1"/>
  <c r="LRF23" i="1"/>
  <c r="LRE23" i="1"/>
  <c r="LRD23" i="1"/>
  <c r="LRC23" i="1"/>
  <c r="LRB23" i="1"/>
  <c r="LRA23" i="1"/>
  <c r="LQZ23" i="1"/>
  <c r="LQY23" i="1"/>
  <c r="LQX23" i="1"/>
  <c r="LQW23" i="1"/>
  <c r="LQV23" i="1"/>
  <c r="LQU23" i="1"/>
  <c r="LQT23" i="1"/>
  <c r="LQS23" i="1"/>
  <c r="LQR23" i="1"/>
  <c r="LQQ23" i="1"/>
  <c r="LQP23" i="1"/>
  <c r="LQO23" i="1"/>
  <c r="LQN23" i="1"/>
  <c r="LQM23" i="1"/>
  <c r="LQL23" i="1"/>
  <c r="LQK23" i="1"/>
  <c r="LQJ23" i="1"/>
  <c r="LQI23" i="1"/>
  <c r="LQH23" i="1"/>
  <c r="LQG23" i="1"/>
  <c r="LQF23" i="1"/>
  <c r="LQE23" i="1"/>
  <c r="LQD23" i="1"/>
  <c r="LQC23" i="1"/>
  <c r="LQB23" i="1"/>
  <c r="LQA23" i="1"/>
  <c r="LPZ23" i="1"/>
  <c r="LPY23" i="1"/>
  <c r="LPX23" i="1"/>
  <c r="LPW23" i="1"/>
  <c r="LPV23" i="1"/>
  <c r="LPU23" i="1"/>
  <c r="LPT23" i="1"/>
  <c r="LPS23" i="1"/>
  <c r="LPR23" i="1"/>
  <c r="LPQ23" i="1"/>
  <c r="LPP23" i="1"/>
  <c r="LPO23" i="1"/>
  <c r="LPN23" i="1"/>
  <c r="LPM23" i="1"/>
  <c r="LPL23" i="1"/>
  <c r="LPK23" i="1"/>
  <c r="LPJ23" i="1"/>
  <c r="LPI23" i="1"/>
  <c r="LPH23" i="1"/>
  <c r="LPG23" i="1"/>
  <c r="LPF23" i="1"/>
  <c r="LPE23" i="1"/>
  <c r="LPD23" i="1"/>
  <c r="LPC23" i="1"/>
  <c r="LPB23" i="1"/>
  <c r="LPA23" i="1"/>
  <c r="LOZ23" i="1"/>
  <c r="LOY23" i="1"/>
  <c r="LOX23" i="1"/>
  <c r="LOW23" i="1"/>
  <c r="LOV23" i="1"/>
  <c r="LOU23" i="1"/>
  <c r="LOT23" i="1"/>
  <c r="LOS23" i="1"/>
  <c r="LOR23" i="1"/>
  <c r="LOQ23" i="1"/>
  <c r="LOP23" i="1"/>
  <c r="LOO23" i="1"/>
  <c r="LON23" i="1"/>
  <c r="LOM23" i="1"/>
  <c r="LOL23" i="1"/>
  <c r="LOK23" i="1"/>
  <c r="LOJ23" i="1"/>
  <c r="LOI23" i="1"/>
  <c r="LOH23" i="1"/>
  <c r="LOG23" i="1"/>
  <c r="LOF23" i="1"/>
  <c r="LOE23" i="1"/>
  <c r="LOD23" i="1"/>
  <c r="LOC23" i="1"/>
  <c r="LOB23" i="1"/>
  <c r="LOA23" i="1"/>
  <c r="LNZ23" i="1"/>
  <c r="LNY23" i="1"/>
  <c r="LNX23" i="1"/>
  <c r="LNW23" i="1"/>
  <c r="LNV23" i="1"/>
  <c r="LNU23" i="1"/>
  <c r="LNT23" i="1"/>
  <c r="LNS23" i="1"/>
  <c r="LNR23" i="1"/>
  <c r="LNQ23" i="1"/>
  <c r="LNP23" i="1"/>
  <c r="LNO23" i="1"/>
  <c r="LNN23" i="1"/>
  <c r="LNM23" i="1"/>
  <c r="LNL23" i="1"/>
  <c r="LNK23" i="1"/>
  <c r="LNJ23" i="1"/>
  <c r="LNI23" i="1"/>
  <c r="LNH23" i="1"/>
  <c r="LNG23" i="1"/>
  <c r="LNF23" i="1"/>
  <c r="LNE23" i="1"/>
  <c r="LND23" i="1"/>
  <c r="LNC23" i="1"/>
  <c r="LNB23" i="1"/>
  <c r="LNA23" i="1"/>
  <c r="LMZ23" i="1"/>
  <c r="LMY23" i="1"/>
  <c r="LMX23" i="1"/>
  <c r="LMW23" i="1"/>
  <c r="LMV23" i="1"/>
  <c r="LMU23" i="1"/>
  <c r="LMT23" i="1"/>
  <c r="LMS23" i="1"/>
  <c r="LMR23" i="1"/>
  <c r="LMQ23" i="1"/>
  <c r="LMP23" i="1"/>
  <c r="LMO23" i="1"/>
  <c r="LMN23" i="1"/>
  <c r="LMM23" i="1"/>
  <c r="LML23" i="1"/>
  <c r="LMK23" i="1"/>
  <c r="LMJ23" i="1"/>
  <c r="LMI23" i="1"/>
  <c r="LMH23" i="1"/>
  <c r="LMG23" i="1"/>
  <c r="LMF23" i="1"/>
  <c r="LME23" i="1"/>
  <c r="LMD23" i="1"/>
  <c r="LMC23" i="1"/>
  <c r="LMB23" i="1"/>
  <c r="LMA23" i="1"/>
  <c r="LLZ23" i="1"/>
  <c r="LLY23" i="1"/>
  <c r="LLX23" i="1"/>
  <c r="LLW23" i="1"/>
  <c r="LLV23" i="1"/>
  <c r="LLU23" i="1"/>
  <c r="LLT23" i="1"/>
  <c r="LLS23" i="1"/>
  <c r="LLR23" i="1"/>
  <c r="LLQ23" i="1"/>
  <c r="LLP23" i="1"/>
  <c r="LLO23" i="1"/>
  <c r="LLN23" i="1"/>
  <c r="LLM23" i="1"/>
  <c r="LLL23" i="1"/>
  <c r="LLK23" i="1"/>
  <c r="LLJ23" i="1"/>
  <c r="LLI23" i="1"/>
  <c r="LLH23" i="1"/>
  <c r="LLG23" i="1"/>
  <c r="LLF23" i="1"/>
  <c r="LLE23" i="1"/>
  <c r="LLD23" i="1"/>
  <c r="LLC23" i="1"/>
  <c r="LLB23" i="1"/>
  <c r="LLA23" i="1"/>
  <c r="LKZ23" i="1"/>
  <c r="LKY23" i="1"/>
  <c r="LKX23" i="1"/>
  <c r="LKW23" i="1"/>
  <c r="LKV23" i="1"/>
  <c r="LKU23" i="1"/>
  <c r="LKT23" i="1"/>
  <c r="LKS23" i="1"/>
  <c r="LKR23" i="1"/>
  <c r="LKQ23" i="1"/>
  <c r="LKP23" i="1"/>
  <c r="LKO23" i="1"/>
  <c r="LKN23" i="1"/>
  <c r="LKM23" i="1"/>
  <c r="LKL23" i="1"/>
  <c r="LKK23" i="1"/>
  <c r="LKJ23" i="1"/>
  <c r="LKI23" i="1"/>
  <c r="LKH23" i="1"/>
  <c r="LKG23" i="1"/>
  <c r="LKF23" i="1"/>
  <c r="LKE23" i="1"/>
  <c r="LKD23" i="1"/>
  <c r="LKC23" i="1"/>
  <c r="LKB23" i="1"/>
  <c r="LKA23" i="1"/>
  <c r="LJZ23" i="1"/>
  <c r="LJY23" i="1"/>
  <c r="LJX23" i="1"/>
  <c r="LJW23" i="1"/>
  <c r="LJV23" i="1"/>
  <c r="LJU23" i="1"/>
  <c r="LJT23" i="1"/>
  <c r="LJS23" i="1"/>
  <c r="LJR23" i="1"/>
  <c r="LJQ23" i="1"/>
  <c r="LJP23" i="1"/>
  <c r="LJO23" i="1"/>
  <c r="LJN23" i="1"/>
  <c r="LJM23" i="1"/>
  <c r="LJL23" i="1"/>
  <c r="LJK23" i="1"/>
  <c r="LJJ23" i="1"/>
  <c r="LJI23" i="1"/>
  <c r="LJH23" i="1"/>
  <c r="LJG23" i="1"/>
  <c r="LJF23" i="1"/>
  <c r="LJE23" i="1"/>
  <c r="LJD23" i="1"/>
  <c r="LJC23" i="1"/>
  <c r="LJB23" i="1"/>
  <c r="LJA23" i="1"/>
  <c r="LIZ23" i="1"/>
  <c r="LIY23" i="1"/>
  <c r="LIX23" i="1"/>
  <c r="LIW23" i="1"/>
  <c r="LIV23" i="1"/>
  <c r="LIU23" i="1"/>
  <c r="LIT23" i="1"/>
  <c r="LIS23" i="1"/>
  <c r="LIR23" i="1"/>
  <c r="LIQ23" i="1"/>
  <c r="LIP23" i="1"/>
  <c r="LIO23" i="1"/>
  <c r="LIN23" i="1"/>
  <c r="LIM23" i="1"/>
  <c r="LIL23" i="1"/>
  <c r="LIK23" i="1"/>
  <c r="LIJ23" i="1"/>
  <c r="LII23" i="1"/>
  <c r="LIH23" i="1"/>
  <c r="LIG23" i="1"/>
  <c r="LIF23" i="1"/>
  <c r="LIE23" i="1"/>
  <c r="LID23" i="1"/>
  <c r="LIC23" i="1"/>
  <c r="LIB23" i="1"/>
  <c r="LIA23" i="1"/>
  <c r="LHZ23" i="1"/>
  <c r="LHY23" i="1"/>
  <c r="LHX23" i="1"/>
  <c r="LHW23" i="1"/>
  <c r="LHV23" i="1"/>
  <c r="LHU23" i="1"/>
  <c r="LHT23" i="1"/>
  <c r="LHS23" i="1"/>
  <c r="LHR23" i="1"/>
  <c r="LHQ23" i="1"/>
  <c r="LHP23" i="1"/>
  <c r="LHO23" i="1"/>
  <c r="LHN23" i="1"/>
  <c r="LHM23" i="1"/>
  <c r="LHL23" i="1"/>
  <c r="LHK23" i="1"/>
  <c r="LHJ23" i="1"/>
  <c r="LHI23" i="1"/>
  <c r="LHH23" i="1"/>
  <c r="LHG23" i="1"/>
  <c r="LHF23" i="1"/>
  <c r="LHE23" i="1"/>
  <c r="LHD23" i="1"/>
  <c r="LHC23" i="1"/>
  <c r="LHB23" i="1"/>
  <c r="LHA23" i="1"/>
  <c r="LGZ23" i="1"/>
  <c r="LGY23" i="1"/>
  <c r="LGX23" i="1"/>
  <c r="LGW23" i="1"/>
  <c r="LGV23" i="1"/>
  <c r="LGU23" i="1"/>
  <c r="LGT23" i="1"/>
  <c r="LGS23" i="1"/>
  <c r="LGR23" i="1"/>
  <c r="LGQ23" i="1"/>
  <c r="LGP23" i="1"/>
  <c r="LGO23" i="1"/>
  <c r="LGN23" i="1"/>
  <c r="LGM23" i="1"/>
  <c r="LGL23" i="1"/>
  <c r="LGK23" i="1"/>
  <c r="LGJ23" i="1"/>
  <c r="LGI23" i="1"/>
  <c r="LGH23" i="1"/>
  <c r="LGG23" i="1"/>
  <c r="LGF23" i="1"/>
  <c r="LGE23" i="1"/>
  <c r="LGD23" i="1"/>
  <c r="LGC23" i="1"/>
  <c r="LGB23" i="1"/>
  <c r="LGA23" i="1"/>
  <c r="LFZ23" i="1"/>
  <c r="LFY23" i="1"/>
  <c r="LFX23" i="1"/>
  <c r="LFW23" i="1"/>
  <c r="LFV23" i="1"/>
  <c r="LFU23" i="1"/>
  <c r="LFT23" i="1"/>
  <c r="LFS23" i="1"/>
  <c r="LFR23" i="1"/>
  <c r="LFQ23" i="1"/>
  <c r="LFP23" i="1"/>
  <c r="LFO23" i="1"/>
  <c r="LFN23" i="1"/>
  <c r="LFM23" i="1"/>
  <c r="LFL23" i="1"/>
  <c r="LFK23" i="1"/>
  <c r="LFJ23" i="1"/>
  <c r="LFI23" i="1"/>
  <c r="LFH23" i="1"/>
  <c r="LFG23" i="1"/>
  <c r="LFF23" i="1"/>
  <c r="LFE23" i="1"/>
  <c r="LFD23" i="1"/>
  <c r="LFC23" i="1"/>
  <c r="LFB23" i="1"/>
  <c r="LFA23" i="1"/>
  <c r="LEZ23" i="1"/>
  <c r="LEY23" i="1"/>
  <c r="LEX23" i="1"/>
  <c r="LEW23" i="1"/>
  <c r="LEV23" i="1"/>
  <c r="LEU23" i="1"/>
  <c r="LET23" i="1"/>
  <c r="LES23" i="1"/>
  <c r="LER23" i="1"/>
  <c r="LEQ23" i="1"/>
  <c r="LEP23" i="1"/>
  <c r="LEO23" i="1"/>
  <c r="LEN23" i="1"/>
  <c r="LEM23" i="1"/>
  <c r="LEL23" i="1"/>
  <c r="LEK23" i="1"/>
  <c r="LEJ23" i="1"/>
  <c r="LEI23" i="1"/>
  <c r="LEH23" i="1"/>
  <c r="LEG23" i="1"/>
  <c r="LEF23" i="1"/>
  <c r="LEE23" i="1"/>
  <c r="LED23" i="1"/>
  <c r="LEC23" i="1"/>
  <c r="LEB23" i="1"/>
  <c r="LEA23" i="1"/>
  <c r="LDZ23" i="1"/>
  <c r="LDY23" i="1"/>
  <c r="LDX23" i="1"/>
  <c r="LDW23" i="1"/>
  <c r="LDV23" i="1"/>
  <c r="LDU23" i="1"/>
  <c r="LDT23" i="1"/>
  <c r="LDS23" i="1"/>
  <c r="LDR23" i="1"/>
  <c r="LDQ23" i="1"/>
  <c r="LDP23" i="1"/>
  <c r="LDO23" i="1"/>
  <c r="LDN23" i="1"/>
  <c r="LDM23" i="1"/>
  <c r="LDL23" i="1"/>
  <c r="LDK23" i="1"/>
  <c r="LDJ23" i="1"/>
  <c r="LDI23" i="1"/>
  <c r="LDH23" i="1"/>
  <c r="LDG23" i="1"/>
  <c r="LDF23" i="1"/>
  <c r="LDE23" i="1"/>
  <c r="LDD23" i="1"/>
  <c r="LDC23" i="1"/>
  <c r="LDB23" i="1"/>
  <c r="LDA23" i="1"/>
  <c r="LCZ23" i="1"/>
  <c r="LCY23" i="1"/>
  <c r="LCX23" i="1"/>
  <c r="LCW23" i="1"/>
  <c r="LCV23" i="1"/>
  <c r="LCU23" i="1"/>
  <c r="LCT23" i="1"/>
  <c r="LCS23" i="1"/>
  <c r="LCR23" i="1"/>
  <c r="LCQ23" i="1"/>
  <c r="LCP23" i="1"/>
  <c r="LCO23" i="1"/>
  <c r="LCN23" i="1"/>
  <c r="LCM23" i="1"/>
  <c r="LCL23" i="1"/>
  <c r="LCK23" i="1"/>
  <c r="LCJ23" i="1"/>
  <c r="LCI23" i="1"/>
  <c r="LCH23" i="1"/>
  <c r="LCG23" i="1"/>
  <c r="LCF23" i="1"/>
  <c r="LCE23" i="1"/>
  <c r="LCD23" i="1"/>
  <c r="LCC23" i="1"/>
  <c r="LCB23" i="1"/>
  <c r="LCA23" i="1"/>
  <c r="LBZ23" i="1"/>
  <c r="LBY23" i="1"/>
  <c r="LBX23" i="1"/>
  <c r="LBW23" i="1"/>
  <c r="LBV23" i="1"/>
  <c r="LBU23" i="1"/>
  <c r="LBT23" i="1"/>
  <c r="LBS23" i="1"/>
  <c r="LBR23" i="1"/>
  <c r="LBQ23" i="1"/>
  <c r="LBP23" i="1"/>
  <c r="LBO23" i="1"/>
  <c r="LBN23" i="1"/>
  <c r="LBM23" i="1"/>
  <c r="LBL23" i="1"/>
  <c r="LBK23" i="1"/>
  <c r="LBJ23" i="1"/>
  <c r="LBI23" i="1"/>
  <c r="LBH23" i="1"/>
  <c r="LBG23" i="1"/>
  <c r="LBF23" i="1"/>
  <c r="LBE23" i="1"/>
  <c r="LBD23" i="1"/>
  <c r="LBC23" i="1"/>
  <c r="LBB23" i="1"/>
  <c r="LBA23" i="1"/>
  <c r="LAZ23" i="1"/>
  <c r="LAY23" i="1"/>
  <c r="LAX23" i="1"/>
  <c r="LAW23" i="1"/>
  <c r="LAV23" i="1"/>
  <c r="LAU23" i="1"/>
  <c r="LAT23" i="1"/>
  <c r="LAS23" i="1"/>
  <c r="LAR23" i="1"/>
  <c r="LAQ23" i="1"/>
  <c r="LAP23" i="1"/>
  <c r="LAO23" i="1"/>
  <c r="LAN23" i="1"/>
  <c r="LAM23" i="1"/>
  <c r="LAL23" i="1"/>
  <c r="LAK23" i="1"/>
  <c r="LAJ23" i="1"/>
  <c r="LAI23" i="1"/>
  <c r="LAH23" i="1"/>
  <c r="LAG23" i="1"/>
  <c r="LAF23" i="1"/>
  <c r="LAE23" i="1"/>
  <c r="LAD23" i="1"/>
  <c r="LAC23" i="1"/>
  <c r="LAB23" i="1"/>
  <c r="LAA23" i="1"/>
  <c r="KZZ23" i="1"/>
  <c r="KZY23" i="1"/>
  <c r="KZX23" i="1"/>
  <c r="KZW23" i="1"/>
  <c r="KZV23" i="1"/>
  <c r="KZU23" i="1"/>
  <c r="KZT23" i="1"/>
  <c r="KZS23" i="1"/>
  <c r="KZR23" i="1"/>
  <c r="KZQ23" i="1"/>
  <c r="KZP23" i="1"/>
  <c r="KZO23" i="1"/>
  <c r="KZN23" i="1"/>
  <c r="KZM23" i="1"/>
  <c r="KZL23" i="1"/>
  <c r="KZK23" i="1"/>
  <c r="KZJ23" i="1"/>
  <c r="KZI23" i="1"/>
  <c r="KZH23" i="1"/>
  <c r="KZG23" i="1"/>
  <c r="KZF23" i="1"/>
  <c r="KZE23" i="1"/>
  <c r="KZD23" i="1"/>
  <c r="KZC23" i="1"/>
  <c r="KZB23" i="1"/>
  <c r="KZA23" i="1"/>
  <c r="KYZ23" i="1"/>
  <c r="KYY23" i="1"/>
  <c r="KYX23" i="1"/>
  <c r="KYW23" i="1"/>
  <c r="KYV23" i="1"/>
  <c r="KYU23" i="1"/>
  <c r="KYT23" i="1"/>
  <c r="KYS23" i="1"/>
  <c r="KYR23" i="1"/>
  <c r="KYQ23" i="1"/>
  <c r="KYP23" i="1"/>
  <c r="KYO23" i="1"/>
  <c r="KYN23" i="1"/>
  <c r="KYM23" i="1"/>
  <c r="KYL23" i="1"/>
  <c r="KYK23" i="1"/>
  <c r="KYJ23" i="1"/>
  <c r="KYI23" i="1"/>
  <c r="KYH23" i="1"/>
  <c r="KYG23" i="1"/>
  <c r="KYF23" i="1"/>
  <c r="KYE23" i="1"/>
  <c r="KYD23" i="1"/>
  <c r="KYC23" i="1"/>
  <c r="KYB23" i="1"/>
  <c r="KYA23" i="1"/>
  <c r="KXZ23" i="1"/>
  <c r="KXY23" i="1"/>
  <c r="KXX23" i="1"/>
  <c r="KXW23" i="1"/>
  <c r="KXV23" i="1"/>
  <c r="KXU23" i="1"/>
  <c r="KXT23" i="1"/>
  <c r="KXS23" i="1"/>
  <c r="KXR23" i="1"/>
  <c r="KXQ23" i="1"/>
  <c r="KXP23" i="1"/>
  <c r="KXO23" i="1"/>
  <c r="KXN23" i="1"/>
  <c r="KXM23" i="1"/>
  <c r="KXL23" i="1"/>
  <c r="KXK23" i="1"/>
  <c r="KXJ23" i="1"/>
  <c r="KXI23" i="1"/>
  <c r="KXH23" i="1"/>
  <c r="KXG23" i="1"/>
  <c r="KXF23" i="1"/>
  <c r="KXE23" i="1"/>
  <c r="KXD23" i="1"/>
  <c r="KXC23" i="1"/>
  <c r="KXB23" i="1"/>
  <c r="KXA23" i="1"/>
  <c r="KWZ23" i="1"/>
  <c r="KWY23" i="1"/>
  <c r="KWX23" i="1"/>
  <c r="KWW23" i="1"/>
  <c r="KWV23" i="1"/>
  <c r="KWU23" i="1"/>
  <c r="KWT23" i="1"/>
  <c r="KWS23" i="1"/>
  <c r="KWR23" i="1"/>
  <c r="KWQ23" i="1"/>
  <c r="KWP23" i="1"/>
  <c r="KWO23" i="1"/>
  <c r="KWN23" i="1"/>
  <c r="KWM23" i="1"/>
  <c r="KWL23" i="1"/>
  <c r="KWK23" i="1"/>
  <c r="KWJ23" i="1"/>
  <c r="KWI23" i="1"/>
  <c r="KWH23" i="1"/>
  <c r="KWG23" i="1"/>
  <c r="KWF23" i="1"/>
  <c r="KWE23" i="1"/>
  <c r="KWD23" i="1"/>
  <c r="KWC23" i="1"/>
  <c r="KWB23" i="1"/>
  <c r="KWA23" i="1"/>
  <c r="KVZ23" i="1"/>
  <c r="KVY23" i="1"/>
  <c r="KVX23" i="1"/>
  <c r="KVW23" i="1"/>
  <c r="KVV23" i="1"/>
  <c r="KVU23" i="1"/>
  <c r="KVT23" i="1"/>
  <c r="KVS23" i="1"/>
  <c r="KVR23" i="1"/>
  <c r="KVQ23" i="1"/>
  <c r="KVP23" i="1"/>
  <c r="KVO23" i="1"/>
  <c r="KVN23" i="1"/>
  <c r="KVM23" i="1"/>
  <c r="KVL23" i="1"/>
  <c r="KVK23" i="1"/>
  <c r="KVJ23" i="1"/>
  <c r="KVI23" i="1"/>
  <c r="KVH23" i="1"/>
  <c r="KVG23" i="1"/>
  <c r="KVF23" i="1"/>
  <c r="KVE23" i="1"/>
  <c r="KVD23" i="1"/>
  <c r="KVC23" i="1"/>
  <c r="KVB23" i="1"/>
  <c r="KVA23" i="1"/>
  <c r="KUZ23" i="1"/>
  <c r="KUY23" i="1"/>
  <c r="KUX23" i="1"/>
  <c r="KUW23" i="1"/>
  <c r="KUV23" i="1"/>
  <c r="KUU23" i="1"/>
  <c r="KUT23" i="1"/>
  <c r="KUS23" i="1"/>
  <c r="KUR23" i="1"/>
  <c r="KUQ23" i="1"/>
  <c r="KUP23" i="1"/>
  <c r="KUO23" i="1"/>
  <c r="KUN23" i="1"/>
  <c r="KUM23" i="1"/>
  <c r="KUL23" i="1"/>
  <c r="KUK23" i="1"/>
  <c r="KUJ23" i="1"/>
  <c r="KUI23" i="1"/>
  <c r="KUH23" i="1"/>
  <c r="KUG23" i="1"/>
  <c r="KUF23" i="1"/>
  <c r="KUE23" i="1"/>
  <c r="KUD23" i="1"/>
  <c r="KUC23" i="1"/>
  <c r="KUB23" i="1"/>
  <c r="KUA23" i="1"/>
  <c r="KTZ23" i="1"/>
  <c r="KTY23" i="1"/>
  <c r="KTX23" i="1"/>
  <c r="KTW23" i="1"/>
  <c r="KTV23" i="1"/>
  <c r="KTU23" i="1"/>
  <c r="KTT23" i="1"/>
  <c r="KTS23" i="1"/>
  <c r="KTR23" i="1"/>
  <c r="KTQ23" i="1"/>
  <c r="KTP23" i="1"/>
  <c r="KTO23" i="1"/>
  <c r="KTN23" i="1"/>
  <c r="KTM23" i="1"/>
  <c r="KTL23" i="1"/>
  <c r="KTK23" i="1"/>
  <c r="KTJ23" i="1"/>
  <c r="KTI23" i="1"/>
  <c r="KTH23" i="1"/>
  <c r="KTG23" i="1"/>
  <c r="KTF23" i="1"/>
  <c r="KTE23" i="1"/>
  <c r="KTD23" i="1"/>
  <c r="KTC23" i="1"/>
  <c r="KTB23" i="1"/>
  <c r="KTA23" i="1"/>
  <c r="KSZ23" i="1"/>
  <c r="KSY23" i="1"/>
  <c r="KSX23" i="1"/>
  <c r="KSW23" i="1"/>
  <c r="KSV23" i="1"/>
  <c r="KSU23" i="1"/>
  <c r="KST23" i="1"/>
  <c r="KSS23" i="1"/>
  <c r="KSR23" i="1"/>
  <c r="KSQ23" i="1"/>
  <c r="KSP23" i="1"/>
  <c r="KSO23" i="1"/>
  <c r="KSN23" i="1"/>
  <c r="KSM23" i="1"/>
  <c r="KSL23" i="1"/>
  <c r="KSK23" i="1"/>
  <c r="KSJ23" i="1"/>
  <c r="KSI23" i="1"/>
  <c r="KSH23" i="1"/>
  <c r="KSG23" i="1"/>
  <c r="KSF23" i="1"/>
  <c r="KSE23" i="1"/>
  <c r="KSD23" i="1"/>
  <c r="KSC23" i="1"/>
  <c r="KSB23" i="1"/>
  <c r="KSA23" i="1"/>
  <c r="KRZ23" i="1"/>
  <c r="KRY23" i="1"/>
  <c r="KRX23" i="1"/>
  <c r="KRW23" i="1"/>
  <c r="KRV23" i="1"/>
  <c r="KRU23" i="1"/>
  <c r="KRT23" i="1"/>
  <c r="KRS23" i="1"/>
  <c r="KRR23" i="1"/>
  <c r="KRQ23" i="1"/>
  <c r="KRP23" i="1"/>
  <c r="KRO23" i="1"/>
  <c r="KRN23" i="1"/>
  <c r="KRM23" i="1"/>
  <c r="KRL23" i="1"/>
  <c r="KRK23" i="1"/>
  <c r="KRJ23" i="1"/>
  <c r="KRI23" i="1"/>
  <c r="KRH23" i="1"/>
  <c r="KRG23" i="1"/>
  <c r="KRF23" i="1"/>
  <c r="KRE23" i="1"/>
  <c r="KRD23" i="1"/>
  <c r="KRC23" i="1"/>
  <c r="KRB23" i="1"/>
  <c r="KRA23" i="1"/>
  <c r="KQZ23" i="1"/>
  <c r="KQY23" i="1"/>
  <c r="KQX23" i="1"/>
  <c r="KQW23" i="1"/>
  <c r="KQV23" i="1"/>
  <c r="KQU23" i="1"/>
  <c r="KQT23" i="1"/>
  <c r="KQS23" i="1"/>
  <c r="KQR23" i="1"/>
  <c r="KQQ23" i="1"/>
  <c r="KQP23" i="1"/>
  <c r="KQO23" i="1"/>
  <c r="KQN23" i="1"/>
  <c r="KQM23" i="1"/>
  <c r="KQL23" i="1"/>
  <c r="KQK23" i="1"/>
  <c r="KQJ23" i="1"/>
  <c r="KQI23" i="1"/>
  <c r="KQH23" i="1"/>
  <c r="KQG23" i="1"/>
  <c r="KQF23" i="1"/>
  <c r="KQE23" i="1"/>
  <c r="KQD23" i="1"/>
  <c r="KQC23" i="1"/>
  <c r="KQB23" i="1"/>
  <c r="KQA23" i="1"/>
  <c r="KPZ23" i="1"/>
  <c r="KPY23" i="1"/>
  <c r="KPX23" i="1"/>
  <c r="KPW23" i="1"/>
  <c r="KPV23" i="1"/>
  <c r="KPU23" i="1"/>
  <c r="KPT23" i="1"/>
  <c r="KPS23" i="1"/>
  <c r="KPR23" i="1"/>
  <c r="KPQ23" i="1"/>
  <c r="KPP23" i="1"/>
  <c r="KPO23" i="1"/>
  <c r="KPN23" i="1"/>
  <c r="KPM23" i="1"/>
  <c r="KPL23" i="1"/>
  <c r="KPK23" i="1"/>
  <c r="KPJ23" i="1"/>
  <c r="KPI23" i="1"/>
  <c r="KPH23" i="1"/>
  <c r="KPG23" i="1"/>
  <c r="KPF23" i="1"/>
  <c r="KPE23" i="1"/>
  <c r="KPD23" i="1"/>
  <c r="KPC23" i="1"/>
  <c r="KPB23" i="1"/>
  <c r="KPA23" i="1"/>
  <c r="KOZ23" i="1"/>
  <c r="KOY23" i="1"/>
  <c r="KOX23" i="1"/>
  <c r="KOW23" i="1"/>
  <c r="KOV23" i="1"/>
  <c r="KOU23" i="1"/>
  <c r="KOT23" i="1"/>
  <c r="KOS23" i="1"/>
  <c r="KOR23" i="1"/>
  <c r="KOQ23" i="1"/>
  <c r="KOP23" i="1"/>
  <c r="KOO23" i="1"/>
  <c r="KON23" i="1"/>
  <c r="KOM23" i="1"/>
  <c r="KOL23" i="1"/>
  <c r="KOK23" i="1"/>
  <c r="KOJ23" i="1"/>
  <c r="KOI23" i="1"/>
  <c r="KOH23" i="1"/>
  <c r="KOG23" i="1"/>
  <c r="KOF23" i="1"/>
  <c r="KOE23" i="1"/>
  <c r="KOD23" i="1"/>
  <c r="KOC23" i="1"/>
  <c r="KOB23" i="1"/>
  <c r="KOA23" i="1"/>
  <c r="KNZ23" i="1"/>
  <c r="KNY23" i="1"/>
  <c r="KNX23" i="1"/>
  <c r="KNW23" i="1"/>
  <c r="KNV23" i="1"/>
  <c r="KNU23" i="1"/>
  <c r="KNT23" i="1"/>
  <c r="KNS23" i="1"/>
  <c r="KNR23" i="1"/>
  <c r="KNQ23" i="1"/>
  <c r="KNP23" i="1"/>
  <c r="KNO23" i="1"/>
  <c r="KNN23" i="1"/>
  <c r="KNM23" i="1"/>
  <c r="KNL23" i="1"/>
  <c r="KNK23" i="1"/>
  <c r="KNJ23" i="1"/>
  <c r="KNI23" i="1"/>
  <c r="KNH23" i="1"/>
  <c r="KNG23" i="1"/>
  <c r="KNF23" i="1"/>
  <c r="KNE23" i="1"/>
  <c r="KND23" i="1"/>
  <c r="KNC23" i="1"/>
  <c r="KNB23" i="1"/>
  <c r="KNA23" i="1"/>
  <c r="KMZ23" i="1"/>
  <c r="KMY23" i="1"/>
  <c r="KMX23" i="1"/>
  <c r="KMW23" i="1"/>
  <c r="KMV23" i="1"/>
  <c r="KMU23" i="1"/>
  <c r="KMT23" i="1"/>
  <c r="KMS23" i="1"/>
  <c r="KMR23" i="1"/>
  <c r="KMQ23" i="1"/>
  <c r="KMP23" i="1"/>
  <c r="KMO23" i="1"/>
  <c r="KMN23" i="1"/>
  <c r="KMM23" i="1"/>
  <c r="KML23" i="1"/>
  <c r="KMK23" i="1"/>
  <c r="KMJ23" i="1"/>
  <c r="KMI23" i="1"/>
  <c r="KMH23" i="1"/>
  <c r="KMG23" i="1"/>
  <c r="KMF23" i="1"/>
  <c r="KME23" i="1"/>
  <c r="KMD23" i="1"/>
  <c r="KMC23" i="1"/>
  <c r="KMB23" i="1"/>
  <c r="KMA23" i="1"/>
  <c r="KLZ23" i="1"/>
  <c r="KLY23" i="1"/>
  <c r="KLX23" i="1"/>
  <c r="KLW23" i="1"/>
  <c r="KLV23" i="1"/>
  <c r="KLU23" i="1"/>
  <c r="KLT23" i="1"/>
  <c r="KLS23" i="1"/>
  <c r="KLR23" i="1"/>
  <c r="KLQ23" i="1"/>
  <c r="KLP23" i="1"/>
  <c r="KLO23" i="1"/>
  <c r="KLN23" i="1"/>
  <c r="KLM23" i="1"/>
  <c r="KLL23" i="1"/>
  <c r="KLK23" i="1"/>
  <c r="KLJ23" i="1"/>
  <c r="KLI23" i="1"/>
  <c r="KLH23" i="1"/>
  <c r="KLG23" i="1"/>
  <c r="KLF23" i="1"/>
  <c r="KLE23" i="1"/>
  <c r="KLD23" i="1"/>
  <c r="KLC23" i="1"/>
  <c r="KLB23" i="1"/>
  <c r="KLA23" i="1"/>
  <c r="KKZ23" i="1"/>
  <c r="KKY23" i="1"/>
  <c r="KKX23" i="1"/>
  <c r="KKW23" i="1"/>
  <c r="KKV23" i="1"/>
  <c r="KKU23" i="1"/>
  <c r="KKT23" i="1"/>
  <c r="KKS23" i="1"/>
  <c r="KKR23" i="1"/>
  <c r="KKQ23" i="1"/>
  <c r="KKP23" i="1"/>
  <c r="KKO23" i="1"/>
  <c r="KKN23" i="1"/>
  <c r="KKM23" i="1"/>
  <c r="KKL23" i="1"/>
  <c r="KKK23" i="1"/>
  <c r="KKJ23" i="1"/>
  <c r="KKI23" i="1"/>
  <c r="KKH23" i="1"/>
  <c r="KKG23" i="1"/>
  <c r="KKF23" i="1"/>
  <c r="KKE23" i="1"/>
  <c r="KKD23" i="1"/>
  <c r="KKC23" i="1"/>
  <c r="KKB23" i="1"/>
  <c r="KKA23" i="1"/>
  <c r="KJZ23" i="1"/>
  <c r="KJY23" i="1"/>
  <c r="KJX23" i="1"/>
  <c r="KJW23" i="1"/>
  <c r="KJV23" i="1"/>
  <c r="KJU23" i="1"/>
  <c r="KJT23" i="1"/>
  <c r="KJS23" i="1"/>
  <c r="KJR23" i="1"/>
  <c r="KJQ23" i="1"/>
  <c r="KJP23" i="1"/>
  <c r="KJO23" i="1"/>
  <c r="KJN23" i="1"/>
  <c r="KJM23" i="1"/>
  <c r="KJL23" i="1"/>
  <c r="KJK23" i="1"/>
  <c r="KJJ23" i="1"/>
  <c r="KJI23" i="1"/>
  <c r="KJH23" i="1"/>
  <c r="KJG23" i="1"/>
  <c r="KJF23" i="1"/>
  <c r="KJE23" i="1"/>
  <c r="KJD23" i="1"/>
  <c r="KJC23" i="1"/>
  <c r="KJB23" i="1"/>
  <c r="KJA23" i="1"/>
  <c r="KIZ23" i="1"/>
  <c r="KIY23" i="1"/>
  <c r="KIX23" i="1"/>
  <c r="KIW23" i="1"/>
  <c r="KIV23" i="1"/>
  <c r="KIU23" i="1"/>
  <c r="KIT23" i="1"/>
  <c r="KIS23" i="1"/>
  <c r="KIR23" i="1"/>
  <c r="KIQ23" i="1"/>
  <c r="KIP23" i="1"/>
  <c r="KIO23" i="1"/>
  <c r="KIN23" i="1"/>
  <c r="KIM23" i="1"/>
  <c r="KIL23" i="1"/>
  <c r="KIK23" i="1"/>
  <c r="KIJ23" i="1"/>
  <c r="KII23" i="1"/>
  <c r="KIH23" i="1"/>
  <c r="KIG23" i="1"/>
  <c r="KIF23" i="1"/>
  <c r="KIE23" i="1"/>
  <c r="KID23" i="1"/>
  <c r="KIC23" i="1"/>
  <c r="KIB23" i="1"/>
  <c r="KIA23" i="1"/>
  <c r="KHZ23" i="1"/>
  <c r="KHY23" i="1"/>
  <c r="KHX23" i="1"/>
  <c r="KHW23" i="1"/>
  <c r="KHV23" i="1"/>
  <c r="KHU23" i="1"/>
  <c r="KHT23" i="1"/>
  <c r="KHS23" i="1"/>
  <c r="KHR23" i="1"/>
  <c r="KHQ23" i="1"/>
  <c r="KHP23" i="1"/>
  <c r="KHO23" i="1"/>
  <c r="KHN23" i="1"/>
  <c r="KHM23" i="1"/>
  <c r="KHL23" i="1"/>
  <c r="KHK23" i="1"/>
  <c r="KHJ23" i="1"/>
  <c r="KHI23" i="1"/>
  <c r="KHH23" i="1"/>
  <c r="KHG23" i="1"/>
  <c r="KHF23" i="1"/>
  <c r="KHE23" i="1"/>
  <c r="KHD23" i="1"/>
  <c r="KHC23" i="1"/>
  <c r="KHB23" i="1"/>
  <c r="KHA23" i="1"/>
  <c r="KGZ23" i="1"/>
  <c r="KGY23" i="1"/>
  <c r="KGX23" i="1"/>
  <c r="KGW23" i="1"/>
  <c r="KGV23" i="1"/>
  <c r="KGU23" i="1"/>
  <c r="KGT23" i="1"/>
  <c r="KGS23" i="1"/>
  <c r="KGR23" i="1"/>
  <c r="KGQ23" i="1"/>
  <c r="KGP23" i="1"/>
  <c r="KGO23" i="1"/>
  <c r="KGN23" i="1"/>
  <c r="KGM23" i="1"/>
  <c r="KGL23" i="1"/>
  <c r="KGK23" i="1"/>
  <c r="KGJ23" i="1"/>
  <c r="KGI23" i="1"/>
  <c r="KGH23" i="1"/>
  <c r="KGG23" i="1"/>
  <c r="KGF23" i="1"/>
  <c r="KGE23" i="1"/>
  <c r="KGD23" i="1"/>
  <c r="KGC23" i="1"/>
  <c r="KGB23" i="1"/>
  <c r="KGA23" i="1"/>
  <c r="KFZ23" i="1"/>
  <c r="KFY23" i="1"/>
  <c r="KFX23" i="1"/>
  <c r="KFW23" i="1"/>
  <c r="KFV23" i="1"/>
  <c r="KFU23" i="1"/>
  <c r="KFT23" i="1"/>
  <c r="KFS23" i="1"/>
  <c r="KFR23" i="1"/>
  <c r="KFQ23" i="1"/>
  <c r="KFP23" i="1"/>
  <c r="KFO23" i="1"/>
  <c r="KFN23" i="1"/>
  <c r="KFM23" i="1"/>
  <c r="KFL23" i="1"/>
  <c r="KFK23" i="1"/>
  <c r="KFJ23" i="1"/>
  <c r="KFI23" i="1"/>
  <c r="KFH23" i="1"/>
  <c r="KFG23" i="1"/>
  <c r="KFF23" i="1"/>
  <c r="KFE23" i="1"/>
  <c r="KFD23" i="1"/>
  <c r="KFC23" i="1"/>
  <c r="KFB23" i="1"/>
  <c r="KFA23" i="1"/>
  <c r="KEZ23" i="1"/>
  <c r="KEY23" i="1"/>
  <c r="KEX23" i="1"/>
  <c r="KEW23" i="1"/>
  <c r="KEV23" i="1"/>
  <c r="KEU23" i="1"/>
  <c r="KET23" i="1"/>
  <c r="KES23" i="1"/>
  <c r="KER23" i="1"/>
  <c r="KEQ23" i="1"/>
  <c r="KEP23" i="1"/>
  <c r="KEO23" i="1"/>
  <c r="KEN23" i="1"/>
  <c r="KEM23" i="1"/>
  <c r="KEL23" i="1"/>
  <c r="KEK23" i="1"/>
  <c r="KEJ23" i="1"/>
  <c r="KEI23" i="1"/>
  <c r="KEH23" i="1"/>
  <c r="KEG23" i="1"/>
  <c r="KEF23" i="1"/>
  <c r="KEE23" i="1"/>
  <c r="KED23" i="1"/>
  <c r="KEC23" i="1"/>
  <c r="KEB23" i="1"/>
  <c r="KEA23" i="1"/>
  <c r="KDZ23" i="1"/>
  <c r="KDY23" i="1"/>
  <c r="KDX23" i="1"/>
  <c r="KDW23" i="1"/>
  <c r="KDV23" i="1"/>
  <c r="KDU23" i="1"/>
  <c r="KDT23" i="1"/>
  <c r="KDS23" i="1"/>
  <c r="KDR23" i="1"/>
  <c r="KDQ23" i="1"/>
  <c r="KDP23" i="1"/>
  <c r="KDO23" i="1"/>
  <c r="KDN23" i="1"/>
  <c r="KDM23" i="1"/>
  <c r="KDL23" i="1"/>
  <c r="KDK23" i="1"/>
  <c r="KDJ23" i="1"/>
  <c r="KDI23" i="1"/>
  <c r="KDH23" i="1"/>
  <c r="KDG23" i="1"/>
  <c r="KDF23" i="1"/>
  <c r="KDE23" i="1"/>
  <c r="KDD23" i="1"/>
  <c r="KDC23" i="1"/>
  <c r="KDB23" i="1"/>
  <c r="KDA23" i="1"/>
  <c r="KCZ23" i="1"/>
  <c r="KCY23" i="1"/>
  <c r="KCX23" i="1"/>
  <c r="KCW23" i="1"/>
  <c r="KCV23" i="1"/>
  <c r="KCU23" i="1"/>
  <c r="KCT23" i="1"/>
  <c r="KCS23" i="1"/>
  <c r="KCR23" i="1"/>
  <c r="KCQ23" i="1"/>
  <c r="KCP23" i="1"/>
  <c r="KCO23" i="1"/>
  <c r="KCN23" i="1"/>
  <c r="KCM23" i="1"/>
  <c r="KCL23" i="1"/>
  <c r="KCK23" i="1"/>
  <c r="KCJ23" i="1"/>
  <c r="KCI23" i="1"/>
  <c r="KCH23" i="1"/>
  <c r="KCG23" i="1"/>
  <c r="KCF23" i="1"/>
  <c r="KCE23" i="1"/>
  <c r="KCD23" i="1"/>
  <c r="KCC23" i="1"/>
  <c r="KCB23" i="1"/>
  <c r="KCA23" i="1"/>
  <c r="KBZ23" i="1"/>
  <c r="KBY23" i="1"/>
  <c r="KBX23" i="1"/>
  <c r="KBW23" i="1"/>
  <c r="KBV23" i="1"/>
  <c r="KBU23" i="1"/>
  <c r="KBT23" i="1"/>
  <c r="KBS23" i="1"/>
  <c r="KBR23" i="1"/>
  <c r="KBQ23" i="1"/>
  <c r="KBP23" i="1"/>
  <c r="KBO23" i="1"/>
  <c r="KBN23" i="1"/>
  <c r="KBM23" i="1"/>
  <c r="KBL23" i="1"/>
  <c r="KBK23" i="1"/>
  <c r="KBJ23" i="1"/>
  <c r="KBI23" i="1"/>
  <c r="KBH23" i="1"/>
  <c r="KBG23" i="1"/>
  <c r="KBF23" i="1"/>
  <c r="KBE23" i="1"/>
  <c r="KBD23" i="1"/>
  <c r="KBC23" i="1"/>
  <c r="KBB23" i="1"/>
  <c r="KBA23" i="1"/>
  <c r="KAZ23" i="1"/>
  <c r="KAY23" i="1"/>
  <c r="KAX23" i="1"/>
  <c r="KAW23" i="1"/>
  <c r="KAV23" i="1"/>
  <c r="KAU23" i="1"/>
  <c r="KAT23" i="1"/>
  <c r="KAS23" i="1"/>
  <c r="KAR23" i="1"/>
  <c r="KAQ23" i="1"/>
  <c r="KAP23" i="1"/>
  <c r="KAO23" i="1"/>
  <c r="KAN23" i="1"/>
  <c r="KAM23" i="1"/>
  <c r="KAL23" i="1"/>
  <c r="KAK23" i="1"/>
  <c r="KAJ23" i="1"/>
  <c r="KAI23" i="1"/>
  <c r="KAH23" i="1"/>
  <c r="KAG23" i="1"/>
  <c r="KAF23" i="1"/>
  <c r="KAE23" i="1"/>
  <c r="KAD23" i="1"/>
  <c r="KAC23" i="1"/>
  <c r="KAB23" i="1"/>
  <c r="KAA23" i="1"/>
  <c r="JZZ23" i="1"/>
  <c r="JZY23" i="1"/>
  <c r="JZX23" i="1"/>
  <c r="JZW23" i="1"/>
  <c r="JZV23" i="1"/>
  <c r="JZU23" i="1"/>
  <c r="JZT23" i="1"/>
  <c r="JZS23" i="1"/>
  <c r="JZR23" i="1"/>
  <c r="JZQ23" i="1"/>
  <c r="JZP23" i="1"/>
  <c r="JZO23" i="1"/>
  <c r="JZN23" i="1"/>
  <c r="JZM23" i="1"/>
  <c r="JZL23" i="1"/>
  <c r="JZK23" i="1"/>
  <c r="JZJ23" i="1"/>
  <c r="JZI23" i="1"/>
  <c r="JZH23" i="1"/>
  <c r="JZG23" i="1"/>
  <c r="JZF23" i="1"/>
  <c r="JZE23" i="1"/>
  <c r="JZD23" i="1"/>
  <c r="JZC23" i="1"/>
  <c r="JZB23" i="1"/>
  <c r="JZA23" i="1"/>
  <c r="JYZ23" i="1"/>
  <c r="JYY23" i="1"/>
  <c r="JYX23" i="1"/>
  <c r="JYW23" i="1"/>
  <c r="JYV23" i="1"/>
  <c r="JYU23" i="1"/>
  <c r="JYT23" i="1"/>
  <c r="JYS23" i="1"/>
  <c r="JYR23" i="1"/>
  <c r="JYQ23" i="1"/>
  <c r="JYP23" i="1"/>
  <c r="JYO23" i="1"/>
  <c r="JYN23" i="1"/>
  <c r="JYM23" i="1"/>
  <c r="JYL23" i="1"/>
  <c r="JYK23" i="1"/>
  <c r="JYJ23" i="1"/>
  <c r="JYI23" i="1"/>
  <c r="JYH23" i="1"/>
  <c r="JYG23" i="1"/>
  <c r="JYF23" i="1"/>
  <c r="JYE23" i="1"/>
  <c r="JYD23" i="1"/>
  <c r="JYC23" i="1"/>
  <c r="JYB23" i="1"/>
  <c r="JYA23" i="1"/>
  <c r="JXZ23" i="1"/>
  <c r="JXY23" i="1"/>
  <c r="JXX23" i="1"/>
  <c r="JXW23" i="1"/>
  <c r="JXV23" i="1"/>
  <c r="JXU23" i="1"/>
  <c r="JXT23" i="1"/>
  <c r="JXS23" i="1"/>
  <c r="JXR23" i="1"/>
  <c r="JXQ23" i="1"/>
  <c r="JXP23" i="1"/>
  <c r="JXO23" i="1"/>
  <c r="JXN23" i="1"/>
  <c r="JXM23" i="1"/>
  <c r="JXL23" i="1"/>
  <c r="JXK23" i="1"/>
  <c r="JXJ23" i="1"/>
  <c r="JXI23" i="1"/>
  <c r="JXH23" i="1"/>
  <c r="JXG23" i="1"/>
  <c r="JXF23" i="1"/>
  <c r="JXE23" i="1"/>
  <c r="JXD23" i="1"/>
  <c r="JXC23" i="1"/>
  <c r="JXB23" i="1"/>
  <c r="JXA23" i="1"/>
  <c r="JWZ23" i="1"/>
  <c r="JWY23" i="1"/>
  <c r="JWX23" i="1"/>
  <c r="JWW23" i="1"/>
  <c r="JWV23" i="1"/>
  <c r="JWU23" i="1"/>
  <c r="JWT23" i="1"/>
  <c r="JWS23" i="1"/>
  <c r="JWR23" i="1"/>
  <c r="JWQ23" i="1"/>
  <c r="JWP23" i="1"/>
  <c r="JWO23" i="1"/>
  <c r="JWN23" i="1"/>
  <c r="JWM23" i="1"/>
  <c r="JWL23" i="1"/>
  <c r="JWK23" i="1"/>
  <c r="JWJ23" i="1"/>
  <c r="JWI23" i="1"/>
  <c r="JWH23" i="1"/>
  <c r="JWG23" i="1"/>
  <c r="JWF23" i="1"/>
  <c r="JWE23" i="1"/>
  <c r="JWD23" i="1"/>
  <c r="JWC23" i="1"/>
  <c r="JWB23" i="1"/>
  <c r="JWA23" i="1"/>
  <c r="JVZ23" i="1"/>
  <c r="JVY23" i="1"/>
  <c r="JVX23" i="1"/>
  <c r="JVW23" i="1"/>
  <c r="JVV23" i="1"/>
  <c r="JVU23" i="1"/>
  <c r="JVT23" i="1"/>
  <c r="JVS23" i="1"/>
  <c r="JVR23" i="1"/>
  <c r="JVQ23" i="1"/>
  <c r="JVP23" i="1"/>
  <c r="JVO23" i="1"/>
  <c r="JVN23" i="1"/>
  <c r="JVM23" i="1"/>
  <c r="JVL23" i="1"/>
  <c r="JVK23" i="1"/>
  <c r="JVJ23" i="1"/>
  <c r="JVI23" i="1"/>
  <c r="JVH23" i="1"/>
  <c r="JVG23" i="1"/>
  <c r="JVF23" i="1"/>
  <c r="JVE23" i="1"/>
  <c r="JVD23" i="1"/>
  <c r="JVC23" i="1"/>
  <c r="JVB23" i="1"/>
  <c r="JVA23" i="1"/>
  <c r="JUZ23" i="1"/>
  <c r="JUY23" i="1"/>
  <c r="JUX23" i="1"/>
  <c r="JUW23" i="1"/>
  <c r="JUV23" i="1"/>
  <c r="JUU23" i="1"/>
  <c r="JUT23" i="1"/>
  <c r="JUS23" i="1"/>
  <c r="JUR23" i="1"/>
  <c r="JUQ23" i="1"/>
  <c r="JUP23" i="1"/>
  <c r="JUO23" i="1"/>
  <c r="JUN23" i="1"/>
  <c r="JUM23" i="1"/>
  <c r="JUL23" i="1"/>
  <c r="JUK23" i="1"/>
  <c r="JUJ23" i="1"/>
  <c r="JUI23" i="1"/>
  <c r="JUH23" i="1"/>
  <c r="JUG23" i="1"/>
  <c r="JUF23" i="1"/>
  <c r="JUE23" i="1"/>
  <c r="JUD23" i="1"/>
  <c r="JUC23" i="1"/>
  <c r="JUB23" i="1"/>
  <c r="JUA23" i="1"/>
  <c r="JTZ23" i="1"/>
  <c r="JTY23" i="1"/>
  <c r="JTX23" i="1"/>
  <c r="JTW23" i="1"/>
  <c r="JTV23" i="1"/>
  <c r="JTU23" i="1"/>
  <c r="JTT23" i="1"/>
  <c r="JTS23" i="1"/>
  <c r="JTR23" i="1"/>
  <c r="JTQ23" i="1"/>
  <c r="JTP23" i="1"/>
  <c r="JTO23" i="1"/>
  <c r="JTN23" i="1"/>
  <c r="JTM23" i="1"/>
  <c r="JTL23" i="1"/>
  <c r="JTK23" i="1"/>
  <c r="JTJ23" i="1"/>
  <c r="JTI23" i="1"/>
  <c r="JTH23" i="1"/>
  <c r="JTG23" i="1"/>
  <c r="JTF23" i="1"/>
  <c r="JTE23" i="1"/>
  <c r="JTD23" i="1"/>
  <c r="JTC23" i="1"/>
  <c r="JTB23" i="1"/>
  <c r="JTA23" i="1"/>
  <c r="JSZ23" i="1"/>
  <c r="JSY23" i="1"/>
  <c r="JSX23" i="1"/>
  <c r="JSW23" i="1"/>
  <c r="JSV23" i="1"/>
  <c r="JSU23" i="1"/>
  <c r="JST23" i="1"/>
  <c r="JSS23" i="1"/>
  <c r="JSR23" i="1"/>
  <c r="JSQ23" i="1"/>
  <c r="JSP23" i="1"/>
  <c r="JSO23" i="1"/>
  <c r="JSN23" i="1"/>
  <c r="JSM23" i="1"/>
  <c r="JSL23" i="1"/>
  <c r="JSK23" i="1"/>
  <c r="JSJ23" i="1"/>
  <c r="JSI23" i="1"/>
  <c r="JSH23" i="1"/>
  <c r="JSG23" i="1"/>
  <c r="JSF23" i="1"/>
  <c r="JSE23" i="1"/>
  <c r="JSD23" i="1"/>
  <c r="JSC23" i="1"/>
  <c r="JSB23" i="1"/>
  <c r="JSA23" i="1"/>
  <c r="JRZ23" i="1"/>
  <c r="JRY23" i="1"/>
  <c r="JRX23" i="1"/>
  <c r="JRW23" i="1"/>
  <c r="JRV23" i="1"/>
  <c r="JRU23" i="1"/>
  <c r="JRT23" i="1"/>
  <c r="JRS23" i="1"/>
  <c r="JRR23" i="1"/>
  <c r="JRQ23" i="1"/>
  <c r="JRP23" i="1"/>
  <c r="JRO23" i="1"/>
  <c r="JRN23" i="1"/>
  <c r="JRM23" i="1"/>
  <c r="JRL23" i="1"/>
  <c r="JRK23" i="1"/>
  <c r="JRJ23" i="1"/>
  <c r="JRI23" i="1"/>
  <c r="JRH23" i="1"/>
  <c r="JRG23" i="1"/>
  <c r="JRF23" i="1"/>
  <c r="JRE23" i="1"/>
  <c r="JRD23" i="1"/>
  <c r="JRC23" i="1"/>
  <c r="JRB23" i="1"/>
  <c r="JRA23" i="1"/>
  <c r="JQZ23" i="1"/>
  <c r="JQY23" i="1"/>
  <c r="JQX23" i="1"/>
  <c r="JQW23" i="1"/>
  <c r="JQV23" i="1"/>
  <c r="JQU23" i="1"/>
  <c r="JQT23" i="1"/>
  <c r="JQS23" i="1"/>
  <c r="JQR23" i="1"/>
  <c r="JQQ23" i="1"/>
  <c r="JQP23" i="1"/>
  <c r="JQO23" i="1"/>
  <c r="JQN23" i="1"/>
  <c r="JQM23" i="1"/>
  <c r="JQL23" i="1"/>
  <c r="JQK23" i="1"/>
  <c r="JQJ23" i="1"/>
  <c r="JQI23" i="1"/>
  <c r="JQH23" i="1"/>
  <c r="JQG23" i="1"/>
  <c r="JQF23" i="1"/>
  <c r="JQE23" i="1"/>
  <c r="JQD23" i="1"/>
  <c r="JQC23" i="1"/>
  <c r="JQB23" i="1"/>
  <c r="JQA23" i="1"/>
  <c r="JPZ23" i="1"/>
  <c r="JPY23" i="1"/>
  <c r="JPX23" i="1"/>
  <c r="JPW23" i="1"/>
  <c r="JPV23" i="1"/>
  <c r="JPU23" i="1"/>
  <c r="JPT23" i="1"/>
  <c r="JPS23" i="1"/>
  <c r="JPR23" i="1"/>
  <c r="JPQ23" i="1"/>
  <c r="JPP23" i="1"/>
  <c r="JPO23" i="1"/>
  <c r="JPN23" i="1"/>
  <c r="JPM23" i="1"/>
  <c r="JPL23" i="1"/>
  <c r="JPK23" i="1"/>
  <c r="JPJ23" i="1"/>
  <c r="JPI23" i="1"/>
  <c r="JPH23" i="1"/>
  <c r="JPG23" i="1"/>
  <c r="JPF23" i="1"/>
  <c r="JPE23" i="1"/>
  <c r="JPD23" i="1"/>
  <c r="JPC23" i="1"/>
  <c r="JPB23" i="1"/>
  <c r="JPA23" i="1"/>
  <c r="JOZ23" i="1"/>
  <c r="JOY23" i="1"/>
  <c r="JOX23" i="1"/>
  <c r="JOW23" i="1"/>
  <c r="JOV23" i="1"/>
  <c r="JOU23" i="1"/>
  <c r="JOT23" i="1"/>
  <c r="JOS23" i="1"/>
  <c r="JOR23" i="1"/>
  <c r="JOQ23" i="1"/>
  <c r="JOP23" i="1"/>
  <c r="JOO23" i="1"/>
  <c r="JON23" i="1"/>
  <c r="JOM23" i="1"/>
  <c r="JOL23" i="1"/>
  <c r="JOK23" i="1"/>
  <c r="JOJ23" i="1"/>
  <c r="JOI23" i="1"/>
  <c r="JOH23" i="1"/>
  <c r="JOG23" i="1"/>
  <c r="JOF23" i="1"/>
  <c r="JOE23" i="1"/>
  <c r="JOD23" i="1"/>
  <c r="JOC23" i="1"/>
  <c r="JOB23" i="1"/>
  <c r="JOA23" i="1"/>
  <c r="JNZ23" i="1"/>
  <c r="JNY23" i="1"/>
  <c r="JNX23" i="1"/>
  <c r="JNW23" i="1"/>
  <c r="JNV23" i="1"/>
  <c r="JNU23" i="1"/>
  <c r="JNT23" i="1"/>
  <c r="JNS23" i="1"/>
  <c r="JNR23" i="1"/>
  <c r="JNQ23" i="1"/>
  <c r="JNP23" i="1"/>
  <c r="JNO23" i="1"/>
  <c r="JNN23" i="1"/>
  <c r="JNM23" i="1"/>
  <c r="JNL23" i="1"/>
  <c r="JNK23" i="1"/>
  <c r="JNJ23" i="1"/>
  <c r="JNI23" i="1"/>
  <c r="JNH23" i="1"/>
  <c r="JNG23" i="1"/>
  <c r="JNF23" i="1"/>
  <c r="JNE23" i="1"/>
  <c r="JND23" i="1"/>
  <c r="JNC23" i="1"/>
  <c r="JNB23" i="1"/>
  <c r="JNA23" i="1"/>
  <c r="JMZ23" i="1"/>
  <c r="JMY23" i="1"/>
  <c r="JMX23" i="1"/>
  <c r="JMW23" i="1"/>
  <c r="JMV23" i="1"/>
  <c r="JMU23" i="1"/>
  <c r="JMT23" i="1"/>
  <c r="JMS23" i="1"/>
  <c r="JMR23" i="1"/>
  <c r="JMQ23" i="1"/>
  <c r="JMP23" i="1"/>
  <c r="JMO23" i="1"/>
  <c r="JMN23" i="1"/>
  <c r="JMM23" i="1"/>
  <c r="JML23" i="1"/>
  <c r="JMK23" i="1"/>
  <c r="JMJ23" i="1"/>
  <c r="JMI23" i="1"/>
  <c r="JMH23" i="1"/>
  <c r="JMG23" i="1"/>
  <c r="JMF23" i="1"/>
  <c r="JME23" i="1"/>
  <c r="JMD23" i="1"/>
  <c r="JMC23" i="1"/>
  <c r="JMB23" i="1"/>
  <c r="JMA23" i="1"/>
  <c r="JLZ23" i="1"/>
  <c r="JLY23" i="1"/>
  <c r="JLX23" i="1"/>
  <c r="JLW23" i="1"/>
  <c r="JLV23" i="1"/>
  <c r="JLU23" i="1"/>
  <c r="JLT23" i="1"/>
  <c r="JLS23" i="1"/>
  <c r="JLR23" i="1"/>
  <c r="JLQ23" i="1"/>
  <c r="JLP23" i="1"/>
  <c r="JLO23" i="1"/>
  <c r="JLN23" i="1"/>
  <c r="JLM23" i="1"/>
  <c r="JLL23" i="1"/>
  <c r="JLK23" i="1"/>
  <c r="JLJ23" i="1"/>
  <c r="JLI23" i="1"/>
  <c r="JLH23" i="1"/>
  <c r="JLG23" i="1"/>
  <c r="JLF23" i="1"/>
  <c r="JLE23" i="1"/>
  <c r="JLD23" i="1"/>
  <c r="JLC23" i="1"/>
  <c r="JLB23" i="1"/>
  <c r="JLA23" i="1"/>
  <c r="JKZ23" i="1"/>
  <c r="JKY23" i="1"/>
  <c r="JKX23" i="1"/>
  <c r="JKW23" i="1"/>
  <c r="JKV23" i="1"/>
  <c r="JKU23" i="1"/>
  <c r="JKT23" i="1"/>
  <c r="JKS23" i="1"/>
  <c r="JKR23" i="1"/>
  <c r="JKQ23" i="1"/>
  <c r="JKP23" i="1"/>
  <c r="JKO23" i="1"/>
  <c r="JKN23" i="1"/>
  <c r="JKM23" i="1"/>
  <c r="JKL23" i="1"/>
  <c r="JKK23" i="1"/>
  <c r="JKJ23" i="1"/>
  <c r="JKI23" i="1"/>
  <c r="JKH23" i="1"/>
  <c r="JKG23" i="1"/>
  <c r="JKF23" i="1"/>
  <c r="JKE23" i="1"/>
  <c r="JKD23" i="1"/>
  <c r="JKC23" i="1"/>
  <c r="JKB23" i="1"/>
  <c r="JKA23" i="1"/>
  <c r="JJZ23" i="1"/>
  <c r="JJY23" i="1"/>
  <c r="JJX23" i="1"/>
  <c r="JJW23" i="1"/>
  <c r="JJV23" i="1"/>
  <c r="JJU23" i="1"/>
  <c r="JJT23" i="1"/>
  <c r="JJS23" i="1"/>
  <c r="JJR23" i="1"/>
  <c r="JJQ23" i="1"/>
  <c r="JJP23" i="1"/>
  <c r="JJO23" i="1"/>
  <c r="JJN23" i="1"/>
  <c r="JJM23" i="1"/>
  <c r="JJL23" i="1"/>
  <c r="JJK23" i="1"/>
  <c r="JJJ23" i="1"/>
  <c r="JJI23" i="1"/>
  <c r="JJH23" i="1"/>
  <c r="JJG23" i="1"/>
  <c r="JJF23" i="1"/>
  <c r="JJE23" i="1"/>
  <c r="JJD23" i="1"/>
  <c r="JJC23" i="1"/>
  <c r="JJB23" i="1"/>
  <c r="JJA23" i="1"/>
  <c r="JIZ23" i="1"/>
  <c r="JIY23" i="1"/>
  <c r="JIX23" i="1"/>
  <c r="JIW23" i="1"/>
  <c r="JIV23" i="1"/>
  <c r="JIU23" i="1"/>
  <c r="JIT23" i="1"/>
  <c r="JIS23" i="1"/>
  <c r="JIR23" i="1"/>
  <c r="JIQ23" i="1"/>
  <c r="JIP23" i="1"/>
  <c r="JIO23" i="1"/>
  <c r="JIN23" i="1"/>
  <c r="JIM23" i="1"/>
  <c r="JIL23" i="1"/>
  <c r="JIK23" i="1"/>
  <c r="JIJ23" i="1"/>
  <c r="JII23" i="1"/>
  <c r="JIH23" i="1"/>
  <c r="JIG23" i="1"/>
  <c r="JIF23" i="1"/>
  <c r="JIE23" i="1"/>
  <c r="JID23" i="1"/>
  <c r="JIC23" i="1"/>
  <c r="JIB23" i="1"/>
  <c r="JIA23" i="1"/>
  <c r="JHZ23" i="1"/>
  <c r="JHY23" i="1"/>
  <c r="JHX23" i="1"/>
  <c r="JHW23" i="1"/>
  <c r="JHV23" i="1"/>
  <c r="JHU23" i="1"/>
  <c r="JHT23" i="1"/>
  <c r="JHS23" i="1"/>
  <c r="JHR23" i="1"/>
  <c r="JHQ23" i="1"/>
  <c r="JHP23" i="1"/>
  <c r="JHO23" i="1"/>
  <c r="JHN23" i="1"/>
  <c r="JHM23" i="1"/>
  <c r="JHL23" i="1"/>
  <c r="JHK23" i="1"/>
  <c r="JHJ23" i="1"/>
  <c r="JHI23" i="1"/>
  <c r="JHH23" i="1"/>
  <c r="JHG23" i="1"/>
  <c r="JHF23" i="1"/>
  <c r="JHE23" i="1"/>
  <c r="JHD23" i="1"/>
  <c r="JHC23" i="1"/>
  <c r="JHB23" i="1"/>
  <c r="JHA23" i="1"/>
  <c r="JGZ23" i="1"/>
  <c r="JGY23" i="1"/>
  <c r="JGX23" i="1"/>
  <c r="JGW23" i="1"/>
  <c r="JGV23" i="1"/>
  <c r="JGU23" i="1"/>
  <c r="JGT23" i="1"/>
  <c r="JGS23" i="1"/>
  <c r="JGR23" i="1"/>
  <c r="JGQ23" i="1"/>
  <c r="JGP23" i="1"/>
  <c r="JGO23" i="1"/>
  <c r="JGN23" i="1"/>
  <c r="JGM23" i="1"/>
  <c r="JGL23" i="1"/>
  <c r="JGK23" i="1"/>
  <c r="JGJ23" i="1"/>
  <c r="JGI23" i="1"/>
  <c r="JGH23" i="1"/>
  <c r="JGG23" i="1"/>
  <c r="JGF23" i="1"/>
  <c r="JGE23" i="1"/>
  <c r="JGD23" i="1"/>
  <c r="JGC23" i="1"/>
  <c r="JGB23" i="1"/>
  <c r="JGA23" i="1"/>
  <c r="JFZ23" i="1"/>
  <c r="JFY23" i="1"/>
  <c r="JFX23" i="1"/>
  <c r="JFW23" i="1"/>
  <c r="JFV23" i="1"/>
  <c r="JFU23" i="1"/>
  <c r="JFT23" i="1"/>
  <c r="JFS23" i="1"/>
  <c r="JFR23" i="1"/>
  <c r="JFQ23" i="1"/>
  <c r="JFP23" i="1"/>
  <c r="JFO23" i="1"/>
  <c r="JFN23" i="1"/>
  <c r="JFM23" i="1"/>
  <c r="JFL23" i="1"/>
  <c r="JFK23" i="1"/>
  <c r="JFJ23" i="1"/>
  <c r="JFI23" i="1"/>
  <c r="JFH23" i="1"/>
  <c r="JFG23" i="1"/>
  <c r="JFF23" i="1"/>
  <c r="JFE23" i="1"/>
  <c r="JFD23" i="1"/>
  <c r="JFC23" i="1"/>
  <c r="JFB23" i="1"/>
  <c r="JFA23" i="1"/>
  <c r="JEZ23" i="1"/>
  <c r="JEY23" i="1"/>
  <c r="JEX23" i="1"/>
  <c r="JEW23" i="1"/>
  <c r="JEV23" i="1"/>
  <c r="JEU23" i="1"/>
  <c r="JET23" i="1"/>
  <c r="JES23" i="1"/>
  <c r="JER23" i="1"/>
  <c r="JEQ23" i="1"/>
  <c r="JEP23" i="1"/>
  <c r="JEO23" i="1"/>
  <c r="JEN23" i="1"/>
  <c r="JEM23" i="1"/>
  <c r="JEL23" i="1"/>
  <c r="JEK23" i="1"/>
  <c r="JEJ23" i="1"/>
  <c r="JEI23" i="1"/>
  <c r="JEH23" i="1"/>
  <c r="JEG23" i="1"/>
  <c r="JEF23" i="1"/>
  <c r="JEE23" i="1"/>
  <c r="JED23" i="1"/>
  <c r="JEC23" i="1"/>
  <c r="JEB23" i="1"/>
  <c r="JEA23" i="1"/>
  <c r="JDZ23" i="1"/>
  <c r="JDY23" i="1"/>
  <c r="JDX23" i="1"/>
  <c r="JDW23" i="1"/>
  <c r="JDV23" i="1"/>
  <c r="JDU23" i="1"/>
  <c r="JDT23" i="1"/>
  <c r="JDS23" i="1"/>
  <c r="JDR23" i="1"/>
  <c r="JDQ23" i="1"/>
  <c r="JDP23" i="1"/>
  <c r="JDO23" i="1"/>
  <c r="JDN23" i="1"/>
  <c r="JDM23" i="1"/>
  <c r="JDL23" i="1"/>
  <c r="JDK23" i="1"/>
  <c r="JDJ23" i="1"/>
  <c r="JDI23" i="1"/>
  <c r="JDH23" i="1"/>
  <c r="JDG23" i="1"/>
  <c r="JDF23" i="1"/>
  <c r="JDE23" i="1"/>
  <c r="JDD23" i="1"/>
  <c r="JDC23" i="1"/>
  <c r="JDB23" i="1"/>
  <c r="JDA23" i="1"/>
  <c r="JCZ23" i="1"/>
  <c r="JCY23" i="1"/>
  <c r="JCX23" i="1"/>
  <c r="JCW23" i="1"/>
  <c r="JCV23" i="1"/>
  <c r="JCU23" i="1"/>
  <c r="JCT23" i="1"/>
  <c r="JCS23" i="1"/>
  <c r="JCR23" i="1"/>
  <c r="JCQ23" i="1"/>
  <c r="JCP23" i="1"/>
  <c r="JCO23" i="1"/>
  <c r="JCN23" i="1"/>
  <c r="JCM23" i="1"/>
  <c r="JCL23" i="1"/>
  <c r="JCK23" i="1"/>
  <c r="JCJ23" i="1"/>
  <c r="JCI23" i="1"/>
  <c r="JCH23" i="1"/>
  <c r="JCG23" i="1"/>
  <c r="JCF23" i="1"/>
  <c r="JCE23" i="1"/>
  <c r="JCD23" i="1"/>
  <c r="JCC23" i="1"/>
  <c r="JCB23" i="1"/>
  <c r="JCA23" i="1"/>
  <c r="JBZ23" i="1"/>
  <c r="JBY23" i="1"/>
  <c r="JBX23" i="1"/>
  <c r="JBW23" i="1"/>
  <c r="JBV23" i="1"/>
  <c r="JBU23" i="1"/>
  <c r="JBT23" i="1"/>
  <c r="JBS23" i="1"/>
  <c r="JBR23" i="1"/>
  <c r="JBQ23" i="1"/>
  <c r="JBP23" i="1"/>
  <c r="JBO23" i="1"/>
  <c r="JBN23" i="1"/>
  <c r="JBM23" i="1"/>
  <c r="JBL23" i="1"/>
  <c r="JBK23" i="1"/>
  <c r="JBJ23" i="1"/>
  <c r="JBI23" i="1"/>
  <c r="JBH23" i="1"/>
  <c r="JBG23" i="1"/>
  <c r="JBF23" i="1"/>
  <c r="JBE23" i="1"/>
  <c r="JBD23" i="1"/>
  <c r="JBC23" i="1"/>
  <c r="JBB23" i="1"/>
  <c r="JBA23" i="1"/>
  <c r="JAZ23" i="1"/>
  <c r="JAY23" i="1"/>
  <c r="JAX23" i="1"/>
  <c r="JAW23" i="1"/>
  <c r="JAV23" i="1"/>
  <c r="JAU23" i="1"/>
  <c r="JAT23" i="1"/>
  <c r="JAS23" i="1"/>
  <c r="JAR23" i="1"/>
  <c r="JAQ23" i="1"/>
  <c r="JAP23" i="1"/>
  <c r="JAO23" i="1"/>
  <c r="JAN23" i="1"/>
  <c r="JAM23" i="1"/>
  <c r="JAL23" i="1"/>
  <c r="JAK23" i="1"/>
  <c r="JAJ23" i="1"/>
  <c r="JAI23" i="1"/>
  <c r="JAH23" i="1"/>
  <c r="JAG23" i="1"/>
  <c r="JAF23" i="1"/>
  <c r="JAE23" i="1"/>
  <c r="JAD23" i="1"/>
  <c r="JAC23" i="1"/>
  <c r="JAB23" i="1"/>
  <c r="JAA23" i="1"/>
  <c r="IZZ23" i="1"/>
  <c r="IZY23" i="1"/>
  <c r="IZX23" i="1"/>
  <c r="IZW23" i="1"/>
  <c r="IZV23" i="1"/>
  <c r="IZU23" i="1"/>
  <c r="IZT23" i="1"/>
  <c r="IZS23" i="1"/>
  <c r="IZR23" i="1"/>
  <c r="IZQ23" i="1"/>
  <c r="IZP23" i="1"/>
  <c r="IZO23" i="1"/>
  <c r="IZN23" i="1"/>
  <c r="IZM23" i="1"/>
  <c r="IZL23" i="1"/>
  <c r="IZK23" i="1"/>
  <c r="IZJ23" i="1"/>
  <c r="IZI23" i="1"/>
  <c r="IZH23" i="1"/>
  <c r="IZG23" i="1"/>
  <c r="IZF23" i="1"/>
  <c r="IZE23" i="1"/>
  <c r="IZD23" i="1"/>
  <c r="IZC23" i="1"/>
  <c r="IZB23" i="1"/>
  <c r="IZA23" i="1"/>
  <c r="IYZ23" i="1"/>
  <c r="IYY23" i="1"/>
  <c r="IYX23" i="1"/>
  <c r="IYW23" i="1"/>
  <c r="IYV23" i="1"/>
  <c r="IYU23" i="1"/>
  <c r="IYT23" i="1"/>
  <c r="IYS23" i="1"/>
  <c r="IYR23" i="1"/>
  <c r="IYQ23" i="1"/>
  <c r="IYP23" i="1"/>
  <c r="IYO23" i="1"/>
  <c r="IYN23" i="1"/>
  <c r="IYM23" i="1"/>
  <c r="IYL23" i="1"/>
  <c r="IYK23" i="1"/>
  <c r="IYJ23" i="1"/>
  <c r="IYI23" i="1"/>
  <c r="IYH23" i="1"/>
  <c r="IYG23" i="1"/>
  <c r="IYF23" i="1"/>
  <c r="IYE23" i="1"/>
  <c r="IYD23" i="1"/>
  <c r="IYC23" i="1"/>
  <c r="IYB23" i="1"/>
  <c r="IYA23" i="1"/>
  <c r="IXZ23" i="1"/>
  <c r="IXY23" i="1"/>
  <c r="IXX23" i="1"/>
  <c r="IXW23" i="1"/>
  <c r="IXV23" i="1"/>
  <c r="IXU23" i="1"/>
  <c r="IXT23" i="1"/>
  <c r="IXS23" i="1"/>
  <c r="IXR23" i="1"/>
  <c r="IXQ23" i="1"/>
  <c r="IXP23" i="1"/>
  <c r="IXO23" i="1"/>
  <c r="IXN23" i="1"/>
  <c r="IXM23" i="1"/>
  <c r="IXL23" i="1"/>
  <c r="IXK23" i="1"/>
  <c r="IXJ23" i="1"/>
  <c r="IXI23" i="1"/>
  <c r="IXH23" i="1"/>
  <c r="IXG23" i="1"/>
  <c r="IXF23" i="1"/>
  <c r="IXE23" i="1"/>
  <c r="IXD23" i="1"/>
  <c r="IXC23" i="1"/>
  <c r="IXB23" i="1"/>
  <c r="IXA23" i="1"/>
  <c r="IWZ23" i="1"/>
  <c r="IWY23" i="1"/>
  <c r="IWX23" i="1"/>
  <c r="IWW23" i="1"/>
  <c r="IWV23" i="1"/>
  <c r="IWU23" i="1"/>
  <c r="IWT23" i="1"/>
  <c r="IWS23" i="1"/>
  <c r="IWR23" i="1"/>
  <c r="IWQ23" i="1"/>
  <c r="IWP23" i="1"/>
  <c r="IWO23" i="1"/>
  <c r="IWN23" i="1"/>
  <c r="IWM23" i="1"/>
  <c r="IWL23" i="1"/>
  <c r="IWK23" i="1"/>
  <c r="IWJ23" i="1"/>
  <c r="IWI23" i="1"/>
  <c r="IWH23" i="1"/>
  <c r="IWG23" i="1"/>
  <c r="IWF23" i="1"/>
  <c r="IWE23" i="1"/>
  <c r="IWD23" i="1"/>
  <c r="IWC23" i="1"/>
  <c r="IWB23" i="1"/>
  <c r="IWA23" i="1"/>
  <c r="IVZ23" i="1"/>
  <c r="IVY23" i="1"/>
  <c r="IVX23" i="1"/>
  <c r="IVW23" i="1"/>
  <c r="IVV23" i="1"/>
  <c r="IVU23" i="1"/>
  <c r="IVT23" i="1"/>
  <c r="IVS23" i="1"/>
  <c r="IVR23" i="1"/>
  <c r="IVQ23" i="1"/>
  <c r="IVP23" i="1"/>
  <c r="IVO23" i="1"/>
  <c r="IVN23" i="1"/>
  <c r="IVM23" i="1"/>
  <c r="IVL23" i="1"/>
  <c r="IVK23" i="1"/>
  <c r="IVJ23" i="1"/>
  <c r="IVI23" i="1"/>
  <c r="IVH23" i="1"/>
  <c r="IVG23" i="1"/>
  <c r="IVF23" i="1"/>
  <c r="IVE23" i="1"/>
  <c r="IVD23" i="1"/>
  <c r="IVC23" i="1"/>
  <c r="IVB23" i="1"/>
  <c r="IVA23" i="1"/>
  <c r="IUZ23" i="1"/>
  <c r="IUY23" i="1"/>
  <c r="IUX23" i="1"/>
  <c r="IUW23" i="1"/>
  <c r="IUV23" i="1"/>
  <c r="IUU23" i="1"/>
  <c r="IUT23" i="1"/>
  <c r="IUS23" i="1"/>
  <c r="IUR23" i="1"/>
  <c r="IUQ23" i="1"/>
  <c r="IUP23" i="1"/>
  <c r="IUO23" i="1"/>
  <c r="IUN23" i="1"/>
  <c r="IUM23" i="1"/>
  <c r="IUL23" i="1"/>
  <c r="IUK23" i="1"/>
  <c r="IUJ23" i="1"/>
  <c r="IUI23" i="1"/>
  <c r="IUH23" i="1"/>
  <c r="IUG23" i="1"/>
  <c r="IUF23" i="1"/>
  <c r="IUE23" i="1"/>
  <c r="IUD23" i="1"/>
  <c r="IUC23" i="1"/>
  <c r="IUB23" i="1"/>
  <c r="IUA23" i="1"/>
  <c r="ITZ23" i="1"/>
  <c r="ITY23" i="1"/>
  <c r="ITX23" i="1"/>
  <c r="ITW23" i="1"/>
  <c r="ITV23" i="1"/>
  <c r="ITU23" i="1"/>
  <c r="ITT23" i="1"/>
  <c r="ITS23" i="1"/>
  <c r="ITR23" i="1"/>
  <c r="ITQ23" i="1"/>
  <c r="ITP23" i="1"/>
  <c r="ITO23" i="1"/>
  <c r="ITN23" i="1"/>
  <c r="ITM23" i="1"/>
  <c r="ITL23" i="1"/>
  <c r="ITK23" i="1"/>
  <c r="ITJ23" i="1"/>
  <c r="ITI23" i="1"/>
  <c r="ITH23" i="1"/>
  <c r="ITG23" i="1"/>
  <c r="ITF23" i="1"/>
  <c r="ITE23" i="1"/>
  <c r="ITD23" i="1"/>
  <c r="ITC23" i="1"/>
  <c r="ITB23" i="1"/>
  <c r="ITA23" i="1"/>
  <c r="ISZ23" i="1"/>
  <c r="ISY23" i="1"/>
  <c r="ISX23" i="1"/>
  <c r="ISW23" i="1"/>
  <c r="ISV23" i="1"/>
  <c r="ISU23" i="1"/>
  <c r="IST23" i="1"/>
  <c r="ISS23" i="1"/>
  <c r="ISR23" i="1"/>
  <c r="ISQ23" i="1"/>
  <c r="ISP23" i="1"/>
  <c r="ISO23" i="1"/>
  <c r="ISN23" i="1"/>
  <c r="ISM23" i="1"/>
  <c r="ISL23" i="1"/>
  <c r="ISK23" i="1"/>
  <c r="ISJ23" i="1"/>
  <c r="ISI23" i="1"/>
  <c r="ISH23" i="1"/>
  <c r="ISG23" i="1"/>
  <c r="ISF23" i="1"/>
  <c r="ISE23" i="1"/>
  <c r="ISD23" i="1"/>
  <c r="ISC23" i="1"/>
  <c r="ISB23" i="1"/>
  <c r="ISA23" i="1"/>
  <c r="IRZ23" i="1"/>
  <c r="IRY23" i="1"/>
  <c r="IRX23" i="1"/>
  <c r="IRW23" i="1"/>
  <c r="IRV23" i="1"/>
  <c r="IRU23" i="1"/>
  <c r="IRT23" i="1"/>
  <c r="IRS23" i="1"/>
  <c r="IRR23" i="1"/>
  <c r="IRQ23" i="1"/>
  <c r="IRP23" i="1"/>
  <c r="IRO23" i="1"/>
  <c r="IRN23" i="1"/>
  <c r="IRM23" i="1"/>
  <c r="IRL23" i="1"/>
  <c r="IRK23" i="1"/>
  <c r="IRJ23" i="1"/>
  <c r="IRI23" i="1"/>
  <c r="IRH23" i="1"/>
  <c r="IRG23" i="1"/>
  <c r="IRF23" i="1"/>
  <c r="IRE23" i="1"/>
  <c r="IRD23" i="1"/>
  <c r="IRC23" i="1"/>
  <c r="IRB23" i="1"/>
  <c r="IRA23" i="1"/>
  <c r="IQZ23" i="1"/>
  <c r="IQY23" i="1"/>
  <c r="IQX23" i="1"/>
  <c r="IQW23" i="1"/>
  <c r="IQV23" i="1"/>
  <c r="IQU23" i="1"/>
  <c r="IQT23" i="1"/>
  <c r="IQS23" i="1"/>
  <c r="IQR23" i="1"/>
  <c r="IQQ23" i="1"/>
  <c r="IQP23" i="1"/>
  <c r="IQO23" i="1"/>
  <c r="IQN23" i="1"/>
  <c r="IQM23" i="1"/>
  <c r="IQL23" i="1"/>
  <c r="IQK23" i="1"/>
  <c r="IQJ23" i="1"/>
  <c r="IQI23" i="1"/>
  <c r="IQH23" i="1"/>
  <c r="IQG23" i="1"/>
  <c r="IQF23" i="1"/>
  <c r="IQE23" i="1"/>
  <c r="IQD23" i="1"/>
  <c r="IQC23" i="1"/>
  <c r="IQB23" i="1"/>
  <c r="IQA23" i="1"/>
  <c r="IPZ23" i="1"/>
  <c r="IPY23" i="1"/>
  <c r="IPX23" i="1"/>
  <c r="IPW23" i="1"/>
  <c r="IPV23" i="1"/>
  <c r="IPU23" i="1"/>
  <c r="IPT23" i="1"/>
  <c r="IPS23" i="1"/>
  <c r="IPR23" i="1"/>
  <c r="IPQ23" i="1"/>
  <c r="IPP23" i="1"/>
  <c r="IPO23" i="1"/>
  <c r="IPN23" i="1"/>
  <c r="IPM23" i="1"/>
  <c r="IPL23" i="1"/>
  <c r="IPK23" i="1"/>
  <c r="IPJ23" i="1"/>
  <c r="IPI23" i="1"/>
  <c r="IPH23" i="1"/>
  <c r="IPG23" i="1"/>
  <c r="IPF23" i="1"/>
  <c r="IPE23" i="1"/>
  <c r="IPD23" i="1"/>
  <c r="IPC23" i="1"/>
  <c r="IPB23" i="1"/>
  <c r="IPA23" i="1"/>
  <c r="IOZ23" i="1"/>
  <c r="IOY23" i="1"/>
  <c r="IOX23" i="1"/>
  <c r="IOW23" i="1"/>
  <c r="IOV23" i="1"/>
  <c r="IOU23" i="1"/>
  <c r="IOT23" i="1"/>
  <c r="IOS23" i="1"/>
  <c r="IOR23" i="1"/>
  <c r="IOQ23" i="1"/>
  <c r="IOP23" i="1"/>
  <c r="IOO23" i="1"/>
  <c r="ION23" i="1"/>
  <c r="IOM23" i="1"/>
  <c r="IOL23" i="1"/>
  <c r="IOK23" i="1"/>
  <c r="IOJ23" i="1"/>
  <c r="IOI23" i="1"/>
  <c r="IOH23" i="1"/>
  <c r="IOG23" i="1"/>
  <c r="IOF23" i="1"/>
  <c r="IOE23" i="1"/>
  <c r="IOD23" i="1"/>
  <c r="IOC23" i="1"/>
  <c r="IOB23" i="1"/>
  <c r="IOA23" i="1"/>
  <c r="INZ23" i="1"/>
  <c r="INY23" i="1"/>
  <c r="INX23" i="1"/>
  <c r="INW23" i="1"/>
  <c r="INV23" i="1"/>
  <c r="INU23" i="1"/>
  <c r="INT23" i="1"/>
  <c r="INS23" i="1"/>
  <c r="INR23" i="1"/>
  <c r="INQ23" i="1"/>
  <c r="INP23" i="1"/>
  <c r="INO23" i="1"/>
  <c r="INN23" i="1"/>
  <c r="INM23" i="1"/>
  <c r="INL23" i="1"/>
  <c r="INK23" i="1"/>
  <c r="INJ23" i="1"/>
  <c r="INI23" i="1"/>
  <c r="INH23" i="1"/>
  <c r="ING23" i="1"/>
  <c r="INF23" i="1"/>
  <c r="INE23" i="1"/>
  <c r="IND23" i="1"/>
  <c r="INC23" i="1"/>
  <c r="INB23" i="1"/>
  <c r="INA23" i="1"/>
  <c r="IMZ23" i="1"/>
  <c r="IMY23" i="1"/>
  <c r="IMX23" i="1"/>
  <c r="IMW23" i="1"/>
  <c r="IMV23" i="1"/>
  <c r="IMU23" i="1"/>
  <c r="IMT23" i="1"/>
  <c r="IMS23" i="1"/>
  <c r="IMR23" i="1"/>
  <c r="IMQ23" i="1"/>
  <c r="IMP23" i="1"/>
  <c r="IMO23" i="1"/>
  <c r="IMN23" i="1"/>
  <c r="IMM23" i="1"/>
  <c r="IML23" i="1"/>
  <c r="IMK23" i="1"/>
  <c r="IMJ23" i="1"/>
  <c r="IMI23" i="1"/>
  <c r="IMH23" i="1"/>
  <c r="IMG23" i="1"/>
  <c r="IMF23" i="1"/>
  <c r="IME23" i="1"/>
  <c r="IMD23" i="1"/>
  <c r="IMC23" i="1"/>
  <c r="IMB23" i="1"/>
  <c r="IMA23" i="1"/>
  <c r="ILZ23" i="1"/>
  <c r="ILY23" i="1"/>
  <c r="ILX23" i="1"/>
  <c r="ILW23" i="1"/>
  <c r="ILV23" i="1"/>
  <c r="ILU23" i="1"/>
  <c r="ILT23" i="1"/>
  <c r="ILS23" i="1"/>
  <c r="ILR23" i="1"/>
  <c r="ILQ23" i="1"/>
  <c r="ILP23" i="1"/>
  <c r="ILO23" i="1"/>
  <c r="ILN23" i="1"/>
  <c r="ILM23" i="1"/>
  <c r="ILL23" i="1"/>
  <c r="ILK23" i="1"/>
  <c r="ILJ23" i="1"/>
  <c r="ILI23" i="1"/>
  <c r="ILH23" i="1"/>
  <c r="ILG23" i="1"/>
  <c r="ILF23" i="1"/>
  <c r="ILE23" i="1"/>
  <c r="ILD23" i="1"/>
  <c r="ILC23" i="1"/>
  <c r="ILB23" i="1"/>
  <c r="ILA23" i="1"/>
  <c r="IKZ23" i="1"/>
  <c r="IKY23" i="1"/>
  <c r="IKX23" i="1"/>
  <c r="IKW23" i="1"/>
  <c r="IKV23" i="1"/>
  <c r="IKU23" i="1"/>
  <c r="IKT23" i="1"/>
  <c r="IKS23" i="1"/>
  <c r="IKR23" i="1"/>
  <c r="IKQ23" i="1"/>
  <c r="IKP23" i="1"/>
  <c r="IKO23" i="1"/>
  <c r="IKN23" i="1"/>
  <c r="IKM23" i="1"/>
  <c r="IKL23" i="1"/>
  <c r="IKK23" i="1"/>
  <c r="IKJ23" i="1"/>
  <c r="IKI23" i="1"/>
  <c r="IKH23" i="1"/>
  <c r="IKG23" i="1"/>
  <c r="IKF23" i="1"/>
  <c r="IKE23" i="1"/>
  <c r="IKD23" i="1"/>
  <c r="IKC23" i="1"/>
  <c r="IKB23" i="1"/>
  <c r="IKA23" i="1"/>
  <c r="IJZ23" i="1"/>
  <c r="IJY23" i="1"/>
  <c r="IJX23" i="1"/>
  <c r="IJW23" i="1"/>
  <c r="IJV23" i="1"/>
  <c r="IJU23" i="1"/>
  <c r="IJT23" i="1"/>
  <c r="IJS23" i="1"/>
  <c r="IJR23" i="1"/>
  <c r="IJQ23" i="1"/>
  <c r="IJP23" i="1"/>
  <c r="IJO23" i="1"/>
  <c r="IJN23" i="1"/>
  <c r="IJM23" i="1"/>
  <c r="IJL23" i="1"/>
  <c r="IJK23" i="1"/>
  <c r="IJJ23" i="1"/>
  <c r="IJI23" i="1"/>
  <c r="IJH23" i="1"/>
  <c r="IJG23" i="1"/>
  <c r="IJF23" i="1"/>
  <c r="IJE23" i="1"/>
  <c r="IJD23" i="1"/>
  <c r="IJC23" i="1"/>
  <c r="IJB23" i="1"/>
  <c r="IJA23" i="1"/>
  <c r="IIZ23" i="1"/>
  <c r="IIY23" i="1"/>
  <c r="IIX23" i="1"/>
  <c r="IIW23" i="1"/>
  <c r="IIV23" i="1"/>
  <c r="IIU23" i="1"/>
  <c r="IIT23" i="1"/>
  <c r="IIS23" i="1"/>
  <c r="IIR23" i="1"/>
  <c r="IIQ23" i="1"/>
  <c r="IIP23" i="1"/>
  <c r="IIO23" i="1"/>
  <c r="IIN23" i="1"/>
  <c r="IIM23" i="1"/>
  <c r="IIL23" i="1"/>
  <c r="IIK23" i="1"/>
  <c r="IIJ23" i="1"/>
  <c r="III23" i="1"/>
  <c r="IIH23" i="1"/>
  <c r="IIG23" i="1"/>
  <c r="IIF23" i="1"/>
  <c r="IIE23" i="1"/>
  <c r="IID23" i="1"/>
  <c r="IIC23" i="1"/>
  <c r="IIB23" i="1"/>
  <c r="IIA23" i="1"/>
  <c r="IHZ23" i="1"/>
  <c r="IHY23" i="1"/>
  <c r="IHX23" i="1"/>
  <c r="IHW23" i="1"/>
  <c r="IHV23" i="1"/>
  <c r="IHU23" i="1"/>
  <c r="IHT23" i="1"/>
  <c r="IHS23" i="1"/>
  <c r="IHR23" i="1"/>
  <c r="IHQ23" i="1"/>
  <c r="IHP23" i="1"/>
  <c r="IHO23" i="1"/>
  <c r="IHN23" i="1"/>
  <c r="IHM23" i="1"/>
  <c r="IHL23" i="1"/>
  <c r="IHK23" i="1"/>
  <c r="IHJ23" i="1"/>
  <c r="IHI23" i="1"/>
  <c r="IHH23" i="1"/>
  <c r="IHG23" i="1"/>
  <c r="IHF23" i="1"/>
  <c r="IHE23" i="1"/>
  <c r="IHD23" i="1"/>
  <c r="IHC23" i="1"/>
  <c r="IHB23" i="1"/>
  <c r="IHA23" i="1"/>
  <c r="IGZ23" i="1"/>
  <c r="IGY23" i="1"/>
  <c r="IGX23" i="1"/>
  <c r="IGW23" i="1"/>
  <c r="IGV23" i="1"/>
  <c r="IGU23" i="1"/>
  <c r="IGT23" i="1"/>
  <c r="IGS23" i="1"/>
  <c r="IGR23" i="1"/>
  <c r="IGQ23" i="1"/>
  <c r="IGP23" i="1"/>
  <c r="IGO23" i="1"/>
  <c r="IGN23" i="1"/>
  <c r="IGM23" i="1"/>
  <c r="IGL23" i="1"/>
  <c r="IGK23" i="1"/>
  <c r="IGJ23" i="1"/>
  <c r="IGI23" i="1"/>
  <c r="IGH23" i="1"/>
  <c r="IGG23" i="1"/>
  <c r="IGF23" i="1"/>
  <c r="IGE23" i="1"/>
  <c r="IGD23" i="1"/>
  <c r="IGC23" i="1"/>
  <c r="IGB23" i="1"/>
  <c r="IGA23" i="1"/>
  <c r="IFZ23" i="1"/>
  <c r="IFY23" i="1"/>
  <c r="IFX23" i="1"/>
  <c r="IFW23" i="1"/>
  <c r="IFV23" i="1"/>
  <c r="IFU23" i="1"/>
  <c r="IFT23" i="1"/>
  <c r="IFS23" i="1"/>
  <c r="IFR23" i="1"/>
  <c r="IFQ23" i="1"/>
  <c r="IFP23" i="1"/>
  <c r="IFO23" i="1"/>
  <c r="IFN23" i="1"/>
  <c r="IFM23" i="1"/>
  <c r="IFL23" i="1"/>
  <c r="IFK23" i="1"/>
  <c r="IFJ23" i="1"/>
  <c r="IFI23" i="1"/>
  <c r="IFH23" i="1"/>
  <c r="IFG23" i="1"/>
  <c r="IFF23" i="1"/>
  <c r="IFE23" i="1"/>
  <c r="IFD23" i="1"/>
  <c r="IFC23" i="1"/>
  <c r="IFB23" i="1"/>
  <c r="IFA23" i="1"/>
  <c r="IEZ23" i="1"/>
  <c r="IEY23" i="1"/>
  <c r="IEX23" i="1"/>
  <c r="IEW23" i="1"/>
  <c r="IEV23" i="1"/>
  <c r="IEU23" i="1"/>
  <c r="IET23" i="1"/>
  <c r="IES23" i="1"/>
  <c r="IER23" i="1"/>
  <c r="IEQ23" i="1"/>
  <c r="IEP23" i="1"/>
  <c r="IEO23" i="1"/>
  <c r="IEN23" i="1"/>
  <c r="IEM23" i="1"/>
  <c r="IEL23" i="1"/>
  <c r="IEK23" i="1"/>
  <c r="IEJ23" i="1"/>
  <c r="IEI23" i="1"/>
  <c r="IEH23" i="1"/>
  <c r="IEG23" i="1"/>
  <c r="IEF23" i="1"/>
  <c r="IEE23" i="1"/>
  <c r="IED23" i="1"/>
  <c r="IEC23" i="1"/>
  <c r="IEB23" i="1"/>
  <c r="IEA23" i="1"/>
  <c r="IDZ23" i="1"/>
  <c r="IDY23" i="1"/>
  <c r="IDX23" i="1"/>
  <c r="IDW23" i="1"/>
  <c r="IDV23" i="1"/>
  <c r="IDU23" i="1"/>
  <c r="IDT23" i="1"/>
  <c r="IDS23" i="1"/>
  <c r="IDR23" i="1"/>
  <c r="IDQ23" i="1"/>
  <c r="IDP23" i="1"/>
  <c r="IDO23" i="1"/>
  <c r="IDN23" i="1"/>
  <c r="IDM23" i="1"/>
  <c r="IDL23" i="1"/>
  <c r="IDK23" i="1"/>
  <c r="IDJ23" i="1"/>
  <c r="IDI23" i="1"/>
  <c r="IDH23" i="1"/>
  <c r="IDG23" i="1"/>
  <c r="IDF23" i="1"/>
  <c r="IDE23" i="1"/>
  <c r="IDD23" i="1"/>
  <c r="IDC23" i="1"/>
  <c r="IDB23" i="1"/>
  <c r="IDA23" i="1"/>
  <c r="ICZ23" i="1"/>
  <c r="ICY23" i="1"/>
  <c r="ICX23" i="1"/>
  <c r="ICW23" i="1"/>
  <c r="ICV23" i="1"/>
  <c r="ICU23" i="1"/>
  <c r="ICT23" i="1"/>
  <c r="ICS23" i="1"/>
  <c r="ICR23" i="1"/>
  <c r="ICQ23" i="1"/>
  <c r="ICP23" i="1"/>
  <c r="ICO23" i="1"/>
  <c r="ICN23" i="1"/>
  <c r="ICM23" i="1"/>
  <c r="ICL23" i="1"/>
  <c r="ICK23" i="1"/>
  <c r="ICJ23" i="1"/>
  <c r="ICI23" i="1"/>
  <c r="ICH23" i="1"/>
  <c r="ICG23" i="1"/>
  <c r="ICF23" i="1"/>
  <c r="ICE23" i="1"/>
  <c r="ICD23" i="1"/>
  <c r="ICC23" i="1"/>
  <c r="ICB23" i="1"/>
  <c r="ICA23" i="1"/>
  <c r="IBZ23" i="1"/>
  <c r="IBY23" i="1"/>
  <c r="IBX23" i="1"/>
  <c r="IBW23" i="1"/>
  <c r="IBV23" i="1"/>
  <c r="IBU23" i="1"/>
  <c r="IBT23" i="1"/>
  <c r="IBS23" i="1"/>
  <c r="IBR23" i="1"/>
  <c r="IBQ23" i="1"/>
  <c r="IBP23" i="1"/>
  <c r="IBO23" i="1"/>
  <c r="IBN23" i="1"/>
  <c r="IBM23" i="1"/>
  <c r="IBL23" i="1"/>
  <c r="IBK23" i="1"/>
  <c r="IBJ23" i="1"/>
  <c r="IBI23" i="1"/>
  <c r="IBH23" i="1"/>
  <c r="IBG23" i="1"/>
  <c r="IBF23" i="1"/>
  <c r="IBE23" i="1"/>
  <c r="IBD23" i="1"/>
  <c r="IBC23" i="1"/>
  <c r="IBB23" i="1"/>
  <c r="IBA23" i="1"/>
  <c r="IAZ23" i="1"/>
  <c r="IAY23" i="1"/>
  <c r="IAX23" i="1"/>
  <c r="IAW23" i="1"/>
  <c r="IAV23" i="1"/>
  <c r="IAU23" i="1"/>
  <c r="IAT23" i="1"/>
  <c r="IAS23" i="1"/>
  <c r="IAR23" i="1"/>
  <c r="IAQ23" i="1"/>
  <c r="IAP23" i="1"/>
  <c r="IAO23" i="1"/>
  <c r="IAN23" i="1"/>
  <c r="IAM23" i="1"/>
  <c r="IAL23" i="1"/>
  <c r="IAK23" i="1"/>
  <c r="IAJ23" i="1"/>
  <c r="IAI23" i="1"/>
  <c r="IAH23" i="1"/>
  <c r="IAG23" i="1"/>
  <c r="IAF23" i="1"/>
  <c r="IAE23" i="1"/>
  <c r="IAD23" i="1"/>
  <c r="IAC23" i="1"/>
  <c r="IAB23" i="1"/>
  <c r="IAA23" i="1"/>
  <c r="HZZ23" i="1"/>
  <c r="HZY23" i="1"/>
  <c r="HZX23" i="1"/>
  <c r="HZW23" i="1"/>
  <c r="HZV23" i="1"/>
  <c r="HZU23" i="1"/>
  <c r="HZT23" i="1"/>
  <c r="HZS23" i="1"/>
  <c r="HZR23" i="1"/>
  <c r="HZQ23" i="1"/>
  <c r="HZP23" i="1"/>
  <c r="HZO23" i="1"/>
  <c r="HZN23" i="1"/>
  <c r="HZM23" i="1"/>
  <c r="HZL23" i="1"/>
  <c r="HZK23" i="1"/>
  <c r="HZJ23" i="1"/>
  <c r="HZI23" i="1"/>
  <c r="HZH23" i="1"/>
  <c r="HZG23" i="1"/>
  <c r="HZF23" i="1"/>
  <c r="HZE23" i="1"/>
  <c r="HZD23" i="1"/>
  <c r="HZC23" i="1"/>
  <c r="HZB23" i="1"/>
  <c r="HZA23" i="1"/>
  <c r="HYZ23" i="1"/>
  <c r="HYY23" i="1"/>
  <c r="HYX23" i="1"/>
  <c r="HYW23" i="1"/>
  <c r="HYV23" i="1"/>
  <c r="HYU23" i="1"/>
  <c r="HYT23" i="1"/>
  <c r="HYS23" i="1"/>
  <c r="HYR23" i="1"/>
  <c r="HYQ23" i="1"/>
  <c r="HYP23" i="1"/>
  <c r="HYO23" i="1"/>
  <c r="HYN23" i="1"/>
  <c r="HYM23" i="1"/>
  <c r="HYL23" i="1"/>
  <c r="HYK23" i="1"/>
  <c r="HYJ23" i="1"/>
  <c r="HYI23" i="1"/>
  <c r="HYH23" i="1"/>
  <c r="HYG23" i="1"/>
  <c r="HYF23" i="1"/>
  <c r="HYE23" i="1"/>
  <c r="HYD23" i="1"/>
  <c r="HYC23" i="1"/>
  <c r="HYB23" i="1"/>
  <c r="HYA23" i="1"/>
  <c r="HXZ23" i="1"/>
  <c r="HXY23" i="1"/>
  <c r="HXX23" i="1"/>
  <c r="HXW23" i="1"/>
  <c r="HXV23" i="1"/>
  <c r="HXU23" i="1"/>
  <c r="HXT23" i="1"/>
  <c r="HXS23" i="1"/>
  <c r="HXR23" i="1"/>
  <c r="HXQ23" i="1"/>
  <c r="HXP23" i="1"/>
  <c r="HXO23" i="1"/>
  <c r="HXN23" i="1"/>
  <c r="HXM23" i="1"/>
  <c r="HXL23" i="1"/>
  <c r="HXK23" i="1"/>
  <c r="HXJ23" i="1"/>
  <c r="HXI23" i="1"/>
  <c r="HXH23" i="1"/>
  <c r="HXG23" i="1"/>
  <c r="HXF23" i="1"/>
  <c r="HXE23" i="1"/>
  <c r="HXD23" i="1"/>
  <c r="HXC23" i="1"/>
  <c r="HXB23" i="1"/>
  <c r="HXA23" i="1"/>
  <c r="HWZ23" i="1"/>
  <c r="HWY23" i="1"/>
  <c r="HWX23" i="1"/>
  <c r="HWW23" i="1"/>
  <c r="HWV23" i="1"/>
  <c r="HWU23" i="1"/>
  <c r="HWT23" i="1"/>
  <c r="HWS23" i="1"/>
  <c r="HWR23" i="1"/>
  <c r="HWQ23" i="1"/>
  <c r="HWP23" i="1"/>
  <c r="HWO23" i="1"/>
  <c r="HWN23" i="1"/>
  <c r="HWM23" i="1"/>
  <c r="HWL23" i="1"/>
  <c r="HWK23" i="1"/>
  <c r="HWJ23" i="1"/>
  <c r="HWI23" i="1"/>
  <c r="HWH23" i="1"/>
  <c r="HWG23" i="1"/>
  <c r="HWF23" i="1"/>
  <c r="HWE23" i="1"/>
  <c r="HWD23" i="1"/>
  <c r="HWC23" i="1"/>
  <c r="HWB23" i="1"/>
  <c r="HWA23" i="1"/>
  <c r="HVZ23" i="1"/>
  <c r="HVY23" i="1"/>
  <c r="HVX23" i="1"/>
  <c r="HVW23" i="1"/>
  <c r="HVV23" i="1"/>
  <c r="HVU23" i="1"/>
  <c r="HVT23" i="1"/>
  <c r="HVS23" i="1"/>
  <c r="HVR23" i="1"/>
  <c r="HVQ23" i="1"/>
  <c r="HVP23" i="1"/>
  <c r="HVO23" i="1"/>
  <c r="HVN23" i="1"/>
  <c r="HVM23" i="1"/>
  <c r="HVL23" i="1"/>
  <c r="HVK23" i="1"/>
  <c r="HVJ23" i="1"/>
  <c r="HVI23" i="1"/>
  <c r="HVH23" i="1"/>
  <c r="HVG23" i="1"/>
  <c r="HVF23" i="1"/>
  <c r="HVE23" i="1"/>
  <c r="HVD23" i="1"/>
  <c r="HVC23" i="1"/>
  <c r="HVB23" i="1"/>
  <c r="HVA23" i="1"/>
  <c r="HUZ23" i="1"/>
  <c r="HUY23" i="1"/>
  <c r="HUX23" i="1"/>
  <c r="HUW23" i="1"/>
  <c r="HUV23" i="1"/>
  <c r="HUU23" i="1"/>
  <c r="HUT23" i="1"/>
  <c r="HUS23" i="1"/>
  <c r="HUR23" i="1"/>
  <c r="HUQ23" i="1"/>
  <c r="HUP23" i="1"/>
  <c r="HUO23" i="1"/>
  <c r="HUN23" i="1"/>
  <c r="HUM23" i="1"/>
  <c r="HUL23" i="1"/>
  <c r="HUK23" i="1"/>
  <c r="HUJ23" i="1"/>
  <c r="HUI23" i="1"/>
  <c r="HUH23" i="1"/>
  <c r="HUG23" i="1"/>
  <c r="HUF23" i="1"/>
  <c r="HUE23" i="1"/>
  <c r="HUD23" i="1"/>
  <c r="HUC23" i="1"/>
  <c r="HUB23" i="1"/>
  <c r="HUA23" i="1"/>
  <c r="HTZ23" i="1"/>
  <c r="HTY23" i="1"/>
  <c r="HTX23" i="1"/>
  <c r="HTW23" i="1"/>
  <c r="HTV23" i="1"/>
  <c r="HTU23" i="1"/>
  <c r="HTT23" i="1"/>
  <c r="HTS23" i="1"/>
  <c r="HTR23" i="1"/>
  <c r="HTQ23" i="1"/>
  <c r="HTP23" i="1"/>
  <c r="HTO23" i="1"/>
  <c r="HTN23" i="1"/>
  <c r="HTM23" i="1"/>
  <c r="HTL23" i="1"/>
  <c r="HTK23" i="1"/>
  <c r="HTJ23" i="1"/>
  <c r="HTI23" i="1"/>
  <c r="HTH23" i="1"/>
  <c r="HTG23" i="1"/>
  <c r="HTF23" i="1"/>
  <c r="HTE23" i="1"/>
  <c r="HTD23" i="1"/>
  <c r="HTC23" i="1"/>
  <c r="HTB23" i="1"/>
  <c r="HTA23" i="1"/>
  <c r="HSZ23" i="1"/>
  <c r="HSY23" i="1"/>
  <c r="HSX23" i="1"/>
  <c r="HSW23" i="1"/>
  <c r="HSV23" i="1"/>
  <c r="HSU23" i="1"/>
  <c r="HST23" i="1"/>
  <c r="HSS23" i="1"/>
  <c r="HSR23" i="1"/>
  <c r="HSQ23" i="1"/>
  <c r="HSP23" i="1"/>
  <c r="HSO23" i="1"/>
  <c r="HSN23" i="1"/>
  <c r="HSM23" i="1"/>
  <c r="HSL23" i="1"/>
  <c r="HSK23" i="1"/>
  <c r="HSJ23" i="1"/>
  <c r="HSI23" i="1"/>
  <c r="HSH23" i="1"/>
  <c r="HSG23" i="1"/>
  <c r="HSF23" i="1"/>
  <c r="HSE23" i="1"/>
  <c r="HSD23" i="1"/>
  <c r="HSC23" i="1"/>
  <c r="HSB23" i="1"/>
  <c r="HSA23" i="1"/>
  <c r="HRZ23" i="1"/>
  <c r="HRY23" i="1"/>
  <c r="HRX23" i="1"/>
  <c r="HRW23" i="1"/>
  <c r="HRV23" i="1"/>
  <c r="HRU23" i="1"/>
  <c r="HRT23" i="1"/>
  <c r="HRS23" i="1"/>
  <c r="HRR23" i="1"/>
  <c r="HRQ23" i="1"/>
  <c r="HRP23" i="1"/>
  <c r="HRO23" i="1"/>
  <c r="HRN23" i="1"/>
  <c r="HRM23" i="1"/>
  <c r="HRL23" i="1"/>
  <c r="HRK23" i="1"/>
  <c r="HRJ23" i="1"/>
  <c r="HRI23" i="1"/>
  <c r="HRH23" i="1"/>
  <c r="HRG23" i="1"/>
  <c r="HRF23" i="1"/>
  <c r="HRE23" i="1"/>
  <c r="HRD23" i="1"/>
  <c r="HRC23" i="1"/>
  <c r="HRB23" i="1"/>
  <c r="HRA23" i="1"/>
  <c r="HQZ23" i="1"/>
  <c r="HQY23" i="1"/>
  <c r="HQX23" i="1"/>
  <c r="HQW23" i="1"/>
  <c r="HQV23" i="1"/>
  <c r="HQU23" i="1"/>
  <c r="HQT23" i="1"/>
  <c r="HQS23" i="1"/>
  <c r="HQR23" i="1"/>
  <c r="HQQ23" i="1"/>
  <c r="HQP23" i="1"/>
  <c r="HQO23" i="1"/>
  <c r="HQN23" i="1"/>
  <c r="HQM23" i="1"/>
  <c r="HQL23" i="1"/>
  <c r="HQK23" i="1"/>
  <c r="HQJ23" i="1"/>
  <c r="HQI23" i="1"/>
  <c r="HQH23" i="1"/>
  <c r="HQG23" i="1"/>
  <c r="HQF23" i="1"/>
  <c r="HQE23" i="1"/>
  <c r="HQD23" i="1"/>
  <c r="HQC23" i="1"/>
  <c r="HQB23" i="1"/>
  <c r="HQA23" i="1"/>
  <c r="HPZ23" i="1"/>
  <c r="HPY23" i="1"/>
  <c r="HPX23" i="1"/>
  <c r="HPW23" i="1"/>
  <c r="HPV23" i="1"/>
  <c r="HPU23" i="1"/>
  <c r="HPT23" i="1"/>
  <c r="HPS23" i="1"/>
  <c r="HPR23" i="1"/>
  <c r="HPQ23" i="1"/>
  <c r="HPP23" i="1"/>
  <c r="HPO23" i="1"/>
  <c r="HPN23" i="1"/>
  <c r="HPM23" i="1"/>
  <c r="HPL23" i="1"/>
  <c r="HPK23" i="1"/>
  <c r="HPJ23" i="1"/>
  <c r="HPI23" i="1"/>
  <c r="HPH23" i="1"/>
  <c r="HPG23" i="1"/>
  <c r="HPF23" i="1"/>
  <c r="HPE23" i="1"/>
  <c r="HPD23" i="1"/>
  <c r="HPC23" i="1"/>
  <c r="HPB23" i="1"/>
  <c r="HPA23" i="1"/>
  <c r="HOZ23" i="1"/>
  <c r="HOY23" i="1"/>
  <c r="HOX23" i="1"/>
  <c r="HOW23" i="1"/>
  <c r="HOV23" i="1"/>
  <c r="HOU23" i="1"/>
  <c r="HOT23" i="1"/>
  <c r="HOS23" i="1"/>
  <c r="HOR23" i="1"/>
  <c r="HOQ23" i="1"/>
  <c r="HOP23" i="1"/>
  <c r="HOO23" i="1"/>
  <c r="HON23" i="1"/>
  <c r="HOM23" i="1"/>
  <c r="HOL23" i="1"/>
  <c r="HOK23" i="1"/>
  <c r="HOJ23" i="1"/>
  <c r="HOI23" i="1"/>
  <c r="HOH23" i="1"/>
  <c r="HOG23" i="1"/>
  <c r="HOF23" i="1"/>
  <c r="HOE23" i="1"/>
  <c r="HOD23" i="1"/>
  <c r="HOC23" i="1"/>
  <c r="HOB23" i="1"/>
  <c r="HOA23" i="1"/>
  <c r="HNZ23" i="1"/>
  <c r="HNY23" i="1"/>
  <c r="HNX23" i="1"/>
  <c r="HNW23" i="1"/>
  <c r="HNV23" i="1"/>
  <c r="HNU23" i="1"/>
  <c r="HNT23" i="1"/>
  <c r="HNS23" i="1"/>
  <c r="HNR23" i="1"/>
  <c r="HNQ23" i="1"/>
  <c r="HNP23" i="1"/>
  <c r="HNO23" i="1"/>
  <c r="HNN23" i="1"/>
  <c r="HNM23" i="1"/>
  <c r="HNL23" i="1"/>
  <c r="HNK23" i="1"/>
  <c r="HNJ23" i="1"/>
  <c r="HNI23" i="1"/>
  <c r="HNH23" i="1"/>
  <c r="HNG23" i="1"/>
  <c r="HNF23" i="1"/>
  <c r="HNE23" i="1"/>
  <c r="HND23" i="1"/>
  <c r="HNC23" i="1"/>
  <c r="HNB23" i="1"/>
  <c r="HNA23" i="1"/>
  <c r="HMZ23" i="1"/>
  <c r="HMY23" i="1"/>
  <c r="HMX23" i="1"/>
  <c r="HMW23" i="1"/>
  <c r="HMV23" i="1"/>
  <c r="HMU23" i="1"/>
  <c r="HMT23" i="1"/>
  <c r="HMS23" i="1"/>
  <c r="HMR23" i="1"/>
  <c r="HMQ23" i="1"/>
  <c r="HMP23" i="1"/>
  <c r="HMO23" i="1"/>
  <c r="HMN23" i="1"/>
  <c r="HMM23" i="1"/>
  <c r="HML23" i="1"/>
  <c r="HMK23" i="1"/>
  <c r="HMJ23" i="1"/>
  <c r="HMI23" i="1"/>
  <c r="HMH23" i="1"/>
  <c r="HMG23" i="1"/>
  <c r="HMF23" i="1"/>
  <c r="HME23" i="1"/>
  <c r="HMD23" i="1"/>
  <c r="HMC23" i="1"/>
  <c r="HMB23" i="1"/>
  <c r="HMA23" i="1"/>
  <c r="HLZ23" i="1"/>
  <c r="HLY23" i="1"/>
  <c r="HLX23" i="1"/>
  <c r="HLW23" i="1"/>
  <c r="HLV23" i="1"/>
  <c r="HLU23" i="1"/>
  <c r="HLT23" i="1"/>
  <c r="HLS23" i="1"/>
  <c r="HLR23" i="1"/>
  <c r="HLQ23" i="1"/>
  <c r="HLP23" i="1"/>
  <c r="HLO23" i="1"/>
  <c r="HLN23" i="1"/>
  <c r="HLM23" i="1"/>
  <c r="HLL23" i="1"/>
  <c r="HLK23" i="1"/>
  <c r="HLJ23" i="1"/>
  <c r="HLI23" i="1"/>
  <c r="HLH23" i="1"/>
  <c r="HLG23" i="1"/>
  <c r="HLF23" i="1"/>
  <c r="HLE23" i="1"/>
  <c r="HLD23" i="1"/>
  <c r="HLC23" i="1"/>
  <c r="HLB23" i="1"/>
  <c r="HLA23" i="1"/>
  <c r="HKZ23" i="1"/>
  <c r="HKY23" i="1"/>
  <c r="HKX23" i="1"/>
  <c r="HKW23" i="1"/>
  <c r="HKV23" i="1"/>
  <c r="HKU23" i="1"/>
  <c r="HKT23" i="1"/>
  <c r="HKS23" i="1"/>
  <c r="HKR23" i="1"/>
  <c r="HKQ23" i="1"/>
  <c r="HKP23" i="1"/>
  <c r="HKO23" i="1"/>
  <c r="HKN23" i="1"/>
  <c r="HKM23" i="1"/>
  <c r="HKL23" i="1"/>
  <c r="HKK23" i="1"/>
  <c r="HKJ23" i="1"/>
  <c r="HKI23" i="1"/>
  <c r="HKH23" i="1"/>
  <c r="HKG23" i="1"/>
  <c r="HKF23" i="1"/>
  <c r="HKE23" i="1"/>
  <c r="HKD23" i="1"/>
  <c r="HKC23" i="1"/>
  <c r="HKB23" i="1"/>
  <c r="HKA23" i="1"/>
  <c r="HJZ23" i="1"/>
  <c r="HJY23" i="1"/>
  <c r="HJX23" i="1"/>
  <c r="HJW23" i="1"/>
  <c r="HJV23" i="1"/>
  <c r="HJU23" i="1"/>
  <c r="HJT23" i="1"/>
  <c r="HJS23" i="1"/>
  <c r="HJR23" i="1"/>
  <c r="HJQ23" i="1"/>
  <c r="HJP23" i="1"/>
  <c r="HJO23" i="1"/>
  <c r="HJN23" i="1"/>
  <c r="HJM23" i="1"/>
  <c r="HJL23" i="1"/>
  <c r="HJK23" i="1"/>
  <c r="HJJ23" i="1"/>
  <c r="HJI23" i="1"/>
  <c r="HJH23" i="1"/>
  <c r="HJG23" i="1"/>
  <c r="HJF23" i="1"/>
  <c r="HJE23" i="1"/>
  <c r="HJD23" i="1"/>
  <c r="HJC23" i="1"/>
  <c r="HJB23" i="1"/>
  <c r="HJA23" i="1"/>
  <c r="HIZ23" i="1"/>
  <c r="HIY23" i="1"/>
  <c r="HIX23" i="1"/>
  <c r="HIW23" i="1"/>
  <c r="HIV23" i="1"/>
  <c r="HIU23" i="1"/>
  <c r="HIT23" i="1"/>
  <c r="HIS23" i="1"/>
  <c r="HIR23" i="1"/>
  <c r="HIQ23" i="1"/>
  <c r="HIP23" i="1"/>
  <c r="HIO23" i="1"/>
  <c r="HIN23" i="1"/>
  <c r="HIM23" i="1"/>
  <c r="HIL23" i="1"/>
  <c r="HIK23" i="1"/>
  <c r="HIJ23" i="1"/>
  <c r="HII23" i="1"/>
  <c r="HIH23" i="1"/>
  <c r="HIG23" i="1"/>
  <c r="HIF23" i="1"/>
  <c r="HIE23" i="1"/>
  <c r="HID23" i="1"/>
  <c r="HIC23" i="1"/>
  <c r="HIB23" i="1"/>
  <c r="HIA23" i="1"/>
  <c r="HHZ23" i="1"/>
  <c r="HHY23" i="1"/>
  <c r="HHX23" i="1"/>
  <c r="HHW23" i="1"/>
  <c r="HHV23" i="1"/>
  <c r="HHU23" i="1"/>
  <c r="HHT23" i="1"/>
  <c r="HHS23" i="1"/>
  <c r="HHR23" i="1"/>
  <c r="HHQ23" i="1"/>
  <c r="HHP23" i="1"/>
  <c r="HHO23" i="1"/>
  <c r="HHN23" i="1"/>
  <c r="HHM23" i="1"/>
  <c r="HHL23" i="1"/>
  <c r="HHK23" i="1"/>
  <c r="HHJ23" i="1"/>
  <c r="HHI23" i="1"/>
  <c r="HHH23" i="1"/>
  <c r="HHG23" i="1"/>
  <c r="HHF23" i="1"/>
  <c r="HHE23" i="1"/>
  <c r="HHD23" i="1"/>
  <c r="HHC23" i="1"/>
  <c r="HHB23" i="1"/>
  <c r="HHA23" i="1"/>
  <c r="HGZ23" i="1"/>
  <c r="HGY23" i="1"/>
  <c r="HGX23" i="1"/>
  <c r="HGW23" i="1"/>
  <c r="HGV23" i="1"/>
  <c r="HGU23" i="1"/>
  <c r="HGT23" i="1"/>
  <c r="HGS23" i="1"/>
  <c r="HGR23" i="1"/>
  <c r="HGQ23" i="1"/>
  <c r="HGP23" i="1"/>
  <c r="HGO23" i="1"/>
  <c r="HGN23" i="1"/>
  <c r="HGM23" i="1"/>
  <c r="HGL23" i="1"/>
  <c r="HGK23" i="1"/>
  <c r="HGJ23" i="1"/>
  <c r="HGI23" i="1"/>
  <c r="HGH23" i="1"/>
  <c r="HGG23" i="1"/>
  <c r="HGF23" i="1"/>
  <c r="HGE23" i="1"/>
  <c r="HGD23" i="1"/>
  <c r="HGC23" i="1"/>
  <c r="HGB23" i="1"/>
  <c r="HGA23" i="1"/>
  <c r="HFZ23" i="1"/>
  <c r="HFY23" i="1"/>
  <c r="HFX23" i="1"/>
  <c r="HFW23" i="1"/>
  <c r="HFV23" i="1"/>
  <c r="HFU23" i="1"/>
  <c r="HFT23" i="1"/>
  <c r="HFS23" i="1"/>
  <c r="HFR23" i="1"/>
  <c r="HFQ23" i="1"/>
  <c r="HFP23" i="1"/>
  <c r="HFO23" i="1"/>
  <c r="HFN23" i="1"/>
  <c r="HFM23" i="1"/>
  <c r="HFL23" i="1"/>
  <c r="HFK23" i="1"/>
  <c r="HFJ23" i="1"/>
  <c r="HFI23" i="1"/>
  <c r="HFH23" i="1"/>
  <c r="HFG23" i="1"/>
  <c r="HFF23" i="1"/>
  <c r="HFE23" i="1"/>
  <c r="HFD23" i="1"/>
  <c r="HFC23" i="1"/>
  <c r="HFB23" i="1"/>
  <c r="HFA23" i="1"/>
  <c r="HEZ23" i="1"/>
  <c r="HEY23" i="1"/>
  <c r="HEX23" i="1"/>
  <c r="HEW23" i="1"/>
  <c r="HEV23" i="1"/>
  <c r="HEU23" i="1"/>
  <c r="HET23" i="1"/>
  <c r="HES23" i="1"/>
  <c r="HER23" i="1"/>
  <c r="HEQ23" i="1"/>
  <c r="HEP23" i="1"/>
  <c r="HEO23" i="1"/>
  <c r="HEN23" i="1"/>
  <c r="HEM23" i="1"/>
  <c r="HEL23" i="1"/>
  <c r="HEK23" i="1"/>
  <c r="HEJ23" i="1"/>
  <c r="HEI23" i="1"/>
  <c r="HEH23" i="1"/>
  <c r="HEG23" i="1"/>
  <c r="HEF23" i="1"/>
  <c r="HEE23" i="1"/>
  <c r="HED23" i="1"/>
  <c r="HEC23" i="1"/>
  <c r="HEB23" i="1"/>
  <c r="HEA23" i="1"/>
  <c r="HDZ23" i="1"/>
  <c r="HDY23" i="1"/>
  <c r="HDX23" i="1"/>
  <c r="HDW23" i="1"/>
  <c r="HDV23" i="1"/>
  <c r="HDU23" i="1"/>
  <c r="HDT23" i="1"/>
  <c r="HDS23" i="1"/>
  <c r="HDR23" i="1"/>
  <c r="HDQ23" i="1"/>
  <c r="HDP23" i="1"/>
  <c r="HDO23" i="1"/>
  <c r="HDN23" i="1"/>
  <c r="HDM23" i="1"/>
  <c r="HDL23" i="1"/>
  <c r="HDK23" i="1"/>
  <c r="HDJ23" i="1"/>
  <c r="HDI23" i="1"/>
  <c r="HDH23" i="1"/>
  <c r="HDG23" i="1"/>
  <c r="HDF23" i="1"/>
  <c r="HDE23" i="1"/>
  <c r="HDD23" i="1"/>
  <c r="HDC23" i="1"/>
  <c r="HDB23" i="1"/>
  <c r="HDA23" i="1"/>
  <c r="HCZ23" i="1"/>
  <c r="HCY23" i="1"/>
  <c r="HCX23" i="1"/>
  <c r="HCW23" i="1"/>
  <c r="HCV23" i="1"/>
  <c r="HCU23" i="1"/>
  <c r="HCT23" i="1"/>
  <c r="HCS23" i="1"/>
  <c r="HCR23" i="1"/>
  <c r="HCQ23" i="1"/>
  <c r="HCP23" i="1"/>
  <c r="HCO23" i="1"/>
  <c r="HCN23" i="1"/>
  <c r="HCM23" i="1"/>
  <c r="HCL23" i="1"/>
  <c r="HCK23" i="1"/>
  <c r="HCJ23" i="1"/>
  <c r="HCI23" i="1"/>
  <c r="HCH23" i="1"/>
  <c r="HCG23" i="1"/>
  <c r="HCF23" i="1"/>
  <c r="HCE23" i="1"/>
  <c r="HCD23" i="1"/>
  <c r="HCC23" i="1"/>
  <c r="HCB23" i="1"/>
  <c r="HCA23" i="1"/>
  <c r="HBZ23" i="1"/>
  <c r="HBY23" i="1"/>
  <c r="HBX23" i="1"/>
  <c r="HBW23" i="1"/>
  <c r="HBV23" i="1"/>
  <c r="HBU23" i="1"/>
  <c r="HBT23" i="1"/>
  <c r="HBS23" i="1"/>
  <c r="HBR23" i="1"/>
  <c r="HBQ23" i="1"/>
  <c r="HBP23" i="1"/>
  <c r="HBO23" i="1"/>
  <c r="HBN23" i="1"/>
  <c r="HBM23" i="1"/>
  <c r="HBL23" i="1"/>
  <c r="HBK23" i="1"/>
  <c r="HBJ23" i="1"/>
  <c r="HBI23" i="1"/>
  <c r="HBH23" i="1"/>
  <c r="HBG23" i="1"/>
  <c r="HBF23" i="1"/>
  <c r="HBE23" i="1"/>
  <c r="HBD23" i="1"/>
  <c r="HBC23" i="1"/>
  <c r="HBB23" i="1"/>
  <c r="HBA23" i="1"/>
  <c r="HAZ23" i="1"/>
  <c r="HAY23" i="1"/>
  <c r="HAX23" i="1"/>
  <c r="HAW23" i="1"/>
  <c r="HAV23" i="1"/>
  <c r="HAU23" i="1"/>
  <c r="HAT23" i="1"/>
  <c r="HAS23" i="1"/>
  <c r="HAR23" i="1"/>
  <c r="HAQ23" i="1"/>
  <c r="HAP23" i="1"/>
  <c r="HAO23" i="1"/>
  <c r="HAN23" i="1"/>
  <c r="HAM23" i="1"/>
  <c r="HAL23" i="1"/>
  <c r="HAK23" i="1"/>
  <c r="HAJ23" i="1"/>
  <c r="HAI23" i="1"/>
  <c r="HAH23" i="1"/>
  <c r="HAG23" i="1"/>
  <c r="HAF23" i="1"/>
  <c r="HAE23" i="1"/>
  <c r="HAD23" i="1"/>
  <c r="HAC23" i="1"/>
  <c r="HAB23" i="1"/>
  <c r="HAA23" i="1"/>
  <c r="GZZ23" i="1"/>
  <c r="GZY23" i="1"/>
  <c r="GZX23" i="1"/>
  <c r="GZW23" i="1"/>
  <c r="GZV23" i="1"/>
  <c r="GZU23" i="1"/>
  <c r="GZT23" i="1"/>
  <c r="GZS23" i="1"/>
  <c r="GZR23" i="1"/>
  <c r="GZQ23" i="1"/>
  <c r="GZP23" i="1"/>
  <c r="GZO23" i="1"/>
  <c r="GZN23" i="1"/>
  <c r="GZM23" i="1"/>
  <c r="GZL23" i="1"/>
  <c r="GZK23" i="1"/>
  <c r="GZJ23" i="1"/>
  <c r="GZI23" i="1"/>
  <c r="GZH23" i="1"/>
  <c r="GZG23" i="1"/>
  <c r="GZF23" i="1"/>
  <c r="GZE23" i="1"/>
  <c r="GZD23" i="1"/>
  <c r="GZC23" i="1"/>
  <c r="GZB23" i="1"/>
  <c r="GZA23" i="1"/>
  <c r="GYZ23" i="1"/>
  <c r="GYY23" i="1"/>
  <c r="GYX23" i="1"/>
  <c r="GYW23" i="1"/>
  <c r="GYV23" i="1"/>
  <c r="GYU23" i="1"/>
  <c r="GYT23" i="1"/>
  <c r="GYS23" i="1"/>
  <c r="GYR23" i="1"/>
  <c r="GYQ23" i="1"/>
  <c r="GYP23" i="1"/>
  <c r="GYO23" i="1"/>
  <c r="GYN23" i="1"/>
  <c r="GYM23" i="1"/>
  <c r="GYL23" i="1"/>
  <c r="GYK23" i="1"/>
  <c r="GYJ23" i="1"/>
  <c r="GYI23" i="1"/>
  <c r="GYH23" i="1"/>
  <c r="GYG23" i="1"/>
  <c r="GYF23" i="1"/>
  <c r="GYE23" i="1"/>
  <c r="GYD23" i="1"/>
  <c r="GYC23" i="1"/>
  <c r="GYB23" i="1"/>
  <c r="GYA23" i="1"/>
  <c r="GXZ23" i="1"/>
  <c r="GXY23" i="1"/>
  <c r="GXX23" i="1"/>
  <c r="GXW23" i="1"/>
  <c r="GXV23" i="1"/>
  <c r="GXU23" i="1"/>
  <c r="GXT23" i="1"/>
  <c r="GXS23" i="1"/>
  <c r="GXR23" i="1"/>
  <c r="GXQ23" i="1"/>
  <c r="GXP23" i="1"/>
  <c r="GXO23" i="1"/>
  <c r="GXN23" i="1"/>
  <c r="GXM23" i="1"/>
  <c r="GXL23" i="1"/>
  <c r="GXK23" i="1"/>
  <c r="GXJ23" i="1"/>
  <c r="GXI23" i="1"/>
  <c r="GXH23" i="1"/>
  <c r="GXG23" i="1"/>
  <c r="GXF23" i="1"/>
  <c r="GXE23" i="1"/>
  <c r="GXD23" i="1"/>
  <c r="GXC23" i="1"/>
  <c r="GXB23" i="1"/>
  <c r="GXA23" i="1"/>
  <c r="GWZ23" i="1"/>
  <c r="GWY23" i="1"/>
  <c r="GWX23" i="1"/>
  <c r="GWW23" i="1"/>
  <c r="GWV23" i="1"/>
  <c r="GWU23" i="1"/>
  <c r="GWT23" i="1"/>
  <c r="GWS23" i="1"/>
  <c r="GWR23" i="1"/>
  <c r="GWQ23" i="1"/>
  <c r="GWP23" i="1"/>
  <c r="GWO23" i="1"/>
  <c r="GWN23" i="1"/>
  <c r="GWM23" i="1"/>
  <c r="GWL23" i="1"/>
  <c r="GWK23" i="1"/>
  <c r="GWJ23" i="1"/>
  <c r="GWI23" i="1"/>
  <c r="GWH23" i="1"/>
  <c r="GWG23" i="1"/>
  <c r="GWF23" i="1"/>
  <c r="GWE23" i="1"/>
  <c r="GWD23" i="1"/>
  <c r="GWC23" i="1"/>
  <c r="GWB23" i="1"/>
  <c r="GWA23" i="1"/>
  <c r="GVZ23" i="1"/>
  <c r="GVY23" i="1"/>
  <c r="GVX23" i="1"/>
  <c r="GVW23" i="1"/>
  <c r="GVV23" i="1"/>
  <c r="GVU23" i="1"/>
  <c r="GVT23" i="1"/>
  <c r="GVS23" i="1"/>
  <c r="GVR23" i="1"/>
  <c r="GVQ23" i="1"/>
  <c r="GVP23" i="1"/>
  <c r="GVO23" i="1"/>
  <c r="GVN23" i="1"/>
  <c r="GVM23" i="1"/>
  <c r="GVL23" i="1"/>
  <c r="GVK23" i="1"/>
  <c r="GVJ23" i="1"/>
  <c r="GVI23" i="1"/>
  <c r="GVH23" i="1"/>
  <c r="GVG23" i="1"/>
  <c r="GVF23" i="1"/>
  <c r="GVE23" i="1"/>
  <c r="GVD23" i="1"/>
  <c r="GVC23" i="1"/>
  <c r="GVB23" i="1"/>
  <c r="GVA23" i="1"/>
  <c r="GUZ23" i="1"/>
  <c r="GUY23" i="1"/>
  <c r="GUX23" i="1"/>
  <c r="GUW23" i="1"/>
  <c r="GUV23" i="1"/>
  <c r="GUU23" i="1"/>
  <c r="GUT23" i="1"/>
  <c r="GUS23" i="1"/>
  <c r="GUR23" i="1"/>
  <c r="GUQ23" i="1"/>
  <c r="GUP23" i="1"/>
  <c r="GUO23" i="1"/>
  <c r="GUN23" i="1"/>
  <c r="GUM23" i="1"/>
  <c r="GUL23" i="1"/>
  <c r="GUK23" i="1"/>
  <c r="GUJ23" i="1"/>
  <c r="GUI23" i="1"/>
  <c r="GUH23" i="1"/>
  <c r="GUG23" i="1"/>
  <c r="GUF23" i="1"/>
  <c r="GUE23" i="1"/>
  <c r="GUD23" i="1"/>
  <c r="GUC23" i="1"/>
  <c r="GUB23" i="1"/>
  <c r="GUA23" i="1"/>
  <c r="GTZ23" i="1"/>
  <c r="GTY23" i="1"/>
  <c r="GTX23" i="1"/>
  <c r="GTW23" i="1"/>
  <c r="GTV23" i="1"/>
  <c r="GTU23" i="1"/>
  <c r="GTT23" i="1"/>
  <c r="GTS23" i="1"/>
  <c r="GTR23" i="1"/>
  <c r="GTQ23" i="1"/>
  <c r="GTP23" i="1"/>
  <c r="GTO23" i="1"/>
  <c r="GTN23" i="1"/>
  <c r="GTM23" i="1"/>
  <c r="GTL23" i="1"/>
  <c r="GTK23" i="1"/>
  <c r="GTJ23" i="1"/>
  <c r="GTI23" i="1"/>
  <c r="GTH23" i="1"/>
  <c r="GTG23" i="1"/>
  <c r="GTF23" i="1"/>
  <c r="GTE23" i="1"/>
  <c r="GTD23" i="1"/>
  <c r="GTC23" i="1"/>
  <c r="GTB23" i="1"/>
  <c r="GTA23" i="1"/>
  <c r="GSZ23" i="1"/>
  <c r="GSY23" i="1"/>
  <c r="GSX23" i="1"/>
  <c r="GSW23" i="1"/>
  <c r="GSV23" i="1"/>
  <c r="GSU23" i="1"/>
  <c r="GST23" i="1"/>
  <c r="GSS23" i="1"/>
  <c r="GSR23" i="1"/>
  <c r="GSQ23" i="1"/>
  <c r="GSP23" i="1"/>
  <c r="GSO23" i="1"/>
  <c r="GSN23" i="1"/>
  <c r="GSM23" i="1"/>
  <c r="GSL23" i="1"/>
  <c r="GSK23" i="1"/>
  <c r="GSJ23" i="1"/>
  <c r="GSI23" i="1"/>
  <c r="GSH23" i="1"/>
  <c r="GSG23" i="1"/>
  <c r="GSF23" i="1"/>
  <c r="GSE23" i="1"/>
  <c r="GSD23" i="1"/>
  <c r="GSC23" i="1"/>
  <c r="GSB23" i="1"/>
  <c r="GSA23" i="1"/>
  <c r="GRZ23" i="1"/>
  <c r="GRY23" i="1"/>
  <c r="GRX23" i="1"/>
  <c r="GRW23" i="1"/>
  <c r="GRV23" i="1"/>
  <c r="GRU23" i="1"/>
  <c r="GRT23" i="1"/>
  <c r="GRS23" i="1"/>
  <c r="GRR23" i="1"/>
  <c r="GRQ23" i="1"/>
  <c r="GRP23" i="1"/>
  <c r="GRO23" i="1"/>
  <c r="GRN23" i="1"/>
  <c r="GRM23" i="1"/>
  <c r="GRL23" i="1"/>
  <c r="GRK23" i="1"/>
  <c r="GRJ23" i="1"/>
  <c r="GRI23" i="1"/>
  <c r="GRH23" i="1"/>
  <c r="GRG23" i="1"/>
  <c r="GRF23" i="1"/>
  <c r="GRE23" i="1"/>
  <c r="GRD23" i="1"/>
  <c r="GRC23" i="1"/>
  <c r="GRB23" i="1"/>
  <c r="GRA23" i="1"/>
  <c r="GQZ23" i="1"/>
  <c r="GQY23" i="1"/>
  <c r="GQX23" i="1"/>
  <c r="GQW23" i="1"/>
  <c r="GQV23" i="1"/>
  <c r="GQU23" i="1"/>
  <c r="GQT23" i="1"/>
  <c r="GQS23" i="1"/>
  <c r="GQR23" i="1"/>
  <c r="GQQ23" i="1"/>
  <c r="GQP23" i="1"/>
  <c r="GQO23" i="1"/>
  <c r="GQN23" i="1"/>
  <c r="GQM23" i="1"/>
  <c r="GQL23" i="1"/>
  <c r="GQK23" i="1"/>
  <c r="GQJ23" i="1"/>
  <c r="GQI23" i="1"/>
  <c r="GQH23" i="1"/>
  <c r="GQG23" i="1"/>
  <c r="GQF23" i="1"/>
  <c r="GQE23" i="1"/>
  <c r="GQD23" i="1"/>
  <c r="GQC23" i="1"/>
  <c r="GQB23" i="1"/>
  <c r="GQA23" i="1"/>
  <c r="GPZ23" i="1"/>
  <c r="GPY23" i="1"/>
  <c r="GPX23" i="1"/>
  <c r="GPW23" i="1"/>
  <c r="GPV23" i="1"/>
  <c r="GPU23" i="1"/>
  <c r="GPT23" i="1"/>
  <c r="GPS23" i="1"/>
  <c r="GPR23" i="1"/>
  <c r="GPQ23" i="1"/>
  <c r="GPP23" i="1"/>
  <c r="GPO23" i="1"/>
  <c r="GPN23" i="1"/>
  <c r="GPM23" i="1"/>
  <c r="GPL23" i="1"/>
  <c r="GPK23" i="1"/>
  <c r="GPJ23" i="1"/>
  <c r="GPI23" i="1"/>
  <c r="GPH23" i="1"/>
  <c r="GPG23" i="1"/>
  <c r="GPF23" i="1"/>
  <c r="GPE23" i="1"/>
  <c r="GPD23" i="1"/>
  <c r="GPC23" i="1"/>
  <c r="GPB23" i="1"/>
  <c r="GPA23" i="1"/>
  <c r="GOZ23" i="1"/>
  <c r="GOY23" i="1"/>
  <c r="GOX23" i="1"/>
  <c r="GOW23" i="1"/>
  <c r="GOV23" i="1"/>
  <c r="GOU23" i="1"/>
  <c r="GOT23" i="1"/>
  <c r="GOS23" i="1"/>
  <c r="GOR23" i="1"/>
  <c r="GOQ23" i="1"/>
  <c r="GOP23" i="1"/>
  <c r="GOO23" i="1"/>
  <c r="GON23" i="1"/>
  <c r="GOM23" i="1"/>
  <c r="GOL23" i="1"/>
  <c r="GOK23" i="1"/>
  <c r="GOJ23" i="1"/>
  <c r="GOI23" i="1"/>
  <c r="GOH23" i="1"/>
  <c r="GOG23" i="1"/>
  <c r="GOF23" i="1"/>
  <c r="GOE23" i="1"/>
  <c r="GOD23" i="1"/>
  <c r="GOC23" i="1"/>
  <c r="GOB23" i="1"/>
  <c r="GOA23" i="1"/>
  <c r="GNZ23" i="1"/>
  <c r="GNY23" i="1"/>
  <c r="GNX23" i="1"/>
  <c r="GNW23" i="1"/>
  <c r="GNV23" i="1"/>
  <c r="GNU23" i="1"/>
  <c r="GNT23" i="1"/>
  <c r="GNS23" i="1"/>
  <c r="GNR23" i="1"/>
  <c r="GNQ23" i="1"/>
  <c r="GNP23" i="1"/>
  <c r="GNO23" i="1"/>
  <c r="GNN23" i="1"/>
  <c r="GNM23" i="1"/>
  <c r="GNL23" i="1"/>
  <c r="GNK23" i="1"/>
  <c r="GNJ23" i="1"/>
  <c r="GNI23" i="1"/>
  <c r="GNH23" i="1"/>
  <c r="GNG23" i="1"/>
  <c r="GNF23" i="1"/>
  <c r="GNE23" i="1"/>
  <c r="GND23" i="1"/>
  <c r="GNC23" i="1"/>
  <c r="GNB23" i="1"/>
  <c r="GNA23" i="1"/>
  <c r="GMZ23" i="1"/>
  <c r="GMY23" i="1"/>
  <c r="GMX23" i="1"/>
  <c r="GMW23" i="1"/>
  <c r="GMV23" i="1"/>
  <c r="GMU23" i="1"/>
  <c r="GMT23" i="1"/>
  <c r="GMS23" i="1"/>
  <c r="GMR23" i="1"/>
  <c r="GMQ23" i="1"/>
  <c r="GMP23" i="1"/>
  <c r="GMO23" i="1"/>
  <c r="GMN23" i="1"/>
  <c r="GMM23" i="1"/>
  <c r="GML23" i="1"/>
  <c r="GMK23" i="1"/>
  <c r="GMJ23" i="1"/>
  <c r="GMI23" i="1"/>
  <c r="GMH23" i="1"/>
  <c r="GMG23" i="1"/>
  <c r="GMF23" i="1"/>
  <c r="GME23" i="1"/>
  <c r="GMD23" i="1"/>
  <c r="GMC23" i="1"/>
  <c r="GMB23" i="1"/>
  <c r="GMA23" i="1"/>
  <c r="GLZ23" i="1"/>
  <c r="GLY23" i="1"/>
  <c r="GLX23" i="1"/>
  <c r="GLW23" i="1"/>
  <c r="GLV23" i="1"/>
  <c r="GLU23" i="1"/>
  <c r="GLT23" i="1"/>
  <c r="GLS23" i="1"/>
  <c r="GLR23" i="1"/>
  <c r="GLQ23" i="1"/>
  <c r="GLP23" i="1"/>
  <c r="GLO23" i="1"/>
  <c r="GLN23" i="1"/>
  <c r="GLM23" i="1"/>
  <c r="GLL23" i="1"/>
  <c r="GLK23" i="1"/>
  <c r="GLJ23" i="1"/>
  <c r="GLI23" i="1"/>
  <c r="GLH23" i="1"/>
  <c r="GLG23" i="1"/>
  <c r="GLF23" i="1"/>
  <c r="GLE23" i="1"/>
  <c r="GLD23" i="1"/>
  <c r="GLC23" i="1"/>
  <c r="GLB23" i="1"/>
  <c r="GLA23" i="1"/>
  <c r="GKZ23" i="1"/>
  <c r="GKY23" i="1"/>
  <c r="GKX23" i="1"/>
  <c r="GKW23" i="1"/>
  <c r="GKV23" i="1"/>
  <c r="GKU23" i="1"/>
  <c r="GKT23" i="1"/>
  <c r="GKS23" i="1"/>
  <c r="GKR23" i="1"/>
  <c r="GKQ23" i="1"/>
  <c r="GKP23" i="1"/>
  <c r="GKO23" i="1"/>
  <c r="GKN23" i="1"/>
  <c r="GKM23" i="1"/>
  <c r="GKL23" i="1"/>
  <c r="GKK23" i="1"/>
  <c r="GKJ23" i="1"/>
  <c r="GKI23" i="1"/>
  <c r="GKH23" i="1"/>
  <c r="GKG23" i="1"/>
  <c r="GKF23" i="1"/>
  <c r="GKE23" i="1"/>
  <c r="GKD23" i="1"/>
  <c r="GKC23" i="1"/>
  <c r="GKB23" i="1"/>
  <c r="GKA23" i="1"/>
  <c r="GJZ23" i="1"/>
  <c r="GJY23" i="1"/>
  <c r="GJX23" i="1"/>
  <c r="GJW23" i="1"/>
  <c r="GJV23" i="1"/>
  <c r="GJU23" i="1"/>
  <c r="GJT23" i="1"/>
  <c r="GJS23" i="1"/>
  <c r="GJR23" i="1"/>
  <c r="GJQ23" i="1"/>
  <c r="GJP23" i="1"/>
  <c r="GJO23" i="1"/>
  <c r="GJN23" i="1"/>
  <c r="GJM23" i="1"/>
  <c r="GJL23" i="1"/>
  <c r="GJK23" i="1"/>
  <c r="GJJ23" i="1"/>
  <c r="GJI23" i="1"/>
  <c r="GJH23" i="1"/>
  <c r="GJG23" i="1"/>
  <c r="GJF23" i="1"/>
  <c r="GJE23" i="1"/>
  <c r="GJD23" i="1"/>
  <c r="GJC23" i="1"/>
  <c r="GJB23" i="1"/>
  <c r="GJA23" i="1"/>
  <c r="GIZ23" i="1"/>
  <c r="GIY23" i="1"/>
  <c r="GIX23" i="1"/>
  <c r="GIW23" i="1"/>
  <c r="GIV23" i="1"/>
  <c r="GIU23" i="1"/>
  <c r="GIT23" i="1"/>
  <c r="GIS23" i="1"/>
  <c r="GIR23" i="1"/>
  <c r="GIQ23" i="1"/>
  <c r="GIP23" i="1"/>
  <c r="GIO23" i="1"/>
  <c r="GIN23" i="1"/>
  <c r="GIM23" i="1"/>
  <c r="GIL23" i="1"/>
  <c r="GIK23" i="1"/>
  <c r="GIJ23" i="1"/>
  <c r="GII23" i="1"/>
  <c r="GIH23" i="1"/>
  <c r="GIG23" i="1"/>
  <c r="GIF23" i="1"/>
  <c r="GIE23" i="1"/>
  <c r="GID23" i="1"/>
  <c r="GIC23" i="1"/>
  <c r="GIB23" i="1"/>
  <c r="GIA23" i="1"/>
  <c r="GHZ23" i="1"/>
  <c r="GHY23" i="1"/>
  <c r="GHX23" i="1"/>
  <c r="GHW23" i="1"/>
  <c r="GHV23" i="1"/>
  <c r="GHU23" i="1"/>
  <c r="GHT23" i="1"/>
  <c r="GHS23" i="1"/>
  <c r="GHR23" i="1"/>
  <c r="GHQ23" i="1"/>
  <c r="GHP23" i="1"/>
  <c r="GHO23" i="1"/>
  <c r="GHN23" i="1"/>
  <c r="GHM23" i="1"/>
  <c r="GHL23" i="1"/>
  <c r="GHK23" i="1"/>
  <c r="GHJ23" i="1"/>
  <c r="GHI23" i="1"/>
  <c r="GHH23" i="1"/>
  <c r="GHG23" i="1"/>
  <c r="GHF23" i="1"/>
  <c r="GHE23" i="1"/>
  <c r="GHD23" i="1"/>
  <c r="GHC23" i="1"/>
  <c r="GHB23" i="1"/>
  <c r="GHA23" i="1"/>
  <c r="GGZ23" i="1"/>
  <c r="GGY23" i="1"/>
  <c r="GGX23" i="1"/>
  <c r="GGW23" i="1"/>
  <c r="GGV23" i="1"/>
  <c r="GGU23" i="1"/>
  <c r="GGT23" i="1"/>
  <c r="GGS23" i="1"/>
  <c r="GGR23" i="1"/>
  <c r="GGQ23" i="1"/>
  <c r="GGP23" i="1"/>
  <c r="GGO23" i="1"/>
  <c r="GGN23" i="1"/>
  <c r="GGM23" i="1"/>
  <c r="GGL23" i="1"/>
  <c r="GGK23" i="1"/>
  <c r="GGJ23" i="1"/>
  <c r="GGI23" i="1"/>
  <c r="GGH23" i="1"/>
  <c r="GGG23" i="1"/>
  <c r="GGF23" i="1"/>
  <c r="GGE23" i="1"/>
  <c r="GGD23" i="1"/>
  <c r="GGC23" i="1"/>
  <c r="GGB23" i="1"/>
  <c r="GGA23" i="1"/>
  <c r="GFZ23" i="1"/>
  <c r="GFY23" i="1"/>
  <c r="GFX23" i="1"/>
  <c r="GFW23" i="1"/>
  <c r="GFV23" i="1"/>
  <c r="GFU23" i="1"/>
  <c r="GFT23" i="1"/>
  <c r="GFS23" i="1"/>
  <c r="GFR23" i="1"/>
  <c r="GFQ23" i="1"/>
  <c r="GFP23" i="1"/>
  <c r="GFO23" i="1"/>
  <c r="GFN23" i="1"/>
  <c r="GFM23" i="1"/>
  <c r="GFL23" i="1"/>
  <c r="GFK23" i="1"/>
  <c r="GFJ23" i="1"/>
  <c r="GFI23" i="1"/>
  <c r="GFH23" i="1"/>
  <c r="GFG23" i="1"/>
  <c r="GFF23" i="1"/>
  <c r="GFE23" i="1"/>
  <c r="GFD23" i="1"/>
  <c r="GFC23" i="1"/>
  <c r="GFB23" i="1"/>
  <c r="GFA23" i="1"/>
  <c r="GEZ23" i="1"/>
  <c r="GEY23" i="1"/>
  <c r="GEX23" i="1"/>
  <c r="GEW23" i="1"/>
  <c r="GEV23" i="1"/>
  <c r="GEU23" i="1"/>
  <c r="GET23" i="1"/>
  <c r="GES23" i="1"/>
  <c r="GER23" i="1"/>
  <c r="GEQ23" i="1"/>
  <c r="GEP23" i="1"/>
  <c r="GEO23" i="1"/>
  <c r="GEN23" i="1"/>
  <c r="GEM23" i="1"/>
  <c r="GEL23" i="1"/>
  <c r="GEK23" i="1"/>
  <c r="GEJ23" i="1"/>
  <c r="GEI23" i="1"/>
  <c r="GEH23" i="1"/>
  <c r="GEG23" i="1"/>
  <c r="GEF23" i="1"/>
  <c r="GEE23" i="1"/>
  <c r="GED23" i="1"/>
  <c r="GEC23" i="1"/>
  <c r="GEB23" i="1"/>
  <c r="GEA23" i="1"/>
  <c r="GDZ23" i="1"/>
  <c r="GDY23" i="1"/>
  <c r="GDX23" i="1"/>
  <c r="GDW23" i="1"/>
  <c r="GDV23" i="1"/>
  <c r="GDU23" i="1"/>
  <c r="GDT23" i="1"/>
  <c r="GDS23" i="1"/>
  <c r="GDR23" i="1"/>
  <c r="GDQ23" i="1"/>
  <c r="GDP23" i="1"/>
  <c r="GDO23" i="1"/>
  <c r="GDN23" i="1"/>
  <c r="GDM23" i="1"/>
  <c r="GDL23" i="1"/>
  <c r="GDK23" i="1"/>
  <c r="GDJ23" i="1"/>
  <c r="GDI23" i="1"/>
  <c r="GDH23" i="1"/>
  <c r="GDG23" i="1"/>
  <c r="GDF23" i="1"/>
  <c r="GDE23" i="1"/>
  <c r="GDD23" i="1"/>
  <c r="GDC23" i="1"/>
  <c r="GDB23" i="1"/>
  <c r="GDA23" i="1"/>
  <c r="GCZ23" i="1"/>
  <c r="GCY23" i="1"/>
  <c r="GCX23" i="1"/>
  <c r="GCW23" i="1"/>
  <c r="GCV23" i="1"/>
  <c r="GCU23" i="1"/>
  <c r="GCT23" i="1"/>
  <c r="GCS23" i="1"/>
  <c r="GCR23" i="1"/>
  <c r="GCQ23" i="1"/>
  <c r="GCP23" i="1"/>
  <c r="GCO23" i="1"/>
  <c r="GCN23" i="1"/>
  <c r="GCM23" i="1"/>
  <c r="GCL23" i="1"/>
  <c r="GCK23" i="1"/>
  <c r="GCJ23" i="1"/>
  <c r="GCI23" i="1"/>
  <c r="GCH23" i="1"/>
  <c r="GCG23" i="1"/>
  <c r="GCF23" i="1"/>
  <c r="GCE23" i="1"/>
  <c r="GCD23" i="1"/>
  <c r="GCC23" i="1"/>
  <c r="GCB23" i="1"/>
  <c r="GCA23" i="1"/>
  <c r="GBZ23" i="1"/>
  <c r="GBY23" i="1"/>
  <c r="GBX23" i="1"/>
  <c r="GBW23" i="1"/>
  <c r="GBV23" i="1"/>
  <c r="GBU23" i="1"/>
  <c r="GBT23" i="1"/>
  <c r="GBS23" i="1"/>
  <c r="GBR23" i="1"/>
  <c r="GBQ23" i="1"/>
  <c r="GBP23" i="1"/>
  <c r="GBO23" i="1"/>
  <c r="GBN23" i="1"/>
  <c r="GBM23" i="1"/>
  <c r="GBL23" i="1"/>
  <c r="GBK23" i="1"/>
  <c r="GBJ23" i="1"/>
  <c r="GBI23" i="1"/>
  <c r="GBH23" i="1"/>
  <c r="GBG23" i="1"/>
  <c r="GBF23" i="1"/>
  <c r="GBE23" i="1"/>
  <c r="GBD23" i="1"/>
  <c r="GBC23" i="1"/>
  <c r="GBB23" i="1"/>
  <c r="GBA23" i="1"/>
  <c r="GAZ23" i="1"/>
  <c r="GAY23" i="1"/>
  <c r="GAX23" i="1"/>
  <c r="GAW23" i="1"/>
  <c r="GAV23" i="1"/>
  <c r="GAU23" i="1"/>
  <c r="GAT23" i="1"/>
  <c r="GAS23" i="1"/>
  <c r="GAR23" i="1"/>
  <c r="GAQ23" i="1"/>
  <c r="GAP23" i="1"/>
  <c r="GAO23" i="1"/>
  <c r="GAN23" i="1"/>
  <c r="GAM23" i="1"/>
  <c r="GAL23" i="1"/>
  <c r="GAK23" i="1"/>
  <c r="GAJ23" i="1"/>
  <c r="GAI23" i="1"/>
  <c r="GAH23" i="1"/>
  <c r="GAG23" i="1"/>
  <c r="GAF23" i="1"/>
  <c r="GAE23" i="1"/>
  <c r="GAD23" i="1"/>
  <c r="GAC23" i="1"/>
  <c r="GAB23" i="1"/>
  <c r="GAA23" i="1"/>
  <c r="FZZ23" i="1"/>
  <c r="FZY23" i="1"/>
  <c r="FZX23" i="1"/>
  <c r="FZW23" i="1"/>
  <c r="FZV23" i="1"/>
  <c r="FZU23" i="1"/>
  <c r="FZT23" i="1"/>
  <c r="FZS23" i="1"/>
  <c r="FZR23" i="1"/>
  <c r="FZQ23" i="1"/>
  <c r="FZP23" i="1"/>
  <c r="FZO23" i="1"/>
  <c r="FZN23" i="1"/>
  <c r="FZM23" i="1"/>
  <c r="FZL23" i="1"/>
  <c r="FZK23" i="1"/>
  <c r="FZJ23" i="1"/>
  <c r="FZI23" i="1"/>
  <c r="FZH23" i="1"/>
  <c r="FZG23" i="1"/>
  <c r="FZF23" i="1"/>
  <c r="FZE23" i="1"/>
  <c r="FZD23" i="1"/>
  <c r="FZC23" i="1"/>
  <c r="FZB23" i="1"/>
  <c r="FZA23" i="1"/>
  <c r="FYZ23" i="1"/>
  <c r="FYY23" i="1"/>
  <c r="FYX23" i="1"/>
  <c r="FYW23" i="1"/>
  <c r="FYV23" i="1"/>
  <c r="FYU23" i="1"/>
  <c r="FYT23" i="1"/>
  <c r="FYS23" i="1"/>
  <c r="FYR23" i="1"/>
  <c r="FYQ23" i="1"/>
  <c r="FYP23" i="1"/>
  <c r="FYO23" i="1"/>
  <c r="FYN23" i="1"/>
  <c r="FYM23" i="1"/>
  <c r="FYL23" i="1"/>
  <c r="FYK23" i="1"/>
  <c r="FYJ23" i="1"/>
  <c r="FYI23" i="1"/>
  <c r="FYH23" i="1"/>
  <c r="FYG23" i="1"/>
  <c r="FYF23" i="1"/>
  <c r="FYE23" i="1"/>
  <c r="FYD23" i="1"/>
  <c r="FYC23" i="1"/>
  <c r="FYB23" i="1"/>
  <c r="FYA23" i="1"/>
  <c r="FXZ23" i="1"/>
  <c r="FXY23" i="1"/>
  <c r="FXX23" i="1"/>
  <c r="FXW23" i="1"/>
  <c r="FXV23" i="1"/>
  <c r="FXU23" i="1"/>
  <c r="FXT23" i="1"/>
  <c r="FXS23" i="1"/>
  <c r="FXR23" i="1"/>
  <c r="FXQ23" i="1"/>
  <c r="FXP23" i="1"/>
  <c r="FXO23" i="1"/>
  <c r="FXN23" i="1"/>
  <c r="FXM23" i="1"/>
  <c r="FXL23" i="1"/>
  <c r="FXK23" i="1"/>
  <c r="FXJ23" i="1"/>
  <c r="FXI23" i="1"/>
  <c r="FXH23" i="1"/>
  <c r="FXG23" i="1"/>
  <c r="FXF23" i="1"/>
  <c r="FXE23" i="1"/>
  <c r="FXD23" i="1"/>
  <c r="FXC23" i="1"/>
  <c r="FXB23" i="1"/>
  <c r="FXA23" i="1"/>
  <c r="FWZ23" i="1"/>
  <c r="FWY23" i="1"/>
  <c r="FWX23" i="1"/>
  <c r="FWW23" i="1"/>
  <c r="FWV23" i="1"/>
  <c r="FWU23" i="1"/>
  <c r="FWT23" i="1"/>
  <c r="FWS23" i="1"/>
  <c r="FWR23" i="1"/>
  <c r="FWQ23" i="1"/>
  <c r="FWP23" i="1"/>
  <c r="FWO23" i="1"/>
  <c r="FWN23" i="1"/>
  <c r="FWM23" i="1"/>
  <c r="FWL23" i="1"/>
  <c r="FWK23" i="1"/>
  <c r="FWJ23" i="1"/>
  <c r="FWI23" i="1"/>
  <c r="FWH23" i="1"/>
  <c r="FWG23" i="1"/>
  <c r="FWF23" i="1"/>
  <c r="FWE23" i="1"/>
  <c r="FWD23" i="1"/>
  <c r="FWC23" i="1"/>
  <c r="FWB23" i="1"/>
  <c r="FWA23" i="1"/>
  <c r="FVZ23" i="1"/>
  <c r="FVY23" i="1"/>
  <c r="FVX23" i="1"/>
  <c r="FVW23" i="1"/>
  <c r="FVV23" i="1"/>
  <c r="FVU23" i="1"/>
  <c r="FVT23" i="1"/>
  <c r="FVS23" i="1"/>
  <c r="FVR23" i="1"/>
  <c r="FVQ23" i="1"/>
  <c r="FVP23" i="1"/>
  <c r="FVO23" i="1"/>
  <c r="FVN23" i="1"/>
  <c r="FVM23" i="1"/>
  <c r="FVL23" i="1"/>
  <c r="FVK23" i="1"/>
  <c r="FVJ23" i="1"/>
  <c r="FVI23" i="1"/>
  <c r="FVH23" i="1"/>
  <c r="FVG23" i="1"/>
  <c r="FVF23" i="1"/>
  <c r="FVE23" i="1"/>
  <c r="FVD23" i="1"/>
  <c r="FVC23" i="1"/>
  <c r="FVB23" i="1"/>
  <c r="FVA23" i="1"/>
  <c r="FUZ23" i="1"/>
  <c r="FUY23" i="1"/>
  <c r="FUX23" i="1"/>
  <c r="FUW23" i="1"/>
  <c r="FUV23" i="1"/>
  <c r="FUU23" i="1"/>
  <c r="FUT23" i="1"/>
  <c r="FUS23" i="1"/>
  <c r="FUR23" i="1"/>
  <c r="FUQ23" i="1"/>
  <c r="FUP23" i="1"/>
  <c r="FUO23" i="1"/>
  <c r="FUN23" i="1"/>
  <c r="FUM23" i="1"/>
  <c r="FUL23" i="1"/>
  <c r="FUK23" i="1"/>
  <c r="FUJ23" i="1"/>
  <c r="FUI23" i="1"/>
  <c r="FUH23" i="1"/>
  <c r="FUG23" i="1"/>
  <c r="FUF23" i="1"/>
  <c r="FUE23" i="1"/>
  <c r="FUD23" i="1"/>
  <c r="FUC23" i="1"/>
  <c r="FUB23" i="1"/>
  <c r="FUA23" i="1"/>
  <c r="FTZ23" i="1"/>
  <c r="FTY23" i="1"/>
  <c r="FTX23" i="1"/>
  <c r="FTW23" i="1"/>
  <c r="FTV23" i="1"/>
  <c r="FTU23" i="1"/>
  <c r="FTT23" i="1"/>
  <c r="FTS23" i="1"/>
  <c r="FTR23" i="1"/>
  <c r="FTQ23" i="1"/>
  <c r="FTP23" i="1"/>
  <c r="FTO23" i="1"/>
  <c r="FTN23" i="1"/>
  <c r="FTM23" i="1"/>
  <c r="FTL23" i="1"/>
  <c r="FTK23" i="1"/>
  <c r="FTJ23" i="1"/>
  <c r="FTI23" i="1"/>
  <c r="FTH23" i="1"/>
  <c r="FTG23" i="1"/>
  <c r="FTF23" i="1"/>
  <c r="FTE23" i="1"/>
  <c r="FTD23" i="1"/>
  <c r="FTC23" i="1"/>
  <c r="FTB23" i="1"/>
  <c r="FTA23" i="1"/>
  <c r="FSZ23" i="1"/>
  <c r="FSY23" i="1"/>
  <c r="FSX23" i="1"/>
  <c r="FSW23" i="1"/>
  <c r="FSV23" i="1"/>
  <c r="FSU23" i="1"/>
  <c r="FST23" i="1"/>
  <c r="FSS23" i="1"/>
  <c r="FSR23" i="1"/>
  <c r="FSQ23" i="1"/>
  <c r="FSP23" i="1"/>
  <c r="FSO23" i="1"/>
  <c r="FSN23" i="1"/>
  <c r="FSM23" i="1"/>
  <c r="FSL23" i="1"/>
  <c r="FSK23" i="1"/>
  <c r="FSJ23" i="1"/>
  <c r="FSI23" i="1"/>
  <c r="FSH23" i="1"/>
  <c r="FSG23" i="1"/>
  <c r="FSF23" i="1"/>
  <c r="FSE23" i="1"/>
  <c r="FSD23" i="1"/>
  <c r="FSC23" i="1"/>
  <c r="FSB23" i="1"/>
  <c r="FSA23" i="1"/>
  <c r="FRZ23" i="1"/>
  <c r="FRY23" i="1"/>
  <c r="FRX23" i="1"/>
  <c r="FRW23" i="1"/>
  <c r="FRV23" i="1"/>
  <c r="FRU23" i="1"/>
  <c r="FRT23" i="1"/>
  <c r="FRS23" i="1"/>
  <c r="FRR23" i="1"/>
  <c r="FRQ23" i="1"/>
  <c r="FRP23" i="1"/>
  <c r="FRO23" i="1"/>
  <c r="FRN23" i="1"/>
  <c r="FRM23" i="1"/>
  <c r="FRL23" i="1"/>
  <c r="FRK23" i="1"/>
  <c r="FRJ23" i="1"/>
  <c r="FRI23" i="1"/>
  <c r="FRH23" i="1"/>
  <c r="FRG23" i="1"/>
  <c r="FRF23" i="1"/>
  <c r="FRE23" i="1"/>
  <c r="FRD23" i="1"/>
  <c r="FRC23" i="1"/>
  <c r="FRB23" i="1"/>
  <c r="FRA23" i="1"/>
  <c r="FQZ23" i="1"/>
  <c r="FQY23" i="1"/>
  <c r="FQX23" i="1"/>
  <c r="FQW23" i="1"/>
  <c r="FQV23" i="1"/>
  <c r="FQU23" i="1"/>
  <c r="FQT23" i="1"/>
  <c r="FQS23" i="1"/>
  <c r="FQR23" i="1"/>
  <c r="FQQ23" i="1"/>
  <c r="FQP23" i="1"/>
  <c r="FQO23" i="1"/>
  <c r="FQN23" i="1"/>
  <c r="FQM23" i="1"/>
  <c r="FQL23" i="1"/>
  <c r="FQK23" i="1"/>
  <c r="FQJ23" i="1"/>
  <c r="FQI23" i="1"/>
  <c r="FQH23" i="1"/>
  <c r="FQG23" i="1"/>
  <c r="FQF23" i="1"/>
  <c r="FQE23" i="1"/>
  <c r="FQD23" i="1"/>
  <c r="FQC23" i="1"/>
  <c r="FQB23" i="1"/>
  <c r="FQA23" i="1"/>
  <c r="FPZ23" i="1"/>
  <c r="FPY23" i="1"/>
  <c r="FPX23" i="1"/>
  <c r="FPW23" i="1"/>
  <c r="FPV23" i="1"/>
  <c r="FPU23" i="1"/>
  <c r="FPT23" i="1"/>
  <c r="FPS23" i="1"/>
  <c r="FPR23" i="1"/>
  <c r="FPQ23" i="1"/>
  <c r="FPP23" i="1"/>
  <c r="FPO23" i="1"/>
  <c r="FPN23" i="1"/>
  <c r="FPM23" i="1"/>
  <c r="FPL23" i="1"/>
  <c r="FPK23" i="1"/>
  <c r="FPJ23" i="1"/>
  <c r="FPI23" i="1"/>
  <c r="FPH23" i="1"/>
  <c r="FPG23" i="1"/>
  <c r="FPF23" i="1"/>
  <c r="FPE23" i="1"/>
  <c r="FPD23" i="1"/>
  <c r="FPC23" i="1"/>
  <c r="FPB23" i="1"/>
  <c r="FPA23" i="1"/>
  <c r="FOZ23" i="1"/>
  <c r="FOY23" i="1"/>
  <c r="FOX23" i="1"/>
  <c r="FOW23" i="1"/>
  <c r="FOV23" i="1"/>
  <c r="FOU23" i="1"/>
  <c r="FOT23" i="1"/>
  <c r="FOS23" i="1"/>
  <c r="FOR23" i="1"/>
  <c r="FOQ23" i="1"/>
  <c r="FOP23" i="1"/>
  <c r="FOO23" i="1"/>
  <c r="FON23" i="1"/>
  <c r="FOM23" i="1"/>
  <c r="FOL23" i="1"/>
  <c r="FOK23" i="1"/>
  <c r="FOJ23" i="1"/>
  <c r="FOI23" i="1"/>
  <c r="FOH23" i="1"/>
  <c r="FOG23" i="1"/>
  <c r="FOF23" i="1"/>
  <c r="FOE23" i="1"/>
  <c r="FOD23" i="1"/>
  <c r="FOC23" i="1"/>
  <c r="FOB23" i="1"/>
  <c r="FOA23" i="1"/>
  <c r="FNZ23" i="1"/>
  <c r="FNY23" i="1"/>
  <c r="FNX23" i="1"/>
  <c r="FNW23" i="1"/>
  <c r="FNV23" i="1"/>
  <c r="FNU23" i="1"/>
  <c r="FNT23" i="1"/>
  <c r="FNS23" i="1"/>
  <c r="FNR23" i="1"/>
  <c r="FNQ23" i="1"/>
  <c r="FNP23" i="1"/>
  <c r="FNO23" i="1"/>
  <c r="FNN23" i="1"/>
  <c r="FNM23" i="1"/>
  <c r="FNL23" i="1"/>
  <c r="FNK23" i="1"/>
  <c r="FNJ23" i="1"/>
  <c r="FNI23" i="1"/>
  <c r="FNH23" i="1"/>
  <c r="FNG23" i="1"/>
  <c r="FNF23" i="1"/>
  <c r="FNE23" i="1"/>
  <c r="FND23" i="1"/>
  <c r="FNC23" i="1"/>
  <c r="FNB23" i="1"/>
  <c r="FNA23" i="1"/>
  <c r="FMZ23" i="1"/>
  <c r="FMY23" i="1"/>
  <c r="FMX23" i="1"/>
  <c r="FMW23" i="1"/>
  <c r="FMV23" i="1"/>
  <c r="FMU23" i="1"/>
  <c r="FMT23" i="1"/>
  <c r="FMS23" i="1"/>
  <c r="FMR23" i="1"/>
  <c r="FMQ23" i="1"/>
  <c r="FMP23" i="1"/>
  <c r="FMO23" i="1"/>
  <c r="FMN23" i="1"/>
  <c r="FMM23" i="1"/>
  <c r="FML23" i="1"/>
  <c r="FMK23" i="1"/>
  <c r="FMJ23" i="1"/>
  <c r="FMI23" i="1"/>
  <c r="FMH23" i="1"/>
  <c r="FMG23" i="1"/>
  <c r="FMF23" i="1"/>
  <c r="FME23" i="1"/>
  <c r="FMD23" i="1"/>
  <c r="FMC23" i="1"/>
  <c r="FMB23" i="1"/>
  <c r="FMA23" i="1"/>
  <c r="FLZ23" i="1"/>
  <c r="FLY23" i="1"/>
  <c r="FLX23" i="1"/>
  <c r="FLW23" i="1"/>
  <c r="FLV23" i="1"/>
  <c r="FLU23" i="1"/>
  <c r="FLT23" i="1"/>
  <c r="FLS23" i="1"/>
  <c r="FLR23" i="1"/>
  <c r="FLQ23" i="1"/>
  <c r="FLP23" i="1"/>
  <c r="FLO23" i="1"/>
  <c r="FLN23" i="1"/>
  <c r="FLM23" i="1"/>
  <c r="FLL23" i="1"/>
  <c r="FLK23" i="1"/>
  <c r="FLJ23" i="1"/>
  <c r="FLI23" i="1"/>
  <c r="FLH23" i="1"/>
  <c r="FLG23" i="1"/>
  <c r="FLF23" i="1"/>
  <c r="FLE23" i="1"/>
  <c r="FLD23" i="1"/>
  <c r="FLC23" i="1"/>
  <c r="FLB23" i="1"/>
  <c r="FLA23" i="1"/>
  <c r="FKZ23" i="1"/>
  <c r="FKY23" i="1"/>
  <c r="FKX23" i="1"/>
  <c r="FKW23" i="1"/>
  <c r="FKV23" i="1"/>
  <c r="FKU23" i="1"/>
  <c r="FKT23" i="1"/>
  <c r="FKS23" i="1"/>
  <c r="FKR23" i="1"/>
  <c r="FKQ23" i="1"/>
  <c r="FKP23" i="1"/>
  <c r="FKO23" i="1"/>
  <c r="FKN23" i="1"/>
  <c r="FKM23" i="1"/>
  <c r="FKL23" i="1"/>
  <c r="FKK23" i="1"/>
  <c r="FKJ23" i="1"/>
  <c r="FKI23" i="1"/>
  <c r="FKH23" i="1"/>
  <c r="FKG23" i="1"/>
  <c r="FKF23" i="1"/>
  <c r="FKE23" i="1"/>
  <c r="FKD23" i="1"/>
  <c r="FKC23" i="1"/>
  <c r="FKB23" i="1"/>
  <c r="FKA23" i="1"/>
  <c r="FJZ23" i="1"/>
  <c r="FJY23" i="1"/>
  <c r="FJX23" i="1"/>
  <c r="FJW23" i="1"/>
  <c r="FJV23" i="1"/>
  <c r="FJU23" i="1"/>
  <c r="FJT23" i="1"/>
  <c r="FJS23" i="1"/>
  <c r="FJR23" i="1"/>
  <c r="FJQ23" i="1"/>
  <c r="FJP23" i="1"/>
  <c r="FJO23" i="1"/>
  <c r="FJN23" i="1"/>
  <c r="FJM23" i="1"/>
  <c r="FJL23" i="1"/>
  <c r="FJK23" i="1"/>
  <c r="FJJ23" i="1"/>
  <c r="FJI23" i="1"/>
  <c r="FJH23" i="1"/>
  <c r="FJG23" i="1"/>
  <c r="FJF23" i="1"/>
  <c r="FJE23" i="1"/>
  <c r="FJD23" i="1"/>
  <c r="FJC23" i="1"/>
  <c r="FJB23" i="1"/>
  <c r="FJA23" i="1"/>
  <c r="FIZ23" i="1"/>
  <c r="FIY23" i="1"/>
  <c r="FIX23" i="1"/>
  <c r="FIW23" i="1"/>
  <c r="FIV23" i="1"/>
  <c r="FIU23" i="1"/>
  <c r="FIT23" i="1"/>
  <c r="FIS23" i="1"/>
  <c r="FIR23" i="1"/>
  <c r="FIQ23" i="1"/>
  <c r="FIP23" i="1"/>
  <c r="FIO23" i="1"/>
  <c r="FIN23" i="1"/>
  <c r="FIM23" i="1"/>
  <c r="FIL23" i="1"/>
  <c r="FIK23" i="1"/>
  <c r="FIJ23" i="1"/>
  <c r="FII23" i="1"/>
  <c r="FIH23" i="1"/>
  <c r="FIG23" i="1"/>
  <c r="FIF23" i="1"/>
  <c r="FIE23" i="1"/>
  <c r="FID23" i="1"/>
  <c r="FIC23" i="1"/>
  <c r="FIB23" i="1"/>
  <c r="FIA23" i="1"/>
  <c r="FHZ23" i="1"/>
  <c r="FHY23" i="1"/>
  <c r="FHX23" i="1"/>
  <c r="FHW23" i="1"/>
  <c r="FHV23" i="1"/>
  <c r="FHU23" i="1"/>
  <c r="FHT23" i="1"/>
  <c r="FHS23" i="1"/>
  <c r="FHR23" i="1"/>
  <c r="FHQ23" i="1"/>
  <c r="FHP23" i="1"/>
  <c r="FHO23" i="1"/>
  <c r="FHN23" i="1"/>
  <c r="FHM23" i="1"/>
  <c r="FHL23" i="1"/>
  <c r="FHK23" i="1"/>
  <c r="FHJ23" i="1"/>
  <c r="FHI23" i="1"/>
  <c r="FHH23" i="1"/>
  <c r="FHG23" i="1"/>
  <c r="FHF23" i="1"/>
  <c r="FHE23" i="1"/>
  <c r="FHD23" i="1"/>
  <c r="FHC23" i="1"/>
  <c r="FHB23" i="1"/>
  <c r="FHA23" i="1"/>
  <c r="FGZ23" i="1"/>
  <c r="FGY23" i="1"/>
  <c r="FGX23" i="1"/>
  <c r="FGW23" i="1"/>
  <c r="FGV23" i="1"/>
  <c r="FGU23" i="1"/>
  <c r="FGT23" i="1"/>
  <c r="FGS23" i="1"/>
  <c r="FGR23" i="1"/>
  <c r="FGQ23" i="1"/>
  <c r="FGP23" i="1"/>
  <c r="FGO23" i="1"/>
  <c r="FGN23" i="1"/>
  <c r="FGM23" i="1"/>
  <c r="FGL23" i="1"/>
  <c r="FGK23" i="1"/>
  <c r="FGJ23" i="1"/>
  <c r="FGI23" i="1"/>
  <c r="FGH23" i="1"/>
  <c r="FGG23" i="1"/>
  <c r="FGF23" i="1"/>
  <c r="FGE23" i="1"/>
  <c r="FGD23" i="1"/>
  <c r="FGC23" i="1"/>
  <c r="FGB23" i="1"/>
  <c r="FGA23" i="1"/>
  <c r="FFZ23" i="1"/>
  <c r="FFY23" i="1"/>
  <c r="FFX23" i="1"/>
  <c r="FFW23" i="1"/>
  <c r="FFV23" i="1"/>
  <c r="FFU23" i="1"/>
  <c r="FFT23" i="1"/>
  <c r="FFS23" i="1"/>
  <c r="FFR23" i="1"/>
  <c r="FFQ23" i="1"/>
  <c r="FFP23" i="1"/>
  <c r="FFO23" i="1"/>
  <c r="FFN23" i="1"/>
  <c r="FFM23" i="1"/>
  <c r="FFL23" i="1"/>
  <c r="FFK23" i="1"/>
  <c r="FFJ23" i="1"/>
  <c r="FFI23" i="1"/>
  <c r="FFH23" i="1"/>
  <c r="FFG23" i="1"/>
  <c r="FFF23" i="1"/>
  <c r="FFE23" i="1"/>
  <c r="FFD23" i="1"/>
  <c r="FFC23" i="1"/>
  <c r="FFB23" i="1"/>
  <c r="FFA23" i="1"/>
  <c r="FEZ23" i="1"/>
  <c r="FEY23" i="1"/>
  <c r="FEX23" i="1"/>
  <c r="FEW23" i="1"/>
  <c r="FEV23" i="1"/>
  <c r="FEU23" i="1"/>
  <c r="FET23" i="1"/>
  <c r="FES23" i="1"/>
  <c r="FER23" i="1"/>
  <c r="FEQ23" i="1"/>
  <c r="FEP23" i="1"/>
  <c r="FEO23" i="1"/>
  <c r="FEN23" i="1"/>
  <c r="FEM23" i="1"/>
  <c r="FEL23" i="1"/>
  <c r="FEK23" i="1"/>
  <c r="FEJ23" i="1"/>
  <c r="FEI23" i="1"/>
  <c r="FEH23" i="1"/>
  <c r="FEG23" i="1"/>
  <c r="FEF23" i="1"/>
  <c r="FEE23" i="1"/>
  <c r="FED23" i="1"/>
  <c r="FEC23" i="1"/>
  <c r="FEB23" i="1"/>
  <c r="FEA23" i="1"/>
  <c r="FDZ23" i="1"/>
  <c r="FDY23" i="1"/>
  <c r="FDX23" i="1"/>
  <c r="FDW23" i="1"/>
  <c r="FDV23" i="1"/>
  <c r="FDU23" i="1"/>
  <c r="FDT23" i="1"/>
  <c r="FDS23" i="1"/>
  <c r="FDR23" i="1"/>
  <c r="FDQ23" i="1"/>
  <c r="FDP23" i="1"/>
  <c r="FDO23" i="1"/>
  <c r="FDN23" i="1"/>
  <c r="FDM23" i="1"/>
  <c r="FDL23" i="1"/>
  <c r="FDK23" i="1"/>
  <c r="FDJ23" i="1"/>
  <c r="FDI23" i="1"/>
  <c r="FDH23" i="1"/>
  <c r="FDG23" i="1"/>
  <c r="FDF23" i="1"/>
  <c r="FDE23" i="1"/>
  <c r="FDD23" i="1"/>
  <c r="FDC23" i="1"/>
  <c r="FDB23" i="1"/>
  <c r="FDA23" i="1"/>
  <c r="FCZ23" i="1"/>
  <c r="FCY23" i="1"/>
  <c r="FCX23" i="1"/>
  <c r="FCW23" i="1"/>
  <c r="FCV23" i="1"/>
  <c r="FCU23" i="1"/>
  <c r="FCT23" i="1"/>
  <c r="FCS23" i="1"/>
  <c r="FCR23" i="1"/>
  <c r="FCQ23" i="1"/>
  <c r="FCP23" i="1"/>
  <c r="FCO23" i="1"/>
  <c r="FCN23" i="1"/>
  <c r="FCM23" i="1"/>
  <c r="FCL23" i="1"/>
  <c r="FCK23" i="1"/>
  <c r="FCJ23" i="1"/>
  <c r="FCI23" i="1"/>
  <c r="FCH23" i="1"/>
  <c r="FCG23" i="1"/>
  <c r="FCF23" i="1"/>
  <c r="FCE23" i="1"/>
  <c r="FCD23" i="1"/>
  <c r="FCC23" i="1"/>
  <c r="FCB23" i="1"/>
  <c r="FCA23" i="1"/>
  <c r="FBZ23" i="1"/>
  <c r="FBY23" i="1"/>
  <c r="FBX23" i="1"/>
  <c r="FBW23" i="1"/>
  <c r="FBV23" i="1"/>
  <c r="FBU23" i="1"/>
  <c r="FBT23" i="1"/>
  <c r="FBS23" i="1"/>
  <c r="FBR23" i="1"/>
  <c r="FBQ23" i="1"/>
  <c r="FBP23" i="1"/>
  <c r="FBO23" i="1"/>
  <c r="FBN23" i="1"/>
  <c r="FBM23" i="1"/>
  <c r="FBL23" i="1"/>
  <c r="FBK23" i="1"/>
  <c r="FBJ23" i="1"/>
  <c r="FBI23" i="1"/>
  <c r="FBH23" i="1"/>
  <c r="FBG23" i="1"/>
  <c r="FBF23" i="1"/>
  <c r="FBE23" i="1"/>
  <c r="FBD23" i="1"/>
  <c r="FBC23" i="1"/>
  <c r="FBB23" i="1"/>
  <c r="FBA23" i="1"/>
  <c r="FAZ23" i="1"/>
  <c r="FAY23" i="1"/>
  <c r="FAX23" i="1"/>
  <c r="FAW23" i="1"/>
  <c r="FAV23" i="1"/>
  <c r="FAU23" i="1"/>
  <c r="FAT23" i="1"/>
  <c r="FAS23" i="1"/>
  <c r="FAR23" i="1"/>
  <c r="FAQ23" i="1"/>
  <c r="FAP23" i="1"/>
  <c r="FAO23" i="1"/>
  <c r="FAN23" i="1"/>
  <c r="FAM23" i="1"/>
  <c r="FAL23" i="1"/>
  <c r="FAK23" i="1"/>
  <c r="FAJ23" i="1"/>
  <c r="FAI23" i="1"/>
  <c r="FAH23" i="1"/>
  <c r="FAG23" i="1"/>
  <c r="FAF23" i="1"/>
  <c r="FAE23" i="1"/>
  <c r="FAD23" i="1"/>
  <c r="FAC23" i="1"/>
  <c r="FAB23" i="1"/>
  <c r="FAA23" i="1"/>
  <c r="EZZ23" i="1"/>
  <c r="EZY23" i="1"/>
  <c r="EZX23" i="1"/>
  <c r="EZW23" i="1"/>
  <c r="EZV23" i="1"/>
  <c r="EZU23" i="1"/>
  <c r="EZT23" i="1"/>
  <c r="EZS23" i="1"/>
  <c r="EZR23" i="1"/>
  <c r="EZQ23" i="1"/>
  <c r="EZP23" i="1"/>
  <c r="EZO23" i="1"/>
  <c r="EZN23" i="1"/>
  <c r="EZM23" i="1"/>
  <c r="EZL23" i="1"/>
  <c r="EZK23" i="1"/>
  <c r="EZJ23" i="1"/>
  <c r="EZI23" i="1"/>
  <c r="EZH23" i="1"/>
  <c r="EZG23" i="1"/>
  <c r="EZF23" i="1"/>
  <c r="EZE23" i="1"/>
  <c r="EZD23" i="1"/>
  <c r="EZC23" i="1"/>
  <c r="EZB23" i="1"/>
  <c r="EZA23" i="1"/>
  <c r="EYZ23" i="1"/>
  <c r="EYY23" i="1"/>
  <c r="EYX23" i="1"/>
  <c r="EYW23" i="1"/>
  <c r="EYV23" i="1"/>
  <c r="EYU23" i="1"/>
  <c r="EYT23" i="1"/>
  <c r="EYS23" i="1"/>
  <c r="EYR23" i="1"/>
  <c r="EYQ23" i="1"/>
  <c r="EYP23" i="1"/>
  <c r="EYO23" i="1"/>
  <c r="EYN23" i="1"/>
  <c r="EYM23" i="1"/>
  <c r="EYL23" i="1"/>
  <c r="EYK23" i="1"/>
  <c r="EYJ23" i="1"/>
  <c r="EYI23" i="1"/>
  <c r="EYH23" i="1"/>
  <c r="EYG23" i="1"/>
  <c r="EYF23" i="1"/>
  <c r="EYE23" i="1"/>
  <c r="EYD23" i="1"/>
  <c r="EYC23" i="1"/>
  <c r="EYB23" i="1"/>
  <c r="EYA23" i="1"/>
  <c r="EXZ23" i="1"/>
  <c r="EXY23" i="1"/>
  <c r="EXX23" i="1"/>
  <c r="EXW23" i="1"/>
  <c r="EXV23" i="1"/>
  <c r="EXU23" i="1"/>
  <c r="EXT23" i="1"/>
  <c r="EXS23" i="1"/>
  <c r="EXR23" i="1"/>
  <c r="EXQ23" i="1"/>
  <c r="EXP23" i="1"/>
  <c r="EXO23" i="1"/>
  <c r="EXN23" i="1"/>
  <c r="EXM23" i="1"/>
  <c r="EXL23" i="1"/>
  <c r="EXK23" i="1"/>
  <c r="EXJ23" i="1"/>
  <c r="EXI23" i="1"/>
  <c r="EXH23" i="1"/>
  <c r="EXG23" i="1"/>
  <c r="EXF23" i="1"/>
  <c r="EXE23" i="1"/>
  <c r="EXD23" i="1"/>
  <c r="EXC23" i="1"/>
  <c r="EXB23" i="1"/>
  <c r="EXA23" i="1"/>
  <c r="EWZ23" i="1"/>
  <c r="EWY23" i="1"/>
  <c r="EWX23" i="1"/>
  <c r="EWW23" i="1"/>
  <c r="EWV23" i="1"/>
  <c r="EWU23" i="1"/>
  <c r="EWT23" i="1"/>
  <c r="EWS23" i="1"/>
  <c r="EWR23" i="1"/>
  <c r="EWQ23" i="1"/>
  <c r="EWP23" i="1"/>
  <c r="EWO23" i="1"/>
  <c r="EWN23" i="1"/>
  <c r="EWM23" i="1"/>
  <c r="EWL23" i="1"/>
  <c r="EWK23" i="1"/>
  <c r="EWJ23" i="1"/>
  <c r="EWI23" i="1"/>
  <c r="EWH23" i="1"/>
  <c r="EWG23" i="1"/>
  <c r="EWF23" i="1"/>
  <c r="EWE23" i="1"/>
  <c r="EWD23" i="1"/>
  <c r="EWC23" i="1"/>
  <c r="EWB23" i="1"/>
  <c r="EWA23" i="1"/>
  <c r="EVZ23" i="1"/>
  <c r="EVY23" i="1"/>
  <c r="EVX23" i="1"/>
  <c r="EVW23" i="1"/>
  <c r="EVV23" i="1"/>
  <c r="EVU23" i="1"/>
  <c r="EVT23" i="1"/>
  <c r="EVS23" i="1"/>
  <c r="EVR23" i="1"/>
  <c r="EVQ23" i="1"/>
  <c r="EVP23" i="1"/>
  <c r="EVO23" i="1"/>
  <c r="EVN23" i="1"/>
  <c r="EVM23" i="1"/>
  <c r="EVL23" i="1"/>
  <c r="EVK23" i="1"/>
  <c r="EVJ23" i="1"/>
  <c r="EVI23" i="1"/>
  <c r="EVH23" i="1"/>
  <c r="EVG23" i="1"/>
  <c r="EVF23" i="1"/>
  <c r="EVE23" i="1"/>
  <c r="EVD23" i="1"/>
  <c r="EVC23" i="1"/>
  <c r="EVB23" i="1"/>
  <c r="EVA23" i="1"/>
  <c r="EUZ23" i="1"/>
  <c r="EUY23" i="1"/>
  <c r="EUX23" i="1"/>
  <c r="EUW23" i="1"/>
  <c r="EUV23" i="1"/>
  <c r="EUU23" i="1"/>
  <c r="EUT23" i="1"/>
  <c r="EUS23" i="1"/>
  <c r="EUR23" i="1"/>
  <c r="EUQ23" i="1"/>
  <c r="EUP23" i="1"/>
  <c r="EUO23" i="1"/>
  <c r="EUN23" i="1"/>
  <c r="EUM23" i="1"/>
  <c r="EUL23" i="1"/>
  <c r="EUK23" i="1"/>
  <c r="EUJ23" i="1"/>
  <c r="EUI23" i="1"/>
  <c r="EUH23" i="1"/>
  <c r="EUG23" i="1"/>
  <c r="EUF23" i="1"/>
  <c r="EUE23" i="1"/>
  <c r="EUD23" i="1"/>
  <c r="EUC23" i="1"/>
  <c r="EUB23" i="1"/>
  <c r="EUA23" i="1"/>
  <c r="ETZ23" i="1"/>
  <c r="ETY23" i="1"/>
  <c r="ETX23" i="1"/>
  <c r="ETW23" i="1"/>
  <c r="ETV23" i="1"/>
  <c r="ETU23" i="1"/>
  <c r="ETT23" i="1"/>
  <c r="ETS23" i="1"/>
  <c r="ETR23" i="1"/>
  <c r="ETQ23" i="1"/>
  <c r="ETP23" i="1"/>
  <c r="ETO23" i="1"/>
  <c r="ETN23" i="1"/>
  <c r="ETM23" i="1"/>
  <c r="ETL23" i="1"/>
  <c r="ETK23" i="1"/>
  <c r="ETJ23" i="1"/>
  <c r="ETI23" i="1"/>
  <c r="ETH23" i="1"/>
  <c r="ETG23" i="1"/>
  <c r="ETF23" i="1"/>
  <c r="ETE23" i="1"/>
  <c r="ETD23" i="1"/>
  <c r="ETC23" i="1"/>
  <c r="ETB23" i="1"/>
  <c r="ETA23" i="1"/>
  <c r="ESZ23" i="1"/>
  <c r="ESY23" i="1"/>
  <c r="ESX23" i="1"/>
  <c r="ESW23" i="1"/>
  <c r="ESV23" i="1"/>
  <c r="ESU23" i="1"/>
  <c r="EST23" i="1"/>
  <c r="ESS23" i="1"/>
  <c r="ESR23" i="1"/>
  <c r="ESQ23" i="1"/>
  <c r="ESP23" i="1"/>
  <c r="ESO23" i="1"/>
  <c r="ESN23" i="1"/>
  <c r="ESM23" i="1"/>
  <c r="ESL23" i="1"/>
  <c r="ESK23" i="1"/>
  <c r="ESJ23" i="1"/>
  <c r="ESI23" i="1"/>
  <c r="ESH23" i="1"/>
  <c r="ESG23" i="1"/>
  <c r="ESF23" i="1"/>
  <c r="ESE23" i="1"/>
  <c r="ESD23" i="1"/>
  <c r="ESC23" i="1"/>
  <c r="ESB23" i="1"/>
  <c r="ESA23" i="1"/>
  <c r="ERZ23" i="1"/>
  <c r="ERY23" i="1"/>
  <c r="ERX23" i="1"/>
  <c r="ERW23" i="1"/>
  <c r="ERV23" i="1"/>
  <c r="ERU23" i="1"/>
  <c r="ERT23" i="1"/>
  <c r="ERS23" i="1"/>
  <c r="ERR23" i="1"/>
  <c r="ERQ23" i="1"/>
  <c r="ERP23" i="1"/>
  <c r="ERO23" i="1"/>
  <c r="ERN23" i="1"/>
  <c r="ERM23" i="1"/>
  <c r="ERL23" i="1"/>
  <c r="ERK23" i="1"/>
  <c r="ERJ23" i="1"/>
  <c r="ERI23" i="1"/>
  <c r="ERH23" i="1"/>
  <c r="ERG23" i="1"/>
  <c r="ERF23" i="1"/>
  <c r="ERE23" i="1"/>
  <c r="ERD23" i="1"/>
  <c r="ERC23" i="1"/>
  <c r="ERB23" i="1"/>
  <c r="ERA23" i="1"/>
  <c r="EQZ23" i="1"/>
  <c r="EQY23" i="1"/>
  <c r="EQX23" i="1"/>
  <c r="EQW23" i="1"/>
  <c r="EQV23" i="1"/>
  <c r="EQU23" i="1"/>
  <c r="EQT23" i="1"/>
  <c r="EQS23" i="1"/>
  <c r="EQR23" i="1"/>
  <c r="EQQ23" i="1"/>
  <c r="EQP23" i="1"/>
  <c r="EQO23" i="1"/>
  <c r="EQN23" i="1"/>
  <c r="EQM23" i="1"/>
  <c r="EQL23" i="1"/>
  <c r="EQK23" i="1"/>
  <c r="EQJ23" i="1"/>
  <c r="EQI23" i="1"/>
  <c r="EQH23" i="1"/>
  <c r="EQG23" i="1"/>
  <c r="EQF23" i="1"/>
  <c r="EQE23" i="1"/>
  <c r="EQD23" i="1"/>
  <c r="EQC23" i="1"/>
  <c r="EQB23" i="1"/>
  <c r="EQA23" i="1"/>
  <c r="EPZ23" i="1"/>
  <c r="EPY23" i="1"/>
  <c r="EPX23" i="1"/>
  <c r="EPW23" i="1"/>
  <c r="EPV23" i="1"/>
  <c r="EPU23" i="1"/>
  <c r="EPT23" i="1"/>
  <c r="EPS23" i="1"/>
  <c r="EPR23" i="1"/>
  <c r="EPQ23" i="1"/>
  <c r="EPP23" i="1"/>
  <c r="EPO23" i="1"/>
  <c r="EPN23" i="1"/>
  <c r="EPM23" i="1"/>
  <c r="EPL23" i="1"/>
  <c r="EPK23" i="1"/>
  <c r="EPJ23" i="1"/>
  <c r="EPI23" i="1"/>
  <c r="EPH23" i="1"/>
  <c r="EPG23" i="1"/>
  <c r="EPF23" i="1"/>
  <c r="EPE23" i="1"/>
  <c r="EPD23" i="1"/>
  <c r="EPC23" i="1"/>
  <c r="EPB23" i="1"/>
  <c r="EPA23" i="1"/>
  <c r="EOZ23" i="1"/>
  <c r="EOY23" i="1"/>
  <c r="EOX23" i="1"/>
  <c r="EOW23" i="1"/>
  <c r="EOV23" i="1"/>
  <c r="EOU23" i="1"/>
  <c r="EOT23" i="1"/>
  <c r="EOS23" i="1"/>
  <c r="EOR23" i="1"/>
  <c r="EOQ23" i="1"/>
  <c r="EOP23" i="1"/>
  <c r="EOO23" i="1"/>
  <c r="EON23" i="1"/>
  <c r="EOM23" i="1"/>
  <c r="EOL23" i="1"/>
  <c r="EOK23" i="1"/>
  <c r="EOJ23" i="1"/>
  <c r="EOI23" i="1"/>
  <c r="EOH23" i="1"/>
  <c r="EOG23" i="1"/>
  <c r="EOF23" i="1"/>
  <c r="EOE23" i="1"/>
  <c r="EOD23" i="1"/>
  <c r="EOC23" i="1"/>
  <c r="EOB23" i="1"/>
  <c r="EOA23" i="1"/>
  <c r="ENZ23" i="1"/>
  <c r="ENY23" i="1"/>
  <c r="ENX23" i="1"/>
  <c r="ENW23" i="1"/>
  <c r="ENV23" i="1"/>
  <c r="ENU23" i="1"/>
  <c r="ENT23" i="1"/>
  <c r="ENS23" i="1"/>
  <c r="ENR23" i="1"/>
  <c r="ENQ23" i="1"/>
  <c r="ENP23" i="1"/>
  <c r="ENO23" i="1"/>
  <c r="ENN23" i="1"/>
  <c r="ENM23" i="1"/>
  <c r="ENL23" i="1"/>
  <c r="ENK23" i="1"/>
  <c r="ENJ23" i="1"/>
  <c r="ENI23" i="1"/>
  <c r="ENH23" i="1"/>
  <c r="ENG23" i="1"/>
  <c r="ENF23" i="1"/>
  <c r="ENE23" i="1"/>
  <c r="END23" i="1"/>
  <c r="ENC23" i="1"/>
  <c r="ENB23" i="1"/>
  <c r="ENA23" i="1"/>
  <c r="EMZ23" i="1"/>
  <c r="EMY23" i="1"/>
  <c r="EMX23" i="1"/>
  <c r="EMW23" i="1"/>
  <c r="EMV23" i="1"/>
  <c r="EMU23" i="1"/>
  <c r="EMT23" i="1"/>
  <c r="EMS23" i="1"/>
  <c r="EMR23" i="1"/>
  <c r="EMQ23" i="1"/>
  <c r="EMP23" i="1"/>
  <c r="EMO23" i="1"/>
  <c r="EMN23" i="1"/>
  <c r="EMM23" i="1"/>
  <c r="EML23" i="1"/>
  <c r="EMK23" i="1"/>
  <c r="EMJ23" i="1"/>
  <c r="EMI23" i="1"/>
  <c r="EMH23" i="1"/>
  <c r="EMG23" i="1"/>
  <c r="EMF23" i="1"/>
  <c r="EME23" i="1"/>
  <c r="EMD23" i="1"/>
  <c r="EMC23" i="1"/>
  <c r="EMB23" i="1"/>
  <c r="EMA23" i="1"/>
  <c r="ELZ23" i="1"/>
  <c r="ELY23" i="1"/>
  <c r="ELX23" i="1"/>
  <c r="ELW23" i="1"/>
  <c r="ELV23" i="1"/>
  <c r="ELU23" i="1"/>
  <c r="ELT23" i="1"/>
  <c r="ELS23" i="1"/>
  <c r="ELR23" i="1"/>
  <c r="ELQ23" i="1"/>
  <c r="ELP23" i="1"/>
  <c r="ELO23" i="1"/>
  <c r="ELN23" i="1"/>
  <c r="ELM23" i="1"/>
  <c r="ELL23" i="1"/>
  <c r="ELK23" i="1"/>
  <c r="ELJ23" i="1"/>
  <c r="ELI23" i="1"/>
  <c r="ELH23" i="1"/>
  <c r="ELG23" i="1"/>
  <c r="ELF23" i="1"/>
  <c r="ELE23" i="1"/>
  <c r="ELD23" i="1"/>
  <c r="ELC23" i="1"/>
  <c r="ELB23" i="1"/>
  <c r="ELA23" i="1"/>
  <c r="EKZ23" i="1"/>
  <c r="EKY23" i="1"/>
  <c r="EKX23" i="1"/>
  <c r="EKW23" i="1"/>
  <c r="EKV23" i="1"/>
  <c r="EKU23" i="1"/>
  <c r="EKT23" i="1"/>
  <c r="EKS23" i="1"/>
  <c r="EKR23" i="1"/>
  <c r="EKQ23" i="1"/>
  <c r="EKP23" i="1"/>
  <c r="EKO23" i="1"/>
  <c r="EKN23" i="1"/>
  <c r="EKM23" i="1"/>
  <c r="EKL23" i="1"/>
  <c r="EKK23" i="1"/>
  <c r="EKJ23" i="1"/>
  <c r="EKI23" i="1"/>
  <c r="EKH23" i="1"/>
  <c r="EKG23" i="1"/>
  <c r="EKF23" i="1"/>
  <c r="EKE23" i="1"/>
  <c r="EKD23" i="1"/>
  <c r="EKC23" i="1"/>
  <c r="EKB23" i="1"/>
  <c r="EKA23" i="1"/>
  <c r="EJZ23" i="1"/>
  <c r="EJY23" i="1"/>
  <c r="EJX23" i="1"/>
  <c r="EJW23" i="1"/>
  <c r="EJV23" i="1"/>
  <c r="EJU23" i="1"/>
  <c r="EJT23" i="1"/>
  <c r="EJS23" i="1"/>
  <c r="EJR23" i="1"/>
  <c r="EJQ23" i="1"/>
  <c r="EJP23" i="1"/>
  <c r="EJO23" i="1"/>
  <c r="EJN23" i="1"/>
  <c r="EJM23" i="1"/>
  <c r="EJL23" i="1"/>
  <c r="EJK23" i="1"/>
  <c r="EJJ23" i="1"/>
  <c r="EJI23" i="1"/>
  <c r="EJH23" i="1"/>
  <c r="EJG23" i="1"/>
  <c r="EJF23" i="1"/>
  <c r="EJE23" i="1"/>
  <c r="EJD23" i="1"/>
  <c r="EJC23" i="1"/>
  <c r="EJB23" i="1"/>
  <c r="EJA23" i="1"/>
  <c r="EIZ23" i="1"/>
  <c r="EIY23" i="1"/>
  <c r="EIX23" i="1"/>
  <c r="EIW23" i="1"/>
  <c r="EIV23" i="1"/>
  <c r="EIU23" i="1"/>
  <c r="EIT23" i="1"/>
  <c r="EIS23" i="1"/>
  <c r="EIR23" i="1"/>
  <c r="EIQ23" i="1"/>
  <c r="EIP23" i="1"/>
  <c r="EIO23" i="1"/>
  <c r="EIN23" i="1"/>
  <c r="EIM23" i="1"/>
  <c r="EIL23" i="1"/>
  <c r="EIK23" i="1"/>
  <c r="EIJ23" i="1"/>
  <c r="EII23" i="1"/>
  <c r="EIH23" i="1"/>
  <c r="EIG23" i="1"/>
  <c r="EIF23" i="1"/>
  <c r="EIE23" i="1"/>
  <c r="EID23" i="1"/>
  <c r="EIC23" i="1"/>
  <c r="EIB23" i="1"/>
  <c r="EIA23" i="1"/>
  <c r="EHZ23" i="1"/>
  <c r="EHY23" i="1"/>
  <c r="EHX23" i="1"/>
  <c r="EHW23" i="1"/>
  <c r="EHV23" i="1"/>
  <c r="EHU23" i="1"/>
  <c r="EHT23" i="1"/>
  <c r="EHS23" i="1"/>
  <c r="EHR23" i="1"/>
  <c r="EHQ23" i="1"/>
  <c r="EHP23" i="1"/>
  <c r="EHO23" i="1"/>
  <c r="EHN23" i="1"/>
  <c r="EHM23" i="1"/>
  <c r="EHL23" i="1"/>
  <c r="EHK23" i="1"/>
  <c r="EHJ23" i="1"/>
  <c r="EHI23" i="1"/>
  <c r="EHH23" i="1"/>
  <c r="EHG23" i="1"/>
  <c r="EHF23" i="1"/>
  <c r="EHE23" i="1"/>
  <c r="EHD23" i="1"/>
  <c r="EHC23" i="1"/>
  <c r="EHB23" i="1"/>
  <c r="EHA23" i="1"/>
  <c r="EGZ23" i="1"/>
  <c r="EGY23" i="1"/>
  <c r="EGX23" i="1"/>
  <c r="EGW23" i="1"/>
  <c r="EGV23" i="1"/>
  <c r="EGU23" i="1"/>
  <c r="EGT23" i="1"/>
  <c r="EGS23" i="1"/>
  <c r="EGR23" i="1"/>
  <c r="EGQ23" i="1"/>
  <c r="EGP23" i="1"/>
  <c r="EGO23" i="1"/>
  <c r="EGN23" i="1"/>
  <c r="EGM23" i="1"/>
  <c r="EGL23" i="1"/>
  <c r="EGK23" i="1"/>
  <c r="EGJ23" i="1"/>
  <c r="EGI23" i="1"/>
  <c r="EGH23" i="1"/>
  <c r="EGG23" i="1"/>
  <c r="EGF23" i="1"/>
  <c r="EGE23" i="1"/>
  <c r="EGD23" i="1"/>
  <c r="EGC23" i="1"/>
  <c r="EGB23" i="1"/>
  <c r="EGA23" i="1"/>
  <c r="EFZ23" i="1"/>
  <c r="EFY23" i="1"/>
  <c r="EFX23" i="1"/>
  <c r="EFW23" i="1"/>
  <c r="EFV23" i="1"/>
  <c r="EFU23" i="1"/>
  <c r="EFT23" i="1"/>
  <c r="EFS23" i="1"/>
  <c r="EFR23" i="1"/>
  <c r="EFQ23" i="1"/>
  <c r="EFP23" i="1"/>
  <c r="EFO23" i="1"/>
  <c r="EFN23" i="1"/>
  <c r="EFM23" i="1"/>
  <c r="EFL23" i="1"/>
  <c r="EFK23" i="1"/>
  <c r="EFJ23" i="1"/>
  <c r="EFI23" i="1"/>
  <c r="EFH23" i="1"/>
  <c r="EFG23" i="1"/>
  <c r="EFF23" i="1"/>
  <c r="EFE23" i="1"/>
  <c r="EFD23" i="1"/>
  <c r="EFC23" i="1"/>
  <c r="EFB23" i="1"/>
  <c r="EFA23" i="1"/>
  <c r="EEZ23" i="1"/>
  <c r="EEY23" i="1"/>
  <c r="EEX23" i="1"/>
  <c r="EEW23" i="1"/>
  <c r="EEV23" i="1"/>
  <c r="EEU23" i="1"/>
  <c r="EET23" i="1"/>
  <c r="EES23" i="1"/>
  <c r="EER23" i="1"/>
  <c r="EEQ23" i="1"/>
  <c r="EEP23" i="1"/>
  <c r="EEO23" i="1"/>
  <c r="EEN23" i="1"/>
  <c r="EEM23" i="1"/>
  <c r="EEL23" i="1"/>
  <c r="EEK23" i="1"/>
  <c r="EEJ23" i="1"/>
  <c r="EEI23" i="1"/>
  <c r="EEH23" i="1"/>
  <c r="EEG23" i="1"/>
  <c r="EEF23" i="1"/>
  <c r="EEE23" i="1"/>
  <c r="EED23" i="1"/>
  <c r="EEC23" i="1"/>
  <c r="EEB23" i="1"/>
  <c r="EEA23" i="1"/>
  <c r="EDZ23" i="1"/>
  <c r="EDY23" i="1"/>
  <c r="EDX23" i="1"/>
  <c r="EDW23" i="1"/>
  <c r="EDV23" i="1"/>
  <c r="EDU23" i="1"/>
  <c r="EDT23" i="1"/>
  <c r="EDS23" i="1"/>
  <c r="EDR23" i="1"/>
  <c r="EDQ23" i="1"/>
  <c r="EDP23" i="1"/>
  <c r="EDO23" i="1"/>
  <c r="EDN23" i="1"/>
  <c r="EDM23" i="1"/>
  <c r="EDL23" i="1"/>
  <c r="EDK23" i="1"/>
  <c r="EDJ23" i="1"/>
  <c r="EDI23" i="1"/>
  <c r="EDH23" i="1"/>
  <c r="EDG23" i="1"/>
  <c r="EDF23" i="1"/>
  <c r="EDE23" i="1"/>
  <c r="EDD23" i="1"/>
  <c r="EDC23" i="1"/>
  <c r="EDB23" i="1"/>
  <c r="EDA23" i="1"/>
  <c r="ECZ23" i="1"/>
  <c r="ECY23" i="1"/>
  <c r="ECX23" i="1"/>
  <c r="ECW23" i="1"/>
  <c r="ECV23" i="1"/>
  <c r="ECU23" i="1"/>
  <c r="ECT23" i="1"/>
  <c r="ECS23" i="1"/>
  <c r="ECR23" i="1"/>
  <c r="ECQ23" i="1"/>
  <c r="ECP23" i="1"/>
  <c r="ECO23" i="1"/>
  <c r="ECN23" i="1"/>
  <c r="ECM23" i="1"/>
  <c r="ECL23" i="1"/>
  <c r="ECK23" i="1"/>
  <c r="ECJ23" i="1"/>
  <c r="ECI23" i="1"/>
  <c r="ECH23" i="1"/>
  <c r="ECG23" i="1"/>
  <c r="ECF23" i="1"/>
  <c r="ECE23" i="1"/>
  <c r="ECD23" i="1"/>
  <c r="ECC23" i="1"/>
  <c r="ECB23" i="1"/>
  <c r="ECA23" i="1"/>
  <c r="EBZ23" i="1"/>
  <c r="EBY23" i="1"/>
  <c r="EBX23" i="1"/>
  <c r="EBW23" i="1"/>
  <c r="EBV23" i="1"/>
  <c r="EBU23" i="1"/>
  <c r="EBT23" i="1"/>
  <c r="EBS23" i="1"/>
  <c r="EBR23" i="1"/>
  <c r="EBQ23" i="1"/>
  <c r="EBP23" i="1"/>
  <c r="EBO23" i="1"/>
  <c r="EBN23" i="1"/>
  <c r="EBM23" i="1"/>
  <c r="EBL23" i="1"/>
  <c r="EBK23" i="1"/>
  <c r="EBJ23" i="1"/>
  <c r="EBI23" i="1"/>
  <c r="EBH23" i="1"/>
  <c r="EBG23" i="1"/>
  <c r="EBF23" i="1"/>
  <c r="EBE23" i="1"/>
  <c r="EBD23" i="1"/>
  <c r="EBC23" i="1"/>
  <c r="EBB23" i="1"/>
  <c r="EBA23" i="1"/>
  <c r="EAZ23" i="1"/>
  <c r="EAY23" i="1"/>
  <c r="EAX23" i="1"/>
  <c r="EAW23" i="1"/>
  <c r="EAV23" i="1"/>
  <c r="EAU23" i="1"/>
  <c r="EAT23" i="1"/>
  <c r="EAS23" i="1"/>
  <c r="EAR23" i="1"/>
  <c r="EAQ23" i="1"/>
  <c r="EAP23" i="1"/>
  <c r="EAO23" i="1"/>
  <c r="EAN23" i="1"/>
  <c r="EAM23" i="1"/>
  <c r="EAL23" i="1"/>
  <c r="EAK23" i="1"/>
  <c r="EAJ23" i="1"/>
  <c r="EAI23" i="1"/>
  <c r="EAH23" i="1"/>
  <c r="EAG23" i="1"/>
  <c r="EAF23" i="1"/>
  <c r="EAE23" i="1"/>
  <c r="EAD23" i="1"/>
  <c r="EAC23" i="1"/>
  <c r="EAB23" i="1"/>
  <c r="EAA23" i="1"/>
  <c r="DZZ23" i="1"/>
  <c r="DZY23" i="1"/>
  <c r="DZX23" i="1"/>
  <c r="DZW23" i="1"/>
  <c r="DZV23" i="1"/>
  <c r="DZU23" i="1"/>
  <c r="DZT23" i="1"/>
  <c r="DZS23" i="1"/>
  <c r="DZR23" i="1"/>
  <c r="DZQ23" i="1"/>
  <c r="DZP23" i="1"/>
  <c r="DZO23" i="1"/>
  <c r="DZN23" i="1"/>
  <c r="DZM23" i="1"/>
  <c r="DZL23" i="1"/>
  <c r="DZK23" i="1"/>
  <c r="DZJ23" i="1"/>
  <c r="DZI23" i="1"/>
  <c r="DZH23" i="1"/>
  <c r="DZG23" i="1"/>
  <c r="DZF23" i="1"/>
  <c r="DZE23" i="1"/>
  <c r="DZD23" i="1"/>
  <c r="DZC23" i="1"/>
  <c r="DZB23" i="1"/>
  <c r="DZA23" i="1"/>
  <c r="DYZ23" i="1"/>
  <c r="DYY23" i="1"/>
  <c r="DYX23" i="1"/>
  <c r="DYW23" i="1"/>
  <c r="DYV23" i="1"/>
  <c r="DYU23" i="1"/>
  <c r="DYT23" i="1"/>
  <c r="DYS23" i="1"/>
  <c r="DYR23" i="1"/>
  <c r="DYQ23" i="1"/>
  <c r="DYP23" i="1"/>
  <c r="DYO23" i="1"/>
  <c r="DYN23" i="1"/>
  <c r="DYM23" i="1"/>
  <c r="DYL23" i="1"/>
  <c r="DYK23" i="1"/>
  <c r="DYJ23" i="1"/>
  <c r="DYI23" i="1"/>
  <c r="DYH23" i="1"/>
  <c r="DYG23" i="1"/>
  <c r="DYF23" i="1"/>
  <c r="DYE23" i="1"/>
  <c r="DYD23" i="1"/>
  <c r="DYC23" i="1"/>
  <c r="DYB23" i="1"/>
  <c r="DYA23" i="1"/>
  <c r="DXZ23" i="1"/>
  <c r="DXY23" i="1"/>
  <c r="DXX23" i="1"/>
  <c r="DXW23" i="1"/>
  <c r="DXV23" i="1"/>
  <c r="DXU23" i="1"/>
  <c r="DXT23" i="1"/>
  <c r="DXS23" i="1"/>
  <c r="DXR23" i="1"/>
  <c r="DXQ23" i="1"/>
  <c r="DXP23" i="1"/>
  <c r="DXO23" i="1"/>
  <c r="DXN23" i="1"/>
  <c r="DXM23" i="1"/>
  <c r="DXL23" i="1"/>
  <c r="DXK23" i="1"/>
  <c r="DXJ23" i="1"/>
  <c r="DXI23" i="1"/>
  <c r="DXH23" i="1"/>
  <c r="DXG23" i="1"/>
  <c r="DXF23" i="1"/>
  <c r="DXE23" i="1"/>
  <c r="DXD23" i="1"/>
  <c r="DXC23" i="1"/>
  <c r="DXB23" i="1"/>
  <c r="DXA23" i="1"/>
  <c r="DWZ23" i="1"/>
  <c r="DWY23" i="1"/>
  <c r="DWX23" i="1"/>
  <c r="DWW23" i="1"/>
  <c r="DWV23" i="1"/>
  <c r="DWU23" i="1"/>
  <c r="DWT23" i="1"/>
  <c r="DWS23" i="1"/>
  <c r="DWR23" i="1"/>
  <c r="DWQ23" i="1"/>
  <c r="DWP23" i="1"/>
  <c r="DWO23" i="1"/>
  <c r="DWN23" i="1"/>
  <c r="DWM23" i="1"/>
  <c r="DWL23" i="1"/>
  <c r="DWK23" i="1"/>
  <c r="DWJ23" i="1"/>
  <c r="DWI23" i="1"/>
  <c r="DWH23" i="1"/>
  <c r="DWG23" i="1"/>
  <c r="DWF23" i="1"/>
  <c r="DWE23" i="1"/>
  <c r="DWD23" i="1"/>
  <c r="DWC23" i="1"/>
  <c r="DWB23" i="1"/>
  <c r="DWA23" i="1"/>
  <c r="DVZ23" i="1"/>
  <c r="DVY23" i="1"/>
  <c r="DVX23" i="1"/>
  <c r="DVW23" i="1"/>
  <c r="DVV23" i="1"/>
  <c r="DVU23" i="1"/>
  <c r="DVT23" i="1"/>
  <c r="DVS23" i="1"/>
  <c r="DVR23" i="1"/>
  <c r="DVQ23" i="1"/>
  <c r="DVP23" i="1"/>
  <c r="DVO23" i="1"/>
  <c r="DVN23" i="1"/>
  <c r="DVM23" i="1"/>
  <c r="DVL23" i="1"/>
  <c r="DVK23" i="1"/>
  <c r="DVJ23" i="1"/>
  <c r="DVI23" i="1"/>
  <c r="DVH23" i="1"/>
  <c r="DVG23" i="1"/>
  <c r="DVF23" i="1"/>
  <c r="DVE23" i="1"/>
  <c r="DVD23" i="1"/>
  <c r="DVC23" i="1"/>
  <c r="DVB23" i="1"/>
  <c r="DVA23" i="1"/>
  <c r="DUZ23" i="1"/>
  <c r="DUY23" i="1"/>
  <c r="DUX23" i="1"/>
  <c r="DUW23" i="1"/>
  <c r="DUV23" i="1"/>
  <c r="DUU23" i="1"/>
  <c r="DUT23" i="1"/>
  <c r="DUS23" i="1"/>
  <c r="DUR23" i="1"/>
  <c r="DUQ23" i="1"/>
  <c r="DUP23" i="1"/>
  <c r="DUO23" i="1"/>
  <c r="DUN23" i="1"/>
  <c r="DUM23" i="1"/>
  <c r="DUL23" i="1"/>
  <c r="DUK23" i="1"/>
  <c r="DUJ23" i="1"/>
  <c r="DUI23" i="1"/>
  <c r="DUH23" i="1"/>
  <c r="DUG23" i="1"/>
  <c r="DUF23" i="1"/>
  <c r="DUE23" i="1"/>
  <c r="DUD23" i="1"/>
  <c r="DUC23" i="1"/>
  <c r="DUB23" i="1"/>
  <c r="DUA23" i="1"/>
  <c r="DTZ23" i="1"/>
  <c r="DTY23" i="1"/>
  <c r="DTX23" i="1"/>
  <c r="DTW23" i="1"/>
  <c r="DTV23" i="1"/>
  <c r="DTU23" i="1"/>
  <c r="DTT23" i="1"/>
  <c r="DTS23" i="1"/>
  <c r="DTR23" i="1"/>
  <c r="DTQ23" i="1"/>
  <c r="DTP23" i="1"/>
  <c r="DTO23" i="1"/>
  <c r="DTN23" i="1"/>
  <c r="DTM23" i="1"/>
  <c r="DTL23" i="1"/>
  <c r="DTK23" i="1"/>
  <c r="DTJ23" i="1"/>
  <c r="DTI23" i="1"/>
  <c r="DTH23" i="1"/>
  <c r="DTG23" i="1"/>
  <c r="DTF23" i="1"/>
  <c r="DTE23" i="1"/>
  <c r="DTD23" i="1"/>
  <c r="DTC23" i="1"/>
  <c r="DTB23" i="1"/>
  <c r="DTA23" i="1"/>
  <c r="DSZ23" i="1"/>
  <c r="DSY23" i="1"/>
  <c r="DSX23" i="1"/>
  <c r="DSW23" i="1"/>
  <c r="DSV23" i="1"/>
  <c r="DSU23" i="1"/>
  <c r="DST23" i="1"/>
  <c r="DSS23" i="1"/>
  <c r="DSR23" i="1"/>
  <c r="DSQ23" i="1"/>
  <c r="DSP23" i="1"/>
  <c r="DSO23" i="1"/>
  <c r="DSN23" i="1"/>
  <c r="DSM23" i="1"/>
  <c r="DSL23" i="1"/>
  <c r="DSK23" i="1"/>
  <c r="DSJ23" i="1"/>
  <c r="DSI23" i="1"/>
  <c r="DSH23" i="1"/>
  <c r="DSG23" i="1"/>
  <c r="DSF23" i="1"/>
  <c r="DSE23" i="1"/>
  <c r="DSD23" i="1"/>
  <c r="DSC23" i="1"/>
  <c r="DSB23" i="1"/>
  <c r="DSA23" i="1"/>
  <c r="DRZ23" i="1"/>
  <c r="DRY23" i="1"/>
  <c r="DRX23" i="1"/>
  <c r="DRW23" i="1"/>
  <c r="DRV23" i="1"/>
  <c r="DRU23" i="1"/>
  <c r="DRT23" i="1"/>
  <c r="DRS23" i="1"/>
  <c r="DRR23" i="1"/>
  <c r="DRQ23" i="1"/>
  <c r="DRP23" i="1"/>
  <c r="DRO23" i="1"/>
  <c r="DRN23" i="1"/>
  <c r="DRM23" i="1"/>
  <c r="DRL23" i="1"/>
  <c r="DRK23" i="1"/>
  <c r="DRJ23" i="1"/>
  <c r="DRI23" i="1"/>
  <c r="DRH23" i="1"/>
  <c r="DRG23" i="1"/>
  <c r="DRF23" i="1"/>
  <c r="DRE23" i="1"/>
  <c r="DRD23" i="1"/>
  <c r="DRC23" i="1"/>
  <c r="DRB23" i="1"/>
  <c r="DRA23" i="1"/>
  <c r="DQZ23" i="1"/>
  <c r="DQY23" i="1"/>
  <c r="DQX23" i="1"/>
  <c r="DQW23" i="1"/>
  <c r="DQV23" i="1"/>
  <c r="DQU23" i="1"/>
  <c r="DQT23" i="1"/>
  <c r="DQS23" i="1"/>
  <c r="DQR23" i="1"/>
  <c r="DQQ23" i="1"/>
  <c r="DQP23" i="1"/>
  <c r="DQO23" i="1"/>
  <c r="DQN23" i="1"/>
  <c r="DQM23" i="1"/>
  <c r="DQL23" i="1"/>
  <c r="DQK23" i="1"/>
  <c r="DQJ23" i="1"/>
  <c r="DQI23" i="1"/>
  <c r="DQH23" i="1"/>
  <c r="DQG23" i="1"/>
  <c r="DQF23" i="1"/>
  <c r="DQE23" i="1"/>
  <c r="DQD23" i="1"/>
  <c r="DQC23" i="1"/>
  <c r="DQB23" i="1"/>
  <c r="DQA23" i="1"/>
  <c r="DPZ23" i="1"/>
  <c r="DPY23" i="1"/>
  <c r="DPX23" i="1"/>
  <c r="DPW23" i="1"/>
  <c r="DPV23" i="1"/>
  <c r="DPU23" i="1"/>
  <c r="DPT23" i="1"/>
  <c r="DPS23" i="1"/>
  <c r="DPR23" i="1"/>
  <c r="DPQ23" i="1"/>
  <c r="DPP23" i="1"/>
  <c r="DPO23" i="1"/>
  <c r="DPN23" i="1"/>
  <c r="DPM23" i="1"/>
  <c r="DPL23" i="1"/>
  <c r="DPK23" i="1"/>
  <c r="DPJ23" i="1"/>
  <c r="DPI23" i="1"/>
  <c r="DPH23" i="1"/>
  <c r="DPG23" i="1"/>
  <c r="DPF23" i="1"/>
  <c r="DPE23" i="1"/>
  <c r="DPD23" i="1"/>
  <c r="DPC23" i="1"/>
  <c r="DPB23" i="1"/>
  <c r="DPA23" i="1"/>
  <c r="DOZ23" i="1"/>
  <c r="DOY23" i="1"/>
  <c r="DOX23" i="1"/>
  <c r="DOW23" i="1"/>
  <c r="DOV23" i="1"/>
  <c r="DOU23" i="1"/>
  <c r="DOT23" i="1"/>
  <c r="DOS23" i="1"/>
  <c r="DOR23" i="1"/>
  <c r="DOQ23" i="1"/>
  <c r="DOP23" i="1"/>
  <c r="DOO23" i="1"/>
  <c r="DON23" i="1"/>
  <c r="DOM23" i="1"/>
  <c r="DOL23" i="1"/>
  <c r="DOK23" i="1"/>
  <c r="DOJ23" i="1"/>
  <c r="DOI23" i="1"/>
  <c r="DOH23" i="1"/>
  <c r="DOG23" i="1"/>
  <c r="DOF23" i="1"/>
  <c r="DOE23" i="1"/>
  <c r="DOD23" i="1"/>
  <c r="DOC23" i="1"/>
  <c r="DOB23" i="1"/>
  <c r="DOA23" i="1"/>
  <c r="DNZ23" i="1"/>
  <c r="DNY23" i="1"/>
  <c r="DNX23" i="1"/>
  <c r="DNW23" i="1"/>
  <c r="DNV23" i="1"/>
  <c r="DNU23" i="1"/>
  <c r="DNT23" i="1"/>
  <c r="DNS23" i="1"/>
  <c r="DNR23" i="1"/>
  <c r="DNQ23" i="1"/>
  <c r="DNP23" i="1"/>
  <c r="DNO23" i="1"/>
  <c r="DNN23" i="1"/>
  <c r="DNM23" i="1"/>
  <c r="DNL23" i="1"/>
  <c r="DNK23" i="1"/>
  <c r="DNJ23" i="1"/>
  <c r="DNI23" i="1"/>
  <c r="DNH23" i="1"/>
  <c r="DNG23" i="1"/>
  <c r="DNF23" i="1"/>
  <c r="DNE23" i="1"/>
  <c r="DND23" i="1"/>
  <c r="DNC23" i="1"/>
  <c r="DNB23" i="1"/>
  <c r="DNA23" i="1"/>
  <c r="DMZ23" i="1"/>
  <c r="DMY23" i="1"/>
  <c r="DMX23" i="1"/>
  <c r="DMW23" i="1"/>
  <c r="DMV23" i="1"/>
  <c r="DMU23" i="1"/>
  <c r="DMT23" i="1"/>
  <c r="DMS23" i="1"/>
  <c r="DMR23" i="1"/>
  <c r="DMQ23" i="1"/>
  <c r="DMP23" i="1"/>
  <c r="DMO23" i="1"/>
  <c r="DMN23" i="1"/>
  <c r="DMM23" i="1"/>
  <c r="DML23" i="1"/>
  <c r="DMK23" i="1"/>
  <c r="DMJ23" i="1"/>
  <c r="DMI23" i="1"/>
  <c r="DMH23" i="1"/>
  <c r="DMG23" i="1"/>
  <c r="DMF23" i="1"/>
  <c r="DME23" i="1"/>
  <c r="DMD23" i="1"/>
  <c r="DMC23" i="1"/>
  <c r="DMB23" i="1"/>
  <c r="DMA23" i="1"/>
  <c r="DLZ23" i="1"/>
  <c r="DLY23" i="1"/>
  <c r="DLX23" i="1"/>
  <c r="DLW23" i="1"/>
  <c r="DLV23" i="1"/>
  <c r="DLU23" i="1"/>
  <c r="DLT23" i="1"/>
  <c r="DLS23" i="1"/>
  <c r="DLR23" i="1"/>
  <c r="DLQ23" i="1"/>
  <c r="DLP23" i="1"/>
  <c r="DLO23" i="1"/>
  <c r="DLN23" i="1"/>
  <c r="DLM23" i="1"/>
  <c r="DLL23" i="1"/>
  <c r="DLK23" i="1"/>
  <c r="DLJ23" i="1"/>
  <c r="DLI23" i="1"/>
  <c r="DLH23" i="1"/>
  <c r="DLG23" i="1"/>
  <c r="DLF23" i="1"/>
  <c r="DLE23" i="1"/>
  <c r="DLD23" i="1"/>
  <c r="DLC23" i="1"/>
  <c r="DLB23" i="1"/>
  <c r="DLA23" i="1"/>
  <c r="DKZ23" i="1"/>
  <c r="DKY23" i="1"/>
  <c r="DKX23" i="1"/>
  <c r="DKW23" i="1"/>
  <c r="DKV23" i="1"/>
  <c r="DKU23" i="1"/>
  <c r="DKT23" i="1"/>
  <c r="DKS23" i="1"/>
  <c r="DKR23" i="1"/>
  <c r="DKQ23" i="1"/>
  <c r="DKP23" i="1"/>
  <c r="DKO23" i="1"/>
  <c r="DKN23" i="1"/>
  <c r="DKM23" i="1"/>
  <c r="DKL23" i="1"/>
  <c r="DKK23" i="1"/>
  <c r="DKJ23" i="1"/>
  <c r="DKI23" i="1"/>
  <c r="DKH23" i="1"/>
  <c r="DKG23" i="1"/>
  <c r="DKF23" i="1"/>
  <c r="DKE23" i="1"/>
  <c r="DKD23" i="1"/>
  <c r="DKC23" i="1"/>
  <c r="DKB23" i="1"/>
  <c r="DKA23" i="1"/>
  <c r="DJZ23" i="1"/>
  <c r="DJY23" i="1"/>
  <c r="DJX23" i="1"/>
  <c r="DJW23" i="1"/>
  <c r="DJV23" i="1"/>
  <c r="DJU23" i="1"/>
  <c r="DJT23" i="1"/>
  <c r="DJS23" i="1"/>
  <c r="DJR23" i="1"/>
  <c r="DJQ23" i="1"/>
  <c r="DJP23" i="1"/>
  <c r="DJO23" i="1"/>
  <c r="DJN23" i="1"/>
  <c r="DJM23" i="1"/>
  <c r="DJL23" i="1"/>
  <c r="DJK23" i="1"/>
  <c r="DJJ23" i="1"/>
  <c r="DJI23" i="1"/>
  <c r="DJH23" i="1"/>
  <c r="DJG23" i="1"/>
  <c r="DJF23" i="1"/>
  <c r="DJE23" i="1"/>
  <c r="DJD23" i="1"/>
  <c r="DJC23" i="1"/>
  <c r="DJB23" i="1"/>
  <c r="DJA23" i="1"/>
  <c r="DIZ23" i="1"/>
  <c r="DIY23" i="1"/>
  <c r="DIX23" i="1"/>
  <c r="DIW23" i="1"/>
  <c r="DIV23" i="1"/>
  <c r="DIU23" i="1"/>
  <c r="DIT23" i="1"/>
  <c r="DIS23" i="1"/>
  <c r="DIR23" i="1"/>
  <c r="DIQ23" i="1"/>
  <c r="DIP23" i="1"/>
  <c r="DIO23" i="1"/>
  <c r="DIN23" i="1"/>
  <c r="DIM23" i="1"/>
  <c r="DIL23" i="1"/>
  <c r="DIK23" i="1"/>
  <c r="DIJ23" i="1"/>
  <c r="DII23" i="1"/>
  <c r="DIH23" i="1"/>
  <c r="DIG23" i="1"/>
  <c r="DIF23" i="1"/>
  <c r="DIE23" i="1"/>
  <c r="DID23" i="1"/>
  <c r="DIC23" i="1"/>
  <c r="DIB23" i="1"/>
  <c r="DIA23" i="1"/>
  <c r="DHZ23" i="1"/>
  <c r="DHY23" i="1"/>
  <c r="DHX23" i="1"/>
  <c r="DHW23" i="1"/>
  <c r="DHV23" i="1"/>
  <c r="DHU23" i="1"/>
  <c r="DHT23" i="1"/>
  <c r="DHS23" i="1"/>
  <c r="DHR23" i="1"/>
  <c r="DHQ23" i="1"/>
  <c r="DHP23" i="1"/>
  <c r="DHO23" i="1"/>
  <c r="DHN23" i="1"/>
  <c r="DHM23" i="1"/>
  <c r="DHL23" i="1"/>
  <c r="DHK23" i="1"/>
  <c r="DHJ23" i="1"/>
  <c r="DHI23" i="1"/>
  <c r="DHH23" i="1"/>
  <c r="DHG23" i="1"/>
  <c r="DHF23" i="1"/>
  <c r="DHE23" i="1"/>
  <c r="DHD23" i="1"/>
  <c r="DHC23" i="1"/>
  <c r="DHB23" i="1"/>
  <c r="DHA23" i="1"/>
  <c r="DGZ23" i="1"/>
  <c r="DGY23" i="1"/>
  <c r="DGX23" i="1"/>
  <c r="DGW23" i="1"/>
  <c r="DGV23" i="1"/>
  <c r="DGU23" i="1"/>
  <c r="DGT23" i="1"/>
  <c r="DGS23" i="1"/>
  <c r="DGR23" i="1"/>
  <c r="DGQ23" i="1"/>
  <c r="DGP23" i="1"/>
  <c r="DGO23" i="1"/>
  <c r="DGN23" i="1"/>
  <c r="DGM23" i="1"/>
  <c r="DGL23" i="1"/>
  <c r="DGK23" i="1"/>
  <c r="DGJ23" i="1"/>
  <c r="DGI23" i="1"/>
  <c r="DGH23" i="1"/>
  <c r="DGG23" i="1"/>
  <c r="DGF23" i="1"/>
  <c r="DGE23" i="1"/>
  <c r="DGD23" i="1"/>
  <c r="DGC23" i="1"/>
  <c r="DGB23" i="1"/>
  <c r="DGA23" i="1"/>
  <c r="DFZ23" i="1"/>
  <c r="DFY23" i="1"/>
  <c r="DFX23" i="1"/>
  <c r="DFW23" i="1"/>
  <c r="DFV23" i="1"/>
  <c r="DFU23" i="1"/>
  <c r="DFT23" i="1"/>
  <c r="DFS23" i="1"/>
  <c r="DFR23" i="1"/>
  <c r="DFQ23" i="1"/>
  <c r="DFP23" i="1"/>
  <c r="DFO23" i="1"/>
  <c r="DFN23" i="1"/>
  <c r="DFM23" i="1"/>
  <c r="DFL23" i="1"/>
  <c r="DFK23" i="1"/>
  <c r="DFJ23" i="1"/>
  <c r="DFI23" i="1"/>
  <c r="DFH23" i="1"/>
  <c r="DFG23" i="1"/>
  <c r="DFF23" i="1"/>
  <c r="DFE23" i="1"/>
  <c r="DFD23" i="1"/>
  <c r="DFC23" i="1"/>
  <c r="DFB23" i="1"/>
  <c r="DFA23" i="1"/>
  <c r="DEZ23" i="1"/>
  <c r="DEY23" i="1"/>
  <c r="DEX23" i="1"/>
  <c r="DEW23" i="1"/>
  <c r="DEV23" i="1"/>
  <c r="DEU23" i="1"/>
  <c r="DET23" i="1"/>
  <c r="DES23" i="1"/>
  <c r="DER23" i="1"/>
  <c r="DEQ23" i="1"/>
  <c r="DEP23" i="1"/>
  <c r="DEO23" i="1"/>
  <c r="DEN23" i="1"/>
  <c r="DEM23" i="1"/>
  <c r="DEL23" i="1"/>
  <c r="DEK23" i="1"/>
  <c r="DEJ23" i="1"/>
  <c r="DEI23" i="1"/>
  <c r="DEH23" i="1"/>
  <c r="DEG23" i="1"/>
  <c r="DEF23" i="1"/>
  <c r="DEE23" i="1"/>
  <c r="DED23" i="1"/>
  <c r="DEC23" i="1"/>
  <c r="DEB23" i="1"/>
  <c r="DEA23" i="1"/>
  <c r="DDZ23" i="1"/>
  <c r="DDY23" i="1"/>
  <c r="DDX23" i="1"/>
  <c r="DDW23" i="1"/>
  <c r="DDV23" i="1"/>
  <c r="DDU23" i="1"/>
  <c r="DDT23" i="1"/>
  <c r="DDS23" i="1"/>
  <c r="DDR23" i="1"/>
  <c r="DDQ23" i="1"/>
  <c r="DDP23" i="1"/>
  <c r="DDO23" i="1"/>
  <c r="DDN23" i="1"/>
  <c r="DDM23" i="1"/>
  <c r="DDL23" i="1"/>
  <c r="DDK23" i="1"/>
  <c r="DDJ23" i="1"/>
  <c r="DDI23" i="1"/>
  <c r="DDH23" i="1"/>
  <c r="DDG23" i="1"/>
  <c r="DDF23" i="1"/>
  <c r="DDE23" i="1"/>
  <c r="DDD23" i="1"/>
  <c r="DDC23" i="1"/>
  <c r="DDB23" i="1"/>
  <c r="DDA23" i="1"/>
  <c r="DCZ23" i="1"/>
  <c r="DCY23" i="1"/>
  <c r="DCX23" i="1"/>
  <c r="DCW23" i="1"/>
  <c r="DCV23" i="1"/>
  <c r="DCU23" i="1"/>
  <c r="DCT23" i="1"/>
  <c r="DCS23" i="1"/>
  <c r="DCR23" i="1"/>
  <c r="DCQ23" i="1"/>
  <c r="DCP23" i="1"/>
  <c r="DCO23" i="1"/>
  <c r="DCN23" i="1"/>
  <c r="DCM23" i="1"/>
  <c r="DCL23" i="1"/>
  <c r="DCK23" i="1"/>
  <c r="DCJ23" i="1"/>
  <c r="DCI23" i="1"/>
  <c r="DCH23" i="1"/>
  <c r="DCG23" i="1"/>
  <c r="DCF23" i="1"/>
  <c r="DCE23" i="1"/>
  <c r="DCD23" i="1"/>
  <c r="DCC23" i="1"/>
  <c r="DCB23" i="1"/>
  <c r="DCA23" i="1"/>
  <c r="DBZ23" i="1"/>
  <c r="DBY23" i="1"/>
  <c r="DBX23" i="1"/>
  <c r="DBW23" i="1"/>
  <c r="DBV23" i="1"/>
  <c r="DBU23" i="1"/>
  <c r="DBT23" i="1"/>
  <c r="DBS23" i="1"/>
  <c r="DBR23" i="1"/>
  <c r="DBQ23" i="1"/>
  <c r="DBP23" i="1"/>
  <c r="DBO23" i="1"/>
  <c r="DBN23" i="1"/>
  <c r="DBM23" i="1"/>
  <c r="DBL23" i="1"/>
  <c r="DBK23" i="1"/>
  <c r="DBJ23" i="1"/>
  <c r="DBI23" i="1"/>
  <c r="DBH23" i="1"/>
  <c r="DBG23" i="1"/>
  <c r="DBF23" i="1"/>
  <c r="DBE23" i="1"/>
  <c r="DBD23" i="1"/>
  <c r="DBC23" i="1"/>
  <c r="DBB23" i="1"/>
  <c r="DBA23" i="1"/>
  <c r="DAZ23" i="1"/>
  <c r="DAY23" i="1"/>
  <c r="DAX23" i="1"/>
  <c r="DAW23" i="1"/>
  <c r="DAV23" i="1"/>
  <c r="DAU23" i="1"/>
  <c r="DAT23" i="1"/>
  <c r="DAS23" i="1"/>
  <c r="DAR23" i="1"/>
  <c r="DAQ23" i="1"/>
  <c r="DAP23" i="1"/>
  <c r="DAO23" i="1"/>
  <c r="DAN23" i="1"/>
  <c r="DAM23" i="1"/>
  <c r="DAL23" i="1"/>
  <c r="DAK23" i="1"/>
  <c r="DAJ23" i="1"/>
  <c r="DAI23" i="1"/>
  <c r="DAH23" i="1"/>
  <c r="DAG23" i="1"/>
  <c r="DAF23" i="1"/>
  <c r="DAE23" i="1"/>
  <c r="DAD23" i="1"/>
  <c r="DAC23" i="1"/>
  <c r="DAB23" i="1"/>
  <c r="DAA23" i="1"/>
  <c r="CZZ23" i="1"/>
  <c r="CZY23" i="1"/>
  <c r="CZX23" i="1"/>
  <c r="CZW23" i="1"/>
  <c r="CZV23" i="1"/>
  <c r="CZU23" i="1"/>
  <c r="CZT23" i="1"/>
  <c r="CZS23" i="1"/>
  <c r="CZR23" i="1"/>
  <c r="CZQ23" i="1"/>
  <c r="CZP23" i="1"/>
  <c r="CZO23" i="1"/>
  <c r="CZN23" i="1"/>
  <c r="CZM23" i="1"/>
  <c r="CZL23" i="1"/>
  <c r="CZK23" i="1"/>
  <c r="CZJ23" i="1"/>
  <c r="CZI23" i="1"/>
  <c r="CZH23" i="1"/>
  <c r="CZG23" i="1"/>
  <c r="CZF23" i="1"/>
  <c r="CZE23" i="1"/>
  <c r="CZD23" i="1"/>
  <c r="CZC23" i="1"/>
  <c r="CZB23" i="1"/>
  <c r="CZA23" i="1"/>
  <c r="CYZ23" i="1"/>
  <c r="CYY23" i="1"/>
  <c r="CYX23" i="1"/>
  <c r="CYW23" i="1"/>
  <c r="CYV23" i="1"/>
  <c r="CYU23" i="1"/>
  <c r="CYT23" i="1"/>
  <c r="CYS23" i="1"/>
  <c r="CYR23" i="1"/>
  <c r="CYQ23" i="1"/>
  <c r="CYP23" i="1"/>
  <c r="CYO23" i="1"/>
  <c r="CYN23" i="1"/>
  <c r="CYM23" i="1"/>
  <c r="CYL23" i="1"/>
  <c r="CYK23" i="1"/>
  <c r="CYJ23" i="1"/>
  <c r="CYI23" i="1"/>
  <c r="CYH23" i="1"/>
  <c r="CYG23" i="1"/>
  <c r="CYF23" i="1"/>
  <c r="CYE23" i="1"/>
  <c r="CYD23" i="1"/>
  <c r="CYC23" i="1"/>
  <c r="CYB23" i="1"/>
  <c r="CYA23" i="1"/>
  <c r="CXZ23" i="1"/>
  <c r="CXY23" i="1"/>
  <c r="CXX23" i="1"/>
  <c r="CXW23" i="1"/>
  <c r="CXV23" i="1"/>
  <c r="CXU23" i="1"/>
  <c r="CXT23" i="1"/>
  <c r="CXS23" i="1"/>
  <c r="CXR23" i="1"/>
  <c r="CXQ23" i="1"/>
  <c r="CXP23" i="1"/>
  <c r="CXO23" i="1"/>
  <c r="CXN23" i="1"/>
  <c r="CXM23" i="1"/>
  <c r="CXL23" i="1"/>
  <c r="CXK23" i="1"/>
  <c r="CXJ23" i="1"/>
  <c r="CXI23" i="1"/>
  <c r="CXH23" i="1"/>
  <c r="CXG23" i="1"/>
  <c r="CXF23" i="1"/>
  <c r="CXE23" i="1"/>
  <c r="CXD23" i="1"/>
  <c r="CXC23" i="1"/>
  <c r="CXB23" i="1"/>
  <c r="CXA23" i="1"/>
  <c r="CWZ23" i="1"/>
  <c r="CWY23" i="1"/>
  <c r="CWX23" i="1"/>
  <c r="CWW23" i="1"/>
  <c r="CWV23" i="1"/>
  <c r="CWU23" i="1"/>
  <c r="CWT23" i="1"/>
  <c r="CWS23" i="1"/>
  <c r="CWR23" i="1"/>
  <c r="CWQ23" i="1"/>
  <c r="CWP23" i="1"/>
  <c r="CWO23" i="1"/>
  <c r="CWN23" i="1"/>
  <c r="CWM23" i="1"/>
  <c r="CWL23" i="1"/>
  <c r="CWK23" i="1"/>
  <c r="CWJ23" i="1"/>
  <c r="CWI23" i="1"/>
  <c r="CWH23" i="1"/>
  <c r="CWG23" i="1"/>
  <c r="CWF23" i="1"/>
  <c r="CWE23" i="1"/>
  <c r="CWD23" i="1"/>
  <c r="CWC23" i="1"/>
  <c r="CWB23" i="1"/>
  <c r="CWA23" i="1"/>
  <c r="CVZ23" i="1"/>
  <c r="CVY23" i="1"/>
  <c r="CVX23" i="1"/>
  <c r="CVW23" i="1"/>
  <c r="CVV23" i="1"/>
  <c r="CVU23" i="1"/>
  <c r="CVT23" i="1"/>
  <c r="CVS23" i="1"/>
  <c r="CVR23" i="1"/>
  <c r="CVQ23" i="1"/>
  <c r="CVP23" i="1"/>
  <c r="CVO23" i="1"/>
  <c r="CVN23" i="1"/>
  <c r="CVM23" i="1"/>
  <c r="CVL23" i="1"/>
  <c r="CVK23" i="1"/>
  <c r="CVJ23" i="1"/>
  <c r="CVI23" i="1"/>
  <c r="CVH23" i="1"/>
  <c r="CVG23" i="1"/>
  <c r="CVF23" i="1"/>
  <c r="CVE23" i="1"/>
  <c r="CVD23" i="1"/>
  <c r="CVC23" i="1"/>
  <c r="CVB23" i="1"/>
  <c r="CVA23" i="1"/>
  <c r="CUZ23" i="1"/>
  <c r="CUY23" i="1"/>
  <c r="CUX23" i="1"/>
  <c r="CUW23" i="1"/>
  <c r="CUV23" i="1"/>
  <c r="CUU23" i="1"/>
  <c r="CUT23" i="1"/>
  <c r="CUS23" i="1"/>
  <c r="CUR23" i="1"/>
  <c r="CUQ23" i="1"/>
  <c r="CUP23" i="1"/>
  <c r="CUO23" i="1"/>
  <c r="CUN23" i="1"/>
  <c r="CUM23" i="1"/>
  <c r="CUL23" i="1"/>
  <c r="CUK23" i="1"/>
  <c r="CUJ23" i="1"/>
  <c r="CUI23" i="1"/>
  <c r="CUH23" i="1"/>
  <c r="CUG23" i="1"/>
  <c r="CUF23" i="1"/>
  <c r="CUE23" i="1"/>
  <c r="CUD23" i="1"/>
  <c r="CUC23" i="1"/>
  <c r="CUB23" i="1"/>
  <c r="CUA23" i="1"/>
  <c r="CTZ23" i="1"/>
  <c r="CTY23" i="1"/>
  <c r="CTX23" i="1"/>
  <c r="CTW23" i="1"/>
  <c r="CTV23" i="1"/>
  <c r="CTU23" i="1"/>
  <c r="CTT23" i="1"/>
  <c r="CTS23" i="1"/>
  <c r="CTR23" i="1"/>
  <c r="CTQ23" i="1"/>
  <c r="CTP23" i="1"/>
  <c r="CTO23" i="1"/>
  <c r="CTN23" i="1"/>
  <c r="CTM23" i="1"/>
  <c r="CTL23" i="1"/>
  <c r="CTK23" i="1"/>
  <c r="CTJ23" i="1"/>
  <c r="CTI23" i="1"/>
  <c r="CTH23" i="1"/>
  <c r="CTG23" i="1"/>
  <c r="CTF23" i="1"/>
  <c r="CTE23" i="1"/>
  <c r="CTD23" i="1"/>
  <c r="CTC23" i="1"/>
  <c r="CTB23" i="1"/>
  <c r="CTA23" i="1"/>
  <c r="CSZ23" i="1"/>
  <c r="CSY23" i="1"/>
  <c r="CSX23" i="1"/>
  <c r="CSW23" i="1"/>
  <c r="CSV23" i="1"/>
  <c r="CSU23" i="1"/>
  <c r="CST23" i="1"/>
  <c r="CSS23" i="1"/>
  <c r="CSR23" i="1"/>
  <c r="CSQ23" i="1"/>
  <c r="CSP23" i="1"/>
  <c r="CSO23" i="1"/>
  <c r="CSN23" i="1"/>
  <c r="CSM23" i="1"/>
  <c r="CSL23" i="1"/>
  <c r="CSK23" i="1"/>
  <c r="CSJ23" i="1"/>
  <c r="CSI23" i="1"/>
  <c r="CSH23" i="1"/>
  <c r="CSG23" i="1"/>
  <c r="CSF23" i="1"/>
  <c r="CSE23" i="1"/>
  <c r="CSD23" i="1"/>
  <c r="CSC23" i="1"/>
  <c r="CSB23" i="1"/>
  <c r="CSA23" i="1"/>
  <c r="CRZ23" i="1"/>
  <c r="CRY23" i="1"/>
  <c r="CRX23" i="1"/>
  <c r="CRW23" i="1"/>
  <c r="CRV23" i="1"/>
  <c r="CRU23" i="1"/>
  <c r="CRT23" i="1"/>
  <c r="CRS23" i="1"/>
  <c r="CRR23" i="1"/>
  <c r="CRQ23" i="1"/>
  <c r="CRP23" i="1"/>
  <c r="CRO23" i="1"/>
  <c r="CRN23" i="1"/>
  <c r="CRM23" i="1"/>
  <c r="CRL23" i="1"/>
  <c r="CRK23" i="1"/>
  <c r="CRJ23" i="1"/>
  <c r="CRI23" i="1"/>
  <c r="CRH23" i="1"/>
  <c r="CRG23" i="1"/>
  <c r="CRF23" i="1"/>
  <c r="CRE23" i="1"/>
  <c r="CRD23" i="1"/>
  <c r="CRC23" i="1"/>
  <c r="CRB23" i="1"/>
  <c r="CRA23" i="1"/>
  <c r="CQZ23" i="1"/>
  <c r="CQY23" i="1"/>
  <c r="CQX23" i="1"/>
  <c r="CQW23" i="1"/>
  <c r="CQV23" i="1"/>
  <c r="CQU23" i="1"/>
  <c r="CQT23" i="1"/>
  <c r="CQS23" i="1"/>
  <c r="CQR23" i="1"/>
  <c r="CQQ23" i="1"/>
  <c r="CQP23" i="1"/>
  <c r="CQO23" i="1"/>
  <c r="CQN23" i="1"/>
  <c r="CQM23" i="1"/>
  <c r="CQL23" i="1"/>
  <c r="CQK23" i="1"/>
  <c r="CQJ23" i="1"/>
  <c r="CQI23" i="1"/>
  <c r="CQH23" i="1"/>
  <c r="CQG23" i="1"/>
  <c r="CQF23" i="1"/>
  <c r="CQE23" i="1"/>
  <c r="CQD23" i="1"/>
  <c r="CQC23" i="1"/>
  <c r="CQB23" i="1"/>
  <c r="CQA23" i="1"/>
  <c r="CPZ23" i="1"/>
  <c r="CPY23" i="1"/>
  <c r="CPX23" i="1"/>
  <c r="CPW23" i="1"/>
  <c r="CPV23" i="1"/>
  <c r="CPU23" i="1"/>
  <c r="CPT23" i="1"/>
  <c r="CPS23" i="1"/>
  <c r="CPR23" i="1"/>
  <c r="CPQ23" i="1"/>
  <c r="CPP23" i="1"/>
  <c r="CPO23" i="1"/>
  <c r="CPN23" i="1"/>
  <c r="CPM23" i="1"/>
  <c r="CPL23" i="1"/>
  <c r="CPK23" i="1"/>
  <c r="CPJ23" i="1"/>
  <c r="CPI23" i="1"/>
  <c r="CPH23" i="1"/>
  <c r="CPG23" i="1"/>
  <c r="CPF23" i="1"/>
  <c r="CPE23" i="1"/>
  <c r="CPD23" i="1"/>
  <c r="CPC23" i="1"/>
  <c r="CPB23" i="1"/>
  <c r="CPA23" i="1"/>
  <c r="COZ23" i="1"/>
  <c r="COY23" i="1"/>
  <c r="COX23" i="1"/>
  <c r="COW23" i="1"/>
  <c r="COV23" i="1"/>
  <c r="COU23" i="1"/>
  <c r="COT23" i="1"/>
  <c r="COS23" i="1"/>
  <c r="COR23" i="1"/>
  <c r="COQ23" i="1"/>
  <c r="COP23" i="1"/>
  <c r="COO23" i="1"/>
  <c r="CON23" i="1"/>
  <c r="COM23" i="1"/>
  <c r="COL23" i="1"/>
  <c r="COK23" i="1"/>
  <c r="COJ23" i="1"/>
  <c r="COI23" i="1"/>
  <c r="COH23" i="1"/>
  <c r="COG23" i="1"/>
  <c r="COF23" i="1"/>
  <c r="COE23" i="1"/>
  <c r="COD23" i="1"/>
  <c r="COC23" i="1"/>
  <c r="COB23" i="1"/>
  <c r="COA23" i="1"/>
  <c r="CNZ23" i="1"/>
  <c r="CNY23" i="1"/>
  <c r="CNX23" i="1"/>
  <c r="CNW23" i="1"/>
  <c r="CNV23" i="1"/>
  <c r="CNU23" i="1"/>
  <c r="CNT23" i="1"/>
  <c r="CNS23" i="1"/>
  <c r="CNR23" i="1"/>
  <c r="CNQ23" i="1"/>
  <c r="CNP23" i="1"/>
  <c r="CNO23" i="1"/>
  <c r="CNN23" i="1"/>
  <c r="CNM23" i="1"/>
  <c r="CNL23" i="1"/>
  <c r="CNK23" i="1"/>
  <c r="CNJ23" i="1"/>
  <c r="CNI23" i="1"/>
  <c r="CNH23" i="1"/>
  <c r="CNG23" i="1"/>
  <c r="CNF23" i="1"/>
  <c r="CNE23" i="1"/>
  <c r="CND23" i="1"/>
  <c r="CNC23" i="1"/>
  <c r="CNB23" i="1"/>
  <c r="CNA23" i="1"/>
  <c r="CMZ23" i="1"/>
  <c r="CMY23" i="1"/>
  <c r="CMX23" i="1"/>
  <c r="CMW23" i="1"/>
  <c r="CMV23" i="1"/>
  <c r="CMU23" i="1"/>
  <c r="CMT23" i="1"/>
  <c r="CMS23" i="1"/>
  <c r="CMR23" i="1"/>
  <c r="CMQ23" i="1"/>
  <c r="CMP23" i="1"/>
  <c r="CMO23" i="1"/>
  <c r="CMN23" i="1"/>
  <c r="CMM23" i="1"/>
  <c r="CML23" i="1"/>
  <c r="CMK23" i="1"/>
  <c r="CMJ23" i="1"/>
  <c r="CMI23" i="1"/>
  <c r="CMH23" i="1"/>
  <c r="CMG23" i="1"/>
  <c r="CMF23" i="1"/>
  <c r="CME23" i="1"/>
  <c r="CMD23" i="1"/>
  <c r="CMC23" i="1"/>
  <c r="CMB23" i="1"/>
  <c r="CMA23" i="1"/>
  <c r="CLZ23" i="1"/>
  <c r="CLY23" i="1"/>
  <c r="CLX23" i="1"/>
  <c r="CLW23" i="1"/>
  <c r="CLV23" i="1"/>
  <c r="CLU23" i="1"/>
  <c r="CLT23" i="1"/>
  <c r="CLS23" i="1"/>
  <c r="CLR23" i="1"/>
  <c r="CLQ23" i="1"/>
  <c r="CLP23" i="1"/>
  <c r="CLO23" i="1"/>
  <c r="CLN23" i="1"/>
  <c r="CLM23" i="1"/>
  <c r="CLL23" i="1"/>
  <c r="CLK23" i="1"/>
  <c r="CLJ23" i="1"/>
  <c r="CLI23" i="1"/>
  <c r="CLH23" i="1"/>
  <c r="CLG23" i="1"/>
  <c r="CLF23" i="1"/>
  <c r="CLE23" i="1"/>
  <c r="CLD23" i="1"/>
  <c r="CLC23" i="1"/>
  <c r="CLB23" i="1"/>
  <c r="CLA23" i="1"/>
  <c r="CKZ23" i="1"/>
  <c r="CKY23" i="1"/>
  <c r="CKX23" i="1"/>
  <c r="CKW23" i="1"/>
  <c r="CKV23" i="1"/>
  <c r="CKU23" i="1"/>
  <c r="CKT23" i="1"/>
  <c r="CKS23" i="1"/>
  <c r="CKR23" i="1"/>
  <c r="CKQ23" i="1"/>
  <c r="CKP23" i="1"/>
  <c r="CKO23" i="1"/>
  <c r="CKN23" i="1"/>
  <c r="CKM23" i="1"/>
  <c r="CKL23" i="1"/>
  <c r="CKK23" i="1"/>
  <c r="CKJ23" i="1"/>
  <c r="CKI23" i="1"/>
  <c r="CKH23" i="1"/>
  <c r="CKG23" i="1"/>
  <c r="CKF23" i="1"/>
  <c r="CKE23" i="1"/>
  <c r="CKD23" i="1"/>
  <c r="CKC23" i="1"/>
  <c r="CKB23" i="1"/>
  <c r="CKA23" i="1"/>
  <c r="CJZ23" i="1"/>
  <c r="CJY23" i="1"/>
  <c r="CJX23" i="1"/>
  <c r="CJW23" i="1"/>
  <c r="CJV23" i="1"/>
  <c r="CJU23" i="1"/>
  <c r="CJT23" i="1"/>
  <c r="CJS23" i="1"/>
  <c r="CJR23" i="1"/>
  <c r="CJQ23" i="1"/>
  <c r="CJP23" i="1"/>
  <c r="CJO23" i="1"/>
  <c r="CJN23" i="1"/>
  <c r="CJM23" i="1"/>
  <c r="CJL23" i="1"/>
  <c r="CJK23" i="1"/>
  <c r="CJJ23" i="1"/>
  <c r="CJI23" i="1"/>
  <c r="CJH23" i="1"/>
  <c r="CJG23" i="1"/>
  <c r="CJF23" i="1"/>
  <c r="CJE23" i="1"/>
  <c r="CJD23" i="1"/>
  <c r="CJC23" i="1"/>
  <c r="CJB23" i="1"/>
  <c r="CJA23" i="1"/>
  <c r="CIZ23" i="1"/>
  <c r="CIY23" i="1"/>
  <c r="CIX23" i="1"/>
  <c r="CIW23" i="1"/>
  <c r="CIV23" i="1"/>
  <c r="CIU23" i="1"/>
  <c r="CIT23" i="1"/>
  <c r="CIS23" i="1"/>
  <c r="CIR23" i="1"/>
  <c r="CIQ23" i="1"/>
  <c r="CIP23" i="1"/>
  <c r="CIO23" i="1"/>
  <c r="CIN23" i="1"/>
  <c r="CIM23" i="1"/>
  <c r="CIL23" i="1"/>
  <c r="CIK23" i="1"/>
  <c r="CIJ23" i="1"/>
  <c r="CII23" i="1"/>
  <c r="CIH23" i="1"/>
  <c r="CIG23" i="1"/>
  <c r="CIF23" i="1"/>
  <c r="CIE23" i="1"/>
  <c r="CID23" i="1"/>
  <c r="CIC23" i="1"/>
  <c r="CIB23" i="1"/>
  <c r="CIA23" i="1"/>
  <c r="CHZ23" i="1"/>
  <c r="CHY23" i="1"/>
  <c r="CHX23" i="1"/>
  <c r="CHW23" i="1"/>
  <c r="CHV23" i="1"/>
  <c r="CHU23" i="1"/>
  <c r="CHT23" i="1"/>
  <c r="CHS23" i="1"/>
  <c r="CHR23" i="1"/>
  <c r="CHQ23" i="1"/>
  <c r="CHP23" i="1"/>
  <c r="CHO23" i="1"/>
  <c r="CHN23" i="1"/>
  <c r="CHM23" i="1"/>
  <c r="CHL23" i="1"/>
  <c r="CHK23" i="1"/>
  <c r="CHJ23" i="1"/>
  <c r="CHI23" i="1"/>
  <c r="CHH23" i="1"/>
  <c r="CHG23" i="1"/>
  <c r="CHF23" i="1"/>
  <c r="CHE23" i="1"/>
  <c r="CHD23" i="1"/>
  <c r="CHC23" i="1"/>
  <c r="CHB23" i="1"/>
  <c r="CHA23" i="1"/>
  <c r="CGZ23" i="1"/>
  <c r="CGY23" i="1"/>
  <c r="CGX23" i="1"/>
  <c r="CGW23" i="1"/>
  <c r="CGV23" i="1"/>
  <c r="CGU23" i="1"/>
  <c r="CGT23" i="1"/>
  <c r="CGS23" i="1"/>
  <c r="CGR23" i="1"/>
  <c r="CGQ23" i="1"/>
  <c r="CGP23" i="1"/>
  <c r="CGO23" i="1"/>
  <c r="CGN23" i="1"/>
  <c r="CGM23" i="1"/>
  <c r="CGL23" i="1"/>
  <c r="CGK23" i="1"/>
  <c r="CGJ23" i="1"/>
  <c r="CGI23" i="1"/>
  <c r="CGH23" i="1"/>
  <c r="CGG23" i="1"/>
  <c r="CGF23" i="1"/>
  <c r="CGE23" i="1"/>
  <c r="CGD23" i="1"/>
  <c r="CGC23" i="1"/>
  <c r="CGB23" i="1"/>
  <c r="CGA23" i="1"/>
  <c r="CFZ23" i="1"/>
  <c r="CFY23" i="1"/>
  <c r="CFX23" i="1"/>
  <c r="CFW23" i="1"/>
  <c r="CFV23" i="1"/>
  <c r="CFU23" i="1"/>
  <c r="CFT23" i="1"/>
  <c r="CFS23" i="1"/>
  <c r="CFR23" i="1"/>
  <c r="CFQ23" i="1"/>
  <c r="CFP23" i="1"/>
  <c r="CFO23" i="1"/>
  <c r="CFN23" i="1"/>
  <c r="CFM23" i="1"/>
  <c r="CFL23" i="1"/>
  <c r="CFK23" i="1"/>
  <c r="CFJ23" i="1"/>
  <c r="CFI23" i="1"/>
  <c r="CFH23" i="1"/>
  <c r="CFG23" i="1"/>
  <c r="CFF23" i="1"/>
  <c r="CFE23" i="1"/>
  <c r="CFD23" i="1"/>
  <c r="CFC23" i="1"/>
  <c r="CFB23" i="1"/>
  <c r="CFA23" i="1"/>
  <c r="CEZ23" i="1"/>
  <c r="CEY23" i="1"/>
  <c r="CEX23" i="1"/>
  <c r="CEW23" i="1"/>
  <c r="CEV23" i="1"/>
  <c r="CEU23" i="1"/>
  <c r="CET23" i="1"/>
  <c r="CES23" i="1"/>
  <c r="CER23" i="1"/>
  <c r="CEQ23" i="1"/>
  <c r="CEP23" i="1"/>
  <c r="CEO23" i="1"/>
  <c r="CEN23" i="1"/>
  <c r="CEM23" i="1"/>
  <c r="CEL23" i="1"/>
  <c r="CEK23" i="1"/>
  <c r="CEJ23" i="1"/>
  <c r="CEI23" i="1"/>
  <c r="CEH23" i="1"/>
  <c r="CEG23" i="1"/>
  <c r="CEF23" i="1"/>
  <c r="CEE23" i="1"/>
  <c r="CED23" i="1"/>
  <c r="CEC23" i="1"/>
  <c r="CEB23" i="1"/>
  <c r="CEA23" i="1"/>
  <c r="CDZ23" i="1"/>
  <c r="CDY23" i="1"/>
  <c r="CDX23" i="1"/>
  <c r="CDW23" i="1"/>
  <c r="CDV23" i="1"/>
  <c r="CDU23" i="1"/>
  <c r="CDT23" i="1"/>
  <c r="CDS23" i="1"/>
  <c r="CDR23" i="1"/>
  <c r="CDQ23" i="1"/>
  <c r="CDP23" i="1"/>
  <c r="CDO23" i="1"/>
  <c r="CDN23" i="1"/>
  <c r="CDM23" i="1"/>
  <c r="CDL23" i="1"/>
  <c r="CDK23" i="1"/>
  <c r="CDJ23" i="1"/>
  <c r="CDI23" i="1"/>
  <c r="CDH23" i="1"/>
  <c r="CDG23" i="1"/>
  <c r="CDF23" i="1"/>
  <c r="CDE23" i="1"/>
  <c r="CDD23" i="1"/>
  <c r="CDC23" i="1"/>
  <c r="CDB23" i="1"/>
  <c r="CDA23" i="1"/>
  <c r="CCZ23" i="1"/>
  <c r="CCY23" i="1"/>
  <c r="CCX23" i="1"/>
  <c r="CCW23" i="1"/>
  <c r="CCV23" i="1"/>
  <c r="CCU23" i="1"/>
  <c r="CCT23" i="1"/>
  <c r="CCS23" i="1"/>
  <c r="CCR23" i="1"/>
  <c r="CCQ23" i="1"/>
  <c r="CCP23" i="1"/>
  <c r="CCO23" i="1"/>
  <c r="CCN23" i="1"/>
  <c r="CCM23" i="1"/>
  <c r="CCL23" i="1"/>
  <c r="CCK23" i="1"/>
  <c r="CCJ23" i="1"/>
  <c r="CCI23" i="1"/>
  <c r="CCH23" i="1"/>
  <c r="CCG23" i="1"/>
  <c r="CCF23" i="1"/>
  <c r="CCE23" i="1"/>
  <c r="CCD23" i="1"/>
  <c r="CCC23" i="1"/>
  <c r="CCB23" i="1"/>
  <c r="CCA23" i="1"/>
  <c r="CBZ23" i="1"/>
  <c r="CBY23" i="1"/>
  <c r="CBX23" i="1"/>
  <c r="CBW23" i="1"/>
  <c r="CBV23" i="1"/>
  <c r="CBU23" i="1"/>
  <c r="CBT23" i="1"/>
  <c r="CBS23" i="1"/>
  <c r="CBR23" i="1"/>
  <c r="CBQ23" i="1"/>
  <c r="CBP23" i="1"/>
  <c r="CBO23" i="1"/>
  <c r="CBN23" i="1"/>
  <c r="CBM23" i="1"/>
  <c r="CBL23" i="1"/>
  <c r="CBK23" i="1"/>
  <c r="CBJ23" i="1"/>
  <c r="CBI23" i="1"/>
  <c r="CBH23" i="1"/>
  <c r="CBG23" i="1"/>
  <c r="CBF23" i="1"/>
  <c r="CBE23" i="1"/>
  <c r="CBD23" i="1"/>
  <c r="CBC23" i="1"/>
  <c r="CBB23" i="1"/>
  <c r="CBA23" i="1"/>
  <c r="CAZ23" i="1"/>
  <c r="CAY23" i="1"/>
  <c r="CAX23" i="1"/>
  <c r="CAW23" i="1"/>
  <c r="CAV23" i="1"/>
  <c r="CAU23" i="1"/>
  <c r="CAT23" i="1"/>
  <c r="CAS23" i="1"/>
  <c r="CAR23" i="1"/>
  <c r="CAQ23" i="1"/>
  <c r="CAP23" i="1"/>
  <c r="CAO23" i="1"/>
  <c r="CAN23" i="1"/>
  <c r="CAM23" i="1"/>
  <c r="CAL23" i="1"/>
  <c r="CAK23" i="1"/>
  <c r="CAJ23" i="1"/>
  <c r="CAI23" i="1"/>
  <c r="CAH23" i="1"/>
  <c r="CAG23" i="1"/>
  <c r="CAF23" i="1"/>
  <c r="CAE23" i="1"/>
  <c r="CAD23" i="1"/>
  <c r="CAC23" i="1"/>
  <c r="CAB23" i="1"/>
  <c r="CAA23" i="1"/>
  <c r="BZZ23" i="1"/>
  <c r="BZY23" i="1"/>
  <c r="BZX23" i="1"/>
  <c r="BZW23" i="1"/>
  <c r="BZV23" i="1"/>
  <c r="BZU23" i="1"/>
  <c r="BZT23" i="1"/>
  <c r="BZS23" i="1"/>
  <c r="BZR23" i="1"/>
  <c r="BZQ23" i="1"/>
  <c r="BZP23" i="1"/>
  <c r="BZO23" i="1"/>
  <c r="BZN23" i="1"/>
  <c r="BZM23" i="1"/>
  <c r="BZL23" i="1"/>
  <c r="BZK23" i="1"/>
  <c r="BZJ23" i="1"/>
  <c r="BZI23" i="1"/>
  <c r="BZH23" i="1"/>
  <c r="BZG23" i="1"/>
  <c r="BZF23" i="1"/>
  <c r="BZE23" i="1"/>
  <c r="BZD23" i="1"/>
  <c r="BZC23" i="1"/>
  <c r="BZB23" i="1"/>
  <c r="BZA23" i="1"/>
  <c r="BYZ23" i="1"/>
  <c r="BYY23" i="1"/>
  <c r="BYX23" i="1"/>
  <c r="BYW23" i="1"/>
  <c r="BYV23" i="1"/>
  <c r="BYU23" i="1"/>
  <c r="BYT23" i="1"/>
  <c r="BYS23" i="1"/>
  <c r="BYR23" i="1"/>
  <c r="BYQ23" i="1"/>
  <c r="BYP23" i="1"/>
  <c r="BYO23" i="1"/>
  <c r="BYN23" i="1"/>
  <c r="BYM23" i="1"/>
  <c r="BYL23" i="1"/>
  <c r="BYK23" i="1"/>
  <c r="BYJ23" i="1"/>
  <c r="BYI23" i="1"/>
  <c r="BYH23" i="1"/>
  <c r="BYG23" i="1"/>
  <c r="BYF23" i="1"/>
  <c r="BYE23" i="1"/>
  <c r="BYD23" i="1"/>
  <c r="BYC23" i="1"/>
  <c r="BYB23" i="1"/>
  <c r="BYA23" i="1"/>
  <c r="BXZ23" i="1"/>
  <c r="BXY23" i="1"/>
  <c r="BXX23" i="1"/>
  <c r="BXW23" i="1"/>
  <c r="BXV23" i="1"/>
  <c r="BXU23" i="1"/>
  <c r="BXT23" i="1"/>
  <c r="BXS23" i="1"/>
  <c r="BXR23" i="1"/>
  <c r="BXQ23" i="1"/>
  <c r="BXP23" i="1"/>
  <c r="BXO23" i="1"/>
  <c r="BXN23" i="1"/>
  <c r="BXM23" i="1"/>
  <c r="BXL23" i="1"/>
  <c r="BXK23" i="1"/>
  <c r="BXJ23" i="1"/>
  <c r="BXI23" i="1"/>
  <c r="BXH23" i="1"/>
  <c r="BXG23" i="1"/>
  <c r="BXF23" i="1"/>
  <c r="BXE23" i="1"/>
  <c r="BXD23" i="1"/>
  <c r="BXC23" i="1"/>
  <c r="BXB23" i="1"/>
  <c r="BXA23" i="1"/>
  <c r="BWZ23" i="1"/>
  <c r="BWY23" i="1"/>
  <c r="BWX23" i="1"/>
  <c r="BWW23" i="1"/>
  <c r="BWV23" i="1"/>
  <c r="BWU23" i="1"/>
  <c r="BWT23" i="1"/>
  <c r="BWS23" i="1"/>
  <c r="BWR23" i="1"/>
  <c r="BWQ23" i="1"/>
  <c r="BWP23" i="1"/>
  <c r="BWO23" i="1"/>
  <c r="BWN23" i="1"/>
  <c r="BWM23" i="1"/>
  <c r="BWL23" i="1"/>
  <c r="BWK23" i="1"/>
  <c r="BWJ23" i="1"/>
  <c r="BWI23" i="1"/>
  <c r="BWH23" i="1"/>
  <c r="BWG23" i="1"/>
  <c r="BWF23" i="1"/>
  <c r="BWE23" i="1"/>
  <c r="BWD23" i="1"/>
  <c r="BWC23" i="1"/>
  <c r="BWB23" i="1"/>
  <c r="BWA23" i="1"/>
  <c r="BVZ23" i="1"/>
  <c r="BVY23" i="1"/>
  <c r="BVX23" i="1"/>
  <c r="BVW23" i="1"/>
  <c r="BVV23" i="1"/>
  <c r="BVU23" i="1"/>
  <c r="BVT23" i="1"/>
  <c r="BVS23" i="1"/>
  <c r="BVR23" i="1"/>
  <c r="BVQ23" i="1"/>
  <c r="BVP23" i="1"/>
  <c r="BVO23" i="1"/>
  <c r="BVN23" i="1"/>
  <c r="BVM23" i="1"/>
  <c r="BVL23" i="1"/>
  <c r="BVK23" i="1"/>
  <c r="BVJ23" i="1"/>
  <c r="BVI23" i="1"/>
  <c r="BVH23" i="1"/>
  <c r="BVG23" i="1"/>
  <c r="BVF23" i="1"/>
  <c r="BVE23" i="1"/>
  <c r="BVD23" i="1"/>
  <c r="BVC23" i="1"/>
  <c r="BVB23" i="1"/>
  <c r="BVA23" i="1"/>
  <c r="BUZ23" i="1"/>
  <c r="BUY23" i="1"/>
  <c r="BUX23" i="1"/>
  <c r="BUW23" i="1"/>
  <c r="BUV23" i="1"/>
  <c r="BUU23" i="1"/>
  <c r="BUT23" i="1"/>
  <c r="BUS23" i="1"/>
  <c r="BUR23" i="1"/>
  <c r="BUQ23" i="1"/>
  <c r="BUP23" i="1"/>
  <c r="BUO23" i="1"/>
  <c r="BUN23" i="1"/>
  <c r="BUM23" i="1"/>
  <c r="BUL23" i="1"/>
  <c r="BUK23" i="1"/>
  <c r="BUJ23" i="1"/>
  <c r="BUI23" i="1"/>
  <c r="BUH23" i="1"/>
  <c r="BUG23" i="1"/>
  <c r="BUF23" i="1"/>
  <c r="BUE23" i="1"/>
  <c r="BUD23" i="1"/>
  <c r="BUC23" i="1"/>
  <c r="BUB23" i="1"/>
  <c r="BUA23" i="1"/>
  <c r="BTZ23" i="1"/>
  <c r="BTY23" i="1"/>
  <c r="BTX23" i="1"/>
  <c r="BTW23" i="1"/>
  <c r="BTV23" i="1"/>
  <c r="BTU23" i="1"/>
  <c r="BTT23" i="1"/>
  <c r="BTS23" i="1"/>
  <c r="BTR23" i="1"/>
  <c r="BTQ23" i="1"/>
  <c r="BTP23" i="1"/>
  <c r="BTO23" i="1"/>
  <c r="BTN23" i="1"/>
  <c r="BTM23" i="1"/>
  <c r="BTL23" i="1"/>
  <c r="BTK23" i="1"/>
  <c r="BTJ23" i="1"/>
  <c r="BTI23" i="1"/>
  <c r="BTH23" i="1"/>
  <c r="BTG23" i="1"/>
  <c r="BTF23" i="1"/>
  <c r="BTE23" i="1"/>
  <c r="BTD23" i="1"/>
  <c r="BTC23" i="1"/>
  <c r="BTB23" i="1"/>
  <c r="BTA23" i="1"/>
  <c r="BSZ23" i="1"/>
  <c r="BSY23" i="1"/>
  <c r="BSX23" i="1"/>
  <c r="BSW23" i="1"/>
  <c r="BSV23" i="1"/>
  <c r="BSU23" i="1"/>
  <c r="BST23" i="1"/>
  <c r="BSS23" i="1"/>
  <c r="BSR23" i="1"/>
  <c r="BSQ23" i="1"/>
  <c r="BSP23" i="1"/>
  <c r="BSO23" i="1"/>
  <c r="BSN23" i="1"/>
  <c r="BSM23" i="1"/>
  <c r="BSL23" i="1"/>
  <c r="BSK23" i="1"/>
  <c r="BSJ23" i="1"/>
  <c r="BSI23" i="1"/>
  <c r="BSH23" i="1"/>
  <c r="BSG23" i="1"/>
  <c r="BSF23" i="1"/>
  <c r="BSE23" i="1"/>
  <c r="BSD23" i="1"/>
  <c r="BSC23" i="1"/>
  <c r="BSB23" i="1"/>
  <c r="BSA23" i="1"/>
  <c r="BRZ23" i="1"/>
  <c r="BRY23" i="1"/>
  <c r="BRX23" i="1"/>
  <c r="BRW23" i="1"/>
  <c r="BRV23" i="1"/>
  <c r="BRU23" i="1"/>
  <c r="BRT23" i="1"/>
  <c r="BRS23" i="1"/>
  <c r="BRR23" i="1"/>
  <c r="BRQ23" i="1"/>
  <c r="BRP23" i="1"/>
  <c r="BRO23" i="1"/>
  <c r="BRN23" i="1"/>
  <c r="BRM23" i="1"/>
  <c r="BRL23" i="1"/>
  <c r="BRK23" i="1"/>
  <c r="BRJ23" i="1"/>
  <c r="BRI23" i="1"/>
  <c r="BRH23" i="1"/>
  <c r="BRG23" i="1"/>
  <c r="BRF23" i="1"/>
  <c r="BRE23" i="1"/>
  <c r="BRD23" i="1"/>
  <c r="BRC23" i="1"/>
  <c r="BRB23" i="1"/>
  <c r="BRA23" i="1"/>
  <c r="BQZ23" i="1"/>
  <c r="BQY23" i="1"/>
  <c r="BQX23" i="1"/>
  <c r="BQW23" i="1"/>
  <c r="BQV23" i="1"/>
  <c r="BQU23" i="1"/>
  <c r="BQT23" i="1"/>
  <c r="BQS23" i="1"/>
  <c r="BQR23" i="1"/>
  <c r="BQQ23" i="1"/>
  <c r="BQP23" i="1"/>
  <c r="BQO23" i="1"/>
  <c r="BQN23" i="1"/>
  <c r="BQM23" i="1"/>
  <c r="BQL23" i="1"/>
  <c r="BQK23" i="1"/>
  <c r="BQJ23" i="1"/>
  <c r="BQI23" i="1"/>
  <c r="BQH23" i="1"/>
  <c r="BQG23" i="1"/>
  <c r="BQF23" i="1"/>
  <c r="BQE23" i="1"/>
  <c r="BQD23" i="1"/>
  <c r="BQC23" i="1"/>
  <c r="BQB23" i="1"/>
  <c r="BQA23" i="1"/>
  <c r="BPZ23" i="1"/>
  <c r="BPY23" i="1"/>
  <c r="BPX23" i="1"/>
  <c r="BPW23" i="1"/>
  <c r="BPV23" i="1"/>
  <c r="BPU23" i="1"/>
  <c r="BPT23" i="1"/>
  <c r="BPS23" i="1"/>
  <c r="BPR23" i="1"/>
  <c r="BPQ23" i="1"/>
  <c r="BPP23" i="1"/>
  <c r="BPO23" i="1"/>
  <c r="BPN23" i="1"/>
  <c r="BPM23" i="1"/>
  <c r="BPL23" i="1"/>
  <c r="BPK23" i="1"/>
  <c r="BPJ23" i="1"/>
  <c r="BPI23" i="1"/>
  <c r="BPH23" i="1"/>
  <c r="BPG23" i="1"/>
  <c r="BPF23" i="1"/>
  <c r="BPE23" i="1"/>
  <c r="BPD23" i="1"/>
  <c r="BPC23" i="1"/>
  <c r="BPB23" i="1"/>
  <c r="BPA23" i="1"/>
  <c r="BOZ23" i="1"/>
  <c r="BOY23" i="1"/>
  <c r="BOX23" i="1"/>
  <c r="BOW23" i="1"/>
  <c r="BOV23" i="1"/>
  <c r="BOU23" i="1"/>
  <c r="BOT23" i="1"/>
  <c r="BOS23" i="1"/>
  <c r="BOR23" i="1"/>
  <c r="BOQ23" i="1"/>
  <c r="BOP23" i="1"/>
  <c r="BOO23" i="1"/>
  <c r="BON23" i="1"/>
  <c r="BOM23" i="1"/>
  <c r="BOL23" i="1"/>
  <c r="BOK23" i="1"/>
  <c r="BOJ23" i="1"/>
  <c r="BOI23" i="1"/>
  <c r="BOH23" i="1"/>
  <c r="BOG23" i="1"/>
  <c r="BOF23" i="1"/>
  <c r="BOE23" i="1"/>
  <c r="BOD23" i="1"/>
  <c r="BOC23" i="1"/>
  <c r="BOB23" i="1"/>
  <c r="BOA23" i="1"/>
  <c r="BNZ23" i="1"/>
  <c r="BNY23" i="1"/>
  <c r="BNX23" i="1"/>
  <c r="BNW23" i="1"/>
  <c r="BNV23" i="1"/>
  <c r="BNU23" i="1"/>
  <c r="BNT23" i="1"/>
  <c r="BNS23" i="1"/>
  <c r="BNR23" i="1"/>
  <c r="BNQ23" i="1"/>
  <c r="BNP23" i="1"/>
  <c r="BNO23" i="1"/>
  <c r="BNN23" i="1"/>
  <c r="BNM23" i="1"/>
  <c r="BNL23" i="1"/>
  <c r="BNK23" i="1"/>
  <c r="BNJ23" i="1"/>
  <c r="BNI23" i="1"/>
  <c r="BNH23" i="1"/>
  <c r="BNG23" i="1"/>
  <c r="BNF23" i="1"/>
  <c r="BNE23" i="1"/>
  <c r="BND23" i="1"/>
  <c r="BNC23" i="1"/>
  <c r="BNB23" i="1"/>
  <c r="BNA23" i="1"/>
  <c r="BMZ23" i="1"/>
  <c r="BMY23" i="1"/>
  <c r="BMX23" i="1"/>
  <c r="BMW23" i="1"/>
  <c r="BMV23" i="1"/>
  <c r="BMU23" i="1"/>
  <c r="BMT23" i="1"/>
  <c r="BMS23" i="1"/>
  <c r="BMR23" i="1"/>
  <c r="BMQ23" i="1"/>
  <c r="BMP23" i="1"/>
  <c r="BMO23" i="1"/>
  <c r="BMN23" i="1"/>
  <c r="BMM23" i="1"/>
  <c r="BML23" i="1"/>
  <c r="BMK23" i="1"/>
  <c r="BMJ23" i="1"/>
  <c r="BMI23" i="1"/>
  <c r="BMH23" i="1"/>
  <c r="BMG23" i="1"/>
  <c r="BMF23" i="1"/>
  <c r="BME23" i="1"/>
  <c r="BMD23" i="1"/>
  <c r="BMC23" i="1"/>
  <c r="BMB23" i="1"/>
  <c r="BMA23" i="1"/>
  <c r="BLZ23" i="1"/>
  <c r="BLY23" i="1"/>
  <c r="BLX23" i="1"/>
  <c r="BLW23" i="1"/>
  <c r="BLV23" i="1"/>
  <c r="BLU23" i="1"/>
  <c r="BLT23" i="1"/>
  <c r="BLS23" i="1"/>
  <c r="BLR23" i="1"/>
  <c r="BLQ23" i="1"/>
  <c r="BLP23" i="1"/>
  <c r="BLO23" i="1"/>
  <c r="BLN23" i="1"/>
  <c r="BLM23" i="1"/>
  <c r="BLL23" i="1"/>
  <c r="BLK23" i="1"/>
  <c r="BLJ23" i="1"/>
  <c r="BLI23" i="1"/>
  <c r="BLH23" i="1"/>
  <c r="BLG23" i="1"/>
  <c r="BLF23" i="1"/>
  <c r="BLE23" i="1"/>
  <c r="BLD23" i="1"/>
  <c r="BLC23" i="1"/>
  <c r="BLB23" i="1"/>
  <c r="BLA23" i="1"/>
  <c r="BKZ23" i="1"/>
  <c r="BKY23" i="1"/>
  <c r="BKX23" i="1"/>
  <c r="BKW23" i="1"/>
  <c r="BKV23" i="1"/>
  <c r="BKU23" i="1"/>
  <c r="BKT23" i="1"/>
  <c r="BKS23" i="1"/>
  <c r="BKR23" i="1"/>
  <c r="BKQ23" i="1"/>
  <c r="BKP23" i="1"/>
  <c r="BKO23" i="1"/>
  <c r="BKN23" i="1"/>
  <c r="BKM23" i="1"/>
  <c r="BKL23" i="1"/>
  <c r="BKK23" i="1"/>
  <c r="BKJ23" i="1"/>
  <c r="BKI23" i="1"/>
  <c r="BKH23" i="1"/>
  <c r="BKG23" i="1"/>
  <c r="BKF23" i="1"/>
  <c r="BKE23" i="1"/>
  <c r="BKD23" i="1"/>
  <c r="BKC23" i="1"/>
  <c r="BKB23" i="1"/>
  <c r="BKA23" i="1"/>
  <c r="BJZ23" i="1"/>
  <c r="BJY23" i="1"/>
  <c r="BJX23" i="1"/>
  <c r="BJW23" i="1"/>
  <c r="BJV23" i="1"/>
  <c r="BJU23" i="1"/>
  <c r="BJT23" i="1"/>
  <c r="BJS23" i="1"/>
  <c r="BJR23" i="1"/>
  <c r="BJQ23" i="1"/>
  <c r="BJP23" i="1"/>
  <c r="BJO23" i="1"/>
  <c r="BJN23" i="1"/>
  <c r="BJM23" i="1"/>
  <c r="BJL23" i="1"/>
  <c r="BJK23" i="1"/>
  <c r="BJJ23" i="1"/>
  <c r="BJI23" i="1"/>
  <c r="BJH23" i="1"/>
  <c r="BJG23" i="1"/>
  <c r="BJF23" i="1"/>
  <c r="BJE23" i="1"/>
  <c r="BJD23" i="1"/>
  <c r="BJC23" i="1"/>
  <c r="BJB23" i="1"/>
  <c r="BJA23" i="1"/>
  <c r="BIZ23" i="1"/>
  <c r="BIY23" i="1"/>
  <c r="BIX23" i="1"/>
  <c r="BIW23" i="1"/>
  <c r="BIV23" i="1"/>
  <c r="BIU23" i="1"/>
  <c r="BIT23" i="1"/>
  <c r="BIS23" i="1"/>
  <c r="BIR23" i="1"/>
  <c r="BIQ23" i="1"/>
  <c r="BIP23" i="1"/>
  <c r="BIO23" i="1"/>
  <c r="BIN23" i="1"/>
  <c r="BIM23" i="1"/>
  <c r="BIL23" i="1"/>
  <c r="BIK23" i="1"/>
  <c r="BIJ23" i="1"/>
  <c r="BII23" i="1"/>
  <c r="BIH23" i="1"/>
  <c r="BIG23" i="1"/>
  <c r="BIF23" i="1"/>
  <c r="BIE23" i="1"/>
  <c r="BID23" i="1"/>
  <c r="BIC23" i="1"/>
  <c r="BIB23" i="1"/>
  <c r="BIA23" i="1"/>
  <c r="BHZ23" i="1"/>
  <c r="BHY23" i="1"/>
  <c r="BHX23" i="1"/>
  <c r="BHW23" i="1"/>
  <c r="BHV23" i="1"/>
  <c r="BHU23" i="1"/>
  <c r="BHT23" i="1"/>
  <c r="BHS23" i="1"/>
  <c r="BHR23" i="1"/>
  <c r="BHQ23" i="1"/>
  <c r="BHP23" i="1"/>
  <c r="BHO23" i="1"/>
  <c r="BHN23" i="1"/>
  <c r="BHM23" i="1"/>
  <c r="BHL23" i="1"/>
  <c r="BHK23" i="1"/>
  <c r="BHJ23" i="1"/>
  <c r="BHI23" i="1"/>
  <c r="BHH23" i="1"/>
  <c r="BHG23" i="1"/>
  <c r="BHF23" i="1"/>
  <c r="BHE23" i="1"/>
  <c r="BHD23" i="1"/>
  <c r="BHC23" i="1"/>
  <c r="BHB23" i="1"/>
  <c r="BHA23" i="1"/>
  <c r="BGZ23" i="1"/>
  <c r="BGY23" i="1"/>
  <c r="BGX23" i="1"/>
  <c r="BGW23" i="1"/>
  <c r="BGV23" i="1"/>
  <c r="BGU23" i="1"/>
  <c r="BGT23" i="1"/>
  <c r="BGS23" i="1"/>
  <c r="BGR23" i="1"/>
  <c r="BGQ23" i="1"/>
  <c r="BGP23" i="1"/>
  <c r="BGO23" i="1"/>
  <c r="BGN23" i="1"/>
  <c r="BGM23" i="1"/>
  <c r="BGL23" i="1"/>
  <c r="BGK23" i="1"/>
  <c r="BGJ23" i="1"/>
  <c r="BGI23" i="1"/>
  <c r="BGH23" i="1"/>
  <c r="BGG23" i="1"/>
  <c r="BGF23" i="1"/>
  <c r="BGE23" i="1"/>
  <c r="BGD23" i="1"/>
  <c r="BGC23" i="1"/>
  <c r="BGB23" i="1"/>
  <c r="BGA23" i="1"/>
  <c r="BFZ23" i="1"/>
  <c r="BFY23" i="1"/>
  <c r="BFX23" i="1"/>
  <c r="BFW23" i="1"/>
  <c r="BFV23" i="1"/>
  <c r="BFU23" i="1"/>
  <c r="BFT23" i="1"/>
  <c r="BFS23" i="1"/>
  <c r="BFR23" i="1"/>
  <c r="BFQ23" i="1"/>
  <c r="BFP23" i="1"/>
  <c r="BFO23" i="1"/>
  <c r="BFN23" i="1"/>
  <c r="BFM23" i="1"/>
  <c r="BFL23" i="1"/>
  <c r="BFK23" i="1"/>
  <c r="BFJ23" i="1"/>
  <c r="BFI23" i="1"/>
  <c r="BFH23" i="1"/>
  <c r="BFG23" i="1"/>
  <c r="BFF23" i="1"/>
  <c r="BFE23" i="1"/>
  <c r="BFD23" i="1"/>
  <c r="BFC23" i="1"/>
  <c r="BFB23" i="1"/>
  <c r="BFA23" i="1"/>
  <c r="BEZ23" i="1"/>
  <c r="BEY23" i="1"/>
  <c r="BEX23" i="1"/>
  <c r="BEW23" i="1"/>
  <c r="BEV23" i="1"/>
  <c r="BEU23" i="1"/>
  <c r="BET23" i="1"/>
  <c r="BES23" i="1"/>
  <c r="BER23" i="1"/>
  <c r="BEQ23" i="1"/>
  <c r="BEP23" i="1"/>
  <c r="BEO23" i="1"/>
  <c r="BEN23" i="1"/>
  <c r="BEM23" i="1"/>
  <c r="BEL23" i="1"/>
  <c r="BEK23" i="1"/>
  <c r="BEJ23" i="1"/>
  <c r="BEI23" i="1"/>
  <c r="BEH23" i="1"/>
  <c r="BEG23" i="1"/>
  <c r="BEF23" i="1"/>
  <c r="BEE23" i="1"/>
  <c r="BED23" i="1"/>
  <c r="BEC23" i="1"/>
  <c r="BEB23" i="1"/>
  <c r="BEA23" i="1"/>
  <c r="BDZ23" i="1"/>
  <c r="BDY23" i="1"/>
  <c r="BDX23" i="1"/>
  <c r="BDW23" i="1"/>
  <c r="BDV23" i="1"/>
  <c r="BDU23" i="1"/>
  <c r="BDT23" i="1"/>
  <c r="BDS23" i="1"/>
  <c r="BDR23" i="1"/>
  <c r="BDQ23" i="1"/>
  <c r="BDP23" i="1"/>
  <c r="BDO23" i="1"/>
  <c r="BDN23" i="1"/>
  <c r="BDM23" i="1"/>
  <c r="BDL23" i="1"/>
  <c r="BDK23" i="1"/>
  <c r="BDJ23" i="1"/>
  <c r="BDI23" i="1"/>
  <c r="BDH23" i="1"/>
  <c r="BDG23" i="1"/>
  <c r="BDF23" i="1"/>
  <c r="BDE23" i="1"/>
  <c r="BDD23" i="1"/>
  <c r="BDC23" i="1"/>
  <c r="BDB23" i="1"/>
  <c r="BDA23" i="1"/>
  <c r="BCZ23" i="1"/>
  <c r="BCY23" i="1"/>
  <c r="BCX23" i="1"/>
  <c r="BCW23" i="1"/>
  <c r="BCV23" i="1"/>
  <c r="BCU23" i="1"/>
  <c r="BCT23" i="1"/>
  <c r="BCS23" i="1"/>
  <c r="BCR23" i="1"/>
  <c r="BCQ23" i="1"/>
  <c r="BCP23" i="1"/>
  <c r="BCO23" i="1"/>
  <c r="BCN23" i="1"/>
  <c r="BCM23" i="1"/>
  <c r="BCL23" i="1"/>
  <c r="BCK23" i="1"/>
  <c r="BCJ23" i="1"/>
  <c r="BCI23" i="1"/>
  <c r="BCH23" i="1"/>
  <c r="BCG23" i="1"/>
  <c r="BCF23" i="1"/>
  <c r="BCE23" i="1"/>
  <c r="BCD23" i="1"/>
  <c r="BCC23" i="1"/>
  <c r="BCB23" i="1"/>
  <c r="BCA23" i="1"/>
  <c r="BBZ23" i="1"/>
  <c r="BBY23" i="1"/>
  <c r="BBX23" i="1"/>
  <c r="BBW23" i="1"/>
  <c r="BBV23" i="1"/>
  <c r="BBU23" i="1"/>
  <c r="BBT23" i="1"/>
  <c r="BBS23" i="1"/>
  <c r="BBR23" i="1"/>
  <c r="BBQ23" i="1"/>
  <c r="BBP23" i="1"/>
  <c r="BBO23" i="1"/>
  <c r="BBN23" i="1"/>
  <c r="BBM23" i="1"/>
  <c r="BBL23" i="1"/>
  <c r="BBK23" i="1"/>
  <c r="BBJ23" i="1"/>
  <c r="BBI23" i="1"/>
  <c r="BBH23" i="1"/>
  <c r="BBG23" i="1"/>
  <c r="BBF23" i="1"/>
  <c r="BBE23" i="1"/>
  <c r="BBD23" i="1"/>
  <c r="BBC23" i="1"/>
  <c r="BBB23" i="1"/>
  <c r="BBA23" i="1"/>
  <c r="BAZ23" i="1"/>
  <c r="BAY23" i="1"/>
  <c r="BAX23" i="1"/>
  <c r="BAW23" i="1"/>
  <c r="BAV23" i="1"/>
  <c r="BAU23" i="1"/>
  <c r="BAT23" i="1"/>
  <c r="BAS23" i="1"/>
  <c r="BAR23" i="1"/>
  <c r="BAQ23" i="1"/>
  <c r="BAP23" i="1"/>
  <c r="BAO23" i="1"/>
  <c r="BAN23" i="1"/>
  <c r="BAM23" i="1"/>
  <c r="BAL23" i="1"/>
  <c r="BAK23" i="1"/>
  <c r="BAJ23" i="1"/>
  <c r="BAI23" i="1"/>
  <c r="BAH23" i="1"/>
  <c r="BAG23" i="1"/>
  <c r="BAF23" i="1"/>
  <c r="BAE23" i="1"/>
  <c r="BAD23" i="1"/>
  <c r="BAC23" i="1"/>
  <c r="BAB23" i="1"/>
  <c r="BAA23" i="1"/>
  <c r="AZZ23" i="1"/>
  <c r="AZY23" i="1"/>
  <c r="AZX23" i="1"/>
  <c r="AZW23" i="1"/>
  <c r="AZV23" i="1"/>
  <c r="AZU23" i="1"/>
  <c r="AZT23" i="1"/>
  <c r="AZS23" i="1"/>
  <c r="AZR23" i="1"/>
  <c r="AZQ23" i="1"/>
  <c r="AZP23" i="1"/>
  <c r="AZO23" i="1"/>
  <c r="AZN23" i="1"/>
  <c r="AZM23" i="1"/>
  <c r="AZL23" i="1"/>
  <c r="AZK23" i="1"/>
  <c r="AZJ23" i="1"/>
  <c r="AZI23" i="1"/>
  <c r="AZH23" i="1"/>
  <c r="AZG23" i="1"/>
  <c r="AZF23" i="1"/>
  <c r="AZE23" i="1"/>
  <c r="AZD23" i="1"/>
  <c r="AZC23" i="1"/>
  <c r="AZB23" i="1"/>
  <c r="AZA23" i="1"/>
  <c r="AYZ23" i="1"/>
  <c r="AYY23" i="1"/>
  <c r="AYX23" i="1"/>
  <c r="AYW23" i="1"/>
  <c r="AYV23" i="1"/>
  <c r="AYU23" i="1"/>
  <c r="AYT23" i="1"/>
  <c r="AYS23" i="1"/>
  <c r="AYR23" i="1"/>
  <c r="AYQ23" i="1"/>
  <c r="AYP23" i="1"/>
  <c r="AYO23" i="1"/>
  <c r="AYN23" i="1"/>
  <c r="AYM23" i="1"/>
  <c r="AYL23" i="1"/>
  <c r="AYK23" i="1"/>
  <c r="AYJ23" i="1"/>
  <c r="AYI23" i="1"/>
  <c r="AYH23" i="1"/>
  <c r="AYG23" i="1"/>
  <c r="AYF23" i="1"/>
  <c r="AYE23" i="1"/>
  <c r="AYD23" i="1"/>
  <c r="AYC23" i="1"/>
  <c r="AYB23" i="1"/>
  <c r="AYA23" i="1"/>
  <c r="AXZ23" i="1"/>
  <c r="AXY23" i="1"/>
  <c r="AXX23" i="1"/>
  <c r="AXW23" i="1"/>
  <c r="AXV23" i="1"/>
  <c r="AXU23" i="1"/>
  <c r="AXT23" i="1"/>
  <c r="AXS23" i="1"/>
  <c r="AXR23" i="1"/>
  <c r="AXQ23" i="1"/>
  <c r="AXP23" i="1"/>
  <c r="AXO23" i="1"/>
  <c r="AXN23" i="1"/>
  <c r="AXM23" i="1"/>
  <c r="AXL23" i="1"/>
  <c r="AXK23" i="1"/>
  <c r="AXJ23" i="1"/>
  <c r="AXI23" i="1"/>
  <c r="AXH23" i="1"/>
  <c r="AXG23" i="1"/>
  <c r="AXF23" i="1"/>
  <c r="AXE23" i="1"/>
  <c r="AXD23" i="1"/>
  <c r="AXC23" i="1"/>
  <c r="AXB23" i="1"/>
  <c r="AXA23" i="1"/>
  <c r="AWZ23" i="1"/>
  <c r="AWY23" i="1"/>
  <c r="AWX23" i="1"/>
  <c r="AWW23" i="1"/>
  <c r="AWV23" i="1"/>
  <c r="AWU23" i="1"/>
  <c r="AWT23" i="1"/>
  <c r="AWS23" i="1"/>
  <c r="AWR23" i="1"/>
  <c r="AWQ23" i="1"/>
  <c r="AWP23" i="1"/>
  <c r="AWO23" i="1"/>
  <c r="AWN23" i="1"/>
  <c r="AWM23" i="1"/>
  <c r="AWL23" i="1"/>
  <c r="AWK23" i="1"/>
  <c r="AWJ23" i="1"/>
  <c r="AWI23" i="1"/>
  <c r="AWH23" i="1"/>
  <c r="AWG23" i="1"/>
  <c r="AWF23" i="1"/>
  <c r="AWE23" i="1"/>
  <c r="AWD23" i="1"/>
  <c r="AWC23" i="1"/>
  <c r="AWB23" i="1"/>
  <c r="AWA23" i="1"/>
  <c r="AVZ23" i="1"/>
  <c r="AVY23" i="1"/>
  <c r="AVX23" i="1"/>
  <c r="AVW23" i="1"/>
  <c r="AVV23" i="1"/>
  <c r="AVU23" i="1"/>
  <c r="AVT23" i="1"/>
  <c r="AVS23" i="1"/>
  <c r="AVR23" i="1"/>
  <c r="AVQ23" i="1"/>
  <c r="AVP23" i="1"/>
  <c r="AVO23" i="1"/>
  <c r="AVN23" i="1"/>
  <c r="AVM23" i="1"/>
  <c r="AVL23" i="1"/>
  <c r="AVK23" i="1"/>
  <c r="AVJ23" i="1"/>
  <c r="AVI23" i="1"/>
  <c r="AVH23" i="1"/>
  <c r="AVG23" i="1"/>
  <c r="AVF23" i="1"/>
  <c r="AVE23" i="1"/>
  <c r="AVD23" i="1"/>
  <c r="AVC23" i="1"/>
  <c r="AVB23" i="1"/>
  <c r="AVA23" i="1"/>
  <c r="AUZ23" i="1"/>
  <c r="AUY23" i="1"/>
  <c r="AUX23" i="1"/>
  <c r="AUW23" i="1"/>
  <c r="AUV23" i="1"/>
  <c r="AUU23" i="1"/>
  <c r="AUT23" i="1"/>
  <c r="AUS23" i="1"/>
  <c r="AUR23" i="1"/>
  <c r="AUQ23" i="1"/>
  <c r="AUP23" i="1"/>
  <c r="AUO23" i="1"/>
  <c r="AUN23" i="1"/>
  <c r="AUM23" i="1"/>
  <c r="AUL23" i="1"/>
  <c r="AUK23" i="1"/>
  <c r="AUJ23" i="1"/>
  <c r="AUI23" i="1"/>
  <c r="AUH23" i="1"/>
  <c r="AUG23" i="1"/>
  <c r="AUF23" i="1"/>
  <c r="AUE23" i="1"/>
  <c r="AUD23" i="1"/>
  <c r="AUC23" i="1"/>
  <c r="AUB23" i="1"/>
  <c r="AUA23" i="1"/>
  <c r="ATZ23" i="1"/>
  <c r="ATY23" i="1"/>
  <c r="ATX23" i="1"/>
  <c r="ATW23" i="1"/>
  <c r="ATV23" i="1"/>
  <c r="ATU23" i="1"/>
  <c r="ATT23" i="1"/>
  <c r="ATS23" i="1"/>
  <c r="ATR23" i="1"/>
  <c r="ATQ23" i="1"/>
  <c r="ATP23" i="1"/>
  <c r="ATO23" i="1"/>
  <c r="ATN23" i="1"/>
  <c r="ATM23" i="1"/>
  <c r="ATL23" i="1"/>
  <c r="ATK23" i="1"/>
  <c r="ATJ23" i="1"/>
  <c r="ATI23" i="1"/>
  <c r="ATH23" i="1"/>
  <c r="ATG23" i="1"/>
  <c r="ATF23" i="1"/>
  <c r="ATE23" i="1"/>
  <c r="ATD23" i="1"/>
  <c r="ATC23" i="1"/>
  <c r="ATB23" i="1"/>
  <c r="ATA23" i="1"/>
  <c r="ASZ23" i="1"/>
  <c r="ASY23" i="1"/>
  <c r="ASX23" i="1"/>
  <c r="ASW23" i="1"/>
  <c r="ASV23" i="1"/>
  <c r="ASU23" i="1"/>
  <c r="AST23" i="1"/>
  <c r="ASS23" i="1"/>
  <c r="ASR23" i="1"/>
  <c r="ASQ23" i="1"/>
  <c r="ASP23" i="1"/>
  <c r="ASO23" i="1"/>
  <c r="ASN23" i="1"/>
  <c r="ASM23" i="1"/>
  <c r="ASL23" i="1"/>
  <c r="ASK23" i="1"/>
  <c r="ASJ23" i="1"/>
  <c r="ASI23" i="1"/>
  <c r="ASH23" i="1"/>
  <c r="ASG23" i="1"/>
  <c r="ASF23" i="1"/>
  <c r="ASE23" i="1"/>
  <c r="ASD23" i="1"/>
  <c r="ASC23" i="1"/>
  <c r="ASB23" i="1"/>
  <c r="ASA23" i="1"/>
  <c r="ARZ23" i="1"/>
  <c r="ARY23" i="1"/>
  <c r="ARX23" i="1"/>
  <c r="ARW23" i="1"/>
  <c r="ARV23" i="1"/>
  <c r="ARU23" i="1"/>
  <c r="ART23" i="1"/>
  <c r="ARS23" i="1"/>
  <c r="ARR23" i="1"/>
  <c r="ARQ23" i="1"/>
  <c r="ARP23" i="1"/>
  <c r="ARO23" i="1"/>
  <c r="ARN23" i="1"/>
  <c r="ARM23" i="1"/>
  <c r="ARL23" i="1"/>
  <c r="ARK23" i="1"/>
  <c r="ARJ23" i="1"/>
  <c r="ARI23" i="1"/>
  <c r="ARH23" i="1"/>
  <c r="ARG23" i="1"/>
  <c r="ARF23" i="1"/>
  <c r="ARE23" i="1"/>
  <c r="ARD23" i="1"/>
  <c r="ARC23" i="1"/>
  <c r="ARB23" i="1"/>
  <c r="ARA23" i="1"/>
  <c r="AQZ23" i="1"/>
  <c r="AQY23" i="1"/>
  <c r="AQX23" i="1"/>
  <c r="AQW23" i="1"/>
  <c r="AQV23" i="1"/>
  <c r="AQU23" i="1"/>
  <c r="AQT23" i="1"/>
  <c r="AQS23" i="1"/>
  <c r="AQR23" i="1"/>
  <c r="AQQ23" i="1"/>
  <c r="AQP23" i="1"/>
  <c r="AQO23" i="1"/>
  <c r="AQN23" i="1"/>
  <c r="AQM23" i="1"/>
  <c r="AQL23" i="1"/>
  <c r="AQK23" i="1"/>
  <c r="AQJ23" i="1"/>
  <c r="AQI23" i="1"/>
  <c r="AQH23" i="1"/>
  <c r="AQG23" i="1"/>
  <c r="AQF23" i="1"/>
  <c r="AQE23" i="1"/>
  <c r="AQD23" i="1"/>
  <c r="AQC23" i="1"/>
  <c r="AQB23" i="1"/>
  <c r="AQA23" i="1"/>
  <c r="APZ23" i="1"/>
  <c r="APY23" i="1"/>
  <c r="APX23" i="1"/>
  <c r="APW23" i="1"/>
  <c r="APV23" i="1"/>
  <c r="APU23" i="1"/>
  <c r="APT23" i="1"/>
  <c r="APS23" i="1"/>
  <c r="APR23" i="1"/>
  <c r="APQ23" i="1"/>
  <c r="APP23" i="1"/>
  <c r="APO23" i="1"/>
  <c r="APN23" i="1"/>
  <c r="APM23" i="1"/>
  <c r="APL23" i="1"/>
  <c r="APK23" i="1"/>
  <c r="APJ23" i="1"/>
  <c r="API23" i="1"/>
  <c r="APH23" i="1"/>
  <c r="APG23" i="1"/>
  <c r="APF23" i="1"/>
  <c r="APE23" i="1"/>
  <c r="APD23" i="1"/>
  <c r="APC23" i="1"/>
  <c r="APB23" i="1"/>
  <c r="APA23" i="1"/>
  <c r="AOZ23" i="1"/>
  <c r="AOY23" i="1"/>
  <c r="AOX23" i="1"/>
  <c r="AOW23" i="1"/>
  <c r="AOV23" i="1"/>
  <c r="AOU23" i="1"/>
  <c r="AOT23" i="1"/>
  <c r="AOS23" i="1"/>
  <c r="AOR23" i="1"/>
  <c r="AOQ23" i="1"/>
  <c r="AOP23" i="1"/>
  <c r="AOO23" i="1"/>
  <c r="AON23" i="1"/>
  <c r="AOM23" i="1"/>
  <c r="AOL23" i="1"/>
  <c r="AOK23" i="1"/>
  <c r="AOJ23" i="1"/>
  <c r="AOI23" i="1"/>
  <c r="AOH23" i="1"/>
  <c r="AOG23" i="1"/>
  <c r="AOF23" i="1"/>
  <c r="AOE23" i="1"/>
  <c r="AOD23" i="1"/>
  <c r="AOC23" i="1"/>
  <c r="AOB23" i="1"/>
  <c r="AOA23" i="1"/>
  <c r="ANZ23" i="1"/>
  <c r="ANY23" i="1"/>
  <c r="ANX23" i="1"/>
  <c r="ANW23" i="1"/>
  <c r="ANV23" i="1"/>
  <c r="ANU23" i="1"/>
  <c r="ANT23" i="1"/>
  <c r="ANS23" i="1"/>
  <c r="ANR23" i="1"/>
  <c r="ANQ23" i="1"/>
  <c r="ANP23" i="1"/>
  <c r="ANO23" i="1"/>
  <c r="ANN23" i="1"/>
  <c r="ANM23" i="1"/>
  <c r="ANL23" i="1"/>
  <c r="ANK23" i="1"/>
  <c r="ANJ23" i="1"/>
  <c r="ANI23" i="1"/>
  <c r="ANH23" i="1"/>
  <c r="ANG23" i="1"/>
  <c r="ANF23" i="1"/>
  <c r="ANE23" i="1"/>
  <c r="AND23" i="1"/>
  <c r="ANC23" i="1"/>
  <c r="ANB23" i="1"/>
  <c r="ANA23" i="1"/>
  <c r="AMZ23" i="1"/>
  <c r="AMY23" i="1"/>
  <c r="AMX23" i="1"/>
  <c r="AMW23" i="1"/>
  <c r="AMV23" i="1"/>
  <c r="AMU23" i="1"/>
  <c r="AMT23" i="1"/>
  <c r="AMS23" i="1"/>
  <c r="AMR23" i="1"/>
  <c r="AMQ23" i="1"/>
  <c r="AMP23" i="1"/>
  <c r="AMO23" i="1"/>
  <c r="AMN23" i="1"/>
  <c r="AMM23" i="1"/>
  <c r="AML23" i="1"/>
  <c r="AMK23" i="1"/>
  <c r="AMJ23" i="1"/>
  <c r="AMI23" i="1"/>
  <c r="AMH23" i="1"/>
  <c r="AMG23" i="1"/>
  <c r="AMF23" i="1"/>
  <c r="AME23" i="1"/>
  <c r="AMD23" i="1"/>
  <c r="AMC23" i="1"/>
  <c r="AMB23" i="1"/>
  <c r="AMA23" i="1"/>
  <c r="ALZ23" i="1"/>
  <c r="ALY23" i="1"/>
  <c r="ALX23" i="1"/>
  <c r="ALW23" i="1"/>
  <c r="ALV23" i="1"/>
  <c r="ALU23" i="1"/>
  <c r="ALT23" i="1"/>
  <c r="ALS23" i="1"/>
  <c r="ALR23" i="1"/>
  <c r="ALQ23" i="1"/>
  <c r="ALP23" i="1"/>
  <c r="ALO23" i="1"/>
  <c r="ALN23" i="1"/>
  <c r="ALM23" i="1"/>
  <c r="ALL23" i="1"/>
  <c r="ALK23" i="1"/>
  <c r="ALJ23" i="1"/>
  <c r="ALI23" i="1"/>
  <c r="ALH23" i="1"/>
  <c r="ALG23" i="1"/>
  <c r="ALF23" i="1"/>
  <c r="ALE23" i="1"/>
  <c r="ALD23" i="1"/>
  <c r="ALC23" i="1"/>
  <c r="ALB23" i="1"/>
  <c r="ALA23" i="1"/>
  <c r="AKZ23" i="1"/>
  <c r="AKY23" i="1"/>
  <c r="AKX23" i="1"/>
  <c r="AKW23" i="1"/>
  <c r="AKV23" i="1"/>
  <c r="AKU23" i="1"/>
  <c r="AKT23" i="1"/>
  <c r="AKS23" i="1"/>
  <c r="AKR23" i="1"/>
  <c r="AKQ23" i="1"/>
  <c r="AKP23" i="1"/>
  <c r="AKO23" i="1"/>
  <c r="AKN23" i="1"/>
  <c r="AKM23" i="1"/>
  <c r="AKL23" i="1"/>
  <c r="AKK23" i="1"/>
  <c r="AKJ23" i="1"/>
  <c r="AKI23" i="1"/>
  <c r="AKH23" i="1"/>
  <c r="AKG23" i="1"/>
  <c r="AKF23" i="1"/>
  <c r="AKE23" i="1"/>
  <c r="AKD23" i="1"/>
  <c r="AKC23" i="1"/>
  <c r="AKB23" i="1"/>
  <c r="AKA23" i="1"/>
  <c r="AJZ23" i="1"/>
  <c r="AJY23" i="1"/>
  <c r="AJX23" i="1"/>
  <c r="AJW23" i="1"/>
  <c r="AJV23" i="1"/>
  <c r="AJU23" i="1"/>
  <c r="AJT23" i="1"/>
  <c r="AJS23" i="1"/>
  <c r="AJR23" i="1"/>
  <c r="AJQ23" i="1"/>
  <c r="AJP23" i="1"/>
  <c r="AJO23" i="1"/>
  <c r="AJN23" i="1"/>
  <c r="AJM23" i="1"/>
  <c r="AJL23" i="1"/>
  <c r="AJK23" i="1"/>
  <c r="AJJ23" i="1"/>
  <c r="AJI23" i="1"/>
  <c r="AJH23" i="1"/>
  <c r="AJG23" i="1"/>
  <c r="AJF23" i="1"/>
  <c r="AJE23" i="1"/>
  <c r="AJD23" i="1"/>
  <c r="AJC23" i="1"/>
  <c r="AJB23" i="1"/>
  <c r="AJA23" i="1"/>
  <c r="AIZ23" i="1"/>
  <c r="AIY23" i="1"/>
  <c r="AIX23" i="1"/>
  <c r="AIW23" i="1"/>
  <c r="AIV23" i="1"/>
  <c r="AIU23" i="1"/>
  <c r="AIT23" i="1"/>
  <c r="AIS23" i="1"/>
  <c r="AIR23" i="1"/>
  <c r="AIQ23" i="1"/>
  <c r="AIP23" i="1"/>
  <c r="AIO23" i="1"/>
  <c r="AIN23" i="1"/>
  <c r="AIM23" i="1"/>
  <c r="AIL23" i="1"/>
  <c r="AIK23" i="1"/>
  <c r="AIJ23" i="1"/>
  <c r="AII23" i="1"/>
  <c r="AIH23" i="1"/>
  <c r="AIG23" i="1"/>
  <c r="AIF23" i="1"/>
  <c r="AIE23" i="1"/>
  <c r="AID23" i="1"/>
  <c r="AIC23" i="1"/>
  <c r="AIB23" i="1"/>
  <c r="AIA23" i="1"/>
  <c r="AHZ23" i="1"/>
  <c r="AHY23" i="1"/>
  <c r="AHX23" i="1"/>
  <c r="AHW23" i="1"/>
  <c r="AHV23" i="1"/>
  <c r="AHU23" i="1"/>
  <c r="AHT23" i="1"/>
  <c r="AHS23" i="1"/>
  <c r="AHR23" i="1"/>
  <c r="AHQ23" i="1"/>
  <c r="AHP23" i="1"/>
  <c r="AHO23" i="1"/>
  <c r="AHN23" i="1"/>
  <c r="AHM23" i="1"/>
  <c r="AHL23" i="1"/>
  <c r="AHK23" i="1"/>
  <c r="AHJ23" i="1"/>
  <c r="AHI23" i="1"/>
  <c r="AHH23" i="1"/>
  <c r="AHG23" i="1"/>
  <c r="AHF23" i="1"/>
  <c r="AHE23" i="1"/>
  <c r="AHD23" i="1"/>
  <c r="AHC23" i="1"/>
  <c r="AHB23" i="1"/>
  <c r="AHA23" i="1"/>
  <c r="AGZ23" i="1"/>
  <c r="AGY23" i="1"/>
  <c r="AGX23" i="1"/>
  <c r="AGW23" i="1"/>
  <c r="AGV23" i="1"/>
  <c r="AGU23" i="1"/>
  <c r="AGT23" i="1"/>
  <c r="AGS23" i="1"/>
  <c r="AGR23" i="1"/>
  <c r="AGQ23" i="1"/>
  <c r="AGP23" i="1"/>
  <c r="AGO23" i="1"/>
  <c r="AGN23" i="1"/>
  <c r="AGM23" i="1"/>
  <c r="AGL23" i="1"/>
  <c r="AGK23" i="1"/>
  <c r="AGJ23" i="1"/>
  <c r="AGI23" i="1"/>
  <c r="AGH23" i="1"/>
  <c r="AGG23" i="1"/>
  <c r="AGF23" i="1"/>
  <c r="AGE23" i="1"/>
  <c r="AGD23" i="1"/>
  <c r="AGC23" i="1"/>
  <c r="AGB23" i="1"/>
  <c r="AGA23" i="1"/>
  <c r="AFZ23" i="1"/>
  <c r="AFY23" i="1"/>
  <c r="AFX23" i="1"/>
  <c r="AFW23" i="1"/>
  <c r="AFV23" i="1"/>
  <c r="AFU23" i="1"/>
  <c r="AFT23" i="1"/>
  <c r="AFS23" i="1"/>
  <c r="AFR23" i="1"/>
  <c r="AFQ23" i="1"/>
  <c r="AFP23" i="1"/>
  <c r="AFO23" i="1"/>
  <c r="AFN23" i="1"/>
  <c r="AFM23" i="1"/>
  <c r="AFL23" i="1"/>
  <c r="AFK23" i="1"/>
  <c r="AFJ23" i="1"/>
  <c r="AFI23" i="1"/>
  <c r="AFH23" i="1"/>
  <c r="AFG23" i="1"/>
  <c r="AFF23" i="1"/>
  <c r="AFE23" i="1"/>
  <c r="AFD23" i="1"/>
  <c r="AFC23" i="1"/>
  <c r="AFB23" i="1"/>
  <c r="AFA23" i="1"/>
  <c r="AEZ23" i="1"/>
  <c r="AEY23" i="1"/>
  <c r="AEX23" i="1"/>
  <c r="AEW23" i="1"/>
  <c r="AEV23" i="1"/>
  <c r="AEU23" i="1"/>
  <c r="AET23" i="1"/>
  <c r="AES23" i="1"/>
  <c r="AER23" i="1"/>
  <c r="AEQ23" i="1"/>
  <c r="AEP23" i="1"/>
  <c r="AEO23" i="1"/>
  <c r="AEN23" i="1"/>
  <c r="AEM23" i="1"/>
  <c r="AEL23" i="1"/>
  <c r="AEK23" i="1"/>
  <c r="AEJ23" i="1"/>
  <c r="AEI23" i="1"/>
  <c r="AEH23" i="1"/>
  <c r="AEG23" i="1"/>
  <c r="AEF23" i="1"/>
  <c r="AEE23" i="1"/>
  <c r="AED23" i="1"/>
  <c r="AEC23" i="1"/>
  <c r="AEB23" i="1"/>
  <c r="AEA23" i="1"/>
  <c r="ADZ23" i="1"/>
  <c r="ADY23" i="1"/>
  <c r="ADX23" i="1"/>
  <c r="ADW23" i="1"/>
  <c r="ADV23" i="1"/>
  <c r="ADU23" i="1"/>
  <c r="ADT23" i="1"/>
  <c r="ADS23" i="1"/>
  <c r="ADR23" i="1"/>
  <c r="ADQ23" i="1"/>
  <c r="ADP23" i="1"/>
  <c r="ADO23" i="1"/>
  <c r="ADN23" i="1"/>
  <c r="ADM23" i="1"/>
  <c r="ADL23" i="1"/>
  <c r="ADK23" i="1"/>
  <c r="ADJ23" i="1"/>
  <c r="ADI23" i="1"/>
  <c r="ADH23" i="1"/>
  <c r="ADG23" i="1"/>
  <c r="ADF23" i="1"/>
  <c r="ADE23" i="1"/>
  <c r="ADD23" i="1"/>
  <c r="ADC23" i="1"/>
  <c r="ADB23" i="1"/>
  <c r="ADA23" i="1"/>
  <c r="ACZ23" i="1"/>
  <c r="ACY23" i="1"/>
  <c r="ACX23" i="1"/>
  <c r="ACW23" i="1"/>
  <c r="ACV23" i="1"/>
  <c r="ACU23" i="1"/>
  <c r="ACT23" i="1"/>
  <c r="ACS23" i="1"/>
  <c r="ACR23" i="1"/>
  <c r="ACQ23" i="1"/>
  <c r="ACP23" i="1"/>
  <c r="ACO23" i="1"/>
  <c r="ACN23" i="1"/>
  <c r="ACM23" i="1"/>
  <c r="ACL23" i="1"/>
  <c r="ACK23" i="1"/>
  <c r="ACJ23" i="1"/>
  <c r="ACI23" i="1"/>
  <c r="ACH23" i="1"/>
  <c r="ACG23" i="1"/>
  <c r="ACF23" i="1"/>
  <c r="ACE23" i="1"/>
  <c r="ACD23" i="1"/>
  <c r="ACC23" i="1"/>
  <c r="ACB23" i="1"/>
  <c r="ACA23" i="1"/>
  <c r="ABZ23" i="1"/>
  <c r="ABY23" i="1"/>
  <c r="ABX23" i="1"/>
  <c r="ABW23" i="1"/>
  <c r="ABV23" i="1"/>
  <c r="ABU23" i="1"/>
  <c r="ABT23" i="1"/>
  <c r="ABS23" i="1"/>
  <c r="ABR23" i="1"/>
  <c r="ABQ23" i="1"/>
  <c r="ABP23" i="1"/>
  <c r="ABO23" i="1"/>
  <c r="ABN23" i="1"/>
  <c r="ABM23" i="1"/>
  <c r="ABL23" i="1"/>
  <c r="ABK23" i="1"/>
  <c r="ABJ23" i="1"/>
  <c r="ABI23" i="1"/>
  <c r="ABH23" i="1"/>
  <c r="ABG23" i="1"/>
  <c r="ABF23" i="1"/>
  <c r="ABE23" i="1"/>
  <c r="ABD23" i="1"/>
  <c r="ABC23" i="1"/>
  <c r="ABB23" i="1"/>
  <c r="ABA23" i="1"/>
  <c r="AAZ23" i="1"/>
  <c r="AAY23" i="1"/>
  <c r="AAX23" i="1"/>
  <c r="AAW23" i="1"/>
  <c r="AAV23" i="1"/>
  <c r="AAU23" i="1"/>
  <c r="AAT23" i="1"/>
  <c r="AAS23" i="1"/>
  <c r="AAR23" i="1"/>
  <c r="AAQ23" i="1"/>
  <c r="AAP23" i="1"/>
  <c r="AAO23" i="1"/>
  <c r="AAN23" i="1"/>
  <c r="AAM23" i="1"/>
  <c r="AAL23" i="1"/>
  <c r="AAK23" i="1"/>
  <c r="AAJ23" i="1"/>
  <c r="AAI23" i="1"/>
  <c r="AAH23" i="1"/>
  <c r="AAG23" i="1"/>
  <c r="AAF23" i="1"/>
  <c r="AAE23" i="1"/>
  <c r="AAD23" i="1"/>
  <c r="AAC23" i="1"/>
  <c r="AAB23" i="1"/>
  <c r="AAA23" i="1"/>
  <c r="ZZ23" i="1"/>
  <c r="ZY23" i="1"/>
  <c r="ZX23" i="1"/>
  <c r="ZW23" i="1"/>
  <c r="ZV23" i="1"/>
  <c r="ZU23" i="1"/>
  <c r="ZT23" i="1"/>
  <c r="ZS23" i="1"/>
  <c r="ZR23" i="1"/>
  <c r="ZQ23" i="1"/>
  <c r="ZP23" i="1"/>
  <c r="ZO23" i="1"/>
  <c r="ZN23" i="1"/>
  <c r="ZM23" i="1"/>
  <c r="ZL23" i="1"/>
  <c r="ZK23" i="1"/>
  <c r="ZJ23" i="1"/>
  <c r="ZI23" i="1"/>
  <c r="ZH23" i="1"/>
  <c r="ZG23" i="1"/>
  <c r="ZF23" i="1"/>
  <c r="ZE23" i="1"/>
  <c r="ZD23" i="1"/>
  <c r="ZC23" i="1"/>
  <c r="ZB23" i="1"/>
  <c r="ZA23" i="1"/>
  <c r="YZ23" i="1"/>
  <c r="YY23" i="1"/>
  <c r="YX23" i="1"/>
  <c r="YW23" i="1"/>
  <c r="YV23" i="1"/>
  <c r="YU23" i="1"/>
  <c r="YT23" i="1"/>
  <c r="YS23" i="1"/>
  <c r="YR23" i="1"/>
  <c r="YQ23" i="1"/>
  <c r="YP23" i="1"/>
  <c r="YO23" i="1"/>
  <c r="YN23" i="1"/>
  <c r="YM23" i="1"/>
  <c r="YL23" i="1"/>
  <c r="YK23" i="1"/>
  <c r="YJ23" i="1"/>
  <c r="YI23" i="1"/>
  <c r="YH23" i="1"/>
  <c r="YG23" i="1"/>
  <c r="YF23" i="1"/>
  <c r="YE23" i="1"/>
  <c r="YD23" i="1"/>
  <c r="YC23" i="1"/>
  <c r="YB23" i="1"/>
  <c r="YA23" i="1"/>
  <c r="XZ23" i="1"/>
  <c r="XY23" i="1"/>
  <c r="XX23" i="1"/>
  <c r="XW23" i="1"/>
  <c r="XV23" i="1"/>
  <c r="XU23" i="1"/>
  <c r="XT23" i="1"/>
  <c r="XS23" i="1"/>
  <c r="XR23" i="1"/>
  <c r="XQ23" i="1"/>
  <c r="XP23" i="1"/>
  <c r="XO23" i="1"/>
  <c r="XN23" i="1"/>
  <c r="XM23" i="1"/>
  <c r="XL23" i="1"/>
  <c r="XK23" i="1"/>
  <c r="XJ23" i="1"/>
  <c r="XI23" i="1"/>
  <c r="XH23" i="1"/>
  <c r="XG23" i="1"/>
  <c r="XF23" i="1"/>
  <c r="XE23" i="1"/>
  <c r="XD23" i="1"/>
  <c r="XC23" i="1"/>
  <c r="XB23" i="1"/>
  <c r="XA23" i="1"/>
  <c r="WZ23" i="1"/>
  <c r="WY23" i="1"/>
  <c r="WX23" i="1"/>
  <c r="WW23" i="1"/>
  <c r="WV23" i="1"/>
  <c r="WU23" i="1"/>
  <c r="WT23" i="1"/>
  <c r="WS23" i="1"/>
  <c r="WR23" i="1"/>
  <c r="WQ23" i="1"/>
  <c r="WP23" i="1"/>
  <c r="WO23" i="1"/>
  <c r="WN23" i="1"/>
  <c r="WM23" i="1"/>
  <c r="WL23" i="1"/>
  <c r="WK23" i="1"/>
  <c r="WJ23" i="1"/>
  <c r="WI23" i="1"/>
  <c r="WH23" i="1"/>
  <c r="WG23" i="1"/>
  <c r="WF23" i="1"/>
  <c r="WE23" i="1"/>
  <c r="WD23" i="1"/>
  <c r="WC23" i="1"/>
  <c r="WB23" i="1"/>
  <c r="WA23" i="1"/>
  <c r="VZ23" i="1"/>
  <c r="VY23" i="1"/>
  <c r="VX23" i="1"/>
  <c r="VW23" i="1"/>
  <c r="VV23" i="1"/>
  <c r="VU23" i="1"/>
  <c r="VT23" i="1"/>
  <c r="VS23" i="1"/>
  <c r="VR23" i="1"/>
  <c r="VQ23" i="1"/>
  <c r="VP23" i="1"/>
  <c r="VO23" i="1"/>
  <c r="VN23" i="1"/>
  <c r="VM23" i="1"/>
  <c r="VL23" i="1"/>
  <c r="VK23" i="1"/>
  <c r="VJ23" i="1"/>
  <c r="VI23" i="1"/>
  <c r="VH23" i="1"/>
  <c r="VG23" i="1"/>
  <c r="VF23" i="1"/>
  <c r="VE23" i="1"/>
  <c r="VD23" i="1"/>
  <c r="VC23" i="1"/>
  <c r="VB23" i="1"/>
  <c r="VA23" i="1"/>
  <c r="UZ23" i="1"/>
  <c r="UY23" i="1"/>
  <c r="UX23" i="1"/>
  <c r="UW23" i="1"/>
  <c r="UV23" i="1"/>
  <c r="UU23" i="1"/>
  <c r="UT23" i="1"/>
  <c r="US23" i="1"/>
  <c r="UR23" i="1"/>
  <c r="UQ23" i="1"/>
  <c r="UP23" i="1"/>
  <c r="UO23" i="1"/>
  <c r="UN23" i="1"/>
  <c r="UM23" i="1"/>
  <c r="UL23" i="1"/>
  <c r="UK23" i="1"/>
  <c r="UJ23" i="1"/>
  <c r="UI23" i="1"/>
  <c r="UH23" i="1"/>
  <c r="UG23" i="1"/>
  <c r="UF23" i="1"/>
  <c r="UE23" i="1"/>
  <c r="UD23" i="1"/>
  <c r="UC23" i="1"/>
  <c r="UB23" i="1"/>
  <c r="UA23" i="1"/>
  <c r="TZ23" i="1"/>
  <c r="TY23" i="1"/>
  <c r="TX23" i="1"/>
  <c r="TW23" i="1"/>
  <c r="TV23" i="1"/>
  <c r="TU23" i="1"/>
  <c r="TT23" i="1"/>
  <c r="TS23" i="1"/>
  <c r="TR23" i="1"/>
  <c r="TQ23" i="1"/>
  <c r="TP23" i="1"/>
  <c r="TO23" i="1"/>
  <c r="TN23" i="1"/>
  <c r="TM23" i="1"/>
  <c r="TL23" i="1"/>
  <c r="TK23" i="1"/>
  <c r="TJ23" i="1"/>
  <c r="TI23" i="1"/>
  <c r="TH23" i="1"/>
  <c r="TG23" i="1"/>
  <c r="TF23" i="1"/>
  <c r="TE23" i="1"/>
  <c r="TD23" i="1"/>
  <c r="TC23" i="1"/>
  <c r="TB23" i="1"/>
  <c r="TA23" i="1"/>
  <c r="SZ23" i="1"/>
  <c r="SY23" i="1"/>
  <c r="SX23" i="1"/>
  <c r="SW23" i="1"/>
  <c r="SV23" i="1"/>
  <c r="SU23" i="1"/>
  <c r="ST23" i="1"/>
  <c r="SS23" i="1"/>
  <c r="SR23" i="1"/>
  <c r="SQ23" i="1"/>
  <c r="SP23" i="1"/>
  <c r="SO23" i="1"/>
  <c r="SN23" i="1"/>
  <c r="SM23" i="1"/>
  <c r="SL23" i="1"/>
  <c r="SK23" i="1"/>
  <c r="SJ23" i="1"/>
  <c r="SI23" i="1"/>
  <c r="SH23" i="1"/>
  <c r="SG23" i="1"/>
  <c r="SF23" i="1"/>
  <c r="SE23" i="1"/>
  <c r="SD23" i="1"/>
  <c r="SC23" i="1"/>
  <c r="SB23" i="1"/>
  <c r="SA23" i="1"/>
  <c r="RZ23" i="1"/>
  <c r="RY23" i="1"/>
  <c r="RX23" i="1"/>
  <c r="RW23" i="1"/>
  <c r="RV23" i="1"/>
  <c r="RU23" i="1"/>
  <c r="RT23" i="1"/>
  <c r="RS23" i="1"/>
  <c r="RR23" i="1"/>
  <c r="RQ23" i="1"/>
  <c r="RP23" i="1"/>
  <c r="RO23" i="1"/>
  <c r="RN23" i="1"/>
  <c r="RM23" i="1"/>
  <c r="RL23" i="1"/>
  <c r="RK23" i="1"/>
  <c r="RJ23" i="1"/>
  <c r="RI23" i="1"/>
  <c r="RH23" i="1"/>
  <c r="RG23" i="1"/>
  <c r="RF23" i="1"/>
  <c r="RE23" i="1"/>
  <c r="RD23" i="1"/>
  <c r="RC23" i="1"/>
  <c r="RB23" i="1"/>
  <c r="RA23" i="1"/>
  <c r="QZ23" i="1"/>
  <c r="QY23" i="1"/>
  <c r="QX23" i="1"/>
  <c r="QW23" i="1"/>
  <c r="QV23" i="1"/>
  <c r="QU23" i="1"/>
  <c r="QT23" i="1"/>
  <c r="QS23" i="1"/>
  <c r="QR23" i="1"/>
  <c r="QQ23" i="1"/>
  <c r="QP23" i="1"/>
  <c r="QO23" i="1"/>
  <c r="QN23" i="1"/>
  <c r="QM23" i="1"/>
  <c r="QL23" i="1"/>
  <c r="QK23" i="1"/>
  <c r="QJ23" i="1"/>
  <c r="QI23" i="1"/>
  <c r="QH23" i="1"/>
  <c r="QG23" i="1"/>
  <c r="QF23" i="1"/>
  <c r="QE23" i="1"/>
  <c r="QD23" i="1"/>
  <c r="QC23" i="1"/>
  <c r="QB23" i="1"/>
  <c r="QA23" i="1"/>
  <c r="PZ23" i="1"/>
  <c r="PY23" i="1"/>
  <c r="PX23" i="1"/>
  <c r="PW23" i="1"/>
  <c r="PV23" i="1"/>
  <c r="PU23" i="1"/>
  <c r="PT23" i="1"/>
  <c r="PS23" i="1"/>
  <c r="PR23" i="1"/>
  <c r="PQ23" i="1"/>
  <c r="PP23" i="1"/>
  <c r="PO23" i="1"/>
  <c r="PN23" i="1"/>
  <c r="PM23" i="1"/>
  <c r="PL23" i="1"/>
  <c r="PK23" i="1"/>
  <c r="PJ23" i="1"/>
  <c r="PI23" i="1"/>
  <c r="PH23" i="1"/>
  <c r="PG23" i="1"/>
  <c r="PF23" i="1"/>
  <c r="PE23" i="1"/>
  <c r="PD23" i="1"/>
  <c r="PC23" i="1"/>
  <c r="PB23" i="1"/>
  <c r="PA23" i="1"/>
  <c r="OZ23" i="1"/>
  <c r="OY23" i="1"/>
  <c r="OX23" i="1"/>
  <c r="OW23" i="1"/>
  <c r="OV23" i="1"/>
  <c r="OU23" i="1"/>
  <c r="OT23" i="1"/>
  <c r="OS23" i="1"/>
  <c r="OR23" i="1"/>
  <c r="OQ23" i="1"/>
  <c r="OP23" i="1"/>
  <c r="OO23" i="1"/>
  <c r="ON23" i="1"/>
  <c r="OM23" i="1"/>
  <c r="OL23" i="1"/>
  <c r="OK23" i="1"/>
  <c r="OJ23" i="1"/>
  <c r="OI23" i="1"/>
  <c r="OH23" i="1"/>
  <c r="OG23" i="1"/>
  <c r="OF23" i="1"/>
  <c r="OE23" i="1"/>
  <c r="OD23" i="1"/>
  <c r="OC23" i="1"/>
  <c r="OB23" i="1"/>
  <c r="OA23" i="1"/>
  <c r="NZ23" i="1"/>
  <c r="NY23" i="1"/>
  <c r="NX23" i="1"/>
  <c r="NW23" i="1"/>
  <c r="NV23" i="1"/>
  <c r="NU23" i="1"/>
  <c r="NT23" i="1"/>
  <c r="NS23" i="1"/>
  <c r="NR23" i="1"/>
  <c r="NQ23" i="1"/>
  <c r="NP23" i="1"/>
  <c r="NO23" i="1"/>
  <c r="NN23" i="1"/>
  <c r="NM23" i="1"/>
  <c r="NL23" i="1"/>
  <c r="NK23" i="1"/>
  <c r="NJ23" i="1"/>
  <c r="NI23" i="1"/>
  <c r="NH23" i="1"/>
  <c r="NG23" i="1"/>
  <c r="NF23" i="1"/>
  <c r="NE23" i="1"/>
  <c r="ND23" i="1"/>
  <c r="NC23" i="1"/>
  <c r="NB23" i="1"/>
  <c r="NA23" i="1"/>
  <c r="MZ23" i="1"/>
  <c r="MY23" i="1"/>
  <c r="MX23" i="1"/>
  <c r="MW23" i="1"/>
  <c r="MV23" i="1"/>
  <c r="MU23" i="1"/>
  <c r="MT23" i="1"/>
  <c r="MS23" i="1"/>
  <c r="MR23" i="1"/>
  <c r="MQ23" i="1"/>
  <c r="MP23" i="1"/>
  <c r="MO23" i="1"/>
  <c r="MN23" i="1"/>
  <c r="MM23" i="1"/>
  <c r="ML23" i="1"/>
  <c r="MK23" i="1"/>
  <c r="MJ23" i="1"/>
  <c r="MI23" i="1"/>
  <c r="MH23" i="1"/>
  <c r="MG23" i="1"/>
  <c r="MF23" i="1"/>
  <c r="ME23" i="1"/>
  <c r="MD23" i="1"/>
  <c r="MC23" i="1"/>
  <c r="MB23" i="1"/>
  <c r="MA23" i="1"/>
  <c r="LZ23" i="1"/>
  <c r="LY23" i="1"/>
  <c r="LX23" i="1"/>
  <c r="LW23" i="1"/>
  <c r="LV23" i="1"/>
  <c r="LU23" i="1"/>
  <c r="LT23" i="1"/>
  <c r="LS23" i="1"/>
  <c r="LR23" i="1"/>
  <c r="LQ23" i="1"/>
  <c r="LP23" i="1"/>
  <c r="LO23" i="1"/>
  <c r="LN23" i="1"/>
  <c r="LM23" i="1"/>
  <c r="LL23" i="1"/>
  <c r="LK23" i="1"/>
  <c r="LJ23" i="1"/>
  <c r="LI23" i="1"/>
  <c r="LH23" i="1"/>
  <c r="LG23" i="1"/>
  <c r="LF23" i="1"/>
  <c r="LE23" i="1"/>
  <c r="LD23" i="1"/>
  <c r="LC23" i="1"/>
  <c r="LB23" i="1"/>
  <c r="LA23" i="1"/>
  <c r="KZ23" i="1"/>
  <c r="KY23" i="1"/>
  <c r="KX23" i="1"/>
  <c r="KW23" i="1"/>
  <c r="KV23" i="1"/>
  <c r="KU23" i="1"/>
  <c r="KT23" i="1"/>
  <c r="KS23" i="1"/>
  <c r="KR23" i="1"/>
  <c r="KQ23" i="1"/>
  <c r="KP23" i="1"/>
  <c r="KO23" i="1"/>
  <c r="KN23" i="1"/>
  <c r="KM23" i="1"/>
  <c r="KL23" i="1"/>
  <c r="KK23" i="1"/>
  <c r="KJ23" i="1"/>
  <c r="KI23" i="1"/>
  <c r="KH23" i="1"/>
  <c r="KG23" i="1"/>
  <c r="KF23" i="1"/>
  <c r="KE23" i="1"/>
  <c r="KD23" i="1"/>
  <c r="KC23" i="1"/>
  <c r="KB23" i="1"/>
  <c r="KA23" i="1"/>
  <c r="JZ23" i="1"/>
  <c r="JY23" i="1"/>
  <c r="JX23" i="1"/>
  <c r="JW23" i="1"/>
  <c r="JV23" i="1"/>
  <c r="JU23" i="1"/>
  <c r="JT23" i="1"/>
  <c r="JS23" i="1"/>
  <c r="JR23" i="1"/>
  <c r="JQ23" i="1"/>
  <c r="JP23" i="1"/>
  <c r="JO23" i="1"/>
  <c r="JN23" i="1"/>
  <c r="JM23" i="1"/>
  <c r="JL23" i="1"/>
  <c r="JK23" i="1"/>
  <c r="JJ23" i="1"/>
  <c r="JI23" i="1"/>
  <c r="JH23" i="1"/>
  <c r="JG23" i="1"/>
  <c r="JF23" i="1"/>
  <c r="JE23" i="1"/>
  <c r="JD23" i="1"/>
  <c r="JC23" i="1"/>
  <c r="JB23" i="1"/>
  <c r="JA23" i="1"/>
  <c r="IZ23" i="1"/>
  <c r="IY23" i="1"/>
  <c r="IX23" i="1"/>
  <c r="IW23" i="1"/>
  <c r="IV23" i="1"/>
  <c r="IU23" i="1"/>
  <c r="IT23" i="1"/>
  <c r="IS23" i="1"/>
  <c r="IR23" i="1"/>
  <c r="IQ23" i="1"/>
  <c r="IP23" i="1"/>
  <c r="IO23" i="1"/>
  <c r="IN23" i="1"/>
  <c r="IM23" i="1"/>
  <c r="IL23" i="1"/>
  <c r="IK23" i="1"/>
  <c r="IJ23" i="1"/>
  <c r="II23" i="1"/>
  <c r="IH23" i="1"/>
  <c r="IG23" i="1"/>
  <c r="IF23" i="1"/>
  <c r="IE23" i="1"/>
  <c r="ID23" i="1"/>
  <c r="IC23" i="1"/>
  <c r="IB23" i="1"/>
  <c r="IA23" i="1"/>
  <c r="HZ23" i="1"/>
  <c r="HY23" i="1"/>
  <c r="HX23" i="1"/>
  <c r="HW23" i="1"/>
  <c r="HV23" i="1"/>
  <c r="HU23" i="1"/>
  <c r="HT23" i="1"/>
  <c r="HS23" i="1"/>
  <c r="HR23" i="1"/>
  <c r="HQ23" i="1"/>
  <c r="HP23" i="1"/>
  <c r="HO23" i="1"/>
  <c r="HN23" i="1"/>
  <c r="HM23" i="1"/>
  <c r="HL23" i="1"/>
  <c r="HK23" i="1"/>
  <c r="HJ23" i="1"/>
  <c r="HI23" i="1"/>
  <c r="HH23" i="1"/>
  <c r="HG23" i="1"/>
  <c r="HF23" i="1"/>
  <c r="HE23" i="1"/>
  <c r="HD23" i="1"/>
  <c r="HC23" i="1"/>
  <c r="HB23" i="1"/>
  <c r="HA23" i="1"/>
  <c r="GZ23" i="1"/>
  <c r="GY23" i="1"/>
  <c r="GX23" i="1"/>
  <c r="GW23" i="1"/>
  <c r="GV23" i="1"/>
  <c r="GU23" i="1"/>
  <c r="GT23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XFD18" i="1"/>
  <c r="XFC18" i="1"/>
  <c r="XFB18" i="1"/>
  <c r="XFA18" i="1"/>
  <c r="XEZ18" i="1"/>
  <c r="XEY18" i="1"/>
  <c r="XEX18" i="1"/>
  <c r="XEW18" i="1"/>
  <c r="XEV18" i="1"/>
  <c r="XEU18" i="1"/>
  <c r="XET18" i="1"/>
  <c r="XES18" i="1"/>
  <c r="XER18" i="1"/>
  <c r="XEQ18" i="1"/>
  <c r="XEP18" i="1"/>
  <c r="XEO18" i="1"/>
  <c r="XEN18" i="1"/>
  <c r="XEM18" i="1"/>
  <c r="XEL18" i="1"/>
  <c r="XEK18" i="1"/>
  <c r="XEJ18" i="1"/>
  <c r="XEI18" i="1"/>
  <c r="XEH18" i="1"/>
  <c r="XEG18" i="1"/>
  <c r="XEF18" i="1"/>
  <c r="XEE18" i="1"/>
  <c r="XED18" i="1"/>
  <c r="XEC18" i="1"/>
  <c r="XEB18" i="1"/>
  <c r="XEA18" i="1"/>
  <c r="XDZ18" i="1"/>
  <c r="XDY18" i="1"/>
  <c r="XDX18" i="1"/>
  <c r="XDW18" i="1"/>
  <c r="XDV18" i="1"/>
  <c r="XDU18" i="1"/>
  <c r="XDT18" i="1"/>
  <c r="XDS18" i="1"/>
  <c r="XDR18" i="1"/>
  <c r="XDQ18" i="1"/>
  <c r="XDP18" i="1"/>
  <c r="XDO18" i="1"/>
  <c r="XDN18" i="1"/>
  <c r="XDM18" i="1"/>
  <c r="XDL18" i="1"/>
  <c r="XDK18" i="1"/>
  <c r="XDJ18" i="1"/>
  <c r="XDI18" i="1"/>
  <c r="XDH18" i="1"/>
  <c r="XDG18" i="1"/>
  <c r="XDF18" i="1"/>
  <c r="XDE18" i="1"/>
  <c r="XDD18" i="1"/>
  <c r="XDC18" i="1"/>
  <c r="XDB18" i="1"/>
  <c r="XDA18" i="1"/>
  <c r="XCZ18" i="1"/>
  <c r="XCY18" i="1"/>
  <c r="XCX18" i="1"/>
  <c r="XCW18" i="1"/>
  <c r="XCV18" i="1"/>
  <c r="XCU18" i="1"/>
  <c r="XCT18" i="1"/>
  <c r="XCS18" i="1"/>
  <c r="XCR18" i="1"/>
  <c r="XCQ18" i="1"/>
  <c r="XCP18" i="1"/>
  <c r="XCO18" i="1"/>
  <c r="XCN18" i="1"/>
  <c r="XCM18" i="1"/>
  <c r="XCL18" i="1"/>
  <c r="XCK18" i="1"/>
  <c r="XCJ18" i="1"/>
  <c r="XCI18" i="1"/>
  <c r="XCH18" i="1"/>
  <c r="XCG18" i="1"/>
  <c r="XCF18" i="1"/>
  <c r="XCE18" i="1"/>
  <c r="XCD18" i="1"/>
  <c r="XCC18" i="1"/>
  <c r="XCB18" i="1"/>
  <c r="XCA18" i="1"/>
  <c r="XBZ18" i="1"/>
  <c r="XBY18" i="1"/>
  <c r="XBX18" i="1"/>
  <c r="XBW18" i="1"/>
  <c r="XBV18" i="1"/>
  <c r="XBU18" i="1"/>
  <c r="XBT18" i="1"/>
  <c r="XBS18" i="1"/>
  <c r="XBR18" i="1"/>
  <c r="XBQ18" i="1"/>
  <c r="XBP18" i="1"/>
  <c r="XBO18" i="1"/>
  <c r="XBN18" i="1"/>
  <c r="XBM18" i="1"/>
  <c r="XBL18" i="1"/>
  <c r="XBK18" i="1"/>
  <c r="XBJ18" i="1"/>
  <c r="XBI18" i="1"/>
  <c r="XBH18" i="1"/>
  <c r="XBG18" i="1"/>
  <c r="XBF18" i="1"/>
  <c r="XBE18" i="1"/>
  <c r="XBD18" i="1"/>
  <c r="XBC18" i="1"/>
  <c r="XBB18" i="1"/>
  <c r="XBA18" i="1"/>
  <c r="XAZ18" i="1"/>
  <c r="XAY18" i="1"/>
  <c r="XAX18" i="1"/>
  <c r="XAW18" i="1"/>
  <c r="XAV18" i="1"/>
  <c r="XAU18" i="1"/>
  <c r="XAT18" i="1"/>
  <c r="XAS18" i="1"/>
  <c r="XAR18" i="1"/>
  <c r="XAQ18" i="1"/>
  <c r="XAP18" i="1"/>
  <c r="XAO18" i="1"/>
  <c r="XAN18" i="1"/>
  <c r="XAM18" i="1"/>
  <c r="XAL18" i="1"/>
  <c r="XAK18" i="1"/>
  <c r="XAJ18" i="1"/>
  <c r="XAI18" i="1"/>
  <c r="XAH18" i="1"/>
  <c r="XAG18" i="1"/>
  <c r="XAF18" i="1"/>
  <c r="XAE18" i="1"/>
  <c r="XAD18" i="1"/>
  <c r="XAC18" i="1"/>
  <c r="XAB18" i="1"/>
  <c r="XAA18" i="1"/>
  <c r="WZZ18" i="1"/>
  <c r="WZY18" i="1"/>
  <c r="WZX18" i="1"/>
  <c r="WZW18" i="1"/>
  <c r="WZV18" i="1"/>
  <c r="WZU18" i="1"/>
  <c r="WZT18" i="1"/>
  <c r="WZS18" i="1"/>
  <c r="WZR18" i="1"/>
  <c r="WZQ18" i="1"/>
  <c r="WZP18" i="1"/>
  <c r="WZO18" i="1"/>
  <c r="WZN18" i="1"/>
  <c r="WZM18" i="1"/>
  <c r="WZL18" i="1"/>
  <c r="WZK18" i="1"/>
  <c r="WZJ18" i="1"/>
  <c r="WZI18" i="1"/>
  <c r="WZH18" i="1"/>
  <c r="WZG18" i="1"/>
  <c r="WZF18" i="1"/>
  <c r="WZE18" i="1"/>
  <c r="WZD18" i="1"/>
  <c r="WZC18" i="1"/>
  <c r="WZB18" i="1"/>
  <c r="WZA18" i="1"/>
  <c r="WYZ18" i="1"/>
  <c r="WYY18" i="1"/>
  <c r="WYX18" i="1"/>
  <c r="WYW18" i="1"/>
  <c r="WYV18" i="1"/>
  <c r="WYU18" i="1"/>
  <c r="WYT18" i="1"/>
  <c r="WYS18" i="1"/>
  <c r="WYR18" i="1"/>
  <c r="WYQ18" i="1"/>
  <c r="WYP18" i="1"/>
  <c r="WYO18" i="1"/>
  <c r="WYN18" i="1"/>
  <c r="WYM18" i="1"/>
  <c r="WYL18" i="1"/>
  <c r="WYK18" i="1"/>
  <c r="WYJ18" i="1"/>
  <c r="WYI18" i="1"/>
  <c r="WYH18" i="1"/>
  <c r="WYG18" i="1"/>
  <c r="WYF18" i="1"/>
  <c r="WYE18" i="1"/>
  <c r="WYD18" i="1"/>
  <c r="WYC18" i="1"/>
  <c r="WYB18" i="1"/>
  <c r="WYA18" i="1"/>
  <c r="WXZ18" i="1"/>
  <c r="WXY18" i="1"/>
  <c r="WXX18" i="1"/>
  <c r="WXW18" i="1"/>
  <c r="WXV18" i="1"/>
  <c r="WXU18" i="1"/>
  <c r="WXT18" i="1"/>
  <c r="WXS18" i="1"/>
  <c r="WXR18" i="1"/>
  <c r="WXQ18" i="1"/>
  <c r="WXP18" i="1"/>
  <c r="WXO18" i="1"/>
  <c r="WXN18" i="1"/>
  <c r="WXM18" i="1"/>
  <c r="WXL18" i="1"/>
  <c r="WXK18" i="1"/>
  <c r="WXJ18" i="1"/>
  <c r="WXI18" i="1"/>
  <c r="WXH18" i="1"/>
  <c r="WXG18" i="1"/>
  <c r="WXF18" i="1"/>
  <c r="WXE18" i="1"/>
  <c r="WXD18" i="1"/>
  <c r="WXC18" i="1"/>
  <c r="WXB18" i="1"/>
  <c r="WXA18" i="1"/>
  <c r="WWZ18" i="1"/>
  <c r="WWY18" i="1"/>
  <c r="WWX18" i="1"/>
  <c r="WWW18" i="1"/>
  <c r="WWV18" i="1"/>
  <c r="WWU18" i="1"/>
  <c r="WWT18" i="1"/>
  <c r="WWS18" i="1"/>
  <c r="WWR18" i="1"/>
  <c r="WWQ18" i="1"/>
  <c r="WWP18" i="1"/>
  <c r="WWO18" i="1"/>
  <c r="WWN18" i="1"/>
  <c r="WWM18" i="1"/>
  <c r="WWL18" i="1"/>
  <c r="WWK18" i="1"/>
  <c r="WWJ18" i="1"/>
  <c r="WWI18" i="1"/>
  <c r="WWH18" i="1"/>
  <c r="WWG18" i="1"/>
  <c r="WWF18" i="1"/>
  <c r="WWE18" i="1"/>
  <c r="WWD18" i="1"/>
  <c r="WWC18" i="1"/>
  <c r="WWB18" i="1"/>
  <c r="WWA18" i="1"/>
  <c r="WVZ18" i="1"/>
  <c r="WVY18" i="1"/>
  <c r="WVX18" i="1"/>
  <c r="WVW18" i="1"/>
  <c r="WVV18" i="1"/>
  <c r="WVU18" i="1"/>
  <c r="WVT18" i="1"/>
  <c r="WVS18" i="1"/>
  <c r="WVR18" i="1"/>
  <c r="WVQ18" i="1"/>
  <c r="WVP18" i="1"/>
  <c r="WVO18" i="1"/>
  <c r="WVN18" i="1"/>
  <c r="WVM18" i="1"/>
  <c r="WVL18" i="1"/>
  <c r="WVK18" i="1"/>
  <c r="WVJ18" i="1"/>
  <c r="WVI18" i="1"/>
  <c r="WVH18" i="1"/>
  <c r="WVG18" i="1"/>
  <c r="WVF18" i="1"/>
  <c r="WVE18" i="1"/>
  <c r="WVD18" i="1"/>
  <c r="WVC18" i="1"/>
  <c r="WVB18" i="1"/>
  <c r="WVA18" i="1"/>
  <c r="WUZ18" i="1"/>
  <c r="WUY18" i="1"/>
  <c r="WUX18" i="1"/>
  <c r="WUW18" i="1"/>
  <c r="WUV18" i="1"/>
  <c r="WUU18" i="1"/>
  <c r="WUT18" i="1"/>
  <c r="WUS18" i="1"/>
  <c r="WUR18" i="1"/>
  <c r="WUQ18" i="1"/>
  <c r="WUP18" i="1"/>
  <c r="WUO18" i="1"/>
  <c r="WUN18" i="1"/>
  <c r="WUM18" i="1"/>
  <c r="WUL18" i="1"/>
  <c r="WUK18" i="1"/>
  <c r="WUJ18" i="1"/>
  <c r="WUI18" i="1"/>
  <c r="WUH18" i="1"/>
  <c r="WUG18" i="1"/>
  <c r="WUF18" i="1"/>
  <c r="WUE18" i="1"/>
  <c r="WUD18" i="1"/>
  <c r="WUC18" i="1"/>
  <c r="WUB18" i="1"/>
  <c r="WUA18" i="1"/>
  <c r="WTZ18" i="1"/>
  <c r="WTY18" i="1"/>
  <c r="WTX18" i="1"/>
  <c r="WTW18" i="1"/>
  <c r="WTV18" i="1"/>
  <c r="WTU18" i="1"/>
  <c r="WTT18" i="1"/>
  <c r="WTS18" i="1"/>
  <c r="WTR18" i="1"/>
  <c r="WTQ18" i="1"/>
  <c r="WTP18" i="1"/>
  <c r="WTO18" i="1"/>
  <c r="WTN18" i="1"/>
  <c r="WTM18" i="1"/>
  <c r="WTL18" i="1"/>
  <c r="WTK18" i="1"/>
  <c r="WTJ18" i="1"/>
  <c r="WTI18" i="1"/>
  <c r="WTH18" i="1"/>
  <c r="WTG18" i="1"/>
  <c r="WTF18" i="1"/>
  <c r="WTE18" i="1"/>
  <c r="WTD18" i="1"/>
  <c r="WTC18" i="1"/>
  <c r="WTB18" i="1"/>
  <c r="WTA18" i="1"/>
  <c r="WSZ18" i="1"/>
  <c r="WSY18" i="1"/>
  <c r="WSX18" i="1"/>
  <c r="WSW18" i="1"/>
  <c r="WSV18" i="1"/>
  <c r="WSU18" i="1"/>
  <c r="WST18" i="1"/>
  <c r="WSS18" i="1"/>
  <c r="WSR18" i="1"/>
  <c r="WSQ18" i="1"/>
  <c r="WSP18" i="1"/>
  <c r="WSO18" i="1"/>
  <c r="WSN18" i="1"/>
  <c r="WSM18" i="1"/>
  <c r="WSL18" i="1"/>
  <c r="WSK18" i="1"/>
  <c r="WSJ18" i="1"/>
  <c r="WSI18" i="1"/>
  <c r="WSH18" i="1"/>
  <c r="WSG18" i="1"/>
  <c r="WSF18" i="1"/>
  <c r="WSE18" i="1"/>
  <c r="WSD18" i="1"/>
  <c r="WSC18" i="1"/>
  <c r="WSB18" i="1"/>
  <c r="WSA18" i="1"/>
  <c r="WRZ18" i="1"/>
  <c r="WRY18" i="1"/>
  <c r="WRX18" i="1"/>
  <c r="WRW18" i="1"/>
  <c r="WRV18" i="1"/>
  <c r="WRU18" i="1"/>
  <c r="WRT18" i="1"/>
  <c r="WRS18" i="1"/>
  <c r="WRR18" i="1"/>
  <c r="WRQ18" i="1"/>
  <c r="WRP18" i="1"/>
  <c r="WRO18" i="1"/>
  <c r="WRN18" i="1"/>
  <c r="WRM18" i="1"/>
  <c r="WRL18" i="1"/>
  <c r="WRK18" i="1"/>
  <c r="WRJ18" i="1"/>
  <c r="WRI18" i="1"/>
  <c r="WRH18" i="1"/>
  <c r="WRG18" i="1"/>
  <c r="WRF18" i="1"/>
  <c r="WRE18" i="1"/>
  <c r="WRD18" i="1"/>
  <c r="WRC18" i="1"/>
  <c r="WRB18" i="1"/>
  <c r="WRA18" i="1"/>
  <c r="WQZ18" i="1"/>
  <c r="WQY18" i="1"/>
  <c r="WQX18" i="1"/>
  <c r="WQW18" i="1"/>
  <c r="WQV18" i="1"/>
  <c r="WQU18" i="1"/>
  <c r="WQT18" i="1"/>
  <c r="WQS18" i="1"/>
  <c r="WQR18" i="1"/>
  <c r="WQQ18" i="1"/>
  <c r="WQP18" i="1"/>
  <c r="WQO18" i="1"/>
  <c r="WQN18" i="1"/>
  <c r="WQM18" i="1"/>
  <c r="WQL18" i="1"/>
  <c r="WQK18" i="1"/>
  <c r="WQJ18" i="1"/>
  <c r="WQI18" i="1"/>
  <c r="WQH18" i="1"/>
  <c r="WQG18" i="1"/>
  <c r="WQF18" i="1"/>
  <c r="WQE18" i="1"/>
  <c r="WQD18" i="1"/>
  <c r="WQC18" i="1"/>
  <c r="WQB18" i="1"/>
  <c r="WQA18" i="1"/>
  <c r="WPZ18" i="1"/>
  <c r="WPY18" i="1"/>
  <c r="WPX18" i="1"/>
  <c r="WPW18" i="1"/>
  <c r="WPV18" i="1"/>
  <c r="WPU18" i="1"/>
  <c r="WPT18" i="1"/>
  <c r="WPS18" i="1"/>
  <c r="WPR18" i="1"/>
  <c r="WPQ18" i="1"/>
  <c r="WPP18" i="1"/>
  <c r="WPO18" i="1"/>
  <c r="WPN18" i="1"/>
  <c r="WPM18" i="1"/>
  <c r="WPL18" i="1"/>
  <c r="WPK18" i="1"/>
  <c r="WPJ18" i="1"/>
  <c r="WPI18" i="1"/>
  <c r="WPH18" i="1"/>
  <c r="WPG18" i="1"/>
  <c r="WPF18" i="1"/>
  <c r="WPE18" i="1"/>
  <c r="WPD18" i="1"/>
  <c r="WPC18" i="1"/>
  <c r="WPB18" i="1"/>
  <c r="WPA18" i="1"/>
  <c r="WOZ18" i="1"/>
  <c r="WOY18" i="1"/>
  <c r="WOX18" i="1"/>
  <c r="WOW18" i="1"/>
  <c r="WOV18" i="1"/>
  <c r="WOU18" i="1"/>
  <c r="WOT18" i="1"/>
  <c r="WOS18" i="1"/>
  <c r="WOR18" i="1"/>
  <c r="WOQ18" i="1"/>
  <c r="WOP18" i="1"/>
  <c r="WOO18" i="1"/>
  <c r="WON18" i="1"/>
  <c r="WOM18" i="1"/>
  <c r="WOL18" i="1"/>
  <c r="WOK18" i="1"/>
  <c r="WOJ18" i="1"/>
  <c r="WOI18" i="1"/>
  <c r="WOH18" i="1"/>
  <c r="WOG18" i="1"/>
  <c r="WOF18" i="1"/>
  <c r="WOE18" i="1"/>
  <c r="WOD18" i="1"/>
  <c r="WOC18" i="1"/>
  <c r="WOB18" i="1"/>
  <c r="WOA18" i="1"/>
  <c r="WNZ18" i="1"/>
  <c r="WNY18" i="1"/>
  <c r="WNX18" i="1"/>
  <c r="WNW18" i="1"/>
  <c r="WNV18" i="1"/>
  <c r="WNU18" i="1"/>
  <c r="WNT18" i="1"/>
  <c r="WNS18" i="1"/>
  <c r="WNR18" i="1"/>
  <c r="WNQ18" i="1"/>
  <c r="WNP18" i="1"/>
  <c r="WNO18" i="1"/>
  <c r="WNN18" i="1"/>
  <c r="WNM18" i="1"/>
  <c r="WNL18" i="1"/>
  <c r="WNK18" i="1"/>
  <c r="WNJ18" i="1"/>
  <c r="WNI18" i="1"/>
  <c r="WNH18" i="1"/>
  <c r="WNG18" i="1"/>
  <c r="WNF18" i="1"/>
  <c r="WNE18" i="1"/>
  <c r="WND18" i="1"/>
  <c r="WNC18" i="1"/>
  <c r="WNB18" i="1"/>
  <c r="WNA18" i="1"/>
  <c r="WMZ18" i="1"/>
  <c r="WMY18" i="1"/>
  <c r="WMX18" i="1"/>
  <c r="WMW18" i="1"/>
  <c r="WMV18" i="1"/>
  <c r="WMU18" i="1"/>
  <c r="WMT18" i="1"/>
  <c r="WMS18" i="1"/>
  <c r="WMR18" i="1"/>
  <c r="WMQ18" i="1"/>
  <c r="WMP18" i="1"/>
  <c r="WMO18" i="1"/>
  <c r="WMN18" i="1"/>
  <c r="WMM18" i="1"/>
  <c r="WML18" i="1"/>
  <c r="WMK18" i="1"/>
  <c r="WMJ18" i="1"/>
  <c r="WMI18" i="1"/>
  <c r="WMH18" i="1"/>
  <c r="WMG18" i="1"/>
  <c r="WMF18" i="1"/>
  <c r="WME18" i="1"/>
  <c r="WMD18" i="1"/>
  <c r="WMC18" i="1"/>
  <c r="WMB18" i="1"/>
  <c r="WMA18" i="1"/>
  <c r="WLZ18" i="1"/>
  <c r="WLY18" i="1"/>
  <c r="WLX18" i="1"/>
  <c r="WLW18" i="1"/>
  <c r="WLV18" i="1"/>
  <c r="WLU18" i="1"/>
  <c r="WLT18" i="1"/>
  <c r="WLS18" i="1"/>
  <c r="WLR18" i="1"/>
  <c r="WLQ18" i="1"/>
  <c r="WLP18" i="1"/>
  <c r="WLO18" i="1"/>
  <c r="WLN18" i="1"/>
  <c r="WLM18" i="1"/>
  <c r="WLL18" i="1"/>
  <c r="WLK18" i="1"/>
  <c r="WLJ18" i="1"/>
  <c r="WLI18" i="1"/>
  <c r="WLH18" i="1"/>
  <c r="WLG18" i="1"/>
  <c r="WLF18" i="1"/>
  <c r="WLE18" i="1"/>
  <c r="WLD18" i="1"/>
  <c r="WLC18" i="1"/>
  <c r="WLB18" i="1"/>
  <c r="WLA18" i="1"/>
  <c r="WKZ18" i="1"/>
  <c r="WKY18" i="1"/>
  <c r="WKX18" i="1"/>
  <c r="WKW18" i="1"/>
  <c r="WKV18" i="1"/>
  <c r="WKU18" i="1"/>
  <c r="WKT18" i="1"/>
  <c r="WKS18" i="1"/>
  <c r="WKR18" i="1"/>
  <c r="WKQ18" i="1"/>
  <c r="WKP18" i="1"/>
  <c r="WKO18" i="1"/>
  <c r="WKN18" i="1"/>
  <c r="WKM18" i="1"/>
  <c r="WKL18" i="1"/>
  <c r="WKK18" i="1"/>
  <c r="WKJ18" i="1"/>
  <c r="WKI18" i="1"/>
  <c r="WKH18" i="1"/>
  <c r="WKG18" i="1"/>
  <c r="WKF18" i="1"/>
  <c r="WKE18" i="1"/>
  <c r="WKD18" i="1"/>
  <c r="WKC18" i="1"/>
  <c r="WKB18" i="1"/>
  <c r="WKA18" i="1"/>
  <c r="WJZ18" i="1"/>
  <c r="WJY18" i="1"/>
  <c r="WJX18" i="1"/>
  <c r="WJW18" i="1"/>
  <c r="WJV18" i="1"/>
  <c r="WJU18" i="1"/>
  <c r="WJT18" i="1"/>
  <c r="WJS18" i="1"/>
  <c r="WJR18" i="1"/>
  <c r="WJQ18" i="1"/>
  <c r="WJP18" i="1"/>
  <c r="WJO18" i="1"/>
  <c r="WJN18" i="1"/>
  <c r="WJM18" i="1"/>
  <c r="WJL18" i="1"/>
  <c r="WJK18" i="1"/>
  <c r="WJJ18" i="1"/>
  <c r="WJI18" i="1"/>
  <c r="WJH18" i="1"/>
  <c r="WJG18" i="1"/>
  <c r="WJF18" i="1"/>
  <c r="WJE18" i="1"/>
  <c r="WJD18" i="1"/>
  <c r="WJC18" i="1"/>
  <c r="WJB18" i="1"/>
  <c r="WJA18" i="1"/>
  <c r="WIZ18" i="1"/>
  <c r="WIY18" i="1"/>
  <c r="WIX18" i="1"/>
  <c r="WIW18" i="1"/>
  <c r="WIV18" i="1"/>
  <c r="WIU18" i="1"/>
  <c r="WIT18" i="1"/>
  <c r="WIS18" i="1"/>
  <c r="WIR18" i="1"/>
  <c r="WIQ18" i="1"/>
  <c r="WIP18" i="1"/>
  <c r="WIO18" i="1"/>
  <c r="WIN18" i="1"/>
  <c r="WIM18" i="1"/>
  <c r="WIL18" i="1"/>
  <c r="WIK18" i="1"/>
  <c r="WIJ18" i="1"/>
  <c r="WII18" i="1"/>
  <c r="WIH18" i="1"/>
  <c r="WIG18" i="1"/>
  <c r="WIF18" i="1"/>
  <c r="WIE18" i="1"/>
  <c r="WID18" i="1"/>
  <c r="WIC18" i="1"/>
  <c r="WIB18" i="1"/>
  <c r="WIA18" i="1"/>
  <c r="WHZ18" i="1"/>
  <c r="WHY18" i="1"/>
  <c r="WHX18" i="1"/>
  <c r="WHW18" i="1"/>
  <c r="WHV18" i="1"/>
  <c r="WHU18" i="1"/>
  <c r="WHT18" i="1"/>
  <c r="WHS18" i="1"/>
  <c r="WHR18" i="1"/>
  <c r="WHQ18" i="1"/>
  <c r="WHP18" i="1"/>
  <c r="WHO18" i="1"/>
  <c r="WHN18" i="1"/>
  <c r="WHM18" i="1"/>
  <c r="WHL18" i="1"/>
  <c r="WHK18" i="1"/>
  <c r="WHJ18" i="1"/>
  <c r="WHI18" i="1"/>
  <c r="WHH18" i="1"/>
  <c r="WHG18" i="1"/>
  <c r="WHF18" i="1"/>
  <c r="WHE18" i="1"/>
  <c r="WHD18" i="1"/>
  <c r="WHC18" i="1"/>
  <c r="WHB18" i="1"/>
  <c r="WHA18" i="1"/>
  <c r="WGZ18" i="1"/>
  <c r="WGY18" i="1"/>
  <c r="WGX18" i="1"/>
  <c r="WGW18" i="1"/>
  <c r="WGV18" i="1"/>
  <c r="WGU18" i="1"/>
  <c r="WGT18" i="1"/>
  <c r="WGS18" i="1"/>
  <c r="WGR18" i="1"/>
  <c r="WGQ18" i="1"/>
  <c r="WGP18" i="1"/>
  <c r="WGO18" i="1"/>
  <c r="WGN18" i="1"/>
  <c r="WGM18" i="1"/>
  <c r="WGL18" i="1"/>
  <c r="WGK18" i="1"/>
  <c r="WGJ18" i="1"/>
  <c r="WGI18" i="1"/>
  <c r="WGH18" i="1"/>
  <c r="WGG18" i="1"/>
  <c r="WGF18" i="1"/>
  <c r="WGE18" i="1"/>
  <c r="WGD18" i="1"/>
  <c r="WGC18" i="1"/>
  <c r="WGB18" i="1"/>
  <c r="WGA18" i="1"/>
  <c r="WFZ18" i="1"/>
  <c r="WFY18" i="1"/>
  <c r="WFX18" i="1"/>
  <c r="WFW18" i="1"/>
  <c r="WFV18" i="1"/>
  <c r="WFU18" i="1"/>
  <c r="WFT18" i="1"/>
  <c r="WFS18" i="1"/>
  <c r="WFR18" i="1"/>
  <c r="WFQ18" i="1"/>
  <c r="WFP18" i="1"/>
  <c r="WFO18" i="1"/>
  <c r="WFN18" i="1"/>
  <c r="WFM18" i="1"/>
  <c r="WFL18" i="1"/>
  <c r="WFK18" i="1"/>
  <c r="WFJ18" i="1"/>
  <c r="WFI18" i="1"/>
  <c r="WFH18" i="1"/>
  <c r="WFG18" i="1"/>
  <c r="WFF18" i="1"/>
  <c r="WFE18" i="1"/>
  <c r="WFD18" i="1"/>
  <c r="WFC18" i="1"/>
  <c r="WFB18" i="1"/>
  <c r="WFA18" i="1"/>
  <c r="WEZ18" i="1"/>
  <c r="WEY18" i="1"/>
  <c r="WEX18" i="1"/>
  <c r="WEW18" i="1"/>
  <c r="WEV18" i="1"/>
  <c r="WEU18" i="1"/>
  <c r="WET18" i="1"/>
  <c r="WES18" i="1"/>
  <c r="WER18" i="1"/>
  <c r="WEQ18" i="1"/>
  <c r="WEP18" i="1"/>
  <c r="WEO18" i="1"/>
  <c r="WEN18" i="1"/>
  <c r="WEM18" i="1"/>
  <c r="WEL18" i="1"/>
  <c r="WEK18" i="1"/>
  <c r="WEJ18" i="1"/>
  <c r="WEI18" i="1"/>
  <c r="WEH18" i="1"/>
  <c r="WEG18" i="1"/>
  <c r="WEF18" i="1"/>
  <c r="WEE18" i="1"/>
  <c r="WED18" i="1"/>
  <c r="WEC18" i="1"/>
  <c r="WEB18" i="1"/>
  <c r="WEA18" i="1"/>
  <c r="WDZ18" i="1"/>
  <c r="WDY18" i="1"/>
  <c r="WDX18" i="1"/>
  <c r="WDW18" i="1"/>
  <c r="WDV18" i="1"/>
  <c r="WDU18" i="1"/>
  <c r="WDT18" i="1"/>
  <c r="WDS18" i="1"/>
  <c r="WDR18" i="1"/>
  <c r="WDQ18" i="1"/>
  <c r="WDP18" i="1"/>
  <c r="WDO18" i="1"/>
  <c r="WDN18" i="1"/>
  <c r="WDM18" i="1"/>
  <c r="WDL18" i="1"/>
  <c r="WDK18" i="1"/>
  <c r="WDJ18" i="1"/>
  <c r="WDI18" i="1"/>
  <c r="WDH18" i="1"/>
  <c r="WDG18" i="1"/>
  <c r="WDF18" i="1"/>
  <c r="WDE18" i="1"/>
  <c r="WDD18" i="1"/>
  <c r="WDC18" i="1"/>
  <c r="WDB18" i="1"/>
  <c r="WDA18" i="1"/>
  <c r="WCZ18" i="1"/>
  <c r="WCY18" i="1"/>
  <c r="WCX18" i="1"/>
  <c r="WCW18" i="1"/>
  <c r="WCV18" i="1"/>
  <c r="WCU18" i="1"/>
  <c r="WCT18" i="1"/>
  <c r="WCS18" i="1"/>
  <c r="WCR18" i="1"/>
  <c r="WCQ18" i="1"/>
  <c r="WCP18" i="1"/>
  <c r="WCO18" i="1"/>
  <c r="WCN18" i="1"/>
  <c r="WCM18" i="1"/>
  <c r="WCL18" i="1"/>
  <c r="WCK18" i="1"/>
  <c r="WCJ18" i="1"/>
  <c r="WCI18" i="1"/>
  <c r="WCH18" i="1"/>
  <c r="WCG18" i="1"/>
  <c r="WCF18" i="1"/>
  <c r="WCE18" i="1"/>
  <c r="WCD18" i="1"/>
  <c r="WCC18" i="1"/>
  <c r="WCB18" i="1"/>
  <c r="WCA18" i="1"/>
  <c r="WBZ18" i="1"/>
  <c r="WBY18" i="1"/>
  <c r="WBX18" i="1"/>
  <c r="WBW18" i="1"/>
  <c r="WBV18" i="1"/>
  <c r="WBU18" i="1"/>
  <c r="WBT18" i="1"/>
  <c r="WBS18" i="1"/>
  <c r="WBR18" i="1"/>
  <c r="WBQ18" i="1"/>
  <c r="WBP18" i="1"/>
  <c r="WBO18" i="1"/>
  <c r="WBN18" i="1"/>
  <c r="WBM18" i="1"/>
  <c r="WBL18" i="1"/>
  <c r="WBK18" i="1"/>
  <c r="WBJ18" i="1"/>
  <c r="WBI18" i="1"/>
  <c r="WBH18" i="1"/>
  <c r="WBG18" i="1"/>
  <c r="WBF18" i="1"/>
  <c r="WBE18" i="1"/>
  <c r="WBD18" i="1"/>
  <c r="WBC18" i="1"/>
  <c r="WBB18" i="1"/>
  <c r="WBA18" i="1"/>
  <c r="WAZ18" i="1"/>
  <c r="WAY18" i="1"/>
  <c r="WAX18" i="1"/>
  <c r="WAW18" i="1"/>
  <c r="WAV18" i="1"/>
  <c r="WAU18" i="1"/>
  <c r="WAT18" i="1"/>
  <c r="WAS18" i="1"/>
  <c r="WAR18" i="1"/>
  <c r="WAQ18" i="1"/>
  <c r="WAP18" i="1"/>
  <c r="WAO18" i="1"/>
  <c r="WAN18" i="1"/>
  <c r="WAM18" i="1"/>
  <c r="WAL18" i="1"/>
  <c r="WAK18" i="1"/>
  <c r="WAJ18" i="1"/>
  <c r="WAI18" i="1"/>
  <c r="WAH18" i="1"/>
  <c r="WAG18" i="1"/>
  <c r="WAF18" i="1"/>
  <c r="WAE18" i="1"/>
  <c r="WAD18" i="1"/>
  <c r="WAC18" i="1"/>
  <c r="WAB18" i="1"/>
  <c r="WAA18" i="1"/>
  <c r="VZZ18" i="1"/>
  <c r="VZY18" i="1"/>
  <c r="VZX18" i="1"/>
  <c r="VZW18" i="1"/>
  <c r="VZV18" i="1"/>
  <c r="VZU18" i="1"/>
  <c r="VZT18" i="1"/>
  <c r="VZS18" i="1"/>
  <c r="VZR18" i="1"/>
  <c r="VZQ18" i="1"/>
  <c r="VZP18" i="1"/>
  <c r="VZO18" i="1"/>
  <c r="VZN18" i="1"/>
  <c r="VZM18" i="1"/>
  <c r="VZL18" i="1"/>
  <c r="VZK18" i="1"/>
  <c r="VZJ18" i="1"/>
  <c r="VZI18" i="1"/>
  <c r="VZH18" i="1"/>
  <c r="VZG18" i="1"/>
  <c r="VZF18" i="1"/>
  <c r="VZE18" i="1"/>
  <c r="VZD18" i="1"/>
  <c r="VZC18" i="1"/>
  <c r="VZB18" i="1"/>
  <c r="VZA18" i="1"/>
  <c r="VYZ18" i="1"/>
  <c r="VYY18" i="1"/>
  <c r="VYX18" i="1"/>
  <c r="VYW18" i="1"/>
  <c r="VYV18" i="1"/>
  <c r="VYU18" i="1"/>
  <c r="VYT18" i="1"/>
  <c r="VYS18" i="1"/>
  <c r="VYR18" i="1"/>
  <c r="VYQ18" i="1"/>
  <c r="VYP18" i="1"/>
  <c r="VYO18" i="1"/>
  <c r="VYN18" i="1"/>
  <c r="VYM18" i="1"/>
  <c r="VYL18" i="1"/>
  <c r="VYK18" i="1"/>
  <c r="VYJ18" i="1"/>
  <c r="VYI18" i="1"/>
  <c r="VYH18" i="1"/>
  <c r="VYG18" i="1"/>
  <c r="VYF18" i="1"/>
  <c r="VYE18" i="1"/>
  <c r="VYD18" i="1"/>
  <c r="VYC18" i="1"/>
  <c r="VYB18" i="1"/>
  <c r="VYA18" i="1"/>
  <c r="VXZ18" i="1"/>
  <c r="VXY18" i="1"/>
  <c r="VXX18" i="1"/>
  <c r="VXW18" i="1"/>
  <c r="VXV18" i="1"/>
  <c r="VXU18" i="1"/>
  <c r="VXT18" i="1"/>
  <c r="VXS18" i="1"/>
  <c r="VXR18" i="1"/>
  <c r="VXQ18" i="1"/>
  <c r="VXP18" i="1"/>
  <c r="VXO18" i="1"/>
  <c r="VXN18" i="1"/>
  <c r="VXM18" i="1"/>
  <c r="VXL18" i="1"/>
  <c r="VXK18" i="1"/>
  <c r="VXJ18" i="1"/>
  <c r="VXI18" i="1"/>
  <c r="VXH18" i="1"/>
  <c r="VXG18" i="1"/>
  <c r="VXF18" i="1"/>
  <c r="VXE18" i="1"/>
  <c r="VXD18" i="1"/>
  <c r="VXC18" i="1"/>
  <c r="VXB18" i="1"/>
  <c r="VXA18" i="1"/>
  <c r="VWZ18" i="1"/>
  <c r="VWY18" i="1"/>
  <c r="VWX18" i="1"/>
  <c r="VWW18" i="1"/>
  <c r="VWV18" i="1"/>
  <c r="VWU18" i="1"/>
  <c r="VWT18" i="1"/>
  <c r="VWS18" i="1"/>
  <c r="VWR18" i="1"/>
  <c r="VWQ18" i="1"/>
  <c r="VWP18" i="1"/>
  <c r="VWO18" i="1"/>
  <c r="VWN18" i="1"/>
  <c r="VWM18" i="1"/>
  <c r="VWL18" i="1"/>
  <c r="VWK18" i="1"/>
  <c r="VWJ18" i="1"/>
  <c r="VWI18" i="1"/>
  <c r="VWH18" i="1"/>
  <c r="VWG18" i="1"/>
  <c r="VWF18" i="1"/>
  <c r="VWE18" i="1"/>
  <c r="VWD18" i="1"/>
  <c r="VWC18" i="1"/>
  <c r="VWB18" i="1"/>
  <c r="VWA18" i="1"/>
  <c r="VVZ18" i="1"/>
  <c r="VVY18" i="1"/>
  <c r="VVX18" i="1"/>
  <c r="VVW18" i="1"/>
  <c r="VVV18" i="1"/>
  <c r="VVU18" i="1"/>
  <c r="VVT18" i="1"/>
  <c r="VVS18" i="1"/>
  <c r="VVR18" i="1"/>
  <c r="VVQ18" i="1"/>
  <c r="VVP18" i="1"/>
  <c r="VVO18" i="1"/>
  <c r="VVN18" i="1"/>
  <c r="VVM18" i="1"/>
  <c r="VVL18" i="1"/>
  <c r="VVK18" i="1"/>
  <c r="VVJ18" i="1"/>
  <c r="VVI18" i="1"/>
  <c r="VVH18" i="1"/>
  <c r="VVG18" i="1"/>
  <c r="VVF18" i="1"/>
  <c r="VVE18" i="1"/>
  <c r="VVD18" i="1"/>
  <c r="VVC18" i="1"/>
  <c r="VVB18" i="1"/>
  <c r="VVA18" i="1"/>
  <c r="VUZ18" i="1"/>
  <c r="VUY18" i="1"/>
  <c r="VUX18" i="1"/>
  <c r="VUW18" i="1"/>
  <c r="VUV18" i="1"/>
  <c r="VUU18" i="1"/>
  <c r="VUT18" i="1"/>
  <c r="VUS18" i="1"/>
  <c r="VUR18" i="1"/>
  <c r="VUQ18" i="1"/>
  <c r="VUP18" i="1"/>
  <c r="VUO18" i="1"/>
  <c r="VUN18" i="1"/>
  <c r="VUM18" i="1"/>
  <c r="VUL18" i="1"/>
  <c r="VUK18" i="1"/>
  <c r="VUJ18" i="1"/>
  <c r="VUI18" i="1"/>
  <c r="VUH18" i="1"/>
  <c r="VUG18" i="1"/>
  <c r="VUF18" i="1"/>
  <c r="VUE18" i="1"/>
  <c r="VUD18" i="1"/>
  <c r="VUC18" i="1"/>
  <c r="VUB18" i="1"/>
  <c r="VUA18" i="1"/>
  <c r="VTZ18" i="1"/>
  <c r="VTY18" i="1"/>
  <c r="VTX18" i="1"/>
  <c r="VTW18" i="1"/>
  <c r="VTV18" i="1"/>
  <c r="VTU18" i="1"/>
  <c r="VTT18" i="1"/>
  <c r="VTS18" i="1"/>
  <c r="VTR18" i="1"/>
  <c r="VTQ18" i="1"/>
  <c r="VTP18" i="1"/>
  <c r="VTO18" i="1"/>
  <c r="VTN18" i="1"/>
  <c r="VTM18" i="1"/>
  <c r="VTL18" i="1"/>
  <c r="VTK18" i="1"/>
  <c r="VTJ18" i="1"/>
  <c r="VTI18" i="1"/>
  <c r="VTH18" i="1"/>
  <c r="VTG18" i="1"/>
  <c r="VTF18" i="1"/>
  <c r="VTE18" i="1"/>
  <c r="VTD18" i="1"/>
  <c r="VTC18" i="1"/>
  <c r="VTB18" i="1"/>
  <c r="VTA18" i="1"/>
  <c r="VSZ18" i="1"/>
  <c r="VSY18" i="1"/>
  <c r="VSX18" i="1"/>
  <c r="VSW18" i="1"/>
  <c r="VSV18" i="1"/>
  <c r="VSU18" i="1"/>
  <c r="VST18" i="1"/>
  <c r="VSS18" i="1"/>
  <c r="VSR18" i="1"/>
  <c r="VSQ18" i="1"/>
  <c r="VSP18" i="1"/>
  <c r="VSO18" i="1"/>
  <c r="VSN18" i="1"/>
  <c r="VSM18" i="1"/>
  <c r="VSL18" i="1"/>
  <c r="VSK18" i="1"/>
  <c r="VSJ18" i="1"/>
  <c r="VSI18" i="1"/>
  <c r="VSH18" i="1"/>
  <c r="VSG18" i="1"/>
  <c r="VSF18" i="1"/>
  <c r="VSE18" i="1"/>
  <c r="VSD18" i="1"/>
  <c r="VSC18" i="1"/>
  <c r="VSB18" i="1"/>
  <c r="VSA18" i="1"/>
  <c r="VRZ18" i="1"/>
  <c r="VRY18" i="1"/>
  <c r="VRX18" i="1"/>
  <c r="VRW18" i="1"/>
  <c r="VRV18" i="1"/>
  <c r="VRU18" i="1"/>
  <c r="VRT18" i="1"/>
  <c r="VRS18" i="1"/>
  <c r="VRR18" i="1"/>
  <c r="VRQ18" i="1"/>
  <c r="VRP18" i="1"/>
  <c r="VRO18" i="1"/>
  <c r="VRN18" i="1"/>
  <c r="VRM18" i="1"/>
  <c r="VRL18" i="1"/>
  <c r="VRK18" i="1"/>
  <c r="VRJ18" i="1"/>
  <c r="VRI18" i="1"/>
  <c r="VRH18" i="1"/>
  <c r="VRG18" i="1"/>
  <c r="VRF18" i="1"/>
  <c r="VRE18" i="1"/>
  <c r="VRD18" i="1"/>
  <c r="VRC18" i="1"/>
  <c r="VRB18" i="1"/>
  <c r="VRA18" i="1"/>
  <c r="VQZ18" i="1"/>
  <c r="VQY18" i="1"/>
  <c r="VQX18" i="1"/>
  <c r="VQW18" i="1"/>
  <c r="VQV18" i="1"/>
  <c r="VQU18" i="1"/>
  <c r="VQT18" i="1"/>
  <c r="VQS18" i="1"/>
  <c r="VQR18" i="1"/>
  <c r="VQQ18" i="1"/>
  <c r="VQP18" i="1"/>
  <c r="VQO18" i="1"/>
  <c r="VQN18" i="1"/>
  <c r="VQM18" i="1"/>
  <c r="VQL18" i="1"/>
  <c r="VQK18" i="1"/>
  <c r="VQJ18" i="1"/>
  <c r="VQI18" i="1"/>
  <c r="VQH18" i="1"/>
  <c r="VQG18" i="1"/>
  <c r="VQF18" i="1"/>
  <c r="VQE18" i="1"/>
  <c r="VQD18" i="1"/>
  <c r="VQC18" i="1"/>
  <c r="VQB18" i="1"/>
  <c r="VQA18" i="1"/>
  <c r="VPZ18" i="1"/>
  <c r="VPY18" i="1"/>
  <c r="VPX18" i="1"/>
  <c r="VPW18" i="1"/>
  <c r="VPV18" i="1"/>
  <c r="VPU18" i="1"/>
  <c r="VPT18" i="1"/>
  <c r="VPS18" i="1"/>
  <c r="VPR18" i="1"/>
  <c r="VPQ18" i="1"/>
  <c r="VPP18" i="1"/>
  <c r="VPO18" i="1"/>
  <c r="VPN18" i="1"/>
  <c r="VPM18" i="1"/>
  <c r="VPL18" i="1"/>
  <c r="VPK18" i="1"/>
  <c r="VPJ18" i="1"/>
  <c r="VPI18" i="1"/>
  <c r="VPH18" i="1"/>
  <c r="VPG18" i="1"/>
  <c r="VPF18" i="1"/>
  <c r="VPE18" i="1"/>
  <c r="VPD18" i="1"/>
  <c r="VPC18" i="1"/>
  <c r="VPB18" i="1"/>
  <c r="VPA18" i="1"/>
  <c r="VOZ18" i="1"/>
  <c r="VOY18" i="1"/>
  <c r="VOX18" i="1"/>
  <c r="VOW18" i="1"/>
  <c r="VOV18" i="1"/>
  <c r="VOU18" i="1"/>
  <c r="VOT18" i="1"/>
  <c r="VOS18" i="1"/>
  <c r="VOR18" i="1"/>
  <c r="VOQ18" i="1"/>
  <c r="VOP18" i="1"/>
  <c r="VOO18" i="1"/>
  <c r="VON18" i="1"/>
  <c r="VOM18" i="1"/>
  <c r="VOL18" i="1"/>
  <c r="VOK18" i="1"/>
  <c r="VOJ18" i="1"/>
  <c r="VOI18" i="1"/>
  <c r="VOH18" i="1"/>
  <c r="VOG18" i="1"/>
  <c r="VOF18" i="1"/>
  <c r="VOE18" i="1"/>
  <c r="VOD18" i="1"/>
  <c r="VOC18" i="1"/>
  <c r="VOB18" i="1"/>
  <c r="VOA18" i="1"/>
  <c r="VNZ18" i="1"/>
  <c r="VNY18" i="1"/>
  <c r="VNX18" i="1"/>
  <c r="VNW18" i="1"/>
  <c r="VNV18" i="1"/>
  <c r="VNU18" i="1"/>
  <c r="VNT18" i="1"/>
  <c r="VNS18" i="1"/>
  <c r="VNR18" i="1"/>
  <c r="VNQ18" i="1"/>
  <c r="VNP18" i="1"/>
  <c r="VNO18" i="1"/>
  <c r="VNN18" i="1"/>
  <c r="VNM18" i="1"/>
  <c r="VNL18" i="1"/>
  <c r="VNK18" i="1"/>
  <c r="VNJ18" i="1"/>
  <c r="VNI18" i="1"/>
  <c r="VNH18" i="1"/>
  <c r="VNG18" i="1"/>
  <c r="VNF18" i="1"/>
  <c r="VNE18" i="1"/>
  <c r="VND18" i="1"/>
  <c r="VNC18" i="1"/>
  <c r="VNB18" i="1"/>
  <c r="VNA18" i="1"/>
  <c r="VMZ18" i="1"/>
  <c r="VMY18" i="1"/>
  <c r="VMX18" i="1"/>
  <c r="VMW18" i="1"/>
  <c r="VMV18" i="1"/>
  <c r="VMU18" i="1"/>
  <c r="VMT18" i="1"/>
  <c r="VMS18" i="1"/>
  <c r="VMR18" i="1"/>
  <c r="VMQ18" i="1"/>
  <c r="VMP18" i="1"/>
  <c r="VMO18" i="1"/>
  <c r="VMN18" i="1"/>
  <c r="VMM18" i="1"/>
  <c r="VML18" i="1"/>
  <c r="VMK18" i="1"/>
  <c r="VMJ18" i="1"/>
  <c r="VMI18" i="1"/>
  <c r="VMH18" i="1"/>
  <c r="VMG18" i="1"/>
  <c r="VMF18" i="1"/>
  <c r="VME18" i="1"/>
  <c r="VMD18" i="1"/>
  <c r="VMC18" i="1"/>
  <c r="VMB18" i="1"/>
  <c r="VMA18" i="1"/>
  <c r="VLZ18" i="1"/>
  <c r="VLY18" i="1"/>
  <c r="VLX18" i="1"/>
  <c r="VLW18" i="1"/>
  <c r="VLV18" i="1"/>
  <c r="VLU18" i="1"/>
  <c r="VLT18" i="1"/>
  <c r="VLS18" i="1"/>
  <c r="VLR18" i="1"/>
  <c r="VLQ18" i="1"/>
  <c r="VLP18" i="1"/>
  <c r="VLO18" i="1"/>
  <c r="VLN18" i="1"/>
  <c r="VLM18" i="1"/>
  <c r="VLL18" i="1"/>
  <c r="VLK18" i="1"/>
  <c r="VLJ18" i="1"/>
  <c r="VLI18" i="1"/>
  <c r="VLH18" i="1"/>
  <c r="VLG18" i="1"/>
  <c r="VLF18" i="1"/>
  <c r="VLE18" i="1"/>
  <c r="VLD18" i="1"/>
  <c r="VLC18" i="1"/>
  <c r="VLB18" i="1"/>
  <c r="VLA18" i="1"/>
  <c r="VKZ18" i="1"/>
  <c r="VKY18" i="1"/>
  <c r="VKX18" i="1"/>
  <c r="VKW18" i="1"/>
  <c r="VKV18" i="1"/>
  <c r="VKU18" i="1"/>
  <c r="VKT18" i="1"/>
  <c r="VKS18" i="1"/>
  <c r="VKR18" i="1"/>
  <c r="VKQ18" i="1"/>
  <c r="VKP18" i="1"/>
  <c r="VKO18" i="1"/>
  <c r="VKN18" i="1"/>
  <c r="VKM18" i="1"/>
  <c r="VKL18" i="1"/>
  <c r="VKK18" i="1"/>
  <c r="VKJ18" i="1"/>
  <c r="VKI18" i="1"/>
  <c r="VKH18" i="1"/>
  <c r="VKG18" i="1"/>
  <c r="VKF18" i="1"/>
  <c r="VKE18" i="1"/>
  <c r="VKD18" i="1"/>
  <c r="VKC18" i="1"/>
  <c r="VKB18" i="1"/>
  <c r="VKA18" i="1"/>
  <c r="VJZ18" i="1"/>
  <c r="VJY18" i="1"/>
  <c r="VJX18" i="1"/>
  <c r="VJW18" i="1"/>
  <c r="VJV18" i="1"/>
  <c r="VJU18" i="1"/>
  <c r="VJT18" i="1"/>
  <c r="VJS18" i="1"/>
  <c r="VJR18" i="1"/>
  <c r="VJQ18" i="1"/>
  <c r="VJP18" i="1"/>
  <c r="VJO18" i="1"/>
  <c r="VJN18" i="1"/>
  <c r="VJM18" i="1"/>
  <c r="VJL18" i="1"/>
  <c r="VJK18" i="1"/>
  <c r="VJJ18" i="1"/>
  <c r="VJI18" i="1"/>
  <c r="VJH18" i="1"/>
  <c r="VJG18" i="1"/>
  <c r="VJF18" i="1"/>
  <c r="VJE18" i="1"/>
  <c r="VJD18" i="1"/>
  <c r="VJC18" i="1"/>
  <c r="VJB18" i="1"/>
  <c r="VJA18" i="1"/>
  <c r="VIZ18" i="1"/>
  <c r="VIY18" i="1"/>
  <c r="VIX18" i="1"/>
  <c r="VIW18" i="1"/>
  <c r="VIV18" i="1"/>
  <c r="VIU18" i="1"/>
  <c r="VIT18" i="1"/>
  <c r="VIS18" i="1"/>
  <c r="VIR18" i="1"/>
  <c r="VIQ18" i="1"/>
  <c r="VIP18" i="1"/>
  <c r="VIO18" i="1"/>
  <c r="VIN18" i="1"/>
  <c r="VIM18" i="1"/>
  <c r="VIL18" i="1"/>
  <c r="VIK18" i="1"/>
  <c r="VIJ18" i="1"/>
  <c r="VII18" i="1"/>
  <c r="VIH18" i="1"/>
  <c r="VIG18" i="1"/>
  <c r="VIF18" i="1"/>
  <c r="VIE18" i="1"/>
  <c r="VID18" i="1"/>
  <c r="VIC18" i="1"/>
  <c r="VIB18" i="1"/>
  <c r="VIA18" i="1"/>
  <c r="VHZ18" i="1"/>
  <c r="VHY18" i="1"/>
  <c r="VHX18" i="1"/>
  <c r="VHW18" i="1"/>
  <c r="VHV18" i="1"/>
  <c r="VHU18" i="1"/>
  <c r="VHT18" i="1"/>
  <c r="VHS18" i="1"/>
  <c r="VHR18" i="1"/>
  <c r="VHQ18" i="1"/>
  <c r="VHP18" i="1"/>
  <c r="VHO18" i="1"/>
  <c r="VHN18" i="1"/>
  <c r="VHM18" i="1"/>
  <c r="VHL18" i="1"/>
  <c r="VHK18" i="1"/>
  <c r="VHJ18" i="1"/>
  <c r="VHI18" i="1"/>
  <c r="VHH18" i="1"/>
  <c r="VHG18" i="1"/>
  <c r="VHF18" i="1"/>
  <c r="VHE18" i="1"/>
  <c r="VHD18" i="1"/>
  <c r="VHC18" i="1"/>
  <c r="VHB18" i="1"/>
  <c r="VHA18" i="1"/>
  <c r="VGZ18" i="1"/>
  <c r="VGY18" i="1"/>
  <c r="VGX18" i="1"/>
  <c r="VGW18" i="1"/>
  <c r="VGV18" i="1"/>
  <c r="VGU18" i="1"/>
  <c r="VGT18" i="1"/>
  <c r="VGS18" i="1"/>
  <c r="VGR18" i="1"/>
  <c r="VGQ18" i="1"/>
  <c r="VGP18" i="1"/>
  <c r="VGO18" i="1"/>
  <c r="VGN18" i="1"/>
  <c r="VGM18" i="1"/>
  <c r="VGL18" i="1"/>
  <c r="VGK18" i="1"/>
  <c r="VGJ18" i="1"/>
  <c r="VGI18" i="1"/>
  <c r="VGH18" i="1"/>
  <c r="VGG18" i="1"/>
  <c r="VGF18" i="1"/>
  <c r="VGE18" i="1"/>
  <c r="VGD18" i="1"/>
  <c r="VGC18" i="1"/>
  <c r="VGB18" i="1"/>
  <c r="VGA18" i="1"/>
  <c r="VFZ18" i="1"/>
  <c r="VFY18" i="1"/>
  <c r="VFX18" i="1"/>
  <c r="VFW18" i="1"/>
  <c r="VFV18" i="1"/>
  <c r="VFU18" i="1"/>
  <c r="VFT18" i="1"/>
  <c r="VFS18" i="1"/>
  <c r="VFR18" i="1"/>
  <c r="VFQ18" i="1"/>
  <c r="VFP18" i="1"/>
  <c r="VFO18" i="1"/>
  <c r="VFN18" i="1"/>
  <c r="VFM18" i="1"/>
  <c r="VFL18" i="1"/>
  <c r="VFK18" i="1"/>
  <c r="VFJ18" i="1"/>
  <c r="VFI18" i="1"/>
  <c r="VFH18" i="1"/>
  <c r="VFG18" i="1"/>
  <c r="VFF18" i="1"/>
  <c r="VFE18" i="1"/>
  <c r="VFD18" i="1"/>
  <c r="VFC18" i="1"/>
  <c r="VFB18" i="1"/>
  <c r="VFA18" i="1"/>
  <c r="VEZ18" i="1"/>
  <c r="VEY18" i="1"/>
  <c r="VEX18" i="1"/>
  <c r="VEW18" i="1"/>
  <c r="VEV18" i="1"/>
  <c r="VEU18" i="1"/>
  <c r="VET18" i="1"/>
  <c r="VES18" i="1"/>
  <c r="VER18" i="1"/>
  <c r="VEQ18" i="1"/>
  <c r="VEP18" i="1"/>
  <c r="VEO18" i="1"/>
  <c r="VEN18" i="1"/>
  <c r="VEM18" i="1"/>
  <c r="VEL18" i="1"/>
  <c r="VEK18" i="1"/>
  <c r="VEJ18" i="1"/>
  <c r="VEI18" i="1"/>
  <c r="VEH18" i="1"/>
  <c r="VEG18" i="1"/>
  <c r="VEF18" i="1"/>
  <c r="VEE18" i="1"/>
  <c r="VED18" i="1"/>
  <c r="VEC18" i="1"/>
  <c r="VEB18" i="1"/>
  <c r="VEA18" i="1"/>
  <c r="VDZ18" i="1"/>
  <c r="VDY18" i="1"/>
  <c r="VDX18" i="1"/>
  <c r="VDW18" i="1"/>
  <c r="VDV18" i="1"/>
  <c r="VDU18" i="1"/>
  <c r="VDT18" i="1"/>
  <c r="VDS18" i="1"/>
  <c r="VDR18" i="1"/>
  <c r="VDQ18" i="1"/>
  <c r="VDP18" i="1"/>
  <c r="VDO18" i="1"/>
  <c r="VDN18" i="1"/>
  <c r="VDM18" i="1"/>
  <c r="VDL18" i="1"/>
  <c r="VDK18" i="1"/>
  <c r="VDJ18" i="1"/>
  <c r="VDI18" i="1"/>
  <c r="VDH18" i="1"/>
  <c r="VDG18" i="1"/>
  <c r="VDF18" i="1"/>
  <c r="VDE18" i="1"/>
  <c r="VDD18" i="1"/>
  <c r="VDC18" i="1"/>
  <c r="VDB18" i="1"/>
  <c r="VDA18" i="1"/>
  <c r="VCZ18" i="1"/>
  <c r="VCY18" i="1"/>
  <c r="VCX18" i="1"/>
  <c r="VCW18" i="1"/>
  <c r="VCV18" i="1"/>
  <c r="VCU18" i="1"/>
  <c r="VCT18" i="1"/>
  <c r="VCS18" i="1"/>
  <c r="VCR18" i="1"/>
  <c r="VCQ18" i="1"/>
  <c r="VCP18" i="1"/>
  <c r="VCO18" i="1"/>
  <c r="VCN18" i="1"/>
  <c r="VCM18" i="1"/>
  <c r="VCL18" i="1"/>
  <c r="VCK18" i="1"/>
  <c r="VCJ18" i="1"/>
  <c r="VCI18" i="1"/>
  <c r="VCH18" i="1"/>
  <c r="VCG18" i="1"/>
  <c r="VCF18" i="1"/>
  <c r="VCE18" i="1"/>
  <c r="VCD18" i="1"/>
  <c r="VCC18" i="1"/>
  <c r="VCB18" i="1"/>
  <c r="VCA18" i="1"/>
  <c r="VBZ18" i="1"/>
  <c r="VBY18" i="1"/>
  <c r="VBX18" i="1"/>
  <c r="VBW18" i="1"/>
  <c r="VBV18" i="1"/>
  <c r="VBU18" i="1"/>
  <c r="VBT18" i="1"/>
  <c r="VBS18" i="1"/>
  <c r="VBR18" i="1"/>
  <c r="VBQ18" i="1"/>
  <c r="VBP18" i="1"/>
  <c r="VBO18" i="1"/>
  <c r="VBN18" i="1"/>
  <c r="VBM18" i="1"/>
  <c r="VBL18" i="1"/>
  <c r="VBK18" i="1"/>
  <c r="VBJ18" i="1"/>
  <c r="VBI18" i="1"/>
  <c r="VBH18" i="1"/>
  <c r="VBG18" i="1"/>
  <c r="VBF18" i="1"/>
  <c r="VBE18" i="1"/>
  <c r="VBD18" i="1"/>
  <c r="VBC18" i="1"/>
  <c r="VBB18" i="1"/>
  <c r="VBA18" i="1"/>
  <c r="VAZ18" i="1"/>
  <c r="VAY18" i="1"/>
  <c r="VAX18" i="1"/>
  <c r="VAW18" i="1"/>
  <c r="VAV18" i="1"/>
  <c r="VAU18" i="1"/>
  <c r="VAT18" i="1"/>
  <c r="VAS18" i="1"/>
  <c r="VAR18" i="1"/>
  <c r="VAQ18" i="1"/>
  <c r="VAP18" i="1"/>
  <c r="VAO18" i="1"/>
  <c r="VAN18" i="1"/>
  <c r="VAM18" i="1"/>
  <c r="VAL18" i="1"/>
  <c r="VAK18" i="1"/>
  <c r="VAJ18" i="1"/>
  <c r="VAI18" i="1"/>
  <c r="VAH18" i="1"/>
  <c r="VAG18" i="1"/>
  <c r="VAF18" i="1"/>
  <c r="VAE18" i="1"/>
  <c r="VAD18" i="1"/>
  <c r="VAC18" i="1"/>
  <c r="VAB18" i="1"/>
  <c r="VAA18" i="1"/>
  <c r="UZZ18" i="1"/>
  <c r="UZY18" i="1"/>
  <c r="UZX18" i="1"/>
  <c r="UZW18" i="1"/>
  <c r="UZV18" i="1"/>
  <c r="UZU18" i="1"/>
  <c r="UZT18" i="1"/>
  <c r="UZS18" i="1"/>
  <c r="UZR18" i="1"/>
  <c r="UZQ18" i="1"/>
  <c r="UZP18" i="1"/>
  <c r="UZO18" i="1"/>
  <c r="UZN18" i="1"/>
  <c r="UZM18" i="1"/>
  <c r="UZL18" i="1"/>
  <c r="UZK18" i="1"/>
  <c r="UZJ18" i="1"/>
  <c r="UZI18" i="1"/>
  <c r="UZH18" i="1"/>
  <c r="UZG18" i="1"/>
  <c r="UZF18" i="1"/>
  <c r="UZE18" i="1"/>
  <c r="UZD18" i="1"/>
  <c r="UZC18" i="1"/>
  <c r="UZB18" i="1"/>
  <c r="UZA18" i="1"/>
  <c r="UYZ18" i="1"/>
  <c r="UYY18" i="1"/>
  <c r="UYX18" i="1"/>
  <c r="UYW18" i="1"/>
  <c r="UYV18" i="1"/>
  <c r="UYU18" i="1"/>
  <c r="UYT18" i="1"/>
  <c r="UYS18" i="1"/>
  <c r="UYR18" i="1"/>
  <c r="UYQ18" i="1"/>
  <c r="UYP18" i="1"/>
  <c r="UYO18" i="1"/>
  <c r="UYN18" i="1"/>
  <c r="UYM18" i="1"/>
  <c r="UYL18" i="1"/>
  <c r="UYK18" i="1"/>
  <c r="UYJ18" i="1"/>
  <c r="UYI18" i="1"/>
  <c r="UYH18" i="1"/>
  <c r="UYG18" i="1"/>
  <c r="UYF18" i="1"/>
  <c r="UYE18" i="1"/>
  <c r="UYD18" i="1"/>
  <c r="UYC18" i="1"/>
  <c r="UYB18" i="1"/>
  <c r="UYA18" i="1"/>
  <c r="UXZ18" i="1"/>
  <c r="UXY18" i="1"/>
  <c r="UXX18" i="1"/>
  <c r="UXW18" i="1"/>
  <c r="UXV18" i="1"/>
  <c r="UXU18" i="1"/>
  <c r="UXT18" i="1"/>
  <c r="UXS18" i="1"/>
  <c r="UXR18" i="1"/>
  <c r="UXQ18" i="1"/>
  <c r="UXP18" i="1"/>
  <c r="UXO18" i="1"/>
  <c r="UXN18" i="1"/>
  <c r="UXM18" i="1"/>
  <c r="UXL18" i="1"/>
  <c r="UXK18" i="1"/>
  <c r="UXJ18" i="1"/>
  <c r="UXI18" i="1"/>
  <c r="UXH18" i="1"/>
  <c r="UXG18" i="1"/>
  <c r="UXF18" i="1"/>
  <c r="UXE18" i="1"/>
  <c r="UXD18" i="1"/>
  <c r="UXC18" i="1"/>
  <c r="UXB18" i="1"/>
  <c r="UXA18" i="1"/>
  <c r="UWZ18" i="1"/>
  <c r="UWY18" i="1"/>
  <c r="UWX18" i="1"/>
  <c r="UWW18" i="1"/>
  <c r="UWV18" i="1"/>
  <c r="UWU18" i="1"/>
  <c r="UWT18" i="1"/>
  <c r="UWS18" i="1"/>
  <c r="UWR18" i="1"/>
  <c r="UWQ18" i="1"/>
  <c r="UWP18" i="1"/>
  <c r="UWO18" i="1"/>
  <c r="UWN18" i="1"/>
  <c r="UWM18" i="1"/>
  <c r="UWL18" i="1"/>
  <c r="UWK18" i="1"/>
  <c r="UWJ18" i="1"/>
  <c r="UWI18" i="1"/>
  <c r="UWH18" i="1"/>
  <c r="UWG18" i="1"/>
  <c r="UWF18" i="1"/>
  <c r="UWE18" i="1"/>
  <c r="UWD18" i="1"/>
  <c r="UWC18" i="1"/>
  <c r="UWB18" i="1"/>
  <c r="UWA18" i="1"/>
  <c r="UVZ18" i="1"/>
  <c r="UVY18" i="1"/>
  <c r="UVX18" i="1"/>
  <c r="UVW18" i="1"/>
  <c r="UVV18" i="1"/>
  <c r="UVU18" i="1"/>
  <c r="UVT18" i="1"/>
  <c r="UVS18" i="1"/>
  <c r="UVR18" i="1"/>
  <c r="UVQ18" i="1"/>
  <c r="UVP18" i="1"/>
  <c r="UVO18" i="1"/>
  <c r="UVN18" i="1"/>
  <c r="UVM18" i="1"/>
  <c r="UVL18" i="1"/>
  <c r="UVK18" i="1"/>
  <c r="UVJ18" i="1"/>
  <c r="UVI18" i="1"/>
  <c r="UVH18" i="1"/>
  <c r="UVG18" i="1"/>
  <c r="UVF18" i="1"/>
  <c r="UVE18" i="1"/>
  <c r="UVD18" i="1"/>
  <c r="UVC18" i="1"/>
  <c r="UVB18" i="1"/>
  <c r="UVA18" i="1"/>
  <c r="UUZ18" i="1"/>
  <c r="UUY18" i="1"/>
  <c r="UUX18" i="1"/>
  <c r="UUW18" i="1"/>
  <c r="UUV18" i="1"/>
  <c r="UUU18" i="1"/>
  <c r="UUT18" i="1"/>
  <c r="UUS18" i="1"/>
  <c r="UUR18" i="1"/>
  <c r="UUQ18" i="1"/>
  <c r="UUP18" i="1"/>
  <c r="UUO18" i="1"/>
  <c r="UUN18" i="1"/>
  <c r="UUM18" i="1"/>
  <c r="UUL18" i="1"/>
  <c r="UUK18" i="1"/>
  <c r="UUJ18" i="1"/>
  <c r="UUI18" i="1"/>
  <c r="UUH18" i="1"/>
  <c r="UUG18" i="1"/>
  <c r="UUF18" i="1"/>
  <c r="UUE18" i="1"/>
  <c r="UUD18" i="1"/>
  <c r="UUC18" i="1"/>
  <c r="UUB18" i="1"/>
  <c r="UUA18" i="1"/>
  <c r="UTZ18" i="1"/>
  <c r="UTY18" i="1"/>
  <c r="UTX18" i="1"/>
  <c r="UTW18" i="1"/>
  <c r="UTV18" i="1"/>
  <c r="UTU18" i="1"/>
  <c r="UTT18" i="1"/>
  <c r="UTS18" i="1"/>
  <c r="UTR18" i="1"/>
  <c r="UTQ18" i="1"/>
  <c r="UTP18" i="1"/>
  <c r="UTO18" i="1"/>
  <c r="UTN18" i="1"/>
  <c r="UTM18" i="1"/>
  <c r="UTL18" i="1"/>
  <c r="UTK18" i="1"/>
  <c r="UTJ18" i="1"/>
  <c r="UTI18" i="1"/>
  <c r="UTH18" i="1"/>
  <c r="UTG18" i="1"/>
  <c r="UTF18" i="1"/>
  <c r="UTE18" i="1"/>
  <c r="UTD18" i="1"/>
  <c r="UTC18" i="1"/>
  <c r="UTB18" i="1"/>
  <c r="UTA18" i="1"/>
  <c r="USZ18" i="1"/>
  <c r="USY18" i="1"/>
  <c r="USX18" i="1"/>
  <c r="USW18" i="1"/>
  <c r="USV18" i="1"/>
  <c r="USU18" i="1"/>
  <c r="UST18" i="1"/>
  <c r="USS18" i="1"/>
  <c r="USR18" i="1"/>
  <c r="USQ18" i="1"/>
  <c r="USP18" i="1"/>
  <c r="USO18" i="1"/>
  <c r="USN18" i="1"/>
  <c r="USM18" i="1"/>
  <c r="USL18" i="1"/>
  <c r="USK18" i="1"/>
  <c r="USJ18" i="1"/>
  <c r="USI18" i="1"/>
  <c r="USH18" i="1"/>
  <c r="USG18" i="1"/>
  <c r="USF18" i="1"/>
  <c r="USE18" i="1"/>
  <c r="USD18" i="1"/>
  <c r="USC18" i="1"/>
  <c r="USB18" i="1"/>
  <c r="USA18" i="1"/>
  <c r="URZ18" i="1"/>
  <c r="URY18" i="1"/>
  <c r="URX18" i="1"/>
  <c r="URW18" i="1"/>
  <c r="URV18" i="1"/>
  <c r="URU18" i="1"/>
  <c r="URT18" i="1"/>
  <c r="URS18" i="1"/>
  <c r="URR18" i="1"/>
  <c r="URQ18" i="1"/>
  <c r="URP18" i="1"/>
  <c r="URO18" i="1"/>
  <c r="URN18" i="1"/>
  <c r="URM18" i="1"/>
  <c r="URL18" i="1"/>
  <c r="URK18" i="1"/>
  <c r="URJ18" i="1"/>
  <c r="URI18" i="1"/>
  <c r="URH18" i="1"/>
  <c r="URG18" i="1"/>
  <c r="URF18" i="1"/>
  <c r="URE18" i="1"/>
  <c r="URD18" i="1"/>
  <c r="URC18" i="1"/>
  <c r="URB18" i="1"/>
  <c r="URA18" i="1"/>
  <c r="UQZ18" i="1"/>
  <c r="UQY18" i="1"/>
  <c r="UQX18" i="1"/>
  <c r="UQW18" i="1"/>
  <c r="UQV18" i="1"/>
  <c r="UQU18" i="1"/>
  <c r="UQT18" i="1"/>
  <c r="UQS18" i="1"/>
  <c r="UQR18" i="1"/>
  <c r="UQQ18" i="1"/>
  <c r="UQP18" i="1"/>
  <c r="UQO18" i="1"/>
  <c r="UQN18" i="1"/>
  <c r="UQM18" i="1"/>
  <c r="UQL18" i="1"/>
  <c r="UQK18" i="1"/>
  <c r="UQJ18" i="1"/>
  <c r="UQI18" i="1"/>
  <c r="UQH18" i="1"/>
  <c r="UQG18" i="1"/>
  <c r="UQF18" i="1"/>
  <c r="UQE18" i="1"/>
  <c r="UQD18" i="1"/>
  <c r="UQC18" i="1"/>
  <c r="UQB18" i="1"/>
  <c r="UQA18" i="1"/>
  <c r="UPZ18" i="1"/>
  <c r="UPY18" i="1"/>
  <c r="UPX18" i="1"/>
  <c r="UPW18" i="1"/>
  <c r="UPV18" i="1"/>
  <c r="UPU18" i="1"/>
  <c r="UPT18" i="1"/>
  <c r="UPS18" i="1"/>
  <c r="UPR18" i="1"/>
  <c r="UPQ18" i="1"/>
  <c r="UPP18" i="1"/>
  <c r="UPO18" i="1"/>
  <c r="UPN18" i="1"/>
  <c r="UPM18" i="1"/>
  <c r="UPL18" i="1"/>
  <c r="UPK18" i="1"/>
  <c r="UPJ18" i="1"/>
  <c r="UPI18" i="1"/>
  <c r="UPH18" i="1"/>
  <c r="UPG18" i="1"/>
  <c r="UPF18" i="1"/>
  <c r="UPE18" i="1"/>
  <c r="UPD18" i="1"/>
  <c r="UPC18" i="1"/>
  <c r="UPB18" i="1"/>
  <c r="UPA18" i="1"/>
  <c r="UOZ18" i="1"/>
  <c r="UOY18" i="1"/>
  <c r="UOX18" i="1"/>
  <c r="UOW18" i="1"/>
  <c r="UOV18" i="1"/>
  <c r="UOU18" i="1"/>
  <c r="UOT18" i="1"/>
  <c r="UOS18" i="1"/>
  <c r="UOR18" i="1"/>
  <c r="UOQ18" i="1"/>
  <c r="UOP18" i="1"/>
  <c r="UOO18" i="1"/>
  <c r="UON18" i="1"/>
  <c r="UOM18" i="1"/>
  <c r="UOL18" i="1"/>
  <c r="UOK18" i="1"/>
  <c r="UOJ18" i="1"/>
  <c r="UOI18" i="1"/>
  <c r="UOH18" i="1"/>
  <c r="UOG18" i="1"/>
  <c r="UOF18" i="1"/>
  <c r="UOE18" i="1"/>
  <c r="UOD18" i="1"/>
  <c r="UOC18" i="1"/>
  <c r="UOB18" i="1"/>
  <c r="UOA18" i="1"/>
  <c r="UNZ18" i="1"/>
  <c r="UNY18" i="1"/>
  <c r="UNX18" i="1"/>
  <c r="UNW18" i="1"/>
  <c r="UNV18" i="1"/>
  <c r="UNU18" i="1"/>
  <c r="UNT18" i="1"/>
  <c r="UNS18" i="1"/>
  <c r="UNR18" i="1"/>
  <c r="UNQ18" i="1"/>
  <c r="UNP18" i="1"/>
  <c r="UNO18" i="1"/>
  <c r="UNN18" i="1"/>
  <c r="UNM18" i="1"/>
  <c r="UNL18" i="1"/>
  <c r="UNK18" i="1"/>
  <c r="UNJ18" i="1"/>
  <c r="UNI18" i="1"/>
  <c r="UNH18" i="1"/>
  <c r="UNG18" i="1"/>
  <c r="UNF18" i="1"/>
  <c r="UNE18" i="1"/>
  <c r="UND18" i="1"/>
  <c r="UNC18" i="1"/>
  <c r="UNB18" i="1"/>
  <c r="UNA18" i="1"/>
  <c r="UMZ18" i="1"/>
  <c r="UMY18" i="1"/>
  <c r="UMX18" i="1"/>
  <c r="UMW18" i="1"/>
  <c r="UMV18" i="1"/>
  <c r="UMU18" i="1"/>
  <c r="UMT18" i="1"/>
  <c r="UMS18" i="1"/>
  <c r="UMR18" i="1"/>
  <c r="UMQ18" i="1"/>
  <c r="UMP18" i="1"/>
  <c r="UMO18" i="1"/>
  <c r="UMN18" i="1"/>
  <c r="UMM18" i="1"/>
  <c r="UML18" i="1"/>
  <c r="UMK18" i="1"/>
  <c r="UMJ18" i="1"/>
  <c r="UMI18" i="1"/>
  <c r="UMH18" i="1"/>
  <c r="UMG18" i="1"/>
  <c r="UMF18" i="1"/>
  <c r="UME18" i="1"/>
  <c r="UMD18" i="1"/>
  <c r="UMC18" i="1"/>
  <c r="UMB18" i="1"/>
  <c r="UMA18" i="1"/>
  <c r="ULZ18" i="1"/>
  <c r="ULY18" i="1"/>
  <c r="ULX18" i="1"/>
  <c r="ULW18" i="1"/>
  <c r="ULV18" i="1"/>
  <c r="ULU18" i="1"/>
  <c r="ULT18" i="1"/>
  <c r="ULS18" i="1"/>
  <c r="ULR18" i="1"/>
  <c r="ULQ18" i="1"/>
  <c r="ULP18" i="1"/>
  <c r="ULO18" i="1"/>
  <c r="ULN18" i="1"/>
  <c r="ULM18" i="1"/>
  <c r="ULL18" i="1"/>
  <c r="ULK18" i="1"/>
  <c r="ULJ18" i="1"/>
  <c r="ULI18" i="1"/>
  <c r="ULH18" i="1"/>
  <c r="ULG18" i="1"/>
  <c r="ULF18" i="1"/>
  <c r="ULE18" i="1"/>
  <c r="ULD18" i="1"/>
  <c r="ULC18" i="1"/>
  <c r="ULB18" i="1"/>
  <c r="ULA18" i="1"/>
  <c r="UKZ18" i="1"/>
  <c r="UKY18" i="1"/>
  <c r="UKX18" i="1"/>
  <c r="UKW18" i="1"/>
  <c r="UKV18" i="1"/>
  <c r="UKU18" i="1"/>
  <c r="UKT18" i="1"/>
  <c r="UKS18" i="1"/>
  <c r="UKR18" i="1"/>
  <c r="UKQ18" i="1"/>
  <c r="UKP18" i="1"/>
  <c r="UKO18" i="1"/>
  <c r="UKN18" i="1"/>
  <c r="UKM18" i="1"/>
  <c r="UKL18" i="1"/>
  <c r="UKK18" i="1"/>
  <c r="UKJ18" i="1"/>
  <c r="UKI18" i="1"/>
  <c r="UKH18" i="1"/>
  <c r="UKG18" i="1"/>
  <c r="UKF18" i="1"/>
  <c r="UKE18" i="1"/>
  <c r="UKD18" i="1"/>
  <c r="UKC18" i="1"/>
  <c r="UKB18" i="1"/>
  <c r="UKA18" i="1"/>
  <c r="UJZ18" i="1"/>
  <c r="UJY18" i="1"/>
  <c r="UJX18" i="1"/>
  <c r="UJW18" i="1"/>
  <c r="UJV18" i="1"/>
  <c r="UJU18" i="1"/>
  <c r="UJT18" i="1"/>
  <c r="UJS18" i="1"/>
  <c r="UJR18" i="1"/>
  <c r="UJQ18" i="1"/>
  <c r="UJP18" i="1"/>
  <c r="UJO18" i="1"/>
  <c r="UJN18" i="1"/>
  <c r="UJM18" i="1"/>
  <c r="UJL18" i="1"/>
  <c r="UJK18" i="1"/>
  <c r="UJJ18" i="1"/>
  <c r="UJI18" i="1"/>
  <c r="UJH18" i="1"/>
  <c r="UJG18" i="1"/>
  <c r="UJF18" i="1"/>
  <c r="UJE18" i="1"/>
  <c r="UJD18" i="1"/>
  <c r="UJC18" i="1"/>
  <c r="UJB18" i="1"/>
  <c r="UJA18" i="1"/>
  <c r="UIZ18" i="1"/>
  <c r="UIY18" i="1"/>
  <c r="UIX18" i="1"/>
  <c r="UIW18" i="1"/>
  <c r="UIV18" i="1"/>
  <c r="UIU18" i="1"/>
  <c r="UIT18" i="1"/>
  <c r="UIS18" i="1"/>
  <c r="UIR18" i="1"/>
  <c r="UIQ18" i="1"/>
  <c r="UIP18" i="1"/>
  <c r="UIO18" i="1"/>
  <c r="UIN18" i="1"/>
  <c r="UIM18" i="1"/>
  <c r="UIL18" i="1"/>
  <c r="UIK18" i="1"/>
  <c r="UIJ18" i="1"/>
  <c r="UII18" i="1"/>
  <c r="UIH18" i="1"/>
  <c r="UIG18" i="1"/>
  <c r="UIF18" i="1"/>
  <c r="UIE18" i="1"/>
  <c r="UID18" i="1"/>
  <c r="UIC18" i="1"/>
  <c r="UIB18" i="1"/>
  <c r="UIA18" i="1"/>
  <c r="UHZ18" i="1"/>
  <c r="UHY18" i="1"/>
  <c r="UHX18" i="1"/>
  <c r="UHW18" i="1"/>
  <c r="UHV18" i="1"/>
  <c r="UHU18" i="1"/>
  <c r="UHT18" i="1"/>
  <c r="UHS18" i="1"/>
  <c r="UHR18" i="1"/>
  <c r="UHQ18" i="1"/>
  <c r="UHP18" i="1"/>
  <c r="UHO18" i="1"/>
  <c r="UHN18" i="1"/>
  <c r="UHM18" i="1"/>
  <c r="UHL18" i="1"/>
  <c r="UHK18" i="1"/>
  <c r="UHJ18" i="1"/>
  <c r="UHI18" i="1"/>
  <c r="UHH18" i="1"/>
  <c r="UHG18" i="1"/>
  <c r="UHF18" i="1"/>
  <c r="UHE18" i="1"/>
  <c r="UHD18" i="1"/>
  <c r="UHC18" i="1"/>
  <c r="UHB18" i="1"/>
  <c r="UHA18" i="1"/>
  <c r="UGZ18" i="1"/>
  <c r="UGY18" i="1"/>
  <c r="UGX18" i="1"/>
  <c r="UGW18" i="1"/>
  <c r="UGV18" i="1"/>
  <c r="UGU18" i="1"/>
  <c r="UGT18" i="1"/>
  <c r="UGS18" i="1"/>
  <c r="UGR18" i="1"/>
  <c r="UGQ18" i="1"/>
  <c r="UGP18" i="1"/>
  <c r="UGO18" i="1"/>
  <c r="UGN18" i="1"/>
  <c r="UGM18" i="1"/>
  <c r="UGL18" i="1"/>
  <c r="UGK18" i="1"/>
  <c r="UGJ18" i="1"/>
  <c r="UGI18" i="1"/>
  <c r="UGH18" i="1"/>
  <c r="UGG18" i="1"/>
  <c r="UGF18" i="1"/>
  <c r="UGE18" i="1"/>
  <c r="UGD18" i="1"/>
  <c r="UGC18" i="1"/>
  <c r="UGB18" i="1"/>
  <c r="UGA18" i="1"/>
  <c r="UFZ18" i="1"/>
  <c r="UFY18" i="1"/>
  <c r="UFX18" i="1"/>
  <c r="UFW18" i="1"/>
  <c r="UFV18" i="1"/>
  <c r="UFU18" i="1"/>
  <c r="UFT18" i="1"/>
  <c r="UFS18" i="1"/>
  <c r="UFR18" i="1"/>
  <c r="UFQ18" i="1"/>
  <c r="UFP18" i="1"/>
  <c r="UFO18" i="1"/>
  <c r="UFN18" i="1"/>
  <c r="UFM18" i="1"/>
  <c r="UFL18" i="1"/>
  <c r="UFK18" i="1"/>
  <c r="UFJ18" i="1"/>
  <c r="UFI18" i="1"/>
  <c r="UFH18" i="1"/>
  <c r="UFG18" i="1"/>
  <c r="UFF18" i="1"/>
  <c r="UFE18" i="1"/>
  <c r="UFD18" i="1"/>
  <c r="UFC18" i="1"/>
  <c r="UFB18" i="1"/>
  <c r="UFA18" i="1"/>
  <c r="UEZ18" i="1"/>
  <c r="UEY18" i="1"/>
  <c r="UEX18" i="1"/>
  <c r="UEW18" i="1"/>
  <c r="UEV18" i="1"/>
  <c r="UEU18" i="1"/>
  <c r="UET18" i="1"/>
  <c r="UES18" i="1"/>
  <c r="UER18" i="1"/>
  <c r="UEQ18" i="1"/>
  <c r="UEP18" i="1"/>
  <c r="UEO18" i="1"/>
  <c r="UEN18" i="1"/>
  <c r="UEM18" i="1"/>
  <c r="UEL18" i="1"/>
  <c r="UEK18" i="1"/>
  <c r="UEJ18" i="1"/>
  <c r="UEI18" i="1"/>
  <c r="UEH18" i="1"/>
  <c r="UEG18" i="1"/>
  <c r="UEF18" i="1"/>
  <c r="UEE18" i="1"/>
  <c r="UED18" i="1"/>
  <c r="UEC18" i="1"/>
  <c r="UEB18" i="1"/>
  <c r="UEA18" i="1"/>
  <c r="UDZ18" i="1"/>
  <c r="UDY18" i="1"/>
  <c r="UDX18" i="1"/>
  <c r="UDW18" i="1"/>
  <c r="UDV18" i="1"/>
  <c r="UDU18" i="1"/>
  <c r="UDT18" i="1"/>
  <c r="UDS18" i="1"/>
  <c r="UDR18" i="1"/>
  <c r="UDQ18" i="1"/>
  <c r="UDP18" i="1"/>
  <c r="UDO18" i="1"/>
  <c r="UDN18" i="1"/>
  <c r="UDM18" i="1"/>
  <c r="UDL18" i="1"/>
  <c r="UDK18" i="1"/>
  <c r="UDJ18" i="1"/>
  <c r="UDI18" i="1"/>
  <c r="UDH18" i="1"/>
  <c r="UDG18" i="1"/>
  <c r="UDF18" i="1"/>
  <c r="UDE18" i="1"/>
  <c r="UDD18" i="1"/>
  <c r="UDC18" i="1"/>
  <c r="UDB18" i="1"/>
  <c r="UDA18" i="1"/>
  <c r="UCZ18" i="1"/>
  <c r="UCY18" i="1"/>
  <c r="UCX18" i="1"/>
  <c r="UCW18" i="1"/>
  <c r="UCV18" i="1"/>
  <c r="UCU18" i="1"/>
  <c r="UCT18" i="1"/>
  <c r="UCS18" i="1"/>
  <c r="UCR18" i="1"/>
  <c r="UCQ18" i="1"/>
  <c r="UCP18" i="1"/>
  <c r="UCO18" i="1"/>
  <c r="UCN18" i="1"/>
  <c r="UCM18" i="1"/>
  <c r="UCL18" i="1"/>
  <c r="UCK18" i="1"/>
  <c r="UCJ18" i="1"/>
  <c r="UCI18" i="1"/>
  <c r="UCH18" i="1"/>
  <c r="UCG18" i="1"/>
  <c r="UCF18" i="1"/>
  <c r="UCE18" i="1"/>
  <c r="UCD18" i="1"/>
  <c r="UCC18" i="1"/>
  <c r="UCB18" i="1"/>
  <c r="UCA18" i="1"/>
  <c r="UBZ18" i="1"/>
  <c r="UBY18" i="1"/>
  <c r="UBX18" i="1"/>
  <c r="UBW18" i="1"/>
  <c r="UBV18" i="1"/>
  <c r="UBU18" i="1"/>
  <c r="UBT18" i="1"/>
  <c r="UBS18" i="1"/>
  <c r="UBR18" i="1"/>
  <c r="UBQ18" i="1"/>
  <c r="UBP18" i="1"/>
  <c r="UBO18" i="1"/>
  <c r="UBN18" i="1"/>
  <c r="UBM18" i="1"/>
  <c r="UBL18" i="1"/>
  <c r="UBK18" i="1"/>
  <c r="UBJ18" i="1"/>
  <c r="UBI18" i="1"/>
  <c r="UBH18" i="1"/>
  <c r="UBG18" i="1"/>
  <c r="UBF18" i="1"/>
  <c r="UBE18" i="1"/>
  <c r="UBD18" i="1"/>
  <c r="UBC18" i="1"/>
  <c r="UBB18" i="1"/>
  <c r="UBA18" i="1"/>
  <c r="UAZ18" i="1"/>
  <c r="UAY18" i="1"/>
  <c r="UAX18" i="1"/>
  <c r="UAW18" i="1"/>
  <c r="UAV18" i="1"/>
  <c r="UAU18" i="1"/>
  <c r="UAT18" i="1"/>
  <c r="UAS18" i="1"/>
  <c r="UAR18" i="1"/>
  <c r="UAQ18" i="1"/>
  <c r="UAP18" i="1"/>
  <c r="UAO18" i="1"/>
  <c r="UAN18" i="1"/>
  <c r="UAM18" i="1"/>
  <c r="UAL18" i="1"/>
  <c r="UAK18" i="1"/>
  <c r="UAJ18" i="1"/>
  <c r="UAI18" i="1"/>
  <c r="UAH18" i="1"/>
  <c r="UAG18" i="1"/>
  <c r="UAF18" i="1"/>
  <c r="UAE18" i="1"/>
  <c r="UAD18" i="1"/>
  <c r="UAC18" i="1"/>
  <c r="UAB18" i="1"/>
  <c r="UAA18" i="1"/>
  <c r="TZZ18" i="1"/>
  <c r="TZY18" i="1"/>
  <c r="TZX18" i="1"/>
  <c r="TZW18" i="1"/>
  <c r="TZV18" i="1"/>
  <c r="TZU18" i="1"/>
  <c r="TZT18" i="1"/>
  <c r="TZS18" i="1"/>
  <c r="TZR18" i="1"/>
  <c r="TZQ18" i="1"/>
  <c r="TZP18" i="1"/>
  <c r="TZO18" i="1"/>
  <c r="TZN18" i="1"/>
  <c r="TZM18" i="1"/>
  <c r="TZL18" i="1"/>
  <c r="TZK18" i="1"/>
  <c r="TZJ18" i="1"/>
  <c r="TZI18" i="1"/>
  <c r="TZH18" i="1"/>
  <c r="TZG18" i="1"/>
  <c r="TZF18" i="1"/>
  <c r="TZE18" i="1"/>
  <c r="TZD18" i="1"/>
  <c r="TZC18" i="1"/>
  <c r="TZB18" i="1"/>
  <c r="TZA18" i="1"/>
  <c r="TYZ18" i="1"/>
  <c r="TYY18" i="1"/>
  <c r="TYX18" i="1"/>
  <c r="TYW18" i="1"/>
  <c r="TYV18" i="1"/>
  <c r="TYU18" i="1"/>
  <c r="TYT18" i="1"/>
  <c r="TYS18" i="1"/>
  <c r="TYR18" i="1"/>
  <c r="TYQ18" i="1"/>
  <c r="TYP18" i="1"/>
  <c r="TYO18" i="1"/>
  <c r="TYN18" i="1"/>
  <c r="TYM18" i="1"/>
  <c r="TYL18" i="1"/>
  <c r="TYK18" i="1"/>
  <c r="TYJ18" i="1"/>
  <c r="TYI18" i="1"/>
  <c r="TYH18" i="1"/>
  <c r="TYG18" i="1"/>
  <c r="TYF18" i="1"/>
  <c r="TYE18" i="1"/>
  <c r="TYD18" i="1"/>
  <c r="TYC18" i="1"/>
  <c r="TYB18" i="1"/>
  <c r="TYA18" i="1"/>
  <c r="TXZ18" i="1"/>
  <c r="TXY18" i="1"/>
  <c r="TXX18" i="1"/>
  <c r="TXW18" i="1"/>
  <c r="TXV18" i="1"/>
  <c r="TXU18" i="1"/>
  <c r="TXT18" i="1"/>
  <c r="TXS18" i="1"/>
  <c r="TXR18" i="1"/>
  <c r="TXQ18" i="1"/>
  <c r="TXP18" i="1"/>
  <c r="TXO18" i="1"/>
  <c r="TXN18" i="1"/>
  <c r="TXM18" i="1"/>
  <c r="TXL18" i="1"/>
  <c r="TXK18" i="1"/>
  <c r="TXJ18" i="1"/>
  <c r="TXI18" i="1"/>
  <c r="TXH18" i="1"/>
  <c r="TXG18" i="1"/>
  <c r="TXF18" i="1"/>
  <c r="TXE18" i="1"/>
  <c r="TXD18" i="1"/>
  <c r="TXC18" i="1"/>
  <c r="TXB18" i="1"/>
  <c r="TXA18" i="1"/>
  <c r="TWZ18" i="1"/>
  <c r="TWY18" i="1"/>
  <c r="TWX18" i="1"/>
  <c r="TWW18" i="1"/>
  <c r="TWV18" i="1"/>
  <c r="TWU18" i="1"/>
  <c r="TWT18" i="1"/>
  <c r="TWS18" i="1"/>
  <c r="TWR18" i="1"/>
  <c r="TWQ18" i="1"/>
  <c r="TWP18" i="1"/>
  <c r="TWO18" i="1"/>
  <c r="TWN18" i="1"/>
  <c r="TWM18" i="1"/>
  <c r="TWL18" i="1"/>
  <c r="TWK18" i="1"/>
  <c r="TWJ18" i="1"/>
  <c r="TWI18" i="1"/>
  <c r="TWH18" i="1"/>
  <c r="TWG18" i="1"/>
  <c r="TWF18" i="1"/>
  <c r="TWE18" i="1"/>
  <c r="TWD18" i="1"/>
  <c r="TWC18" i="1"/>
  <c r="TWB18" i="1"/>
  <c r="TWA18" i="1"/>
  <c r="TVZ18" i="1"/>
  <c r="TVY18" i="1"/>
  <c r="TVX18" i="1"/>
  <c r="TVW18" i="1"/>
  <c r="TVV18" i="1"/>
  <c r="TVU18" i="1"/>
  <c r="TVT18" i="1"/>
  <c r="TVS18" i="1"/>
  <c r="TVR18" i="1"/>
  <c r="TVQ18" i="1"/>
  <c r="TVP18" i="1"/>
  <c r="TVO18" i="1"/>
  <c r="TVN18" i="1"/>
  <c r="TVM18" i="1"/>
  <c r="TVL18" i="1"/>
  <c r="TVK18" i="1"/>
  <c r="TVJ18" i="1"/>
  <c r="TVI18" i="1"/>
  <c r="TVH18" i="1"/>
  <c r="TVG18" i="1"/>
  <c r="TVF18" i="1"/>
  <c r="TVE18" i="1"/>
  <c r="TVD18" i="1"/>
  <c r="TVC18" i="1"/>
  <c r="TVB18" i="1"/>
  <c r="TVA18" i="1"/>
  <c r="TUZ18" i="1"/>
  <c r="TUY18" i="1"/>
  <c r="TUX18" i="1"/>
  <c r="TUW18" i="1"/>
  <c r="TUV18" i="1"/>
  <c r="TUU18" i="1"/>
  <c r="TUT18" i="1"/>
  <c r="TUS18" i="1"/>
  <c r="TUR18" i="1"/>
  <c r="TUQ18" i="1"/>
  <c r="TUP18" i="1"/>
  <c r="TUO18" i="1"/>
  <c r="TUN18" i="1"/>
  <c r="TUM18" i="1"/>
  <c r="TUL18" i="1"/>
  <c r="TUK18" i="1"/>
  <c r="TUJ18" i="1"/>
  <c r="TUI18" i="1"/>
  <c r="TUH18" i="1"/>
  <c r="TUG18" i="1"/>
  <c r="TUF18" i="1"/>
  <c r="TUE18" i="1"/>
  <c r="TUD18" i="1"/>
  <c r="TUC18" i="1"/>
  <c r="TUB18" i="1"/>
  <c r="TUA18" i="1"/>
  <c r="TTZ18" i="1"/>
  <c r="TTY18" i="1"/>
  <c r="TTX18" i="1"/>
  <c r="TTW18" i="1"/>
  <c r="TTV18" i="1"/>
  <c r="TTU18" i="1"/>
  <c r="TTT18" i="1"/>
  <c r="TTS18" i="1"/>
  <c r="TTR18" i="1"/>
  <c r="TTQ18" i="1"/>
  <c r="TTP18" i="1"/>
  <c r="TTO18" i="1"/>
  <c r="TTN18" i="1"/>
  <c r="TTM18" i="1"/>
  <c r="TTL18" i="1"/>
  <c r="TTK18" i="1"/>
  <c r="TTJ18" i="1"/>
  <c r="TTI18" i="1"/>
  <c r="TTH18" i="1"/>
  <c r="TTG18" i="1"/>
  <c r="TTF18" i="1"/>
  <c r="TTE18" i="1"/>
  <c r="TTD18" i="1"/>
  <c r="TTC18" i="1"/>
  <c r="TTB18" i="1"/>
  <c r="TTA18" i="1"/>
  <c r="TSZ18" i="1"/>
  <c r="TSY18" i="1"/>
  <c r="TSX18" i="1"/>
  <c r="TSW18" i="1"/>
  <c r="TSV18" i="1"/>
  <c r="TSU18" i="1"/>
  <c r="TST18" i="1"/>
  <c r="TSS18" i="1"/>
  <c r="TSR18" i="1"/>
  <c r="TSQ18" i="1"/>
  <c r="TSP18" i="1"/>
  <c r="TSO18" i="1"/>
  <c r="TSN18" i="1"/>
  <c r="TSM18" i="1"/>
  <c r="TSL18" i="1"/>
  <c r="TSK18" i="1"/>
  <c r="TSJ18" i="1"/>
  <c r="TSI18" i="1"/>
  <c r="TSH18" i="1"/>
  <c r="TSG18" i="1"/>
  <c r="TSF18" i="1"/>
  <c r="TSE18" i="1"/>
  <c r="TSD18" i="1"/>
  <c r="TSC18" i="1"/>
  <c r="TSB18" i="1"/>
  <c r="TSA18" i="1"/>
  <c r="TRZ18" i="1"/>
  <c r="TRY18" i="1"/>
  <c r="TRX18" i="1"/>
  <c r="TRW18" i="1"/>
  <c r="TRV18" i="1"/>
  <c r="TRU18" i="1"/>
  <c r="TRT18" i="1"/>
  <c r="TRS18" i="1"/>
  <c r="TRR18" i="1"/>
  <c r="TRQ18" i="1"/>
  <c r="TRP18" i="1"/>
  <c r="TRO18" i="1"/>
  <c r="TRN18" i="1"/>
  <c r="TRM18" i="1"/>
  <c r="TRL18" i="1"/>
  <c r="TRK18" i="1"/>
  <c r="TRJ18" i="1"/>
  <c r="TRI18" i="1"/>
  <c r="TRH18" i="1"/>
  <c r="TRG18" i="1"/>
  <c r="TRF18" i="1"/>
  <c r="TRE18" i="1"/>
  <c r="TRD18" i="1"/>
  <c r="TRC18" i="1"/>
  <c r="TRB18" i="1"/>
  <c r="TRA18" i="1"/>
  <c r="TQZ18" i="1"/>
  <c r="TQY18" i="1"/>
  <c r="TQX18" i="1"/>
  <c r="TQW18" i="1"/>
  <c r="TQV18" i="1"/>
  <c r="TQU18" i="1"/>
  <c r="TQT18" i="1"/>
  <c r="TQS18" i="1"/>
  <c r="TQR18" i="1"/>
  <c r="TQQ18" i="1"/>
  <c r="TQP18" i="1"/>
  <c r="TQO18" i="1"/>
  <c r="TQN18" i="1"/>
  <c r="TQM18" i="1"/>
  <c r="TQL18" i="1"/>
  <c r="TQK18" i="1"/>
  <c r="TQJ18" i="1"/>
  <c r="TQI18" i="1"/>
  <c r="TQH18" i="1"/>
  <c r="TQG18" i="1"/>
  <c r="TQF18" i="1"/>
  <c r="TQE18" i="1"/>
  <c r="TQD18" i="1"/>
  <c r="TQC18" i="1"/>
  <c r="TQB18" i="1"/>
  <c r="TQA18" i="1"/>
  <c r="TPZ18" i="1"/>
  <c r="TPY18" i="1"/>
  <c r="TPX18" i="1"/>
  <c r="TPW18" i="1"/>
  <c r="TPV18" i="1"/>
  <c r="TPU18" i="1"/>
  <c r="TPT18" i="1"/>
  <c r="TPS18" i="1"/>
  <c r="TPR18" i="1"/>
  <c r="TPQ18" i="1"/>
  <c r="TPP18" i="1"/>
  <c r="TPO18" i="1"/>
  <c r="TPN18" i="1"/>
  <c r="TPM18" i="1"/>
  <c r="TPL18" i="1"/>
  <c r="TPK18" i="1"/>
  <c r="TPJ18" i="1"/>
  <c r="TPI18" i="1"/>
  <c r="TPH18" i="1"/>
  <c r="TPG18" i="1"/>
  <c r="TPF18" i="1"/>
  <c r="TPE18" i="1"/>
  <c r="TPD18" i="1"/>
  <c r="TPC18" i="1"/>
  <c r="TPB18" i="1"/>
  <c r="TPA18" i="1"/>
  <c r="TOZ18" i="1"/>
  <c r="TOY18" i="1"/>
  <c r="TOX18" i="1"/>
  <c r="TOW18" i="1"/>
  <c r="TOV18" i="1"/>
  <c r="TOU18" i="1"/>
  <c r="TOT18" i="1"/>
  <c r="TOS18" i="1"/>
  <c r="TOR18" i="1"/>
  <c r="TOQ18" i="1"/>
  <c r="TOP18" i="1"/>
  <c r="TOO18" i="1"/>
  <c r="TON18" i="1"/>
  <c r="TOM18" i="1"/>
  <c r="TOL18" i="1"/>
  <c r="TOK18" i="1"/>
  <c r="TOJ18" i="1"/>
  <c r="TOI18" i="1"/>
  <c r="TOH18" i="1"/>
  <c r="TOG18" i="1"/>
  <c r="TOF18" i="1"/>
  <c r="TOE18" i="1"/>
  <c r="TOD18" i="1"/>
  <c r="TOC18" i="1"/>
  <c r="TOB18" i="1"/>
  <c r="TOA18" i="1"/>
  <c r="TNZ18" i="1"/>
  <c r="TNY18" i="1"/>
  <c r="TNX18" i="1"/>
  <c r="TNW18" i="1"/>
  <c r="TNV18" i="1"/>
  <c r="TNU18" i="1"/>
  <c r="TNT18" i="1"/>
  <c r="TNS18" i="1"/>
  <c r="TNR18" i="1"/>
  <c r="TNQ18" i="1"/>
  <c r="TNP18" i="1"/>
  <c r="TNO18" i="1"/>
  <c r="TNN18" i="1"/>
  <c r="TNM18" i="1"/>
  <c r="TNL18" i="1"/>
  <c r="TNK18" i="1"/>
  <c r="TNJ18" i="1"/>
  <c r="TNI18" i="1"/>
  <c r="TNH18" i="1"/>
  <c r="TNG18" i="1"/>
  <c r="TNF18" i="1"/>
  <c r="TNE18" i="1"/>
  <c r="TND18" i="1"/>
  <c r="TNC18" i="1"/>
  <c r="TNB18" i="1"/>
  <c r="TNA18" i="1"/>
  <c r="TMZ18" i="1"/>
  <c r="TMY18" i="1"/>
  <c r="TMX18" i="1"/>
  <c r="TMW18" i="1"/>
  <c r="TMV18" i="1"/>
  <c r="TMU18" i="1"/>
  <c r="TMT18" i="1"/>
  <c r="TMS18" i="1"/>
  <c r="TMR18" i="1"/>
  <c r="TMQ18" i="1"/>
  <c r="TMP18" i="1"/>
  <c r="TMO18" i="1"/>
  <c r="TMN18" i="1"/>
  <c r="TMM18" i="1"/>
  <c r="TML18" i="1"/>
  <c r="TMK18" i="1"/>
  <c r="TMJ18" i="1"/>
  <c r="TMI18" i="1"/>
  <c r="TMH18" i="1"/>
  <c r="TMG18" i="1"/>
  <c r="TMF18" i="1"/>
  <c r="TME18" i="1"/>
  <c r="TMD18" i="1"/>
  <c r="TMC18" i="1"/>
  <c r="TMB18" i="1"/>
  <c r="TMA18" i="1"/>
  <c r="TLZ18" i="1"/>
  <c r="TLY18" i="1"/>
  <c r="TLX18" i="1"/>
  <c r="TLW18" i="1"/>
  <c r="TLV18" i="1"/>
  <c r="TLU18" i="1"/>
  <c r="TLT18" i="1"/>
  <c r="TLS18" i="1"/>
  <c r="TLR18" i="1"/>
  <c r="TLQ18" i="1"/>
  <c r="TLP18" i="1"/>
  <c r="TLO18" i="1"/>
  <c r="TLN18" i="1"/>
  <c r="TLM18" i="1"/>
  <c r="TLL18" i="1"/>
  <c r="TLK18" i="1"/>
  <c r="TLJ18" i="1"/>
  <c r="TLI18" i="1"/>
  <c r="TLH18" i="1"/>
  <c r="TLG18" i="1"/>
  <c r="TLF18" i="1"/>
  <c r="TLE18" i="1"/>
  <c r="TLD18" i="1"/>
  <c r="TLC18" i="1"/>
  <c r="TLB18" i="1"/>
  <c r="TLA18" i="1"/>
  <c r="TKZ18" i="1"/>
  <c r="TKY18" i="1"/>
  <c r="TKX18" i="1"/>
  <c r="TKW18" i="1"/>
  <c r="TKV18" i="1"/>
  <c r="TKU18" i="1"/>
  <c r="TKT18" i="1"/>
  <c r="TKS18" i="1"/>
  <c r="TKR18" i="1"/>
  <c r="TKQ18" i="1"/>
  <c r="TKP18" i="1"/>
  <c r="TKO18" i="1"/>
  <c r="TKN18" i="1"/>
  <c r="TKM18" i="1"/>
  <c r="TKL18" i="1"/>
  <c r="TKK18" i="1"/>
  <c r="TKJ18" i="1"/>
  <c r="TKI18" i="1"/>
  <c r="TKH18" i="1"/>
  <c r="TKG18" i="1"/>
  <c r="TKF18" i="1"/>
  <c r="TKE18" i="1"/>
  <c r="TKD18" i="1"/>
  <c r="TKC18" i="1"/>
  <c r="TKB18" i="1"/>
  <c r="TKA18" i="1"/>
  <c r="TJZ18" i="1"/>
  <c r="TJY18" i="1"/>
  <c r="TJX18" i="1"/>
  <c r="TJW18" i="1"/>
  <c r="TJV18" i="1"/>
  <c r="TJU18" i="1"/>
  <c r="TJT18" i="1"/>
  <c r="TJS18" i="1"/>
  <c r="TJR18" i="1"/>
  <c r="TJQ18" i="1"/>
  <c r="TJP18" i="1"/>
  <c r="TJO18" i="1"/>
  <c r="TJN18" i="1"/>
  <c r="TJM18" i="1"/>
  <c r="TJL18" i="1"/>
  <c r="TJK18" i="1"/>
  <c r="TJJ18" i="1"/>
  <c r="TJI18" i="1"/>
  <c r="TJH18" i="1"/>
  <c r="TJG18" i="1"/>
  <c r="TJF18" i="1"/>
  <c r="TJE18" i="1"/>
  <c r="TJD18" i="1"/>
  <c r="TJC18" i="1"/>
  <c r="TJB18" i="1"/>
  <c r="TJA18" i="1"/>
  <c r="TIZ18" i="1"/>
  <c r="TIY18" i="1"/>
  <c r="TIX18" i="1"/>
  <c r="TIW18" i="1"/>
  <c r="TIV18" i="1"/>
  <c r="TIU18" i="1"/>
  <c r="TIT18" i="1"/>
  <c r="TIS18" i="1"/>
  <c r="TIR18" i="1"/>
  <c r="TIQ18" i="1"/>
  <c r="TIP18" i="1"/>
  <c r="TIO18" i="1"/>
  <c r="TIN18" i="1"/>
  <c r="TIM18" i="1"/>
  <c r="TIL18" i="1"/>
  <c r="TIK18" i="1"/>
  <c r="TIJ18" i="1"/>
  <c r="TII18" i="1"/>
  <c r="TIH18" i="1"/>
  <c r="TIG18" i="1"/>
  <c r="TIF18" i="1"/>
  <c r="TIE18" i="1"/>
  <c r="TID18" i="1"/>
  <c r="TIC18" i="1"/>
  <c r="TIB18" i="1"/>
  <c r="TIA18" i="1"/>
  <c r="THZ18" i="1"/>
  <c r="THY18" i="1"/>
  <c r="THX18" i="1"/>
  <c r="THW18" i="1"/>
  <c r="THV18" i="1"/>
  <c r="THU18" i="1"/>
  <c r="THT18" i="1"/>
  <c r="THS18" i="1"/>
  <c r="THR18" i="1"/>
  <c r="THQ18" i="1"/>
  <c r="THP18" i="1"/>
  <c r="THO18" i="1"/>
  <c r="THN18" i="1"/>
  <c r="THM18" i="1"/>
  <c r="THL18" i="1"/>
  <c r="THK18" i="1"/>
  <c r="THJ18" i="1"/>
  <c r="THI18" i="1"/>
  <c r="THH18" i="1"/>
  <c r="THG18" i="1"/>
  <c r="THF18" i="1"/>
  <c r="THE18" i="1"/>
  <c r="THD18" i="1"/>
  <c r="THC18" i="1"/>
  <c r="THB18" i="1"/>
  <c r="THA18" i="1"/>
  <c r="TGZ18" i="1"/>
  <c r="TGY18" i="1"/>
  <c r="TGX18" i="1"/>
  <c r="TGW18" i="1"/>
  <c r="TGV18" i="1"/>
  <c r="TGU18" i="1"/>
  <c r="TGT18" i="1"/>
  <c r="TGS18" i="1"/>
  <c r="TGR18" i="1"/>
  <c r="TGQ18" i="1"/>
  <c r="TGP18" i="1"/>
  <c r="TGO18" i="1"/>
  <c r="TGN18" i="1"/>
  <c r="TGM18" i="1"/>
  <c r="TGL18" i="1"/>
  <c r="TGK18" i="1"/>
  <c r="TGJ18" i="1"/>
  <c r="TGI18" i="1"/>
  <c r="TGH18" i="1"/>
  <c r="TGG18" i="1"/>
  <c r="TGF18" i="1"/>
  <c r="TGE18" i="1"/>
  <c r="TGD18" i="1"/>
  <c r="TGC18" i="1"/>
  <c r="TGB18" i="1"/>
  <c r="TGA18" i="1"/>
  <c r="TFZ18" i="1"/>
  <c r="TFY18" i="1"/>
  <c r="TFX18" i="1"/>
  <c r="TFW18" i="1"/>
  <c r="TFV18" i="1"/>
  <c r="TFU18" i="1"/>
  <c r="TFT18" i="1"/>
  <c r="TFS18" i="1"/>
  <c r="TFR18" i="1"/>
  <c r="TFQ18" i="1"/>
  <c r="TFP18" i="1"/>
  <c r="TFO18" i="1"/>
  <c r="TFN18" i="1"/>
  <c r="TFM18" i="1"/>
  <c r="TFL18" i="1"/>
  <c r="TFK18" i="1"/>
  <c r="TFJ18" i="1"/>
  <c r="TFI18" i="1"/>
  <c r="TFH18" i="1"/>
  <c r="TFG18" i="1"/>
  <c r="TFF18" i="1"/>
  <c r="TFE18" i="1"/>
  <c r="TFD18" i="1"/>
  <c r="TFC18" i="1"/>
  <c r="TFB18" i="1"/>
  <c r="TFA18" i="1"/>
  <c r="TEZ18" i="1"/>
  <c r="TEY18" i="1"/>
  <c r="TEX18" i="1"/>
  <c r="TEW18" i="1"/>
  <c r="TEV18" i="1"/>
  <c r="TEU18" i="1"/>
  <c r="TET18" i="1"/>
  <c r="TES18" i="1"/>
  <c r="TER18" i="1"/>
  <c r="TEQ18" i="1"/>
  <c r="TEP18" i="1"/>
  <c r="TEO18" i="1"/>
  <c r="TEN18" i="1"/>
  <c r="TEM18" i="1"/>
  <c r="TEL18" i="1"/>
  <c r="TEK18" i="1"/>
  <c r="TEJ18" i="1"/>
  <c r="TEI18" i="1"/>
  <c r="TEH18" i="1"/>
  <c r="TEG18" i="1"/>
  <c r="TEF18" i="1"/>
  <c r="TEE18" i="1"/>
  <c r="TED18" i="1"/>
  <c r="TEC18" i="1"/>
  <c r="TEB18" i="1"/>
  <c r="TEA18" i="1"/>
  <c r="TDZ18" i="1"/>
  <c r="TDY18" i="1"/>
  <c r="TDX18" i="1"/>
  <c r="TDW18" i="1"/>
  <c r="TDV18" i="1"/>
  <c r="TDU18" i="1"/>
  <c r="TDT18" i="1"/>
  <c r="TDS18" i="1"/>
  <c r="TDR18" i="1"/>
  <c r="TDQ18" i="1"/>
  <c r="TDP18" i="1"/>
  <c r="TDO18" i="1"/>
  <c r="TDN18" i="1"/>
  <c r="TDM18" i="1"/>
  <c r="TDL18" i="1"/>
  <c r="TDK18" i="1"/>
  <c r="TDJ18" i="1"/>
  <c r="TDI18" i="1"/>
  <c r="TDH18" i="1"/>
  <c r="TDG18" i="1"/>
  <c r="TDF18" i="1"/>
  <c r="TDE18" i="1"/>
  <c r="TDD18" i="1"/>
  <c r="TDC18" i="1"/>
  <c r="TDB18" i="1"/>
  <c r="TDA18" i="1"/>
  <c r="TCZ18" i="1"/>
  <c r="TCY18" i="1"/>
  <c r="TCX18" i="1"/>
  <c r="TCW18" i="1"/>
  <c r="TCV18" i="1"/>
  <c r="TCU18" i="1"/>
  <c r="TCT18" i="1"/>
  <c r="TCS18" i="1"/>
  <c r="TCR18" i="1"/>
  <c r="TCQ18" i="1"/>
  <c r="TCP18" i="1"/>
  <c r="TCO18" i="1"/>
  <c r="TCN18" i="1"/>
  <c r="TCM18" i="1"/>
  <c r="TCL18" i="1"/>
  <c r="TCK18" i="1"/>
  <c r="TCJ18" i="1"/>
  <c r="TCI18" i="1"/>
  <c r="TCH18" i="1"/>
  <c r="TCG18" i="1"/>
  <c r="TCF18" i="1"/>
  <c r="TCE18" i="1"/>
  <c r="TCD18" i="1"/>
  <c r="TCC18" i="1"/>
  <c r="TCB18" i="1"/>
  <c r="TCA18" i="1"/>
  <c r="TBZ18" i="1"/>
  <c r="TBY18" i="1"/>
  <c r="TBX18" i="1"/>
  <c r="TBW18" i="1"/>
  <c r="TBV18" i="1"/>
  <c r="TBU18" i="1"/>
  <c r="TBT18" i="1"/>
  <c r="TBS18" i="1"/>
  <c r="TBR18" i="1"/>
  <c r="TBQ18" i="1"/>
  <c r="TBP18" i="1"/>
  <c r="TBO18" i="1"/>
  <c r="TBN18" i="1"/>
  <c r="TBM18" i="1"/>
  <c r="TBL18" i="1"/>
  <c r="TBK18" i="1"/>
  <c r="TBJ18" i="1"/>
  <c r="TBI18" i="1"/>
  <c r="TBH18" i="1"/>
  <c r="TBG18" i="1"/>
  <c r="TBF18" i="1"/>
  <c r="TBE18" i="1"/>
  <c r="TBD18" i="1"/>
  <c r="TBC18" i="1"/>
  <c r="TBB18" i="1"/>
  <c r="TBA18" i="1"/>
  <c r="TAZ18" i="1"/>
  <c r="TAY18" i="1"/>
  <c r="TAX18" i="1"/>
  <c r="TAW18" i="1"/>
  <c r="TAV18" i="1"/>
  <c r="TAU18" i="1"/>
  <c r="TAT18" i="1"/>
  <c r="TAS18" i="1"/>
  <c r="TAR18" i="1"/>
  <c r="TAQ18" i="1"/>
  <c r="TAP18" i="1"/>
  <c r="TAO18" i="1"/>
  <c r="TAN18" i="1"/>
  <c r="TAM18" i="1"/>
  <c r="TAL18" i="1"/>
  <c r="TAK18" i="1"/>
  <c r="TAJ18" i="1"/>
  <c r="TAI18" i="1"/>
  <c r="TAH18" i="1"/>
  <c r="TAG18" i="1"/>
  <c r="TAF18" i="1"/>
  <c r="TAE18" i="1"/>
  <c r="TAD18" i="1"/>
  <c r="TAC18" i="1"/>
  <c r="TAB18" i="1"/>
  <c r="TAA18" i="1"/>
  <c r="SZZ18" i="1"/>
  <c r="SZY18" i="1"/>
  <c r="SZX18" i="1"/>
  <c r="SZW18" i="1"/>
  <c r="SZV18" i="1"/>
  <c r="SZU18" i="1"/>
  <c r="SZT18" i="1"/>
  <c r="SZS18" i="1"/>
  <c r="SZR18" i="1"/>
  <c r="SZQ18" i="1"/>
  <c r="SZP18" i="1"/>
  <c r="SZO18" i="1"/>
  <c r="SZN18" i="1"/>
  <c r="SZM18" i="1"/>
  <c r="SZL18" i="1"/>
  <c r="SZK18" i="1"/>
  <c r="SZJ18" i="1"/>
  <c r="SZI18" i="1"/>
  <c r="SZH18" i="1"/>
  <c r="SZG18" i="1"/>
  <c r="SZF18" i="1"/>
  <c r="SZE18" i="1"/>
  <c r="SZD18" i="1"/>
  <c r="SZC18" i="1"/>
  <c r="SZB18" i="1"/>
  <c r="SZA18" i="1"/>
  <c r="SYZ18" i="1"/>
  <c r="SYY18" i="1"/>
  <c r="SYX18" i="1"/>
  <c r="SYW18" i="1"/>
  <c r="SYV18" i="1"/>
  <c r="SYU18" i="1"/>
  <c r="SYT18" i="1"/>
  <c r="SYS18" i="1"/>
  <c r="SYR18" i="1"/>
  <c r="SYQ18" i="1"/>
  <c r="SYP18" i="1"/>
  <c r="SYO18" i="1"/>
  <c r="SYN18" i="1"/>
  <c r="SYM18" i="1"/>
  <c r="SYL18" i="1"/>
  <c r="SYK18" i="1"/>
  <c r="SYJ18" i="1"/>
  <c r="SYI18" i="1"/>
  <c r="SYH18" i="1"/>
  <c r="SYG18" i="1"/>
  <c r="SYF18" i="1"/>
  <c r="SYE18" i="1"/>
  <c r="SYD18" i="1"/>
  <c r="SYC18" i="1"/>
  <c r="SYB18" i="1"/>
  <c r="SYA18" i="1"/>
  <c r="SXZ18" i="1"/>
  <c r="SXY18" i="1"/>
  <c r="SXX18" i="1"/>
  <c r="SXW18" i="1"/>
  <c r="SXV18" i="1"/>
  <c r="SXU18" i="1"/>
  <c r="SXT18" i="1"/>
  <c r="SXS18" i="1"/>
  <c r="SXR18" i="1"/>
  <c r="SXQ18" i="1"/>
  <c r="SXP18" i="1"/>
  <c r="SXO18" i="1"/>
  <c r="SXN18" i="1"/>
  <c r="SXM18" i="1"/>
  <c r="SXL18" i="1"/>
  <c r="SXK18" i="1"/>
  <c r="SXJ18" i="1"/>
  <c r="SXI18" i="1"/>
  <c r="SXH18" i="1"/>
  <c r="SXG18" i="1"/>
  <c r="SXF18" i="1"/>
  <c r="SXE18" i="1"/>
  <c r="SXD18" i="1"/>
  <c r="SXC18" i="1"/>
  <c r="SXB18" i="1"/>
  <c r="SXA18" i="1"/>
  <c r="SWZ18" i="1"/>
  <c r="SWY18" i="1"/>
  <c r="SWX18" i="1"/>
  <c r="SWW18" i="1"/>
  <c r="SWV18" i="1"/>
  <c r="SWU18" i="1"/>
  <c r="SWT18" i="1"/>
  <c r="SWS18" i="1"/>
  <c r="SWR18" i="1"/>
  <c r="SWQ18" i="1"/>
  <c r="SWP18" i="1"/>
  <c r="SWO18" i="1"/>
  <c r="SWN18" i="1"/>
  <c r="SWM18" i="1"/>
  <c r="SWL18" i="1"/>
  <c r="SWK18" i="1"/>
  <c r="SWJ18" i="1"/>
  <c r="SWI18" i="1"/>
  <c r="SWH18" i="1"/>
  <c r="SWG18" i="1"/>
  <c r="SWF18" i="1"/>
  <c r="SWE18" i="1"/>
  <c r="SWD18" i="1"/>
  <c r="SWC18" i="1"/>
  <c r="SWB18" i="1"/>
  <c r="SWA18" i="1"/>
  <c r="SVZ18" i="1"/>
  <c r="SVY18" i="1"/>
  <c r="SVX18" i="1"/>
  <c r="SVW18" i="1"/>
  <c r="SVV18" i="1"/>
  <c r="SVU18" i="1"/>
  <c r="SVT18" i="1"/>
  <c r="SVS18" i="1"/>
  <c r="SVR18" i="1"/>
  <c r="SVQ18" i="1"/>
  <c r="SVP18" i="1"/>
  <c r="SVO18" i="1"/>
  <c r="SVN18" i="1"/>
  <c r="SVM18" i="1"/>
  <c r="SVL18" i="1"/>
  <c r="SVK18" i="1"/>
  <c r="SVJ18" i="1"/>
  <c r="SVI18" i="1"/>
  <c r="SVH18" i="1"/>
  <c r="SVG18" i="1"/>
  <c r="SVF18" i="1"/>
  <c r="SVE18" i="1"/>
  <c r="SVD18" i="1"/>
  <c r="SVC18" i="1"/>
  <c r="SVB18" i="1"/>
  <c r="SVA18" i="1"/>
  <c r="SUZ18" i="1"/>
  <c r="SUY18" i="1"/>
  <c r="SUX18" i="1"/>
  <c r="SUW18" i="1"/>
  <c r="SUV18" i="1"/>
  <c r="SUU18" i="1"/>
  <c r="SUT18" i="1"/>
  <c r="SUS18" i="1"/>
  <c r="SUR18" i="1"/>
  <c r="SUQ18" i="1"/>
  <c r="SUP18" i="1"/>
  <c r="SUO18" i="1"/>
  <c r="SUN18" i="1"/>
  <c r="SUM18" i="1"/>
  <c r="SUL18" i="1"/>
  <c r="SUK18" i="1"/>
  <c r="SUJ18" i="1"/>
  <c r="SUI18" i="1"/>
  <c r="SUH18" i="1"/>
  <c r="SUG18" i="1"/>
  <c r="SUF18" i="1"/>
  <c r="SUE18" i="1"/>
  <c r="SUD18" i="1"/>
  <c r="SUC18" i="1"/>
  <c r="SUB18" i="1"/>
  <c r="SUA18" i="1"/>
  <c r="STZ18" i="1"/>
  <c r="STY18" i="1"/>
  <c r="STX18" i="1"/>
  <c r="STW18" i="1"/>
  <c r="STV18" i="1"/>
  <c r="STU18" i="1"/>
  <c r="STT18" i="1"/>
  <c r="STS18" i="1"/>
  <c r="STR18" i="1"/>
  <c r="STQ18" i="1"/>
  <c r="STP18" i="1"/>
  <c r="STO18" i="1"/>
  <c r="STN18" i="1"/>
  <c r="STM18" i="1"/>
  <c r="STL18" i="1"/>
  <c r="STK18" i="1"/>
  <c r="STJ18" i="1"/>
  <c r="STI18" i="1"/>
  <c r="STH18" i="1"/>
  <c r="STG18" i="1"/>
  <c r="STF18" i="1"/>
  <c r="STE18" i="1"/>
  <c r="STD18" i="1"/>
  <c r="STC18" i="1"/>
  <c r="STB18" i="1"/>
  <c r="STA18" i="1"/>
  <c r="SSZ18" i="1"/>
  <c r="SSY18" i="1"/>
  <c r="SSX18" i="1"/>
  <c r="SSW18" i="1"/>
  <c r="SSV18" i="1"/>
  <c r="SSU18" i="1"/>
  <c r="SST18" i="1"/>
  <c r="SSS18" i="1"/>
  <c r="SSR18" i="1"/>
  <c r="SSQ18" i="1"/>
  <c r="SSP18" i="1"/>
  <c r="SSO18" i="1"/>
  <c r="SSN18" i="1"/>
  <c r="SSM18" i="1"/>
  <c r="SSL18" i="1"/>
  <c r="SSK18" i="1"/>
  <c r="SSJ18" i="1"/>
  <c r="SSI18" i="1"/>
  <c r="SSH18" i="1"/>
  <c r="SSG18" i="1"/>
  <c r="SSF18" i="1"/>
  <c r="SSE18" i="1"/>
  <c r="SSD18" i="1"/>
  <c r="SSC18" i="1"/>
  <c r="SSB18" i="1"/>
  <c r="SSA18" i="1"/>
  <c r="SRZ18" i="1"/>
  <c r="SRY18" i="1"/>
  <c r="SRX18" i="1"/>
  <c r="SRW18" i="1"/>
  <c r="SRV18" i="1"/>
  <c r="SRU18" i="1"/>
  <c r="SRT18" i="1"/>
  <c r="SRS18" i="1"/>
  <c r="SRR18" i="1"/>
  <c r="SRQ18" i="1"/>
  <c r="SRP18" i="1"/>
  <c r="SRO18" i="1"/>
  <c r="SRN18" i="1"/>
  <c r="SRM18" i="1"/>
  <c r="SRL18" i="1"/>
  <c r="SRK18" i="1"/>
  <c r="SRJ18" i="1"/>
  <c r="SRI18" i="1"/>
  <c r="SRH18" i="1"/>
  <c r="SRG18" i="1"/>
  <c r="SRF18" i="1"/>
  <c r="SRE18" i="1"/>
  <c r="SRD18" i="1"/>
  <c r="SRC18" i="1"/>
  <c r="SRB18" i="1"/>
  <c r="SRA18" i="1"/>
  <c r="SQZ18" i="1"/>
  <c r="SQY18" i="1"/>
  <c r="SQX18" i="1"/>
  <c r="SQW18" i="1"/>
  <c r="SQV18" i="1"/>
  <c r="SQU18" i="1"/>
  <c r="SQT18" i="1"/>
  <c r="SQS18" i="1"/>
  <c r="SQR18" i="1"/>
  <c r="SQQ18" i="1"/>
  <c r="SQP18" i="1"/>
  <c r="SQO18" i="1"/>
  <c r="SQN18" i="1"/>
  <c r="SQM18" i="1"/>
  <c r="SQL18" i="1"/>
  <c r="SQK18" i="1"/>
  <c r="SQJ18" i="1"/>
  <c r="SQI18" i="1"/>
  <c r="SQH18" i="1"/>
  <c r="SQG18" i="1"/>
  <c r="SQF18" i="1"/>
  <c r="SQE18" i="1"/>
  <c r="SQD18" i="1"/>
  <c r="SQC18" i="1"/>
  <c r="SQB18" i="1"/>
  <c r="SQA18" i="1"/>
  <c r="SPZ18" i="1"/>
  <c r="SPY18" i="1"/>
  <c r="SPX18" i="1"/>
  <c r="SPW18" i="1"/>
  <c r="SPV18" i="1"/>
  <c r="SPU18" i="1"/>
  <c r="SPT18" i="1"/>
  <c r="SPS18" i="1"/>
  <c r="SPR18" i="1"/>
  <c r="SPQ18" i="1"/>
  <c r="SPP18" i="1"/>
  <c r="SPO18" i="1"/>
  <c r="SPN18" i="1"/>
  <c r="SPM18" i="1"/>
  <c r="SPL18" i="1"/>
  <c r="SPK18" i="1"/>
  <c r="SPJ18" i="1"/>
  <c r="SPI18" i="1"/>
  <c r="SPH18" i="1"/>
  <c r="SPG18" i="1"/>
  <c r="SPF18" i="1"/>
  <c r="SPE18" i="1"/>
  <c r="SPD18" i="1"/>
  <c r="SPC18" i="1"/>
  <c r="SPB18" i="1"/>
  <c r="SPA18" i="1"/>
  <c r="SOZ18" i="1"/>
  <c r="SOY18" i="1"/>
  <c r="SOX18" i="1"/>
  <c r="SOW18" i="1"/>
  <c r="SOV18" i="1"/>
  <c r="SOU18" i="1"/>
  <c r="SOT18" i="1"/>
  <c r="SOS18" i="1"/>
  <c r="SOR18" i="1"/>
  <c r="SOQ18" i="1"/>
  <c r="SOP18" i="1"/>
  <c r="SOO18" i="1"/>
  <c r="SON18" i="1"/>
  <c r="SOM18" i="1"/>
  <c r="SOL18" i="1"/>
  <c r="SOK18" i="1"/>
  <c r="SOJ18" i="1"/>
  <c r="SOI18" i="1"/>
  <c r="SOH18" i="1"/>
  <c r="SOG18" i="1"/>
  <c r="SOF18" i="1"/>
  <c r="SOE18" i="1"/>
  <c r="SOD18" i="1"/>
  <c r="SOC18" i="1"/>
  <c r="SOB18" i="1"/>
  <c r="SOA18" i="1"/>
  <c r="SNZ18" i="1"/>
  <c r="SNY18" i="1"/>
  <c r="SNX18" i="1"/>
  <c r="SNW18" i="1"/>
  <c r="SNV18" i="1"/>
  <c r="SNU18" i="1"/>
  <c r="SNT18" i="1"/>
  <c r="SNS18" i="1"/>
  <c r="SNR18" i="1"/>
  <c r="SNQ18" i="1"/>
  <c r="SNP18" i="1"/>
  <c r="SNO18" i="1"/>
  <c r="SNN18" i="1"/>
  <c r="SNM18" i="1"/>
  <c r="SNL18" i="1"/>
  <c r="SNK18" i="1"/>
  <c r="SNJ18" i="1"/>
  <c r="SNI18" i="1"/>
  <c r="SNH18" i="1"/>
  <c r="SNG18" i="1"/>
  <c r="SNF18" i="1"/>
  <c r="SNE18" i="1"/>
  <c r="SND18" i="1"/>
  <c r="SNC18" i="1"/>
  <c r="SNB18" i="1"/>
  <c r="SNA18" i="1"/>
  <c r="SMZ18" i="1"/>
  <c r="SMY18" i="1"/>
  <c r="SMX18" i="1"/>
  <c r="SMW18" i="1"/>
  <c r="SMV18" i="1"/>
  <c r="SMU18" i="1"/>
  <c r="SMT18" i="1"/>
  <c r="SMS18" i="1"/>
  <c r="SMR18" i="1"/>
  <c r="SMQ18" i="1"/>
  <c r="SMP18" i="1"/>
  <c r="SMO18" i="1"/>
  <c r="SMN18" i="1"/>
  <c r="SMM18" i="1"/>
  <c r="SML18" i="1"/>
  <c r="SMK18" i="1"/>
  <c r="SMJ18" i="1"/>
  <c r="SMI18" i="1"/>
  <c r="SMH18" i="1"/>
  <c r="SMG18" i="1"/>
  <c r="SMF18" i="1"/>
  <c r="SME18" i="1"/>
  <c r="SMD18" i="1"/>
  <c r="SMC18" i="1"/>
  <c r="SMB18" i="1"/>
  <c r="SMA18" i="1"/>
  <c r="SLZ18" i="1"/>
  <c r="SLY18" i="1"/>
  <c r="SLX18" i="1"/>
  <c r="SLW18" i="1"/>
  <c r="SLV18" i="1"/>
  <c r="SLU18" i="1"/>
  <c r="SLT18" i="1"/>
  <c r="SLS18" i="1"/>
  <c r="SLR18" i="1"/>
  <c r="SLQ18" i="1"/>
  <c r="SLP18" i="1"/>
  <c r="SLO18" i="1"/>
  <c r="SLN18" i="1"/>
  <c r="SLM18" i="1"/>
  <c r="SLL18" i="1"/>
  <c r="SLK18" i="1"/>
  <c r="SLJ18" i="1"/>
  <c r="SLI18" i="1"/>
  <c r="SLH18" i="1"/>
  <c r="SLG18" i="1"/>
  <c r="SLF18" i="1"/>
  <c r="SLE18" i="1"/>
  <c r="SLD18" i="1"/>
  <c r="SLC18" i="1"/>
  <c r="SLB18" i="1"/>
  <c r="SLA18" i="1"/>
  <c r="SKZ18" i="1"/>
  <c r="SKY18" i="1"/>
  <c r="SKX18" i="1"/>
  <c r="SKW18" i="1"/>
  <c r="SKV18" i="1"/>
  <c r="SKU18" i="1"/>
  <c r="SKT18" i="1"/>
  <c r="SKS18" i="1"/>
  <c r="SKR18" i="1"/>
  <c r="SKQ18" i="1"/>
  <c r="SKP18" i="1"/>
  <c r="SKO18" i="1"/>
  <c r="SKN18" i="1"/>
  <c r="SKM18" i="1"/>
  <c r="SKL18" i="1"/>
  <c r="SKK18" i="1"/>
  <c r="SKJ18" i="1"/>
  <c r="SKI18" i="1"/>
  <c r="SKH18" i="1"/>
  <c r="SKG18" i="1"/>
  <c r="SKF18" i="1"/>
  <c r="SKE18" i="1"/>
  <c r="SKD18" i="1"/>
  <c r="SKC18" i="1"/>
  <c r="SKB18" i="1"/>
  <c r="SKA18" i="1"/>
  <c r="SJZ18" i="1"/>
  <c r="SJY18" i="1"/>
  <c r="SJX18" i="1"/>
  <c r="SJW18" i="1"/>
  <c r="SJV18" i="1"/>
  <c r="SJU18" i="1"/>
  <c r="SJT18" i="1"/>
  <c r="SJS18" i="1"/>
  <c r="SJR18" i="1"/>
  <c r="SJQ18" i="1"/>
  <c r="SJP18" i="1"/>
  <c r="SJO18" i="1"/>
  <c r="SJN18" i="1"/>
  <c r="SJM18" i="1"/>
  <c r="SJL18" i="1"/>
  <c r="SJK18" i="1"/>
  <c r="SJJ18" i="1"/>
  <c r="SJI18" i="1"/>
  <c r="SJH18" i="1"/>
  <c r="SJG18" i="1"/>
  <c r="SJF18" i="1"/>
  <c r="SJE18" i="1"/>
  <c r="SJD18" i="1"/>
  <c r="SJC18" i="1"/>
  <c r="SJB18" i="1"/>
  <c r="SJA18" i="1"/>
  <c r="SIZ18" i="1"/>
  <c r="SIY18" i="1"/>
  <c r="SIX18" i="1"/>
  <c r="SIW18" i="1"/>
  <c r="SIV18" i="1"/>
  <c r="SIU18" i="1"/>
  <c r="SIT18" i="1"/>
  <c r="SIS18" i="1"/>
  <c r="SIR18" i="1"/>
  <c r="SIQ18" i="1"/>
  <c r="SIP18" i="1"/>
  <c r="SIO18" i="1"/>
  <c r="SIN18" i="1"/>
  <c r="SIM18" i="1"/>
  <c r="SIL18" i="1"/>
  <c r="SIK18" i="1"/>
  <c r="SIJ18" i="1"/>
  <c r="SII18" i="1"/>
  <c r="SIH18" i="1"/>
  <c r="SIG18" i="1"/>
  <c r="SIF18" i="1"/>
  <c r="SIE18" i="1"/>
  <c r="SID18" i="1"/>
  <c r="SIC18" i="1"/>
  <c r="SIB18" i="1"/>
  <c r="SIA18" i="1"/>
  <c r="SHZ18" i="1"/>
  <c r="SHY18" i="1"/>
  <c r="SHX18" i="1"/>
  <c r="SHW18" i="1"/>
  <c r="SHV18" i="1"/>
  <c r="SHU18" i="1"/>
  <c r="SHT18" i="1"/>
  <c r="SHS18" i="1"/>
  <c r="SHR18" i="1"/>
  <c r="SHQ18" i="1"/>
  <c r="SHP18" i="1"/>
  <c r="SHO18" i="1"/>
  <c r="SHN18" i="1"/>
  <c r="SHM18" i="1"/>
  <c r="SHL18" i="1"/>
  <c r="SHK18" i="1"/>
  <c r="SHJ18" i="1"/>
  <c r="SHI18" i="1"/>
  <c r="SHH18" i="1"/>
  <c r="SHG18" i="1"/>
  <c r="SHF18" i="1"/>
  <c r="SHE18" i="1"/>
  <c r="SHD18" i="1"/>
  <c r="SHC18" i="1"/>
  <c r="SHB18" i="1"/>
  <c r="SHA18" i="1"/>
  <c r="SGZ18" i="1"/>
  <c r="SGY18" i="1"/>
  <c r="SGX18" i="1"/>
  <c r="SGW18" i="1"/>
  <c r="SGV18" i="1"/>
  <c r="SGU18" i="1"/>
  <c r="SGT18" i="1"/>
  <c r="SGS18" i="1"/>
  <c r="SGR18" i="1"/>
  <c r="SGQ18" i="1"/>
  <c r="SGP18" i="1"/>
  <c r="SGO18" i="1"/>
  <c r="SGN18" i="1"/>
  <c r="SGM18" i="1"/>
  <c r="SGL18" i="1"/>
  <c r="SGK18" i="1"/>
  <c r="SGJ18" i="1"/>
  <c r="SGI18" i="1"/>
  <c r="SGH18" i="1"/>
  <c r="SGG18" i="1"/>
  <c r="SGF18" i="1"/>
  <c r="SGE18" i="1"/>
  <c r="SGD18" i="1"/>
  <c r="SGC18" i="1"/>
  <c r="SGB18" i="1"/>
  <c r="SGA18" i="1"/>
  <c r="SFZ18" i="1"/>
  <c r="SFY18" i="1"/>
  <c r="SFX18" i="1"/>
  <c r="SFW18" i="1"/>
  <c r="SFV18" i="1"/>
  <c r="SFU18" i="1"/>
  <c r="SFT18" i="1"/>
  <c r="SFS18" i="1"/>
  <c r="SFR18" i="1"/>
  <c r="SFQ18" i="1"/>
  <c r="SFP18" i="1"/>
  <c r="SFO18" i="1"/>
  <c r="SFN18" i="1"/>
  <c r="SFM18" i="1"/>
  <c r="SFL18" i="1"/>
  <c r="SFK18" i="1"/>
  <c r="SFJ18" i="1"/>
  <c r="SFI18" i="1"/>
  <c r="SFH18" i="1"/>
  <c r="SFG18" i="1"/>
  <c r="SFF18" i="1"/>
  <c r="SFE18" i="1"/>
  <c r="SFD18" i="1"/>
  <c r="SFC18" i="1"/>
  <c r="SFB18" i="1"/>
  <c r="SFA18" i="1"/>
  <c r="SEZ18" i="1"/>
  <c r="SEY18" i="1"/>
  <c r="SEX18" i="1"/>
  <c r="SEW18" i="1"/>
  <c r="SEV18" i="1"/>
  <c r="SEU18" i="1"/>
  <c r="SET18" i="1"/>
  <c r="SES18" i="1"/>
  <c r="SER18" i="1"/>
  <c r="SEQ18" i="1"/>
  <c r="SEP18" i="1"/>
  <c r="SEO18" i="1"/>
  <c r="SEN18" i="1"/>
  <c r="SEM18" i="1"/>
  <c r="SEL18" i="1"/>
  <c r="SEK18" i="1"/>
  <c r="SEJ18" i="1"/>
  <c r="SEI18" i="1"/>
  <c r="SEH18" i="1"/>
  <c r="SEG18" i="1"/>
  <c r="SEF18" i="1"/>
  <c r="SEE18" i="1"/>
  <c r="SED18" i="1"/>
  <c r="SEC18" i="1"/>
  <c r="SEB18" i="1"/>
  <c r="SEA18" i="1"/>
  <c r="SDZ18" i="1"/>
  <c r="SDY18" i="1"/>
  <c r="SDX18" i="1"/>
  <c r="SDW18" i="1"/>
  <c r="SDV18" i="1"/>
  <c r="SDU18" i="1"/>
  <c r="SDT18" i="1"/>
  <c r="SDS18" i="1"/>
  <c r="SDR18" i="1"/>
  <c r="SDQ18" i="1"/>
  <c r="SDP18" i="1"/>
  <c r="SDO18" i="1"/>
  <c r="SDN18" i="1"/>
  <c r="SDM18" i="1"/>
  <c r="SDL18" i="1"/>
  <c r="SDK18" i="1"/>
  <c r="SDJ18" i="1"/>
  <c r="SDI18" i="1"/>
  <c r="SDH18" i="1"/>
  <c r="SDG18" i="1"/>
  <c r="SDF18" i="1"/>
  <c r="SDE18" i="1"/>
  <c r="SDD18" i="1"/>
  <c r="SDC18" i="1"/>
  <c r="SDB18" i="1"/>
  <c r="SDA18" i="1"/>
  <c r="SCZ18" i="1"/>
  <c r="SCY18" i="1"/>
  <c r="SCX18" i="1"/>
  <c r="SCW18" i="1"/>
  <c r="SCV18" i="1"/>
  <c r="SCU18" i="1"/>
  <c r="SCT18" i="1"/>
  <c r="SCS18" i="1"/>
  <c r="SCR18" i="1"/>
  <c r="SCQ18" i="1"/>
  <c r="SCP18" i="1"/>
  <c r="SCO18" i="1"/>
  <c r="SCN18" i="1"/>
  <c r="SCM18" i="1"/>
  <c r="SCL18" i="1"/>
  <c r="SCK18" i="1"/>
  <c r="SCJ18" i="1"/>
  <c r="SCI18" i="1"/>
  <c r="SCH18" i="1"/>
  <c r="SCG18" i="1"/>
  <c r="SCF18" i="1"/>
  <c r="SCE18" i="1"/>
  <c r="SCD18" i="1"/>
  <c r="SCC18" i="1"/>
  <c r="SCB18" i="1"/>
  <c r="SCA18" i="1"/>
  <c r="SBZ18" i="1"/>
  <c r="SBY18" i="1"/>
  <c r="SBX18" i="1"/>
  <c r="SBW18" i="1"/>
  <c r="SBV18" i="1"/>
  <c r="SBU18" i="1"/>
  <c r="SBT18" i="1"/>
  <c r="SBS18" i="1"/>
  <c r="SBR18" i="1"/>
  <c r="SBQ18" i="1"/>
  <c r="SBP18" i="1"/>
  <c r="SBO18" i="1"/>
  <c r="SBN18" i="1"/>
  <c r="SBM18" i="1"/>
  <c r="SBL18" i="1"/>
  <c r="SBK18" i="1"/>
  <c r="SBJ18" i="1"/>
  <c r="SBI18" i="1"/>
  <c r="SBH18" i="1"/>
  <c r="SBG18" i="1"/>
  <c r="SBF18" i="1"/>
  <c r="SBE18" i="1"/>
  <c r="SBD18" i="1"/>
  <c r="SBC18" i="1"/>
  <c r="SBB18" i="1"/>
  <c r="SBA18" i="1"/>
  <c r="SAZ18" i="1"/>
  <c r="SAY18" i="1"/>
  <c r="SAX18" i="1"/>
  <c r="SAW18" i="1"/>
  <c r="SAV18" i="1"/>
  <c r="SAU18" i="1"/>
  <c r="SAT18" i="1"/>
  <c r="SAS18" i="1"/>
  <c r="SAR18" i="1"/>
  <c r="SAQ18" i="1"/>
  <c r="SAP18" i="1"/>
  <c r="SAO18" i="1"/>
  <c r="SAN18" i="1"/>
  <c r="SAM18" i="1"/>
  <c r="SAL18" i="1"/>
  <c r="SAK18" i="1"/>
  <c r="SAJ18" i="1"/>
  <c r="SAI18" i="1"/>
  <c r="SAH18" i="1"/>
  <c r="SAG18" i="1"/>
  <c r="SAF18" i="1"/>
  <c r="SAE18" i="1"/>
  <c r="SAD18" i="1"/>
  <c r="SAC18" i="1"/>
  <c r="SAB18" i="1"/>
  <c r="SAA18" i="1"/>
  <c r="RZZ18" i="1"/>
  <c r="RZY18" i="1"/>
  <c r="RZX18" i="1"/>
  <c r="RZW18" i="1"/>
  <c r="RZV18" i="1"/>
  <c r="RZU18" i="1"/>
  <c r="RZT18" i="1"/>
  <c r="RZS18" i="1"/>
  <c r="RZR18" i="1"/>
  <c r="RZQ18" i="1"/>
  <c r="RZP18" i="1"/>
  <c r="RZO18" i="1"/>
  <c r="RZN18" i="1"/>
  <c r="RZM18" i="1"/>
  <c r="RZL18" i="1"/>
  <c r="RZK18" i="1"/>
  <c r="RZJ18" i="1"/>
  <c r="RZI18" i="1"/>
  <c r="RZH18" i="1"/>
  <c r="RZG18" i="1"/>
  <c r="RZF18" i="1"/>
  <c r="RZE18" i="1"/>
  <c r="RZD18" i="1"/>
  <c r="RZC18" i="1"/>
  <c r="RZB18" i="1"/>
  <c r="RZA18" i="1"/>
  <c r="RYZ18" i="1"/>
  <c r="RYY18" i="1"/>
  <c r="RYX18" i="1"/>
  <c r="RYW18" i="1"/>
  <c r="RYV18" i="1"/>
  <c r="RYU18" i="1"/>
  <c r="RYT18" i="1"/>
  <c r="RYS18" i="1"/>
  <c r="RYR18" i="1"/>
  <c r="RYQ18" i="1"/>
  <c r="RYP18" i="1"/>
  <c r="RYO18" i="1"/>
  <c r="RYN18" i="1"/>
  <c r="RYM18" i="1"/>
  <c r="RYL18" i="1"/>
  <c r="RYK18" i="1"/>
  <c r="RYJ18" i="1"/>
  <c r="RYI18" i="1"/>
  <c r="RYH18" i="1"/>
  <c r="RYG18" i="1"/>
  <c r="RYF18" i="1"/>
  <c r="RYE18" i="1"/>
  <c r="RYD18" i="1"/>
  <c r="RYC18" i="1"/>
  <c r="RYB18" i="1"/>
  <c r="RYA18" i="1"/>
  <c r="RXZ18" i="1"/>
  <c r="RXY18" i="1"/>
  <c r="RXX18" i="1"/>
  <c r="RXW18" i="1"/>
  <c r="RXV18" i="1"/>
  <c r="RXU18" i="1"/>
  <c r="RXT18" i="1"/>
  <c r="RXS18" i="1"/>
  <c r="RXR18" i="1"/>
  <c r="RXQ18" i="1"/>
  <c r="RXP18" i="1"/>
  <c r="RXO18" i="1"/>
  <c r="RXN18" i="1"/>
  <c r="RXM18" i="1"/>
  <c r="RXL18" i="1"/>
  <c r="RXK18" i="1"/>
  <c r="RXJ18" i="1"/>
  <c r="RXI18" i="1"/>
  <c r="RXH18" i="1"/>
  <c r="RXG18" i="1"/>
  <c r="RXF18" i="1"/>
  <c r="RXE18" i="1"/>
  <c r="RXD18" i="1"/>
  <c r="RXC18" i="1"/>
  <c r="RXB18" i="1"/>
  <c r="RXA18" i="1"/>
  <c r="RWZ18" i="1"/>
  <c r="RWY18" i="1"/>
  <c r="RWX18" i="1"/>
  <c r="RWW18" i="1"/>
  <c r="RWV18" i="1"/>
  <c r="RWU18" i="1"/>
  <c r="RWT18" i="1"/>
  <c r="RWS18" i="1"/>
  <c r="RWR18" i="1"/>
  <c r="RWQ18" i="1"/>
  <c r="RWP18" i="1"/>
  <c r="RWO18" i="1"/>
  <c r="RWN18" i="1"/>
  <c r="RWM18" i="1"/>
  <c r="RWL18" i="1"/>
  <c r="RWK18" i="1"/>
  <c r="RWJ18" i="1"/>
  <c r="RWI18" i="1"/>
  <c r="RWH18" i="1"/>
  <c r="RWG18" i="1"/>
  <c r="RWF18" i="1"/>
  <c r="RWE18" i="1"/>
  <c r="RWD18" i="1"/>
  <c r="RWC18" i="1"/>
  <c r="RWB18" i="1"/>
  <c r="RWA18" i="1"/>
  <c r="RVZ18" i="1"/>
  <c r="RVY18" i="1"/>
  <c r="RVX18" i="1"/>
  <c r="RVW18" i="1"/>
  <c r="RVV18" i="1"/>
  <c r="RVU18" i="1"/>
  <c r="RVT18" i="1"/>
  <c r="RVS18" i="1"/>
  <c r="RVR18" i="1"/>
  <c r="RVQ18" i="1"/>
  <c r="RVP18" i="1"/>
  <c r="RVO18" i="1"/>
  <c r="RVN18" i="1"/>
  <c r="RVM18" i="1"/>
  <c r="RVL18" i="1"/>
  <c r="RVK18" i="1"/>
  <c r="RVJ18" i="1"/>
  <c r="RVI18" i="1"/>
  <c r="RVH18" i="1"/>
  <c r="RVG18" i="1"/>
  <c r="RVF18" i="1"/>
  <c r="RVE18" i="1"/>
  <c r="RVD18" i="1"/>
  <c r="RVC18" i="1"/>
  <c r="RVB18" i="1"/>
  <c r="RVA18" i="1"/>
  <c r="RUZ18" i="1"/>
  <c r="RUY18" i="1"/>
  <c r="RUX18" i="1"/>
  <c r="RUW18" i="1"/>
  <c r="RUV18" i="1"/>
  <c r="RUU18" i="1"/>
  <c r="RUT18" i="1"/>
  <c r="RUS18" i="1"/>
  <c r="RUR18" i="1"/>
  <c r="RUQ18" i="1"/>
  <c r="RUP18" i="1"/>
  <c r="RUO18" i="1"/>
  <c r="RUN18" i="1"/>
  <c r="RUM18" i="1"/>
  <c r="RUL18" i="1"/>
  <c r="RUK18" i="1"/>
  <c r="RUJ18" i="1"/>
  <c r="RUI18" i="1"/>
  <c r="RUH18" i="1"/>
  <c r="RUG18" i="1"/>
  <c r="RUF18" i="1"/>
  <c r="RUE18" i="1"/>
  <c r="RUD18" i="1"/>
  <c r="RUC18" i="1"/>
  <c r="RUB18" i="1"/>
  <c r="RUA18" i="1"/>
  <c r="RTZ18" i="1"/>
  <c r="RTY18" i="1"/>
  <c r="RTX18" i="1"/>
  <c r="RTW18" i="1"/>
  <c r="RTV18" i="1"/>
  <c r="RTU18" i="1"/>
  <c r="RTT18" i="1"/>
  <c r="RTS18" i="1"/>
  <c r="RTR18" i="1"/>
  <c r="RTQ18" i="1"/>
  <c r="RTP18" i="1"/>
  <c r="RTO18" i="1"/>
  <c r="RTN18" i="1"/>
  <c r="RTM18" i="1"/>
  <c r="RTL18" i="1"/>
  <c r="RTK18" i="1"/>
  <c r="RTJ18" i="1"/>
  <c r="RTI18" i="1"/>
  <c r="RTH18" i="1"/>
  <c r="RTG18" i="1"/>
  <c r="RTF18" i="1"/>
  <c r="RTE18" i="1"/>
  <c r="RTD18" i="1"/>
  <c r="RTC18" i="1"/>
  <c r="RTB18" i="1"/>
  <c r="RTA18" i="1"/>
  <c r="RSZ18" i="1"/>
  <c r="RSY18" i="1"/>
  <c r="RSX18" i="1"/>
  <c r="RSW18" i="1"/>
  <c r="RSV18" i="1"/>
  <c r="RSU18" i="1"/>
  <c r="RST18" i="1"/>
  <c r="RSS18" i="1"/>
  <c r="RSR18" i="1"/>
  <c r="RSQ18" i="1"/>
  <c r="RSP18" i="1"/>
  <c r="RSO18" i="1"/>
  <c r="RSN18" i="1"/>
  <c r="RSM18" i="1"/>
  <c r="RSL18" i="1"/>
  <c r="RSK18" i="1"/>
  <c r="RSJ18" i="1"/>
  <c r="RSI18" i="1"/>
  <c r="RSH18" i="1"/>
  <c r="RSG18" i="1"/>
  <c r="RSF18" i="1"/>
  <c r="RSE18" i="1"/>
  <c r="RSD18" i="1"/>
  <c r="RSC18" i="1"/>
  <c r="RSB18" i="1"/>
  <c r="RSA18" i="1"/>
  <c r="RRZ18" i="1"/>
  <c r="RRY18" i="1"/>
  <c r="RRX18" i="1"/>
  <c r="RRW18" i="1"/>
  <c r="RRV18" i="1"/>
  <c r="RRU18" i="1"/>
  <c r="RRT18" i="1"/>
  <c r="RRS18" i="1"/>
  <c r="RRR18" i="1"/>
  <c r="RRQ18" i="1"/>
  <c r="RRP18" i="1"/>
  <c r="RRO18" i="1"/>
  <c r="RRN18" i="1"/>
  <c r="RRM18" i="1"/>
  <c r="RRL18" i="1"/>
  <c r="RRK18" i="1"/>
  <c r="RRJ18" i="1"/>
  <c r="RRI18" i="1"/>
  <c r="RRH18" i="1"/>
  <c r="RRG18" i="1"/>
  <c r="RRF18" i="1"/>
  <c r="RRE18" i="1"/>
  <c r="RRD18" i="1"/>
  <c r="RRC18" i="1"/>
  <c r="RRB18" i="1"/>
  <c r="RRA18" i="1"/>
  <c r="RQZ18" i="1"/>
  <c r="RQY18" i="1"/>
  <c r="RQX18" i="1"/>
  <c r="RQW18" i="1"/>
  <c r="RQV18" i="1"/>
  <c r="RQU18" i="1"/>
  <c r="RQT18" i="1"/>
  <c r="RQS18" i="1"/>
  <c r="RQR18" i="1"/>
  <c r="RQQ18" i="1"/>
  <c r="RQP18" i="1"/>
  <c r="RQO18" i="1"/>
  <c r="RQN18" i="1"/>
  <c r="RQM18" i="1"/>
  <c r="RQL18" i="1"/>
  <c r="RQK18" i="1"/>
  <c r="RQJ18" i="1"/>
  <c r="RQI18" i="1"/>
  <c r="RQH18" i="1"/>
  <c r="RQG18" i="1"/>
  <c r="RQF18" i="1"/>
  <c r="RQE18" i="1"/>
  <c r="RQD18" i="1"/>
  <c r="RQC18" i="1"/>
  <c r="RQB18" i="1"/>
  <c r="RQA18" i="1"/>
  <c r="RPZ18" i="1"/>
  <c r="RPY18" i="1"/>
  <c r="RPX18" i="1"/>
  <c r="RPW18" i="1"/>
  <c r="RPV18" i="1"/>
  <c r="RPU18" i="1"/>
  <c r="RPT18" i="1"/>
  <c r="RPS18" i="1"/>
  <c r="RPR18" i="1"/>
  <c r="RPQ18" i="1"/>
  <c r="RPP18" i="1"/>
  <c r="RPO18" i="1"/>
  <c r="RPN18" i="1"/>
  <c r="RPM18" i="1"/>
  <c r="RPL18" i="1"/>
  <c r="RPK18" i="1"/>
  <c r="RPJ18" i="1"/>
  <c r="RPI18" i="1"/>
  <c r="RPH18" i="1"/>
  <c r="RPG18" i="1"/>
  <c r="RPF18" i="1"/>
  <c r="RPE18" i="1"/>
  <c r="RPD18" i="1"/>
  <c r="RPC18" i="1"/>
  <c r="RPB18" i="1"/>
  <c r="RPA18" i="1"/>
  <c r="ROZ18" i="1"/>
  <c r="ROY18" i="1"/>
  <c r="ROX18" i="1"/>
  <c r="ROW18" i="1"/>
  <c r="ROV18" i="1"/>
  <c r="ROU18" i="1"/>
  <c r="ROT18" i="1"/>
  <c r="ROS18" i="1"/>
  <c r="ROR18" i="1"/>
  <c r="ROQ18" i="1"/>
  <c r="ROP18" i="1"/>
  <c r="ROO18" i="1"/>
  <c r="RON18" i="1"/>
  <c r="ROM18" i="1"/>
  <c r="ROL18" i="1"/>
  <c r="ROK18" i="1"/>
  <c r="ROJ18" i="1"/>
  <c r="ROI18" i="1"/>
  <c r="ROH18" i="1"/>
  <c r="ROG18" i="1"/>
  <c r="ROF18" i="1"/>
  <c r="ROE18" i="1"/>
  <c r="ROD18" i="1"/>
  <c r="ROC18" i="1"/>
  <c r="ROB18" i="1"/>
  <c r="ROA18" i="1"/>
  <c r="RNZ18" i="1"/>
  <c r="RNY18" i="1"/>
  <c r="RNX18" i="1"/>
  <c r="RNW18" i="1"/>
  <c r="RNV18" i="1"/>
  <c r="RNU18" i="1"/>
  <c r="RNT18" i="1"/>
  <c r="RNS18" i="1"/>
  <c r="RNR18" i="1"/>
  <c r="RNQ18" i="1"/>
  <c r="RNP18" i="1"/>
  <c r="RNO18" i="1"/>
  <c r="RNN18" i="1"/>
  <c r="RNM18" i="1"/>
  <c r="RNL18" i="1"/>
  <c r="RNK18" i="1"/>
  <c r="RNJ18" i="1"/>
  <c r="RNI18" i="1"/>
  <c r="RNH18" i="1"/>
  <c r="RNG18" i="1"/>
  <c r="RNF18" i="1"/>
  <c r="RNE18" i="1"/>
  <c r="RND18" i="1"/>
  <c r="RNC18" i="1"/>
  <c r="RNB18" i="1"/>
  <c r="RNA18" i="1"/>
  <c r="RMZ18" i="1"/>
  <c r="RMY18" i="1"/>
  <c r="RMX18" i="1"/>
  <c r="RMW18" i="1"/>
  <c r="RMV18" i="1"/>
  <c r="RMU18" i="1"/>
  <c r="RMT18" i="1"/>
  <c r="RMS18" i="1"/>
  <c r="RMR18" i="1"/>
  <c r="RMQ18" i="1"/>
  <c r="RMP18" i="1"/>
  <c r="RMO18" i="1"/>
  <c r="RMN18" i="1"/>
  <c r="RMM18" i="1"/>
  <c r="RML18" i="1"/>
  <c r="RMK18" i="1"/>
  <c r="RMJ18" i="1"/>
  <c r="RMI18" i="1"/>
  <c r="RMH18" i="1"/>
  <c r="RMG18" i="1"/>
  <c r="RMF18" i="1"/>
  <c r="RME18" i="1"/>
  <c r="RMD18" i="1"/>
  <c r="RMC18" i="1"/>
  <c r="RMB18" i="1"/>
  <c r="RMA18" i="1"/>
  <c r="RLZ18" i="1"/>
  <c r="RLY18" i="1"/>
  <c r="RLX18" i="1"/>
  <c r="RLW18" i="1"/>
  <c r="RLV18" i="1"/>
  <c r="RLU18" i="1"/>
  <c r="RLT18" i="1"/>
  <c r="RLS18" i="1"/>
  <c r="RLR18" i="1"/>
  <c r="RLQ18" i="1"/>
  <c r="RLP18" i="1"/>
  <c r="RLO18" i="1"/>
  <c r="RLN18" i="1"/>
  <c r="RLM18" i="1"/>
  <c r="RLL18" i="1"/>
  <c r="RLK18" i="1"/>
  <c r="RLJ18" i="1"/>
  <c r="RLI18" i="1"/>
  <c r="RLH18" i="1"/>
  <c r="RLG18" i="1"/>
  <c r="RLF18" i="1"/>
  <c r="RLE18" i="1"/>
  <c r="RLD18" i="1"/>
  <c r="RLC18" i="1"/>
  <c r="RLB18" i="1"/>
  <c r="RLA18" i="1"/>
  <c r="RKZ18" i="1"/>
  <c r="RKY18" i="1"/>
  <c r="RKX18" i="1"/>
  <c r="RKW18" i="1"/>
  <c r="RKV18" i="1"/>
  <c r="RKU18" i="1"/>
  <c r="RKT18" i="1"/>
  <c r="RKS18" i="1"/>
  <c r="RKR18" i="1"/>
  <c r="RKQ18" i="1"/>
  <c r="RKP18" i="1"/>
  <c r="RKO18" i="1"/>
  <c r="RKN18" i="1"/>
  <c r="RKM18" i="1"/>
  <c r="RKL18" i="1"/>
  <c r="RKK18" i="1"/>
  <c r="RKJ18" i="1"/>
  <c r="RKI18" i="1"/>
  <c r="RKH18" i="1"/>
  <c r="RKG18" i="1"/>
  <c r="RKF18" i="1"/>
  <c r="RKE18" i="1"/>
  <c r="RKD18" i="1"/>
  <c r="RKC18" i="1"/>
  <c r="RKB18" i="1"/>
  <c r="RKA18" i="1"/>
  <c r="RJZ18" i="1"/>
  <c r="RJY18" i="1"/>
  <c r="RJX18" i="1"/>
  <c r="RJW18" i="1"/>
  <c r="RJV18" i="1"/>
  <c r="RJU18" i="1"/>
  <c r="RJT18" i="1"/>
  <c r="RJS18" i="1"/>
  <c r="RJR18" i="1"/>
  <c r="RJQ18" i="1"/>
  <c r="RJP18" i="1"/>
  <c r="RJO18" i="1"/>
  <c r="RJN18" i="1"/>
  <c r="RJM18" i="1"/>
  <c r="RJL18" i="1"/>
  <c r="RJK18" i="1"/>
  <c r="RJJ18" i="1"/>
  <c r="RJI18" i="1"/>
  <c r="RJH18" i="1"/>
  <c r="RJG18" i="1"/>
  <c r="RJF18" i="1"/>
  <c r="RJE18" i="1"/>
  <c r="RJD18" i="1"/>
  <c r="RJC18" i="1"/>
  <c r="RJB18" i="1"/>
  <c r="RJA18" i="1"/>
  <c r="RIZ18" i="1"/>
  <c r="RIY18" i="1"/>
  <c r="RIX18" i="1"/>
  <c r="RIW18" i="1"/>
  <c r="RIV18" i="1"/>
  <c r="RIU18" i="1"/>
  <c r="RIT18" i="1"/>
  <c r="RIS18" i="1"/>
  <c r="RIR18" i="1"/>
  <c r="RIQ18" i="1"/>
  <c r="RIP18" i="1"/>
  <c r="RIO18" i="1"/>
  <c r="RIN18" i="1"/>
  <c r="RIM18" i="1"/>
  <c r="RIL18" i="1"/>
  <c r="RIK18" i="1"/>
  <c r="RIJ18" i="1"/>
  <c r="RII18" i="1"/>
  <c r="RIH18" i="1"/>
  <c r="RIG18" i="1"/>
  <c r="RIF18" i="1"/>
  <c r="RIE18" i="1"/>
  <c r="RID18" i="1"/>
  <c r="RIC18" i="1"/>
  <c r="RIB18" i="1"/>
  <c r="RIA18" i="1"/>
  <c r="RHZ18" i="1"/>
  <c r="RHY18" i="1"/>
  <c r="RHX18" i="1"/>
  <c r="RHW18" i="1"/>
  <c r="RHV18" i="1"/>
  <c r="RHU18" i="1"/>
  <c r="RHT18" i="1"/>
  <c r="RHS18" i="1"/>
  <c r="RHR18" i="1"/>
  <c r="RHQ18" i="1"/>
  <c r="RHP18" i="1"/>
  <c r="RHO18" i="1"/>
  <c r="RHN18" i="1"/>
  <c r="RHM18" i="1"/>
  <c r="RHL18" i="1"/>
  <c r="RHK18" i="1"/>
  <c r="RHJ18" i="1"/>
  <c r="RHI18" i="1"/>
  <c r="RHH18" i="1"/>
  <c r="RHG18" i="1"/>
  <c r="RHF18" i="1"/>
  <c r="RHE18" i="1"/>
  <c r="RHD18" i="1"/>
  <c r="RHC18" i="1"/>
  <c r="RHB18" i="1"/>
  <c r="RHA18" i="1"/>
  <c r="RGZ18" i="1"/>
  <c r="RGY18" i="1"/>
  <c r="RGX18" i="1"/>
  <c r="RGW18" i="1"/>
  <c r="RGV18" i="1"/>
  <c r="RGU18" i="1"/>
  <c r="RGT18" i="1"/>
  <c r="RGS18" i="1"/>
  <c r="RGR18" i="1"/>
  <c r="RGQ18" i="1"/>
  <c r="RGP18" i="1"/>
  <c r="RGO18" i="1"/>
  <c r="RGN18" i="1"/>
  <c r="RGM18" i="1"/>
  <c r="RGL18" i="1"/>
  <c r="RGK18" i="1"/>
  <c r="RGJ18" i="1"/>
  <c r="RGI18" i="1"/>
  <c r="RGH18" i="1"/>
  <c r="RGG18" i="1"/>
  <c r="RGF18" i="1"/>
  <c r="RGE18" i="1"/>
  <c r="RGD18" i="1"/>
  <c r="RGC18" i="1"/>
  <c r="RGB18" i="1"/>
  <c r="RGA18" i="1"/>
  <c r="RFZ18" i="1"/>
  <c r="RFY18" i="1"/>
  <c r="RFX18" i="1"/>
  <c r="RFW18" i="1"/>
  <c r="RFV18" i="1"/>
  <c r="RFU18" i="1"/>
  <c r="RFT18" i="1"/>
  <c r="RFS18" i="1"/>
  <c r="RFR18" i="1"/>
  <c r="RFQ18" i="1"/>
  <c r="RFP18" i="1"/>
  <c r="RFO18" i="1"/>
  <c r="RFN18" i="1"/>
  <c r="RFM18" i="1"/>
  <c r="RFL18" i="1"/>
  <c r="RFK18" i="1"/>
  <c r="RFJ18" i="1"/>
  <c r="RFI18" i="1"/>
  <c r="RFH18" i="1"/>
  <c r="RFG18" i="1"/>
  <c r="RFF18" i="1"/>
  <c r="RFE18" i="1"/>
  <c r="RFD18" i="1"/>
  <c r="RFC18" i="1"/>
  <c r="RFB18" i="1"/>
  <c r="RFA18" i="1"/>
  <c r="REZ18" i="1"/>
  <c r="REY18" i="1"/>
  <c r="REX18" i="1"/>
  <c r="REW18" i="1"/>
  <c r="REV18" i="1"/>
  <c r="REU18" i="1"/>
  <c r="RET18" i="1"/>
  <c r="RES18" i="1"/>
  <c r="RER18" i="1"/>
  <c r="REQ18" i="1"/>
  <c r="REP18" i="1"/>
  <c r="REO18" i="1"/>
  <c r="REN18" i="1"/>
  <c r="REM18" i="1"/>
  <c r="REL18" i="1"/>
  <c r="REK18" i="1"/>
  <c r="REJ18" i="1"/>
  <c r="REI18" i="1"/>
  <c r="REH18" i="1"/>
  <c r="REG18" i="1"/>
  <c r="REF18" i="1"/>
  <c r="REE18" i="1"/>
  <c r="RED18" i="1"/>
  <c r="REC18" i="1"/>
  <c r="REB18" i="1"/>
  <c r="REA18" i="1"/>
  <c r="RDZ18" i="1"/>
  <c r="RDY18" i="1"/>
  <c r="RDX18" i="1"/>
  <c r="RDW18" i="1"/>
  <c r="RDV18" i="1"/>
  <c r="RDU18" i="1"/>
  <c r="RDT18" i="1"/>
  <c r="RDS18" i="1"/>
  <c r="RDR18" i="1"/>
  <c r="RDQ18" i="1"/>
  <c r="RDP18" i="1"/>
  <c r="RDO18" i="1"/>
  <c r="RDN18" i="1"/>
  <c r="RDM18" i="1"/>
  <c r="RDL18" i="1"/>
  <c r="RDK18" i="1"/>
  <c r="RDJ18" i="1"/>
  <c r="RDI18" i="1"/>
  <c r="RDH18" i="1"/>
  <c r="RDG18" i="1"/>
  <c r="RDF18" i="1"/>
  <c r="RDE18" i="1"/>
  <c r="RDD18" i="1"/>
  <c r="RDC18" i="1"/>
  <c r="RDB18" i="1"/>
  <c r="RDA18" i="1"/>
  <c r="RCZ18" i="1"/>
  <c r="RCY18" i="1"/>
  <c r="RCX18" i="1"/>
  <c r="RCW18" i="1"/>
  <c r="RCV18" i="1"/>
  <c r="RCU18" i="1"/>
  <c r="RCT18" i="1"/>
  <c r="RCS18" i="1"/>
  <c r="RCR18" i="1"/>
  <c r="RCQ18" i="1"/>
  <c r="RCP18" i="1"/>
  <c r="RCO18" i="1"/>
  <c r="RCN18" i="1"/>
  <c r="RCM18" i="1"/>
  <c r="RCL18" i="1"/>
  <c r="RCK18" i="1"/>
  <c r="RCJ18" i="1"/>
  <c r="RCI18" i="1"/>
  <c r="RCH18" i="1"/>
  <c r="RCG18" i="1"/>
  <c r="RCF18" i="1"/>
  <c r="RCE18" i="1"/>
  <c r="RCD18" i="1"/>
  <c r="RCC18" i="1"/>
  <c r="RCB18" i="1"/>
  <c r="RCA18" i="1"/>
  <c r="RBZ18" i="1"/>
  <c r="RBY18" i="1"/>
  <c r="RBX18" i="1"/>
  <c r="RBW18" i="1"/>
  <c r="RBV18" i="1"/>
  <c r="RBU18" i="1"/>
  <c r="RBT18" i="1"/>
  <c r="RBS18" i="1"/>
  <c r="RBR18" i="1"/>
  <c r="RBQ18" i="1"/>
  <c r="RBP18" i="1"/>
  <c r="RBO18" i="1"/>
  <c r="RBN18" i="1"/>
  <c r="RBM18" i="1"/>
  <c r="RBL18" i="1"/>
  <c r="RBK18" i="1"/>
  <c r="RBJ18" i="1"/>
  <c r="RBI18" i="1"/>
  <c r="RBH18" i="1"/>
  <c r="RBG18" i="1"/>
  <c r="RBF18" i="1"/>
  <c r="RBE18" i="1"/>
  <c r="RBD18" i="1"/>
  <c r="RBC18" i="1"/>
  <c r="RBB18" i="1"/>
  <c r="RBA18" i="1"/>
  <c r="RAZ18" i="1"/>
  <c r="RAY18" i="1"/>
  <c r="RAX18" i="1"/>
  <c r="RAW18" i="1"/>
  <c r="RAV18" i="1"/>
  <c r="RAU18" i="1"/>
  <c r="RAT18" i="1"/>
  <c r="RAS18" i="1"/>
  <c r="RAR18" i="1"/>
  <c r="RAQ18" i="1"/>
  <c r="RAP18" i="1"/>
  <c r="RAO18" i="1"/>
  <c r="RAN18" i="1"/>
  <c r="RAM18" i="1"/>
  <c r="RAL18" i="1"/>
  <c r="RAK18" i="1"/>
  <c r="RAJ18" i="1"/>
  <c r="RAI18" i="1"/>
  <c r="RAH18" i="1"/>
  <c r="RAG18" i="1"/>
  <c r="RAF18" i="1"/>
  <c r="RAE18" i="1"/>
  <c r="RAD18" i="1"/>
  <c r="RAC18" i="1"/>
  <c r="RAB18" i="1"/>
  <c r="RAA18" i="1"/>
  <c r="QZZ18" i="1"/>
  <c r="QZY18" i="1"/>
  <c r="QZX18" i="1"/>
  <c r="QZW18" i="1"/>
  <c r="QZV18" i="1"/>
  <c r="QZU18" i="1"/>
  <c r="QZT18" i="1"/>
  <c r="QZS18" i="1"/>
  <c r="QZR18" i="1"/>
  <c r="QZQ18" i="1"/>
  <c r="QZP18" i="1"/>
  <c r="QZO18" i="1"/>
  <c r="QZN18" i="1"/>
  <c r="QZM18" i="1"/>
  <c r="QZL18" i="1"/>
  <c r="QZK18" i="1"/>
  <c r="QZJ18" i="1"/>
  <c r="QZI18" i="1"/>
  <c r="QZH18" i="1"/>
  <c r="QZG18" i="1"/>
  <c r="QZF18" i="1"/>
  <c r="QZE18" i="1"/>
  <c r="QZD18" i="1"/>
  <c r="QZC18" i="1"/>
  <c r="QZB18" i="1"/>
  <c r="QZA18" i="1"/>
  <c r="QYZ18" i="1"/>
  <c r="QYY18" i="1"/>
  <c r="QYX18" i="1"/>
  <c r="QYW18" i="1"/>
  <c r="QYV18" i="1"/>
  <c r="QYU18" i="1"/>
  <c r="QYT18" i="1"/>
  <c r="QYS18" i="1"/>
  <c r="QYR18" i="1"/>
  <c r="QYQ18" i="1"/>
  <c r="QYP18" i="1"/>
  <c r="QYO18" i="1"/>
  <c r="QYN18" i="1"/>
  <c r="QYM18" i="1"/>
  <c r="QYL18" i="1"/>
  <c r="QYK18" i="1"/>
  <c r="QYJ18" i="1"/>
  <c r="QYI18" i="1"/>
  <c r="QYH18" i="1"/>
  <c r="QYG18" i="1"/>
  <c r="QYF18" i="1"/>
  <c r="QYE18" i="1"/>
  <c r="QYD18" i="1"/>
  <c r="QYC18" i="1"/>
  <c r="QYB18" i="1"/>
  <c r="QYA18" i="1"/>
  <c r="QXZ18" i="1"/>
  <c r="QXY18" i="1"/>
  <c r="QXX18" i="1"/>
  <c r="QXW18" i="1"/>
  <c r="QXV18" i="1"/>
  <c r="QXU18" i="1"/>
  <c r="QXT18" i="1"/>
  <c r="QXS18" i="1"/>
  <c r="QXR18" i="1"/>
  <c r="QXQ18" i="1"/>
  <c r="QXP18" i="1"/>
  <c r="QXO18" i="1"/>
  <c r="QXN18" i="1"/>
  <c r="QXM18" i="1"/>
  <c r="QXL18" i="1"/>
  <c r="QXK18" i="1"/>
  <c r="QXJ18" i="1"/>
  <c r="QXI18" i="1"/>
  <c r="QXH18" i="1"/>
  <c r="QXG18" i="1"/>
  <c r="QXF18" i="1"/>
  <c r="QXE18" i="1"/>
  <c r="QXD18" i="1"/>
  <c r="QXC18" i="1"/>
  <c r="QXB18" i="1"/>
  <c r="QXA18" i="1"/>
  <c r="QWZ18" i="1"/>
  <c r="QWY18" i="1"/>
  <c r="QWX18" i="1"/>
  <c r="QWW18" i="1"/>
  <c r="QWV18" i="1"/>
  <c r="QWU18" i="1"/>
  <c r="QWT18" i="1"/>
  <c r="QWS18" i="1"/>
  <c r="QWR18" i="1"/>
  <c r="QWQ18" i="1"/>
  <c r="QWP18" i="1"/>
  <c r="QWO18" i="1"/>
  <c r="QWN18" i="1"/>
  <c r="QWM18" i="1"/>
  <c r="QWL18" i="1"/>
  <c r="QWK18" i="1"/>
  <c r="QWJ18" i="1"/>
  <c r="QWI18" i="1"/>
  <c r="QWH18" i="1"/>
  <c r="QWG18" i="1"/>
  <c r="QWF18" i="1"/>
  <c r="QWE18" i="1"/>
  <c r="QWD18" i="1"/>
  <c r="QWC18" i="1"/>
  <c r="QWB18" i="1"/>
  <c r="QWA18" i="1"/>
  <c r="QVZ18" i="1"/>
  <c r="QVY18" i="1"/>
  <c r="QVX18" i="1"/>
  <c r="QVW18" i="1"/>
  <c r="QVV18" i="1"/>
  <c r="QVU18" i="1"/>
  <c r="QVT18" i="1"/>
  <c r="QVS18" i="1"/>
  <c r="QVR18" i="1"/>
  <c r="QVQ18" i="1"/>
  <c r="QVP18" i="1"/>
  <c r="QVO18" i="1"/>
  <c r="QVN18" i="1"/>
  <c r="QVM18" i="1"/>
  <c r="QVL18" i="1"/>
  <c r="QVK18" i="1"/>
  <c r="QVJ18" i="1"/>
  <c r="QVI18" i="1"/>
  <c r="QVH18" i="1"/>
  <c r="QVG18" i="1"/>
  <c r="QVF18" i="1"/>
  <c r="QVE18" i="1"/>
  <c r="QVD18" i="1"/>
  <c r="QVC18" i="1"/>
  <c r="QVB18" i="1"/>
  <c r="QVA18" i="1"/>
  <c r="QUZ18" i="1"/>
  <c r="QUY18" i="1"/>
  <c r="QUX18" i="1"/>
  <c r="QUW18" i="1"/>
  <c r="QUV18" i="1"/>
  <c r="QUU18" i="1"/>
  <c r="QUT18" i="1"/>
  <c r="QUS18" i="1"/>
  <c r="QUR18" i="1"/>
  <c r="QUQ18" i="1"/>
  <c r="QUP18" i="1"/>
  <c r="QUO18" i="1"/>
  <c r="QUN18" i="1"/>
  <c r="QUM18" i="1"/>
  <c r="QUL18" i="1"/>
  <c r="QUK18" i="1"/>
  <c r="QUJ18" i="1"/>
  <c r="QUI18" i="1"/>
  <c r="QUH18" i="1"/>
  <c r="QUG18" i="1"/>
  <c r="QUF18" i="1"/>
  <c r="QUE18" i="1"/>
  <c r="QUD18" i="1"/>
  <c r="QUC18" i="1"/>
  <c r="QUB18" i="1"/>
  <c r="QUA18" i="1"/>
  <c r="QTZ18" i="1"/>
  <c r="QTY18" i="1"/>
  <c r="QTX18" i="1"/>
  <c r="QTW18" i="1"/>
  <c r="QTV18" i="1"/>
  <c r="QTU18" i="1"/>
  <c r="QTT18" i="1"/>
  <c r="QTS18" i="1"/>
  <c r="QTR18" i="1"/>
  <c r="QTQ18" i="1"/>
  <c r="QTP18" i="1"/>
  <c r="QTO18" i="1"/>
  <c r="QTN18" i="1"/>
  <c r="QTM18" i="1"/>
  <c r="QTL18" i="1"/>
  <c r="QTK18" i="1"/>
  <c r="QTJ18" i="1"/>
  <c r="QTI18" i="1"/>
  <c r="QTH18" i="1"/>
  <c r="QTG18" i="1"/>
  <c r="QTF18" i="1"/>
  <c r="QTE18" i="1"/>
  <c r="QTD18" i="1"/>
  <c r="QTC18" i="1"/>
  <c r="QTB18" i="1"/>
  <c r="QTA18" i="1"/>
  <c r="QSZ18" i="1"/>
  <c r="QSY18" i="1"/>
  <c r="QSX18" i="1"/>
  <c r="QSW18" i="1"/>
  <c r="QSV18" i="1"/>
  <c r="QSU18" i="1"/>
  <c r="QST18" i="1"/>
  <c r="QSS18" i="1"/>
  <c r="QSR18" i="1"/>
  <c r="QSQ18" i="1"/>
  <c r="QSP18" i="1"/>
  <c r="QSO18" i="1"/>
  <c r="QSN18" i="1"/>
  <c r="QSM18" i="1"/>
  <c r="QSL18" i="1"/>
  <c r="QSK18" i="1"/>
  <c r="QSJ18" i="1"/>
  <c r="QSI18" i="1"/>
  <c r="QSH18" i="1"/>
  <c r="QSG18" i="1"/>
  <c r="QSF18" i="1"/>
  <c r="QSE18" i="1"/>
  <c r="QSD18" i="1"/>
  <c r="QSC18" i="1"/>
  <c r="QSB18" i="1"/>
  <c r="QSA18" i="1"/>
  <c r="QRZ18" i="1"/>
  <c r="QRY18" i="1"/>
  <c r="QRX18" i="1"/>
  <c r="QRW18" i="1"/>
  <c r="QRV18" i="1"/>
  <c r="QRU18" i="1"/>
  <c r="QRT18" i="1"/>
  <c r="QRS18" i="1"/>
  <c r="QRR18" i="1"/>
  <c r="QRQ18" i="1"/>
  <c r="QRP18" i="1"/>
  <c r="QRO18" i="1"/>
  <c r="QRN18" i="1"/>
  <c r="QRM18" i="1"/>
  <c r="QRL18" i="1"/>
  <c r="QRK18" i="1"/>
  <c r="QRJ18" i="1"/>
  <c r="QRI18" i="1"/>
  <c r="QRH18" i="1"/>
  <c r="QRG18" i="1"/>
  <c r="QRF18" i="1"/>
  <c r="QRE18" i="1"/>
  <c r="QRD18" i="1"/>
  <c r="QRC18" i="1"/>
  <c r="QRB18" i="1"/>
  <c r="QRA18" i="1"/>
  <c r="QQZ18" i="1"/>
  <c r="QQY18" i="1"/>
  <c r="QQX18" i="1"/>
  <c r="QQW18" i="1"/>
  <c r="QQV18" i="1"/>
  <c r="QQU18" i="1"/>
  <c r="QQT18" i="1"/>
  <c r="QQS18" i="1"/>
  <c r="QQR18" i="1"/>
  <c r="QQQ18" i="1"/>
  <c r="QQP18" i="1"/>
  <c r="QQO18" i="1"/>
  <c r="QQN18" i="1"/>
  <c r="QQM18" i="1"/>
  <c r="QQL18" i="1"/>
  <c r="QQK18" i="1"/>
  <c r="QQJ18" i="1"/>
  <c r="QQI18" i="1"/>
  <c r="QQH18" i="1"/>
  <c r="QQG18" i="1"/>
  <c r="QQF18" i="1"/>
  <c r="QQE18" i="1"/>
  <c r="QQD18" i="1"/>
  <c r="QQC18" i="1"/>
  <c r="QQB18" i="1"/>
  <c r="QQA18" i="1"/>
  <c r="QPZ18" i="1"/>
  <c r="QPY18" i="1"/>
  <c r="QPX18" i="1"/>
  <c r="QPW18" i="1"/>
  <c r="QPV18" i="1"/>
  <c r="QPU18" i="1"/>
  <c r="QPT18" i="1"/>
  <c r="QPS18" i="1"/>
  <c r="QPR18" i="1"/>
  <c r="QPQ18" i="1"/>
  <c r="QPP18" i="1"/>
  <c r="QPO18" i="1"/>
  <c r="QPN18" i="1"/>
  <c r="QPM18" i="1"/>
  <c r="QPL18" i="1"/>
  <c r="QPK18" i="1"/>
  <c r="QPJ18" i="1"/>
  <c r="QPI18" i="1"/>
  <c r="QPH18" i="1"/>
  <c r="QPG18" i="1"/>
  <c r="QPF18" i="1"/>
  <c r="QPE18" i="1"/>
  <c r="QPD18" i="1"/>
  <c r="QPC18" i="1"/>
  <c r="QPB18" i="1"/>
  <c r="QPA18" i="1"/>
  <c r="QOZ18" i="1"/>
  <c r="QOY18" i="1"/>
  <c r="QOX18" i="1"/>
  <c r="QOW18" i="1"/>
  <c r="QOV18" i="1"/>
  <c r="QOU18" i="1"/>
  <c r="QOT18" i="1"/>
  <c r="QOS18" i="1"/>
  <c r="QOR18" i="1"/>
  <c r="QOQ18" i="1"/>
  <c r="QOP18" i="1"/>
  <c r="QOO18" i="1"/>
  <c r="QON18" i="1"/>
  <c r="QOM18" i="1"/>
  <c r="QOL18" i="1"/>
  <c r="QOK18" i="1"/>
  <c r="QOJ18" i="1"/>
  <c r="QOI18" i="1"/>
  <c r="QOH18" i="1"/>
  <c r="QOG18" i="1"/>
  <c r="QOF18" i="1"/>
  <c r="QOE18" i="1"/>
  <c r="QOD18" i="1"/>
  <c r="QOC18" i="1"/>
  <c r="QOB18" i="1"/>
  <c r="QOA18" i="1"/>
  <c r="QNZ18" i="1"/>
  <c r="QNY18" i="1"/>
  <c r="QNX18" i="1"/>
  <c r="QNW18" i="1"/>
  <c r="QNV18" i="1"/>
  <c r="QNU18" i="1"/>
  <c r="QNT18" i="1"/>
  <c r="QNS18" i="1"/>
  <c r="QNR18" i="1"/>
  <c r="QNQ18" i="1"/>
  <c r="QNP18" i="1"/>
  <c r="QNO18" i="1"/>
  <c r="QNN18" i="1"/>
  <c r="QNM18" i="1"/>
  <c r="QNL18" i="1"/>
  <c r="QNK18" i="1"/>
  <c r="QNJ18" i="1"/>
  <c r="QNI18" i="1"/>
  <c r="QNH18" i="1"/>
  <c r="QNG18" i="1"/>
  <c r="QNF18" i="1"/>
  <c r="QNE18" i="1"/>
  <c r="QND18" i="1"/>
  <c r="QNC18" i="1"/>
  <c r="QNB18" i="1"/>
  <c r="QNA18" i="1"/>
  <c r="QMZ18" i="1"/>
  <c r="QMY18" i="1"/>
  <c r="QMX18" i="1"/>
  <c r="QMW18" i="1"/>
  <c r="QMV18" i="1"/>
  <c r="QMU18" i="1"/>
  <c r="QMT18" i="1"/>
  <c r="QMS18" i="1"/>
  <c r="QMR18" i="1"/>
  <c r="QMQ18" i="1"/>
  <c r="QMP18" i="1"/>
  <c r="QMO18" i="1"/>
  <c r="QMN18" i="1"/>
  <c r="QMM18" i="1"/>
  <c r="QML18" i="1"/>
  <c r="QMK18" i="1"/>
  <c r="QMJ18" i="1"/>
  <c r="QMI18" i="1"/>
  <c r="QMH18" i="1"/>
  <c r="QMG18" i="1"/>
  <c r="QMF18" i="1"/>
  <c r="QME18" i="1"/>
  <c r="QMD18" i="1"/>
  <c r="QMC18" i="1"/>
  <c r="QMB18" i="1"/>
  <c r="QMA18" i="1"/>
  <c r="QLZ18" i="1"/>
  <c r="QLY18" i="1"/>
  <c r="QLX18" i="1"/>
  <c r="QLW18" i="1"/>
  <c r="QLV18" i="1"/>
  <c r="QLU18" i="1"/>
  <c r="QLT18" i="1"/>
  <c r="QLS18" i="1"/>
  <c r="QLR18" i="1"/>
  <c r="QLQ18" i="1"/>
  <c r="QLP18" i="1"/>
  <c r="QLO18" i="1"/>
  <c r="QLN18" i="1"/>
  <c r="QLM18" i="1"/>
  <c r="QLL18" i="1"/>
  <c r="QLK18" i="1"/>
  <c r="QLJ18" i="1"/>
  <c r="QLI18" i="1"/>
  <c r="QLH18" i="1"/>
  <c r="QLG18" i="1"/>
  <c r="QLF18" i="1"/>
  <c r="QLE18" i="1"/>
  <c r="QLD18" i="1"/>
  <c r="QLC18" i="1"/>
  <c r="QLB18" i="1"/>
  <c r="QLA18" i="1"/>
  <c r="QKZ18" i="1"/>
  <c r="QKY18" i="1"/>
  <c r="QKX18" i="1"/>
  <c r="QKW18" i="1"/>
  <c r="QKV18" i="1"/>
  <c r="QKU18" i="1"/>
  <c r="QKT18" i="1"/>
  <c r="QKS18" i="1"/>
  <c r="QKR18" i="1"/>
  <c r="QKQ18" i="1"/>
  <c r="QKP18" i="1"/>
  <c r="QKO18" i="1"/>
  <c r="QKN18" i="1"/>
  <c r="QKM18" i="1"/>
  <c r="QKL18" i="1"/>
  <c r="QKK18" i="1"/>
  <c r="QKJ18" i="1"/>
  <c r="QKI18" i="1"/>
  <c r="QKH18" i="1"/>
  <c r="QKG18" i="1"/>
  <c r="QKF18" i="1"/>
  <c r="QKE18" i="1"/>
  <c r="QKD18" i="1"/>
  <c r="QKC18" i="1"/>
  <c r="QKB18" i="1"/>
  <c r="QKA18" i="1"/>
  <c r="QJZ18" i="1"/>
  <c r="QJY18" i="1"/>
  <c r="QJX18" i="1"/>
  <c r="QJW18" i="1"/>
  <c r="QJV18" i="1"/>
  <c r="QJU18" i="1"/>
  <c r="QJT18" i="1"/>
  <c r="QJS18" i="1"/>
  <c r="QJR18" i="1"/>
  <c r="QJQ18" i="1"/>
  <c r="QJP18" i="1"/>
  <c r="QJO18" i="1"/>
  <c r="QJN18" i="1"/>
  <c r="QJM18" i="1"/>
  <c r="QJL18" i="1"/>
  <c r="QJK18" i="1"/>
  <c r="QJJ18" i="1"/>
  <c r="QJI18" i="1"/>
  <c r="QJH18" i="1"/>
  <c r="QJG18" i="1"/>
  <c r="QJF18" i="1"/>
  <c r="QJE18" i="1"/>
  <c r="QJD18" i="1"/>
  <c r="QJC18" i="1"/>
  <c r="QJB18" i="1"/>
  <c r="QJA18" i="1"/>
  <c r="QIZ18" i="1"/>
  <c r="QIY18" i="1"/>
  <c r="QIX18" i="1"/>
  <c r="QIW18" i="1"/>
  <c r="QIV18" i="1"/>
  <c r="QIU18" i="1"/>
  <c r="QIT18" i="1"/>
  <c r="QIS18" i="1"/>
  <c r="QIR18" i="1"/>
  <c r="QIQ18" i="1"/>
  <c r="QIP18" i="1"/>
  <c r="QIO18" i="1"/>
  <c r="QIN18" i="1"/>
  <c r="QIM18" i="1"/>
  <c r="QIL18" i="1"/>
  <c r="QIK18" i="1"/>
  <c r="QIJ18" i="1"/>
  <c r="QII18" i="1"/>
  <c r="QIH18" i="1"/>
  <c r="QIG18" i="1"/>
  <c r="QIF18" i="1"/>
  <c r="QIE18" i="1"/>
  <c r="QID18" i="1"/>
  <c r="QIC18" i="1"/>
  <c r="QIB18" i="1"/>
  <c r="QIA18" i="1"/>
  <c r="QHZ18" i="1"/>
  <c r="QHY18" i="1"/>
  <c r="QHX18" i="1"/>
  <c r="QHW18" i="1"/>
  <c r="QHV18" i="1"/>
  <c r="QHU18" i="1"/>
  <c r="QHT18" i="1"/>
  <c r="QHS18" i="1"/>
  <c r="QHR18" i="1"/>
  <c r="QHQ18" i="1"/>
  <c r="QHP18" i="1"/>
  <c r="QHO18" i="1"/>
  <c r="QHN18" i="1"/>
  <c r="QHM18" i="1"/>
  <c r="QHL18" i="1"/>
  <c r="QHK18" i="1"/>
  <c r="QHJ18" i="1"/>
  <c r="QHI18" i="1"/>
  <c r="QHH18" i="1"/>
  <c r="QHG18" i="1"/>
  <c r="QHF18" i="1"/>
  <c r="QHE18" i="1"/>
  <c r="QHD18" i="1"/>
  <c r="QHC18" i="1"/>
  <c r="QHB18" i="1"/>
  <c r="QHA18" i="1"/>
  <c r="QGZ18" i="1"/>
  <c r="QGY18" i="1"/>
  <c r="QGX18" i="1"/>
  <c r="QGW18" i="1"/>
  <c r="QGV18" i="1"/>
  <c r="QGU18" i="1"/>
  <c r="QGT18" i="1"/>
  <c r="QGS18" i="1"/>
  <c r="QGR18" i="1"/>
  <c r="QGQ18" i="1"/>
  <c r="QGP18" i="1"/>
  <c r="QGO18" i="1"/>
  <c r="QGN18" i="1"/>
  <c r="QGM18" i="1"/>
  <c r="QGL18" i="1"/>
  <c r="QGK18" i="1"/>
  <c r="QGJ18" i="1"/>
  <c r="QGI18" i="1"/>
  <c r="QGH18" i="1"/>
  <c r="QGG18" i="1"/>
  <c r="QGF18" i="1"/>
  <c r="QGE18" i="1"/>
  <c r="QGD18" i="1"/>
  <c r="QGC18" i="1"/>
  <c r="QGB18" i="1"/>
  <c r="QGA18" i="1"/>
  <c r="QFZ18" i="1"/>
  <c r="QFY18" i="1"/>
  <c r="QFX18" i="1"/>
  <c r="QFW18" i="1"/>
  <c r="QFV18" i="1"/>
  <c r="QFU18" i="1"/>
  <c r="QFT18" i="1"/>
  <c r="QFS18" i="1"/>
  <c r="QFR18" i="1"/>
  <c r="QFQ18" i="1"/>
  <c r="QFP18" i="1"/>
  <c r="QFO18" i="1"/>
  <c r="QFN18" i="1"/>
  <c r="QFM18" i="1"/>
  <c r="QFL18" i="1"/>
  <c r="QFK18" i="1"/>
  <c r="QFJ18" i="1"/>
  <c r="QFI18" i="1"/>
  <c r="QFH18" i="1"/>
  <c r="QFG18" i="1"/>
  <c r="QFF18" i="1"/>
  <c r="QFE18" i="1"/>
  <c r="QFD18" i="1"/>
  <c r="QFC18" i="1"/>
  <c r="QFB18" i="1"/>
  <c r="QFA18" i="1"/>
  <c r="QEZ18" i="1"/>
  <c r="QEY18" i="1"/>
  <c r="QEX18" i="1"/>
  <c r="QEW18" i="1"/>
  <c r="QEV18" i="1"/>
  <c r="QEU18" i="1"/>
  <c r="QET18" i="1"/>
  <c r="QES18" i="1"/>
  <c r="QER18" i="1"/>
  <c r="QEQ18" i="1"/>
  <c r="QEP18" i="1"/>
  <c r="QEO18" i="1"/>
  <c r="QEN18" i="1"/>
  <c r="QEM18" i="1"/>
  <c r="QEL18" i="1"/>
  <c r="QEK18" i="1"/>
  <c r="QEJ18" i="1"/>
  <c r="QEI18" i="1"/>
  <c r="QEH18" i="1"/>
  <c r="QEG18" i="1"/>
  <c r="QEF18" i="1"/>
  <c r="QEE18" i="1"/>
  <c r="QED18" i="1"/>
  <c r="QEC18" i="1"/>
  <c r="QEB18" i="1"/>
  <c r="QEA18" i="1"/>
  <c r="QDZ18" i="1"/>
  <c r="QDY18" i="1"/>
  <c r="QDX18" i="1"/>
  <c r="QDW18" i="1"/>
  <c r="QDV18" i="1"/>
  <c r="QDU18" i="1"/>
  <c r="QDT18" i="1"/>
  <c r="QDS18" i="1"/>
  <c r="QDR18" i="1"/>
  <c r="QDQ18" i="1"/>
  <c r="QDP18" i="1"/>
  <c r="QDO18" i="1"/>
  <c r="QDN18" i="1"/>
  <c r="QDM18" i="1"/>
  <c r="QDL18" i="1"/>
  <c r="QDK18" i="1"/>
  <c r="QDJ18" i="1"/>
  <c r="QDI18" i="1"/>
  <c r="QDH18" i="1"/>
  <c r="QDG18" i="1"/>
  <c r="QDF18" i="1"/>
  <c r="QDE18" i="1"/>
  <c r="QDD18" i="1"/>
  <c r="QDC18" i="1"/>
  <c r="QDB18" i="1"/>
  <c r="QDA18" i="1"/>
  <c r="QCZ18" i="1"/>
  <c r="QCY18" i="1"/>
  <c r="QCX18" i="1"/>
  <c r="QCW18" i="1"/>
  <c r="QCV18" i="1"/>
  <c r="QCU18" i="1"/>
  <c r="QCT18" i="1"/>
  <c r="QCS18" i="1"/>
  <c r="QCR18" i="1"/>
  <c r="QCQ18" i="1"/>
  <c r="QCP18" i="1"/>
  <c r="QCO18" i="1"/>
  <c r="QCN18" i="1"/>
  <c r="QCM18" i="1"/>
  <c r="QCL18" i="1"/>
  <c r="QCK18" i="1"/>
  <c r="QCJ18" i="1"/>
  <c r="QCI18" i="1"/>
  <c r="QCH18" i="1"/>
  <c r="QCG18" i="1"/>
  <c r="QCF18" i="1"/>
  <c r="QCE18" i="1"/>
  <c r="QCD18" i="1"/>
  <c r="QCC18" i="1"/>
  <c r="QCB18" i="1"/>
  <c r="QCA18" i="1"/>
  <c r="QBZ18" i="1"/>
  <c r="QBY18" i="1"/>
  <c r="QBX18" i="1"/>
  <c r="QBW18" i="1"/>
  <c r="QBV18" i="1"/>
  <c r="QBU18" i="1"/>
  <c r="QBT18" i="1"/>
  <c r="QBS18" i="1"/>
  <c r="QBR18" i="1"/>
  <c r="QBQ18" i="1"/>
  <c r="QBP18" i="1"/>
  <c r="QBO18" i="1"/>
  <c r="QBN18" i="1"/>
  <c r="QBM18" i="1"/>
  <c r="QBL18" i="1"/>
  <c r="QBK18" i="1"/>
  <c r="QBJ18" i="1"/>
  <c r="QBI18" i="1"/>
  <c r="QBH18" i="1"/>
  <c r="QBG18" i="1"/>
  <c r="QBF18" i="1"/>
  <c r="QBE18" i="1"/>
  <c r="QBD18" i="1"/>
  <c r="QBC18" i="1"/>
  <c r="QBB18" i="1"/>
  <c r="QBA18" i="1"/>
  <c r="QAZ18" i="1"/>
  <c r="QAY18" i="1"/>
  <c r="QAX18" i="1"/>
  <c r="QAW18" i="1"/>
  <c r="QAV18" i="1"/>
  <c r="QAU18" i="1"/>
  <c r="QAT18" i="1"/>
  <c r="QAS18" i="1"/>
  <c r="QAR18" i="1"/>
  <c r="QAQ18" i="1"/>
  <c r="QAP18" i="1"/>
  <c r="QAO18" i="1"/>
  <c r="QAN18" i="1"/>
  <c r="QAM18" i="1"/>
  <c r="QAL18" i="1"/>
  <c r="QAK18" i="1"/>
  <c r="QAJ18" i="1"/>
  <c r="QAI18" i="1"/>
  <c r="QAH18" i="1"/>
  <c r="QAG18" i="1"/>
  <c r="QAF18" i="1"/>
  <c r="QAE18" i="1"/>
  <c r="QAD18" i="1"/>
  <c r="QAC18" i="1"/>
  <c r="QAB18" i="1"/>
  <c r="QAA18" i="1"/>
  <c r="PZZ18" i="1"/>
  <c r="PZY18" i="1"/>
  <c r="PZX18" i="1"/>
  <c r="PZW18" i="1"/>
  <c r="PZV18" i="1"/>
  <c r="PZU18" i="1"/>
  <c r="PZT18" i="1"/>
  <c r="PZS18" i="1"/>
  <c r="PZR18" i="1"/>
  <c r="PZQ18" i="1"/>
  <c r="PZP18" i="1"/>
  <c r="PZO18" i="1"/>
  <c r="PZN18" i="1"/>
  <c r="PZM18" i="1"/>
  <c r="PZL18" i="1"/>
  <c r="PZK18" i="1"/>
  <c r="PZJ18" i="1"/>
  <c r="PZI18" i="1"/>
  <c r="PZH18" i="1"/>
  <c r="PZG18" i="1"/>
  <c r="PZF18" i="1"/>
  <c r="PZE18" i="1"/>
  <c r="PZD18" i="1"/>
  <c r="PZC18" i="1"/>
  <c r="PZB18" i="1"/>
  <c r="PZA18" i="1"/>
  <c r="PYZ18" i="1"/>
  <c r="PYY18" i="1"/>
  <c r="PYX18" i="1"/>
  <c r="PYW18" i="1"/>
  <c r="PYV18" i="1"/>
  <c r="PYU18" i="1"/>
  <c r="PYT18" i="1"/>
  <c r="PYS18" i="1"/>
  <c r="PYR18" i="1"/>
  <c r="PYQ18" i="1"/>
  <c r="PYP18" i="1"/>
  <c r="PYO18" i="1"/>
  <c r="PYN18" i="1"/>
  <c r="PYM18" i="1"/>
  <c r="PYL18" i="1"/>
  <c r="PYK18" i="1"/>
  <c r="PYJ18" i="1"/>
  <c r="PYI18" i="1"/>
  <c r="PYH18" i="1"/>
  <c r="PYG18" i="1"/>
  <c r="PYF18" i="1"/>
  <c r="PYE18" i="1"/>
  <c r="PYD18" i="1"/>
  <c r="PYC18" i="1"/>
  <c r="PYB18" i="1"/>
  <c r="PYA18" i="1"/>
  <c r="PXZ18" i="1"/>
  <c r="PXY18" i="1"/>
  <c r="PXX18" i="1"/>
  <c r="PXW18" i="1"/>
  <c r="PXV18" i="1"/>
  <c r="PXU18" i="1"/>
  <c r="PXT18" i="1"/>
  <c r="PXS18" i="1"/>
  <c r="PXR18" i="1"/>
  <c r="PXQ18" i="1"/>
  <c r="PXP18" i="1"/>
  <c r="PXO18" i="1"/>
  <c r="PXN18" i="1"/>
  <c r="PXM18" i="1"/>
  <c r="PXL18" i="1"/>
  <c r="PXK18" i="1"/>
  <c r="PXJ18" i="1"/>
  <c r="PXI18" i="1"/>
  <c r="PXH18" i="1"/>
  <c r="PXG18" i="1"/>
  <c r="PXF18" i="1"/>
  <c r="PXE18" i="1"/>
  <c r="PXD18" i="1"/>
  <c r="PXC18" i="1"/>
  <c r="PXB18" i="1"/>
  <c r="PXA18" i="1"/>
  <c r="PWZ18" i="1"/>
  <c r="PWY18" i="1"/>
  <c r="PWX18" i="1"/>
  <c r="PWW18" i="1"/>
  <c r="PWV18" i="1"/>
  <c r="PWU18" i="1"/>
  <c r="PWT18" i="1"/>
  <c r="PWS18" i="1"/>
  <c r="PWR18" i="1"/>
  <c r="PWQ18" i="1"/>
  <c r="PWP18" i="1"/>
  <c r="PWO18" i="1"/>
  <c r="PWN18" i="1"/>
  <c r="PWM18" i="1"/>
  <c r="PWL18" i="1"/>
  <c r="PWK18" i="1"/>
  <c r="PWJ18" i="1"/>
  <c r="PWI18" i="1"/>
  <c r="PWH18" i="1"/>
  <c r="PWG18" i="1"/>
  <c r="PWF18" i="1"/>
  <c r="PWE18" i="1"/>
  <c r="PWD18" i="1"/>
  <c r="PWC18" i="1"/>
  <c r="PWB18" i="1"/>
  <c r="PWA18" i="1"/>
  <c r="PVZ18" i="1"/>
  <c r="PVY18" i="1"/>
  <c r="PVX18" i="1"/>
  <c r="PVW18" i="1"/>
  <c r="PVV18" i="1"/>
  <c r="PVU18" i="1"/>
  <c r="PVT18" i="1"/>
  <c r="PVS18" i="1"/>
  <c r="PVR18" i="1"/>
  <c r="PVQ18" i="1"/>
  <c r="PVP18" i="1"/>
  <c r="PVO18" i="1"/>
  <c r="PVN18" i="1"/>
  <c r="PVM18" i="1"/>
  <c r="PVL18" i="1"/>
  <c r="PVK18" i="1"/>
  <c r="PVJ18" i="1"/>
  <c r="PVI18" i="1"/>
  <c r="PVH18" i="1"/>
  <c r="PVG18" i="1"/>
  <c r="PVF18" i="1"/>
  <c r="PVE18" i="1"/>
  <c r="PVD18" i="1"/>
  <c r="PVC18" i="1"/>
  <c r="PVB18" i="1"/>
  <c r="PVA18" i="1"/>
  <c r="PUZ18" i="1"/>
  <c r="PUY18" i="1"/>
  <c r="PUX18" i="1"/>
  <c r="PUW18" i="1"/>
  <c r="PUV18" i="1"/>
  <c r="PUU18" i="1"/>
  <c r="PUT18" i="1"/>
  <c r="PUS18" i="1"/>
  <c r="PUR18" i="1"/>
  <c r="PUQ18" i="1"/>
  <c r="PUP18" i="1"/>
  <c r="PUO18" i="1"/>
  <c r="PUN18" i="1"/>
  <c r="PUM18" i="1"/>
  <c r="PUL18" i="1"/>
  <c r="PUK18" i="1"/>
  <c r="PUJ18" i="1"/>
  <c r="PUI18" i="1"/>
  <c r="PUH18" i="1"/>
  <c r="PUG18" i="1"/>
  <c r="PUF18" i="1"/>
  <c r="PUE18" i="1"/>
  <c r="PUD18" i="1"/>
  <c r="PUC18" i="1"/>
  <c r="PUB18" i="1"/>
  <c r="PUA18" i="1"/>
  <c r="PTZ18" i="1"/>
  <c r="PTY18" i="1"/>
  <c r="PTX18" i="1"/>
  <c r="PTW18" i="1"/>
  <c r="PTV18" i="1"/>
  <c r="PTU18" i="1"/>
  <c r="PTT18" i="1"/>
  <c r="PTS18" i="1"/>
  <c r="PTR18" i="1"/>
  <c r="PTQ18" i="1"/>
  <c r="PTP18" i="1"/>
  <c r="PTO18" i="1"/>
  <c r="PTN18" i="1"/>
  <c r="PTM18" i="1"/>
  <c r="PTL18" i="1"/>
  <c r="PTK18" i="1"/>
  <c r="PTJ18" i="1"/>
  <c r="PTI18" i="1"/>
  <c r="PTH18" i="1"/>
  <c r="PTG18" i="1"/>
  <c r="PTF18" i="1"/>
  <c r="PTE18" i="1"/>
  <c r="PTD18" i="1"/>
  <c r="PTC18" i="1"/>
  <c r="PTB18" i="1"/>
  <c r="PTA18" i="1"/>
  <c r="PSZ18" i="1"/>
  <c r="PSY18" i="1"/>
  <c r="PSX18" i="1"/>
  <c r="PSW18" i="1"/>
  <c r="PSV18" i="1"/>
  <c r="PSU18" i="1"/>
  <c r="PST18" i="1"/>
  <c r="PSS18" i="1"/>
  <c r="PSR18" i="1"/>
  <c r="PSQ18" i="1"/>
  <c r="PSP18" i="1"/>
  <c r="PSO18" i="1"/>
  <c r="PSN18" i="1"/>
  <c r="PSM18" i="1"/>
  <c r="PSL18" i="1"/>
  <c r="PSK18" i="1"/>
  <c r="PSJ18" i="1"/>
  <c r="PSI18" i="1"/>
  <c r="PSH18" i="1"/>
  <c r="PSG18" i="1"/>
  <c r="PSF18" i="1"/>
  <c r="PSE18" i="1"/>
  <c r="PSD18" i="1"/>
  <c r="PSC18" i="1"/>
  <c r="PSB18" i="1"/>
  <c r="PSA18" i="1"/>
  <c r="PRZ18" i="1"/>
  <c r="PRY18" i="1"/>
  <c r="PRX18" i="1"/>
  <c r="PRW18" i="1"/>
  <c r="PRV18" i="1"/>
  <c r="PRU18" i="1"/>
  <c r="PRT18" i="1"/>
  <c r="PRS18" i="1"/>
  <c r="PRR18" i="1"/>
  <c r="PRQ18" i="1"/>
  <c r="PRP18" i="1"/>
  <c r="PRO18" i="1"/>
  <c r="PRN18" i="1"/>
  <c r="PRM18" i="1"/>
  <c r="PRL18" i="1"/>
  <c r="PRK18" i="1"/>
  <c r="PRJ18" i="1"/>
  <c r="PRI18" i="1"/>
  <c r="PRH18" i="1"/>
  <c r="PRG18" i="1"/>
  <c r="PRF18" i="1"/>
  <c r="PRE18" i="1"/>
  <c r="PRD18" i="1"/>
  <c r="PRC18" i="1"/>
  <c r="PRB18" i="1"/>
  <c r="PRA18" i="1"/>
  <c r="PQZ18" i="1"/>
  <c r="PQY18" i="1"/>
  <c r="PQX18" i="1"/>
  <c r="PQW18" i="1"/>
  <c r="PQV18" i="1"/>
  <c r="PQU18" i="1"/>
  <c r="PQT18" i="1"/>
  <c r="PQS18" i="1"/>
  <c r="PQR18" i="1"/>
  <c r="PQQ18" i="1"/>
  <c r="PQP18" i="1"/>
  <c r="PQO18" i="1"/>
  <c r="PQN18" i="1"/>
  <c r="PQM18" i="1"/>
  <c r="PQL18" i="1"/>
  <c r="PQK18" i="1"/>
  <c r="PQJ18" i="1"/>
  <c r="PQI18" i="1"/>
  <c r="PQH18" i="1"/>
  <c r="PQG18" i="1"/>
  <c r="PQF18" i="1"/>
  <c r="PQE18" i="1"/>
  <c r="PQD18" i="1"/>
  <c r="PQC18" i="1"/>
  <c r="PQB18" i="1"/>
  <c r="PQA18" i="1"/>
  <c r="PPZ18" i="1"/>
  <c r="PPY18" i="1"/>
  <c r="PPX18" i="1"/>
  <c r="PPW18" i="1"/>
  <c r="PPV18" i="1"/>
  <c r="PPU18" i="1"/>
  <c r="PPT18" i="1"/>
  <c r="PPS18" i="1"/>
  <c r="PPR18" i="1"/>
  <c r="PPQ18" i="1"/>
  <c r="PPP18" i="1"/>
  <c r="PPO18" i="1"/>
  <c r="PPN18" i="1"/>
  <c r="PPM18" i="1"/>
  <c r="PPL18" i="1"/>
  <c r="PPK18" i="1"/>
  <c r="PPJ18" i="1"/>
  <c r="PPI18" i="1"/>
  <c r="PPH18" i="1"/>
  <c r="PPG18" i="1"/>
  <c r="PPF18" i="1"/>
  <c r="PPE18" i="1"/>
  <c r="PPD18" i="1"/>
  <c r="PPC18" i="1"/>
  <c r="PPB18" i="1"/>
  <c r="PPA18" i="1"/>
  <c r="POZ18" i="1"/>
  <c r="POY18" i="1"/>
  <c r="POX18" i="1"/>
  <c r="POW18" i="1"/>
  <c r="POV18" i="1"/>
  <c r="POU18" i="1"/>
  <c r="POT18" i="1"/>
  <c r="POS18" i="1"/>
  <c r="POR18" i="1"/>
  <c r="POQ18" i="1"/>
  <c r="POP18" i="1"/>
  <c r="POO18" i="1"/>
  <c r="PON18" i="1"/>
  <c r="POM18" i="1"/>
  <c r="POL18" i="1"/>
  <c r="POK18" i="1"/>
  <c r="POJ18" i="1"/>
  <c r="POI18" i="1"/>
  <c r="POH18" i="1"/>
  <c r="POG18" i="1"/>
  <c r="POF18" i="1"/>
  <c r="POE18" i="1"/>
  <c r="POD18" i="1"/>
  <c r="POC18" i="1"/>
  <c r="POB18" i="1"/>
  <c r="POA18" i="1"/>
  <c r="PNZ18" i="1"/>
  <c r="PNY18" i="1"/>
  <c r="PNX18" i="1"/>
  <c r="PNW18" i="1"/>
  <c r="PNV18" i="1"/>
  <c r="PNU18" i="1"/>
  <c r="PNT18" i="1"/>
  <c r="PNS18" i="1"/>
  <c r="PNR18" i="1"/>
  <c r="PNQ18" i="1"/>
  <c r="PNP18" i="1"/>
  <c r="PNO18" i="1"/>
  <c r="PNN18" i="1"/>
  <c r="PNM18" i="1"/>
  <c r="PNL18" i="1"/>
  <c r="PNK18" i="1"/>
  <c r="PNJ18" i="1"/>
  <c r="PNI18" i="1"/>
  <c r="PNH18" i="1"/>
  <c r="PNG18" i="1"/>
  <c r="PNF18" i="1"/>
  <c r="PNE18" i="1"/>
  <c r="PND18" i="1"/>
  <c r="PNC18" i="1"/>
  <c r="PNB18" i="1"/>
  <c r="PNA18" i="1"/>
  <c r="PMZ18" i="1"/>
  <c r="PMY18" i="1"/>
  <c r="PMX18" i="1"/>
  <c r="PMW18" i="1"/>
  <c r="PMV18" i="1"/>
  <c r="PMU18" i="1"/>
  <c r="PMT18" i="1"/>
  <c r="PMS18" i="1"/>
  <c r="PMR18" i="1"/>
  <c r="PMQ18" i="1"/>
  <c r="PMP18" i="1"/>
  <c r="PMO18" i="1"/>
  <c r="PMN18" i="1"/>
  <c r="PMM18" i="1"/>
  <c r="PML18" i="1"/>
  <c r="PMK18" i="1"/>
  <c r="PMJ18" i="1"/>
  <c r="PMI18" i="1"/>
  <c r="PMH18" i="1"/>
  <c r="PMG18" i="1"/>
  <c r="PMF18" i="1"/>
  <c r="PME18" i="1"/>
  <c r="PMD18" i="1"/>
  <c r="PMC18" i="1"/>
  <c r="PMB18" i="1"/>
  <c r="PMA18" i="1"/>
  <c r="PLZ18" i="1"/>
  <c r="PLY18" i="1"/>
  <c r="PLX18" i="1"/>
  <c r="PLW18" i="1"/>
  <c r="PLV18" i="1"/>
  <c r="PLU18" i="1"/>
  <c r="PLT18" i="1"/>
  <c r="PLS18" i="1"/>
  <c r="PLR18" i="1"/>
  <c r="PLQ18" i="1"/>
  <c r="PLP18" i="1"/>
  <c r="PLO18" i="1"/>
  <c r="PLN18" i="1"/>
  <c r="PLM18" i="1"/>
  <c r="PLL18" i="1"/>
  <c r="PLK18" i="1"/>
  <c r="PLJ18" i="1"/>
  <c r="PLI18" i="1"/>
  <c r="PLH18" i="1"/>
  <c r="PLG18" i="1"/>
  <c r="PLF18" i="1"/>
  <c r="PLE18" i="1"/>
  <c r="PLD18" i="1"/>
  <c r="PLC18" i="1"/>
  <c r="PLB18" i="1"/>
  <c r="PLA18" i="1"/>
  <c r="PKZ18" i="1"/>
  <c r="PKY18" i="1"/>
  <c r="PKX18" i="1"/>
  <c r="PKW18" i="1"/>
  <c r="PKV18" i="1"/>
  <c r="PKU18" i="1"/>
  <c r="PKT18" i="1"/>
  <c r="PKS18" i="1"/>
  <c r="PKR18" i="1"/>
  <c r="PKQ18" i="1"/>
  <c r="PKP18" i="1"/>
  <c r="PKO18" i="1"/>
  <c r="PKN18" i="1"/>
  <c r="PKM18" i="1"/>
  <c r="PKL18" i="1"/>
  <c r="PKK18" i="1"/>
  <c r="PKJ18" i="1"/>
  <c r="PKI18" i="1"/>
  <c r="PKH18" i="1"/>
  <c r="PKG18" i="1"/>
  <c r="PKF18" i="1"/>
  <c r="PKE18" i="1"/>
  <c r="PKD18" i="1"/>
  <c r="PKC18" i="1"/>
  <c r="PKB18" i="1"/>
  <c r="PKA18" i="1"/>
  <c r="PJZ18" i="1"/>
  <c r="PJY18" i="1"/>
  <c r="PJX18" i="1"/>
  <c r="PJW18" i="1"/>
  <c r="PJV18" i="1"/>
  <c r="PJU18" i="1"/>
  <c r="PJT18" i="1"/>
  <c r="PJS18" i="1"/>
  <c r="PJR18" i="1"/>
  <c r="PJQ18" i="1"/>
  <c r="PJP18" i="1"/>
  <c r="PJO18" i="1"/>
  <c r="PJN18" i="1"/>
  <c r="PJM18" i="1"/>
  <c r="PJL18" i="1"/>
  <c r="PJK18" i="1"/>
  <c r="PJJ18" i="1"/>
  <c r="PJI18" i="1"/>
  <c r="PJH18" i="1"/>
  <c r="PJG18" i="1"/>
  <c r="PJF18" i="1"/>
  <c r="PJE18" i="1"/>
  <c r="PJD18" i="1"/>
  <c r="PJC18" i="1"/>
  <c r="PJB18" i="1"/>
  <c r="PJA18" i="1"/>
  <c r="PIZ18" i="1"/>
  <c r="PIY18" i="1"/>
  <c r="PIX18" i="1"/>
  <c r="PIW18" i="1"/>
  <c r="PIV18" i="1"/>
  <c r="PIU18" i="1"/>
  <c r="PIT18" i="1"/>
  <c r="PIS18" i="1"/>
  <c r="PIR18" i="1"/>
  <c r="PIQ18" i="1"/>
  <c r="PIP18" i="1"/>
  <c r="PIO18" i="1"/>
  <c r="PIN18" i="1"/>
  <c r="PIM18" i="1"/>
  <c r="PIL18" i="1"/>
  <c r="PIK18" i="1"/>
  <c r="PIJ18" i="1"/>
  <c r="PII18" i="1"/>
  <c r="PIH18" i="1"/>
  <c r="PIG18" i="1"/>
  <c r="PIF18" i="1"/>
  <c r="PIE18" i="1"/>
  <c r="PID18" i="1"/>
  <c r="PIC18" i="1"/>
  <c r="PIB18" i="1"/>
  <c r="PIA18" i="1"/>
  <c r="PHZ18" i="1"/>
  <c r="PHY18" i="1"/>
  <c r="PHX18" i="1"/>
  <c r="PHW18" i="1"/>
  <c r="PHV18" i="1"/>
  <c r="PHU18" i="1"/>
  <c r="PHT18" i="1"/>
  <c r="PHS18" i="1"/>
  <c r="PHR18" i="1"/>
  <c r="PHQ18" i="1"/>
  <c r="PHP18" i="1"/>
  <c r="PHO18" i="1"/>
  <c r="PHN18" i="1"/>
  <c r="PHM18" i="1"/>
  <c r="PHL18" i="1"/>
  <c r="PHK18" i="1"/>
  <c r="PHJ18" i="1"/>
  <c r="PHI18" i="1"/>
  <c r="PHH18" i="1"/>
  <c r="PHG18" i="1"/>
  <c r="PHF18" i="1"/>
  <c r="PHE18" i="1"/>
  <c r="PHD18" i="1"/>
  <c r="PHC18" i="1"/>
  <c r="PHB18" i="1"/>
  <c r="PHA18" i="1"/>
  <c r="PGZ18" i="1"/>
  <c r="PGY18" i="1"/>
  <c r="PGX18" i="1"/>
  <c r="PGW18" i="1"/>
  <c r="PGV18" i="1"/>
  <c r="PGU18" i="1"/>
  <c r="PGT18" i="1"/>
  <c r="PGS18" i="1"/>
  <c r="PGR18" i="1"/>
  <c r="PGQ18" i="1"/>
  <c r="PGP18" i="1"/>
  <c r="PGO18" i="1"/>
  <c r="PGN18" i="1"/>
  <c r="PGM18" i="1"/>
  <c r="PGL18" i="1"/>
  <c r="PGK18" i="1"/>
  <c r="PGJ18" i="1"/>
  <c r="PGI18" i="1"/>
  <c r="PGH18" i="1"/>
  <c r="PGG18" i="1"/>
  <c r="PGF18" i="1"/>
  <c r="PGE18" i="1"/>
  <c r="PGD18" i="1"/>
  <c r="PGC18" i="1"/>
  <c r="PGB18" i="1"/>
  <c r="PGA18" i="1"/>
  <c r="PFZ18" i="1"/>
  <c r="PFY18" i="1"/>
  <c r="PFX18" i="1"/>
  <c r="PFW18" i="1"/>
  <c r="PFV18" i="1"/>
  <c r="PFU18" i="1"/>
  <c r="PFT18" i="1"/>
  <c r="PFS18" i="1"/>
  <c r="PFR18" i="1"/>
  <c r="PFQ18" i="1"/>
  <c r="PFP18" i="1"/>
  <c r="PFO18" i="1"/>
  <c r="PFN18" i="1"/>
  <c r="PFM18" i="1"/>
  <c r="PFL18" i="1"/>
  <c r="PFK18" i="1"/>
  <c r="PFJ18" i="1"/>
  <c r="PFI18" i="1"/>
  <c r="PFH18" i="1"/>
  <c r="PFG18" i="1"/>
  <c r="PFF18" i="1"/>
  <c r="PFE18" i="1"/>
  <c r="PFD18" i="1"/>
  <c r="PFC18" i="1"/>
  <c r="PFB18" i="1"/>
  <c r="PFA18" i="1"/>
  <c r="PEZ18" i="1"/>
  <c r="PEY18" i="1"/>
  <c r="PEX18" i="1"/>
  <c r="PEW18" i="1"/>
  <c r="PEV18" i="1"/>
  <c r="PEU18" i="1"/>
  <c r="PET18" i="1"/>
  <c r="PES18" i="1"/>
  <c r="PER18" i="1"/>
  <c r="PEQ18" i="1"/>
  <c r="PEP18" i="1"/>
  <c r="PEO18" i="1"/>
  <c r="PEN18" i="1"/>
  <c r="PEM18" i="1"/>
  <c r="PEL18" i="1"/>
  <c r="PEK18" i="1"/>
  <c r="PEJ18" i="1"/>
  <c r="PEI18" i="1"/>
  <c r="PEH18" i="1"/>
  <c r="PEG18" i="1"/>
  <c r="PEF18" i="1"/>
  <c r="PEE18" i="1"/>
  <c r="PED18" i="1"/>
  <c r="PEC18" i="1"/>
  <c r="PEB18" i="1"/>
  <c r="PEA18" i="1"/>
  <c r="PDZ18" i="1"/>
  <c r="PDY18" i="1"/>
  <c r="PDX18" i="1"/>
  <c r="PDW18" i="1"/>
  <c r="PDV18" i="1"/>
  <c r="PDU18" i="1"/>
  <c r="PDT18" i="1"/>
  <c r="PDS18" i="1"/>
  <c r="PDR18" i="1"/>
  <c r="PDQ18" i="1"/>
  <c r="PDP18" i="1"/>
  <c r="PDO18" i="1"/>
  <c r="PDN18" i="1"/>
  <c r="PDM18" i="1"/>
  <c r="PDL18" i="1"/>
  <c r="PDK18" i="1"/>
  <c r="PDJ18" i="1"/>
  <c r="PDI18" i="1"/>
  <c r="PDH18" i="1"/>
  <c r="PDG18" i="1"/>
  <c r="PDF18" i="1"/>
  <c r="PDE18" i="1"/>
  <c r="PDD18" i="1"/>
  <c r="PDC18" i="1"/>
  <c r="PDB18" i="1"/>
  <c r="PDA18" i="1"/>
  <c r="PCZ18" i="1"/>
  <c r="PCY18" i="1"/>
  <c r="PCX18" i="1"/>
  <c r="PCW18" i="1"/>
  <c r="PCV18" i="1"/>
  <c r="PCU18" i="1"/>
  <c r="PCT18" i="1"/>
  <c r="PCS18" i="1"/>
  <c r="PCR18" i="1"/>
  <c r="PCQ18" i="1"/>
  <c r="PCP18" i="1"/>
  <c r="PCO18" i="1"/>
  <c r="PCN18" i="1"/>
  <c r="PCM18" i="1"/>
  <c r="PCL18" i="1"/>
  <c r="PCK18" i="1"/>
  <c r="PCJ18" i="1"/>
  <c r="PCI18" i="1"/>
  <c r="PCH18" i="1"/>
  <c r="PCG18" i="1"/>
  <c r="PCF18" i="1"/>
  <c r="PCE18" i="1"/>
  <c r="PCD18" i="1"/>
  <c r="PCC18" i="1"/>
  <c r="PCB18" i="1"/>
  <c r="PCA18" i="1"/>
  <c r="PBZ18" i="1"/>
  <c r="PBY18" i="1"/>
  <c r="PBX18" i="1"/>
  <c r="PBW18" i="1"/>
  <c r="PBV18" i="1"/>
  <c r="PBU18" i="1"/>
  <c r="PBT18" i="1"/>
  <c r="PBS18" i="1"/>
  <c r="PBR18" i="1"/>
  <c r="PBQ18" i="1"/>
  <c r="PBP18" i="1"/>
  <c r="PBO18" i="1"/>
  <c r="PBN18" i="1"/>
  <c r="PBM18" i="1"/>
  <c r="PBL18" i="1"/>
  <c r="PBK18" i="1"/>
  <c r="PBJ18" i="1"/>
  <c r="PBI18" i="1"/>
  <c r="PBH18" i="1"/>
  <c r="PBG18" i="1"/>
  <c r="PBF18" i="1"/>
  <c r="PBE18" i="1"/>
  <c r="PBD18" i="1"/>
  <c r="PBC18" i="1"/>
  <c r="PBB18" i="1"/>
  <c r="PBA18" i="1"/>
  <c r="PAZ18" i="1"/>
  <c r="PAY18" i="1"/>
  <c r="PAX18" i="1"/>
  <c r="PAW18" i="1"/>
  <c r="PAV18" i="1"/>
  <c r="PAU18" i="1"/>
  <c r="PAT18" i="1"/>
  <c r="PAS18" i="1"/>
  <c r="PAR18" i="1"/>
  <c r="PAQ18" i="1"/>
  <c r="PAP18" i="1"/>
  <c r="PAO18" i="1"/>
  <c r="PAN18" i="1"/>
  <c r="PAM18" i="1"/>
  <c r="PAL18" i="1"/>
  <c r="PAK18" i="1"/>
  <c r="PAJ18" i="1"/>
  <c r="PAI18" i="1"/>
  <c r="PAH18" i="1"/>
  <c r="PAG18" i="1"/>
  <c r="PAF18" i="1"/>
  <c r="PAE18" i="1"/>
  <c r="PAD18" i="1"/>
  <c r="PAC18" i="1"/>
  <c r="PAB18" i="1"/>
  <c r="PAA18" i="1"/>
  <c r="OZZ18" i="1"/>
  <c r="OZY18" i="1"/>
  <c r="OZX18" i="1"/>
  <c r="OZW18" i="1"/>
  <c r="OZV18" i="1"/>
  <c r="OZU18" i="1"/>
  <c r="OZT18" i="1"/>
  <c r="OZS18" i="1"/>
  <c r="OZR18" i="1"/>
  <c r="OZQ18" i="1"/>
  <c r="OZP18" i="1"/>
  <c r="OZO18" i="1"/>
  <c r="OZN18" i="1"/>
  <c r="OZM18" i="1"/>
  <c r="OZL18" i="1"/>
  <c r="OZK18" i="1"/>
  <c r="OZJ18" i="1"/>
  <c r="OZI18" i="1"/>
  <c r="OZH18" i="1"/>
  <c r="OZG18" i="1"/>
  <c r="OZF18" i="1"/>
  <c r="OZE18" i="1"/>
  <c r="OZD18" i="1"/>
  <c r="OZC18" i="1"/>
  <c r="OZB18" i="1"/>
  <c r="OZA18" i="1"/>
  <c r="OYZ18" i="1"/>
  <c r="OYY18" i="1"/>
  <c r="OYX18" i="1"/>
  <c r="OYW18" i="1"/>
  <c r="OYV18" i="1"/>
  <c r="OYU18" i="1"/>
  <c r="OYT18" i="1"/>
  <c r="OYS18" i="1"/>
  <c r="OYR18" i="1"/>
  <c r="OYQ18" i="1"/>
  <c r="OYP18" i="1"/>
  <c r="OYO18" i="1"/>
  <c r="OYN18" i="1"/>
  <c r="OYM18" i="1"/>
  <c r="OYL18" i="1"/>
  <c r="OYK18" i="1"/>
  <c r="OYJ18" i="1"/>
  <c r="OYI18" i="1"/>
  <c r="OYH18" i="1"/>
  <c r="OYG18" i="1"/>
  <c r="OYF18" i="1"/>
  <c r="OYE18" i="1"/>
  <c r="OYD18" i="1"/>
  <c r="OYC18" i="1"/>
  <c r="OYB18" i="1"/>
  <c r="OYA18" i="1"/>
  <c r="OXZ18" i="1"/>
  <c r="OXY18" i="1"/>
  <c r="OXX18" i="1"/>
  <c r="OXW18" i="1"/>
  <c r="OXV18" i="1"/>
  <c r="OXU18" i="1"/>
  <c r="OXT18" i="1"/>
  <c r="OXS18" i="1"/>
  <c r="OXR18" i="1"/>
  <c r="OXQ18" i="1"/>
  <c r="OXP18" i="1"/>
  <c r="OXO18" i="1"/>
  <c r="OXN18" i="1"/>
  <c r="OXM18" i="1"/>
  <c r="OXL18" i="1"/>
  <c r="OXK18" i="1"/>
  <c r="OXJ18" i="1"/>
  <c r="OXI18" i="1"/>
  <c r="OXH18" i="1"/>
  <c r="OXG18" i="1"/>
  <c r="OXF18" i="1"/>
  <c r="OXE18" i="1"/>
  <c r="OXD18" i="1"/>
  <c r="OXC18" i="1"/>
  <c r="OXB18" i="1"/>
  <c r="OXA18" i="1"/>
  <c r="OWZ18" i="1"/>
  <c r="OWY18" i="1"/>
  <c r="OWX18" i="1"/>
  <c r="OWW18" i="1"/>
  <c r="OWV18" i="1"/>
  <c r="OWU18" i="1"/>
  <c r="OWT18" i="1"/>
  <c r="OWS18" i="1"/>
  <c r="OWR18" i="1"/>
  <c r="OWQ18" i="1"/>
  <c r="OWP18" i="1"/>
  <c r="OWO18" i="1"/>
  <c r="OWN18" i="1"/>
  <c r="OWM18" i="1"/>
  <c r="OWL18" i="1"/>
  <c r="OWK18" i="1"/>
  <c r="OWJ18" i="1"/>
  <c r="OWI18" i="1"/>
  <c r="OWH18" i="1"/>
  <c r="OWG18" i="1"/>
  <c r="OWF18" i="1"/>
  <c r="OWE18" i="1"/>
  <c r="OWD18" i="1"/>
  <c r="OWC18" i="1"/>
  <c r="OWB18" i="1"/>
  <c r="OWA18" i="1"/>
  <c r="OVZ18" i="1"/>
  <c r="OVY18" i="1"/>
  <c r="OVX18" i="1"/>
  <c r="OVW18" i="1"/>
  <c r="OVV18" i="1"/>
  <c r="OVU18" i="1"/>
  <c r="OVT18" i="1"/>
  <c r="OVS18" i="1"/>
  <c r="OVR18" i="1"/>
  <c r="OVQ18" i="1"/>
  <c r="OVP18" i="1"/>
  <c r="OVO18" i="1"/>
  <c r="OVN18" i="1"/>
  <c r="OVM18" i="1"/>
  <c r="OVL18" i="1"/>
  <c r="OVK18" i="1"/>
  <c r="OVJ18" i="1"/>
  <c r="OVI18" i="1"/>
  <c r="OVH18" i="1"/>
  <c r="OVG18" i="1"/>
  <c r="OVF18" i="1"/>
  <c r="OVE18" i="1"/>
  <c r="OVD18" i="1"/>
  <c r="OVC18" i="1"/>
  <c r="OVB18" i="1"/>
  <c r="OVA18" i="1"/>
  <c r="OUZ18" i="1"/>
  <c r="OUY18" i="1"/>
  <c r="OUX18" i="1"/>
  <c r="OUW18" i="1"/>
  <c r="OUV18" i="1"/>
  <c r="OUU18" i="1"/>
  <c r="OUT18" i="1"/>
  <c r="OUS18" i="1"/>
  <c r="OUR18" i="1"/>
  <c r="OUQ18" i="1"/>
  <c r="OUP18" i="1"/>
  <c r="OUO18" i="1"/>
  <c r="OUN18" i="1"/>
  <c r="OUM18" i="1"/>
  <c r="OUL18" i="1"/>
  <c r="OUK18" i="1"/>
  <c r="OUJ18" i="1"/>
  <c r="OUI18" i="1"/>
  <c r="OUH18" i="1"/>
  <c r="OUG18" i="1"/>
  <c r="OUF18" i="1"/>
  <c r="OUE18" i="1"/>
  <c r="OUD18" i="1"/>
  <c r="OUC18" i="1"/>
  <c r="OUB18" i="1"/>
  <c r="OUA18" i="1"/>
  <c r="OTZ18" i="1"/>
  <c r="OTY18" i="1"/>
  <c r="OTX18" i="1"/>
  <c r="OTW18" i="1"/>
  <c r="OTV18" i="1"/>
  <c r="OTU18" i="1"/>
  <c r="OTT18" i="1"/>
  <c r="OTS18" i="1"/>
  <c r="OTR18" i="1"/>
  <c r="OTQ18" i="1"/>
  <c r="OTP18" i="1"/>
  <c r="OTO18" i="1"/>
  <c r="OTN18" i="1"/>
  <c r="OTM18" i="1"/>
  <c r="OTL18" i="1"/>
  <c r="OTK18" i="1"/>
  <c r="OTJ18" i="1"/>
  <c r="OTI18" i="1"/>
  <c r="OTH18" i="1"/>
  <c r="OTG18" i="1"/>
  <c r="OTF18" i="1"/>
  <c r="OTE18" i="1"/>
  <c r="OTD18" i="1"/>
  <c r="OTC18" i="1"/>
  <c r="OTB18" i="1"/>
  <c r="OTA18" i="1"/>
  <c r="OSZ18" i="1"/>
  <c r="OSY18" i="1"/>
  <c r="OSX18" i="1"/>
  <c r="OSW18" i="1"/>
  <c r="OSV18" i="1"/>
  <c r="OSU18" i="1"/>
  <c r="OST18" i="1"/>
  <c r="OSS18" i="1"/>
  <c r="OSR18" i="1"/>
  <c r="OSQ18" i="1"/>
  <c r="OSP18" i="1"/>
  <c r="OSO18" i="1"/>
  <c r="OSN18" i="1"/>
  <c r="OSM18" i="1"/>
  <c r="OSL18" i="1"/>
  <c r="OSK18" i="1"/>
  <c r="OSJ18" i="1"/>
  <c r="OSI18" i="1"/>
  <c r="OSH18" i="1"/>
  <c r="OSG18" i="1"/>
  <c r="OSF18" i="1"/>
  <c r="OSE18" i="1"/>
  <c r="OSD18" i="1"/>
  <c r="OSC18" i="1"/>
  <c r="OSB18" i="1"/>
  <c r="OSA18" i="1"/>
  <c r="ORZ18" i="1"/>
  <c r="ORY18" i="1"/>
  <c r="ORX18" i="1"/>
  <c r="ORW18" i="1"/>
  <c r="ORV18" i="1"/>
  <c r="ORU18" i="1"/>
  <c r="ORT18" i="1"/>
  <c r="ORS18" i="1"/>
  <c r="ORR18" i="1"/>
  <c r="ORQ18" i="1"/>
  <c r="ORP18" i="1"/>
  <c r="ORO18" i="1"/>
  <c r="ORN18" i="1"/>
  <c r="ORM18" i="1"/>
  <c r="ORL18" i="1"/>
  <c r="ORK18" i="1"/>
  <c r="ORJ18" i="1"/>
  <c r="ORI18" i="1"/>
  <c r="ORH18" i="1"/>
  <c r="ORG18" i="1"/>
  <c r="ORF18" i="1"/>
  <c r="ORE18" i="1"/>
  <c r="ORD18" i="1"/>
  <c r="ORC18" i="1"/>
  <c r="ORB18" i="1"/>
  <c r="ORA18" i="1"/>
  <c r="OQZ18" i="1"/>
  <c r="OQY18" i="1"/>
  <c r="OQX18" i="1"/>
  <c r="OQW18" i="1"/>
  <c r="OQV18" i="1"/>
  <c r="OQU18" i="1"/>
  <c r="OQT18" i="1"/>
  <c r="OQS18" i="1"/>
  <c r="OQR18" i="1"/>
  <c r="OQQ18" i="1"/>
  <c r="OQP18" i="1"/>
  <c r="OQO18" i="1"/>
  <c r="OQN18" i="1"/>
  <c r="OQM18" i="1"/>
  <c r="OQL18" i="1"/>
  <c r="OQK18" i="1"/>
  <c r="OQJ18" i="1"/>
  <c r="OQI18" i="1"/>
  <c r="OQH18" i="1"/>
  <c r="OQG18" i="1"/>
  <c r="OQF18" i="1"/>
  <c r="OQE18" i="1"/>
  <c r="OQD18" i="1"/>
  <c r="OQC18" i="1"/>
  <c r="OQB18" i="1"/>
  <c r="OQA18" i="1"/>
  <c r="OPZ18" i="1"/>
  <c r="OPY18" i="1"/>
  <c r="OPX18" i="1"/>
  <c r="OPW18" i="1"/>
  <c r="OPV18" i="1"/>
  <c r="OPU18" i="1"/>
  <c r="OPT18" i="1"/>
  <c r="OPS18" i="1"/>
  <c r="OPR18" i="1"/>
  <c r="OPQ18" i="1"/>
  <c r="OPP18" i="1"/>
  <c r="OPO18" i="1"/>
  <c r="OPN18" i="1"/>
  <c r="OPM18" i="1"/>
  <c r="OPL18" i="1"/>
  <c r="OPK18" i="1"/>
  <c r="OPJ18" i="1"/>
  <c r="OPI18" i="1"/>
  <c r="OPH18" i="1"/>
  <c r="OPG18" i="1"/>
  <c r="OPF18" i="1"/>
  <c r="OPE18" i="1"/>
  <c r="OPD18" i="1"/>
  <c r="OPC18" i="1"/>
  <c r="OPB18" i="1"/>
  <c r="OPA18" i="1"/>
  <c r="OOZ18" i="1"/>
  <c r="OOY18" i="1"/>
  <c r="OOX18" i="1"/>
  <c r="OOW18" i="1"/>
  <c r="OOV18" i="1"/>
  <c r="OOU18" i="1"/>
  <c r="OOT18" i="1"/>
  <c r="OOS18" i="1"/>
  <c r="OOR18" i="1"/>
  <c r="OOQ18" i="1"/>
  <c r="OOP18" i="1"/>
  <c r="OOO18" i="1"/>
  <c r="OON18" i="1"/>
  <c r="OOM18" i="1"/>
  <c r="OOL18" i="1"/>
  <c r="OOK18" i="1"/>
  <c r="OOJ18" i="1"/>
  <c r="OOI18" i="1"/>
  <c r="OOH18" i="1"/>
  <c r="OOG18" i="1"/>
  <c r="OOF18" i="1"/>
  <c r="OOE18" i="1"/>
  <c r="OOD18" i="1"/>
  <c r="OOC18" i="1"/>
  <c r="OOB18" i="1"/>
  <c r="OOA18" i="1"/>
  <c r="ONZ18" i="1"/>
  <c r="ONY18" i="1"/>
  <c r="ONX18" i="1"/>
  <c r="ONW18" i="1"/>
  <c r="ONV18" i="1"/>
  <c r="ONU18" i="1"/>
  <c r="ONT18" i="1"/>
  <c r="ONS18" i="1"/>
  <c r="ONR18" i="1"/>
  <c r="ONQ18" i="1"/>
  <c r="ONP18" i="1"/>
  <c r="ONO18" i="1"/>
  <c r="ONN18" i="1"/>
  <c r="ONM18" i="1"/>
  <c r="ONL18" i="1"/>
  <c r="ONK18" i="1"/>
  <c r="ONJ18" i="1"/>
  <c r="ONI18" i="1"/>
  <c r="ONH18" i="1"/>
  <c r="ONG18" i="1"/>
  <c r="ONF18" i="1"/>
  <c r="ONE18" i="1"/>
  <c r="OND18" i="1"/>
  <c r="ONC18" i="1"/>
  <c r="ONB18" i="1"/>
  <c r="ONA18" i="1"/>
  <c r="OMZ18" i="1"/>
  <c r="OMY18" i="1"/>
  <c r="OMX18" i="1"/>
  <c r="OMW18" i="1"/>
  <c r="OMV18" i="1"/>
  <c r="OMU18" i="1"/>
  <c r="OMT18" i="1"/>
  <c r="OMS18" i="1"/>
  <c r="OMR18" i="1"/>
  <c r="OMQ18" i="1"/>
  <c r="OMP18" i="1"/>
  <c r="OMO18" i="1"/>
  <c r="OMN18" i="1"/>
  <c r="OMM18" i="1"/>
  <c r="OML18" i="1"/>
  <c r="OMK18" i="1"/>
  <c r="OMJ18" i="1"/>
  <c r="OMI18" i="1"/>
  <c r="OMH18" i="1"/>
  <c r="OMG18" i="1"/>
  <c r="OMF18" i="1"/>
  <c r="OME18" i="1"/>
  <c r="OMD18" i="1"/>
  <c r="OMC18" i="1"/>
  <c r="OMB18" i="1"/>
  <c r="OMA18" i="1"/>
  <c r="OLZ18" i="1"/>
  <c r="OLY18" i="1"/>
  <c r="OLX18" i="1"/>
  <c r="OLW18" i="1"/>
  <c r="OLV18" i="1"/>
  <c r="OLU18" i="1"/>
  <c r="OLT18" i="1"/>
  <c r="OLS18" i="1"/>
  <c r="OLR18" i="1"/>
  <c r="OLQ18" i="1"/>
  <c r="OLP18" i="1"/>
  <c r="OLO18" i="1"/>
  <c r="OLN18" i="1"/>
  <c r="OLM18" i="1"/>
  <c r="OLL18" i="1"/>
  <c r="OLK18" i="1"/>
  <c r="OLJ18" i="1"/>
  <c r="OLI18" i="1"/>
  <c r="OLH18" i="1"/>
  <c r="OLG18" i="1"/>
  <c r="OLF18" i="1"/>
  <c r="OLE18" i="1"/>
  <c r="OLD18" i="1"/>
  <c r="OLC18" i="1"/>
  <c r="OLB18" i="1"/>
  <c r="OLA18" i="1"/>
  <c r="OKZ18" i="1"/>
  <c r="OKY18" i="1"/>
  <c r="OKX18" i="1"/>
  <c r="OKW18" i="1"/>
  <c r="OKV18" i="1"/>
  <c r="OKU18" i="1"/>
  <c r="OKT18" i="1"/>
  <c r="OKS18" i="1"/>
  <c r="OKR18" i="1"/>
  <c r="OKQ18" i="1"/>
  <c r="OKP18" i="1"/>
  <c r="OKO18" i="1"/>
  <c r="OKN18" i="1"/>
  <c r="OKM18" i="1"/>
  <c r="OKL18" i="1"/>
  <c r="OKK18" i="1"/>
  <c r="OKJ18" i="1"/>
  <c r="OKI18" i="1"/>
  <c r="OKH18" i="1"/>
  <c r="OKG18" i="1"/>
  <c r="OKF18" i="1"/>
  <c r="OKE18" i="1"/>
  <c r="OKD18" i="1"/>
  <c r="OKC18" i="1"/>
  <c r="OKB18" i="1"/>
  <c r="OKA18" i="1"/>
  <c r="OJZ18" i="1"/>
  <c r="OJY18" i="1"/>
  <c r="OJX18" i="1"/>
  <c r="OJW18" i="1"/>
  <c r="OJV18" i="1"/>
  <c r="OJU18" i="1"/>
  <c r="OJT18" i="1"/>
  <c r="OJS18" i="1"/>
  <c r="OJR18" i="1"/>
  <c r="OJQ18" i="1"/>
  <c r="OJP18" i="1"/>
  <c r="OJO18" i="1"/>
  <c r="OJN18" i="1"/>
  <c r="OJM18" i="1"/>
  <c r="OJL18" i="1"/>
  <c r="OJK18" i="1"/>
  <c r="OJJ18" i="1"/>
  <c r="OJI18" i="1"/>
  <c r="OJH18" i="1"/>
  <c r="OJG18" i="1"/>
  <c r="OJF18" i="1"/>
  <c r="OJE18" i="1"/>
  <c r="OJD18" i="1"/>
  <c r="OJC18" i="1"/>
  <c r="OJB18" i="1"/>
  <c r="OJA18" i="1"/>
  <c r="OIZ18" i="1"/>
  <c r="OIY18" i="1"/>
  <c r="OIX18" i="1"/>
  <c r="OIW18" i="1"/>
  <c r="OIV18" i="1"/>
  <c r="OIU18" i="1"/>
  <c r="OIT18" i="1"/>
  <c r="OIS18" i="1"/>
  <c r="OIR18" i="1"/>
  <c r="OIQ18" i="1"/>
  <c r="OIP18" i="1"/>
  <c r="OIO18" i="1"/>
  <c r="OIN18" i="1"/>
  <c r="OIM18" i="1"/>
  <c r="OIL18" i="1"/>
  <c r="OIK18" i="1"/>
  <c r="OIJ18" i="1"/>
  <c r="OII18" i="1"/>
  <c r="OIH18" i="1"/>
  <c r="OIG18" i="1"/>
  <c r="OIF18" i="1"/>
  <c r="OIE18" i="1"/>
  <c r="OID18" i="1"/>
  <c r="OIC18" i="1"/>
  <c r="OIB18" i="1"/>
  <c r="OIA18" i="1"/>
  <c r="OHZ18" i="1"/>
  <c r="OHY18" i="1"/>
  <c r="OHX18" i="1"/>
  <c r="OHW18" i="1"/>
  <c r="OHV18" i="1"/>
  <c r="OHU18" i="1"/>
  <c r="OHT18" i="1"/>
  <c r="OHS18" i="1"/>
  <c r="OHR18" i="1"/>
  <c r="OHQ18" i="1"/>
  <c r="OHP18" i="1"/>
  <c r="OHO18" i="1"/>
  <c r="OHN18" i="1"/>
  <c r="OHM18" i="1"/>
  <c r="OHL18" i="1"/>
  <c r="OHK18" i="1"/>
  <c r="OHJ18" i="1"/>
  <c r="OHI18" i="1"/>
  <c r="OHH18" i="1"/>
  <c r="OHG18" i="1"/>
  <c r="OHF18" i="1"/>
  <c r="OHE18" i="1"/>
  <c r="OHD18" i="1"/>
  <c r="OHC18" i="1"/>
  <c r="OHB18" i="1"/>
  <c r="OHA18" i="1"/>
  <c r="OGZ18" i="1"/>
  <c r="OGY18" i="1"/>
  <c r="OGX18" i="1"/>
  <c r="OGW18" i="1"/>
  <c r="OGV18" i="1"/>
  <c r="OGU18" i="1"/>
  <c r="OGT18" i="1"/>
  <c r="OGS18" i="1"/>
  <c r="OGR18" i="1"/>
  <c r="OGQ18" i="1"/>
  <c r="OGP18" i="1"/>
  <c r="OGO18" i="1"/>
  <c r="OGN18" i="1"/>
  <c r="OGM18" i="1"/>
  <c r="OGL18" i="1"/>
  <c r="OGK18" i="1"/>
  <c r="OGJ18" i="1"/>
  <c r="OGI18" i="1"/>
  <c r="OGH18" i="1"/>
  <c r="OGG18" i="1"/>
  <c r="OGF18" i="1"/>
  <c r="OGE18" i="1"/>
  <c r="OGD18" i="1"/>
  <c r="OGC18" i="1"/>
  <c r="OGB18" i="1"/>
  <c r="OGA18" i="1"/>
  <c r="OFZ18" i="1"/>
  <c r="OFY18" i="1"/>
  <c r="OFX18" i="1"/>
  <c r="OFW18" i="1"/>
  <c r="OFV18" i="1"/>
  <c r="OFU18" i="1"/>
  <c r="OFT18" i="1"/>
  <c r="OFS18" i="1"/>
  <c r="OFR18" i="1"/>
  <c r="OFQ18" i="1"/>
  <c r="OFP18" i="1"/>
  <c r="OFO18" i="1"/>
  <c r="OFN18" i="1"/>
  <c r="OFM18" i="1"/>
  <c r="OFL18" i="1"/>
  <c r="OFK18" i="1"/>
  <c r="OFJ18" i="1"/>
  <c r="OFI18" i="1"/>
  <c r="OFH18" i="1"/>
  <c r="OFG18" i="1"/>
  <c r="OFF18" i="1"/>
  <c r="OFE18" i="1"/>
  <c r="OFD18" i="1"/>
  <c r="OFC18" i="1"/>
  <c r="OFB18" i="1"/>
  <c r="OFA18" i="1"/>
  <c r="OEZ18" i="1"/>
  <c r="OEY18" i="1"/>
  <c r="OEX18" i="1"/>
  <c r="OEW18" i="1"/>
  <c r="OEV18" i="1"/>
  <c r="OEU18" i="1"/>
  <c r="OET18" i="1"/>
  <c r="OES18" i="1"/>
  <c r="OER18" i="1"/>
  <c r="OEQ18" i="1"/>
  <c r="OEP18" i="1"/>
  <c r="OEO18" i="1"/>
  <c r="OEN18" i="1"/>
  <c r="OEM18" i="1"/>
  <c r="OEL18" i="1"/>
  <c r="OEK18" i="1"/>
  <c r="OEJ18" i="1"/>
  <c r="OEI18" i="1"/>
  <c r="OEH18" i="1"/>
  <c r="OEG18" i="1"/>
  <c r="OEF18" i="1"/>
  <c r="OEE18" i="1"/>
  <c r="OED18" i="1"/>
  <c r="OEC18" i="1"/>
  <c r="OEB18" i="1"/>
  <c r="OEA18" i="1"/>
  <c r="ODZ18" i="1"/>
  <c r="ODY18" i="1"/>
  <c r="ODX18" i="1"/>
  <c r="ODW18" i="1"/>
  <c r="ODV18" i="1"/>
  <c r="ODU18" i="1"/>
  <c r="ODT18" i="1"/>
  <c r="ODS18" i="1"/>
  <c r="ODR18" i="1"/>
  <c r="ODQ18" i="1"/>
  <c r="ODP18" i="1"/>
  <c r="ODO18" i="1"/>
  <c r="ODN18" i="1"/>
  <c r="ODM18" i="1"/>
  <c r="ODL18" i="1"/>
  <c r="ODK18" i="1"/>
  <c r="ODJ18" i="1"/>
  <c r="ODI18" i="1"/>
  <c r="ODH18" i="1"/>
  <c r="ODG18" i="1"/>
  <c r="ODF18" i="1"/>
  <c r="ODE18" i="1"/>
  <c r="ODD18" i="1"/>
  <c r="ODC18" i="1"/>
  <c r="ODB18" i="1"/>
  <c r="ODA18" i="1"/>
  <c r="OCZ18" i="1"/>
  <c r="OCY18" i="1"/>
  <c r="OCX18" i="1"/>
  <c r="OCW18" i="1"/>
  <c r="OCV18" i="1"/>
  <c r="OCU18" i="1"/>
  <c r="OCT18" i="1"/>
  <c r="OCS18" i="1"/>
  <c r="OCR18" i="1"/>
  <c r="OCQ18" i="1"/>
  <c r="OCP18" i="1"/>
  <c r="OCO18" i="1"/>
  <c r="OCN18" i="1"/>
  <c r="OCM18" i="1"/>
  <c r="OCL18" i="1"/>
  <c r="OCK18" i="1"/>
  <c r="OCJ18" i="1"/>
  <c r="OCI18" i="1"/>
  <c r="OCH18" i="1"/>
  <c r="OCG18" i="1"/>
  <c r="OCF18" i="1"/>
  <c r="OCE18" i="1"/>
  <c r="OCD18" i="1"/>
  <c r="OCC18" i="1"/>
  <c r="OCB18" i="1"/>
  <c r="OCA18" i="1"/>
  <c r="OBZ18" i="1"/>
  <c r="OBY18" i="1"/>
  <c r="OBX18" i="1"/>
  <c r="OBW18" i="1"/>
  <c r="OBV18" i="1"/>
  <c r="OBU18" i="1"/>
  <c r="OBT18" i="1"/>
  <c r="OBS18" i="1"/>
  <c r="OBR18" i="1"/>
  <c r="OBQ18" i="1"/>
  <c r="OBP18" i="1"/>
  <c r="OBO18" i="1"/>
  <c r="OBN18" i="1"/>
  <c r="OBM18" i="1"/>
  <c r="OBL18" i="1"/>
  <c r="OBK18" i="1"/>
  <c r="OBJ18" i="1"/>
  <c r="OBI18" i="1"/>
  <c r="OBH18" i="1"/>
  <c r="OBG18" i="1"/>
  <c r="OBF18" i="1"/>
  <c r="OBE18" i="1"/>
  <c r="OBD18" i="1"/>
  <c r="OBC18" i="1"/>
  <c r="OBB18" i="1"/>
  <c r="OBA18" i="1"/>
  <c r="OAZ18" i="1"/>
  <c r="OAY18" i="1"/>
  <c r="OAX18" i="1"/>
  <c r="OAW18" i="1"/>
  <c r="OAV18" i="1"/>
  <c r="OAU18" i="1"/>
  <c r="OAT18" i="1"/>
  <c r="OAS18" i="1"/>
  <c r="OAR18" i="1"/>
  <c r="OAQ18" i="1"/>
  <c r="OAP18" i="1"/>
  <c r="OAO18" i="1"/>
  <c r="OAN18" i="1"/>
  <c r="OAM18" i="1"/>
  <c r="OAL18" i="1"/>
  <c r="OAK18" i="1"/>
  <c r="OAJ18" i="1"/>
  <c r="OAI18" i="1"/>
  <c r="OAH18" i="1"/>
  <c r="OAG18" i="1"/>
  <c r="OAF18" i="1"/>
  <c r="OAE18" i="1"/>
  <c r="OAD18" i="1"/>
  <c r="OAC18" i="1"/>
  <c r="OAB18" i="1"/>
  <c r="OAA18" i="1"/>
  <c r="NZZ18" i="1"/>
  <c r="NZY18" i="1"/>
  <c r="NZX18" i="1"/>
  <c r="NZW18" i="1"/>
  <c r="NZV18" i="1"/>
  <c r="NZU18" i="1"/>
  <c r="NZT18" i="1"/>
  <c r="NZS18" i="1"/>
  <c r="NZR18" i="1"/>
  <c r="NZQ18" i="1"/>
  <c r="NZP18" i="1"/>
  <c r="NZO18" i="1"/>
  <c r="NZN18" i="1"/>
  <c r="NZM18" i="1"/>
  <c r="NZL18" i="1"/>
  <c r="NZK18" i="1"/>
  <c r="NZJ18" i="1"/>
  <c r="NZI18" i="1"/>
  <c r="NZH18" i="1"/>
  <c r="NZG18" i="1"/>
  <c r="NZF18" i="1"/>
  <c r="NZE18" i="1"/>
  <c r="NZD18" i="1"/>
  <c r="NZC18" i="1"/>
  <c r="NZB18" i="1"/>
  <c r="NZA18" i="1"/>
  <c r="NYZ18" i="1"/>
  <c r="NYY18" i="1"/>
  <c r="NYX18" i="1"/>
  <c r="NYW18" i="1"/>
  <c r="NYV18" i="1"/>
  <c r="NYU18" i="1"/>
  <c r="NYT18" i="1"/>
  <c r="NYS18" i="1"/>
  <c r="NYR18" i="1"/>
  <c r="NYQ18" i="1"/>
  <c r="NYP18" i="1"/>
  <c r="NYO18" i="1"/>
  <c r="NYN18" i="1"/>
  <c r="NYM18" i="1"/>
  <c r="NYL18" i="1"/>
  <c r="NYK18" i="1"/>
  <c r="NYJ18" i="1"/>
  <c r="NYI18" i="1"/>
  <c r="NYH18" i="1"/>
  <c r="NYG18" i="1"/>
  <c r="NYF18" i="1"/>
  <c r="NYE18" i="1"/>
  <c r="NYD18" i="1"/>
  <c r="NYC18" i="1"/>
  <c r="NYB18" i="1"/>
  <c r="NYA18" i="1"/>
  <c r="NXZ18" i="1"/>
  <c r="NXY18" i="1"/>
  <c r="NXX18" i="1"/>
  <c r="NXW18" i="1"/>
  <c r="NXV18" i="1"/>
  <c r="NXU18" i="1"/>
  <c r="NXT18" i="1"/>
  <c r="NXS18" i="1"/>
  <c r="NXR18" i="1"/>
  <c r="NXQ18" i="1"/>
  <c r="NXP18" i="1"/>
  <c r="NXO18" i="1"/>
  <c r="NXN18" i="1"/>
  <c r="NXM18" i="1"/>
  <c r="NXL18" i="1"/>
  <c r="NXK18" i="1"/>
  <c r="NXJ18" i="1"/>
  <c r="NXI18" i="1"/>
  <c r="NXH18" i="1"/>
  <c r="NXG18" i="1"/>
  <c r="NXF18" i="1"/>
  <c r="NXE18" i="1"/>
  <c r="NXD18" i="1"/>
  <c r="NXC18" i="1"/>
  <c r="NXB18" i="1"/>
  <c r="NXA18" i="1"/>
  <c r="NWZ18" i="1"/>
  <c r="NWY18" i="1"/>
  <c r="NWX18" i="1"/>
  <c r="NWW18" i="1"/>
  <c r="NWV18" i="1"/>
  <c r="NWU18" i="1"/>
  <c r="NWT18" i="1"/>
  <c r="NWS18" i="1"/>
  <c r="NWR18" i="1"/>
  <c r="NWQ18" i="1"/>
  <c r="NWP18" i="1"/>
  <c r="NWO18" i="1"/>
  <c r="NWN18" i="1"/>
  <c r="NWM18" i="1"/>
  <c r="NWL18" i="1"/>
  <c r="NWK18" i="1"/>
  <c r="NWJ18" i="1"/>
  <c r="NWI18" i="1"/>
  <c r="NWH18" i="1"/>
  <c r="NWG18" i="1"/>
  <c r="NWF18" i="1"/>
  <c r="NWE18" i="1"/>
  <c r="NWD18" i="1"/>
  <c r="NWC18" i="1"/>
  <c r="NWB18" i="1"/>
  <c r="NWA18" i="1"/>
  <c r="NVZ18" i="1"/>
  <c r="NVY18" i="1"/>
  <c r="NVX18" i="1"/>
  <c r="NVW18" i="1"/>
  <c r="NVV18" i="1"/>
  <c r="NVU18" i="1"/>
  <c r="NVT18" i="1"/>
  <c r="NVS18" i="1"/>
  <c r="NVR18" i="1"/>
  <c r="NVQ18" i="1"/>
  <c r="NVP18" i="1"/>
  <c r="NVO18" i="1"/>
  <c r="NVN18" i="1"/>
  <c r="NVM18" i="1"/>
  <c r="NVL18" i="1"/>
  <c r="NVK18" i="1"/>
  <c r="NVJ18" i="1"/>
  <c r="NVI18" i="1"/>
  <c r="NVH18" i="1"/>
  <c r="NVG18" i="1"/>
  <c r="NVF18" i="1"/>
  <c r="NVE18" i="1"/>
  <c r="NVD18" i="1"/>
  <c r="NVC18" i="1"/>
  <c r="NVB18" i="1"/>
  <c r="NVA18" i="1"/>
  <c r="NUZ18" i="1"/>
  <c r="NUY18" i="1"/>
  <c r="NUX18" i="1"/>
  <c r="NUW18" i="1"/>
  <c r="NUV18" i="1"/>
  <c r="NUU18" i="1"/>
  <c r="NUT18" i="1"/>
  <c r="NUS18" i="1"/>
  <c r="NUR18" i="1"/>
  <c r="NUQ18" i="1"/>
  <c r="NUP18" i="1"/>
  <c r="NUO18" i="1"/>
  <c r="NUN18" i="1"/>
  <c r="NUM18" i="1"/>
  <c r="NUL18" i="1"/>
  <c r="NUK18" i="1"/>
  <c r="NUJ18" i="1"/>
  <c r="NUI18" i="1"/>
  <c r="NUH18" i="1"/>
  <c r="NUG18" i="1"/>
  <c r="NUF18" i="1"/>
  <c r="NUE18" i="1"/>
  <c r="NUD18" i="1"/>
  <c r="NUC18" i="1"/>
  <c r="NUB18" i="1"/>
  <c r="NUA18" i="1"/>
  <c r="NTZ18" i="1"/>
  <c r="NTY18" i="1"/>
  <c r="NTX18" i="1"/>
  <c r="NTW18" i="1"/>
  <c r="NTV18" i="1"/>
  <c r="NTU18" i="1"/>
  <c r="NTT18" i="1"/>
  <c r="NTS18" i="1"/>
  <c r="NTR18" i="1"/>
  <c r="NTQ18" i="1"/>
  <c r="NTP18" i="1"/>
  <c r="NTO18" i="1"/>
  <c r="NTN18" i="1"/>
  <c r="NTM18" i="1"/>
  <c r="NTL18" i="1"/>
  <c r="NTK18" i="1"/>
  <c r="NTJ18" i="1"/>
  <c r="NTI18" i="1"/>
  <c r="NTH18" i="1"/>
  <c r="NTG18" i="1"/>
  <c r="NTF18" i="1"/>
  <c r="NTE18" i="1"/>
  <c r="NTD18" i="1"/>
  <c r="NTC18" i="1"/>
  <c r="NTB18" i="1"/>
  <c r="NTA18" i="1"/>
  <c r="NSZ18" i="1"/>
  <c r="NSY18" i="1"/>
  <c r="NSX18" i="1"/>
  <c r="NSW18" i="1"/>
  <c r="NSV18" i="1"/>
  <c r="NSU18" i="1"/>
  <c r="NST18" i="1"/>
  <c r="NSS18" i="1"/>
  <c r="NSR18" i="1"/>
  <c r="NSQ18" i="1"/>
  <c r="NSP18" i="1"/>
  <c r="NSO18" i="1"/>
  <c r="NSN18" i="1"/>
  <c r="NSM18" i="1"/>
  <c r="NSL18" i="1"/>
  <c r="NSK18" i="1"/>
  <c r="NSJ18" i="1"/>
  <c r="NSI18" i="1"/>
  <c r="NSH18" i="1"/>
  <c r="NSG18" i="1"/>
  <c r="NSF18" i="1"/>
  <c r="NSE18" i="1"/>
  <c r="NSD18" i="1"/>
  <c r="NSC18" i="1"/>
  <c r="NSB18" i="1"/>
  <c r="NSA18" i="1"/>
  <c r="NRZ18" i="1"/>
  <c r="NRY18" i="1"/>
  <c r="NRX18" i="1"/>
  <c r="NRW18" i="1"/>
  <c r="NRV18" i="1"/>
  <c r="NRU18" i="1"/>
  <c r="NRT18" i="1"/>
  <c r="NRS18" i="1"/>
  <c r="NRR18" i="1"/>
  <c r="NRQ18" i="1"/>
  <c r="NRP18" i="1"/>
  <c r="NRO18" i="1"/>
  <c r="NRN18" i="1"/>
  <c r="NRM18" i="1"/>
  <c r="NRL18" i="1"/>
  <c r="NRK18" i="1"/>
  <c r="NRJ18" i="1"/>
  <c r="NRI18" i="1"/>
  <c r="NRH18" i="1"/>
  <c r="NRG18" i="1"/>
  <c r="NRF18" i="1"/>
  <c r="NRE18" i="1"/>
  <c r="NRD18" i="1"/>
  <c r="NRC18" i="1"/>
  <c r="NRB18" i="1"/>
  <c r="NRA18" i="1"/>
  <c r="NQZ18" i="1"/>
  <c r="NQY18" i="1"/>
  <c r="NQX18" i="1"/>
  <c r="NQW18" i="1"/>
  <c r="NQV18" i="1"/>
  <c r="NQU18" i="1"/>
  <c r="NQT18" i="1"/>
  <c r="NQS18" i="1"/>
  <c r="NQR18" i="1"/>
  <c r="NQQ18" i="1"/>
  <c r="NQP18" i="1"/>
  <c r="NQO18" i="1"/>
  <c r="NQN18" i="1"/>
  <c r="NQM18" i="1"/>
  <c r="NQL18" i="1"/>
  <c r="NQK18" i="1"/>
  <c r="NQJ18" i="1"/>
  <c r="NQI18" i="1"/>
  <c r="NQH18" i="1"/>
  <c r="NQG18" i="1"/>
  <c r="NQF18" i="1"/>
  <c r="NQE18" i="1"/>
  <c r="NQD18" i="1"/>
  <c r="NQC18" i="1"/>
  <c r="NQB18" i="1"/>
  <c r="NQA18" i="1"/>
  <c r="NPZ18" i="1"/>
  <c r="NPY18" i="1"/>
  <c r="NPX18" i="1"/>
  <c r="NPW18" i="1"/>
  <c r="NPV18" i="1"/>
  <c r="NPU18" i="1"/>
  <c r="NPT18" i="1"/>
  <c r="NPS18" i="1"/>
  <c r="NPR18" i="1"/>
  <c r="NPQ18" i="1"/>
  <c r="NPP18" i="1"/>
  <c r="NPO18" i="1"/>
  <c r="NPN18" i="1"/>
  <c r="NPM18" i="1"/>
  <c r="NPL18" i="1"/>
  <c r="NPK18" i="1"/>
  <c r="NPJ18" i="1"/>
  <c r="NPI18" i="1"/>
  <c r="NPH18" i="1"/>
  <c r="NPG18" i="1"/>
  <c r="NPF18" i="1"/>
  <c r="NPE18" i="1"/>
  <c r="NPD18" i="1"/>
  <c r="NPC18" i="1"/>
  <c r="NPB18" i="1"/>
  <c r="NPA18" i="1"/>
  <c r="NOZ18" i="1"/>
  <c r="NOY18" i="1"/>
  <c r="NOX18" i="1"/>
  <c r="NOW18" i="1"/>
  <c r="NOV18" i="1"/>
  <c r="NOU18" i="1"/>
  <c r="NOT18" i="1"/>
  <c r="NOS18" i="1"/>
  <c r="NOR18" i="1"/>
  <c r="NOQ18" i="1"/>
  <c r="NOP18" i="1"/>
  <c r="NOO18" i="1"/>
  <c r="NON18" i="1"/>
  <c r="NOM18" i="1"/>
  <c r="NOL18" i="1"/>
  <c r="NOK18" i="1"/>
  <c r="NOJ18" i="1"/>
  <c r="NOI18" i="1"/>
  <c r="NOH18" i="1"/>
  <c r="NOG18" i="1"/>
  <c r="NOF18" i="1"/>
  <c r="NOE18" i="1"/>
  <c r="NOD18" i="1"/>
  <c r="NOC18" i="1"/>
  <c r="NOB18" i="1"/>
  <c r="NOA18" i="1"/>
  <c r="NNZ18" i="1"/>
  <c r="NNY18" i="1"/>
  <c r="NNX18" i="1"/>
  <c r="NNW18" i="1"/>
  <c r="NNV18" i="1"/>
  <c r="NNU18" i="1"/>
  <c r="NNT18" i="1"/>
  <c r="NNS18" i="1"/>
  <c r="NNR18" i="1"/>
  <c r="NNQ18" i="1"/>
  <c r="NNP18" i="1"/>
  <c r="NNO18" i="1"/>
  <c r="NNN18" i="1"/>
  <c r="NNM18" i="1"/>
  <c r="NNL18" i="1"/>
  <c r="NNK18" i="1"/>
  <c r="NNJ18" i="1"/>
  <c r="NNI18" i="1"/>
  <c r="NNH18" i="1"/>
  <c r="NNG18" i="1"/>
  <c r="NNF18" i="1"/>
  <c r="NNE18" i="1"/>
  <c r="NND18" i="1"/>
  <c r="NNC18" i="1"/>
  <c r="NNB18" i="1"/>
  <c r="NNA18" i="1"/>
  <c r="NMZ18" i="1"/>
  <c r="NMY18" i="1"/>
  <c r="NMX18" i="1"/>
  <c r="NMW18" i="1"/>
  <c r="NMV18" i="1"/>
  <c r="NMU18" i="1"/>
  <c r="NMT18" i="1"/>
  <c r="NMS18" i="1"/>
  <c r="NMR18" i="1"/>
  <c r="NMQ18" i="1"/>
  <c r="NMP18" i="1"/>
  <c r="NMO18" i="1"/>
  <c r="NMN18" i="1"/>
  <c r="NMM18" i="1"/>
  <c r="NML18" i="1"/>
  <c r="NMK18" i="1"/>
  <c r="NMJ18" i="1"/>
  <c r="NMI18" i="1"/>
  <c r="NMH18" i="1"/>
  <c r="NMG18" i="1"/>
  <c r="NMF18" i="1"/>
  <c r="NME18" i="1"/>
  <c r="NMD18" i="1"/>
  <c r="NMC18" i="1"/>
  <c r="NMB18" i="1"/>
  <c r="NMA18" i="1"/>
  <c r="NLZ18" i="1"/>
  <c r="NLY18" i="1"/>
  <c r="NLX18" i="1"/>
  <c r="NLW18" i="1"/>
  <c r="NLV18" i="1"/>
  <c r="NLU18" i="1"/>
  <c r="NLT18" i="1"/>
  <c r="NLS18" i="1"/>
  <c r="NLR18" i="1"/>
  <c r="NLQ18" i="1"/>
  <c r="NLP18" i="1"/>
  <c r="NLO18" i="1"/>
  <c r="NLN18" i="1"/>
  <c r="NLM18" i="1"/>
  <c r="NLL18" i="1"/>
  <c r="NLK18" i="1"/>
  <c r="NLJ18" i="1"/>
  <c r="NLI18" i="1"/>
  <c r="NLH18" i="1"/>
  <c r="NLG18" i="1"/>
  <c r="NLF18" i="1"/>
  <c r="NLE18" i="1"/>
  <c r="NLD18" i="1"/>
  <c r="NLC18" i="1"/>
  <c r="NLB18" i="1"/>
  <c r="NLA18" i="1"/>
  <c r="NKZ18" i="1"/>
  <c r="NKY18" i="1"/>
  <c r="NKX18" i="1"/>
  <c r="NKW18" i="1"/>
  <c r="NKV18" i="1"/>
  <c r="NKU18" i="1"/>
  <c r="NKT18" i="1"/>
  <c r="NKS18" i="1"/>
  <c r="NKR18" i="1"/>
  <c r="NKQ18" i="1"/>
  <c r="NKP18" i="1"/>
  <c r="NKO18" i="1"/>
  <c r="NKN18" i="1"/>
  <c r="NKM18" i="1"/>
  <c r="NKL18" i="1"/>
  <c r="NKK18" i="1"/>
  <c r="NKJ18" i="1"/>
  <c r="NKI18" i="1"/>
  <c r="NKH18" i="1"/>
  <c r="NKG18" i="1"/>
  <c r="NKF18" i="1"/>
  <c r="NKE18" i="1"/>
  <c r="NKD18" i="1"/>
  <c r="NKC18" i="1"/>
  <c r="NKB18" i="1"/>
  <c r="NKA18" i="1"/>
  <c r="NJZ18" i="1"/>
  <c r="NJY18" i="1"/>
  <c r="NJX18" i="1"/>
  <c r="NJW18" i="1"/>
  <c r="NJV18" i="1"/>
  <c r="NJU18" i="1"/>
  <c r="NJT18" i="1"/>
  <c r="NJS18" i="1"/>
  <c r="NJR18" i="1"/>
  <c r="NJQ18" i="1"/>
  <c r="NJP18" i="1"/>
  <c r="NJO18" i="1"/>
  <c r="NJN18" i="1"/>
  <c r="NJM18" i="1"/>
  <c r="NJL18" i="1"/>
  <c r="NJK18" i="1"/>
  <c r="NJJ18" i="1"/>
  <c r="NJI18" i="1"/>
  <c r="NJH18" i="1"/>
  <c r="NJG18" i="1"/>
  <c r="NJF18" i="1"/>
  <c r="NJE18" i="1"/>
  <c r="NJD18" i="1"/>
  <c r="NJC18" i="1"/>
  <c r="NJB18" i="1"/>
  <c r="NJA18" i="1"/>
  <c r="NIZ18" i="1"/>
  <c r="NIY18" i="1"/>
  <c r="NIX18" i="1"/>
  <c r="NIW18" i="1"/>
  <c r="NIV18" i="1"/>
  <c r="NIU18" i="1"/>
  <c r="NIT18" i="1"/>
  <c r="NIS18" i="1"/>
  <c r="NIR18" i="1"/>
  <c r="NIQ18" i="1"/>
  <c r="NIP18" i="1"/>
  <c r="NIO18" i="1"/>
  <c r="NIN18" i="1"/>
  <c r="NIM18" i="1"/>
  <c r="NIL18" i="1"/>
  <c r="NIK18" i="1"/>
  <c r="NIJ18" i="1"/>
  <c r="NII18" i="1"/>
  <c r="NIH18" i="1"/>
  <c r="NIG18" i="1"/>
  <c r="NIF18" i="1"/>
  <c r="NIE18" i="1"/>
  <c r="NID18" i="1"/>
  <c r="NIC18" i="1"/>
  <c r="NIB18" i="1"/>
  <c r="NIA18" i="1"/>
  <c r="NHZ18" i="1"/>
  <c r="NHY18" i="1"/>
  <c r="NHX18" i="1"/>
  <c r="NHW18" i="1"/>
  <c r="NHV18" i="1"/>
  <c r="NHU18" i="1"/>
  <c r="NHT18" i="1"/>
  <c r="NHS18" i="1"/>
  <c r="NHR18" i="1"/>
  <c r="NHQ18" i="1"/>
  <c r="NHP18" i="1"/>
  <c r="NHO18" i="1"/>
  <c r="NHN18" i="1"/>
  <c r="NHM18" i="1"/>
  <c r="NHL18" i="1"/>
  <c r="NHK18" i="1"/>
  <c r="NHJ18" i="1"/>
  <c r="NHI18" i="1"/>
  <c r="NHH18" i="1"/>
  <c r="NHG18" i="1"/>
  <c r="NHF18" i="1"/>
  <c r="NHE18" i="1"/>
  <c r="NHD18" i="1"/>
  <c r="NHC18" i="1"/>
  <c r="NHB18" i="1"/>
  <c r="NHA18" i="1"/>
  <c r="NGZ18" i="1"/>
  <c r="NGY18" i="1"/>
  <c r="NGX18" i="1"/>
  <c r="NGW18" i="1"/>
  <c r="NGV18" i="1"/>
  <c r="NGU18" i="1"/>
  <c r="NGT18" i="1"/>
  <c r="NGS18" i="1"/>
  <c r="NGR18" i="1"/>
  <c r="NGQ18" i="1"/>
  <c r="NGP18" i="1"/>
  <c r="NGO18" i="1"/>
  <c r="NGN18" i="1"/>
  <c r="NGM18" i="1"/>
  <c r="NGL18" i="1"/>
  <c r="NGK18" i="1"/>
  <c r="NGJ18" i="1"/>
  <c r="NGI18" i="1"/>
  <c r="NGH18" i="1"/>
  <c r="NGG18" i="1"/>
  <c r="NGF18" i="1"/>
  <c r="NGE18" i="1"/>
  <c r="NGD18" i="1"/>
  <c r="NGC18" i="1"/>
  <c r="NGB18" i="1"/>
  <c r="NGA18" i="1"/>
  <c r="NFZ18" i="1"/>
  <c r="NFY18" i="1"/>
  <c r="NFX18" i="1"/>
  <c r="NFW18" i="1"/>
  <c r="NFV18" i="1"/>
  <c r="NFU18" i="1"/>
  <c r="NFT18" i="1"/>
  <c r="NFS18" i="1"/>
  <c r="NFR18" i="1"/>
  <c r="NFQ18" i="1"/>
  <c r="NFP18" i="1"/>
  <c r="NFO18" i="1"/>
  <c r="NFN18" i="1"/>
  <c r="NFM18" i="1"/>
  <c r="NFL18" i="1"/>
  <c r="NFK18" i="1"/>
  <c r="NFJ18" i="1"/>
  <c r="NFI18" i="1"/>
  <c r="NFH18" i="1"/>
  <c r="NFG18" i="1"/>
  <c r="NFF18" i="1"/>
  <c r="NFE18" i="1"/>
  <c r="NFD18" i="1"/>
  <c r="NFC18" i="1"/>
  <c r="NFB18" i="1"/>
  <c r="NFA18" i="1"/>
  <c r="NEZ18" i="1"/>
  <c r="NEY18" i="1"/>
  <c r="NEX18" i="1"/>
  <c r="NEW18" i="1"/>
  <c r="NEV18" i="1"/>
  <c r="NEU18" i="1"/>
  <c r="NET18" i="1"/>
  <c r="NES18" i="1"/>
  <c r="NER18" i="1"/>
  <c r="NEQ18" i="1"/>
  <c r="NEP18" i="1"/>
  <c r="NEO18" i="1"/>
  <c r="NEN18" i="1"/>
  <c r="NEM18" i="1"/>
  <c r="NEL18" i="1"/>
  <c r="NEK18" i="1"/>
  <c r="NEJ18" i="1"/>
  <c r="NEI18" i="1"/>
  <c r="NEH18" i="1"/>
  <c r="NEG18" i="1"/>
  <c r="NEF18" i="1"/>
  <c r="NEE18" i="1"/>
  <c r="NED18" i="1"/>
  <c r="NEC18" i="1"/>
  <c r="NEB18" i="1"/>
  <c r="NEA18" i="1"/>
  <c r="NDZ18" i="1"/>
  <c r="NDY18" i="1"/>
  <c r="NDX18" i="1"/>
  <c r="NDW18" i="1"/>
  <c r="NDV18" i="1"/>
  <c r="NDU18" i="1"/>
  <c r="NDT18" i="1"/>
  <c r="NDS18" i="1"/>
  <c r="NDR18" i="1"/>
  <c r="NDQ18" i="1"/>
  <c r="NDP18" i="1"/>
  <c r="NDO18" i="1"/>
  <c r="NDN18" i="1"/>
  <c r="NDM18" i="1"/>
  <c r="NDL18" i="1"/>
  <c r="NDK18" i="1"/>
  <c r="NDJ18" i="1"/>
  <c r="NDI18" i="1"/>
  <c r="NDH18" i="1"/>
  <c r="NDG18" i="1"/>
  <c r="NDF18" i="1"/>
  <c r="NDE18" i="1"/>
  <c r="NDD18" i="1"/>
  <c r="NDC18" i="1"/>
  <c r="NDB18" i="1"/>
  <c r="NDA18" i="1"/>
  <c r="NCZ18" i="1"/>
  <c r="NCY18" i="1"/>
  <c r="NCX18" i="1"/>
  <c r="NCW18" i="1"/>
  <c r="NCV18" i="1"/>
  <c r="NCU18" i="1"/>
  <c r="NCT18" i="1"/>
  <c r="NCS18" i="1"/>
  <c r="NCR18" i="1"/>
  <c r="NCQ18" i="1"/>
  <c r="NCP18" i="1"/>
  <c r="NCO18" i="1"/>
  <c r="NCN18" i="1"/>
  <c r="NCM18" i="1"/>
  <c r="NCL18" i="1"/>
  <c r="NCK18" i="1"/>
  <c r="NCJ18" i="1"/>
  <c r="NCI18" i="1"/>
  <c r="NCH18" i="1"/>
  <c r="NCG18" i="1"/>
  <c r="NCF18" i="1"/>
  <c r="NCE18" i="1"/>
  <c r="NCD18" i="1"/>
  <c r="NCC18" i="1"/>
  <c r="NCB18" i="1"/>
  <c r="NCA18" i="1"/>
  <c r="NBZ18" i="1"/>
  <c r="NBY18" i="1"/>
  <c r="NBX18" i="1"/>
  <c r="NBW18" i="1"/>
  <c r="NBV18" i="1"/>
  <c r="NBU18" i="1"/>
  <c r="NBT18" i="1"/>
  <c r="NBS18" i="1"/>
  <c r="NBR18" i="1"/>
  <c r="NBQ18" i="1"/>
  <c r="NBP18" i="1"/>
  <c r="NBO18" i="1"/>
  <c r="NBN18" i="1"/>
  <c r="NBM18" i="1"/>
  <c r="NBL18" i="1"/>
  <c r="NBK18" i="1"/>
  <c r="NBJ18" i="1"/>
  <c r="NBI18" i="1"/>
  <c r="NBH18" i="1"/>
  <c r="NBG18" i="1"/>
  <c r="NBF18" i="1"/>
  <c r="NBE18" i="1"/>
  <c r="NBD18" i="1"/>
  <c r="NBC18" i="1"/>
  <c r="NBB18" i="1"/>
  <c r="NBA18" i="1"/>
  <c r="NAZ18" i="1"/>
  <c r="NAY18" i="1"/>
  <c r="NAX18" i="1"/>
  <c r="NAW18" i="1"/>
  <c r="NAV18" i="1"/>
  <c r="NAU18" i="1"/>
  <c r="NAT18" i="1"/>
  <c r="NAS18" i="1"/>
  <c r="NAR18" i="1"/>
  <c r="NAQ18" i="1"/>
  <c r="NAP18" i="1"/>
  <c r="NAO18" i="1"/>
  <c r="NAN18" i="1"/>
  <c r="NAM18" i="1"/>
  <c r="NAL18" i="1"/>
  <c r="NAK18" i="1"/>
  <c r="NAJ18" i="1"/>
  <c r="NAI18" i="1"/>
  <c r="NAH18" i="1"/>
  <c r="NAG18" i="1"/>
  <c r="NAF18" i="1"/>
  <c r="NAE18" i="1"/>
  <c r="NAD18" i="1"/>
  <c r="NAC18" i="1"/>
  <c r="NAB18" i="1"/>
  <c r="NAA18" i="1"/>
  <c r="MZZ18" i="1"/>
  <c r="MZY18" i="1"/>
  <c r="MZX18" i="1"/>
  <c r="MZW18" i="1"/>
  <c r="MZV18" i="1"/>
  <c r="MZU18" i="1"/>
  <c r="MZT18" i="1"/>
  <c r="MZS18" i="1"/>
  <c r="MZR18" i="1"/>
  <c r="MZQ18" i="1"/>
  <c r="MZP18" i="1"/>
  <c r="MZO18" i="1"/>
  <c r="MZN18" i="1"/>
  <c r="MZM18" i="1"/>
  <c r="MZL18" i="1"/>
  <c r="MZK18" i="1"/>
  <c r="MZJ18" i="1"/>
  <c r="MZI18" i="1"/>
  <c r="MZH18" i="1"/>
  <c r="MZG18" i="1"/>
  <c r="MZF18" i="1"/>
  <c r="MZE18" i="1"/>
  <c r="MZD18" i="1"/>
  <c r="MZC18" i="1"/>
  <c r="MZB18" i="1"/>
  <c r="MZA18" i="1"/>
  <c r="MYZ18" i="1"/>
  <c r="MYY18" i="1"/>
  <c r="MYX18" i="1"/>
  <c r="MYW18" i="1"/>
  <c r="MYV18" i="1"/>
  <c r="MYU18" i="1"/>
  <c r="MYT18" i="1"/>
  <c r="MYS18" i="1"/>
  <c r="MYR18" i="1"/>
  <c r="MYQ18" i="1"/>
  <c r="MYP18" i="1"/>
  <c r="MYO18" i="1"/>
  <c r="MYN18" i="1"/>
  <c r="MYM18" i="1"/>
  <c r="MYL18" i="1"/>
  <c r="MYK18" i="1"/>
  <c r="MYJ18" i="1"/>
  <c r="MYI18" i="1"/>
  <c r="MYH18" i="1"/>
  <c r="MYG18" i="1"/>
  <c r="MYF18" i="1"/>
  <c r="MYE18" i="1"/>
  <c r="MYD18" i="1"/>
  <c r="MYC18" i="1"/>
  <c r="MYB18" i="1"/>
  <c r="MYA18" i="1"/>
  <c r="MXZ18" i="1"/>
  <c r="MXY18" i="1"/>
  <c r="MXX18" i="1"/>
  <c r="MXW18" i="1"/>
  <c r="MXV18" i="1"/>
  <c r="MXU18" i="1"/>
  <c r="MXT18" i="1"/>
  <c r="MXS18" i="1"/>
  <c r="MXR18" i="1"/>
  <c r="MXQ18" i="1"/>
  <c r="MXP18" i="1"/>
  <c r="MXO18" i="1"/>
  <c r="MXN18" i="1"/>
  <c r="MXM18" i="1"/>
  <c r="MXL18" i="1"/>
  <c r="MXK18" i="1"/>
  <c r="MXJ18" i="1"/>
  <c r="MXI18" i="1"/>
  <c r="MXH18" i="1"/>
  <c r="MXG18" i="1"/>
  <c r="MXF18" i="1"/>
  <c r="MXE18" i="1"/>
  <c r="MXD18" i="1"/>
  <c r="MXC18" i="1"/>
  <c r="MXB18" i="1"/>
  <c r="MXA18" i="1"/>
  <c r="MWZ18" i="1"/>
  <c r="MWY18" i="1"/>
  <c r="MWX18" i="1"/>
  <c r="MWW18" i="1"/>
  <c r="MWV18" i="1"/>
  <c r="MWU18" i="1"/>
  <c r="MWT18" i="1"/>
  <c r="MWS18" i="1"/>
  <c r="MWR18" i="1"/>
  <c r="MWQ18" i="1"/>
  <c r="MWP18" i="1"/>
  <c r="MWO18" i="1"/>
  <c r="MWN18" i="1"/>
  <c r="MWM18" i="1"/>
  <c r="MWL18" i="1"/>
  <c r="MWK18" i="1"/>
  <c r="MWJ18" i="1"/>
  <c r="MWI18" i="1"/>
  <c r="MWH18" i="1"/>
  <c r="MWG18" i="1"/>
  <c r="MWF18" i="1"/>
  <c r="MWE18" i="1"/>
  <c r="MWD18" i="1"/>
  <c r="MWC18" i="1"/>
  <c r="MWB18" i="1"/>
  <c r="MWA18" i="1"/>
  <c r="MVZ18" i="1"/>
  <c r="MVY18" i="1"/>
  <c r="MVX18" i="1"/>
  <c r="MVW18" i="1"/>
  <c r="MVV18" i="1"/>
  <c r="MVU18" i="1"/>
  <c r="MVT18" i="1"/>
  <c r="MVS18" i="1"/>
  <c r="MVR18" i="1"/>
  <c r="MVQ18" i="1"/>
  <c r="MVP18" i="1"/>
  <c r="MVO18" i="1"/>
  <c r="MVN18" i="1"/>
  <c r="MVM18" i="1"/>
  <c r="MVL18" i="1"/>
  <c r="MVK18" i="1"/>
  <c r="MVJ18" i="1"/>
  <c r="MVI18" i="1"/>
  <c r="MVH18" i="1"/>
  <c r="MVG18" i="1"/>
  <c r="MVF18" i="1"/>
  <c r="MVE18" i="1"/>
  <c r="MVD18" i="1"/>
  <c r="MVC18" i="1"/>
  <c r="MVB18" i="1"/>
  <c r="MVA18" i="1"/>
  <c r="MUZ18" i="1"/>
  <c r="MUY18" i="1"/>
  <c r="MUX18" i="1"/>
  <c r="MUW18" i="1"/>
  <c r="MUV18" i="1"/>
  <c r="MUU18" i="1"/>
  <c r="MUT18" i="1"/>
  <c r="MUS18" i="1"/>
  <c r="MUR18" i="1"/>
  <c r="MUQ18" i="1"/>
  <c r="MUP18" i="1"/>
  <c r="MUO18" i="1"/>
  <c r="MUN18" i="1"/>
  <c r="MUM18" i="1"/>
  <c r="MUL18" i="1"/>
  <c r="MUK18" i="1"/>
  <c r="MUJ18" i="1"/>
  <c r="MUI18" i="1"/>
  <c r="MUH18" i="1"/>
  <c r="MUG18" i="1"/>
  <c r="MUF18" i="1"/>
  <c r="MUE18" i="1"/>
  <c r="MUD18" i="1"/>
  <c r="MUC18" i="1"/>
  <c r="MUB18" i="1"/>
  <c r="MUA18" i="1"/>
  <c r="MTZ18" i="1"/>
  <c r="MTY18" i="1"/>
  <c r="MTX18" i="1"/>
  <c r="MTW18" i="1"/>
  <c r="MTV18" i="1"/>
  <c r="MTU18" i="1"/>
  <c r="MTT18" i="1"/>
  <c r="MTS18" i="1"/>
  <c r="MTR18" i="1"/>
  <c r="MTQ18" i="1"/>
  <c r="MTP18" i="1"/>
  <c r="MTO18" i="1"/>
  <c r="MTN18" i="1"/>
  <c r="MTM18" i="1"/>
  <c r="MTL18" i="1"/>
  <c r="MTK18" i="1"/>
  <c r="MTJ18" i="1"/>
  <c r="MTI18" i="1"/>
  <c r="MTH18" i="1"/>
  <c r="MTG18" i="1"/>
  <c r="MTF18" i="1"/>
  <c r="MTE18" i="1"/>
  <c r="MTD18" i="1"/>
  <c r="MTC18" i="1"/>
  <c r="MTB18" i="1"/>
  <c r="MTA18" i="1"/>
  <c r="MSZ18" i="1"/>
  <c r="MSY18" i="1"/>
  <c r="MSX18" i="1"/>
  <c r="MSW18" i="1"/>
  <c r="MSV18" i="1"/>
  <c r="MSU18" i="1"/>
  <c r="MST18" i="1"/>
  <c r="MSS18" i="1"/>
  <c r="MSR18" i="1"/>
  <c r="MSQ18" i="1"/>
  <c r="MSP18" i="1"/>
  <c r="MSO18" i="1"/>
  <c r="MSN18" i="1"/>
  <c r="MSM18" i="1"/>
  <c r="MSL18" i="1"/>
  <c r="MSK18" i="1"/>
  <c r="MSJ18" i="1"/>
  <c r="MSI18" i="1"/>
  <c r="MSH18" i="1"/>
  <c r="MSG18" i="1"/>
  <c r="MSF18" i="1"/>
  <c r="MSE18" i="1"/>
  <c r="MSD18" i="1"/>
  <c r="MSC18" i="1"/>
  <c r="MSB18" i="1"/>
  <c r="MSA18" i="1"/>
  <c r="MRZ18" i="1"/>
  <c r="MRY18" i="1"/>
  <c r="MRX18" i="1"/>
  <c r="MRW18" i="1"/>
  <c r="MRV18" i="1"/>
  <c r="MRU18" i="1"/>
  <c r="MRT18" i="1"/>
  <c r="MRS18" i="1"/>
  <c r="MRR18" i="1"/>
  <c r="MRQ18" i="1"/>
  <c r="MRP18" i="1"/>
  <c r="MRO18" i="1"/>
  <c r="MRN18" i="1"/>
  <c r="MRM18" i="1"/>
  <c r="MRL18" i="1"/>
  <c r="MRK18" i="1"/>
  <c r="MRJ18" i="1"/>
  <c r="MRI18" i="1"/>
  <c r="MRH18" i="1"/>
  <c r="MRG18" i="1"/>
  <c r="MRF18" i="1"/>
  <c r="MRE18" i="1"/>
  <c r="MRD18" i="1"/>
  <c r="MRC18" i="1"/>
  <c r="MRB18" i="1"/>
  <c r="MRA18" i="1"/>
  <c r="MQZ18" i="1"/>
  <c r="MQY18" i="1"/>
  <c r="MQX18" i="1"/>
  <c r="MQW18" i="1"/>
  <c r="MQV18" i="1"/>
  <c r="MQU18" i="1"/>
  <c r="MQT18" i="1"/>
  <c r="MQS18" i="1"/>
  <c r="MQR18" i="1"/>
  <c r="MQQ18" i="1"/>
  <c r="MQP18" i="1"/>
  <c r="MQO18" i="1"/>
  <c r="MQN18" i="1"/>
  <c r="MQM18" i="1"/>
  <c r="MQL18" i="1"/>
  <c r="MQK18" i="1"/>
  <c r="MQJ18" i="1"/>
  <c r="MQI18" i="1"/>
  <c r="MQH18" i="1"/>
  <c r="MQG18" i="1"/>
  <c r="MQF18" i="1"/>
  <c r="MQE18" i="1"/>
  <c r="MQD18" i="1"/>
  <c r="MQC18" i="1"/>
  <c r="MQB18" i="1"/>
  <c r="MQA18" i="1"/>
  <c r="MPZ18" i="1"/>
  <c r="MPY18" i="1"/>
  <c r="MPX18" i="1"/>
  <c r="MPW18" i="1"/>
  <c r="MPV18" i="1"/>
  <c r="MPU18" i="1"/>
  <c r="MPT18" i="1"/>
  <c r="MPS18" i="1"/>
  <c r="MPR18" i="1"/>
  <c r="MPQ18" i="1"/>
  <c r="MPP18" i="1"/>
  <c r="MPO18" i="1"/>
  <c r="MPN18" i="1"/>
  <c r="MPM18" i="1"/>
  <c r="MPL18" i="1"/>
  <c r="MPK18" i="1"/>
  <c r="MPJ18" i="1"/>
  <c r="MPI18" i="1"/>
  <c r="MPH18" i="1"/>
  <c r="MPG18" i="1"/>
  <c r="MPF18" i="1"/>
  <c r="MPE18" i="1"/>
  <c r="MPD18" i="1"/>
  <c r="MPC18" i="1"/>
  <c r="MPB18" i="1"/>
  <c r="MPA18" i="1"/>
  <c r="MOZ18" i="1"/>
  <c r="MOY18" i="1"/>
  <c r="MOX18" i="1"/>
  <c r="MOW18" i="1"/>
  <c r="MOV18" i="1"/>
  <c r="MOU18" i="1"/>
  <c r="MOT18" i="1"/>
  <c r="MOS18" i="1"/>
  <c r="MOR18" i="1"/>
  <c r="MOQ18" i="1"/>
  <c r="MOP18" i="1"/>
  <c r="MOO18" i="1"/>
  <c r="MON18" i="1"/>
  <c r="MOM18" i="1"/>
  <c r="MOL18" i="1"/>
  <c r="MOK18" i="1"/>
  <c r="MOJ18" i="1"/>
  <c r="MOI18" i="1"/>
  <c r="MOH18" i="1"/>
  <c r="MOG18" i="1"/>
  <c r="MOF18" i="1"/>
  <c r="MOE18" i="1"/>
  <c r="MOD18" i="1"/>
  <c r="MOC18" i="1"/>
  <c r="MOB18" i="1"/>
  <c r="MOA18" i="1"/>
  <c r="MNZ18" i="1"/>
  <c r="MNY18" i="1"/>
  <c r="MNX18" i="1"/>
  <c r="MNW18" i="1"/>
  <c r="MNV18" i="1"/>
  <c r="MNU18" i="1"/>
  <c r="MNT18" i="1"/>
  <c r="MNS18" i="1"/>
  <c r="MNR18" i="1"/>
  <c r="MNQ18" i="1"/>
  <c r="MNP18" i="1"/>
  <c r="MNO18" i="1"/>
  <c r="MNN18" i="1"/>
  <c r="MNM18" i="1"/>
  <c r="MNL18" i="1"/>
  <c r="MNK18" i="1"/>
  <c r="MNJ18" i="1"/>
  <c r="MNI18" i="1"/>
  <c r="MNH18" i="1"/>
  <c r="MNG18" i="1"/>
  <c r="MNF18" i="1"/>
  <c r="MNE18" i="1"/>
  <c r="MND18" i="1"/>
  <c r="MNC18" i="1"/>
  <c r="MNB18" i="1"/>
  <c r="MNA18" i="1"/>
  <c r="MMZ18" i="1"/>
  <c r="MMY18" i="1"/>
  <c r="MMX18" i="1"/>
  <c r="MMW18" i="1"/>
  <c r="MMV18" i="1"/>
  <c r="MMU18" i="1"/>
  <c r="MMT18" i="1"/>
  <c r="MMS18" i="1"/>
  <c r="MMR18" i="1"/>
  <c r="MMQ18" i="1"/>
  <c r="MMP18" i="1"/>
  <c r="MMO18" i="1"/>
  <c r="MMN18" i="1"/>
  <c r="MMM18" i="1"/>
  <c r="MML18" i="1"/>
  <c r="MMK18" i="1"/>
  <c r="MMJ18" i="1"/>
  <c r="MMI18" i="1"/>
  <c r="MMH18" i="1"/>
  <c r="MMG18" i="1"/>
  <c r="MMF18" i="1"/>
  <c r="MME18" i="1"/>
  <c r="MMD18" i="1"/>
  <c r="MMC18" i="1"/>
  <c r="MMB18" i="1"/>
  <c r="MMA18" i="1"/>
  <c r="MLZ18" i="1"/>
  <c r="MLY18" i="1"/>
  <c r="MLX18" i="1"/>
  <c r="MLW18" i="1"/>
  <c r="MLV18" i="1"/>
  <c r="MLU18" i="1"/>
  <c r="MLT18" i="1"/>
  <c r="MLS18" i="1"/>
  <c r="MLR18" i="1"/>
  <c r="MLQ18" i="1"/>
  <c r="MLP18" i="1"/>
  <c r="MLO18" i="1"/>
  <c r="MLN18" i="1"/>
  <c r="MLM18" i="1"/>
  <c r="MLL18" i="1"/>
  <c r="MLK18" i="1"/>
  <c r="MLJ18" i="1"/>
  <c r="MLI18" i="1"/>
  <c r="MLH18" i="1"/>
  <c r="MLG18" i="1"/>
  <c r="MLF18" i="1"/>
  <c r="MLE18" i="1"/>
  <c r="MLD18" i="1"/>
  <c r="MLC18" i="1"/>
  <c r="MLB18" i="1"/>
  <c r="MLA18" i="1"/>
  <c r="MKZ18" i="1"/>
  <c r="MKY18" i="1"/>
  <c r="MKX18" i="1"/>
  <c r="MKW18" i="1"/>
  <c r="MKV18" i="1"/>
  <c r="MKU18" i="1"/>
  <c r="MKT18" i="1"/>
  <c r="MKS18" i="1"/>
  <c r="MKR18" i="1"/>
  <c r="MKQ18" i="1"/>
  <c r="MKP18" i="1"/>
  <c r="MKO18" i="1"/>
  <c r="MKN18" i="1"/>
  <c r="MKM18" i="1"/>
  <c r="MKL18" i="1"/>
  <c r="MKK18" i="1"/>
  <c r="MKJ18" i="1"/>
  <c r="MKI18" i="1"/>
  <c r="MKH18" i="1"/>
  <c r="MKG18" i="1"/>
  <c r="MKF18" i="1"/>
  <c r="MKE18" i="1"/>
  <c r="MKD18" i="1"/>
  <c r="MKC18" i="1"/>
  <c r="MKB18" i="1"/>
  <c r="MKA18" i="1"/>
  <c r="MJZ18" i="1"/>
  <c r="MJY18" i="1"/>
  <c r="MJX18" i="1"/>
  <c r="MJW18" i="1"/>
  <c r="MJV18" i="1"/>
  <c r="MJU18" i="1"/>
  <c r="MJT18" i="1"/>
  <c r="MJS18" i="1"/>
  <c r="MJR18" i="1"/>
  <c r="MJQ18" i="1"/>
  <c r="MJP18" i="1"/>
  <c r="MJO18" i="1"/>
  <c r="MJN18" i="1"/>
  <c r="MJM18" i="1"/>
  <c r="MJL18" i="1"/>
  <c r="MJK18" i="1"/>
  <c r="MJJ18" i="1"/>
  <c r="MJI18" i="1"/>
  <c r="MJH18" i="1"/>
  <c r="MJG18" i="1"/>
  <c r="MJF18" i="1"/>
  <c r="MJE18" i="1"/>
  <c r="MJD18" i="1"/>
  <c r="MJC18" i="1"/>
  <c r="MJB18" i="1"/>
  <c r="MJA18" i="1"/>
  <c r="MIZ18" i="1"/>
  <c r="MIY18" i="1"/>
  <c r="MIX18" i="1"/>
  <c r="MIW18" i="1"/>
  <c r="MIV18" i="1"/>
  <c r="MIU18" i="1"/>
  <c r="MIT18" i="1"/>
  <c r="MIS18" i="1"/>
  <c r="MIR18" i="1"/>
  <c r="MIQ18" i="1"/>
  <c r="MIP18" i="1"/>
  <c r="MIO18" i="1"/>
  <c r="MIN18" i="1"/>
  <c r="MIM18" i="1"/>
  <c r="MIL18" i="1"/>
  <c r="MIK18" i="1"/>
  <c r="MIJ18" i="1"/>
  <c r="MII18" i="1"/>
  <c r="MIH18" i="1"/>
  <c r="MIG18" i="1"/>
  <c r="MIF18" i="1"/>
  <c r="MIE18" i="1"/>
  <c r="MID18" i="1"/>
  <c r="MIC18" i="1"/>
  <c r="MIB18" i="1"/>
  <c r="MIA18" i="1"/>
  <c r="MHZ18" i="1"/>
  <c r="MHY18" i="1"/>
  <c r="MHX18" i="1"/>
  <c r="MHW18" i="1"/>
  <c r="MHV18" i="1"/>
  <c r="MHU18" i="1"/>
  <c r="MHT18" i="1"/>
  <c r="MHS18" i="1"/>
  <c r="MHR18" i="1"/>
  <c r="MHQ18" i="1"/>
  <c r="MHP18" i="1"/>
  <c r="MHO18" i="1"/>
  <c r="MHN18" i="1"/>
  <c r="MHM18" i="1"/>
  <c r="MHL18" i="1"/>
  <c r="MHK18" i="1"/>
  <c r="MHJ18" i="1"/>
  <c r="MHI18" i="1"/>
  <c r="MHH18" i="1"/>
  <c r="MHG18" i="1"/>
  <c r="MHF18" i="1"/>
  <c r="MHE18" i="1"/>
  <c r="MHD18" i="1"/>
  <c r="MHC18" i="1"/>
  <c r="MHB18" i="1"/>
  <c r="MHA18" i="1"/>
  <c r="MGZ18" i="1"/>
  <c r="MGY18" i="1"/>
  <c r="MGX18" i="1"/>
  <c r="MGW18" i="1"/>
  <c r="MGV18" i="1"/>
  <c r="MGU18" i="1"/>
  <c r="MGT18" i="1"/>
  <c r="MGS18" i="1"/>
  <c r="MGR18" i="1"/>
  <c r="MGQ18" i="1"/>
  <c r="MGP18" i="1"/>
  <c r="MGO18" i="1"/>
  <c r="MGN18" i="1"/>
  <c r="MGM18" i="1"/>
  <c r="MGL18" i="1"/>
  <c r="MGK18" i="1"/>
  <c r="MGJ18" i="1"/>
  <c r="MGI18" i="1"/>
  <c r="MGH18" i="1"/>
  <c r="MGG18" i="1"/>
  <c r="MGF18" i="1"/>
  <c r="MGE18" i="1"/>
  <c r="MGD18" i="1"/>
  <c r="MGC18" i="1"/>
  <c r="MGB18" i="1"/>
  <c r="MGA18" i="1"/>
  <c r="MFZ18" i="1"/>
  <c r="MFY18" i="1"/>
  <c r="MFX18" i="1"/>
  <c r="MFW18" i="1"/>
  <c r="MFV18" i="1"/>
  <c r="MFU18" i="1"/>
  <c r="MFT18" i="1"/>
  <c r="MFS18" i="1"/>
  <c r="MFR18" i="1"/>
  <c r="MFQ18" i="1"/>
  <c r="MFP18" i="1"/>
  <c r="MFO18" i="1"/>
  <c r="MFN18" i="1"/>
  <c r="MFM18" i="1"/>
  <c r="MFL18" i="1"/>
  <c r="MFK18" i="1"/>
  <c r="MFJ18" i="1"/>
  <c r="MFI18" i="1"/>
  <c r="MFH18" i="1"/>
  <c r="MFG18" i="1"/>
  <c r="MFF18" i="1"/>
  <c r="MFE18" i="1"/>
  <c r="MFD18" i="1"/>
  <c r="MFC18" i="1"/>
  <c r="MFB18" i="1"/>
  <c r="MFA18" i="1"/>
  <c r="MEZ18" i="1"/>
  <c r="MEY18" i="1"/>
  <c r="MEX18" i="1"/>
  <c r="MEW18" i="1"/>
  <c r="MEV18" i="1"/>
  <c r="MEU18" i="1"/>
  <c r="MET18" i="1"/>
  <c r="MES18" i="1"/>
  <c r="MER18" i="1"/>
  <c r="MEQ18" i="1"/>
  <c r="MEP18" i="1"/>
  <c r="MEO18" i="1"/>
  <c r="MEN18" i="1"/>
  <c r="MEM18" i="1"/>
  <c r="MEL18" i="1"/>
  <c r="MEK18" i="1"/>
  <c r="MEJ18" i="1"/>
  <c r="MEI18" i="1"/>
  <c r="MEH18" i="1"/>
  <c r="MEG18" i="1"/>
  <c r="MEF18" i="1"/>
  <c r="MEE18" i="1"/>
  <c r="MED18" i="1"/>
  <c r="MEC18" i="1"/>
  <c r="MEB18" i="1"/>
  <c r="MEA18" i="1"/>
  <c r="MDZ18" i="1"/>
  <c r="MDY18" i="1"/>
  <c r="MDX18" i="1"/>
  <c r="MDW18" i="1"/>
  <c r="MDV18" i="1"/>
  <c r="MDU18" i="1"/>
  <c r="MDT18" i="1"/>
  <c r="MDS18" i="1"/>
  <c r="MDR18" i="1"/>
  <c r="MDQ18" i="1"/>
  <c r="MDP18" i="1"/>
  <c r="MDO18" i="1"/>
  <c r="MDN18" i="1"/>
  <c r="MDM18" i="1"/>
  <c r="MDL18" i="1"/>
  <c r="MDK18" i="1"/>
  <c r="MDJ18" i="1"/>
  <c r="MDI18" i="1"/>
  <c r="MDH18" i="1"/>
  <c r="MDG18" i="1"/>
  <c r="MDF18" i="1"/>
  <c r="MDE18" i="1"/>
  <c r="MDD18" i="1"/>
  <c r="MDC18" i="1"/>
  <c r="MDB18" i="1"/>
  <c r="MDA18" i="1"/>
  <c r="MCZ18" i="1"/>
  <c r="MCY18" i="1"/>
  <c r="MCX18" i="1"/>
  <c r="MCW18" i="1"/>
  <c r="MCV18" i="1"/>
  <c r="MCU18" i="1"/>
  <c r="MCT18" i="1"/>
  <c r="MCS18" i="1"/>
  <c r="MCR18" i="1"/>
  <c r="MCQ18" i="1"/>
  <c r="MCP18" i="1"/>
  <c r="MCO18" i="1"/>
  <c r="MCN18" i="1"/>
  <c r="MCM18" i="1"/>
  <c r="MCL18" i="1"/>
  <c r="MCK18" i="1"/>
  <c r="MCJ18" i="1"/>
  <c r="MCI18" i="1"/>
  <c r="MCH18" i="1"/>
  <c r="MCG18" i="1"/>
  <c r="MCF18" i="1"/>
  <c r="MCE18" i="1"/>
  <c r="MCD18" i="1"/>
  <c r="MCC18" i="1"/>
  <c r="MCB18" i="1"/>
  <c r="MCA18" i="1"/>
  <c r="MBZ18" i="1"/>
  <c r="MBY18" i="1"/>
  <c r="MBX18" i="1"/>
  <c r="MBW18" i="1"/>
  <c r="MBV18" i="1"/>
  <c r="MBU18" i="1"/>
  <c r="MBT18" i="1"/>
  <c r="MBS18" i="1"/>
  <c r="MBR18" i="1"/>
  <c r="MBQ18" i="1"/>
  <c r="MBP18" i="1"/>
  <c r="MBO18" i="1"/>
  <c r="MBN18" i="1"/>
  <c r="MBM18" i="1"/>
  <c r="MBL18" i="1"/>
  <c r="MBK18" i="1"/>
  <c r="MBJ18" i="1"/>
  <c r="MBI18" i="1"/>
  <c r="MBH18" i="1"/>
  <c r="MBG18" i="1"/>
  <c r="MBF18" i="1"/>
  <c r="MBE18" i="1"/>
  <c r="MBD18" i="1"/>
  <c r="MBC18" i="1"/>
  <c r="MBB18" i="1"/>
  <c r="MBA18" i="1"/>
  <c r="MAZ18" i="1"/>
  <c r="MAY18" i="1"/>
  <c r="MAX18" i="1"/>
  <c r="MAW18" i="1"/>
  <c r="MAV18" i="1"/>
  <c r="MAU18" i="1"/>
  <c r="MAT18" i="1"/>
  <c r="MAS18" i="1"/>
  <c r="MAR18" i="1"/>
  <c r="MAQ18" i="1"/>
  <c r="MAP18" i="1"/>
  <c r="MAO18" i="1"/>
  <c r="MAN18" i="1"/>
  <c r="MAM18" i="1"/>
  <c r="MAL18" i="1"/>
  <c r="MAK18" i="1"/>
  <c r="MAJ18" i="1"/>
  <c r="MAI18" i="1"/>
  <c r="MAH18" i="1"/>
  <c r="MAG18" i="1"/>
  <c r="MAF18" i="1"/>
  <c r="MAE18" i="1"/>
  <c r="MAD18" i="1"/>
  <c r="MAC18" i="1"/>
  <c r="MAB18" i="1"/>
  <c r="MAA18" i="1"/>
  <c r="LZZ18" i="1"/>
  <c r="LZY18" i="1"/>
  <c r="LZX18" i="1"/>
  <c r="LZW18" i="1"/>
  <c r="LZV18" i="1"/>
  <c r="LZU18" i="1"/>
  <c r="LZT18" i="1"/>
  <c r="LZS18" i="1"/>
  <c r="LZR18" i="1"/>
  <c r="LZQ18" i="1"/>
  <c r="LZP18" i="1"/>
  <c r="LZO18" i="1"/>
  <c r="LZN18" i="1"/>
  <c r="LZM18" i="1"/>
  <c r="LZL18" i="1"/>
  <c r="LZK18" i="1"/>
  <c r="LZJ18" i="1"/>
  <c r="LZI18" i="1"/>
  <c r="LZH18" i="1"/>
  <c r="LZG18" i="1"/>
  <c r="LZF18" i="1"/>
  <c r="LZE18" i="1"/>
  <c r="LZD18" i="1"/>
  <c r="LZC18" i="1"/>
  <c r="LZB18" i="1"/>
  <c r="LZA18" i="1"/>
  <c r="LYZ18" i="1"/>
  <c r="LYY18" i="1"/>
  <c r="LYX18" i="1"/>
  <c r="LYW18" i="1"/>
  <c r="LYV18" i="1"/>
  <c r="LYU18" i="1"/>
  <c r="LYT18" i="1"/>
  <c r="LYS18" i="1"/>
  <c r="LYR18" i="1"/>
  <c r="LYQ18" i="1"/>
  <c r="LYP18" i="1"/>
  <c r="LYO18" i="1"/>
  <c r="LYN18" i="1"/>
  <c r="LYM18" i="1"/>
  <c r="LYL18" i="1"/>
  <c r="LYK18" i="1"/>
  <c r="LYJ18" i="1"/>
  <c r="LYI18" i="1"/>
  <c r="LYH18" i="1"/>
  <c r="LYG18" i="1"/>
  <c r="LYF18" i="1"/>
  <c r="LYE18" i="1"/>
  <c r="LYD18" i="1"/>
  <c r="LYC18" i="1"/>
  <c r="LYB18" i="1"/>
  <c r="LYA18" i="1"/>
  <c r="LXZ18" i="1"/>
  <c r="LXY18" i="1"/>
  <c r="LXX18" i="1"/>
  <c r="LXW18" i="1"/>
  <c r="LXV18" i="1"/>
  <c r="LXU18" i="1"/>
  <c r="LXT18" i="1"/>
  <c r="LXS18" i="1"/>
  <c r="LXR18" i="1"/>
  <c r="LXQ18" i="1"/>
  <c r="LXP18" i="1"/>
  <c r="LXO18" i="1"/>
  <c r="LXN18" i="1"/>
  <c r="LXM18" i="1"/>
  <c r="LXL18" i="1"/>
  <c r="LXK18" i="1"/>
  <c r="LXJ18" i="1"/>
  <c r="LXI18" i="1"/>
  <c r="LXH18" i="1"/>
  <c r="LXG18" i="1"/>
  <c r="LXF18" i="1"/>
  <c r="LXE18" i="1"/>
  <c r="LXD18" i="1"/>
  <c r="LXC18" i="1"/>
  <c r="LXB18" i="1"/>
  <c r="LXA18" i="1"/>
  <c r="LWZ18" i="1"/>
  <c r="LWY18" i="1"/>
  <c r="LWX18" i="1"/>
  <c r="LWW18" i="1"/>
  <c r="LWV18" i="1"/>
  <c r="LWU18" i="1"/>
  <c r="LWT18" i="1"/>
  <c r="LWS18" i="1"/>
  <c r="LWR18" i="1"/>
  <c r="LWQ18" i="1"/>
  <c r="LWP18" i="1"/>
  <c r="LWO18" i="1"/>
  <c r="LWN18" i="1"/>
  <c r="LWM18" i="1"/>
  <c r="LWL18" i="1"/>
  <c r="LWK18" i="1"/>
  <c r="LWJ18" i="1"/>
  <c r="LWI18" i="1"/>
  <c r="LWH18" i="1"/>
  <c r="LWG18" i="1"/>
  <c r="LWF18" i="1"/>
  <c r="LWE18" i="1"/>
  <c r="LWD18" i="1"/>
  <c r="LWC18" i="1"/>
  <c r="LWB18" i="1"/>
  <c r="LWA18" i="1"/>
  <c r="LVZ18" i="1"/>
  <c r="LVY18" i="1"/>
  <c r="LVX18" i="1"/>
  <c r="LVW18" i="1"/>
  <c r="LVV18" i="1"/>
  <c r="LVU18" i="1"/>
  <c r="LVT18" i="1"/>
  <c r="LVS18" i="1"/>
  <c r="LVR18" i="1"/>
  <c r="LVQ18" i="1"/>
  <c r="LVP18" i="1"/>
  <c r="LVO18" i="1"/>
  <c r="LVN18" i="1"/>
  <c r="LVM18" i="1"/>
  <c r="LVL18" i="1"/>
  <c r="LVK18" i="1"/>
  <c r="LVJ18" i="1"/>
  <c r="LVI18" i="1"/>
  <c r="LVH18" i="1"/>
  <c r="LVG18" i="1"/>
  <c r="LVF18" i="1"/>
  <c r="LVE18" i="1"/>
  <c r="LVD18" i="1"/>
  <c r="LVC18" i="1"/>
  <c r="LVB18" i="1"/>
  <c r="LVA18" i="1"/>
  <c r="LUZ18" i="1"/>
  <c r="LUY18" i="1"/>
  <c r="LUX18" i="1"/>
  <c r="LUW18" i="1"/>
  <c r="LUV18" i="1"/>
  <c r="LUU18" i="1"/>
  <c r="LUT18" i="1"/>
  <c r="LUS18" i="1"/>
  <c r="LUR18" i="1"/>
  <c r="LUQ18" i="1"/>
  <c r="LUP18" i="1"/>
  <c r="LUO18" i="1"/>
  <c r="LUN18" i="1"/>
  <c r="LUM18" i="1"/>
  <c r="LUL18" i="1"/>
  <c r="LUK18" i="1"/>
  <c r="LUJ18" i="1"/>
  <c r="LUI18" i="1"/>
  <c r="LUH18" i="1"/>
  <c r="LUG18" i="1"/>
  <c r="LUF18" i="1"/>
  <c r="LUE18" i="1"/>
  <c r="LUD18" i="1"/>
  <c r="LUC18" i="1"/>
  <c r="LUB18" i="1"/>
  <c r="LUA18" i="1"/>
  <c r="LTZ18" i="1"/>
  <c r="LTY18" i="1"/>
  <c r="LTX18" i="1"/>
  <c r="LTW18" i="1"/>
  <c r="LTV18" i="1"/>
  <c r="LTU18" i="1"/>
  <c r="LTT18" i="1"/>
  <c r="LTS18" i="1"/>
  <c r="LTR18" i="1"/>
  <c r="LTQ18" i="1"/>
  <c r="LTP18" i="1"/>
  <c r="LTO18" i="1"/>
  <c r="LTN18" i="1"/>
  <c r="LTM18" i="1"/>
  <c r="LTL18" i="1"/>
  <c r="LTK18" i="1"/>
  <c r="LTJ18" i="1"/>
  <c r="LTI18" i="1"/>
  <c r="LTH18" i="1"/>
  <c r="LTG18" i="1"/>
  <c r="LTF18" i="1"/>
  <c r="LTE18" i="1"/>
  <c r="LTD18" i="1"/>
  <c r="LTC18" i="1"/>
  <c r="LTB18" i="1"/>
  <c r="LTA18" i="1"/>
  <c r="LSZ18" i="1"/>
  <c r="LSY18" i="1"/>
  <c r="LSX18" i="1"/>
  <c r="LSW18" i="1"/>
  <c r="LSV18" i="1"/>
  <c r="LSU18" i="1"/>
  <c r="LST18" i="1"/>
  <c r="LSS18" i="1"/>
  <c r="LSR18" i="1"/>
  <c r="LSQ18" i="1"/>
  <c r="LSP18" i="1"/>
  <c r="LSO18" i="1"/>
  <c r="LSN18" i="1"/>
  <c r="LSM18" i="1"/>
  <c r="LSL18" i="1"/>
  <c r="LSK18" i="1"/>
  <c r="LSJ18" i="1"/>
  <c r="LSI18" i="1"/>
  <c r="LSH18" i="1"/>
  <c r="LSG18" i="1"/>
  <c r="LSF18" i="1"/>
  <c r="LSE18" i="1"/>
  <c r="LSD18" i="1"/>
  <c r="LSC18" i="1"/>
  <c r="LSB18" i="1"/>
  <c r="LSA18" i="1"/>
  <c r="LRZ18" i="1"/>
  <c r="LRY18" i="1"/>
  <c r="LRX18" i="1"/>
  <c r="LRW18" i="1"/>
  <c r="LRV18" i="1"/>
  <c r="LRU18" i="1"/>
  <c r="LRT18" i="1"/>
  <c r="LRS18" i="1"/>
  <c r="LRR18" i="1"/>
  <c r="LRQ18" i="1"/>
  <c r="LRP18" i="1"/>
  <c r="LRO18" i="1"/>
  <c r="LRN18" i="1"/>
  <c r="LRM18" i="1"/>
  <c r="LRL18" i="1"/>
  <c r="LRK18" i="1"/>
  <c r="LRJ18" i="1"/>
  <c r="LRI18" i="1"/>
  <c r="LRH18" i="1"/>
  <c r="LRG18" i="1"/>
  <c r="LRF18" i="1"/>
  <c r="LRE18" i="1"/>
  <c r="LRD18" i="1"/>
  <c r="LRC18" i="1"/>
  <c r="LRB18" i="1"/>
  <c r="LRA18" i="1"/>
  <c r="LQZ18" i="1"/>
  <c r="LQY18" i="1"/>
  <c r="LQX18" i="1"/>
  <c r="LQW18" i="1"/>
  <c r="LQV18" i="1"/>
  <c r="LQU18" i="1"/>
  <c r="LQT18" i="1"/>
  <c r="LQS18" i="1"/>
  <c r="LQR18" i="1"/>
  <c r="LQQ18" i="1"/>
  <c r="LQP18" i="1"/>
  <c r="LQO18" i="1"/>
  <c r="LQN18" i="1"/>
  <c r="LQM18" i="1"/>
  <c r="LQL18" i="1"/>
  <c r="LQK18" i="1"/>
  <c r="LQJ18" i="1"/>
  <c r="LQI18" i="1"/>
  <c r="LQH18" i="1"/>
  <c r="LQG18" i="1"/>
  <c r="LQF18" i="1"/>
  <c r="LQE18" i="1"/>
  <c r="LQD18" i="1"/>
  <c r="LQC18" i="1"/>
  <c r="LQB18" i="1"/>
  <c r="LQA18" i="1"/>
  <c r="LPZ18" i="1"/>
  <c r="LPY18" i="1"/>
  <c r="LPX18" i="1"/>
  <c r="LPW18" i="1"/>
  <c r="LPV18" i="1"/>
  <c r="LPU18" i="1"/>
  <c r="LPT18" i="1"/>
  <c r="LPS18" i="1"/>
  <c r="LPR18" i="1"/>
  <c r="LPQ18" i="1"/>
  <c r="LPP18" i="1"/>
  <c r="LPO18" i="1"/>
  <c r="LPN18" i="1"/>
  <c r="LPM18" i="1"/>
  <c r="LPL18" i="1"/>
  <c r="LPK18" i="1"/>
  <c r="LPJ18" i="1"/>
  <c r="LPI18" i="1"/>
  <c r="LPH18" i="1"/>
  <c r="LPG18" i="1"/>
  <c r="LPF18" i="1"/>
  <c r="LPE18" i="1"/>
  <c r="LPD18" i="1"/>
  <c r="LPC18" i="1"/>
  <c r="LPB18" i="1"/>
  <c r="LPA18" i="1"/>
  <c r="LOZ18" i="1"/>
  <c r="LOY18" i="1"/>
  <c r="LOX18" i="1"/>
  <c r="LOW18" i="1"/>
  <c r="LOV18" i="1"/>
  <c r="LOU18" i="1"/>
  <c r="LOT18" i="1"/>
  <c r="LOS18" i="1"/>
  <c r="LOR18" i="1"/>
  <c r="LOQ18" i="1"/>
  <c r="LOP18" i="1"/>
  <c r="LOO18" i="1"/>
  <c r="LON18" i="1"/>
  <c r="LOM18" i="1"/>
  <c r="LOL18" i="1"/>
  <c r="LOK18" i="1"/>
  <c r="LOJ18" i="1"/>
  <c r="LOI18" i="1"/>
  <c r="LOH18" i="1"/>
  <c r="LOG18" i="1"/>
  <c r="LOF18" i="1"/>
  <c r="LOE18" i="1"/>
  <c r="LOD18" i="1"/>
  <c r="LOC18" i="1"/>
  <c r="LOB18" i="1"/>
  <c r="LOA18" i="1"/>
  <c r="LNZ18" i="1"/>
  <c r="LNY18" i="1"/>
  <c r="LNX18" i="1"/>
  <c r="LNW18" i="1"/>
  <c r="LNV18" i="1"/>
  <c r="LNU18" i="1"/>
  <c r="LNT18" i="1"/>
  <c r="LNS18" i="1"/>
  <c r="LNR18" i="1"/>
  <c r="LNQ18" i="1"/>
  <c r="LNP18" i="1"/>
  <c r="LNO18" i="1"/>
  <c r="LNN18" i="1"/>
  <c r="LNM18" i="1"/>
  <c r="LNL18" i="1"/>
  <c r="LNK18" i="1"/>
  <c r="LNJ18" i="1"/>
  <c r="LNI18" i="1"/>
  <c r="LNH18" i="1"/>
  <c r="LNG18" i="1"/>
  <c r="LNF18" i="1"/>
  <c r="LNE18" i="1"/>
  <c r="LND18" i="1"/>
  <c r="LNC18" i="1"/>
  <c r="LNB18" i="1"/>
  <c r="LNA18" i="1"/>
  <c r="LMZ18" i="1"/>
  <c r="LMY18" i="1"/>
  <c r="LMX18" i="1"/>
  <c r="LMW18" i="1"/>
  <c r="LMV18" i="1"/>
  <c r="LMU18" i="1"/>
  <c r="LMT18" i="1"/>
  <c r="LMS18" i="1"/>
  <c r="LMR18" i="1"/>
  <c r="LMQ18" i="1"/>
  <c r="LMP18" i="1"/>
  <c r="LMO18" i="1"/>
  <c r="LMN18" i="1"/>
  <c r="LMM18" i="1"/>
  <c r="LML18" i="1"/>
  <c r="LMK18" i="1"/>
  <c r="LMJ18" i="1"/>
  <c r="LMI18" i="1"/>
  <c r="LMH18" i="1"/>
  <c r="LMG18" i="1"/>
  <c r="LMF18" i="1"/>
  <c r="LME18" i="1"/>
  <c r="LMD18" i="1"/>
  <c r="LMC18" i="1"/>
  <c r="LMB18" i="1"/>
  <c r="LMA18" i="1"/>
  <c r="LLZ18" i="1"/>
  <c r="LLY18" i="1"/>
  <c r="LLX18" i="1"/>
  <c r="LLW18" i="1"/>
  <c r="LLV18" i="1"/>
  <c r="LLU18" i="1"/>
  <c r="LLT18" i="1"/>
  <c r="LLS18" i="1"/>
  <c r="LLR18" i="1"/>
  <c r="LLQ18" i="1"/>
  <c r="LLP18" i="1"/>
  <c r="LLO18" i="1"/>
  <c r="LLN18" i="1"/>
  <c r="LLM18" i="1"/>
  <c r="LLL18" i="1"/>
  <c r="LLK18" i="1"/>
  <c r="LLJ18" i="1"/>
  <c r="LLI18" i="1"/>
  <c r="LLH18" i="1"/>
  <c r="LLG18" i="1"/>
  <c r="LLF18" i="1"/>
  <c r="LLE18" i="1"/>
  <c r="LLD18" i="1"/>
  <c r="LLC18" i="1"/>
  <c r="LLB18" i="1"/>
  <c r="LLA18" i="1"/>
  <c r="LKZ18" i="1"/>
  <c r="LKY18" i="1"/>
  <c r="LKX18" i="1"/>
  <c r="LKW18" i="1"/>
  <c r="LKV18" i="1"/>
  <c r="LKU18" i="1"/>
  <c r="LKT18" i="1"/>
  <c r="LKS18" i="1"/>
  <c r="LKR18" i="1"/>
  <c r="LKQ18" i="1"/>
  <c r="LKP18" i="1"/>
  <c r="LKO18" i="1"/>
  <c r="LKN18" i="1"/>
  <c r="LKM18" i="1"/>
  <c r="LKL18" i="1"/>
  <c r="LKK18" i="1"/>
  <c r="LKJ18" i="1"/>
  <c r="LKI18" i="1"/>
  <c r="LKH18" i="1"/>
  <c r="LKG18" i="1"/>
  <c r="LKF18" i="1"/>
  <c r="LKE18" i="1"/>
  <c r="LKD18" i="1"/>
  <c r="LKC18" i="1"/>
  <c r="LKB18" i="1"/>
  <c r="LKA18" i="1"/>
  <c r="LJZ18" i="1"/>
  <c r="LJY18" i="1"/>
  <c r="LJX18" i="1"/>
  <c r="LJW18" i="1"/>
  <c r="LJV18" i="1"/>
  <c r="LJU18" i="1"/>
  <c r="LJT18" i="1"/>
  <c r="LJS18" i="1"/>
  <c r="LJR18" i="1"/>
  <c r="LJQ18" i="1"/>
  <c r="LJP18" i="1"/>
  <c r="LJO18" i="1"/>
  <c r="LJN18" i="1"/>
  <c r="LJM18" i="1"/>
  <c r="LJL18" i="1"/>
  <c r="LJK18" i="1"/>
  <c r="LJJ18" i="1"/>
  <c r="LJI18" i="1"/>
  <c r="LJH18" i="1"/>
  <c r="LJG18" i="1"/>
  <c r="LJF18" i="1"/>
  <c r="LJE18" i="1"/>
  <c r="LJD18" i="1"/>
  <c r="LJC18" i="1"/>
  <c r="LJB18" i="1"/>
  <c r="LJA18" i="1"/>
  <c r="LIZ18" i="1"/>
  <c r="LIY18" i="1"/>
  <c r="LIX18" i="1"/>
  <c r="LIW18" i="1"/>
  <c r="LIV18" i="1"/>
  <c r="LIU18" i="1"/>
  <c r="LIT18" i="1"/>
  <c r="LIS18" i="1"/>
  <c r="LIR18" i="1"/>
  <c r="LIQ18" i="1"/>
  <c r="LIP18" i="1"/>
  <c r="LIO18" i="1"/>
  <c r="LIN18" i="1"/>
  <c r="LIM18" i="1"/>
  <c r="LIL18" i="1"/>
  <c r="LIK18" i="1"/>
  <c r="LIJ18" i="1"/>
  <c r="LII18" i="1"/>
  <c r="LIH18" i="1"/>
  <c r="LIG18" i="1"/>
  <c r="LIF18" i="1"/>
  <c r="LIE18" i="1"/>
  <c r="LID18" i="1"/>
  <c r="LIC18" i="1"/>
  <c r="LIB18" i="1"/>
  <c r="LIA18" i="1"/>
  <c r="LHZ18" i="1"/>
  <c r="LHY18" i="1"/>
  <c r="LHX18" i="1"/>
  <c r="LHW18" i="1"/>
  <c r="LHV18" i="1"/>
  <c r="LHU18" i="1"/>
  <c r="LHT18" i="1"/>
  <c r="LHS18" i="1"/>
  <c r="LHR18" i="1"/>
  <c r="LHQ18" i="1"/>
  <c r="LHP18" i="1"/>
  <c r="LHO18" i="1"/>
  <c r="LHN18" i="1"/>
  <c r="LHM18" i="1"/>
  <c r="LHL18" i="1"/>
  <c r="LHK18" i="1"/>
  <c r="LHJ18" i="1"/>
  <c r="LHI18" i="1"/>
  <c r="LHH18" i="1"/>
  <c r="LHG18" i="1"/>
  <c r="LHF18" i="1"/>
  <c r="LHE18" i="1"/>
  <c r="LHD18" i="1"/>
  <c r="LHC18" i="1"/>
  <c r="LHB18" i="1"/>
  <c r="LHA18" i="1"/>
  <c r="LGZ18" i="1"/>
  <c r="LGY18" i="1"/>
  <c r="LGX18" i="1"/>
  <c r="LGW18" i="1"/>
  <c r="LGV18" i="1"/>
  <c r="LGU18" i="1"/>
  <c r="LGT18" i="1"/>
  <c r="LGS18" i="1"/>
  <c r="LGR18" i="1"/>
  <c r="LGQ18" i="1"/>
  <c r="LGP18" i="1"/>
  <c r="LGO18" i="1"/>
  <c r="LGN18" i="1"/>
  <c r="LGM18" i="1"/>
  <c r="LGL18" i="1"/>
  <c r="LGK18" i="1"/>
  <c r="LGJ18" i="1"/>
  <c r="LGI18" i="1"/>
  <c r="LGH18" i="1"/>
  <c r="LGG18" i="1"/>
  <c r="LGF18" i="1"/>
  <c r="LGE18" i="1"/>
  <c r="LGD18" i="1"/>
  <c r="LGC18" i="1"/>
  <c r="LGB18" i="1"/>
  <c r="LGA18" i="1"/>
  <c r="LFZ18" i="1"/>
  <c r="LFY18" i="1"/>
  <c r="LFX18" i="1"/>
  <c r="LFW18" i="1"/>
  <c r="LFV18" i="1"/>
  <c r="LFU18" i="1"/>
  <c r="LFT18" i="1"/>
  <c r="LFS18" i="1"/>
  <c r="LFR18" i="1"/>
  <c r="LFQ18" i="1"/>
  <c r="LFP18" i="1"/>
  <c r="LFO18" i="1"/>
  <c r="LFN18" i="1"/>
  <c r="LFM18" i="1"/>
  <c r="LFL18" i="1"/>
  <c r="LFK18" i="1"/>
  <c r="LFJ18" i="1"/>
  <c r="LFI18" i="1"/>
  <c r="LFH18" i="1"/>
  <c r="LFG18" i="1"/>
  <c r="LFF18" i="1"/>
  <c r="LFE18" i="1"/>
  <c r="LFD18" i="1"/>
  <c r="LFC18" i="1"/>
  <c r="LFB18" i="1"/>
  <c r="LFA18" i="1"/>
  <c r="LEZ18" i="1"/>
  <c r="LEY18" i="1"/>
  <c r="LEX18" i="1"/>
  <c r="LEW18" i="1"/>
  <c r="LEV18" i="1"/>
  <c r="LEU18" i="1"/>
  <c r="LET18" i="1"/>
  <c r="LES18" i="1"/>
  <c r="LER18" i="1"/>
  <c r="LEQ18" i="1"/>
  <c r="LEP18" i="1"/>
  <c r="LEO18" i="1"/>
  <c r="LEN18" i="1"/>
  <c r="LEM18" i="1"/>
  <c r="LEL18" i="1"/>
  <c r="LEK18" i="1"/>
  <c r="LEJ18" i="1"/>
  <c r="LEI18" i="1"/>
  <c r="LEH18" i="1"/>
  <c r="LEG18" i="1"/>
  <c r="LEF18" i="1"/>
  <c r="LEE18" i="1"/>
  <c r="LED18" i="1"/>
  <c r="LEC18" i="1"/>
  <c r="LEB18" i="1"/>
  <c r="LEA18" i="1"/>
  <c r="LDZ18" i="1"/>
  <c r="LDY18" i="1"/>
  <c r="LDX18" i="1"/>
  <c r="LDW18" i="1"/>
  <c r="LDV18" i="1"/>
  <c r="LDU18" i="1"/>
  <c r="LDT18" i="1"/>
  <c r="LDS18" i="1"/>
  <c r="LDR18" i="1"/>
  <c r="LDQ18" i="1"/>
  <c r="LDP18" i="1"/>
  <c r="LDO18" i="1"/>
  <c r="LDN18" i="1"/>
  <c r="LDM18" i="1"/>
  <c r="LDL18" i="1"/>
  <c r="LDK18" i="1"/>
  <c r="LDJ18" i="1"/>
  <c r="LDI18" i="1"/>
  <c r="LDH18" i="1"/>
  <c r="LDG18" i="1"/>
  <c r="LDF18" i="1"/>
  <c r="LDE18" i="1"/>
  <c r="LDD18" i="1"/>
  <c r="LDC18" i="1"/>
  <c r="LDB18" i="1"/>
  <c r="LDA18" i="1"/>
  <c r="LCZ18" i="1"/>
  <c r="LCY18" i="1"/>
  <c r="LCX18" i="1"/>
  <c r="LCW18" i="1"/>
  <c r="LCV18" i="1"/>
  <c r="LCU18" i="1"/>
  <c r="LCT18" i="1"/>
  <c r="LCS18" i="1"/>
  <c r="LCR18" i="1"/>
  <c r="LCQ18" i="1"/>
  <c r="LCP18" i="1"/>
  <c r="LCO18" i="1"/>
  <c r="LCN18" i="1"/>
  <c r="LCM18" i="1"/>
  <c r="LCL18" i="1"/>
  <c r="LCK18" i="1"/>
  <c r="LCJ18" i="1"/>
  <c r="LCI18" i="1"/>
  <c r="LCH18" i="1"/>
  <c r="LCG18" i="1"/>
  <c r="LCF18" i="1"/>
  <c r="LCE18" i="1"/>
  <c r="LCD18" i="1"/>
  <c r="LCC18" i="1"/>
  <c r="LCB18" i="1"/>
  <c r="LCA18" i="1"/>
  <c r="LBZ18" i="1"/>
  <c r="LBY18" i="1"/>
  <c r="LBX18" i="1"/>
  <c r="LBW18" i="1"/>
  <c r="LBV18" i="1"/>
  <c r="LBU18" i="1"/>
  <c r="LBT18" i="1"/>
  <c r="LBS18" i="1"/>
  <c r="LBR18" i="1"/>
  <c r="LBQ18" i="1"/>
  <c r="LBP18" i="1"/>
  <c r="LBO18" i="1"/>
  <c r="LBN18" i="1"/>
  <c r="LBM18" i="1"/>
  <c r="LBL18" i="1"/>
  <c r="LBK18" i="1"/>
  <c r="LBJ18" i="1"/>
  <c r="LBI18" i="1"/>
  <c r="LBH18" i="1"/>
  <c r="LBG18" i="1"/>
  <c r="LBF18" i="1"/>
  <c r="LBE18" i="1"/>
  <c r="LBD18" i="1"/>
  <c r="LBC18" i="1"/>
  <c r="LBB18" i="1"/>
  <c r="LBA18" i="1"/>
  <c r="LAZ18" i="1"/>
  <c r="LAY18" i="1"/>
  <c r="LAX18" i="1"/>
  <c r="LAW18" i="1"/>
  <c r="LAV18" i="1"/>
  <c r="LAU18" i="1"/>
  <c r="LAT18" i="1"/>
  <c r="LAS18" i="1"/>
  <c r="LAR18" i="1"/>
  <c r="LAQ18" i="1"/>
  <c r="LAP18" i="1"/>
  <c r="LAO18" i="1"/>
  <c r="LAN18" i="1"/>
  <c r="LAM18" i="1"/>
  <c r="LAL18" i="1"/>
  <c r="LAK18" i="1"/>
  <c r="LAJ18" i="1"/>
  <c r="LAI18" i="1"/>
  <c r="LAH18" i="1"/>
  <c r="LAG18" i="1"/>
  <c r="LAF18" i="1"/>
  <c r="LAE18" i="1"/>
  <c r="LAD18" i="1"/>
  <c r="LAC18" i="1"/>
  <c r="LAB18" i="1"/>
  <c r="LAA18" i="1"/>
  <c r="KZZ18" i="1"/>
  <c r="KZY18" i="1"/>
  <c r="KZX18" i="1"/>
  <c r="KZW18" i="1"/>
  <c r="KZV18" i="1"/>
  <c r="KZU18" i="1"/>
  <c r="KZT18" i="1"/>
  <c r="KZS18" i="1"/>
  <c r="KZR18" i="1"/>
  <c r="KZQ18" i="1"/>
  <c r="KZP18" i="1"/>
  <c r="KZO18" i="1"/>
  <c r="KZN18" i="1"/>
  <c r="KZM18" i="1"/>
  <c r="KZL18" i="1"/>
  <c r="KZK18" i="1"/>
  <c r="KZJ18" i="1"/>
  <c r="KZI18" i="1"/>
  <c r="KZH18" i="1"/>
  <c r="KZG18" i="1"/>
  <c r="KZF18" i="1"/>
  <c r="KZE18" i="1"/>
  <c r="KZD18" i="1"/>
  <c r="KZC18" i="1"/>
  <c r="KZB18" i="1"/>
  <c r="KZA18" i="1"/>
  <c r="KYZ18" i="1"/>
  <c r="KYY18" i="1"/>
  <c r="KYX18" i="1"/>
  <c r="KYW18" i="1"/>
  <c r="KYV18" i="1"/>
  <c r="KYU18" i="1"/>
  <c r="KYT18" i="1"/>
  <c r="KYS18" i="1"/>
  <c r="KYR18" i="1"/>
  <c r="KYQ18" i="1"/>
  <c r="KYP18" i="1"/>
  <c r="KYO18" i="1"/>
  <c r="KYN18" i="1"/>
  <c r="KYM18" i="1"/>
  <c r="KYL18" i="1"/>
  <c r="KYK18" i="1"/>
  <c r="KYJ18" i="1"/>
  <c r="KYI18" i="1"/>
  <c r="KYH18" i="1"/>
  <c r="KYG18" i="1"/>
  <c r="KYF18" i="1"/>
  <c r="KYE18" i="1"/>
  <c r="KYD18" i="1"/>
  <c r="KYC18" i="1"/>
  <c r="KYB18" i="1"/>
  <c r="KYA18" i="1"/>
  <c r="KXZ18" i="1"/>
  <c r="KXY18" i="1"/>
  <c r="KXX18" i="1"/>
  <c r="KXW18" i="1"/>
  <c r="KXV18" i="1"/>
  <c r="KXU18" i="1"/>
  <c r="KXT18" i="1"/>
  <c r="KXS18" i="1"/>
  <c r="KXR18" i="1"/>
  <c r="KXQ18" i="1"/>
  <c r="KXP18" i="1"/>
  <c r="KXO18" i="1"/>
  <c r="KXN18" i="1"/>
  <c r="KXM18" i="1"/>
  <c r="KXL18" i="1"/>
  <c r="KXK18" i="1"/>
  <c r="KXJ18" i="1"/>
  <c r="KXI18" i="1"/>
  <c r="KXH18" i="1"/>
  <c r="KXG18" i="1"/>
  <c r="KXF18" i="1"/>
  <c r="KXE18" i="1"/>
  <c r="KXD18" i="1"/>
  <c r="KXC18" i="1"/>
  <c r="KXB18" i="1"/>
  <c r="KXA18" i="1"/>
  <c r="KWZ18" i="1"/>
  <c r="KWY18" i="1"/>
  <c r="KWX18" i="1"/>
  <c r="KWW18" i="1"/>
  <c r="KWV18" i="1"/>
  <c r="KWU18" i="1"/>
  <c r="KWT18" i="1"/>
  <c r="KWS18" i="1"/>
  <c r="KWR18" i="1"/>
  <c r="KWQ18" i="1"/>
  <c r="KWP18" i="1"/>
  <c r="KWO18" i="1"/>
  <c r="KWN18" i="1"/>
  <c r="KWM18" i="1"/>
  <c r="KWL18" i="1"/>
  <c r="KWK18" i="1"/>
  <c r="KWJ18" i="1"/>
  <c r="KWI18" i="1"/>
  <c r="KWH18" i="1"/>
  <c r="KWG18" i="1"/>
  <c r="KWF18" i="1"/>
  <c r="KWE18" i="1"/>
  <c r="KWD18" i="1"/>
  <c r="KWC18" i="1"/>
  <c r="KWB18" i="1"/>
  <c r="KWA18" i="1"/>
  <c r="KVZ18" i="1"/>
  <c r="KVY18" i="1"/>
  <c r="KVX18" i="1"/>
  <c r="KVW18" i="1"/>
  <c r="KVV18" i="1"/>
  <c r="KVU18" i="1"/>
  <c r="KVT18" i="1"/>
  <c r="KVS18" i="1"/>
  <c r="KVR18" i="1"/>
  <c r="KVQ18" i="1"/>
  <c r="KVP18" i="1"/>
  <c r="KVO18" i="1"/>
  <c r="KVN18" i="1"/>
  <c r="KVM18" i="1"/>
  <c r="KVL18" i="1"/>
  <c r="KVK18" i="1"/>
  <c r="KVJ18" i="1"/>
  <c r="KVI18" i="1"/>
  <c r="KVH18" i="1"/>
  <c r="KVG18" i="1"/>
  <c r="KVF18" i="1"/>
  <c r="KVE18" i="1"/>
  <c r="KVD18" i="1"/>
  <c r="KVC18" i="1"/>
  <c r="KVB18" i="1"/>
  <c r="KVA18" i="1"/>
  <c r="KUZ18" i="1"/>
  <c r="KUY18" i="1"/>
  <c r="KUX18" i="1"/>
  <c r="KUW18" i="1"/>
  <c r="KUV18" i="1"/>
  <c r="KUU18" i="1"/>
  <c r="KUT18" i="1"/>
  <c r="KUS18" i="1"/>
  <c r="KUR18" i="1"/>
  <c r="KUQ18" i="1"/>
  <c r="KUP18" i="1"/>
  <c r="KUO18" i="1"/>
  <c r="KUN18" i="1"/>
  <c r="KUM18" i="1"/>
  <c r="KUL18" i="1"/>
  <c r="KUK18" i="1"/>
  <c r="KUJ18" i="1"/>
  <c r="KUI18" i="1"/>
  <c r="KUH18" i="1"/>
  <c r="KUG18" i="1"/>
  <c r="KUF18" i="1"/>
  <c r="KUE18" i="1"/>
  <c r="KUD18" i="1"/>
  <c r="KUC18" i="1"/>
  <c r="KUB18" i="1"/>
  <c r="KUA18" i="1"/>
  <c r="KTZ18" i="1"/>
  <c r="KTY18" i="1"/>
  <c r="KTX18" i="1"/>
  <c r="KTW18" i="1"/>
  <c r="KTV18" i="1"/>
  <c r="KTU18" i="1"/>
  <c r="KTT18" i="1"/>
  <c r="KTS18" i="1"/>
  <c r="KTR18" i="1"/>
  <c r="KTQ18" i="1"/>
  <c r="KTP18" i="1"/>
  <c r="KTO18" i="1"/>
  <c r="KTN18" i="1"/>
  <c r="KTM18" i="1"/>
  <c r="KTL18" i="1"/>
  <c r="KTK18" i="1"/>
  <c r="KTJ18" i="1"/>
  <c r="KTI18" i="1"/>
  <c r="KTH18" i="1"/>
  <c r="KTG18" i="1"/>
  <c r="KTF18" i="1"/>
  <c r="KTE18" i="1"/>
  <c r="KTD18" i="1"/>
  <c r="KTC18" i="1"/>
  <c r="KTB18" i="1"/>
  <c r="KTA18" i="1"/>
  <c r="KSZ18" i="1"/>
  <c r="KSY18" i="1"/>
  <c r="KSX18" i="1"/>
  <c r="KSW18" i="1"/>
  <c r="KSV18" i="1"/>
  <c r="KSU18" i="1"/>
  <c r="KST18" i="1"/>
  <c r="KSS18" i="1"/>
  <c r="KSR18" i="1"/>
  <c r="KSQ18" i="1"/>
  <c r="KSP18" i="1"/>
  <c r="KSO18" i="1"/>
  <c r="KSN18" i="1"/>
  <c r="KSM18" i="1"/>
  <c r="KSL18" i="1"/>
  <c r="KSK18" i="1"/>
  <c r="KSJ18" i="1"/>
  <c r="KSI18" i="1"/>
  <c r="KSH18" i="1"/>
  <c r="KSG18" i="1"/>
  <c r="KSF18" i="1"/>
  <c r="KSE18" i="1"/>
  <c r="KSD18" i="1"/>
  <c r="KSC18" i="1"/>
  <c r="KSB18" i="1"/>
  <c r="KSA18" i="1"/>
  <c r="KRZ18" i="1"/>
  <c r="KRY18" i="1"/>
  <c r="KRX18" i="1"/>
  <c r="KRW18" i="1"/>
  <c r="KRV18" i="1"/>
  <c r="KRU18" i="1"/>
  <c r="KRT18" i="1"/>
  <c r="KRS18" i="1"/>
  <c r="KRR18" i="1"/>
  <c r="KRQ18" i="1"/>
  <c r="KRP18" i="1"/>
  <c r="KRO18" i="1"/>
  <c r="KRN18" i="1"/>
  <c r="KRM18" i="1"/>
  <c r="KRL18" i="1"/>
  <c r="KRK18" i="1"/>
  <c r="KRJ18" i="1"/>
  <c r="KRI18" i="1"/>
  <c r="KRH18" i="1"/>
  <c r="KRG18" i="1"/>
  <c r="KRF18" i="1"/>
  <c r="KRE18" i="1"/>
  <c r="KRD18" i="1"/>
  <c r="KRC18" i="1"/>
  <c r="KRB18" i="1"/>
  <c r="KRA18" i="1"/>
  <c r="KQZ18" i="1"/>
  <c r="KQY18" i="1"/>
  <c r="KQX18" i="1"/>
  <c r="KQW18" i="1"/>
  <c r="KQV18" i="1"/>
  <c r="KQU18" i="1"/>
  <c r="KQT18" i="1"/>
  <c r="KQS18" i="1"/>
  <c r="KQR18" i="1"/>
  <c r="KQQ18" i="1"/>
  <c r="KQP18" i="1"/>
  <c r="KQO18" i="1"/>
  <c r="KQN18" i="1"/>
  <c r="KQM18" i="1"/>
  <c r="KQL18" i="1"/>
  <c r="KQK18" i="1"/>
  <c r="KQJ18" i="1"/>
  <c r="KQI18" i="1"/>
  <c r="KQH18" i="1"/>
  <c r="KQG18" i="1"/>
  <c r="KQF18" i="1"/>
  <c r="KQE18" i="1"/>
  <c r="KQD18" i="1"/>
  <c r="KQC18" i="1"/>
  <c r="KQB18" i="1"/>
  <c r="KQA18" i="1"/>
  <c r="KPZ18" i="1"/>
  <c r="KPY18" i="1"/>
  <c r="KPX18" i="1"/>
  <c r="KPW18" i="1"/>
  <c r="KPV18" i="1"/>
  <c r="KPU18" i="1"/>
  <c r="KPT18" i="1"/>
  <c r="KPS18" i="1"/>
  <c r="KPR18" i="1"/>
  <c r="KPQ18" i="1"/>
  <c r="KPP18" i="1"/>
  <c r="KPO18" i="1"/>
  <c r="KPN18" i="1"/>
  <c r="KPM18" i="1"/>
  <c r="KPL18" i="1"/>
  <c r="KPK18" i="1"/>
  <c r="KPJ18" i="1"/>
  <c r="KPI18" i="1"/>
  <c r="KPH18" i="1"/>
  <c r="KPG18" i="1"/>
  <c r="KPF18" i="1"/>
  <c r="KPE18" i="1"/>
  <c r="KPD18" i="1"/>
  <c r="KPC18" i="1"/>
  <c r="KPB18" i="1"/>
  <c r="KPA18" i="1"/>
  <c r="KOZ18" i="1"/>
  <c r="KOY18" i="1"/>
  <c r="KOX18" i="1"/>
  <c r="KOW18" i="1"/>
  <c r="KOV18" i="1"/>
  <c r="KOU18" i="1"/>
  <c r="KOT18" i="1"/>
  <c r="KOS18" i="1"/>
  <c r="KOR18" i="1"/>
  <c r="KOQ18" i="1"/>
  <c r="KOP18" i="1"/>
  <c r="KOO18" i="1"/>
  <c r="KON18" i="1"/>
  <c r="KOM18" i="1"/>
  <c r="KOL18" i="1"/>
  <c r="KOK18" i="1"/>
  <c r="KOJ18" i="1"/>
  <c r="KOI18" i="1"/>
  <c r="KOH18" i="1"/>
  <c r="KOG18" i="1"/>
  <c r="KOF18" i="1"/>
  <c r="KOE18" i="1"/>
  <c r="KOD18" i="1"/>
  <c r="KOC18" i="1"/>
  <c r="KOB18" i="1"/>
  <c r="KOA18" i="1"/>
  <c r="KNZ18" i="1"/>
  <c r="KNY18" i="1"/>
  <c r="KNX18" i="1"/>
  <c r="KNW18" i="1"/>
  <c r="KNV18" i="1"/>
  <c r="KNU18" i="1"/>
  <c r="KNT18" i="1"/>
  <c r="KNS18" i="1"/>
  <c r="KNR18" i="1"/>
  <c r="KNQ18" i="1"/>
  <c r="KNP18" i="1"/>
  <c r="KNO18" i="1"/>
  <c r="KNN18" i="1"/>
  <c r="KNM18" i="1"/>
  <c r="KNL18" i="1"/>
  <c r="KNK18" i="1"/>
  <c r="KNJ18" i="1"/>
  <c r="KNI18" i="1"/>
  <c r="KNH18" i="1"/>
  <c r="KNG18" i="1"/>
  <c r="KNF18" i="1"/>
  <c r="KNE18" i="1"/>
  <c r="KND18" i="1"/>
  <c r="KNC18" i="1"/>
  <c r="KNB18" i="1"/>
  <c r="KNA18" i="1"/>
  <c r="KMZ18" i="1"/>
  <c r="KMY18" i="1"/>
  <c r="KMX18" i="1"/>
  <c r="KMW18" i="1"/>
  <c r="KMV18" i="1"/>
  <c r="KMU18" i="1"/>
  <c r="KMT18" i="1"/>
  <c r="KMS18" i="1"/>
  <c r="KMR18" i="1"/>
  <c r="KMQ18" i="1"/>
  <c r="KMP18" i="1"/>
  <c r="KMO18" i="1"/>
  <c r="KMN18" i="1"/>
  <c r="KMM18" i="1"/>
  <c r="KML18" i="1"/>
  <c r="KMK18" i="1"/>
  <c r="KMJ18" i="1"/>
  <c r="KMI18" i="1"/>
  <c r="KMH18" i="1"/>
  <c r="KMG18" i="1"/>
  <c r="KMF18" i="1"/>
  <c r="KME18" i="1"/>
  <c r="KMD18" i="1"/>
  <c r="KMC18" i="1"/>
  <c r="KMB18" i="1"/>
  <c r="KMA18" i="1"/>
  <c r="KLZ18" i="1"/>
  <c r="KLY18" i="1"/>
  <c r="KLX18" i="1"/>
  <c r="KLW18" i="1"/>
  <c r="KLV18" i="1"/>
  <c r="KLU18" i="1"/>
  <c r="KLT18" i="1"/>
  <c r="KLS18" i="1"/>
  <c r="KLR18" i="1"/>
  <c r="KLQ18" i="1"/>
  <c r="KLP18" i="1"/>
  <c r="KLO18" i="1"/>
  <c r="KLN18" i="1"/>
  <c r="KLM18" i="1"/>
  <c r="KLL18" i="1"/>
  <c r="KLK18" i="1"/>
  <c r="KLJ18" i="1"/>
  <c r="KLI18" i="1"/>
  <c r="KLH18" i="1"/>
  <c r="KLG18" i="1"/>
  <c r="KLF18" i="1"/>
  <c r="KLE18" i="1"/>
  <c r="KLD18" i="1"/>
  <c r="KLC18" i="1"/>
  <c r="KLB18" i="1"/>
  <c r="KLA18" i="1"/>
  <c r="KKZ18" i="1"/>
  <c r="KKY18" i="1"/>
  <c r="KKX18" i="1"/>
  <c r="KKW18" i="1"/>
  <c r="KKV18" i="1"/>
  <c r="KKU18" i="1"/>
  <c r="KKT18" i="1"/>
  <c r="KKS18" i="1"/>
  <c r="KKR18" i="1"/>
  <c r="KKQ18" i="1"/>
  <c r="KKP18" i="1"/>
  <c r="KKO18" i="1"/>
  <c r="KKN18" i="1"/>
  <c r="KKM18" i="1"/>
  <c r="KKL18" i="1"/>
  <c r="KKK18" i="1"/>
  <c r="KKJ18" i="1"/>
  <c r="KKI18" i="1"/>
  <c r="KKH18" i="1"/>
  <c r="KKG18" i="1"/>
  <c r="KKF18" i="1"/>
  <c r="KKE18" i="1"/>
  <c r="KKD18" i="1"/>
  <c r="KKC18" i="1"/>
  <c r="KKB18" i="1"/>
  <c r="KKA18" i="1"/>
  <c r="KJZ18" i="1"/>
  <c r="KJY18" i="1"/>
  <c r="KJX18" i="1"/>
  <c r="KJW18" i="1"/>
  <c r="KJV18" i="1"/>
  <c r="KJU18" i="1"/>
  <c r="KJT18" i="1"/>
  <c r="KJS18" i="1"/>
  <c r="KJR18" i="1"/>
  <c r="KJQ18" i="1"/>
  <c r="KJP18" i="1"/>
  <c r="KJO18" i="1"/>
  <c r="KJN18" i="1"/>
  <c r="KJM18" i="1"/>
  <c r="KJL18" i="1"/>
  <c r="KJK18" i="1"/>
  <c r="KJJ18" i="1"/>
  <c r="KJI18" i="1"/>
  <c r="KJH18" i="1"/>
  <c r="KJG18" i="1"/>
  <c r="KJF18" i="1"/>
  <c r="KJE18" i="1"/>
  <c r="KJD18" i="1"/>
  <c r="KJC18" i="1"/>
  <c r="KJB18" i="1"/>
  <c r="KJA18" i="1"/>
  <c r="KIZ18" i="1"/>
  <c r="KIY18" i="1"/>
  <c r="KIX18" i="1"/>
  <c r="KIW18" i="1"/>
  <c r="KIV18" i="1"/>
  <c r="KIU18" i="1"/>
  <c r="KIT18" i="1"/>
  <c r="KIS18" i="1"/>
  <c r="KIR18" i="1"/>
  <c r="KIQ18" i="1"/>
  <c r="KIP18" i="1"/>
  <c r="KIO18" i="1"/>
  <c r="KIN18" i="1"/>
  <c r="KIM18" i="1"/>
  <c r="KIL18" i="1"/>
  <c r="KIK18" i="1"/>
  <c r="KIJ18" i="1"/>
  <c r="KII18" i="1"/>
  <c r="KIH18" i="1"/>
  <c r="KIG18" i="1"/>
  <c r="KIF18" i="1"/>
  <c r="KIE18" i="1"/>
  <c r="KID18" i="1"/>
  <c r="KIC18" i="1"/>
  <c r="KIB18" i="1"/>
  <c r="KIA18" i="1"/>
  <c r="KHZ18" i="1"/>
  <c r="KHY18" i="1"/>
  <c r="KHX18" i="1"/>
  <c r="KHW18" i="1"/>
  <c r="KHV18" i="1"/>
  <c r="KHU18" i="1"/>
  <c r="KHT18" i="1"/>
  <c r="KHS18" i="1"/>
  <c r="KHR18" i="1"/>
  <c r="KHQ18" i="1"/>
  <c r="KHP18" i="1"/>
  <c r="KHO18" i="1"/>
  <c r="KHN18" i="1"/>
  <c r="KHM18" i="1"/>
  <c r="KHL18" i="1"/>
  <c r="KHK18" i="1"/>
  <c r="KHJ18" i="1"/>
  <c r="KHI18" i="1"/>
  <c r="KHH18" i="1"/>
  <c r="KHG18" i="1"/>
  <c r="KHF18" i="1"/>
  <c r="KHE18" i="1"/>
  <c r="KHD18" i="1"/>
  <c r="KHC18" i="1"/>
  <c r="KHB18" i="1"/>
  <c r="KHA18" i="1"/>
  <c r="KGZ18" i="1"/>
  <c r="KGY18" i="1"/>
  <c r="KGX18" i="1"/>
  <c r="KGW18" i="1"/>
  <c r="KGV18" i="1"/>
  <c r="KGU18" i="1"/>
  <c r="KGT18" i="1"/>
  <c r="KGS18" i="1"/>
  <c r="KGR18" i="1"/>
  <c r="KGQ18" i="1"/>
  <c r="KGP18" i="1"/>
  <c r="KGO18" i="1"/>
  <c r="KGN18" i="1"/>
  <c r="KGM18" i="1"/>
  <c r="KGL18" i="1"/>
  <c r="KGK18" i="1"/>
  <c r="KGJ18" i="1"/>
  <c r="KGI18" i="1"/>
  <c r="KGH18" i="1"/>
  <c r="KGG18" i="1"/>
  <c r="KGF18" i="1"/>
  <c r="KGE18" i="1"/>
  <c r="KGD18" i="1"/>
  <c r="KGC18" i="1"/>
  <c r="KGB18" i="1"/>
  <c r="KGA18" i="1"/>
  <c r="KFZ18" i="1"/>
  <c r="KFY18" i="1"/>
  <c r="KFX18" i="1"/>
  <c r="KFW18" i="1"/>
  <c r="KFV18" i="1"/>
  <c r="KFU18" i="1"/>
  <c r="KFT18" i="1"/>
  <c r="KFS18" i="1"/>
  <c r="KFR18" i="1"/>
  <c r="KFQ18" i="1"/>
  <c r="KFP18" i="1"/>
  <c r="KFO18" i="1"/>
  <c r="KFN18" i="1"/>
  <c r="KFM18" i="1"/>
  <c r="KFL18" i="1"/>
  <c r="KFK18" i="1"/>
  <c r="KFJ18" i="1"/>
  <c r="KFI18" i="1"/>
  <c r="KFH18" i="1"/>
  <c r="KFG18" i="1"/>
  <c r="KFF18" i="1"/>
  <c r="KFE18" i="1"/>
  <c r="KFD18" i="1"/>
  <c r="KFC18" i="1"/>
  <c r="KFB18" i="1"/>
  <c r="KFA18" i="1"/>
  <c r="KEZ18" i="1"/>
  <c r="KEY18" i="1"/>
  <c r="KEX18" i="1"/>
  <c r="KEW18" i="1"/>
  <c r="KEV18" i="1"/>
  <c r="KEU18" i="1"/>
  <c r="KET18" i="1"/>
  <c r="KES18" i="1"/>
  <c r="KER18" i="1"/>
  <c r="KEQ18" i="1"/>
  <c r="KEP18" i="1"/>
  <c r="KEO18" i="1"/>
  <c r="KEN18" i="1"/>
  <c r="KEM18" i="1"/>
  <c r="KEL18" i="1"/>
  <c r="KEK18" i="1"/>
  <c r="KEJ18" i="1"/>
  <c r="KEI18" i="1"/>
  <c r="KEH18" i="1"/>
  <c r="KEG18" i="1"/>
  <c r="KEF18" i="1"/>
  <c r="KEE18" i="1"/>
  <c r="KED18" i="1"/>
  <c r="KEC18" i="1"/>
  <c r="KEB18" i="1"/>
  <c r="KEA18" i="1"/>
  <c r="KDZ18" i="1"/>
  <c r="KDY18" i="1"/>
  <c r="KDX18" i="1"/>
  <c r="KDW18" i="1"/>
  <c r="KDV18" i="1"/>
  <c r="KDU18" i="1"/>
  <c r="KDT18" i="1"/>
  <c r="KDS18" i="1"/>
  <c r="KDR18" i="1"/>
  <c r="KDQ18" i="1"/>
  <c r="KDP18" i="1"/>
  <c r="KDO18" i="1"/>
  <c r="KDN18" i="1"/>
  <c r="KDM18" i="1"/>
  <c r="KDL18" i="1"/>
  <c r="KDK18" i="1"/>
  <c r="KDJ18" i="1"/>
  <c r="KDI18" i="1"/>
  <c r="KDH18" i="1"/>
  <c r="KDG18" i="1"/>
  <c r="KDF18" i="1"/>
  <c r="KDE18" i="1"/>
  <c r="KDD18" i="1"/>
  <c r="KDC18" i="1"/>
  <c r="KDB18" i="1"/>
  <c r="KDA18" i="1"/>
  <c r="KCZ18" i="1"/>
  <c r="KCY18" i="1"/>
  <c r="KCX18" i="1"/>
  <c r="KCW18" i="1"/>
  <c r="KCV18" i="1"/>
  <c r="KCU18" i="1"/>
  <c r="KCT18" i="1"/>
  <c r="KCS18" i="1"/>
  <c r="KCR18" i="1"/>
  <c r="KCQ18" i="1"/>
  <c r="KCP18" i="1"/>
  <c r="KCO18" i="1"/>
  <c r="KCN18" i="1"/>
  <c r="KCM18" i="1"/>
  <c r="KCL18" i="1"/>
  <c r="KCK18" i="1"/>
  <c r="KCJ18" i="1"/>
  <c r="KCI18" i="1"/>
  <c r="KCH18" i="1"/>
  <c r="KCG18" i="1"/>
  <c r="KCF18" i="1"/>
  <c r="KCE18" i="1"/>
  <c r="KCD18" i="1"/>
  <c r="KCC18" i="1"/>
  <c r="KCB18" i="1"/>
  <c r="KCA18" i="1"/>
  <c r="KBZ18" i="1"/>
  <c r="KBY18" i="1"/>
  <c r="KBX18" i="1"/>
  <c r="KBW18" i="1"/>
  <c r="KBV18" i="1"/>
  <c r="KBU18" i="1"/>
  <c r="KBT18" i="1"/>
  <c r="KBS18" i="1"/>
  <c r="KBR18" i="1"/>
  <c r="KBQ18" i="1"/>
  <c r="KBP18" i="1"/>
  <c r="KBO18" i="1"/>
  <c r="KBN18" i="1"/>
  <c r="KBM18" i="1"/>
  <c r="KBL18" i="1"/>
  <c r="KBK18" i="1"/>
  <c r="KBJ18" i="1"/>
  <c r="KBI18" i="1"/>
  <c r="KBH18" i="1"/>
  <c r="KBG18" i="1"/>
  <c r="KBF18" i="1"/>
  <c r="KBE18" i="1"/>
  <c r="KBD18" i="1"/>
  <c r="KBC18" i="1"/>
  <c r="KBB18" i="1"/>
  <c r="KBA18" i="1"/>
  <c r="KAZ18" i="1"/>
  <c r="KAY18" i="1"/>
  <c r="KAX18" i="1"/>
  <c r="KAW18" i="1"/>
  <c r="KAV18" i="1"/>
  <c r="KAU18" i="1"/>
  <c r="KAT18" i="1"/>
  <c r="KAS18" i="1"/>
  <c r="KAR18" i="1"/>
  <c r="KAQ18" i="1"/>
  <c r="KAP18" i="1"/>
  <c r="KAO18" i="1"/>
  <c r="KAN18" i="1"/>
  <c r="KAM18" i="1"/>
  <c r="KAL18" i="1"/>
  <c r="KAK18" i="1"/>
  <c r="KAJ18" i="1"/>
  <c r="KAI18" i="1"/>
  <c r="KAH18" i="1"/>
  <c r="KAG18" i="1"/>
  <c r="KAF18" i="1"/>
  <c r="KAE18" i="1"/>
  <c r="KAD18" i="1"/>
  <c r="KAC18" i="1"/>
  <c r="KAB18" i="1"/>
  <c r="KAA18" i="1"/>
  <c r="JZZ18" i="1"/>
  <c r="JZY18" i="1"/>
  <c r="JZX18" i="1"/>
  <c r="JZW18" i="1"/>
  <c r="JZV18" i="1"/>
  <c r="JZU18" i="1"/>
  <c r="JZT18" i="1"/>
  <c r="JZS18" i="1"/>
  <c r="JZR18" i="1"/>
  <c r="JZQ18" i="1"/>
  <c r="JZP18" i="1"/>
  <c r="JZO18" i="1"/>
  <c r="JZN18" i="1"/>
  <c r="JZM18" i="1"/>
  <c r="JZL18" i="1"/>
  <c r="JZK18" i="1"/>
  <c r="JZJ18" i="1"/>
  <c r="JZI18" i="1"/>
  <c r="JZH18" i="1"/>
  <c r="JZG18" i="1"/>
  <c r="JZF18" i="1"/>
  <c r="JZE18" i="1"/>
  <c r="JZD18" i="1"/>
  <c r="JZC18" i="1"/>
  <c r="JZB18" i="1"/>
  <c r="JZA18" i="1"/>
  <c r="JYZ18" i="1"/>
  <c r="JYY18" i="1"/>
  <c r="JYX18" i="1"/>
  <c r="JYW18" i="1"/>
  <c r="JYV18" i="1"/>
  <c r="JYU18" i="1"/>
  <c r="JYT18" i="1"/>
  <c r="JYS18" i="1"/>
  <c r="JYR18" i="1"/>
  <c r="JYQ18" i="1"/>
  <c r="JYP18" i="1"/>
  <c r="JYO18" i="1"/>
  <c r="JYN18" i="1"/>
  <c r="JYM18" i="1"/>
  <c r="JYL18" i="1"/>
  <c r="JYK18" i="1"/>
  <c r="JYJ18" i="1"/>
  <c r="JYI18" i="1"/>
  <c r="JYH18" i="1"/>
  <c r="JYG18" i="1"/>
  <c r="JYF18" i="1"/>
  <c r="JYE18" i="1"/>
  <c r="JYD18" i="1"/>
  <c r="JYC18" i="1"/>
  <c r="JYB18" i="1"/>
  <c r="JYA18" i="1"/>
  <c r="JXZ18" i="1"/>
  <c r="JXY18" i="1"/>
  <c r="JXX18" i="1"/>
  <c r="JXW18" i="1"/>
  <c r="JXV18" i="1"/>
  <c r="JXU18" i="1"/>
  <c r="JXT18" i="1"/>
  <c r="JXS18" i="1"/>
  <c r="JXR18" i="1"/>
  <c r="JXQ18" i="1"/>
  <c r="JXP18" i="1"/>
  <c r="JXO18" i="1"/>
  <c r="JXN18" i="1"/>
  <c r="JXM18" i="1"/>
  <c r="JXL18" i="1"/>
  <c r="JXK18" i="1"/>
  <c r="JXJ18" i="1"/>
  <c r="JXI18" i="1"/>
  <c r="JXH18" i="1"/>
  <c r="JXG18" i="1"/>
  <c r="JXF18" i="1"/>
  <c r="JXE18" i="1"/>
  <c r="JXD18" i="1"/>
  <c r="JXC18" i="1"/>
  <c r="JXB18" i="1"/>
  <c r="JXA18" i="1"/>
  <c r="JWZ18" i="1"/>
  <c r="JWY18" i="1"/>
  <c r="JWX18" i="1"/>
  <c r="JWW18" i="1"/>
  <c r="JWV18" i="1"/>
  <c r="JWU18" i="1"/>
  <c r="JWT18" i="1"/>
  <c r="JWS18" i="1"/>
  <c r="JWR18" i="1"/>
  <c r="JWQ18" i="1"/>
  <c r="JWP18" i="1"/>
  <c r="JWO18" i="1"/>
  <c r="JWN18" i="1"/>
  <c r="JWM18" i="1"/>
  <c r="JWL18" i="1"/>
  <c r="JWK18" i="1"/>
  <c r="JWJ18" i="1"/>
  <c r="JWI18" i="1"/>
  <c r="JWH18" i="1"/>
  <c r="JWG18" i="1"/>
  <c r="JWF18" i="1"/>
  <c r="JWE18" i="1"/>
  <c r="JWD18" i="1"/>
  <c r="JWC18" i="1"/>
  <c r="JWB18" i="1"/>
  <c r="JWA18" i="1"/>
  <c r="JVZ18" i="1"/>
  <c r="JVY18" i="1"/>
  <c r="JVX18" i="1"/>
  <c r="JVW18" i="1"/>
  <c r="JVV18" i="1"/>
  <c r="JVU18" i="1"/>
  <c r="JVT18" i="1"/>
  <c r="JVS18" i="1"/>
  <c r="JVR18" i="1"/>
  <c r="JVQ18" i="1"/>
  <c r="JVP18" i="1"/>
  <c r="JVO18" i="1"/>
  <c r="JVN18" i="1"/>
  <c r="JVM18" i="1"/>
  <c r="JVL18" i="1"/>
  <c r="JVK18" i="1"/>
  <c r="JVJ18" i="1"/>
  <c r="JVI18" i="1"/>
  <c r="JVH18" i="1"/>
  <c r="JVG18" i="1"/>
  <c r="JVF18" i="1"/>
  <c r="JVE18" i="1"/>
  <c r="JVD18" i="1"/>
  <c r="JVC18" i="1"/>
  <c r="JVB18" i="1"/>
  <c r="JVA18" i="1"/>
  <c r="JUZ18" i="1"/>
  <c r="JUY18" i="1"/>
  <c r="JUX18" i="1"/>
  <c r="JUW18" i="1"/>
  <c r="JUV18" i="1"/>
  <c r="JUU18" i="1"/>
  <c r="JUT18" i="1"/>
  <c r="JUS18" i="1"/>
  <c r="JUR18" i="1"/>
  <c r="JUQ18" i="1"/>
  <c r="JUP18" i="1"/>
  <c r="JUO18" i="1"/>
  <c r="JUN18" i="1"/>
  <c r="JUM18" i="1"/>
  <c r="JUL18" i="1"/>
  <c r="JUK18" i="1"/>
  <c r="JUJ18" i="1"/>
  <c r="JUI18" i="1"/>
  <c r="JUH18" i="1"/>
  <c r="JUG18" i="1"/>
  <c r="JUF18" i="1"/>
  <c r="JUE18" i="1"/>
  <c r="JUD18" i="1"/>
  <c r="JUC18" i="1"/>
  <c r="JUB18" i="1"/>
  <c r="JUA18" i="1"/>
  <c r="JTZ18" i="1"/>
  <c r="JTY18" i="1"/>
  <c r="JTX18" i="1"/>
  <c r="JTW18" i="1"/>
  <c r="JTV18" i="1"/>
  <c r="JTU18" i="1"/>
  <c r="JTT18" i="1"/>
  <c r="JTS18" i="1"/>
  <c r="JTR18" i="1"/>
  <c r="JTQ18" i="1"/>
  <c r="JTP18" i="1"/>
  <c r="JTO18" i="1"/>
  <c r="JTN18" i="1"/>
  <c r="JTM18" i="1"/>
  <c r="JTL18" i="1"/>
  <c r="JTK18" i="1"/>
  <c r="JTJ18" i="1"/>
  <c r="JTI18" i="1"/>
  <c r="JTH18" i="1"/>
  <c r="JTG18" i="1"/>
  <c r="JTF18" i="1"/>
  <c r="JTE18" i="1"/>
  <c r="JTD18" i="1"/>
  <c r="JTC18" i="1"/>
  <c r="JTB18" i="1"/>
  <c r="JTA18" i="1"/>
  <c r="JSZ18" i="1"/>
  <c r="JSY18" i="1"/>
  <c r="JSX18" i="1"/>
  <c r="JSW18" i="1"/>
  <c r="JSV18" i="1"/>
  <c r="JSU18" i="1"/>
  <c r="JST18" i="1"/>
  <c r="JSS18" i="1"/>
  <c r="JSR18" i="1"/>
  <c r="JSQ18" i="1"/>
  <c r="JSP18" i="1"/>
  <c r="JSO18" i="1"/>
  <c r="JSN18" i="1"/>
  <c r="JSM18" i="1"/>
  <c r="JSL18" i="1"/>
  <c r="JSK18" i="1"/>
  <c r="JSJ18" i="1"/>
  <c r="JSI18" i="1"/>
  <c r="JSH18" i="1"/>
  <c r="JSG18" i="1"/>
  <c r="JSF18" i="1"/>
  <c r="JSE18" i="1"/>
  <c r="JSD18" i="1"/>
  <c r="JSC18" i="1"/>
  <c r="JSB18" i="1"/>
  <c r="JSA18" i="1"/>
  <c r="JRZ18" i="1"/>
  <c r="JRY18" i="1"/>
  <c r="JRX18" i="1"/>
  <c r="JRW18" i="1"/>
  <c r="JRV18" i="1"/>
  <c r="JRU18" i="1"/>
  <c r="JRT18" i="1"/>
  <c r="JRS18" i="1"/>
  <c r="JRR18" i="1"/>
  <c r="JRQ18" i="1"/>
  <c r="JRP18" i="1"/>
  <c r="JRO18" i="1"/>
  <c r="JRN18" i="1"/>
  <c r="JRM18" i="1"/>
  <c r="JRL18" i="1"/>
  <c r="JRK18" i="1"/>
  <c r="JRJ18" i="1"/>
  <c r="JRI18" i="1"/>
  <c r="JRH18" i="1"/>
  <c r="JRG18" i="1"/>
  <c r="JRF18" i="1"/>
  <c r="JRE18" i="1"/>
  <c r="JRD18" i="1"/>
  <c r="JRC18" i="1"/>
  <c r="JRB18" i="1"/>
  <c r="JRA18" i="1"/>
  <c r="JQZ18" i="1"/>
  <c r="JQY18" i="1"/>
  <c r="JQX18" i="1"/>
  <c r="JQW18" i="1"/>
  <c r="JQV18" i="1"/>
  <c r="JQU18" i="1"/>
  <c r="JQT18" i="1"/>
  <c r="JQS18" i="1"/>
  <c r="JQR18" i="1"/>
  <c r="JQQ18" i="1"/>
  <c r="JQP18" i="1"/>
  <c r="JQO18" i="1"/>
  <c r="JQN18" i="1"/>
  <c r="JQM18" i="1"/>
  <c r="JQL18" i="1"/>
  <c r="JQK18" i="1"/>
  <c r="JQJ18" i="1"/>
  <c r="JQI18" i="1"/>
  <c r="JQH18" i="1"/>
  <c r="JQG18" i="1"/>
  <c r="JQF18" i="1"/>
  <c r="JQE18" i="1"/>
  <c r="JQD18" i="1"/>
  <c r="JQC18" i="1"/>
  <c r="JQB18" i="1"/>
  <c r="JQA18" i="1"/>
  <c r="JPZ18" i="1"/>
  <c r="JPY18" i="1"/>
  <c r="JPX18" i="1"/>
  <c r="JPW18" i="1"/>
  <c r="JPV18" i="1"/>
  <c r="JPU18" i="1"/>
  <c r="JPT18" i="1"/>
  <c r="JPS18" i="1"/>
  <c r="JPR18" i="1"/>
  <c r="JPQ18" i="1"/>
  <c r="JPP18" i="1"/>
  <c r="JPO18" i="1"/>
  <c r="JPN18" i="1"/>
  <c r="JPM18" i="1"/>
  <c r="JPL18" i="1"/>
  <c r="JPK18" i="1"/>
  <c r="JPJ18" i="1"/>
  <c r="JPI18" i="1"/>
  <c r="JPH18" i="1"/>
  <c r="JPG18" i="1"/>
  <c r="JPF18" i="1"/>
  <c r="JPE18" i="1"/>
  <c r="JPD18" i="1"/>
  <c r="JPC18" i="1"/>
  <c r="JPB18" i="1"/>
  <c r="JPA18" i="1"/>
  <c r="JOZ18" i="1"/>
  <c r="JOY18" i="1"/>
  <c r="JOX18" i="1"/>
  <c r="JOW18" i="1"/>
  <c r="JOV18" i="1"/>
  <c r="JOU18" i="1"/>
  <c r="JOT18" i="1"/>
  <c r="JOS18" i="1"/>
  <c r="JOR18" i="1"/>
  <c r="JOQ18" i="1"/>
  <c r="JOP18" i="1"/>
  <c r="JOO18" i="1"/>
  <c r="JON18" i="1"/>
  <c r="JOM18" i="1"/>
  <c r="JOL18" i="1"/>
  <c r="JOK18" i="1"/>
  <c r="JOJ18" i="1"/>
  <c r="JOI18" i="1"/>
  <c r="JOH18" i="1"/>
  <c r="JOG18" i="1"/>
  <c r="JOF18" i="1"/>
  <c r="JOE18" i="1"/>
  <c r="JOD18" i="1"/>
  <c r="JOC18" i="1"/>
  <c r="JOB18" i="1"/>
  <c r="JOA18" i="1"/>
  <c r="JNZ18" i="1"/>
  <c r="JNY18" i="1"/>
  <c r="JNX18" i="1"/>
  <c r="JNW18" i="1"/>
  <c r="JNV18" i="1"/>
  <c r="JNU18" i="1"/>
  <c r="JNT18" i="1"/>
  <c r="JNS18" i="1"/>
  <c r="JNR18" i="1"/>
  <c r="JNQ18" i="1"/>
  <c r="JNP18" i="1"/>
  <c r="JNO18" i="1"/>
  <c r="JNN18" i="1"/>
  <c r="JNM18" i="1"/>
  <c r="JNL18" i="1"/>
  <c r="JNK18" i="1"/>
  <c r="JNJ18" i="1"/>
  <c r="JNI18" i="1"/>
  <c r="JNH18" i="1"/>
  <c r="JNG18" i="1"/>
  <c r="JNF18" i="1"/>
  <c r="JNE18" i="1"/>
  <c r="JND18" i="1"/>
  <c r="JNC18" i="1"/>
  <c r="JNB18" i="1"/>
  <c r="JNA18" i="1"/>
  <c r="JMZ18" i="1"/>
  <c r="JMY18" i="1"/>
  <c r="JMX18" i="1"/>
  <c r="JMW18" i="1"/>
  <c r="JMV18" i="1"/>
  <c r="JMU18" i="1"/>
  <c r="JMT18" i="1"/>
  <c r="JMS18" i="1"/>
  <c r="JMR18" i="1"/>
  <c r="JMQ18" i="1"/>
  <c r="JMP18" i="1"/>
  <c r="JMO18" i="1"/>
  <c r="JMN18" i="1"/>
  <c r="JMM18" i="1"/>
  <c r="JML18" i="1"/>
  <c r="JMK18" i="1"/>
  <c r="JMJ18" i="1"/>
  <c r="JMI18" i="1"/>
  <c r="JMH18" i="1"/>
  <c r="JMG18" i="1"/>
  <c r="JMF18" i="1"/>
  <c r="JME18" i="1"/>
  <c r="JMD18" i="1"/>
  <c r="JMC18" i="1"/>
  <c r="JMB18" i="1"/>
  <c r="JMA18" i="1"/>
  <c r="JLZ18" i="1"/>
  <c r="JLY18" i="1"/>
  <c r="JLX18" i="1"/>
  <c r="JLW18" i="1"/>
  <c r="JLV18" i="1"/>
  <c r="JLU18" i="1"/>
  <c r="JLT18" i="1"/>
  <c r="JLS18" i="1"/>
  <c r="JLR18" i="1"/>
  <c r="JLQ18" i="1"/>
  <c r="JLP18" i="1"/>
  <c r="JLO18" i="1"/>
  <c r="JLN18" i="1"/>
  <c r="JLM18" i="1"/>
  <c r="JLL18" i="1"/>
  <c r="JLK18" i="1"/>
  <c r="JLJ18" i="1"/>
  <c r="JLI18" i="1"/>
  <c r="JLH18" i="1"/>
  <c r="JLG18" i="1"/>
  <c r="JLF18" i="1"/>
  <c r="JLE18" i="1"/>
  <c r="JLD18" i="1"/>
  <c r="JLC18" i="1"/>
  <c r="JLB18" i="1"/>
  <c r="JLA18" i="1"/>
  <c r="JKZ18" i="1"/>
  <c r="JKY18" i="1"/>
  <c r="JKX18" i="1"/>
  <c r="JKW18" i="1"/>
  <c r="JKV18" i="1"/>
  <c r="JKU18" i="1"/>
  <c r="JKT18" i="1"/>
  <c r="JKS18" i="1"/>
  <c r="JKR18" i="1"/>
  <c r="JKQ18" i="1"/>
  <c r="JKP18" i="1"/>
  <c r="JKO18" i="1"/>
  <c r="JKN18" i="1"/>
  <c r="JKM18" i="1"/>
  <c r="JKL18" i="1"/>
  <c r="JKK18" i="1"/>
  <c r="JKJ18" i="1"/>
  <c r="JKI18" i="1"/>
  <c r="JKH18" i="1"/>
  <c r="JKG18" i="1"/>
  <c r="JKF18" i="1"/>
  <c r="JKE18" i="1"/>
  <c r="JKD18" i="1"/>
  <c r="JKC18" i="1"/>
  <c r="JKB18" i="1"/>
  <c r="JKA18" i="1"/>
  <c r="JJZ18" i="1"/>
  <c r="JJY18" i="1"/>
  <c r="JJX18" i="1"/>
  <c r="JJW18" i="1"/>
  <c r="JJV18" i="1"/>
  <c r="JJU18" i="1"/>
  <c r="JJT18" i="1"/>
  <c r="JJS18" i="1"/>
  <c r="JJR18" i="1"/>
  <c r="JJQ18" i="1"/>
  <c r="JJP18" i="1"/>
  <c r="JJO18" i="1"/>
  <c r="JJN18" i="1"/>
  <c r="JJM18" i="1"/>
  <c r="JJL18" i="1"/>
  <c r="JJK18" i="1"/>
  <c r="JJJ18" i="1"/>
  <c r="JJI18" i="1"/>
  <c r="JJH18" i="1"/>
  <c r="JJG18" i="1"/>
  <c r="JJF18" i="1"/>
  <c r="JJE18" i="1"/>
  <c r="JJD18" i="1"/>
  <c r="JJC18" i="1"/>
  <c r="JJB18" i="1"/>
  <c r="JJA18" i="1"/>
  <c r="JIZ18" i="1"/>
  <c r="JIY18" i="1"/>
  <c r="JIX18" i="1"/>
  <c r="JIW18" i="1"/>
  <c r="JIV18" i="1"/>
  <c r="JIU18" i="1"/>
  <c r="JIT18" i="1"/>
  <c r="JIS18" i="1"/>
  <c r="JIR18" i="1"/>
  <c r="JIQ18" i="1"/>
  <c r="JIP18" i="1"/>
  <c r="JIO18" i="1"/>
  <c r="JIN18" i="1"/>
  <c r="JIM18" i="1"/>
  <c r="JIL18" i="1"/>
  <c r="JIK18" i="1"/>
  <c r="JIJ18" i="1"/>
  <c r="JII18" i="1"/>
  <c r="JIH18" i="1"/>
  <c r="JIG18" i="1"/>
  <c r="JIF18" i="1"/>
  <c r="JIE18" i="1"/>
  <c r="JID18" i="1"/>
  <c r="JIC18" i="1"/>
  <c r="JIB18" i="1"/>
  <c r="JIA18" i="1"/>
  <c r="JHZ18" i="1"/>
  <c r="JHY18" i="1"/>
  <c r="JHX18" i="1"/>
  <c r="JHW18" i="1"/>
  <c r="JHV18" i="1"/>
  <c r="JHU18" i="1"/>
  <c r="JHT18" i="1"/>
  <c r="JHS18" i="1"/>
  <c r="JHR18" i="1"/>
  <c r="JHQ18" i="1"/>
  <c r="JHP18" i="1"/>
  <c r="JHO18" i="1"/>
  <c r="JHN18" i="1"/>
  <c r="JHM18" i="1"/>
  <c r="JHL18" i="1"/>
  <c r="JHK18" i="1"/>
  <c r="JHJ18" i="1"/>
  <c r="JHI18" i="1"/>
  <c r="JHH18" i="1"/>
  <c r="JHG18" i="1"/>
  <c r="JHF18" i="1"/>
  <c r="JHE18" i="1"/>
  <c r="JHD18" i="1"/>
  <c r="JHC18" i="1"/>
  <c r="JHB18" i="1"/>
  <c r="JHA18" i="1"/>
  <c r="JGZ18" i="1"/>
  <c r="JGY18" i="1"/>
  <c r="JGX18" i="1"/>
  <c r="JGW18" i="1"/>
  <c r="JGV18" i="1"/>
  <c r="JGU18" i="1"/>
  <c r="JGT18" i="1"/>
  <c r="JGS18" i="1"/>
  <c r="JGR18" i="1"/>
  <c r="JGQ18" i="1"/>
  <c r="JGP18" i="1"/>
  <c r="JGO18" i="1"/>
  <c r="JGN18" i="1"/>
  <c r="JGM18" i="1"/>
  <c r="JGL18" i="1"/>
  <c r="JGK18" i="1"/>
  <c r="JGJ18" i="1"/>
  <c r="JGI18" i="1"/>
  <c r="JGH18" i="1"/>
  <c r="JGG18" i="1"/>
  <c r="JGF18" i="1"/>
  <c r="JGE18" i="1"/>
  <c r="JGD18" i="1"/>
  <c r="JGC18" i="1"/>
  <c r="JGB18" i="1"/>
  <c r="JGA18" i="1"/>
  <c r="JFZ18" i="1"/>
  <c r="JFY18" i="1"/>
  <c r="JFX18" i="1"/>
  <c r="JFW18" i="1"/>
  <c r="JFV18" i="1"/>
  <c r="JFU18" i="1"/>
  <c r="JFT18" i="1"/>
  <c r="JFS18" i="1"/>
  <c r="JFR18" i="1"/>
  <c r="JFQ18" i="1"/>
  <c r="JFP18" i="1"/>
  <c r="JFO18" i="1"/>
  <c r="JFN18" i="1"/>
  <c r="JFM18" i="1"/>
  <c r="JFL18" i="1"/>
  <c r="JFK18" i="1"/>
  <c r="JFJ18" i="1"/>
  <c r="JFI18" i="1"/>
  <c r="JFH18" i="1"/>
  <c r="JFG18" i="1"/>
  <c r="JFF18" i="1"/>
  <c r="JFE18" i="1"/>
  <c r="JFD18" i="1"/>
  <c r="JFC18" i="1"/>
  <c r="JFB18" i="1"/>
  <c r="JFA18" i="1"/>
  <c r="JEZ18" i="1"/>
  <c r="JEY18" i="1"/>
  <c r="JEX18" i="1"/>
  <c r="JEW18" i="1"/>
  <c r="JEV18" i="1"/>
  <c r="JEU18" i="1"/>
  <c r="JET18" i="1"/>
  <c r="JES18" i="1"/>
  <c r="JER18" i="1"/>
  <c r="JEQ18" i="1"/>
  <c r="JEP18" i="1"/>
  <c r="JEO18" i="1"/>
  <c r="JEN18" i="1"/>
  <c r="JEM18" i="1"/>
  <c r="JEL18" i="1"/>
  <c r="JEK18" i="1"/>
  <c r="JEJ18" i="1"/>
  <c r="JEI18" i="1"/>
  <c r="JEH18" i="1"/>
  <c r="JEG18" i="1"/>
  <c r="JEF18" i="1"/>
  <c r="JEE18" i="1"/>
  <c r="JED18" i="1"/>
  <c r="JEC18" i="1"/>
  <c r="JEB18" i="1"/>
  <c r="JEA18" i="1"/>
  <c r="JDZ18" i="1"/>
  <c r="JDY18" i="1"/>
  <c r="JDX18" i="1"/>
  <c r="JDW18" i="1"/>
  <c r="JDV18" i="1"/>
  <c r="JDU18" i="1"/>
  <c r="JDT18" i="1"/>
  <c r="JDS18" i="1"/>
  <c r="JDR18" i="1"/>
  <c r="JDQ18" i="1"/>
  <c r="JDP18" i="1"/>
  <c r="JDO18" i="1"/>
  <c r="JDN18" i="1"/>
  <c r="JDM18" i="1"/>
  <c r="JDL18" i="1"/>
  <c r="JDK18" i="1"/>
  <c r="JDJ18" i="1"/>
  <c r="JDI18" i="1"/>
  <c r="JDH18" i="1"/>
  <c r="JDG18" i="1"/>
  <c r="JDF18" i="1"/>
  <c r="JDE18" i="1"/>
  <c r="JDD18" i="1"/>
  <c r="JDC18" i="1"/>
  <c r="JDB18" i="1"/>
  <c r="JDA18" i="1"/>
  <c r="JCZ18" i="1"/>
  <c r="JCY18" i="1"/>
  <c r="JCX18" i="1"/>
  <c r="JCW18" i="1"/>
  <c r="JCV18" i="1"/>
  <c r="JCU18" i="1"/>
  <c r="JCT18" i="1"/>
  <c r="JCS18" i="1"/>
  <c r="JCR18" i="1"/>
  <c r="JCQ18" i="1"/>
  <c r="JCP18" i="1"/>
  <c r="JCO18" i="1"/>
  <c r="JCN18" i="1"/>
  <c r="JCM18" i="1"/>
  <c r="JCL18" i="1"/>
  <c r="JCK18" i="1"/>
  <c r="JCJ18" i="1"/>
  <c r="JCI18" i="1"/>
  <c r="JCH18" i="1"/>
  <c r="JCG18" i="1"/>
  <c r="JCF18" i="1"/>
  <c r="JCE18" i="1"/>
  <c r="JCD18" i="1"/>
  <c r="JCC18" i="1"/>
  <c r="JCB18" i="1"/>
  <c r="JCA18" i="1"/>
  <c r="JBZ18" i="1"/>
  <c r="JBY18" i="1"/>
  <c r="JBX18" i="1"/>
  <c r="JBW18" i="1"/>
  <c r="JBV18" i="1"/>
  <c r="JBU18" i="1"/>
  <c r="JBT18" i="1"/>
  <c r="JBS18" i="1"/>
  <c r="JBR18" i="1"/>
  <c r="JBQ18" i="1"/>
  <c r="JBP18" i="1"/>
  <c r="JBO18" i="1"/>
  <c r="JBN18" i="1"/>
  <c r="JBM18" i="1"/>
  <c r="JBL18" i="1"/>
  <c r="JBK18" i="1"/>
  <c r="JBJ18" i="1"/>
  <c r="JBI18" i="1"/>
  <c r="JBH18" i="1"/>
  <c r="JBG18" i="1"/>
  <c r="JBF18" i="1"/>
  <c r="JBE18" i="1"/>
  <c r="JBD18" i="1"/>
  <c r="JBC18" i="1"/>
  <c r="JBB18" i="1"/>
  <c r="JBA18" i="1"/>
  <c r="JAZ18" i="1"/>
  <c r="JAY18" i="1"/>
  <c r="JAX18" i="1"/>
  <c r="JAW18" i="1"/>
  <c r="JAV18" i="1"/>
  <c r="JAU18" i="1"/>
  <c r="JAT18" i="1"/>
  <c r="JAS18" i="1"/>
  <c r="JAR18" i="1"/>
  <c r="JAQ18" i="1"/>
  <c r="JAP18" i="1"/>
  <c r="JAO18" i="1"/>
  <c r="JAN18" i="1"/>
  <c r="JAM18" i="1"/>
  <c r="JAL18" i="1"/>
  <c r="JAK18" i="1"/>
  <c r="JAJ18" i="1"/>
  <c r="JAI18" i="1"/>
  <c r="JAH18" i="1"/>
  <c r="JAG18" i="1"/>
  <c r="JAF18" i="1"/>
  <c r="JAE18" i="1"/>
  <c r="JAD18" i="1"/>
  <c r="JAC18" i="1"/>
  <c r="JAB18" i="1"/>
  <c r="JAA18" i="1"/>
  <c r="IZZ18" i="1"/>
  <c r="IZY18" i="1"/>
  <c r="IZX18" i="1"/>
  <c r="IZW18" i="1"/>
  <c r="IZV18" i="1"/>
  <c r="IZU18" i="1"/>
  <c r="IZT18" i="1"/>
  <c r="IZS18" i="1"/>
  <c r="IZR18" i="1"/>
  <c r="IZQ18" i="1"/>
  <c r="IZP18" i="1"/>
  <c r="IZO18" i="1"/>
  <c r="IZN18" i="1"/>
  <c r="IZM18" i="1"/>
  <c r="IZL18" i="1"/>
  <c r="IZK18" i="1"/>
  <c r="IZJ18" i="1"/>
  <c r="IZI18" i="1"/>
  <c r="IZH18" i="1"/>
  <c r="IZG18" i="1"/>
  <c r="IZF18" i="1"/>
  <c r="IZE18" i="1"/>
  <c r="IZD18" i="1"/>
  <c r="IZC18" i="1"/>
  <c r="IZB18" i="1"/>
  <c r="IZA18" i="1"/>
  <c r="IYZ18" i="1"/>
  <c r="IYY18" i="1"/>
  <c r="IYX18" i="1"/>
  <c r="IYW18" i="1"/>
  <c r="IYV18" i="1"/>
  <c r="IYU18" i="1"/>
  <c r="IYT18" i="1"/>
  <c r="IYS18" i="1"/>
  <c r="IYR18" i="1"/>
  <c r="IYQ18" i="1"/>
  <c r="IYP18" i="1"/>
  <c r="IYO18" i="1"/>
  <c r="IYN18" i="1"/>
  <c r="IYM18" i="1"/>
  <c r="IYL18" i="1"/>
  <c r="IYK18" i="1"/>
  <c r="IYJ18" i="1"/>
  <c r="IYI18" i="1"/>
  <c r="IYH18" i="1"/>
  <c r="IYG18" i="1"/>
  <c r="IYF18" i="1"/>
  <c r="IYE18" i="1"/>
  <c r="IYD18" i="1"/>
  <c r="IYC18" i="1"/>
  <c r="IYB18" i="1"/>
  <c r="IYA18" i="1"/>
  <c r="IXZ18" i="1"/>
  <c r="IXY18" i="1"/>
  <c r="IXX18" i="1"/>
  <c r="IXW18" i="1"/>
  <c r="IXV18" i="1"/>
  <c r="IXU18" i="1"/>
  <c r="IXT18" i="1"/>
  <c r="IXS18" i="1"/>
  <c r="IXR18" i="1"/>
  <c r="IXQ18" i="1"/>
  <c r="IXP18" i="1"/>
  <c r="IXO18" i="1"/>
  <c r="IXN18" i="1"/>
  <c r="IXM18" i="1"/>
  <c r="IXL18" i="1"/>
  <c r="IXK18" i="1"/>
  <c r="IXJ18" i="1"/>
  <c r="IXI18" i="1"/>
  <c r="IXH18" i="1"/>
  <c r="IXG18" i="1"/>
  <c r="IXF18" i="1"/>
  <c r="IXE18" i="1"/>
  <c r="IXD18" i="1"/>
  <c r="IXC18" i="1"/>
  <c r="IXB18" i="1"/>
  <c r="IXA18" i="1"/>
  <c r="IWZ18" i="1"/>
  <c r="IWY18" i="1"/>
  <c r="IWX18" i="1"/>
  <c r="IWW18" i="1"/>
  <c r="IWV18" i="1"/>
  <c r="IWU18" i="1"/>
  <c r="IWT18" i="1"/>
  <c r="IWS18" i="1"/>
  <c r="IWR18" i="1"/>
  <c r="IWQ18" i="1"/>
  <c r="IWP18" i="1"/>
  <c r="IWO18" i="1"/>
  <c r="IWN18" i="1"/>
  <c r="IWM18" i="1"/>
  <c r="IWL18" i="1"/>
  <c r="IWK18" i="1"/>
  <c r="IWJ18" i="1"/>
  <c r="IWI18" i="1"/>
  <c r="IWH18" i="1"/>
  <c r="IWG18" i="1"/>
  <c r="IWF18" i="1"/>
  <c r="IWE18" i="1"/>
  <c r="IWD18" i="1"/>
  <c r="IWC18" i="1"/>
  <c r="IWB18" i="1"/>
  <c r="IWA18" i="1"/>
  <c r="IVZ18" i="1"/>
  <c r="IVY18" i="1"/>
  <c r="IVX18" i="1"/>
  <c r="IVW18" i="1"/>
  <c r="IVV18" i="1"/>
  <c r="IVU18" i="1"/>
  <c r="IVT18" i="1"/>
  <c r="IVS18" i="1"/>
  <c r="IVR18" i="1"/>
  <c r="IVQ18" i="1"/>
  <c r="IVP18" i="1"/>
  <c r="IVO18" i="1"/>
  <c r="IVN18" i="1"/>
  <c r="IVM18" i="1"/>
  <c r="IVL18" i="1"/>
  <c r="IVK18" i="1"/>
  <c r="IVJ18" i="1"/>
  <c r="IVI18" i="1"/>
  <c r="IVH18" i="1"/>
  <c r="IVG18" i="1"/>
  <c r="IVF18" i="1"/>
  <c r="IVE18" i="1"/>
  <c r="IVD18" i="1"/>
  <c r="IVC18" i="1"/>
  <c r="IVB18" i="1"/>
  <c r="IVA18" i="1"/>
  <c r="IUZ18" i="1"/>
  <c r="IUY18" i="1"/>
  <c r="IUX18" i="1"/>
  <c r="IUW18" i="1"/>
  <c r="IUV18" i="1"/>
  <c r="IUU18" i="1"/>
  <c r="IUT18" i="1"/>
  <c r="IUS18" i="1"/>
  <c r="IUR18" i="1"/>
  <c r="IUQ18" i="1"/>
  <c r="IUP18" i="1"/>
  <c r="IUO18" i="1"/>
  <c r="IUN18" i="1"/>
  <c r="IUM18" i="1"/>
  <c r="IUL18" i="1"/>
  <c r="IUK18" i="1"/>
  <c r="IUJ18" i="1"/>
  <c r="IUI18" i="1"/>
  <c r="IUH18" i="1"/>
  <c r="IUG18" i="1"/>
  <c r="IUF18" i="1"/>
  <c r="IUE18" i="1"/>
  <c r="IUD18" i="1"/>
  <c r="IUC18" i="1"/>
  <c r="IUB18" i="1"/>
  <c r="IUA18" i="1"/>
  <c r="ITZ18" i="1"/>
  <c r="ITY18" i="1"/>
  <c r="ITX18" i="1"/>
  <c r="ITW18" i="1"/>
  <c r="ITV18" i="1"/>
  <c r="ITU18" i="1"/>
  <c r="ITT18" i="1"/>
  <c r="ITS18" i="1"/>
  <c r="ITR18" i="1"/>
  <c r="ITQ18" i="1"/>
  <c r="ITP18" i="1"/>
  <c r="ITO18" i="1"/>
  <c r="ITN18" i="1"/>
  <c r="ITM18" i="1"/>
  <c r="ITL18" i="1"/>
  <c r="ITK18" i="1"/>
  <c r="ITJ18" i="1"/>
  <c r="ITI18" i="1"/>
  <c r="ITH18" i="1"/>
  <c r="ITG18" i="1"/>
  <c r="ITF18" i="1"/>
  <c r="ITE18" i="1"/>
  <c r="ITD18" i="1"/>
  <c r="ITC18" i="1"/>
  <c r="ITB18" i="1"/>
  <c r="ITA18" i="1"/>
  <c r="ISZ18" i="1"/>
  <c r="ISY18" i="1"/>
  <c r="ISX18" i="1"/>
  <c r="ISW18" i="1"/>
  <c r="ISV18" i="1"/>
  <c r="ISU18" i="1"/>
  <c r="IST18" i="1"/>
  <c r="ISS18" i="1"/>
  <c r="ISR18" i="1"/>
  <c r="ISQ18" i="1"/>
  <c r="ISP18" i="1"/>
  <c r="ISO18" i="1"/>
  <c r="ISN18" i="1"/>
  <c r="ISM18" i="1"/>
  <c r="ISL18" i="1"/>
  <c r="ISK18" i="1"/>
  <c r="ISJ18" i="1"/>
  <c r="ISI18" i="1"/>
  <c r="ISH18" i="1"/>
  <c r="ISG18" i="1"/>
  <c r="ISF18" i="1"/>
  <c r="ISE18" i="1"/>
  <c r="ISD18" i="1"/>
  <c r="ISC18" i="1"/>
  <c r="ISB18" i="1"/>
  <c r="ISA18" i="1"/>
  <c r="IRZ18" i="1"/>
  <c r="IRY18" i="1"/>
  <c r="IRX18" i="1"/>
  <c r="IRW18" i="1"/>
  <c r="IRV18" i="1"/>
  <c r="IRU18" i="1"/>
  <c r="IRT18" i="1"/>
  <c r="IRS18" i="1"/>
  <c r="IRR18" i="1"/>
  <c r="IRQ18" i="1"/>
  <c r="IRP18" i="1"/>
  <c r="IRO18" i="1"/>
  <c r="IRN18" i="1"/>
  <c r="IRM18" i="1"/>
  <c r="IRL18" i="1"/>
  <c r="IRK18" i="1"/>
  <c r="IRJ18" i="1"/>
  <c r="IRI18" i="1"/>
  <c r="IRH18" i="1"/>
  <c r="IRG18" i="1"/>
  <c r="IRF18" i="1"/>
  <c r="IRE18" i="1"/>
  <c r="IRD18" i="1"/>
  <c r="IRC18" i="1"/>
  <c r="IRB18" i="1"/>
  <c r="IRA18" i="1"/>
  <c r="IQZ18" i="1"/>
  <c r="IQY18" i="1"/>
  <c r="IQX18" i="1"/>
  <c r="IQW18" i="1"/>
  <c r="IQV18" i="1"/>
  <c r="IQU18" i="1"/>
  <c r="IQT18" i="1"/>
  <c r="IQS18" i="1"/>
  <c r="IQR18" i="1"/>
  <c r="IQQ18" i="1"/>
  <c r="IQP18" i="1"/>
  <c r="IQO18" i="1"/>
  <c r="IQN18" i="1"/>
  <c r="IQM18" i="1"/>
  <c r="IQL18" i="1"/>
  <c r="IQK18" i="1"/>
  <c r="IQJ18" i="1"/>
  <c r="IQI18" i="1"/>
  <c r="IQH18" i="1"/>
  <c r="IQG18" i="1"/>
  <c r="IQF18" i="1"/>
  <c r="IQE18" i="1"/>
  <c r="IQD18" i="1"/>
  <c r="IQC18" i="1"/>
  <c r="IQB18" i="1"/>
  <c r="IQA18" i="1"/>
  <c r="IPZ18" i="1"/>
  <c r="IPY18" i="1"/>
  <c r="IPX18" i="1"/>
  <c r="IPW18" i="1"/>
  <c r="IPV18" i="1"/>
  <c r="IPU18" i="1"/>
  <c r="IPT18" i="1"/>
  <c r="IPS18" i="1"/>
  <c r="IPR18" i="1"/>
  <c r="IPQ18" i="1"/>
  <c r="IPP18" i="1"/>
  <c r="IPO18" i="1"/>
  <c r="IPN18" i="1"/>
  <c r="IPM18" i="1"/>
  <c r="IPL18" i="1"/>
  <c r="IPK18" i="1"/>
  <c r="IPJ18" i="1"/>
  <c r="IPI18" i="1"/>
  <c r="IPH18" i="1"/>
  <c r="IPG18" i="1"/>
  <c r="IPF18" i="1"/>
  <c r="IPE18" i="1"/>
  <c r="IPD18" i="1"/>
  <c r="IPC18" i="1"/>
  <c r="IPB18" i="1"/>
  <c r="IPA18" i="1"/>
  <c r="IOZ18" i="1"/>
  <c r="IOY18" i="1"/>
  <c r="IOX18" i="1"/>
  <c r="IOW18" i="1"/>
  <c r="IOV18" i="1"/>
  <c r="IOU18" i="1"/>
  <c r="IOT18" i="1"/>
  <c r="IOS18" i="1"/>
  <c r="IOR18" i="1"/>
  <c r="IOQ18" i="1"/>
  <c r="IOP18" i="1"/>
  <c r="IOO18" i="1"/>
  <c r="ION18" i="1"/>
  <c r="IOM18" i="1"/>
  <c r="IOL18" i="1"/>
  <c r="IOK18" i="1"/>
  <c r="IOJ18" i="1"/>
  <c r="IOI18" i="1"/>
  <c r="IOH18" i="1"/>
  <c r="IOG18" i="1"/>
  <c r="IOF18" i="1"/>
  <c r="IOE18" i="1"/>
  <c r="IOD18" i="1"/>
  <c r="IOC18" i="1"/>
  <c r="IOB18" i="1"/>
  <c r="IOA18" i="1"/>
  <c r="INZ18" i="1"/>
  <c r="INY18" i="1"/>
  <c r="INX18" i="1"/>
  <c r="INW18" i="1"/>
  <c r="INV18" i="1"/>
  <c r="INU18" i="1"/>
  <c r="INT18" i="1"/>
  <c r="INS18" i="1"/>
  <c r="INR18" i="1"/>
  <c r="INQ18" i="1"/>
  <c r="INP18" i="1"/>
  <c r="INO18" i="1"/>
  <c r="INN18" i="1"/>
  <c r="INM18" i="1"/>
  <c r="INL18" i="1"/>
  <c r="INK18" i="1"/>
  <c r="INJ18" i="1"/>
  <c r="INI18" i="1"/>
  <c r="INH18" i="1"/>
  <c r="ING18" i="1"/>
  <c r="INF18" i="1"/>
  <c r="INE18" i="1"/>
  <c r="IND18" i="1"/>
  <c r="INC18" i="1"/>
  <c r="INB18" i="1"/>
  <c r="INA18" i="1"/>
  <c r="IMZ18" i="1"/>
  <c r="IMY18" i="1"/>
  <c r="IMX18" i="1"/>
  <c r="IMW18" i="1"/>
  <c r="IMV18" i="1"/>
  <c r="IMU18" i="1"/>
  <c r="IMT18" i="1"/>
  <c r="IMS18" i="1"/>
  <c r="IMR18" i="1"/>
  <c r="IMQ18" i="1"/>
  <c r="IMP18" i="1"/>
  <c r="IMO18" i="1"/>
  <c r="IMN18" i="1"/>
  <c r="IMM18" i="1"/>
  <c r="IML18" i="1"/>
  <c r="IMK18" i="1"/>
  <c r="IMJ18" i="1"/>
  <c r="IMI18" i="1"/>
  <c r="IMH18" i="1"/>
  <c r="IMG18" i="1"/>
  <c r="IMF18" i="1"/>
  <c r="IME18" i="1"/>
  <c r="IMD18" i="1"/>
  <c r="IMC18" i="1"/>
  <c r="IMB18" i="1"/>
  <c r="IMA18" i="1"/>
  <c r="ILZ18" i="1"/>
  <c r="ILY18" i="1"/>
  <c r="ILX18" i="1"/>
  <c r="ILW18" i="1"/>
  <c r="ILV18" i="1"/>
  <c r="ILU18" i="1"/>
  <c r="ILT18" i="1"/>
  <c r="ILS18" i="1"/>
  <c r="ILR18" i="1"/>
  <c r="ILQ18" i="1"/>
  <c r="ILP18" i="1"/>
  <c r="ILO18" i="1"/>
  <c r="ILN18" i="1"/>
  <c r="ILM18" i="1"/>
  <c r="ILL18" i="1"/>
  <c r="ILK18" i="1"/>
  <c r="ILJ18" i="1"/>
  <c r="ILI18" i="1"/>
  <c r="ILH18" i="1"/>
  <c r="ILG18" i="1"/>
  <c r="ILF18" i="1"/>
  <c r="ILE18" i="1"/>
  <c r="ILD18" i="1"/>
  <c r="ILC18" i="1"/>
  <c r="ILB18" i="1"/>
  <c r="ILA18" i="1"/>
  <c r="IKZ18" i="1"/>
  <c r="IKY18" i="1"/>
  <c r="IKX18" i="1"/>
  <c r="IKW18" i="1"/>
  <c r="IKV18" i="1"/>
  <c r="IKU18" i="1"/>
  <c r="IKT18" i="1"/>
  <c r="IKS18" i="1"/>
  <c r="IKR18" i="1"/>
  <c r="IKQ18" i="1"/>
  <c r="IKP18" i="1"/>
  <c r="IKO18" i="1"/>
  <c r="IKN18" i="1"/>
  <c r="IKM18" i="1"/>
  <c r="IKL18" i="1"/>
  <c r="IKK18" i="1"/>
  <c r="IKJ18" i="1"/>
  <c r="IKI18" i="1"/>
  <c r="IKH18" i="1"/>
  <c r="IKG18" i="1"/>
  <c r="IKF18" i="1"/>
  <c r="IKE18" i="1"/>
  <c r="IKD18" i="1"/>
  <c r="IKC18" i="1"/>
  <c r="IKB18" i="1"/>
  <c r="IKA18" i="1"/>
  <c r="IJZ18" i="1"/>
  <c r="IJY18" i="1"/>
  <c r="IJX18" i="1"/>
  <c r="IJW18" i="1"/>
  <c r="IJV18" i="1"/>
  <c r="IJU18" i="1"/>
  <c r="IJT18" i="1"/>
  <c r="IJS18" i="1"/>
  <c r="IJR18" i="1"/>
  <c r="IJQ18" i="1"/>
  <c r="IJP18" i="1"/>
  <c r="IJO18" i="1"/>
  <c r="IJN18" i="1"/>
  <c r="IJM18" i="1"/>
  <c r="IJL18" i="1"/>
  <c r="IJK18" i="1"/>
  <c r="IJJ18" i="1"/>
  <c r="IJI18" i="1"/>
  <c r="IJH18" i="1"/>
  <c r="IJG18" i="1"/>
  <c r="IJF18" i="1"/>
  <c r="IJE18" i="1"/>
  <c r="IJD18" i="1"/>
  <c r="IJC18" i="1"/>
  <c r="IJB18" i="1"/>
  <c r="IJA18" i="1"/>
  <c r="IIZ18" i="1"/>
  <c r="IIY18" i="1"/>
  <c r="IIX18" i="1"/>
  <c r="IIW18" i="1"/>
  <c r="IIV18" i="1"/>
  <c r="IIU18" i="1"/>
  <c r="IIT18" i="1"/>
  <c r="IIS18" i="1"/>
  <c r="IIR18" i="1"/>
  <c r="IIQ18" i="1"/>
  <c r="IIP18" i="1"/>
  <c r="IIO18" i="1"/>
  <c r="IIN18" i="1"/>
  <c r="IIM18" i="1"/>
  <c r="IIL18" i="1"/>
  <c r="IIK18" i="1"/>
  <c r="IIJ18" i="1"/>
  <c r="III18" i="1"/>
  <c r="IIH18" i="1"/>
  <c r="IIG18" i="1"/>
  <c r="IIF18" i="1"/>
  <c r="IIE18" i="1"/>
  <c r="IID18" i="1"/>
  <c r="IIC18" i="1"/>
  <c r="IIB18" i="1"/>
  <c r="IIA18" i="1"/>
  <c r="IHZ18" i="1"/>
  <c r="IHY18" i="1"/>
  <c r="IHX18" i="1"/>
  <c r="IHW18" i="1"/>
  <c r="IHV18" i="1"/>
  <c r="IHU18" i="1"/>
  <c r="IHT18" i="1"/>
  <c r="IHS18" i="1"/>
  <c r="IHR18" i="1"/>
  <c r="IHQ18" i="1"/>
  <c r="IHP18" i="1"/>
  <c r="IHO18" i="1"/>
  <c r="IHN18" i="1"/>
  <c r="IHM18" i="1"/>
  <c r="IHL18" i="1"/>
  <c r="IHK18" i="1"/>
  <c r="IHJ18" i="1"/>
  <c r="IHI18" i="1"/>
  <c r="IHH18" i="1"/>
  <c r="IHG18" i="1"/>
  <c r="IHF18" i="1"/>
  <c r="IHE18" i="1"/>
  <c r="IHD18" i="1"/>
  <c r="IHC18" i="1"/>
  <c r="IHB18" i="1"/>
  <c r="IHA18" i="1"/>
  <c r="IGZ18" i="1"/>
  <c r="IGY18" i="1"/>
  <c r="IGX18" i="1"/>
  <c r="IGW18" i="1"/>
  <c r="IGV18" i="1"/>
  <c r="IGU18" i="1"/>
  <c r="IGT18" i="1"/>
  <c r="IGS18" i="1"/>
  <c r="IGR18" i="1"/>
  <c r="IGQ18" i="1"/>
  <c r="IGP18" i="1"/>
  <c r="IGO18" i="1"/>
  <c r="IGN18" i="1"/>
  <c r="IGM18" i="1"/>
  <c r="IGL18" i="1"/>
  <c r="IGK18" i="1"/>
  <c r="IGJ18" i="1"/>
  <c r="IGI18" i="1"/>
  <c r="IGH18" i="1"/>
  <c r="IGG18" i="1"/>
  <c r="IGF18" i="1"/>
  <c r="IGE18" i="1"/>
  <c r="IGD18" i="1"/>
  <c r="IGC18" i="1"/>
  <c r="IGB18" i="1"/>
  <c r="IGA18" i="1"/>
  <c r="IFZ18" i="1"/>
  <c r="IFY18" i="1"/>
  <c r="IFX18" i="1"/>
  <c r="IFW18" i="1"/>
  <c r="IFV18" i="1"/>
  <c r="IFU18" i="1"/>
  <c r="IFT18" i="1"/>
  <c r="IFS18" i="1"/>
  <c r="IFR18" i="1"/>
  <c r="IFQ18" i="1"/>
  <c r="IFP18" i="1"/>
  <c r="IFO18" i="1"/>
  <c r="IFN18" i="1"/>
  <c r="IFM18" i="1"/>
  <c r="IFL18" i="1"/>
  <c r="IFK18" i="1"/>
  <c r="IFJ18" i="1"/>
  <c r="IFI18" i="1"/>
  <c r="IFH18" i="1"/>
  <c r="IFG18" i="1"/>
  <c r="IFF18" i="1"/>
  <c r="IFE18" i="1"/>
  <c r="IFD18" i="1"/>
  <c r="IFC18" i="1"/>
  <c r="IFB18" i="1"/>
  <c r="IFA18" i="1"/>
  <c r="IEZ18" i="1"/>
  <c r="IEY18" i="1"/>
  <c r="IEX18" i="1"/>
  <c r="IEW18" i="1"/>
  <c r="IEV18" i="1"/>
  <c r="IEU18" i="1"/>
  <c r="IET18" i="1"/>
  <c r="IES18" i="1"/>
  <c r="IER18" i="1"/>
  <c r="IEQ18" i="1"/>
  <c r="IEP18" i="1"/>
  <c r="IEO18" i="1"/>
  <c r="IEN18" i="1"/>
  <c r="IEM18" i="1"/>
  <c r="IEL18" i="1"/>
  <c r="IEK18" i="1"/>
  <c r="IEJ18" i="1"/>
  <c r="IEI18" i="1"/>
  <c r="IEH18" i="1"/>
  <c r="IEG18" i="1"/>
  <c r="IEF18" i="1"/>
  <c r="IEE18" i="1"/>
  <c r="IED18" i="1"/>
  <c r="IEC18" i="1"/>
  <c r="IEB18" i="1"/>
  <c r="IEA18" i="1"/>
  <c r="IDZ18" i="1"/>
  <c r="IDY18" i="1"/>
  <c r="IDX18" i="1"/>
  <c r="IDW18" i="1"/>
  <c r="IDV18" i="1"/>
  <c r="IDU18" i="1"/>
  <c r="IDT18" i="1"/>
  <c r="IDS18" i="1"/>
  <c r="IDR18" i="1"/>
  <c r="IDQ18" i="1"/>
  <c r="IDP18" i="1"/>
  <c r="IDO18" i="1"/>
  <c r="IDN18" i="1"/>
  <c r="IDM18" i="1"/>
  <c r="IDL18" i="1"/>
  <c r="IDK18" i="1"/>
  <c r="IDJ18" i="1"/>
  <c r="IDI18" i="1"/>
  <c r="IDH18" i="1"/>
  <c r="IDG18" i="1"/>
  <c r="IDF18" i="1"/>
  <c r="IDE18" i="1"/>
  <c r="IDD18" i="1"/>
  <c r="IDC18" i="1"/>
  <c r="IDB18" i="1"/>
  <c r="IDA18" i="1"/>
  <c r="ICZ18" i="1"/>
  <c r="ICY18" i="1"/>
  <c r="ICX18" i="1"/>
  <c r="ICW18" i="1"/>
  <c r="ICV18" i="1"/>
  <c r="ICU18" i="1"/>
  <c r="ICT18" i="1"/>
  <c r="ICS18" i="1"/>
  <c r="ICR18" i="1"/>
  <c r="ICQ18" i="1"/>
  <c r="ICP18" i="1"/>
  <c r="ICO18" i="1"/>
  <c r="ICN18" i="1"/>
  <c r="ICM18" i="1"/>
  <c r="ICL18" i="1"/>
  <c r="ICK18" i="1"/>
  <c r="ICJ18" i="1"/>
  <c r="ICI18" i="1"/>
  <c r="ICH18" i="1"/>
  <c r="ICG18" i="1"/>
  <c r="ICF18" i="1"/>
  <c r="ICE18" i="1"/>
  <c r="ICD18" i="1"/>
  <c r="ICC18" i="1"/>
  <c r="ICB18" i="1"/>
  <c r="ICA18" i="1"/>
  <c r="IBZ18" i="1"/>
  <c r="IBY18" i="1"/>
  <c r="IBX18" i="1"/>
  <c r="IBW18" i="1"/>
  <c r="IBV18" i="1"/>
  <c r="IBU18" i="1"/>
  <c r="IBT18" i="1"/>
  <c r="IBS18" i="1"/>
  <c r="IBR18" i="1"/>
  <c r="IBQ18" i="1"/>
  <c r="IBP18" i="1"/>
  <c r="IBO18" i="1"/>
  <c r="IBN18" i="1"/>
  <c r="IBM18" i="1"/>
  <c r="IBL18" i="1"/>
  <c r="IBK18" i="1"/>
  <c r="IBJ18" i="1"/>
  <c r="IBI18" i="1"/>
  <c r="IBH18" i="1"/>
  <c r="IBG18" i="1"/>
  <c r="IBF18" i="1"/>
  <c r="IBE18" i="1"/>
  <c r="IBD18" i="1"/>
  <c r="IBC18" i="1"/>
  <c r="IBB18" i="1"/>
  <c r="IBA18" i="1"/>
  <c r="IAZ18" i="1"/>
  <c r="IAY18" i="1"/>
  <c r="IAX18" i="1"/>
  <c r="IAW18" i="1"/>
  <c r="IAV18" i="1"/>
  <c r="IAU18" i="1"/>
  <c r="IAT18" i="1"/>
  <c r="IAS18" i="1"/>
  <c r="IAR18" i="1"/>
  <c r="IAQ18" i="1"/>
  <c r="IAP18" i="1"/>
  <c r="IAO18" i="1"/>
  <c r="IAN18" i="1"/>
  <c r="IAM18" i="1"/>
  <c r="IAL18" i="1"/>
  <c r="IAK18" i="1"/>
  <c r="IAJ18" i="1"/>
  <c r="IAI18" i="1"/>
  <c r="IAH18" i="1"/>
  <c r="IAG18" i="1"/>
  <c r="IAF18" i="1"/>
  <c r="IAE18" i="1"/>
  <c r="IAD18" i="1"/>
  <c r="IAC18" i="1"/>
  <c r="IAB18" i="1"/>
  <c r="IAA18" i="1"/>
  <c r="HZZ18" i="1"/>
  <c r="HZY18" i="1"/>
  <c r="HZX18" i="1"/>
  <c r="HZW18" i="1"/>
  <c r="HZV18" i="1"/>
  <c r="HZU18" i="1"/>
  <c r="HZT18" i="1"/>
  <c r="HZS18" i="1"/>
  <c r="HZR18" i="1"/>
  <c r="HZQ18" i="1"/>
  <c r="HZP18" i="1"/>
  <c r="HZO18" i="1"/>
  <c r="HZN18" i="1"/>
  <c r="HZM18" i="1"/>
  <c r="HZL18" i="1"/>
  <c r="HZK18" i="1"/>
  <c r="HZJ18" i="1"/>
  <c r="HZI18" i="1"/>
  <c r="HZH18" i="1"/>
  <c r="HZG18" i="1"/>
  <c r="HZF18" i="1"/>
  <c r="HZE18" i="1"/>
  <c r="HZD18" i="1"/>
  <c r="HZC18" i="1"/>
  <c r="HZB18" i="1"/>
  <c r="HZA18" i="1"/>
  <c r="HYZ18" i="1"/>
  <c r="HYY18" i="1"/>
  <c r="HYX18" i="1"/>
  <c r="HYW18" i="1"/>
  <c r="HYV18" i="1"/>
  <c r="HYU18" i="1"/>
  <c r="HYT18" i="1"/>
  <c r="HYS18" i="1"/>
  <c r="HYR18" i="1"/>
  <c r="HYQ18" i="1"/>
  <c r="HYP18" i="1"/>
  <c r="HYO18" i="1"/>
  <c r="HYN18" i="1"/>
  <c r="HYM18" i="1"/>
  <c r="HYL18" i="1"/>
  <c r="HYK18" i="1"/>
  <c r="HYJ18" i="1"/>
  <c r="HYI18" i="1"/>
  <c r="HYH18" i="1"/>
  <c r="HYG18" i="1"/>
  <c r="HYF18" i="1"/>
  <c r="HYE18" i="1"/>
  <c r="HYD18" i="1"/>
  <c r="HYC18" i="1"/>
  <c r="HYB18" i="1"/>
  <c r="HYA18" i="1"/>
  <c r="HXZ18" i="1"/>
  <c r="HXY18" i="1"/>
  <c r="HXX18" i="1"/>
  <c r="HXW18" i="1"/>
  <c r="HXV18" i="1"/>
  <c r="HXU18" i="1"/>
  <c r="HXT18" i="1"/>
  <c r="HXS18" i="1"/>
  <c r="HXR18" i="1"/>
  <c r="HXQ18" i="1"/>
  <c r="HXP18" i="1"/>
  <c r="HXO18" i="1"/>
  <c r="HXN18" i="1"/>
  <c r="HXM18" i="1"/>
  <c r="HXL18" i="1"/>
  <c r="HXK18" i="1"/>
  <c r="HXJ18" i="1"/>
  <c r="HXI18" i="1"/>
  <c r="HXH18" i="1"/>
  <c r="HXG18" i="1"/>
  <c r="HXF18" i="1"/>
  <c r="HXE18" i="1"/>
  <c r="HXD18" i="1"/>
  <c r="HXC18" i="1"/>
  <c r="HXB18" i="1"/>
  <c r="HXA18" i="1"/>
  <c r="HWZ18" i="1"/>
  <c r="HWY18" i="1"/>
  <c r="HWX18" i="1"/>
  <c r="HWW18" i="1"/>
  <c r="HWV18" i="1"/>
  <c r="HWU18" i="1"/>
  <c r="HWT18" i="1"/>
  <c r="HWS18" i="1"/>
  <c r="HWR18" i="1"/>
  <c r="HWQ18" i="1"/>
  <c r="HWP18" i="1"/>
  <c r="HWO18" i="1"/>
  <c r="HWN18" i="1"/>
  <c r="HWM18" i="1"/>
  <c r="HWL18" i="1"/>
  <c r="HWK18" i="1"/>
  <c r="HWJ18" i="1"/>
  <c r="HWI18" i="1"/>
  <c r="HWH18" i="1"/>
  <c r="HWG18" i="1"/>
  <c r="HWF18" i="1"/>
  <c r="HWE18" i="1"/>
  <c r="HWD18" i="1"/>
  <c r="HWC18" i="1"/>
  <c r="HWB18" i="1"/>
  <c r="HWA18" i="1"/>
  <c r="HVZ18" i="1"/>
  <c r="HVY18" i="1"/>
  <c r="HVX18" i="1"/>
  <c r="HVW18" i="1"/>
  <c r="HVV18" i="1"/>
  <c r="HVU18" i="1"/>
  <c r="HVT18" i="1"/>
  <c r="HVS18" i="1"/>
  <c r="HVR18" i="1"/>
  <c r="HVQ18" i="1"/>
  <c r="HVP18" i="1"/>
  <c r="HVO18" i="1"/>
  <c r="HVN18" i="1"/>
  <c r="HVM18" i="1"/>
  <c r="HVL18" i="1"/>
  <c r="HVK18" i="1"/>
  <c r="HVJ18" i="1"/>
  <c r="HVI18" i="1"/>
  <c r="HVH18" i="1"/>
  <c r="HVG18" i="1"/>
  <c r="HVF18" i="1"/>
  <c r="HVE18" i="1"/>
  <c r="HVD18" i="1"/>
  <c r="HVC18" i="1"/>
  <c r="HVB18" i="1"/>
  <c r="HVA18" i="1"/>
  <c r="HUZ18" i="1"/>
  <c r="HUY18" i="1"/>
  <c r="HUX18" i="1"/>
  <c r="HUW18" i="1"/>
  <c r="HUV18" i="1"/>
  <c r="HUU18" i="1"/>
  <c r="HUT18" i="1"/>
  <c r="HUS18" i="1"/>
  <c r="HUR18" i="1"/>
  <c r="HUQ18" i="1"/>
  <c r="HUP18" i="1"/>
  <c r="HUO18" i="1"/>
  <c r="HUN18" i="1"/>
  <c r="HUM18" i="1"/>
  <c r="HUL18" i="1"/>
  <c r="HUK18" i="1"/>
  <c r="HUJ18" i="1"/>
  <c r="HUI18" i="1"/>
  <c r="HUH18" i="1"/>
  <c r="HUG18" i="1"/>
  <c r="HUF18" i="1"/>
  <c r="HUE18" i="1"/>
  <c r="HUD18" i="1"/>
  <c r="HUC18" i="1"/>
  <c r="HUB18" i="1"/>
  <c r="HUA18" i="1"/>
  <c r="HTZ18" i="1"/>
  <c r="HTY18" i="1"/>
  <c r="HTX18" i="1"/>
  <c r="HTW18" i="1"/>
  <c r="HTV18" i="1"/>
  <c r="HTU18" i="1"/>
  <c r="HTT18" i="1"/>
  <c r="HTS18" i="1"/>
  <c r="HTR18" i="1"/>
  <c r="HTQ18" i="1"/>
  <c r="HTP18" i="1"/>
  <c r="HTO18" i="1"/>
  <c r="HTN18" i="1"/>
  <c r="HTM18" i="1"/>
  <c r="HTL18" i="1"/>
  <c r="HTK18" i="1"/>
  <c r="HTJ18" i="1"/>
  <c r="HTI18" i="1"/>
  <c r="HTH18" i="1"/>
  <c r="HTG18" i="1"/>
  <c r="HTF18" i="1"/>
  <c r="HTE18" i="1"/>
  <c r="HTD18" i="1"/>
  <c r="HTC18" i="1"/>
  <c r="HTB18" i="1"/>
  <c r="HTA18" i="1"/>
  <c r="HSZ18" i="1"/>
  <c r="HSY18" i="1"/>
  <c r="HSX18" i="1"/>
  <c r="HSW18" i="1"/>
  <c r="HSV18" i="1"/>
  <c r="HSU18" i="1"/>
  <c r="HST18" i="1"/>
  <c r="HSS18" i="1"/>
  <c r="HSR18" i="1"/>
  <c r="HSQ18" i="1"/>
  <c r="HSP18" i="1"/>
  <c r="HSO18" i="1"/>
  <c r="HSN18" i="1"/>
  <c r="HSM18" i="1"/>
  <c r="HSL18" i="1"/>
  <c r="HSK18" i="1"/>
  <c r="HSJ18" i="1"/>
  <c r="HSI18" i="1"/>
  <c r="HSH18" i="1"/>
  <c r="HSG18" i="1"/>
  <c r="HSF18" i="1"/>
  <c r="HSE18" i="1"/>
  <c r="HSD18" i="1"/>
  <c r="HSC18" i="1"/>
  <c r="HSB18" i="1"/>
  <c r="HSA18" i="1"/>
  <c r="HRZ18" i="1"/>
  <c r="HRY18" i="1"/>
  <c r="HRX18" i="1"/>
  <c r="HRW18" i="1"/>
  <c r="HRV18" i="1"/>
  <c r="HRU18" i="1"/>
  <c r="HRT18" i="1"/>
  <c r="HRS18" i="1"/>
  <c r="HRR18" i="1"/>
  <c r="HRQ18" i="1"/>
  <c r="HRP18" i="1"/>
  <c r="HRO18" i="1"/>
  <c r="HRN18" i="1"/>
  <c r="HRM18" i="1"/>
  <c r="HRL18" i="1"/>
  <c r="HRK18" i="1"/>
  <c r="HRJ18" i="1"/>
  <c r="HRI18" i="1"/>
  <c r="HRH18" i="1"/>
  <c r="HRG18" i="1"/>
  <c r="HRF18" i="1"/>
  <c r="HRE18" i="1"/>
  <c r="HRD18" i="1"/>
  <c r="HRC18" i="1"/>
  <c r="HRB18" i="1"/>
  <c r="HRA18" i="1"/>
  <c r="HQZ18" i="1"/>
  <c r="HQY18" i="1"/>
  <c r="HQX18" i="1"/>
  <c r="HQW18" i="1"/>
  <c r="HQV18" i="1"/>
  <c r="HQU18" i="1"/>
  <c r="HQT18" i="1"/>
  <c r="HQS18" i="1"/>
  <c r="HQR18" i="1"/>
  <c r="HQQ18" i="1"/>
  <c r="HQP18" i="1"/>
  <c r="HQO18" i="1"/>
  <c r="HQN18" i="1"/>
  <c r="HQM18" i="1"/>
  <c r="HQL18" i="1"/>
  <c r="HQK18" i="1"/>
  <c r="HQJ18" i="1"/>
  <c r="HQI18" i="1"/>
  <c r="HQH18" i="1"/>
  <c r="HQG18" i="1"/>
  <c r="HQF18" i="1"/>
  <c r="HQE18" i="1"/>
  <c r="HQD18" i="1"/>
  <c r="HQC18" i="1"/>
  <c r="HQB18" i="1"/>
  <c r="HQA18" i="1"/>
  <c r="HPZ18" i="1"/>
  <c r="HPY18" i="1"/>
  <c r="HPX18" i="1"/>
  <c r="HPW18" i="1"/>
  <c r="HPV18" i="1"/>
  <c r="HPU18" i="1"/>
  <c r="HPT18" i="1"/>
  <c r="HPS18" i="1"/>
  <c r="HPR18" i="1"/>
  <c r="HPQ18" i="1"/>
  <c r="HPP18" i="1"/>
  <c r="HPO18" i="1"/>
  <c r="HPN18" i="1"/>
  <c r="HPM18" i="1"/>
  <c r="HPL18" i="1"/>
  <c r="HPK18" i="1"/>
  <c r="HPJ18" i="1"/>
  <c r="HPI18" i="1"/>
  <c r="HPH18" i="1"/>
  <c r="HPG18" i="1"/>
  <c r="HPF18" i="1"/>
  <c r="HPE18" i="1"/>
  <c r="HPD18" i="1"/>
  <c r="HPC18" i="1"/>
  <c r="HPB18" i="1"/>
  <c r="HPA18" i="1"/>
  <c r="HOZ18" i="1"/>
  <c r="HOY18" i="1"/>
  <c r="HOX18" i="1"/>
  <c r="HOW18" i="1"/>
  <c r="HOV18" i="1"/>
  <c r="HOU18" i="1"/>
  <c r="HOT18" i="1"/>
  <c r="HOS18" i="1"/>
  <c r="HOR18" i="1"/>
  <c r="HOQ18" i="1"/>
  <c r="HOP18" i="1"/>
  <c r="HOO18" i="1"/>
  <c r="HON18" i="1"/>
  <c r="HOM18" i="1"/>
  <c r="HOL18" i="1"/>
  <c r="HOK18" i="1"/>
  <c r="HOJ18" i="1"/>
  <c r="HOI18" i="1"/>
  <c r="HOH18" i="1"/>
  <c r="HOG18" i="1"/>
  <c r="HOF18" i="1"/>
  <c r="HOE18" i="1"/>
  <c r="HOD18" i="1"/>
  <c r="HOC18" i="1"/>
  <c r="HOB18" i="1"/>
  <c r="HOA18" i="1"/>
  <c r="HNZ18" i="1"/>
  <c r="HNY18" i="1"/>
  <c r="HNX18" i="1"/>
  <c r="HNW18" i="1"/>
  <c r="HNV18" i="1"/>
  <c r="HNU18" i="1"/>
  <c r="HNT18" i="1"/>
  <c r="HNS18" i="1"/>
  <c r="HNR18" i="1"/>
  <c r="HNQ18" i="1"/>
  <c r="HNP18" i="1"/>
  <c r="HNO18" i="1"/>
  <c r="HNN18" i="1"/>
  <c r="HNM18" i="1"/>
  <c r="HNL18" i="1"/>
  <c r="HNK18" i="1"/>
  <c r="HNJ18" i="1"/>
  <c r="HNI18" i="1"/>
  <c r="HNH18" i="1"/>
  <c r="HNG18" i="1"/>
  <c r="HNF18" i="1"/>
  <c r="HNE18" i="1"/>
  <c r="HND18" i="1"/>
  <c r="HNC18" i="1"/>
  <c r="HNB18" i="1"/>
  <c r="HNA18" i="1"/>
  <c r="HMZ18" i="1"/>
  <c r="HMY18" i="1"/>
  <c r="HMX18" i="1"/>
  <c r="HMW18" i="1"/>
  <c r="HMV18" i="1"/>
  <c r="HMU18" i="1"/>
  <c r="HMT18" i="1"/>
  <c r="HMS18" i="1"/>
  <c r="HMR18" i="1"/>
  <c r="HMQ18" i="1"/>
  <c r="HMP18" i="1"/>
  <c r="HMO18" i="1"/>
  <c r="HMN18" i="1"/>
  <c r="HMM18" i="1"/>
  <c r="HML18" i="1"/>
  <c r="HMK18" i="1"/>
  <c r="HMJ18" i="1"/>
  <c r="HMI18" i="1"/>
  <c r="HMH18" i="1"/>
  <c r="HMG18" i="1"/>
  <c r="HMF18" i="1"/>
  <c r="HME18" i="1"/>
  <c r="HMD18" i="1"/>
  <c r="HMC18" i="1"/>
  <c r="HMB18" i="1"/>
  <c r="HMA18" i="1"/>
  <c r="HLZ18" i="1"/>
  <c r="HLY18" i="1"/>
  <c r="HLX18" i="1"/>
  <c r="HLW18" i="1"/>
  <c r="HLV18" i="1"/>
  <c r="HLU18" i="1"/>
  <c r="HLT18" i="1"/>
  <c r="HLS18" i="1"/>
  <c r="HLR18" i="1"/>
  <c r="HLQ18" i="1"/>
  <c r="HLP18" i="1"/>
  <c r="HLO18" i="1"/>
  <c r="HLN18" i="1"/>
  <c r="HLM18" i="1"/>
  <c r="HLL18" i="1"/>
  <c r="HLK18" i="1"/>
  <c r="HLJ18" i="1"/>
  <c r="HLI18" i="1"/>
  <c r="HLH18" i="1"/>
  <c r="HLG18" i="1"/>
  <c r="HLF18" i="1"/>
  <c r="HLE18" i="1"/>
  <c r="HLD18" i="1"/>
  <c r="HLC18" i="1"/>
  <c r="HLB18" i="1"/>
  <c r="HLA18" i="1"/>
  <c r="HKZ18" i="1"/>
  <c r="HKY18" i="1"/>
  <c r="HKX18" i="1"/>
  <c r="HKW18" i="1"/>
  <c r="HKV18" i="1"/>
  <c r="HKU18" i="1"/>
  <c r="HKT18" i="1"/>
  <c r="HKS18" i="1"/>
  <c r="HKR18" i="1"/>
  <c r="HKQ18" i="1"/>
  <c r="HKP18" i="1"/>
  <c r="HKO18" i="1"/>
  <c r="HKN18" i="1"/>
  <c r="HKM18" i="1"/>
  <c r="HKL18" i="1"/>
  <c r="HKK18" i="1"/>
  <c r="HKJ18" i="1"/>
  <c r="HKI18" i="1"/>
  <c r="HKH18" i="1"/>
  <c r="HKG18" i="1"/>
  <c r="HKF18" i="1"/>
  <c r="HKE18" i="1"/>
  <c r="HKD18" i="1"/>
  <c r="HKC18" i="1"/>
  <c r="HKB18" i="1"/>
  <c r="HKA18" i="1"/>
  <c r="HJZ18" i="1"/>
  <c r="HJY18" i="1"/>
  <c r="HJX18" i="1"/>
  <c r="HJW18" i="1"/>
  <c r="HJV18" i="1"/>
  <c r="HJU18" i="1"/>
  <c r="HJT18" i="1"/>
  <c r="HJS18" i="1"/>
  <c r="HJR18" i="1"/>
  <c r="HJQ18" i="1"/>
  <c r="HJP18" i="1"/>
  <c r="HJO18" i="1"/>
  <c r="HJN18" i="1"/>
  <c r="HJM18" i="1"/>
  <c r="HJL18" i="1"/>
  <c r="HJK18" i="1"/>
  <c r="HJJ18" i="1"/>
  <c r="HJI18" i="1"/>
  <c r="HJH18" i="1"/>
  <c r="HJG18" i="1"/>
  <c r="HJF18" i="1"/>
  <c r="HJE18" i="1"/>
  <c r="HJD18" i="1"/>
  <c r="HJC18" i="1"/>
  <c r="HJB18" i="1"/>
  <c r="HJA18" i="1"/>
  <c r="HIZ18" i="1"/>
  <c r="HIY18" i="1"/>
  <c r="HIX18" i="1"/>
  <c r="HIW18" i="1"/>
  <c r="HIV18" i="1"/>
  <c r="HIU18" i="1"/>
  <c r="HIT18" i="1"/>
  <c r="HIS18" i="1"/>
  <c r="HIR18" i="1"/>
  <c r="HIQ18" i="1"/>
  <c r="HIP18" i="1"/>
  <c r="HIO18" i="1"/>
  <c r="HIN18" i="1"/>
  <c r="HIM18" i="1"/>
  <c r="HIL18" i="1"/>
  <c r="HIK18" i="1"/>
  <c r="HIJ18" i="1"/>
  <c r="HII18" i="1"/>
  <c r="HIH18" i="1"/>
  <c r="HIG18" i="1"/>
  <c r="HIF18" i="1"/>
  <c r="HIE18" i="1"/>
  <c r="HID18" i="1"/>
  <c r="HIC18" i="1"/>
  <c r="HIB18" i="1"/>
  <c r="HIA18" i="1"/>
  <c r="HHZ18" i="1"/>
  <c r="HHY18" i="1"/>
  <c r="HHX18" i="1"/>
  <c r="HHW18" i="1"/>
  <c r="HHV18" i="1"/>
  <c r="HHU18" i="1"/>
  <c r="HHT18" i="1"/>
  <c r="HHS18" i="1"/>
  <c r="HHR18" i="1"/>
  <c r="HHQ18" i="1"/>
  <c r="HHP18" i="1"/>
  <c r="HHO18" i="1"/>
  <c r="HHN18" i="1"/>
  <c r="HHM18" i="1"/>
  <c r="HHL18" i="1"/>
  <c r="HHK18" i="1"/>
  <c r="HHJ18" i="1"/>
  <c r="HHI18" i="1"/>
  <c r="HHH18" i="1"/>
  <c r="HHG18" i="1"/>
  <c r="HHF18" i="1"/>
  <c r="HHE18" i="1"/>
  <c r="HHD18" i="1"/>
  <c r="HHC18" i="1"/>
  <c r="HHB18" i="1"/>
  <c r="HHA18" i="1"/>
  <c r="HGZ18" i="1"/>
  <c r="HGY18" i="1"/>
  <c r="HGX18" i="1"/>
  <c r="HGW18" i="1"/>
  <c r="HGV18" i="1"/>
  <c r="HGU18" i="1"/>
  <c r="HGT18" i="1"/>
  <c r="HGS18" i="1"/>
  <c r="HGR18" i="1"/>
  <c r="HGQ18" i="1"/>
  <c r="HGP18" i="1"/>
  <c r="HGO18" i="1"/>
  <c r="HGN18" i="1"/>
  <c r="HGM18" i="1"/>
  <c r="HGL18" i="1"/>
  <c r="HGK18" i="1"/>
  <c r="HGJ18" i="1"/>
  <c r="HGI18" i="1"/>
  <c r="HGH18" i="1"/>
  <c r="HGG18" i="1"/>
  <c r="HGF18" i="1"/>
  <c r="HGE18" i="1"/>
  <c r="HGD18" i="1"/>
  <c r="HGC18" i="1"/>
  <c r="HGB18" i="1"/>
  <c r="HGA18" i="1"/>
  <c r="HFZ18" i="1"/>
  <c r="HFY18" i="1"/>
  <c r="HFX18" i="1"/>
  <c r="HFW18" i="1"/>
  <c r="HFV18" i="1"/>
  <c r="HFU18" i="1"/>
  <c r="HFT18" i="1"/>
  <c r="HFS18" i="1"/>
  <c r="HFR18" i="1"/>
  <c r="HFQ18" i="1"/>
  <c r="HFP18" i="1"/>
  <c r="HFO18" i="1"/>
  <c r="HFN18" i="1"/>
  <c r="HFM18" i="1"/>
  <c r="HFL18" i="1"/>
  <c r="HFK18" i="1"/>
  <c r="HFJ18" i="1"/>
  <c r="HFI18" i="1"/>
  <c r="HFH18" i="1"/>
  <c r="HFG18" i="1"/>
  <c r="HFF18" i="1"/>
  <c r="HFE18" i="1"/>
  <c r="HFD18" i="1"/>
  <c r="HFC18" i="1"/>
  <c r="HFB18" i="1"/>
  <c r="HFA18" i="1"/>
  <c r="HEZ18" i="1"/>
  <c r="HEY18" i="1"/>
  <c r="HEX18" i="1"/>
  <c r="HEW18" i="1"/>
  <c r="HEV18" i="1"/>
  <c r="HEU18" i="1"/>
  <c r="HET18" i="1"/>
  <c r="HES18" i="1"/>
  <c r="HER18" i="1"/>
  <c r="HEQ18" i="1"/>
  <c r="HEP18" i="1"/>
  <c r="HEO18" i="1"/>
  <c r="HEN18" i="1"/>
  <c r="HEM18" i="1"/>
  <c r="HEL18" i="1"/>
  <c r="HEK18" i="1"/>
  <c r="HEJ18" i="1"/>
  <c r="HEI18" i="1"/>
  <c r="HEH18" i="1"/>
  <c r="HEG18" i="1"/>
  <c r="HEF18" i="1"/>
  <c r="HEE18" i="1"/>
  <c r="HED18" i="1"/>
  <c r="HEC18" i="1"/>
  <c r="HEB18" i="1"/>
  <c r="HEA18" i="1"/>
  <c r="HDZ18" i="1"/>
  <c r="HDY18" i="1"/>
  <c r="HDX18" i="1"/>
  <c r="HDW18" i="1"/>
  <c r="HDV18" i="1"/>
  <c r="HDU18" i="1"/>
  <c r="HDT18" i="1"/>
  <c r="HDS18" i="1"/>
  <c r="HDR18" i="1"/>
  <c r="HDQ18" i="1"/>
  <c r="HDP18" i="1"/>
  <c r="HDO18" i="1"/>
  <c r="HDN18" i="1"/>
  <c r="HDM18" i="1"/>
  <c r="HDL18" i="1"/>
  <c r="HDK18" i="1"/>
  <c r="HDJ18" i="1"/>
  <c r="HDI18" i="1"/>
  <c r="HDH18" i="1"/>
  <c r="HDG18" i="1"/>
  <c r="HDF18" i="1"/>
  <c r="HDE18" i="1"/>
  <c r="HDD18" i="1"/>
  <c r="HDC18" i="1"/>
  <c r="HDB18" i="1"/>
  <c r="HDA18" i="1"/>
  <c r="HCZ18" i="1"/>
  <c r="HCY18" i="1"/>
  <c r="HCX18" i="1"/>
  <c r="HCW18" i="1"/>
  <c r="HCV18" i="1"/>
  <c r="HCU18" i="1"/>
  <c r="HCT18" i="1"/>
  <c r="HCS18" i="1"/>
  <c r="HCR18" i="1"/>
  <c r="HCQ18" i="1"/>
  <c r="HCP18" i="1"/>
  <c r="HCO18" i="1"/>
  <c r="HCN18" i="1"/>
  <c r="HCM18" i="1"/>
  <c r="HCL18" i="1"/>
  <c r="HCK18" i="1"/>
  <c r="HCJ18" i="1"/>
  <c r="HCI18" i="1"/>
  <c r="HCH18" i="1"/>
  <c r="HCG18" i="1"/>
  <c r="HCF18" i="1"/>
  <c r="HCE18" i="1"/>
  <c r="HCD18" i="1"/>
  <c r="HCC18" i="1"/>
  <c r="HCB18" i="1"/>
  <c r="HCA18" i="1"/>
  <c r="HBZ18" i="1"/>
  <c r="HBY18" i="1"/>
  <c r="HBX18" i="1"/>
  <c r="HBW18" i="1"/>
  <c r="HBV18" i="1"/>
  <c r="HBU18" i="1"/>
  <c r="HBT18" i="1"/>
  <c r="HBS18" i="1"/>
  <c r="HBR18" i="1"/>
  <c r="HBQ18" i="1"/>
  <c r="HBP18" i="1"/>
  <c r="HBO18" i="1"/>
  <c r="HBN18" i="1"/>
  <c r="HBM18" i="1"/>
  <c r="HBL18" i="1"/>
  <c r="HBK18" i="1"/>
  <c r="HBJ18" i="1"/>
  <c r="HBI18" i="1"/>
  <c r="HBH18" i="1"/>
  <c r="HBG18" i="1"/>
  <c r="HBF18" i="1"/>
  <c r="HBE18" i="1"/>
  <c r="HBD18" i="1"/>
  <c r="HBC18" i="1"/>
  <c r="HBB18" i="1"/>
  <c r="HBA18" i="1"/>
  <c r="HAZ18" i="1"/>
  <c r="HAY18" i="1"/>
  <c r="HAX18" i="1"/>
  <c r="HAW18" i="1"/>
  <c r="HAV18" i="1"/>
  <c r="HAU18" i="1"/>
  <c r="HAT18" i="1"/>
  <c r="HAS18" i="1"/>
  <c r="HAR18" i="1"/>
  <c r="HAQ18" i="1"/>
  <c r="HAP18" i="1"/>
  <c r="HAO18" i="1"/>
  <c r="HAN18" i="1"/>
  <c r="HAM18" i="1"/>
  <c r="HAL18" i="1"/>
  <c r="HAK18" i="1"/>
  <c r="HAJ18" i="1"/>
  <c r="HAI18" i="1"/>
  <c r="HAH18" i="1"/>
  <c r="HAG18" i="1"/>
  <c r="HAF18" i="1"/>
  <c r="HAE18" i="1"/>
  <c r="HAD18" i="1"/>
  <c r="HAC18" i="1"/>
  <c r="HAB18" i="1"/>
  <c r="HAA18" i="1"/>
  <c r="GZZ18" i="1"/>
  <c r="GZY18" i="1"/>
  <c r="GZX18" i="1"/>
  <c r="GZW18" i="1"/>
  <c r="GZV18" i="1"/>
  <c r="GZU18" i="1"/>
  <c r="GZT18" i="1"/>
  <c r="GZS18" i="1"/>
  <c r="GZR18" i="1"/>
  <c r="GZQ18" i="1"/>
  <c r="GZP18" i="1"/>
  <c r="GZO18" i="1"/>
  <c r="GZN18" i="1"/>
  <c r="GZM18" i="1"/>
  <c r="GZL18" i="1"/>
  <c r="GZK18" i="1"/>
  <c r="GZJ18" i="1"/>
  <c r="GZI18" i="1"/>
  <c r="GZH18" i="1"/>
  <c r="GZG18" i="1"/>
  <c r="GZF18" i="1"/>
  <c r="GZE18" i="1"/>
  <c r="GZD18" i="1"/>
  <c r="GZC18" i="1"/>
  <c r="GZB18" i="1"/>
  <c r="GZA18" i="1"/>
  <c r="GYZ18" i="1"/>
  <c r="GYY18" i="1"/>
  <c r="GYX18" i="1"/>
  <c r="GYW18" i="1"/>
  <c r="GYV18" i="1"/>
  <c r="GYU18" i="1"/>
  <c r="GYT18" i="1"/>
  <c r="GYS18" i="1"/>
  <c r="GYR18" i="1"/>
  <c r="GYQ18" i="1"/>
  <c r="GYP18" i="1"/>
  <c r="GYO18" i="1"/>
  <c r="GYN18" i="1"/>
  <c r="GYM18" i="1"/>
  <c r="GYL18" i="1"/>
  <c r="GYK18" i="1"/>
  <c r="GYJ18" i="1"/>
  <c r="GYI18" i="1"/>
  <c r="GYH18" i="1"/>
  <c r="GYG18" i="1"/>
  <c r="GYF18" i="1"/>
  <c r="GYE18" i="1"/>
  <c r="GYD18" i="1"/>
  <c r="GYC18" i="1"/>
  <c r="GYB18" i="1"/>
  <c r="GYA18" i="1"/>
  <c r="GXZ18" i="1"/>
  <c r="GXY18" i="1"/>
  <c r="GXX18" i="1"/>
  <c r="GXW18" i="1"/>
  <c r="GXV18" i="1"/>
  <c r="GXU18" i="1"/>
  <c r="GXT18" i="1"/>
  <c r="GXS18" i="1"/>
  <c r="GXR18" i="1"/>
  <c r="GXQ18" i="1"/>
  <c r="GXP18" i="1"/>
  <c r="GXO18" i="1"/>
  <c r="GXN18" i="1"/>
  <c r="GXM18" i="1"/>
  <c r="GXL18" i="1"/>
  <c r="GXK18" i="1"/>
  <c r="GXJ18" i="1"/>
  <c r="GXI18" i="1"/>
  <c r="GXH18" i="1"/>
  <c r="GXG18" i="1"/>
  <c r="GXF18" i="1"/>
  <c r="GXE18" i="1"/>
  <c r="GXD18" i="1"/>
  <c r="GXC18" i="1"/>
  <c r="GXB18" i="1"/>
  <c r="GXA18" i="1"/>
  <c r="GWZ18" i="1"/>
  <c r="GWY18" i="1"/>
  <c r="GWX18" i="1"/>
  <c r="GWW18" i="1"/>
  <c r="GWV18" i="1"/>
  <c r="GWU18" i="1"/>
  <c r="GWT18" i="1"/>
  <c r="GWS18" i="1"/>
  <c r="GWR18" i="1"/>
  <c r="GWQ18" i="1"/>
  <c r="GWP18" i="1"/>
  <c r="GWO18" i="1"/>
  <c r="GWN18" i="1"/>
  <c r="GWM18" i="1"/>
  <c r="GWL18" i="1"/>
  <c r="GWK18" i="1"/>
  <c r="GWJ18" i="1"/>
  <c r="GWI18" i="1"/>
  <c r="GWH18" i="1"/>
  <c r="GWG18" i="1"/>
  <c r="GWF18" i="1"/>
  <c r="GWE18" i="1"/>
  <c r="GWD18" i="1"/>
  <c r="GWC18" i="1"/>
  <c r="GWB18" i="1"/>
  <c r="GWA18" i="1"/>
  <c r="GVZ18" i="1"/>
  <c r="GVY18" i="1"/>
  <c r="GVX18" i="1"/>
  <c r="GVW18" i="1"/>
  <c r="GVV18" i="1"/>
  <c r="GVU18" i="1"/>
  <c r="GVT18" i="1"/>
  <c r="GVS18" i="1"/>
  <c r="GVR18" i="1"/>
  <c r="GVQ18" i="1"/>
  <c r="GVP18" i="1"/>
  <c r="GVO18" i="1"/>
  <c r="GVN18" i="1"/>
  <c r="GVM18" i="1"/>
  <c r="GVL18" i="1"/>
  <c r="GVK18" i="1"/>
  <c r="GVJ18" i="1"/>
  <c r="GVI18" i="1"/>
  <c r="GVH18" i="1"/>
  <c r="GVG18" i="1"/>
  <c r="GVF18" i="1"/>
  <c r="GVE18" i="1"/>
  <c r="GVD18" i="1"/>
  <c r="GVC18" i="1"/>
  <c r="GVB18" i="1"/>
  <c r="GVA18" i="1"/>
  <c r="GUZ18" i="1"/>
  <c r="GUY18" i="1"/>
  <c r="GUX18" i="1"/>
  <c r="GUW18" i="1"/>
  <c r="GUV18" i="1"/>
  <c r="GUU18" i="1"/>
  <c r="GUT18" i="1"/>
  <c r="GUS18" i="1"/>
  <c r="GUR18" i="1"/>
  <c r="GUQ18" i="1"/>
  <c r="GUP18" i="1"/>
  <c r="GUO18" i="1"/>
  <c r="GUN18" i="1"/>
  <c r="GUM18" i="1"/>
  <c r="GUL18" i="1"/>
  <c r="GUK18" i="1"/>
  <c r="GUJ18" i="1"/>
  <c r="GUI18" i="1"/>
  <c r="GUH18" i="1"/>
  <c r="GUG18" i="1"/>
  <c r="GUF18" i="1"/>
  <c r="GUE18" i="1"/>
  <c r="GUD18" i="1"/>
  <c r="GUC18" i="1"/>
  <c r="GUB18" i="1"/>
  <c r="GUA18" i="1"/>
  <c r="GTZ18" i="1"/>
  <c r="GTY18" i="1"/>
  <c r="GTX18" i="1"/>
  <c r="GTW18" i="1"/>
  <c r="GTV18" i="1"/>
  <c r="GTU18" i="1"/>
  <c r="GTT18" i="1"/>
  <c r="GTS18" i="1"/>
  <c r="GTR18" i="1"/>
  <c r="GTQ18" i="1"/>
  <c r="GTP18" i="1"/>
  <c r="GTO18" i="1"/>
  <c r="GTN18" i="1"/>
  <c r="GTM18" i="1"/>
  <c r="GTL18" i="1"/>
  <c r="GTK18" i="1"/>
  <c r="GTJ18" i="1"/>
  <c r="GTI18" i="1"/>
  <c r="GTH18" i="1"/>
  <c r="GTG18" i="1"/>
  <c r="GTF18" i="1"/>
  <c r="GTE18" i="1"/>
  <c r="GTD18" i="1"/>
  <c r="GTC18" i="1"/>
  <c r="GTB18" i="1"/>
  <c r="GTA18" i="1"/>
  <c r="GSZ18" i="1"/>
  <c r="GSY18" i="1"/>
  <c r="GSX18" i="1"/>
  <c r="GSW18" i="1"/>
  <c r="GSV18" i="1"/>
  <c r="GSU18" i="1"/>
  <c r="GST18" i="1"/>
  <c r="GSS18" i="1"/>
  <c r="GSR18" i="1"/>
  <c r="GSQ18" i="1"/>
  <c r="GSP18" i="1"/>
  <c r="GSO18" i="1"/>
  <c r="GSN18" i="1"/>
  <c r="GSM18" i="1"/>
  <c r="GSL18" i="1"/>
  <c r="GSK18" i="1"/>
  <c r="GSJ18" i="1"/>
  <c r="GSI18" i="1"/>
  <c r="GSH18" i="1"/>
  <c r="GSG18" i="1"/>
  <c r="GSF18" i="1"/>
  <c r="GSE18" i="1"/>
  <c r="GSD18" i="1"/>
  <c r="GSC18" i="1"/>
  <c r="GSB18" i="1"/>
  <c r="GSA18" i="1"/>
  <c r="GRZ18" i="1"/>
  <c r="GRY18" i="1"/>
  <c r="GRX18" i="1"/>
  <c r="GRW18" i="1"/>
  <c r="GRV18" i="1"/>
  <c r="GRU18" i="1"/>
  <c r="GRT18" i="1"/>
  <c r="GRS18" i="1"/>
  <c r="GRR18" i="1"/>
  <c r="GRQ18" i="1"/>
  <c r="GRP18" i="1"/>
  <c r="GRO18" i="1"/>
  <c r="GRN18" i="1"/>
  <c r="GRM18" i="1"/>
  <c r="GRL18" i="1"/>
  <c r="GRK18" i="1"/>
  <c r="GRJ18" i="1"/>
  <c r="GRI18" i="1"/>
  <c r="GRH18" i="1"/>
  <c r="GRG18" i="1"/>
  <c r="GRF18" i="1"/>
  <c r="GRE18" i="1"/>
  <c r="GRD18" i="1"/>
  <c r="GRC18" i="1"/>
  <c r="GRB18" i="1"/>
  <c r="GRA18" i="1"/>
  <c r="GQZ18" i="1"/>
  <c r="GQY18" i="1"/>
  <c r="GQX18" i="1"/>
  <c r="GQW18" i="1"/>
  <c r="GQV18" i="1"/>
  <c r="GQU18" i="1"/>
  <c r="GQT18" i="1"/>
  <c r="GQS18" i="1"/>
  <c r="GQR18" i="1"/>
  <c r="GQQ18" i="1"/>
  <c r="GQP18" i="1"/>
  <c r="GQO18" i="1"/>
  <c r="GQN18" i="1"/>
  <c r="GQM18" i="1"/>
  <c r="GQL18" i="1"/>
  <c r="GQK18" i="1"/>
  <c r="GQJ18" i="1"/>
  <c r="GQI18" i="1"/>
  <c r="GQH18" i="1"/>
  <c r="GQG18" i="1"/>
  <c r="GQF18" i="1"/>
  <c r="GQE18" i="1"/>
  <c r="GQD18" i="1"/>
  <c r="GQC18" i="1"/>
  <c r="GQB18" i="1"/>
  <c r="GQA18" i="1"/>
  <c r="GPZ18" i="1"/>
  <c r="GPY18" i="1"/>
  <c r="GPX18" i="1"/>
  <c r="GPW18" i="1"/>
  <c r="GPV18" i="1"/>
  <c r="GPU18" i="1"/>
  <c r="GPT18" i="1"/>
  <c r="GPS18" i="1"/>
  <c r="GPR18" i="1"/>
  <c r="GPQ18" i="1"/>
  <c r="GPP18" i="1"/>
  <c r="GPO18" i="1"/>
  <c r="GPN18" i="1"/>
  <c r="GPM18" i="1"/>
  <c r="GPL18" i="1"/>
  <c r="GPK18" i="1"/>
  <c r="GPJ18" i="1"/>
  <c r="GPI18" i="1"/>
  <c r="GPH18" i="1"/>
  <c r="GPG18" i="1"/>
  <c r="GPF18" i="1"/>
  <c r="GPE18" i="1"/>
  <c r="GPD18" i="1"/>
  <c r="GPC18" i="1"/>
  <c r="GPB18" i="1"/>
  <c r="GPA18" i="1"/>
  <c r="GOZ18" i="1"/>
  <c r="GOY18" i="1"/>
  <c r="GOX18" i="1"/>
  <c r="GOW18" i="1"/>
  <c r="GOV18" i="1"/>
  <c r="GOU18" i="1"/>
  <c r="GOT18" i="1"/>
  <c r="GOS18" i="1"/>
  <c r="GOR18" i="1"/>
  <c r="GOQ18" i="1"/>
  <c r="GOP18" i="1"/>
  <c r="GOO18" i="1"/>
  <c r="GON18" i="1"/>
  <c r="GOM18" i="1"/>
  <c r="GOL18" i="1"/>
  <c r="GOK18" i="1"/>
  <c r="GOJ18" i="1"/>
  <c r="GOI18" i="1"/>
  <c r="GOH18" i="1"/>
  <c r="GOG18" i="1"/>
  <c r="GOF18" i="1"/>
  <c r="GOE18" i="1"/>
  <c r="GOD18" i="1"/>
  <c r="GOC18" i="1"/>
  <c r="GOB18" i="1"/>
  <c r="GOA18" i="1"/>
  <c r="GNZ18" i="1"/>
  <c r="GNY18" i="1"/>
  <c r="GNX18" i="1"/>
  <c r="GNW18" i="1"/>
  <c r="GNV18" i="1"/>
  <c r="GNU18" i="1"/>
  <c r="GNT18" i="1"/>
  <c r="GNS18" i="1"/>
  <c r="GNR18" i="1"/>
  <c r="GNQ18" i="1"/>
  <c r="GNP18" i="1"/>
  <c r="GNO18" i="1"/>
  <c r="GNN18" i="1"/>
  <c r="GNM18" i="1"/>
  <c r="GNL18" i="1"/>
  <c r="GNK18" i="1"/>
  <c r="GNJ18" i="1"/>
  <c r="GNI18" i="1"/>
  <c r="GNH18" i="1"/>
  <c r="GNG18" i="1"/>
  <c r="GNF18" i="1"/>
  <c r="GNE18" i="1"/>
  <c r="GND18" i="1"/>
  <c r="GNC18" i="1"/>
  <c r="GNB18" i="1"/>
  <c r="GNA18" i="1"/>
  <c r="GMZ18" i="1"/>
  <c r="GMY18" i="1"/>
  <c r="GMX18" i="1"/>
  <c r="GMW18" i="1"/>
  <c r="GMV18" i="1"/>
  <c r="GMU18" i="1"/>
  <c r="GMT18" i="1"/>
  <c r="GMS18" i="1"/>
  <c r="GMR18" i="1"/>
  <c r="GMQ18" i="1"/>
  <c r="GMP18" i="1"/>
  <c r="GMO18" i="1"/>
  <c r="GMN18" i="1"/>
  <c r="GMM18" i="1"/>
  <c r="GML18" i="1"/>
  <c r="GMK18" i="1"/>
  <c r="GMJ18" i="1"/>
  <c r="GMI18" i="1"/>
  <c r="GMH18" i="1"/>
  <c r="GMG18" i="1"/>
  <c r="GMF18" i="1"/>
  <c r="GME18" i="1"/>
  <c r="GMD18" i="1"/>
  <c r="GMC18" i="1"/>
  <c r="GMB18" i="1"/>
  <c r="GMA18" i="1"/>
  <c r="GLZ18" i="1"/>
  <c r="GLY18" i="1"/>
  <c r="GLX18" i="1"/>
  <c r="GLW18" i="1"/>
  <c r="GLV18" i="1"/>
  <c r="GLU18" i="1"/>
  <c r="GLT18" i="1"/>
  <c r="GLS18" i="1"/>
  <c r="GLR18" i="1"/>
  <c r="GLQ18" i="1"/>
  <c r="GLP18" i="1"/>
  <c r="GLO18" i="1"/>
  <c r="GLN18" i="1"/>
  <c r="GLM18" i="1"/>
  <c r="GLL18" i="1"/>
  <c r="GLK18" i="1"/>
  <c r="GLJ18" i="1"/>
  <c r="GLI18" i="1"/>
  <c r="GLH18" i="1"/>
  <c r="GLG18" i="1"/>
  <c r="GLF18" i="1"/>
  <c r="GLE18" i="1"/>
  <c r="GLD18" i="1"/>
  <c r="GLC18" i="1"/>
  <c r="GLB18" i="1"/>
  <c r="GLA18" i="1"/>
  <c r="GKZ18" i="1"/>
  <c r="GKY18" i="1"/>
  <c r="GKX18" i="1"/>
  <c r="GKW18" i="1"/>
  <c r="GKV18" i="1"/>
  <c r="GKU18" i="1"/>
  <c r="GKT18" i="1"/>
  <c r="GKS18" i="1"/>
  <c r="GKR18" i="1"/>
  <c r="GKQ18" i="1"/>
  <c r="GKP18" i="1"/>
  <c r="GKO18" i="1"/>
  <c r="GKN18" i="1"/>
  <c r="GKM18" i="1"/>
  <c r="GKL18" i="1"/>
  <c r="GKK18" i="1"/>
  <c r="GKJ18" i="1"/>
  <c r="GKI18" i="1"/>
  <c r="GKH18" i="1"/>
  <c r="GKG18" i="1"/>
  <c r="GKF18" i="1"/>
  <c r="GKE18" i="1"/>
  <c r="GKD18" i="1"/>
  <c r="GKC18" i="1"/>
  <c r="GKB18" i="1"/>
  <c r="GKA18" i="1"/>
  <c r="GJZ18" i="1"/>
  <c r="GJY18" i="1"/>
  <c r="GJX18" i="1"/>
  <c r="GJW18" i="1"/>
  <c r="GJV18" i="1"/>
  <c r="GJU18" i="1"/>
  <c r="GJT18" i="1"/>
  <c r="GJS18" i="1"/>
  <c r="GJR18" i="1"/>
  <c r="GJQ18" i="1"/>
  <c r="GJP18" i="1"/>
  <c r="GJO18" i="1"/>
  <c r="GJN18" i="1"/>
  <c r="GJM18" i="1"/>
  <c r="GJL18" i="1"/>
  <c r="GJK18" i="1"/>
  <c r="GJJ18" i="1"/>
  <c r="GJI18" i="1"/>
  <c r="GJH18" i="1"/>
  <c r="GJG18" i="1"/>
  <c r="GJF18" i="1"/>
  <c r="GJE18" i="1"/>
  <c r="GJD18" i="1"/>
  <c r="GJC18" i="1"/>
  <c r="GJB18" i="1"/>
  <c r="GJA18" i="1"/>
  <c r="GIZ18" i="1"/>
  <c r="GIY18" i="1"/>
  <c r="GIX18" i="1"/>
  <c r="GIW18" i="1"/>
  <c r="GIV18" i="1"/>
  <c r="GIU18" i="1"/>
  <c r="GIT18" i="1"/>
  <c r="GIS18" i="1"/>
  <c r="GIR18" i="1"/>
  <c r="GIQ18" i="1"/>
  <c r="GIP18" i="1"/>
  <c r="GIO18" i="1"/>
  <c r="GIN18" i="1"/>
  <c r="GIM18" i="1"/>
  <c r="GIL18" i="1"/>
  <c r="GIK18" i="1"/>
  <c r="GIJ18" i="1"/>
  <c r="GII18" i="1"/>
  <c r="GIH18" i="1"/>
  <c r="GIG18" i="1"/>
  <c r="GIF18" i="1"/>
  <c r="GIE18" i="1"/>
  <c r="GID18" i="1"/>
  <c r="GIC18" i="1"/>
  <c r="GIB18" i="1"/>
  <c r="GIA18" i="1"/>
  <c r="GHZ18" i="1"/>
  <c r="GHY18" i="1"/>
  <c r="GHX18" i="1"/>
  <c r="GHW18" i="1"/>
  <c r="GHV18" i="1"/>
  <c r="GHU18" i="1"/>
  <c r="GHT18" i="1"/>
  <c r="GHS18" i="1"/>
  <c r="GHR18" i="1"/>
  <c r="GHQ18" i="1"/>
  <c r="GHP18" i="1"/>
  <c r="GHO18" i="1"/>
  <c r="GHN18" i="1"/>
  <c r="GHM18" i="1"/>
  <c r="GHL18" i="1"/>
  <c r="GHK18" i="1"/>
  <c r="GHJ18" i="1"/>
  <c r="GHI18" i="1"/>
  <c r="GHH18" i="1"/>
  <c r="GHG18" i="1"/>
  <c r="GHF18" i="1"/>
  <c r="GHE18" i="1"/>
  <c r="GHD18" i="1"/>
  <c r="GHC18" i="1"/>
  <c r="GHB18" i="1"/>
  <c r="GHA18" i="1"/>
  <c r="GGZ18" i="1"/>
  <c r="GGY18" i="1"/>
  <c r="GGX18" i="1"/>
  <c r="GGW18" i="1"/>
  <c r="GGV18" i="1"/>
  <c r="GGU18" i="1"/>
  <c r="GGT18" i="1"/>
  <c r="GGS18" i="1"/>
  <c r="GGR18" i="1"/>
  <c r="GGQ18" i="1"/>
  <c r="GGP18" i="1"/>
  <c r="GGO18" i="1"/>
  <c r="GGN18" i="1"/>
  <c r="GGM18" i="1"/>
  <c r="GGL18" i="1"/>
  <c r="GGK18" i="1"/>
  <c r="GGJ18" i="1"/>
  <c r="GGI18" i="1"/>
  <c r="GGH18" i="1"/>
  <c r="GGG18" i="1"/>
  <c r="GGF18" i="1"/>
  <c r="GGE18" i="1"/>
  <c r="GGD18" i="1"/>
  <c r="GGC18" i="1"/>
  <c r="GGB18" i="1"/>
  <c r="GGA18" i="1"/>
  <c r="GFZ18" i="1"/>
  <c r="GFY18" i="1"/>
  <c r="GFX18" i="1"/>
  <c r="GFW18" i="1"/>
  <c r="GFV18" i="1"/>
  <c r="GFU18" i="1"/>
  <c r="GFT18" i="1"/>
  <c r="GFS18" i="1"/>
  <c r="GFR18" i="1"/>
  <c r="GFQ18" i="1"/>
  <c r="GFP18" i="1"/>
  <c r="GFO18" i="1"/>
  <c r="GFN18" i="1"/>
  <c r="GFM18" i="1"/>
  <c r="GFL18" i="1"/>
  <c r="GFK18" i="1"/>
  <c r="GFJ18" i="1"/>
  <c r="GFI18" i="1"/>
  <c r="GFH18" i="1"/>
  <c r="GFG18" i="1"/>
  <c r="GFF18" i="1"/>
  <c r="GFE18" i="1"/>
  <c r="GFD18" i="1"/>
  <c r="GFC18" i="1"/>
  <c r="GFB18" i="1"/>
  <c r="GFA18" i="1"/>
  <c r="GEZ18" i="1"/>
  <c r="GEY18" i="1"/>
  <c r="GEX18" i="1"/>
  <c r="GEW18" i="1"/>
  <c r="GEV18" i="1"/>
  <c r="GEU18" i="1"/>
  <c r="GET18" i="1"/>
  <c r="GES18" i="1"/>
  <c r="GER18" i="1"/>
  <c r="GEQ18" i="1"/>
  <c r="GEP18" i="1"/>
  <c r="GEO18" i="1"/>
  <c r="GEN18" i="1"/>
  <c r="GEM18" i="1"/>
  <c r="GEL18" i="1"/>
  <c r="GEK18" i="1"/>
  <c r="GEJ18" i="1"/>
  <c r="GEI18" i="1"/>
  <c r="GEH18" i="1"/>
  <c r="GEG18" i="1"/>
  <c r="GEF18" i="1"/>
  <c r="GEE18" i="1"/>
  <c r="GED18" i="1"/>
  <c r="GEC18" i="1"/>
  <c r="GEB18" i="1"/>
  <c r="GEA18" i="1"/>
  <c r="GDZ18" i="1"/>
  <c r="GDY18" i="1"/>
  <c r="GDX18" i="1"/>
  <c r="GDW18" i="1"/>
  <c r="GDV18" i="1"/>
  <c r="GDU18" i="1"/>
  <c r="GDT18" i="1"/>
  <c r="GDS18" i="1"/>
  <c r="GDR18" i="1"/>
  <c r="GDQ18" i="1"/>
  <c r="GDP18" i="1"/>
  <c r="GDO18" i="1"/>
  <c r="GDN18" i="1"/>
  <c r="GDM18" i="1"/>
  <c r="GDL18" i="1"/>
  <c r="GDK18" i="1"/>
  <c r="GDJ18" i="1"/>
  <c r="GDI18" i="1"/>
  <c r="GDH18" i="1"/>
  <c r="GDG18" i="1"/>
  <c r="GDF18" i="1"/>
  <c r="GDE18" i="1"/>
  <c r="GDD18" i="1"/>
  <c r="GDC18" i="1"/>
  <c r="GDB18" i="1"/>
  <c r="GDA18" i="1"/>
  <c r="GCZ18" i="1"/>
  <c r="GCY18" i="1"/>
  <c r="GCX18" i="1"/>
  <c r="GCW18" i="1"/>
  <c r="GCV18" i="1"/>
  <c r="GCU18" i="1"/>
  <c r="GCT18" i="1"/>
  <c r="GCS18" i="1"/>
  <c r="GCR18" i="1"/>
  <c r="GCQ18" i="1"/>
  <c r="GCP18" i="1"/>
  <c r="GCO18" i="1"/>
  <c r="GCN18" i="1"/>
  <c r="GCM18" i="1"/>
  <c r="GCL18" i="1"/>
  <c r="GCK18" i="1"/>
  <c r="GCJ18" i="1"/>
  <c r="GCI18" i="1"/>
  <c r="GCH18" i="1"/>
  <c r="GCG18" i="1"/>
  <c r="GCF18" i="1"/>
  <c r="GCE18" i="1"/>
  <c r="GCD18" i="1"/>
  <c r="GCC18" i="1"/>
  <c r="GCB18" i="1"/>
  <c r="GCA18" i="1"/>
  <c r="GBZ18" i="1"/>
  <c r="GBY18" i="1"/>
  <c r="GBX18" i="1"/>
  <c r="GBW18" i="1"/>
  <c r="GBV18" i="1"/>
  <c r="GBU18" i="1"/>
  <c r="GBT18" i="1"/>
  <c r="GBS18" i="1"/>
  <c r="GBR18" i="1"/>
  <c r="GBQ18" i="1"/>
  <c r="GBP18" i="1"/>
  <c r="GBO18" i="1"/>
  <c r="GBN18" i="1"/>
  <c r="GBM18" i="1"/>
  <c r="GBL18" i="1"/>
  <c r="GBK18" i="1"/>
  <c r="GBJ18" i="1"/>
  <c r="GBI18" i="1"/>
  <c r="GBH18" i="1"/>
  <c r="GBG18" i="1"/>
  <c r="GBF18" i="1"/>
  <c r="GBE18" i="1"/>
  <c r="GBD18" i="1"/>
  <c r="GBC18" i="1"/>
  <c r="GBB18" i="1"/>
  <c r="GBA18" i="1"/>
  <c r="GAZ18" i="1"/>
  <c r="GAY18" i="1"/>
  <c r="GAX18" i="1"/>
  <c r="GAW18" i="1"/>
  <c r="GAV18" i="1"/>
  <c r="GAU18" i="1"/>
  <c r="GAT18" i="1"/>
  <c r="GAS18" i="1"/>
  <c r="GAR18" i="1"/>
  <c r="GAQ18" i="1"/>
  <c r="GAP18" i="1"/>
  <c r="GAO18" i="1"/>
  <c r="GAN18" i="1"/>
  <c r="GAM18" i="1"/>
  <c r="GAL18" i="1"/>
  <c r="GAK18" i="1"/>
  <c r="GAJ18" i="1"/>
  <c r="GAI18" i="1"/>
  <c r="GAH18" i="1"/>
  <c r="GAG18" i="1"/>
  <c r="GAF18" i="1"/>
  <c r="GAE18" i="1"/>
  <c r="GAD18" i="1"/>
  <c r="GAC18" i="1"/>
  <c r="GAB18" i="1"/>
  <c r="GAA18" i="1"/>
  <c r="FZZ18" i="1"/>
  <c r="FZY18" i="1"/>
  <c r="FZX18" i="1"/>
  <c r="FZW18" i="1"/>
  <c r="FZV18" i="1"/>
  <c r="FZU18" i="1"/>
  <c r="FZT18" i="1"/>
  <c r="FZS18" i="1"/>
  <c r="FZR18" i="1"/>
  <c r="FZQ18" i="1"/>
  <c r="FZP18" i="1"/>
  <c r="FZO18" i="1"/>
  <c r="FZN18" i="1"/>
  <c r="FZM18" i="1"/>
  <c r="FZL18" i="1"/>
  <c r="FZK18" i="1"/>
  <c r="FZJ18" i="1"/>
  <c r="FZI18" i="1"/>
  <c r="FZH18" i="1"/>
  <c r="FZG18" i="1"/>
  <c r="FZF18" i="1"/>
  <c r="FZE18" i="1"/>
  <c r="FZD18" i="1"/>
  <c r="FZC18" i="1"/>
  <c r="FZB18" i="1"/>
  <c r="FZA18" i="1"/>
  <c r="FYZ18" i="1"/>
  <c r="FYY18" i="1"/>
  <c r="FYX18" i="1"/>
  <c r="FYW18" i="1"/>
  <c r="FYV18" i="1"/>
  <c r="FYU18" i="1"/>
  <c r="FYT18" i="1"/>
  <c r="FYS18" i="1"/>
  <c r="FYR18" i="1"/>
  <c r="FYQ18" i="1"/>
  <c r="FYP18" i="1"/>
  <c r="FYO18" i="1"/>
  <c r="FYN18" i="1"/>
  <c r="FYM18" i="1"/>
  <c r="FYL18" i="1"/>
  <c r="FYK18" i="1"/>
  <c r="FYJ18" i="1"/>
  <c r="FYI18" i="1"/>
  <c r="FYH18" i="1"/>
  <c r="FYG18" i="1"/>
  <c r="FYF18" i="1"/>
  <c r="FYE18" i="1"/>
  <c r="FYD18" i="1"/>
  <c r="FYC18" i="1"/>
  <c r="FYB18" i="1"/>
  <c r="FYA18" i="1"/>
  <c r="FXZ18" i="1"/>
  <c r="FXY18" i="1"/>
  <c r="FXX18" i="1"/>
  <c r="FXW18" i="1"/>
  <c r="FXV18" i="1"/>
  <c r="FXU18" i="1"/>
  <c r="FXT18" i="1"/>
  <c r="FXS18" i="1"/>
  <c r="FXR18" i="1"/>
  <c r="FXQ18" i="1"/>
  <c r="FXP18" i="1"/>
  <c r="FXO18" i="1"/>
  <c r="FXN18" i="1"/>
  <c r="FXM18" i="1"/>
  <c r="FXL18" i="1"/>
  <c r="FXK18" i="1"/>
  <c r="FXJ18" i="1"/>
  <c r="FXI18" i="1"/>
  <c r="FXH18" i="1"/>
  <c r="FXG18" i="1"/>
  <c r="FXF18" i="1"/>
  <c r="FXE18" i="1"/>
  <c r="FXD18" i="1"/>
  <c r="FXC18" i="1"/>
  <c r="FXB18" i="1"/>
  <c r="FXA18" i="1"/>
  <c r="FWZ18" i="1"/>
  <c r="FWY18" i="1"/>
  <c r="FWX18" i="1"/>
  <c r="FWW18" i="1"/>
  <c r="FWV18" i="1"/>
  <c r="FWU18" i="1"/>
  <c r="FWT18" i="1"/>
  <c r="FWS18" i="1"/>
  <c r="FWR18" i="1"/>
  <c r="FWQ18" i="1"/>
  <c r="FWP18" i="1"/>
  <c r="FWO18" i="1"/>
  <c r="FWN18" i="1"/>
  <c r="FWM18" i="1"/>
  <c r="FWL18" i="1"/>
  <c r="FWK18" i="1"/>
  <c r="FWJ18" i="1"/>
  <c r="FWI18" i="1"/>
  <c r="FWH18" i="1"/>
  <c r="FWG18" i="1"/>
  <c r="FWF18" i="1"/>
  <c r="FWE18" i="1"/>
  <c r="FWD18" i="1"/>
  <c r="FWC18" i="1"/>
  <c r="FWB18" i="1"/>
  <c r="FWA18" i="1"/>
  <c r="FVZ18" i="1"/>
  <c r="FVY18" i="1"/>
  <c r="FVX18" i="1"/>
  <c r="FVW18" i="1"/>
  <c r="FVV18" i="1"/>
  <c r="FVU18" i="1"/>
  <c r="FVT18" i="1"/>
  <c r="FVS18" i="1"/>
  <c r="FVR18" i="1"/>
  <c r="FVQ18" i="1"/>
  <c r="FVP18" i="1"/>
  <c r="FVO18" i="1"/>
  <c r="FVN18" i="1"/>
  <c r="FVM18" i="1"/>
  <c r="FVL18" i="1"/>
  <c r="FVK18" i="1"/>
  <c r="FVJ18" i="1"/>
  <c r="FVI18" i="1"/>
  <c r="FVH18" i="1"/>
  <c r="FVG18" i="1"/>
  <c r="FVF18" i="1"/>
  <c r="FVE18" i="1"/>
  <c r="FVD18" i="1"/>
  <c r="FVC18" i="1"/>
  <c r="FVB18" i="1"/>
  <c r="FVA18" i="1"/>
  <c r="FUZ18" i="1"/>
  <c r="FUY18" i="1"/>
  <c r="FUX18" i="1"/>
  <c r="FUW18" i="1"/>
  <c r="FUV18" i="1"/>
  <c r="FUU18" i="1"/>
  <c r="FUT18" i="1"/>
  <c r="FUS18" i="1"/>
  <c r="FUR18" i="1"/>
  <c r="FUQ18" i="1"/>
  <c r="FUP18" i="1"/>
  <c r="FUO18" i="1"/>
  <c r="FUN18" i="1"/>
  <c r="FUM18" i="1"/>
  <c r="FUL18" i="1"/>
  <c r="FUK18" i="1"/>
  <c r="FUJ18" i="1"/>
  <c r="FUI18" i="1"/>
  <c r="FUH18" i="1"/>
  <c r="FUG18" i="1"/>
  <c r="FUF18" i="1"/>
  <c r="FUE18" i="1"/>
  <c r="FUD18" i="1"/>
  <c r="FUC18" i="1"/>
  <c r="FUB18" i="1"/>
  <c r="FUA18" i="1"/>
  <c r="FTZ18" i="1"/>
  <c r="FTY18" i="1"/>
  <c r="FTX18" i="1"/>
  <c r="FTW18" i="1"/>
  <c r="FTV18" i="1"/>
  <c r="FTU18" i="1"/>
  <c r="FTT18" i="1"/>
  <c r="FTS18" i="1"/>
  <c r="FTR18" i="1"/>
  <c r="FTQ18" i="1"/>
  <c r="FTP18" i="1"/>
  <c r="FTO18" i="1"/>
  <c r="FTN18" i="1"/>
  <c r="FTM18" i="1"/>
  <c r="FTL18" i="1"/>
  <c r="FTK18" i="1"/>
  <c r="FTJ18" i="1"/>
  <c r="FTI18" i="1"/>
  <c r="FTH18" i="1"/>
  <c r="FTG18" i="1"/>
  <c r="FTF18" i="1"/>
  <c r="FTE18" i="1"/>
  <c r="FTD18" i="1"/>
  <c r="FTC18" i="1"/>
  <c r="FTB18" i="1"/>
  <c r="FTA18" i="1"/>
  <c r="FSZ18" i="1"/>
  <c r="FSY18" i="1"/>
  <c r="FSX18" i="1"/>
  <c r="FSW18" i="1"/>
  <c r="FSV18" i="1"/>
  <c r="FSU18" i="1"/>
  <c r="FST18" i="1"/>
  <c r="FSS18" i="1"/>
  <c r="FSR18" i="1"/>
  <c r="FSQ18" i="1"/>
  <c r="FSP18" i="1"/>
  <c r="FSO18" i="1"/>
  <c r="FSN18" i="1"/>
  <c r="FSM18" i="1"/>
  <c r="FSL18" i="1"/>
  <c r="FSK18" i="1"/>
  <c r="FSJ18" i="1"/>
  <c r="FSI18" i="1"/>
  <c r="FSH18" i="1"/>
  <c r="FSG18" i="1"/>
  <c r="FSF18" i="1"/>
  <c r="FSE18" i="1"/>
  <c r="FSD18" i="1"/>
  <c r="FSC18" i="1"/>
  <c r="FSB18" i="1"/>
  <c r="FSA18" i="1"/>
  <c r="FRZ18" i="1"/>
  <c r="FRY18" i="1"/>
  <c r="FRX18" i="1"/>
  <c r="FRW18" i="1"/>
  <c r="FRV18" i="1"/>
  <c r="FRU18" i="1"/>
  <c r="FRT18" i="1"/>
  <c r="FRS18" i="1"/>
  <c r="FRR18" i="1"/>
  <c r="FRQ18" i="1"/>
  <c r="FRP18" i="1"/>
  <c r="FRO18" i="1"/>
  <c r="FRN18" i="1"/>
  <c r="FRM18" i="1"/>
  <c r="FRL18" i="1"/>
  <c r="FRK18" i="1"/>
  <c r="FRJ18" i="1"/>
  <c r="FRI18" i="1"/>
  <c r="FRH18" i="1"/>
  <c r="FRG18" i="1"/>
  <c r="FRF18" i="1"/>
  <c r="FRE18" i="1"/>
  <c r="FRD18" i="1"/>
  <c r="FRC18" i="1"/>
  <c r="FRB18" i="1"/>
  <c r="FRA18" i="1"/>
  <c r="FQZ18" i="1"/>
  <c r="FQY18" i="1"/>
  <c r="FQX18" i="1"/>
  <c r="FQW18" i="1"/>
  <c r="FQV18" i="1"/>
  <c r="FQU18" i="1"/>
  <c r="FQT18" i="1"/>
  <c r="FQS18" i="1"/>
  <c r="FQR18" i="1"/>
  <c r="FQQ18" i="1"/>
  <c r="FQP18" i="1"/>
  <c r="FQO18" i="1"/>
  <c r="FQN18" i="1"/>
  <c r="FQM18" i="1"/>
  <c r="FQL18" i="1"/>
  <c r="FQK18" i="1"/>
  <c r="FQJ18" i="1"/>
  <c r="FQI18" i="1"/>
  <c r="FQH18" i="1"/>
  <c r="FQG18" i="1"/>
  <c r="FQF18" i="1"/>
  <c r="FQE18" i="1"/>
  <c r="FQD18" i="1"/>
  <c r="FQC18" i="1"/>
  <c r="FQB18" i="1"/>
  <c r="FQA18" i="1"/>
  <c r="FPZ18" i="1"/>
  <c r="FPY18" i="1"/>
  <c r="FPX18" i="1"/>
  <c r="FPW18" i="1"/>
  <c r="FPV18" i="1"/>
  <c r="FPU18" i="1"/>
  <c r="FPT18" i="1"/>
  <c r="FPS18" i="1"/>
  <c r="FPR18" i="1"/>
  <c r="FPQ18" i="1"/>
  <c r="FPP18" i="1"/>
  <c r="FPO18" i="1"/>
  <c r="FPN18" i="1"/>
  <c r="FPM18" i="1"/>
  <c r="FPL18" i="1"/>
  <c r="FPK18" i="1"/>
  <c r="FPJ18" i="1"/>
  <c r="FPI18" i="1"/>
  <c r="FPH18" i="1"/>
  <c r="FPG18" i="1"/>
  <c r="FPF18" i="1"/>
  <c r="FPE18" i="1"/>
  <c r="FPD18" i="1"/>
  <c r="FPC18" i="1"/>
  <c r="FPB18" i="1"/>
  <c r="FPA18" i="1"/>
  <c r="FOZ18" i="1"/>
  <c r="FOY18" i="1"/>
  <c r="FOX18" i="1"/>
  <c r="FOW18" i="1"/>
  <c r="FOV18" i="1"/>
  <c r="FOU18" i="1"/>
  <c r="FOT18" i="1"/>
  <c r="FOS18" i="1"/>
  <c r="FOR18" i="1"/>
  <c r="FOQ18" i="1"/>
  <c r="FOP18" i="1"/>
  <c r="FOO18" i="1"/>
  <c r="FON18" i="1"/>
  <c r="FOM18" i="1"/>
  <c r="FOL18" i="1"/>
  <c r="FOK18" i="1"/>
  <c r="FOJ18" i="1"/>
  <c r="FOI18" i="1"/>
  <c r="FOH18" i="1"/>
  <c r="FOG18" i="1"/>
  <c r="FOF18" i="1"/>
  <c r="FOE18" i="1"/>
  <c r="FOD18" i="1"/>
  <c r="FOC18" i="1"/>
  <c r="FOB18" i="1"/>
  <c r="FOA18" i="1"/>
  <c r="FNZ18" i="1"/>
  <c r="FNY18" i="1"/>
  <c r="FNX18" i="1"/>
  <c r="FNW18" i="1"/>
  <c r="FNV18" i="1"/>
  <c r="FNU18" i="1"/>
  <c r="FNT18" i="1"/>
  <c r="FNS18" i="1"/>
  <c r="FNR18" i="1"/>
  <c r="FNQ18" i="1"/>
  <c r="FNP18" i="1"/>
  <c r="FNO18" i="1"/>
  <c r="FNN18" i="1"/>
  <c r="FNM18" i="1"/>
  <c r="FNL18" i="1"/>
  <c r="FNK18" i="1"/>
  <c r="FNJ18" i="1"/>
  <c r="FNI18" i="1"/>
  <c r="FNH18" i="1"/>
  <c r="FNG18" i="1"/>
  <c r="FNF18" i="1"/>
  <c r="FNE18" i="1"/>
  <c r="FND18" i="1"/>
  <c r="FNC18" i="1"/>
  <c r="FNB18" i="1"/>
  <c r="FNA18" i="1"/>
  <c r="FMZ18" i="1"/>
  <c r="FMY18" i="1"/>
  <c r="FMX18" i="1"/>
  <c r="FMW18" i="1"/>
  <c r="FMV18" i="1"/>
  <c r="FMU18" i="1"/>
  <c r="FMT18" i="1"/>
  <c r="FMS18" i="1"/>
  <c r="FMR18" i="1"/>
  <c r="FMQ18" i="1"/>
  <c r="FMP18" i="1"/>
  <c r="FMO18" i="1"/>
  <c r="FMN18" i="1"/>
  <c r="FMM18" i="1"/>
  <c r="FML18" i="1"/>
  <c r="FMK18" i="1"/>
  <c r="FMJ18" i="1"/>
  <c r="FMI18" i="1"/>
  <c r="FMH18" i="1"/>
  <c r="FMG18" i="1"/>
  <c r="FMF18" i="1"/>
  <c r="FME18" i="1"/>
  <c r="FMD18" i="1"/>
  <c r="FMC18" i="1"/>
  <c r="FMB18" i="1"/>
  <c r="FMA18" i="1"/>
  <c r="FLZ18" i="1"/>
  <c r="FLY18" i="1"/>
  <c r="FLX18" i="1"/>
  <c r="FLW18" i="1"/>
  <c r="FLV18" i="1"/>
  <c r="FLU18" i="1"/>
  <c r="FLT18" i="1"/>
  <c r="FLS18" i="1"/>
  <c r="FLR18" i="1"/>
  <c r="FLQ18" i="1"/>
  <c r="FLP18" i="1"/>
  <c r="FLO18" i="1"/>
  <c r="FLN18" i="1"/>
  <c r="FLM18" i="1"/>
  <c r="FLL18" i="1"/>
  <c r="FLK18" i="1"/>
  <c r="FLJ18" i="1"/>
  <c r="FLI18" i="1"/>
  <c r="FLH18" i="1"/>
  <c r="FLG18" i="1"/>
  <c r="FLF18" i="1"/>
  <c r="FLE18" i="1"/>
  <c r="FLD18" i="1"/>
  <c r="FLC18" i="1"/>
  <c r="FLB18" i="1"/>
  <c r="FLA18" i="1"/>
  <c r="FKZ18" i="1"/>
  <c r="FKY18" i="1"/>
  <c r="FKX18" i="1"/>
  <c r="FKW18" i="1"/>
  <c r="FKV18" i="1"/>
  <c r="FKU18" i="1"/>
  <c r="FKT18" i="1"/>
  <c r="FKS18" i="1"/>
  <c r="FKR18" i="1"/>
  <c r="FKQ18" i="1"/>
  <c r="FKP18" i="1"/>
  <c r="FKO18" i="1"/>
  <c r="FKN18" i="1"/>
  <c r="FKM18" i="1"/>
  <c r="FKL18" i="1"/>
  <c r="FKK18" i="1"/>
  <c r="FKJ18" i="1"/>
  <c r="FKI18" i="1"/>
  <c r="FKH18" i="1"/>
  <c r="FKG18" i="1"/>
  <c r="FKF18" i="1"/>
  <c r="FKE18" i="1"/>
  <c r="FKD18" i="1"/>
  <c r="FKC18" i="1"/>
  <c r="FKB18" i="1"/>
  <c r="FKA18" i="1"/>
  <c r="FJZ18" i="1"/>
  <c r="FJY18" i="1"/>
  <c r="FJX18" i="1"/>
  <c r="FJW18" i="1"/>
  <c r="FJV18" i="1"/>
  <c r="FJU18" i="1"/>
  <c r="FJT18" i="1"/>
  <c r="FJS18" i="1"/>
  <c r="FJR18" i="1"/>
  <c r="FJQ18" i="1"/>
  <c r="FJP18" i="1"/>
  <c r="FJO18" i="1"/>
  <c r="FJN18" i="1"/>
  <c r="FJM18" i="1"/>
  <c r="FJL18" i="1"/>
  <c r="FJK18" i="1"/>
  <c r="FJJ18" i="1"/>
  <c r="FJI18" i="1"/>
  <c r="FJH18" i="1"/>
  <c r="FJG18" i="1"/>
  <c r="FJF18" i="1"/>
  <c r="FJE18" i="1"/>
  <c r="FJD18" i="1"/>
  <c r="FJC18" i="1"/>
  <c r="FJB18" i="1"/>
  <c r="FJA18" i="1"/>
  <c r="FIZ18" i="1"/>
  <c r="FIY18" i="1"/>
  <c r="FIX18" i="1"/>
  <c r="FIW18" i="1"/>
  <c r="FIV18" i="1"/>
  <c r="FIU18" i="1"/>
  <c r="FIT18" i="1"/>
  <c r="FIS18" i="1"/>
  <c r="FIR18" i="1"/>
  <c r="FIQ18" i="1"/>
  <c r="FIP18" i="1"/>
  <c r="FIO18" i="1"/>
  <c r="FIN18" i="1"/>
  <c r="FIM18" i="1"/>
  <c r="FIL18" i="1"/>
  <c r="FIK18" i="1"/>
  <c r="FIJ18" i="1"/>
  <c r="FII18" i="1"/>
  <c r="FIH18" i="1"/>
  <c r="FIG18" i="1"/>
  <c r="FIF18" i="1"/>
  <c r="FIE18" i="1"/>
  <c r="FID18" i="1"/>
  <c r="FIC18" i="1"/>
  <c r="FIB18" i="1"/>
  <c r="FIA18" i="1"/>
  <c r="FHZ18" i="1"/>
  <c r="FHY18" i="1"/>
  <c r="FHX18" i="1"/>
  <c r="FHW18" i="1"/>
  <c r="FHV18" i="1"/>
  <c r="FHU18" i="1"/>
  <c r="FHT18" i="1"/>
  <c r="FHS18" i="1"/>
  <c r="FHR18" i="1"/>
  <c r="FHQ18" i="1"/>
  <c r="FHP18" i="1"/>
  <c r="FHO18" i="1"/>
  <c r="FHN18" i="1"/>
  <c r="FHM18" i="1"/>
  <c r="FHL18" i="1"/>
  <c r="FHK18" i="1"/>
  <c r="FHJ18" i="1"/>
  <c r="FHI18" i="1"/>
  <c r="FHH18" i="1"/>
  <c r="FHG18" i="1"/>
  <c r="FHF18" i="1"/>
  <c r="FHE18" i="1"/>
  <c r="FHD18" i="1"/>
  <c r="FHC18" i="1"/>
  <c r="FHB18" i="1"/>
  <c r="FHA18" i="1"/>
  <c r="FGZ18" i="1"/>
  <c r="FGY18" i="1"/>
  <c r="FGX18" i="1"/>
  <c r="FGW18" i="1"/>
  <c r="FGV18" i="1"/>
  <c r="FGU18" i="1"/>
  <c r="FGT18" i="1"/>
  <c r="FGS18" i="1"/>
  <c r="FGR18" i="1"/>
  <c r="FGQ18" i="1"/>
  <c r="FGP18" i="1"/>
  <c r="FGO18" i="1"/>
  <c r="FGN18" i="1"/>
  <c r="FGM18" i="1"/>
  <c r="FGL18" i="1"/>
  <c r="FGK18" i="1"/>
  <c r="FGJ18" i="1"/>
  <c r="FGI18" i="1"/>
  <c r="FGH18" i="1"/>
  <c r="FGG18" i="1"/>
  <c r="FGF18" i="1"/>
  <c r="FGE18" i="1"/>
  <c r="FGD18" i="1"/>
  <c r="FGC18" i="1"/>
  <c r="FGB18" i="1"/>
  <c r="FGA18" i="1"/>
  <c r="FFZ18" i="1"/>
  <c r="FFY18" i="1"/>
  <c r="FFX18" i="1"/>
  <c r="FFW18" i="1"/>
  <c r="FFV18" i="1"/>
  <c r="FFU18" i="1"/>
  <c r="FFT18" i="1"/>
  <c r="FFS18" i="1"/>
  <c r="FFR18" i="1"/>
  <c r="FFQ18" i="1"/>
  <c r="FFP18" i="1"/>
  <c r="FFO18" i="1"/>
  <c r="FFN18" i="1"/>
  <c r="FFM18" i="1"/>
  <c r="FFL18" i="1"/>
  <c r="FFK18" i="1"/>
  <c r="FFJ18" i="1"/>
  <c r="FFI18" i="1"/>
  <c r="FFH18" i="1"/>
  <c r="FFG18" i="1"/>
  <c r="FFF18" i="1"/>
  <c r="FFE18" i="1"/>
  <c r="FFD18" i="1"/>
  <c r="FFC18" i="1"/>
  <c r="FFB18" i="1"/>
  <c r="FFA18" i="1"/>
  <c r="FEZ18" i="1"/>
  <c r="FEY18" i="1"/>
  <c r="FEX18" i="1"/>
  <c r="FEW18" i="1"/>
  <c r="FEV18" i="1"/>
  <c r="FEU18" i="1"/>
  <c r="FET18" i="1"/>
  <c r="FES18" i="1"/>
  <c r="FER18" i="1"/>
  <c r="FEQ18" i="1"/>
  <c r="FEP18" i="1"/>
  <c r="FEO18" i="1"/>
  <c r="FEN18" i="1"/>
  <c r="FEM18" i="1"/>
  <c r="FEL18" i="1"/>
  <c r="FEK18" i="1"/>
  <c r="FEJ18" i="1"/>
  <c r="FEI18" i="1"/>
  <c r="FEH18" i="1"/>
  <c r="FEG18" i="1"/>
  <c r="FEF18" i="1"/>
  <c r="FEE18" i="1"/>
  <c r="FED18" i="1"/>
  <c r="FEC18" i="1"/>
  <c r="FEB18" i="1"/>
  <c r="FEA18" i="1"/>
  <c r="FDZ18" i="1"/>
  <c r="FDY18" i="1"/>
  <c r="FDX18" i="1"/>
  <c r="FDW18" i="1"/>
  <c r="FDV18" i="1"/>
  <c r="FDU18" i="1"/>
  <c r="FDT18" i="1"/>
  <c r="FDS18" i="1"/>
  <c r="FDR18" i="1"/>
  <c r="FDQ18" i="1"/>
  <c r="FDP18" i="1"/>
  <c r="FDO18" i="1"/>
  <c r="FDN18" i="1"/>
  <c r="FDM18" i="1"/>
  <c r="FDL18" i="1"/>
  <c r="FDK18" i="1"/>
  <c r="FDJ18" i="1"/>
  <c r="FDI18" i="1"/>
  <c r="FDH18" i="1"/>
  <c r="FDG18" i="1"/>
  <c r="FDF18" i="1"/>
  <c r="FDE18" i="1"/>
  <c r="FDD18" i="1"/>
  <c r="FDC18" i="1"/>
  <c r="FDB18" i="1"/>
  <c r="FDA18" i="1"/>
  <c r="FCZ18" i="1"/>
  <c r="FCY18" i="1"/>
  <c r="FCX18" i="1"/>
  <c r="FCW18" i="1"/>
  <c r="FCV18" i="1"/>
  <c r="FCU18" i="1"/>
  <c r="FCT18" i="1"/>
  <c r="FCS18" i="1"/>
  <c r="FCR18" i="1"/>
  <c r="FCQ18" i="1"/>
  <c r="FCP18" i="1"/>
  <c r="FCO18" i="1"/>
  <c r="FCN18" i="1"/>
  <c r="FCM18" i="1"/>
  <c r="FCL18" i="1"/>
  <c r="FCK18" i="1"/>
  <c r="FCJ18" i="1"/>
  <c r="FCI18" i="1"/>
  <c r="FCH18" i="1"/>
  <c r="FCG18" i="1"/>
  <c r="FCF18" i="1"/>
  <c r="FCE18" i="1"/>
  <c r="FCD18" i="1"/>
  <c r="FCC18" i="1"/>
  <c r="FCB18" i="1"/>
  <c r="FCA18" i="1"/>
  <c r="FBZ18" i="1"/>
  <c r="FBY18" i="1"/>
  <c r="FBX18" i="1"/>
  <c r="FBW18" i="1"/>
  <c r="FBV18" i="1"/>
  <c r="FBU18" i="1"/>
  <c r="FBT18" i="1"/>
  <c r="FBS18" i="1"/>
  <c r="FBR18" i="1"/>
  <c r="FBQ18" i="1"/>
  <c r="FBP18" i="1"/>
  <c r="FBO18" i="1"/>
  <c r="FBN18" i="1"/>
  <c r="FBM18" i="1"/>
  <c r="FBL18" i="1"/>
  <c r="FBK18" i="1"/>
  <c r="FBJ18" i="1"/>
  <c r="FBI18" i="1"/>
  <c r="FBH18" i="1"/>
  <c r="FBG18" i="1"/>
  <c r="FBF18" i="1"/>
  <c r="FBE18" i="1"/>
  <c r="FBD18" i="1"/>
  <c r="FBC18" i="1"/>
  <c r="FBB18" i="1"/>
  <c r="FBA18" i="1"/>
  <c r="FAZ18" i="1"/>
  <c r="FAY18" i="1"/>
  <c r="FAX18" i="1"/>
  <c r="FAW18" i="1"/>
  <c r="FAV18" i="1"/>
  <c r="FAU18" i="1"/>
  <c r="FAT18" i="1"/>
  <c r="FAS18" i="1"/>
  <c r="FAR18" i="1"/>
  <c r="FAQ18" i="1"/>
  <c r="FAP18" i="1"/>
  <c r="FAO18" i="1"/>
  <c r="FAN18" i="1"/>
  <c r="FAM18" i="1"/>
  <c r="FAL18" i="1"/>
  <c r="FAK18" i="1"/>
  <c r="FAJ18" i="1"/>
  <c r="FAI18" i="1"/>
  <c r="FAH18" i="1"/>
  <c r="FAG18" i="1"/>
  <c r="FAF18" i="1"/>
  <c r="FAE18" i="1"/>
  <c r="FAD18" i="1"/>
  <c r="FAC18" i="1"/>
  <c r="FAB18" i="1"/>
  <c r="FAA18" i="1"/>
  <c r="EZZ18" i="1"/>
  <c r="EZY18" i="1"/>
  <c r="EZX18" i="1"/>
  <c r="EZW18" i="1"/>
  <c r="EZV18" i="1"/>
  <c r="EZU18" i="1"/>
  <c r="EZT18" i="1"/>
  <c r="EZS18" i="1"/>
  <c r="EZR18" i="1"/>
  <c r="EZQ18" i="1"/>
  <c r="EZP18" i="1"/>
  <c r="EZO18" i="1"/>
  <c r="EZN18" i="1"/>
  <c r="EZM18" i="1"/>
  <c r="EZL18" i="1"/>
  <c r="EZK18" i="1"/>
  <c r="EZJ18" i="1"/>
  <c r="EZI18" i="1"/>
  <c r="EZH18" i="1"/>
  <c r="EZG18" i="1"/>
  <c r="EZF18" i="1"/>
  <c r="EZE18" i="1"/>
  <c r="EZD18" i="1"/>
  <c r="EZC18" i="1"/>
  <c r="EZB18" i="1"/>
  <c r="EZA18" i="1"/>
  <c r="EYZ18" i="1"/>
  <c r="EYY18" i="1"/>
  <c r="EYX18" i="1"/>
  <c r="EYW18" i="1"/>
  <c r="EYV18" i="1"/>
  <c r="EYU18" i="1"/>
  <c r="EYT18" i="1"/>
  <c r="EYS18" i="1"/>
  <c r="EYR18" i="1"/>
  <c r="EYQ18" i="1"/>
  <c r="EYP18" i="1"/>
  <c r="EYO18" i="1"/>
  <c r="EYN18" i="1"/>
  <c r="EYM18" i="1"/>
  <c r="EYL18" i="1"/>
  <c r="EYK18" i="1"/>
  <c r="EYJ18" i="1"/>
  <c r="EYI18" i="1"/>
  <c r="EYH18" i="1"/>
  <c r="EYG18" i="1"/>
  <c r="EYF18" i="1"/>
  <c r="EYE18" i="1"/>
  <c r="EYD18" i="1"/>
  <c r="EYC18" i="1"/>
  <c r="EYB18" i="1"/>
  <c r="EYA18" i="1"/>
  <c r="EXZ18" i="1"/>
  <c r="EXY18" i="1"/>
  <c r="EXX18" i="1"/>
  <c r="EXW18" i="1"/>
  <c r="EXV18" i="1"/>
  <c r="EXU18" i="1"/>
  <c r="EXT18" i="1"/>
  <c r="EXS18" i="1"/>
  <c r="EXR18" i="1"/>
  <c r="EXQ18" i="1"/>
  <c r="EXP18" i="1"/>
  <c r="EXO18" i="1"/>
  <c r="EXN18" i="1"/>
  <c r="EXM18" i="1"/>
  <c r="EXL18" i="1"/>
  <c r="EXK18" i="1"/>
  <c r="EXJ18" i="1"/>
  <c r="EXI18" i="1"/>
  <c r="EXH18" i="1"/>
  <c r="EXG18" i="1"/>
  <c r="EXF18" i="1"/>
  <c r="EXE18" i="1"/>
  <c r="EXD18" i="1"/>
  <c r="EXC18" i="1"/>
  <c r="EXB18" i="1"/>
  <c r="EXA18" i="1"/>
  <c r="EWZ18" i="1"/>
  <c r="EWY18" i="1"/>
  <c r="EWX18" i="1"/>
  <c r="EWW18" i="1"/>
  <c r="EWV18" i="1"/>
  <c r="EWU18" i="1"/>
  <c r="EWT18" i="1"/>
  <c r="EWS18" i="1"/>
  <c r="EWR18" i="1"/>
  <c r="EWQ18" i="1"/>
  <c r="EWP18" i="1"/>
  <c r="EWO18" i="1"/>
  <c r="EWN18" i="1"/>
  <c r="EWM18" i="1"/>
  <c r="EWL18" i="1"/>
  <c r="EWK18" i="1"/>
  <c r="EWJ18" i="1"/>
  <c r="EWI18" i="1"/>
  <c r="EWH18" i="1"/>
  <c r="EWG18" i="1"/>
  <c r="EWF18" i="1"/>
  <c r="EWE18" i="1"/>
  <c r="EWD18" i="1"/>
  <c r="EWC18" i="1"/>
  <c r="EWB18" i="1"/>
  <c r="EWA18" i="1"/>
  <c r="EVZ18" i="1"/>
  <c r="EVY18" i="1"/>
  <c r="EVX18" i="1"/>
  <c r="EVW18" i="1"/>
  <c r="EVV18" i="1"/>
  <c r="EVU18" i="1"/>
  <c r="EVT18" i="1"/>
  <c r="EVS18" i="1"/>
  <c r="EVR18" i="1"/>
  <c r="EVQ18" i="1"/>
  <c r="EVP18" i="1"/>
  <c r="EVO18" i="1"/>
  <c r="EVN18" i="1"/>
  <c r="EVM18" i="1"/>
  <c r="EVL18" i="1"/>
  <c r="EVK18" i="1"/>
  <c r="EVJ18" i="1"/>
  <c r="EVI18" i="1"/>
  <c r="EVH18" i="1"/>
  <c r="EVG18" i="1"/>
  <c r="EVF18" i="1"/>
  <c r="EVE18" i="1"/>
  <c r="EVD18" i="1"/>
  <c r="EVC18" i="1"/>
  <c r="EVB18" i="1"/>
  <c r="EVA18" i="1"/>
  <c r="EUZ18" i="1"/>
  <c r="EUY18" i="1"/>
  <c r="EUX18" i="1"/>
  <c r="EUW18" i="1"/>
  <c r="EUV18" i="1"/>
  <c r="EUU18" i="1"/>
  <c r="EUT18" i="1"/>
  <c r="EUS18" i="1"/>
  <c r="EUR18" i="1"/>
  <c r="EUQ18" i="1"/>
  <c r="EUP18" i="1"/>
  <c r="EUO18" i="1"/>
  <c r="EUN18" i="1"/>
  <c r="EUM18" i="1"/>
  <c r="EUL18" i="1"/>
  <c r="EUK18" i="1"/>
  <c r="EUJ18" i="1"/>
  <c r="EUI18" i="1"/>
  <c r="EUH18" i="1"/>
  <c r="EUG18" i="1"/>
  <c r="EUF18" i="1"/>
  <c r="EUE18" i="1"/>
  <c r="EUD18" i="1"/>
  <c r="EUC18" i="1"/>
  <c r="EUB18" i="1"/>
  <c r="EUA18" i="1"/>
  <c r="ETZ18" i="1"/>
  <c r="ETY18" i="1"/>
  <c r="ETX18" i="1"/>
  <c r="ETW18" i="1"/>
  <c r="ETV18" i="1"/>
  <c r="ETU18" i="1"/>
  <c r="ETT18" i="1"/>
  <c r="ETS18" i="1"/>
  <c r="ETR18" i="1"/>
  <c r="ETQ18" i="1"/>
  <c r="ETP18" i="1"/>
  <c r="ETO18" i="1"/>
  <c r="ETN18" i="1"/>
  <c r="ETM18" i="1"/>
  <c r="ETL18" i="1"/>
  <c r="ETK18" i="1"/>
  <c r="ETJ18" i="1"/>
  <c r="ETI18" i="1"/>
  <c r="ETH18" i="1"/>
  <c r="ETG18" i="1"/>
  <c r="ETF18" i="1"/>
  <c r="ETE18" i="1"/>
  <c r="ETD18" i="1"/>
  <c r="ETC18" i="1"/>
  <c r="ETB18" i="1"/>
  <c r="ETA18" i="1"/>
  <c r="ESZ18" i="1"/>
  <c r="ESY18" i="1"/>
  <c r="ESX18" i="1"/>
  <c r="ESW18" i="1"/>
  <c r="ESV18" i="1"/>
  <c r="ESU18" i="1"/>
  <c r="EST18" i="1"/>
  <c r="ESS18" i="1"/>
  <c r="ESR18" i="1"/>
  <c r="ESQ18" i="1"/>
  <c r="ESP18" i="1"/>
  <c r="ESO18" i="1"/>
  <c r="ESN18" i="1"/>
  <c r="ESM18" i="1"/>
  <c r="ESL18" i="1"/>
  <c r="ESK18" i="1"/>
  <c r="ESJ18" i="1"/>
  <c r="ESI18" i="1"/>
  <c r="ESH18" i="1"/>
  <c r="ESG18" i="1"/>
  <c r="ESF18" i="1"/>
  <c r="ESE18" i="1"/>
  <c r="ESD18" i="1"/>
  <c r="ESC18" i="1"/>
  <c r="ESB18" i="1"/>
  <c r="ESA18" i="1"/>
  <c r="ERZ18" i="1"/>
  <c r="ERY18" i="1"/>
  <c r="ERX18" i="1"/>
  <c r="ERW18" i="1"/>
  <c r="ERV18" i="1"/>
  <c r="ERU18" i="1"/>
  <c r="ERT18" i="1"/>
  <c r="ERS18" i="1"/>
  <c r="ERR18" i="1"/>
  <c r="ERQ18" i="1"/>
  <c r="ERP18" i="1"/>
  <c r="ERO18" i="1"/>
  <c r="ERN18" i="1"/>
  <c r="ERM18" i="1"/>
  <c r="ERL18" i="1"/>
  <c r="ERK18" i="1"/>
  <c r="ERJ18" i="1"/>
  <c r="ERI18" i="1"/>
  <c r="ERH18" i="1"/>
  <c r="ERG18" i="1"/>
  <c r="ERF18" i="1"/>
  <c r="ERE18" i="1"/>
  <c r="ERD18" i="1"/>
  <c r="ERC18" i="1"/>
  <c r="ERB18" i="1"/>
  <c r="ERA18" i="1"/>
  <c r="EQZ18" i="1"/>
  <c r="EQY18" i="1"/>
  <c r="EQX18" i="1"/>
  <c r="EQW18" i="1"/>
  <c r="EQV18" i="1"/>
  <c r="EQU18" i="1"/>
  <c r="EQT18" i="1"/>
  <c r="EQS18" i="1"/>
  <c r="EQR18" i="1"/>
  <c r="EQQ18" i="1"/>
  <c r="EQP18" i="1"/>
  <c r="EQO18" i="1"/>
  <c r="EQN18" i="1"/>
  <c r="EQM18" i="1"/>
  <c r="EQL18" i="1"/>
  <c r="EQK18" i="1"/>
  <c r="EQJ18" i="1"/>
  <c r="EQI18" i="1"/>
  <c r="EQH18" i="1"/>
  <c r="EQG18" i="1"/>
  <c r="EQF18" i="1"/>
  <c r="EQE18" i="1"/>
  <c r="EQD18" i="1"/>
  <c r="EQC18" i="1"/>
  <c r="EQB18" i="1"/>
  <c r="EQA18" i="1"/>
  <c r="EPZ18" i="1"/>
  <c r="EPY18" i="1"/>
  <c r="EPX18" i="1"/>
  <c r="EPW18" i="1"/>
  <c r="EPV18" i="1"/>
  <c r="EPU18" i="1"/>
  <c r="EPT18" i="1"/>
  <c r="EPS18" i="1"/>
  <c r="EPR18" i="1"/>
  <c r="EPQ18" i="1"/>
  <c r="EPP18" i="1"/>
  <c r="EPO18" i="1"/>
  <c r="EPN18" i="1"/>
  <c r="EPM18" i="1"/>
  <c r="EPL18" i="1"/>
  <c r="EPK18" i="1"/>
  <c r="EPJ18" i="1"/>
  <c r="EPI18" i="1"/>
  <c r="EPH18" i="1"/>
  <c r="EPG18" i="1"/>
  <c r="EPF18" i="1"/>
  <c r="EPE18" i="1"/>
  <c r="EPD18" i="1"/>
  <c r="EPC18" i="1"/>
  <c r="EPB18" i="1"/>
  <c r="EPA18" i="1"/>
  <c r="EOZ18" i="1"/>
  <c r="EOY18" i="1"/>
  <c r="EOX18" i="1"/>
  <c r="EOW18" i="1"/>
  <c r="EOV18" i="1"/>
  <c r="EOU18" i="1"/>
  <c r="EOT18" i="1"/>
  <c r="EOS18" i="1"/>
  <c r="EOR18" i="1"/>
  <c r="EOQ18" i="1"/>
  <c r="EOP18" i="1"/>
  <c r="EOO18" i="1"/>
  <c r="EON18" i="1"/>
  <c r="EOM18" i="1"/>
  <c r="EOL18" i="1"/>
  <c r="EOK18" i="1"/>
  <c r="EOJ18" i="1"/>
  <c r="EOI18" i="1"/>
  <c r="EOH18" i="1"/>
  <c r="EOG18" i="1"/>
  <c r="EOF18" i="1"/>
  <c r="EOE18" i="1"/>
  <c r="EOD18" i="1"/>
  <c r="EOC18" i="1"/>
  <c r="EOB18" i="1"/>
  <c r="EOA18" i="1"/>
  <c r="ENZ18" i="1"/>
  <c r="ENY18" i="1"/>
  <c r="ENX18" i="1"/>
  <c r="ENW18" i="1"/>
  <c r="ENV18" i="1"/>
  <c r="ENU18" i="1"/>
  <c r="ENT18" i="1"/>
  <c r="ENS18" i="1"/>
  <c r="ENR18" i="1"/>
  <c r="ENQ18" i="1"/>
  <c r="ENP18" i="1"/>
  <c r="ENO18" i="1"/>
  <c r="ENN18" i="1"/>
  <c r="ENM18" i="1"/>
  <c r="ENL18" i="1"/>
  <c r="ENK18" i="1"/>
  <c r="ENJ18" i="1"/>
  <c r="ENI18" i="1"/>
  <c r="ENH18" i="1"/>
  <c r="ENG18" i="1"/>
  <c r="ENF18" i="1"/>
  <c r="ENE18" i="1"/>
  <c r="END18" i="1"/>
  <c r="ENC18" i="1"/>
  <c r="ENB18" i="1"/>
  <c r="ENA18" i="1"/>
  <c r="EMZ18" i="1"/>
  <c r="EMY18" i="1"/>
  <c r="EMX18" i="1"/>
  <c r="EMW18" i="1"/>
  <c r="EMV18" i="1"/>
  <c r="EMU18" i="1"/>
  <c r="EMT18" i="1"/>
  <c r="EMS18" i="1"/>
  <c r="EMR18" i="1"/>
  <c r="EMQ18" i="1"/>
  <c r="EMP18" i="1"/>
  <c r="EMO18" i="1"/>
  <c r="EMN18" i="1"/>
  <c r="EMM18" i="1"/>
  <c r="EML18" i="1"/>
  <c r="EMK18" i="1"/>
  <c r="EMJ18" i="1"/>
  <c r="EMI18" i="1"/>
  <c r="EMH18" i="1"/>
  <c r="EMG18" i="1"/>
  <c r="EMF18" i="1"/>
  <c r="EME18" i="1"/>
  <c r="EMD18" i="1"/>
  <c r="EMC18" i="1"/>
  <c r="EMB18" i="1"/>
  <c r="EMA18" i="1"/>
  <c r="ELZ18" i="1"/>
  <c r="ELY18" i="1"/>
  <c r="ELX18" i="1"/>
  <c r="ELW18" i="1"/>
  <c r="ELV18" i="1"/>
  <c r="ELU18" i="1"/>
  <c r="ELT18" i="1"/>
  <c r="ELS18" i="1"/>
  <c r="ELR18" i="1"/>
  <c r="ELQ18" i="1"/>
  <c r="ELP18" i="1"/>
  <c r="ELO18" i="1"/>
  <c r="ELN18" i="1"/>
  <c r="ELM18" i="1"/>
  <c r="ELL18" i="1"/>
  <c r="ELK18" i="1"/>
  <c r="ELJ18" i="1"/>
  <c r="ELI18" i="1"/>
  <c r="ELH18" i="1"/>
  <c r="ELG18" i="1"/>
  <c r="ELF18" i="1"/>
  <c r="ELE18" i="1"/>
  <c r="ELD18" i="1"/>
  <c r="ELC18" i="1"/>
  <c r="ELB18" i="1"/>
  <c r="ELA18" i="1"/>
  <c r="EKZ18" i="1"/>
  <c r="EKY18" i="1"/>
  <c r="EKX18" i="1"/>
  <c r="EKW18" i="1"/>
  <c r="EKV18" i="1"/>
  <c r="EKU18" i="1"/>
  <c r="EKT18" i="1"/>
  <c r="EKS18" i="1"/>
  <c r="EKR18" i="1"/>
  <c r="EKQ18" i="1"/>
  <c r="EKP18" i="1"/>
  <c r="EKO18" i="1"/>
  <c r="EKN18" i="1"/>
  <c r="EKM18" i="1"/>
  <c r="EKL18" i="1"/>
  <c r="EKK18" i="1"/>
  <c r="EKJ18" i="1"/>
  <c r="EKI18" i="1"/>
  <c r="EKH18" i="1"/>
  <c r="EKG18" i="1"/>
  <c r="EKF18" i="1"/>
  <c r="EKE18" i="1"/>
  <c r="EKD18" i="1"/>
  <c r="EKC18" i="1"/>
  <c r="EKB18" i="1"/>
  <c r="EKA18" i="1"/>
  <c r="EJZ18" i="1"/>
  <c r="EJY18" i="1"/>
  <c r="EJX18" i="1"/>
  <c r="EJW18" i="1"/>
  <c r="EJV18" i="1"/>
  <c r="EJU18" i="1"/>
  <c r="EJT18" i="1"/>
  <c r="EJS18" i="1"/>
  <c r="EJR18" i="1"/>
  <c r="EJQ18" i="1"/>
  <c r="EJP18" i="1"/>
  <c r="EJO18" i="1"/>
  <c r="EJN18" i="1"/>
  <c r="EJM18" i="1"/>
  <c r="EJL18" i="1"/>
  <c r="EJK18" i="1"/>
  <c r="EJJ18" i="1"/>
  <c r="EJI18" i="1"/>
  <c r="EJH18" i="1"/>
  <c r="EJG18" i="1"/>
  <c r="EJF18" i="1"/>
  <c r="EJE18" i="1"/>
  <c r="EJD18" i="1"/>
  <c r="EJC18" i="1"/>
  <c r="EJB18" i="1"/>
  <c r="EJA18" i="1"/>
  <c r="EIZ18" i="1"/>
  <c r="EIY18" i="1"/>
  <c r="EIX18" i="1"/>
  <c r="EIW18" i="1"/>
  <c r="EIV18" i="1"/>
  <c r="EIU18" i="1"/>
  <c r="EIT18" i="1"/>
  <c r="EIS18" i="1"/>
  <c r="EIR18" i="1"/>
  <c r="EIQ18" i="1"/>
  <c r="EIP18" i="1"/>
  <c r="EIO18" i="1"/>
  <c r="EIN18" i="1"/>
  <c r="EIM18" i="1"/>
  <c r="EIL18" i="1"/>
  <c r="EIK18" i="1"/>
  <c r="EIJ18" i="1"/>
  <c r="EII18" i="1"/>
  <c r="EIH18" i="1"/>
  <c r="EIG18" i="1"/>
  <c r="EIF18" i="1"/>
  <c r="EIE18" i="1"/>
  <c r="EID18" i="1"/>
  <c r="EIC18" i="1"/>
  <c r="EIB18" i="1"/>
  <c r="EIA18" i="1"/>
  <c r="EHZ18" i="1"/>
  <c r="EHY18" i="1"/>
  <c r="EHX18" i="1"/>
  <c r="EHW18" i="1"/>
  <c r="EHV18" i="1"/>
  <c r="EHU18" i="1"/>
  <c r="EHT18" i="1"/>
  <c r="EHS18" i="1"/>
  <c r="EHR18" i="1"/>
  <c r="EHQ18" i="1"/>
  <c r="EHP18" i="1"/>
  <c r="EHO18" i="1"/>
  <c r="EHN18" i="1"/>
  <c r="EHM18" i="1"/>
  <c r="EHL18" i="1"/>
  <c r="EHK18" i="1"/>
  <c r="EHJ18" i="1"/>
  <c r="EHI18" i="1"/>
  <c r="EHH18" i="1"/>
  <c r="EHG18" i="1"/>
  <c r="EHF18" i="1"/>
  <c r="EHE18" i="1"/>
  <c r="EHD18" i="1"/>
  <c r="EHC18" i="1"/>
  <c r="EHB18" i="1"/>
  <c r="EHA18" i="1"/>
  <c r="EGZ18" i="1"/>
  <c r="EGY18" i="1"/>
  <c r="EGX18" i="1"/>
  <c r="EGW18" i="1"/>
  <c r="EGV18" i="1"/>
  <c r="EGU18" i="1"/>
  <c r="EGT18" i="1"/>
  <c r="EGS18" i="1"/>
  <c r="EGR18" i="1"/>
  <c r="EGQ18" i="1"/>
  <c r="EGP18" i="1"/>
  <c r="EGO18" i="1"/>
  <c r="EGN18" i="1"/>
  <c r="EGM18" i="1"/>
  <c r="EGL18" i="1"/>
  <c r="EGK18" i="1"/>
  <c r="EGJ18" i="1"/>
  <c r="EGI18" i="1"/>
  <c r="EGH18" i="1"/>
  <c r="EGG18" i="1"/>
  <c r="EGF18" i="1"/>
  <c r="EGE18" i="1"/>
  <c r="EGD18" i="1"/>
  <c r="EGC18" i="1"/>
  <c r="EGB18" i="1"/>
  <c r="EGA18" i="1"/>
  <c r="EFZ18" i="1"/>
  <c r="EFY18" i="1"/>
  <c r="EFX18" i="1"/>
  <c r="EFW18" i="1"/>
  <c r="EFV18" i="1"/>
  <c r="EFU18" i="1"/>
  <c r="EFT18" i="1"/>
  <c r="EFS18" i="1"/>
  <c r="EFR18" i="1"/>
  <c r="EFQ18" i="1"/>
  <c r="EFP18" i="1"/>
  <c r="EFO18" i="1"/>
  <c r="EFN18" i="1"/>
  <c r="EFM18" i="1"/>
  <c r="EFL18" i="1"/>
  <c r="EFK18" i="1"/>
  <c r="EFJ18" i="1"/>
  <c r="EFI18" i="1"/>
  <c r="EFH18" i="1"/>
  <c r="EFG18" i="1"/>
  <c r="EFF18" i="1"/>
  <c r="EFE18" i="1"/>
  <c r="EFD18" i="1"/>
  <c r="EFC18" i="1"/>
  <c r="EFB18" i="1"/>
  <c r="EFA18" i="1"/>
  <c r="EEZ18" i="1"/>
  <c r="EEY18" i="1"/>
  <c r="EEX18" i="1"/>
  <c r="EEW18" i="1"/>
  <c r="EEV18" i="1"/>
  <c r="EEU18" i="1"/>
  <c r="EET18" i="1"/>
  <c r="EES18" i="1"/>
  <c r="EER18" i="1"/>
  <c r="EEQ18" i="1"/>
  <c r="EEP18" i="1"/>
  <c r="EEO18" i="1"/>
  <c r="EEN18" i="1"/>
  <c r="EEM18" i="1"/>
  <c r="EEL18" i="1"/>
  <c r="EEK18" i="1"/>
  <c r="EEJ18" i="1"/>
  <c r="EEI18" i="1"/>
  <c r="EEH18" i="1"/>
  <c r="EEG18" i="1"/>
  <c r="EEF18" i="1"/>
  <c r="EEE18" i="1"/>
  <c r="EED18" i="1"/>
  <c r="EEC18" i="1"/>
  <c r="EEB18" i="1"/>
  <c r="EEA18" i="1"/>
  <c r="EDZ18" i="1"/>
  <c r="EDY18" i="1"/>
  <c r="EDX18" i="1"/>
  <c r="EDW18" i="1"/>
  <c r="EDV18" i="1"/>
  <c r="EDU18" i="1"/>
  <c r="EDT18" i="1"/>
  <c r="EDS18" i="1"/>
  <c r="EDR18" i="1"/>
  <c r="EDQ18" i="1"/>
  <c r="EDP18" i="1"/>
  <c r="EDO18" i="1"/>
  <c r="EDN18" i="1"/>
  <c r="EDM18" i="1"/>
  <c r="EDL18" i="1"/>
  <c r="EDK18" i="1"/>
  <c r="EDJ18" i="1"/>
  <c r="EDI18" i="1"/>
  <c r="EDH18" i="1"/>
  <c r="EDG18" i="1"/>
  <c r="EDF18" i="1"/>
  <c r="EDE18" i="1"/>
  <c r="EDD18" i="1"/>
  <c r="EDC18" i="1"/>
  <c r="EDB18" i="1"/>
  <c r="EDA18" i="1"/>
  <c r="ECZ18" i="1"/>
  <c r="ECY18" i="1"/>
  <c r="ECX18" i="1"/>
  <c r="ECW18" i="1"/>
  <c r="ECV18" i="1"/>
  <c r="ECU18" i="1"/>
  <c r="ECT18" i="1"/>
  <c r="ECS18" i="1"/>
  <c r="ECR18" i="1"/>
  <c r="ECQ18" i="1"/>
  <c r="ECP18" i="1"/>
  <c r="ECO18" i="1"/>
  <c r="ECN18" i="1"/>
  <c r="ECM18" i="1"/>
  <c r="ECL18" i="1"/>
  <c r="ECK18" i="1"/>
  <c r="ECJ18" i="1"/>
  <c r="ECI18" i="1"/>
  <c r="ECH18" i="1"/>
  <c r="ECG18" i="1"/>
  <c r="ECF18" i="1"/>
  <c r="ECE18" i="1"/>
  <c r="ECD18" i="1"/>
  <c r="ECC18" i="1"/>
  <c r="ECB18" i="1"/>
  <c r="ECA18" i="1"/>
  <c r="EBZ18" i="1"/>
  <c r="EBY18" i="1"/>
  <c r="EBX18" i="1"/>
  <c r="EBW18" i="1"/>
  <c r="EBV18" i="1"/>
  <c r="EBU18" i="1"/>
  <c r="EBT18" i="1"/>
  <c r="EBS18" i="1"/>
  <c r="EBR18" i="1"/>
  <c r="EBQ18" i="1"/>
  <c r="EBP18" i="1"/>
  <c r="EBO18" i="1"/>
  <c r="EBN18" i="1"/>
  <c r="EBM18" i="1"/>
  <c r="EBL18" i="1"/>
  <c r="EBK18" i="1"/>
  <c r="EBJ18" i="1"/>
  <c r="EBI18" i="1"/>
  <c r="EBH18" i="1"/>
  <c r="EBG18" i="1"/>
  <c r="EBF18" i="1"/>
  <c r="EBE18" i="1"/>
  <c r="EBD18" i="1"/>
  <c r="EBC18" i="1"/>
  <c r="EBB18" i="1"/>
  <c r="EBA18" i="1"/>
  <c r="EAZ18" i="1"/>
  <c r="EAY18" i="1"/>
  <c r="EAX18" i="1"/>
  <c r="EAW18" i="1"/>
  <c r="EAV18" i="1"/>
  <c r="EAU18" i="1"/>
  <c r="EAT18" i="1"/>
  <c r="EAS18" i="1"/>
  <c r="EAR18" i="1"/>
  <c r="EAQ18" i="1"/>
  <c r="EAP18" i="1"/>
  <c r="EAO18" i="1"/>
  <c r="EAN18" i="1"/>
  <c r="EAM18" i="1"/>
  <c r="EAL18" i="1"/>
  <c r="EAK18" i="1"/>
  <c r="EAJ18" i="1"/>
  <c r="EAI18" i="1"/>
  <c r="EAH18" i="1"/>
  <c r="EAG18" i="1"/>
  <c r="EAF18" i="1"/>
  <c r="EAE18" i="1"/>
  <c r="EAD18" i="1"/>
  <c r="EAC18" i="1"/>
  <c r="EAB18" i="1"/>
  <c r="EAA18" i="1"/>
  <c r="DZZ18" i="1"/>
  <c r="DZY18" i="1"/>
  <c r="DZX18" i="1"/>
  <c r="DZW18" i="1"/>
  <c r="DZV18" i="1"/>
  <c r="DZU18" i="1"/>
  <c r="DZT18" i="1"/>
  <c r="DZS18" i="1"/>
  <c r="DZR18" i="1"/>
  <c r="DZQ18" i="1"/>
  <c r="DZP18" i="1"/>
  <c r="DZO18" i="1"/>
  <c r="DZN18" i="1"/>
  <c r="DZM18" i="1"/>
  <c r="DZL18" i="1"/>
  <c r="DZK18" i="1"/>
  <c r="DZJ18" i="1"/>
  <c r="DZI18" i="1"/>
  <c r="DZH18" i="1"/>
  <c r="DZG18" i="1"/>
  <c r="DZF18" i="1"/>
  <c r="DZE18" i="1"/>
  <c r="DZD18" i="1"/>
  <c r="DZC18" i="1"/>
  <c r="DZB18" i="1"/>
  <c r="DZA18" i="1"/>
  <c r="DYZ18" i="1"/>
  <c r="DYY18" i="1"/>
  <c r="DYX18" i="1"/>
  <c r="DYW18" i="1"/>
  <c r="DYV18" i="1"/>
  <c r="DYU18" i="1"/>
  <c r="DYT18" i="1"/>
  <c r="DYS18" i="1"/>
  <c r="DYR18" i="1"/>
  <c r="DYQ18" i="1"/>
  <c r="DYP18" i="1"/>
  <c r="DYO18" i="1"/>
  <c r="DYN18" i="1"/>
  <c r="DYM18" i="1"/>
  <c r="DYL18" i="1"/>
  <c r="DYK18" i="1"/>
  <c r="DYJ18" i="1"/>
  <c r="DYI18" i="1"/>
  <c r="DYH18" i="1"/>
  <c r="DYG18" i="1"/>
  <c r="DYF18" i="1"/>
  <c r="DYE18" i="1"/>
  <c r="DYD18" i="1"/>
  <c r="DYC18" i="1"/>
  <c r="DYB18" i="1"/>
  <c r="DYA18" i="1"/>
  <c r="DXZ18" i="1"/>
  <c r="DXY18" i="1"/>
  <c r="DXX18" i="1"/>
  <c r="DXW18" i="1"/>
  <c r="DXV18" i="1"/>
  <c r="DXU18" i="1"/>
  <c r="DXT18" i="1"/>
  <c r="DXS18" i="1"/>
  <c r="DXR18" i="1"/>
  <c r="DXQ18" i="1"/>
  <c r="DXP18" i="1"/>
  <c r="DXO18" i="1"/>
  <c r="DXN18" i="1"/>
  <c r="DXM18" i="1"/>
  <c r="DXL18" i="1"/>
  <c r="DXK18" i="1"/>
  <c r="DXJ18" i="1"/>
  <c r="DXI18" i="1"/>
  <c r="DXH18" i="1"/>
  <c r="DXG18" i="1"/>
  <c r="DXF18" i="1"/>
  <c r="DXE18" i="1"/>
  <c r="DXD18" i="1"/>
  <c r="DXC18" i="1"/>
  <c r="DXB18" i="1"/>
  <c r="DXA18" i="1"/>
  <c r="DWZ18" i="1"/>
  <c r="DWY18" i="1"/>
  <c r="DWX18" i="1"/>
  <c r="DWW18" i="1"/>
  <c r="DWV18" i="1"/>
  <c r="DWU18" i="1"/>
  <c r="DWT18" i="1"/>
  <c r="DWS18" i="1"/>
  <c r="DWR18" i="1"/>
  <c r="DWQ18" i="1"/>
  <c r="DWP18" i="1"/>
  <c r="DWO18" i="1"/>
  <c r="DWN18" i="1"/>
  <c r="DWM18" i="1"/>
  <c r="DWL18" i="1"/>
  <c r="DWK18" i="1"/>
  <c r="DWJ18" i="1"/>
  <c r="DWI18" i="1"/>
  <c r="DWH18" i="1"/>
  <c r="DWG18" i="1"/>
  <c r="DWF18" i="1"/>
  <c r="DWE18" i="1"/>
  <c r="DWD18" i="1"/>
  <c r="DWC18" i="1"/>
  <c r="DWB18" i="1"/>
  <c r="DWA18" i="1"/>
  <c r="DVZ18" i="1"/>
  <c r="DVY18" i="1"/>
  <c r="DVX18" i="1"/>
  <c r="DVW18" i="1"/>
  <c r="DVV18" i="1"/>
  <c r="DVU18" i="1"/>
  <c r="DVT18" i="1"/>
  <c r="DVS18" i="1"/>
  <c r="DVR18" i="1"/>
  <c r="DVQ18" i="1"/>
  <c r="DVP18" i="1"/>
  <c r="DVO18" i="1"/>
  <c r="DVN18" i="1"/>
  <c r="DVM18" i="1"/>
  <c r="DVL18" i="1"/>
  <c r="DVK18" i="1"/>
  <c r="DVJ18" i="1"/>
  <c r="DVI18" i="1"/>
  <c r="DVH18" i="1"/>
  <c r="DVG18" i="1"/>
  <c r="DVF18" i="1"/>
  <c r="DVE18" i="1"/>
  <c r="DVD18" i="1"/>
  <c r="DVC18" i="1"/>
  <c r="DVB18" i="1"/>
  <c r="DVA18" i="1"/>
  <c r="DUZ18" i="1"/>
  <c r="DUY18" i="1"/>
  <c r="DUX18" i="1"/>
  <c r="DUW18" i="1"/>
  <c r="DUV18" i="1"/>
  <c r="DUU18" i="1"/>
  <c r="DUT18" i="1"/>
  <c r="DUS18" i="1"/>
  <c r="DUR18" i="1"/>
  <c r="DUQ18" i="1"/>
  <c r="DUP18" i="1"/>
  <c r="DUO18" i="1"/>
  <c r="DUN18" i="1"/>
  <c r="DUM18" i="1"/>
  <c r="DUL18" i="1"/>
  <c r="DUK18" i="1"/>
  <c r="DUJ18" i="1"/>
  <c r="DUI18" i="1"/>
  <c r="DUH18" i="1"/>
  <c r="DUG18" i="1"/>
  <c r="DUF18" i="1"/>
  <c r="DUE18" i="1"/>
  <c r="DUD18" i="1"/>
  <c r="DUC18" i="1"/>
  <c r="DUB18" i="1"/>
  <c r="DUA18" i="1"/>
  <c r="DTZ18" i="1"/>
  <c r="DTY18" i="1"/>
  <c r="DTX18" i="1"/>
  <c r="DTW18" i="1"/>
  <c r="DTV18" i="1"/>
  <c r="DTU18" i="1"/>
  <c r="DTT18" i="1"/>
  <c r="DTS18" i="1"/>
  <c r="DTR18" i="1"/>
  <c r="DTQ18" i="1"/>
  <c r="DTP18" i="1"/>
  <c r="DTO18" i="1"/>
  <c r="DTN18" i="1"/>
  <c r="DTM18" i="1"/>
  <c r="DTL18" i="1"/>
  <c r="DTK18" i="1"/>
  <c r="DTJ18" i="1"/>
  <c r="DTI18" i="1"/>
  <c r="DTH18" i="1"/>
  <c r="DTG18" i="1"/>
  <c r="DTF18" i="1"/>
  <c r="DTE18" i="1"/>
  <c r="DTD18" i="1"/>
  <c r="DTC18" i="1"/>
  <c r="DTB18" i="1"/>
  <c r="DTA18" i="1"/>
  <c r="DSZ18" i="1"/>
  <c r="DSY18" i="1"/>
  <c r="DSX18" i="1"/>
  <c r="DSW18" i="1"/>
  <c r="DSV18" i="1"/>
  <c r="DSU18" i="1"/>
  <c r="DST18" i="1"/>
  <c r="DSS18" i="1"/>
  <c r="DSR18" i="1"/>
  <c r="DSQ18" i="1"/>
  <c r="DSP18" i="1"/>
  <c r="DSO18" i="1"/>
  <c r="DSN18" i="1"/>
  <c r="DSM18" i="1"/>
  <c r="DSL18" i="1"/>
  <c r="DSK18" i="1"/>
  <c r="DSJ18" i="1"/>
  <c r="DSI18" i="1"/>
  <c r="DSH18" i="1"/>
  <c r="DSG18" i="1"/>
  <c r="DSF18" i="1"/>
  <c r="DSE18" i="1"/>
  <c r="DSD18" i="1"/>
  <c r="DSC18" i="1"/>
  <c r="DSB18" i="1"/>
  <c r="DSA18" i="1"/>
  <c r="DRZ18" i="1"/>
  <c r="DRY18" i="1"/>
  <c r="DRX18" i="1"/>
  <c r="DRW18" i="1"/>
  <c r="DRV18" i="1"/>
  <c r="DRU18" i="1"/>
  <c r="DRT18" i="1"/>
  <c r="DRS18" i="1"/>
  <c r="DRR18" i="1"/>
  <c r="DRQ18" i="1"/>
  <c r="DRP18" i="1"/>
  <c r="DRO18" i="1"/>
  <c r="DRN18" i="1"/>
  <c r="DRM18" i="1"/>
  <c r="DRL18" i="1"/>
  <c r="DRK18" i="1"/>
  <c r="DRJ18" i="1"/>
  <c r="DRI18" i="1"/>
  <c r="DRH18" i="1"/>
  <c r="DRG18" i="1"/>
  <c r="DRF18" i="1"/>
  <c r="DRE18" i="1"/>
  <c r="DRD18" i="1"/>
  <c r="DRC18" i="1"/>
  <c r="DRB18" i="1"/>
  <c r="DRA18" i="1"/>
  <c r="DQZ18" i="1"/>
  <c r="DQY18" i="1"/>
  <c r="DQX18" i="1"/>
  <c r="DQW18" i="1"/>
  <c r="DQV18" i="1"/>
  <c r="DQU18" i="1"/>
  <c r="DQT18" i="1"/>
  <c r="DQS18" i="1"/>
  <c r="DQR18" i="1"/>
  <c r="DQQ18" i="1"/>
  <c r="DQP18" i="1"/>
  <c r="DQO18" i="1"/>
  <c r="DQN18" i="1"/>
  <c r="DQM18" i="1"/>
  <c r="DQL18" i="1"/>
  <c r="DQK18" i="1"/>
  <c r="DQJ18" i="1"/>
  <c r="DQI18" i="1"/>
  <c r="DQH18" i="1"/>
  <c r="DQG18" i="1"/>
  <c r="DQF18" i="1"/>
  <c r="DQE18" i="1"/>
  <c r="DQD18" i="1"/>
  <c r="DQC18" i="1"/>
  <c r="DQB18" i="1"/>
  <c r="DQA18" i="1"/>
  <c r="DPZ18" i="1"/>
  <c r="DPY18" i="1"/>
  <c r="DPX18" i="1"/>
  <c r="DPW18" i="1"/>
  <c r="DPV18" i="1"/>
  <c r="DPU18" i="1"/>
  <c r="DPT18" i="1"/>
  <c r="DPS18" i="1"/>
  <c r="DPR18" i="1"/>
  <c r="DPQ18" i="1"/>
  <c r="DPP18" i="1"/>
  <c r="DPO18" i="1"/>
  <c r="DPN18" i="1"/>
  <c r="DPM18" i="1"/>
  <c r="DPL18" i="1"/>
  <c r="DPK18" i="1"/>
  <c r="DPJ18" i="1"/>
  <c r="DPI18" i="1"/>
  <c r="DPH18" i="1"/>
  <c r="DPG18" i="1"/>
  <c r="DPF18" i="1"/>
  <c r="DPE18" i="1"/>
  <c r="DPD18" i="1"/>
  <c r="DPC18" i="1"/>
  <c r="DPB18" i="1"/>
  <c r="DPA18" i="1"/>
  <c r="DOZ18" i="1"/>
  <c r="DOY18" i="1"/>
  <c r="DOX18" i="1"/>
  <c r="DOW18" i="1"/>
  <c r="DOV18" i="1"/>
  <c r="DOU18" i="1"/>
  <c r="DOT18" i="1"/>
  <c r="DOS18" i="1"/>
  <c r="DOR18" i="1"/>
  <c r="DOQ18" i="1"/>
  <c r="DOP18" i="1"/>
  <c r="DOO18" i="1"/>
  <c r="DON18" i="1"/>
  <c r="DOM18" i="1"/>
  <c r="DOL18" i="1"/>
  <c r="DOK18" i="1"/>
  <c r="DOJ18" i="1"/>
  <c r="DOI18" i="1"/>
  <c r="DOH18" i="1"/>
  <c r="DOG18" i="1"/>
  <c r="DOF18" i="1"/>
  <c r="DOE18" i="1"/>
  <c r="DOD18" i="1"/>
  <c r="DOC18" i="1"/>
  <c r="DOB18" i="1"/>
  <c r="DOA18" i="1"/>
  <c r="DNZ18" i="1"/>
  <c r="DNY18" i="1"/>
  <c r="DNX18" i="1"/>
  <c r="DNW18" i="1"/>
  <c r="DNV18" i="1"/>
  <c r="DNU18" i="1"/>
  <c r="DNT18" i="1"/>
  <c r="DNS18" i="1"/>
  <c r="DNR18" i="1"/>
  <c r="DNQ18" i="1"/>
  <c r="DNP18" i="1"/>
  <c r="DNO18" i="1"/>
  <c r="DNN18" i="1"/>
  <c r="DNM18" i="1"/>
  <c r="DNL18" i="1"/>
  <c r="DNK18" i="1"/>
  <c r="DNJ18" i="1"/>
  <c r="DNI18" i="1"/>
  <c r="DNH18" i="1"/>
  <c r="DNG18" i="1"/>
  <c r="DNF18" i="1"/>
  <c r="DNE18" i="1"/>
  <c r="DND18" i="1"/>
  <c r="DNC18" i="1"/>
  <c r="DNB18" i="1"/>
  <c r="DNA18" i="1"/>
  <c r="DMZ18" i="1"/>
  <c r="DMY18" i="1"/>
  <c r="DMX18" i="1"/>
  <c r="DMW18" i="1"/>
  <c r="DMV18" i="1"/>
  <c r="DMU18" i="1"/>
  <c r="DMT18" i="1"/>
  <c r="DMS18" i="1"/>
  <c r="DMR18" i="1"/>
  <c r="DMQ18" i="1"/>
  <c r="DMP18" i="1"/>
  <c r="DMO18" i="1"/>
  <c r="DMN18" i="1"/>
  <c r="DMM18" i="1"/>
  <c r="DML18" i="1"/>
  <c r="DMK18" i="1"/>
  <c r="DMJ18" i="1"/>
  <c r="DMI18" i="1"/>
  <c r="DMH18" i="1"/>
  <c r="DMG18" i="1"/>
  <c r="DMF18" i="1"/>
  <c r="DME18" i="1"/>
  <c r="DMD18" i="1"/>
  <c r="DMC18" i="1"/>
  <c r="DMB18" i="1"/>
  <c r="DMA18" i="1"/>
  <c r="DLZ18" i="1"/>
  <c r="DLY18" i="1"/>
  <c r="DLX18" i="1"/>
  <c r="DLW18" i="1"/>
  <c r="DLV18" i="1"/>
  <c r="DLU18" i="1"/>
  <c r="DLT18" i="1"/>
  <c r="DLS18" i="1"/>
  <c r="DLR18" i="1"/>
  <c r="DLQ18" i="1"/>
  <c r="DLP18" i="1"/>
  <c r="DLO18" i="1"/>
  <c r="DLN18" i="1"/>
  <c r="DLM18" i="1"/>
  <c r="DLL18" i="1"/>
  <c r="DLK18" i="1"/>
  <c r="DLJ18" i="1"/>
  <c r="DLI18" i="1"/>
  <c r="DLH18" i="1"/>
  <c r="DLG18" i="1"/>
  <c r="DLF18" i="1"/>
  <c r="DLE18" i="1"/>
  <c r="DLD18" i="1"/>
  <c r="DLC18" i="1"/>
  <c r="DLB18" i="1"/>
  <c r="DLA18" i="1"/>
  <c r="DKZ18" i="1"/>
  <c r="DKY18" i="1"/>
  <c r="DKX18" i="1"/>
  <c r="DKW18" i="1"/>
  <c r="DKV18" i="1"/>
  <c r="DKU18" i="1"/>
  <c r="DKT18" i="1"/>
  <c r="DKS18" i="1"/>
  <c r="DKR18" i="1"/>
  <c r="DKQ18" i="1"/>
  <c r="DKP18" i="1"/>
  <c r="DKO18" i="1"/>
  <c r="DKN18" i="1"/>
  <c r="DKM18" i="1"/>
  <c r="DKL18" i="1"/>
  <c r="DKK18" i="1"/>
  <c r="DKJ18" i="1"/>
  <c r="DKI18" i="1"/>
  <c r="DKH18" i="1"/>
  <c r="DKG18" i="1"/>
  <c r="DKF18" i="1"/>
  <c r="DKE18" i="1"/>
  <c r="DKD18" i="1"/>
  <c r="DKC18" i="1"/>
  <c r="DKB18" i="1"/>
  <c r="DKA18" i="1"/>
  <c r="DJZ18" i="1"/>
  <c r="DJY18" i="1"/>
  <c r="DJX18" i="1"/>
  <c r="DJW18" i="1"/>
  <c r="DJV18" i="1"/>
  <c r="DJU18" i="1"/>
  <c r="DJT18" i="1"/>
  <c r="DJS18" i="1"/>
  <c r="DJR18" i="1"/>
  <c r="DJQ18" i="1"/>
  <c r="DJP18" i="1"/>
  <c r="DJO18" i="1"/>
  <c r="DJN18" i="1"/>
  <c r="DJM18" i="1"/>
  <c r="DJL18" i="1"/>
  <c r="DJK18" i="1"/>
  <c r="DJJ18" i="1"/>
  <c r="DJI18" i="1"/>
  <c r="DJH18" i="1"/>
  <c r="DJG18" i="1"/>
  <c r="DJF18" i="1"/>
  <c r="DJE18" i="1"/>
  <c r="DJD18" i="1"/>
  <c r="DJC18" i="1"/>
  <c r="DJB18" i="1"/>
  <c r="DJA18" i="1"/>
  <c r="DIZ18" i="1"/>
  <c r="DIY18" i="1"/>
  <c r="DIX18" i="1"/>
  <c r="DIW18" i="1"/>
  <c r="DIV18" i="1"/>
  <c r="DIU18" i="1"/>
  <c r="DIT18" i="1"/>
  <c r="DIS18" i="1"/>
  <c r="DIR18" i="1"/>
  <c r="DIQ18" i="1"/>
  <c r="DIP18" i="1"/>
  <c r="DIO18" i="1"/>
  <c r="DIN18" i="1"/>
  <c r="DIM18" i="1"/>
  <c r="DIL18" i="1"/>
  <c r="DIK18" i="1"/>
  <c r="DIJ18" i="1"/>
  <c r="DII18" i="1"/>
  <c r="DIH18" i="1"/>
  <c r="DIG18" i="1"/>
  <c r="DIF18" i="1"/>
  <c r="DIE18" i="1"/>
  <c r="DID18" i="1"/>
  <c r="DIC18" i="1"/>
  <c r="DIB18" i="1"/>
  <c r="DIA18" i="1"/>
  <c r="DHZ18" i="1"/>
  <c r="DHY18" i="1"/>
  <c r="DHX18" i="1"/>
  <c r="DHW18" i="1"/>
  <c r="DHV18" i="1"/>
  <c r="DHU18" i="1"/>
  <c r="DHT18" i="1"/>
  <c r="DHS18" i="1"/>
  <c r="DHR18" i="1"/>
  <c r="DHQ18" i="1"/>
  <c r="DHP18" i="1"/>
  <c r="DHO18" i="1"/>
  <c r="DHN18" i="1"/>
  <c r="DHM18" i="1"/>
  <c r="DHL18" i="1"/>
  <c r="DHK18" i="1"/>
  <c r="DHJ18" i="1"/>
  <c r="DHI18" i="1"/>
  <c r="DHH18" i="1"/>
  <c r="DHG18" i="1"/>
  <c r="DHF18" i="1"/>
  <c r="DHE18" i="1"/>
  <c r="DHD18" i="1"/>
  <c r="DHC18" i="1"/>
  <c r="DHB18" i="1"/>
  <c r="DHA18" i="1"/>
  <c r="DGZ18" i="1"/>
  <c r="DGY18" i="1"/>
  <c r="DGX18" i="1"/>
  <c r="DGW18" i="1"/>
  <c r="DGV18" i="1"/>
  <c r="DGU18" i="1"/>
  <c r="DGT18" i="1"/>
  <c r="DGS18" i="1"/>
  <c r="DGR18" i="1"/>
  <c r="DGQ18" i="1"/>
  <c r="DGP18" i="1"/>
  <c r="DGO18" i="1"/>
  <c r="DGN18" i="1"/>
  <c r="DGM18" i="1"/>
  <c r="DGL18" i="1"/>
  <c r="DGK18" i="1"/>
  <c r="DGJ18" i="1"/>
  <c r="DGI18" i="1"/>
  <c r="DGH18" i="1"/>
  <c r="DGG18" i="1"/>
  <c r="DGF18" i="1"/>
  <c r="DGE18" i="1"/>
  <c r="DGD18" i="1"/>
  <c r="DGC18" i="1"/>
  <c r="DGB18" i="1"/>
  <c r="DGA18" i="1"/>
  <c r="DFZ18" i="1"/>
  <c r="DFY18" i="1"/>
  <c r="DFX18" i="1"/>
  <c r="DFW18" i="1"/>
  <c r="DFV18" i="1"/>
  <c r="DFU18" i="1"/>
  <c r="DFT18" i="1"/>
  <c r="DFS18" i="1"/>
  <c r="DFR18" i="1"/>
  <c r="DFQ18" i="1"/>
  <c r="DFP18" i="1"/>
  <c r="DFO18" i="1"/>
  <c r="DFN18" i="1"/>
  <c r="DFM18" i="1"/>
  <c r="DFL18" i="1"/>
  <c r="DFK18" i="1"/>
  <c r="DFJ18" i="1"/>
  <c r="DFI18" i="1"/>
  <c r="DFH18" i="1"/>
  <c r="DFG18" i="1"/>
  <c r="DFF18" i="1"/>
  <c r="DFE18" i="1"/>
  <c r="DFD18" i="1"/>
  <c r="DFC18" i="1"/>
  <c r="DFB18" i="1"/>
  <c r="DFA18" i="1"/>
  <c r="DEZ18" i="1"/>
  <c r="DEY18" i="1"/>
  <c r="DEX18" i="1"/>
  <c r="DEW18" i="1"/>
  <c r="DEV18" i="1"/>
  <c r="DEU18" i="1"/>
  <c r="DET18" i="1"/>
  <c r="DES18" i="1"/>
  <c r="DER18" i="1"/>
  <c r="DEQ18" i="1"/>
  <c r="DEP18" i="1"/>
  <c r="DEO18" i="1"/>
  <c r="DEN18" i="1"/>
  <c r="DEM18" i="1"/>
  <c r="DEL18" i="1"/>
  <c r="DEK18" i="1"/>
  <c r="DEJ18" i="1"/>
  <c r="DEI18" i="1"/>
  <c r="DEH18" i="1"/>
  <c r="DEG18" i="1"/>
  <c r="DEF18" i="1"/>
  <c r="DEE18" i="1"/>
  <c r="DED18" i="1"/>
  <c r="DEC18" i="1"/>
  <c r="DEB18" i="1"/>
  <c r="DEA18" i="1"/>
  <c r="DDZ18" i="1"/>
  <c r="DDY18" i="1"/>
  <c r="DDX18" i="1"/>
  <c r="DDW18" i="1"/>
  <c r="DDV18" i="1"/>
  <c r="DDU18" i="1"/>
  <c r="DDT18" i="1"/>
  <c r="DDS18" i="1"/>
  <c r="DDR18" i="1"/>
  <c r="DDQ18" i="1"/>
  <c r="DDP18" i="1"/>
  <c r="DDO18" i="1"/>
  <c r="DDN18" i="1"/>
  <c r="DDM18" i="1"/>
  <c r="DDL18" i="1"/>
  <c r="DDK18" i="1"/>
  <c r="DDJ18" i="1"/>
  <c r="DDI18" i="1"/>
  <c r="DDH18" i="1"/>
  <c r="DDG18" i="1"/>
  <c r="DDF18" i="1"/>
  <c r="DDE18" i="1"/>
  <c r="DDD18" i="1"/>
  <c r="DDC18" i="1"/>
  <c r="DDB18" i="1"/>
  <c r="DDA18" i="1"/>
  <c r="DCZ18" i="1"/>
  <c r="DCY18" i="1"/>
  <c r="DCX18" i="1"/>
  <c r="DCW18" i="1"/>
  <c r="DCV18" i="1"/>
  <c r="DCU18" i="1"/>
  <c r="DCT18" i="1"/>
  <c r="DCS18" i="1"/>
  <c r="DCR18" i="1"/>
  <c r="DCQ18" i="1"/>
  <c r="DCP18" i="1"/>
  <c r="DCO18" i="1"/>
  <c r="DCN18" i="1"/>
  <c r="DCM18" i="1"/>
  <c r="DCL18" i="1"/>
  <c r="DCK18" i="1"/>
  <c r="DCJ18" i="1"/>
  <c r="DCI18" i="1"/>
  <c r="DCH18" i="1"/>
  <c r="DCG18" i="1"/>
  <c r="DCF18" i="1"/>
  <c r="DCE18" i="1"/>
  <c r="DCD18" i="1"/>
  <c r="DCC18" i="1"/>
  <c r="DCB18" i="1"/>
  <c r="DCA18" i="1"/>
  <c r="DBZ18" i="1"/>
  <c r="DBY18" i="1"/>
  <c r="DBX18" i="1"/>
  <c r="DBW18" i="1"/>
  <c r="DBV18" i="1"/>
  <c r="DBU18" i="1"/>
  <c r="DBT18" i="1"/>
  <c r="DBS18" i="1"/>
  <c r="DBR18" i="1"/>
  <c r="DBQ18" i="1"/>
  <c r="DBP18" i="1"/>
  <c r="DBO18" i="1"/>
  <c r="DBN18" i="1"/>
  <c r="DBM18" i="1"/>
  <c r="DBL18" i="1"/>
  <c r="DBK18" i="1"/>
  <c r="DBJ18" i="1"/>
  <c r="DBI18" i="1"/>
  <c r="DBH18" i="1"/>
  <c r="DBG18" i="1"/>
  <c r="DBF18" i="1"/>
  <c r="DBE18" i="1"/>
  <c r="DBD18" i="1"/>
  <c r="DBC18" i="1"/>
  <c r="DBB18" i="1"/>
  <c r="DBA18" i="1"/>
  <c r="DAZ18" i="1"/>
  <c r="DAY18" i="1"/>
  <c r="DAX18" i="1"/>
  <c r="DAW18" i="1"/>
  <c r="DAV18" i="1"/>
  <c r="DAU18" i="1"/>
  <c r="DAT18" i="1"/>
  <c r="DAS18" i="1"/>
  <c r="DAR18" i="1"/>
  <c r="DAQ18" i="1"/>
  <c r="DAP18" i="1"/>
  <c r="DAO18" i="1"/>
  <c r="DAN18" i="1"/>
  <c r="DAM18" i="1"/>
  <c r="DAL18" i="1"/>
  <c r="DAK18" i="1"/>
  <c r="DAJ18" i="1"/>
  <c r="DAI18" i="1"/>
  <c r="DAH18" i="1"/>
  <c r="DAG18" i="1"/>
  <c r="DAF18" i="1"/>
  <c r="DAE18" i="1"/>
  <c r="DAD18" i="1"/>
  <c r="DAC18" i="1"/>
  <c r="DAB18" i="1"/>
  <c r="DAA18" i="1"/>
  <c r="CZZ18" i="1"/>
  <c r="CZY18" i="1"/>
  <c r="CZX18" i="1"/>
  <c r="CZW18" i="1"/>
  <c r="CZV18" i="1"/>
  <c r="CZU18" i="1"/>
  <c r="CZT18" i="1"/>
  <c r="CZS18" i="1"/>
  <c r="CZR18" i="1"/>
  <c r="CZQ18" i="1"/>
  <c r="CZP18" i="1"/>
  <c r="CZO18" i="1"/>
  <c r="CZN18" i="1"/>
  <c r="CZM18" i="1"/>
  <c r="CZL18" i="1"/>
  <c r="CZK18" i="1"/>
  <c r="CZJ18" i="1"/>
  <c r="CZI18" i="1"/>
  <c r="CZH18" i="1"/>
  <c r="CZG18" i="1"/>
  <c r="CZF18" i="1"/>
  <c r="CZE18" i="1"/>
  <c r="CZD18" i="1"/>
  <c r="CZC18" i="1"/>
  <c r="CZB18" i="1"/>
  <c r="CZA18" i="1"/>
  <c r="CYZ18" i="1"/>
  <c r="CYY18" i="1"/>
  <c r="CYX18" i="1"/>
  <c r="CYW18" i="1"/>
  <c r="CYV18" i="1"/>
  <c r="CYU18" i="1"/>
  <c r="CYT18" i="1"/>
  <c r="CYS18" i="1"/>
  <c r="CYR18" i="1"/>
  <c r="CYQ18" i="1"/>
  <c r="CYP18" i="1"/>
  <c r="CYO18" i="1"/>
  <c r="CYN18" i="1"/>
  <c r="CYM18" i="1"/>
  <c r="CYL18" i="1"/>
  <c r="CYK18" i="1"/>
  <c r="CYJ18" i="1"/>
  <c r="CYI18" i="1"/>
  <c r="CYH18" i="1"/>
  <c r="CYG18" i="1"/>
  <c r="CYF18" i="1"/>
  <c r="CYE18" i="1"/>
  <c r="CYD18" i="1"/>
  <c r="CYC18" i="1"/>
  <c r="CYB18" i="1"/>
  <c r="CYA18" i="1"/>
  <c r="CXZ18" i="1"/>
  <c r="CXY18" i="1"/>
  <c r="CXX18" i="1"/>
  <c r="CXW18" i="1"/>
  <c r="CXV18" i="1"/>
  <c r="CXU18" i="1"/>
  <c r="CXT18" i="1"/>
  <c r="CXS18" i="1"/>
  <c r="CXR18" i="1"/>
  <c r="CXQ18" i="1"/>
  <c r="CXP18" i="1"/>
  <c r="CXO18" i="1"/>
  <c r="CXN18" i="1"/>
  <c r="CXM18" i="1"/>
  <c r="CXL18" i="1"/>
  <c r="CXK18" i="1"/>
  <c r="CXJ18" i="1"/>
  <c r="CXI18" i="1"/>
  <c r="CXH18" i="1"/>
  <c r="CXG18" i="1"/>
  <c r="CXF18" i="1"/>
  <c r="CXE18" i="1"/>
  <c r="CXD18" i="1"/>
  <c r="CXC18" i="1"/>
  <c r="CXB18" i="1"/>
  <c r="CXA18" i="1"/>
  <c r="CWZ18" i="1"/>
  <c r="CWY18" i="1"/>
  <c r="CWX18" i="1"/>
  <c r="CWW18" i="1"/>
  <c r="CWV18" i="1"/>
  <c r="CWU18" i="1"/>
  <c r="CWT18" i="1"/>
  <c r="CWS18" i="1"/>
  <c r="CWR18" i="1"/>
  <c r="CWQ18" i="1"/>
  <c r="CWP18" i="1"/>
  <c r="CWO18" i="1"/>
  <c r="CWN18" i="1"/>
  <c r="CWM18" i="1"/>
  <c r="CWL18" i="1"/>
  <c r="CWK18" i="1"/>
  <c r="CWJ18" i="1"/>
  <c r="CWI18" i="1"/>
  <c r="CWH18" i="1"/>
  <c r="CWG18" i="1"/>
  <c r="CWF18" i="1"/>
  <c r="CWE18" i="1"/>
  <c r="CWD18" i="1"/>
  <c r="CWC18" i="1"/>
  <c r="CWB18" i="1"/>
  <c r="CWA18" i="1"/>
  <c r="CVZ18" i="1"/>
  <c r="CVY18" i="1"/>
  <c r="CVX18" i="1"/>
  <c r="CVW18" i="1"/>
  <c r="CVV18" i="1"/>
  <c r="CVU18" i="1"/>
  <c r="CVT18" i="1"/>
  <c r="CVS18" i="1"/>
  <c r="CVR18" i="1"/>
  <c r="CVQ18" i="1"/>
  <c r="CVP18" i="1"/>
  <c r="CVO18" i="1"/>
  <c r="CVN18" i="1"/>
  <c r="CVM18" i="1"/>
  <c r="CVL18" i="1"/>
  <c r="CVK18" i="1"/>
  <c r="CVJ18" i="1"/>
  <c r="CVI18" i="1"/>
  <c r="CVH18" i="1"/>
  <c r="CVG18" i="1"/>
  <c r="CVF18" i="1"/>
  <c r="CVE18" i="1"/>
  <c r="CVD18" i="1"/>
  <c r="CVC18" i="1"/>
  <c r="CVB18" i="1"/>
  <c r="CVA18" i="1"/>
  <c r="CUZ18" i="1"/>
  <c r="CUY18" i="1"/>
  <c r="CUX18" i="1"/>
  <c r="CUW18" i="1"/>
  <c r="CUV18" i="1"/>
  <c r="CUU18" i="1"/>
  <c r="CUT18" i="1"/>
  <c r="CUS18" i="1"/>
  <c r="CUR18" i="1"/>
  <c r="CUQ18" i="1"/>
  <c r="CUP18" i="1"/>
  <c r="CUO18" i="1"/>
  <c r="CUN18" i="1"/>
  <c r="CUM18" i="1"/>
  <c r="CUL18" i="1"/>
  <c r="CUK18" i="1"/>
  <c r="CUJ18" i="1"/>
  <c r="CUI18" i="1"/>
  <c r="CUH18" i="1"/>
  <c r="CUG18" i="1"/>
  <c r="CUF18" i="1"/>
  <c r="CUE18" i="1"/>
  <c r="CUD18" i="1"/>
  <c r="CUC18" i="1"/>
  <c r="CUB18" i="1"/>
  <c r="CUA18" i="1"/>
  <c r="CTZ18" i="1"/>
  <c r="CTY18" i="1"/>
  <c r="CTX18" i="1"/>
  <c r="CTW18" i="1"/>
  <c r="CTV18" i="1"/>
  <c r="CTU18" i="1"/>
  <c r="CTT18" i="1"/>
  <c r="CTS18" i="1"/>
  <c r="CTR18" i="1"/>
  <c r="CTQ18" i="1"/>
  <c r="CTP18" i="1"/>
  <c r="CTO18" i="1"/>
  <c r="CTN18" i="1"/>
  <c r="CTM18" i="1"/>
  <c r="CTL18" i="1"/>
  <c r="CTK18" i="1"/>
  <c r="CTJ18" i="1"/>
  <c r="CTI18" i="1"/>
  <c r="CTH18" i="1"/>
  <c r="CTG18" i="1"/>
  <c r="CTF18" i="1"/>
  <c r="CTE18" i="1"/>
  <c r="CTD18" i="1"/>
  <c r="CTC18" i="1"/>
  <c r="CTB18" i="1"/>
  <c r="CTA18" i="1"/>
  <c r="CSZ18" i="1"/>
  <c r="CSY18" i="1"/>
  <c r="CSX18" i="1"/>
  <c r="CSW18" i="1"/>
  <c r="CSV18" i="1"/>
  <c r="CSU18" i="1"/>
  <c r="CST18" i="1"/>
  <c r="CSS18" i="1"/>
  <c r="CSR18" i="1"/>
  <c r="CSQ18" i="1"/>
  <c r="CSP18" i="1"/>
  <c r="CSO18" i="1"/>
  <c r="CSN18" i="1"/>
  <c r="CSM18" i="1"/>
  <c r="CSL18" i="1"/>
  <c r="CSK18" i="1"/>
  <c r="CSJ18" i="1"/>
  <c r="CSI18" i="1"/>
  <c r="CSH18" i="1"/>
  <c r="CSG18" i="1"/>
  <c r="CSF18" i="1"/>
  <c r="CSE18" i="1"/>
  <c r="CSD18" i="1"/>
  <c r="CSC18" i="1"/>
  <c r="CSB18" i="1"/>
  <c r="CSA18" i="1"/>
  <c r="CRZ18" i="1"/>
  <c r="CRY18" i="1"/>
  <c r="CRX18" i="1"/>
  <c r="CRW18" i="1"/>
  <c r="CRV18" i="1"/>
  <c r="CRU18" i="1"/>
  <c r="CRT18" i="1"/>
  <c r="CRS18" i="1"/>
  <c r="CRR18" i="1"/>
  <c r="CRQ18" i="1"/>
  <c r="CRP18" i="1"/>
  <c r="CRO18" i="1"/>
  <c r="CRN18" i="1"/>
  <c r="CRM18" i="1"/>
  <c r="CRL18" i="1"/>
  <c r="CRK18" i="1"/>
  <c r="CRJ18" i="1"/>
  <c r="CRI18" i="1"/>
  <c r="CRH18" i="1"/>
  <c r="CRG18" i="1"/>
  <c r="CRF18" i="1"/>
  <c r="CRE18" i="1"/>
  <c r="CRD18" i="1"/>
  <c r="CRC18" i="1"/>
  <c r="CRB18" i="1"/>
  <c r="CRA18" i="1"/>
  <c r="CQZ18" i="1"/>
  <c r="CQY18" i="1"/>
  <c r="CQX18" i="1"/>
  <c r="CQW18" i="1"/>
  <c r="CQV18" i="1"/>
  <c r="CQU18" i="1"/>
  <c r="CQT18" i="1"/>
  <c r="CQS18" i="1"/>
  <c r="CQR18" i="1"/>
  <c r="CQQ18" i="1"/>
  <c r="CQP18" i="1"/>
  <c r="CQO18" i="1"/>
  <c r="CQN18" i="1"/>
  <c r="CQM18" i="1"/>
  <c r="CQL18" i="1"/>
  <c r="CQK18" i="1"/>
  <c r="CQJ18" i="1"/>
  <c r="CQI18" i="1"/>
  <c r="CQH18" i="1"/>
  <c r="CQG18" i="1"/>
  <c r="CQF18" i="1"/>
  <c r="CQE18" i="1"/>
  <c r="CQD18" i="1"/>
  <c r="CQC18" i="1"/>
  <c r="CQB18" i="1"/>
  <c r="CQA18" i="1"/>
  <c r="CPZ18" i="1"/>
  <c r="CPY18" i="1"/>
  <c r="CPX18" i="1"/>
  <c r="CPW18" i="1"/>
  <c r="CPV18" i="1"/>
  <c r="CPU18" i="1"/>
  <c r="CPT18" i="1"/>
  <c r="CPS18" i="1"/>
  <c r="CPR18" i="1"/>
  <c r="CPQ18" i="1"/>
  <c r="CPP18" i="1"/>
  <c r="CPO18" i="1"/>
  <c r="CPN18" i="1"/>
  <c r="CPM18" i="1"/>
  <c r="CPL18" i="1"/>
  <c r="CPK18" i="1"/>
  <c r="CPJ18" i="1"/>
  <c r="CPI18" i="1"/>
  <c r="CPH18" i="1"/>
  <c r="CPG18" i="1"/>
  <c r="CPF18" i="1"/>
  <c r="CPE18" i="1"/>
  <c r="CPD18" i="1"/>
  <c r="CPC18" i="1"/>
  <c r="CPB18" i="1"/>
  <c r="CPA18" i="1"/>
  <c r="COZ18" i="1"/>
  <c r="COY18" i="1"/>
  <c r="COX18" i="1"/>
  <c r="COW18" i="1"/>
  <c r="COV18" i="1"/>
  <c r="COU18" i="1"/>
  <c r="COT18" i="1"/>
  <c r="COS18" i="1"/>
  <c r="COR18" i="1"/>
  <c r="COQ18" i="1"/>
  <c r="COP18" i="1"/>
  <c r="COO18" i="1"/>
  <c r="CON18" i="1"/>
  <c r="COM18" i="1"/>
  <c r="COL18" i="1"/>
  <c r="COK18" i="1"/>
  <c r="COJ18" i="1"/>
  <c r="COI18" i="1"/>
  <c r="COH18" i="1"/>
  <c r="COG18" i="1"/>
  <c r="COF18" i="1"/>
  <c r="COE18" i="1"/>
  <c r="COD18" i="1"/>
  <c r="COC18" i="1"/>
  <c r="COB18" i="1"/>
  <c r="COA18" i="1"/>
  <c r="CNZ18" i="1"/>
  <c r="CNY18" i="1"/>
  <c r="CNX18" i="1"/>
  <c r="CNW18" i="1"/>
  <c r="CNV18" i="1"/>
  <c r="CNU18" i="1"/>
  <c r="CNT18" i="1"/>
  <c r="CNS18" i="1"/>
  <c r="CNR18" i="1"/>
  <c r="CNQ18" i="1"/>
  <c r="CNP18" i="1"/>
  <c r="CNO18" i="1"/>
  <c r="CNN18" i="1"/>
  <c r="CNM18" i="1"/>
  <c r="CNL18" i="1"/>
  <c r="CNK18" i="1"/>
  <c r="CNJ18" i="1"/>
  <c r="CNI18" i="1"/>
  <c r="CNH18" i="1"/>
  <c r="CNG18" i="1"/>
  <c r="CNF18" i="1"/>
  <c r="CNE18" i="1"/>
  <c r="CND18" i="1"/>
  <c r="CNC18" i="1"/>
  <c r="CNB18" i="1"/>
  <c r="CNA18" i="1"/>
  <c r="CMZ18" i="1"/>
  <c r="CMY18" i="1"/>
  <c r="CMX18" i="1"/>
  <c r="CMW18" i="1"/>
  <c r="CMV18" i="1"/>
  <c r="CMU18" i="1"/>
  <c r="CMT18" i="1"/>
  <c r="CMS18" i="1"/>
  <c r="CMR18" i="1"/>
  <c r="CMQ18" i="1"/>
  <c r="CMP18" i="1"/>
  <c r="CMO18" i="1"/>
  <c r="CMN18" i="1"/>
  <c r="CMM18" i="1"/>
  <c r="CML18" i="1"/>
  <c r="CMK18" i="1"/>
  <c r="CMJ18" i="1"/>
  <c r="CMI18" i="1"/>
  <c r="CMH18" i="1"/>
  <c r="CMG18" i="1"/>
  <c r="CMF18" i="1"/>
  <c r="CME18" i="1"/>
  <c r="CMD18" i="1"/>
  <c r="CMC18" i="1"/>
  <c r="CMB18" i="1"/>
  <c r="CMA18" i="1"/>
  <c r="CLZ18" i="1"/>
  <c r="CLY18" i="1"/>
  <c r="CLX18" i="1"/>
  <c r="CLW18" i="1"/>
  <c r="CLV18" i="1"/>
  <c r="CLU18" i="1"/>
  <c r="CLT18" i="1"/>
  <c r="CLS18" i="1"/>
  <c r="CLR18" i="1"/>
  <c r="CLQ18" i="1"/>
  <c r="CLP18" i="1"/>
  <c r="CLO18" i="1"/>
  <c r="CLN18" i="1"/>
  <c r="CLM18" i="1"/>
  <c r="CLL18" i="1"/>
  <c r="CLK18" i="1"/>
  <c r="CLJ18" i="1"/>
  <c r="CLI18" i="1"/>
  <c r="CLH18" i="1"/>
  <c r="CLG18" i="1"/>
  <c r="CLF18" i="1"/>
  <c r="CLE18" i="1"/>
  <c r="CLD18" i="1"/>
  <c r="CLC18" i="1"/>
  <c r="CLB18" i="1"/>
  <c r="CLA18" i="1"/>
  <c r="CKZ18" i="1"/>
  <c r="CKY18" i="1"/>
  <c r="CKX18" i="1"/>
  <c r="CKW18" i="1"/>
  <c r="CKV18" i="1"/>
  <c r="CKU18" i="1"/>
  <c r="CKT18" i="1"/>
  <c r="CKS18" i="1"/>
  <c r="CKR18" i="1"/>
  <c r="CKQ18" i="1"/>
  <c r="CKP18" i="1"/>
  <c r="CKO18" i="1"/>
  <c r="CKN18" i="1"/>
  <c r="CKM18" i="1"/>
  <c r="CKL18" i="1"/>
  <c r="CKK18" i="1"/>
  <c r="CKJ18" i="1"/>
  <c r="CKI18" i="1"/>
  <c r="CKH18" i="1"/>
  <c r="CKG18" i="1"/>
  <c r="CKF18" i="1"/>
  <c r="CKE18" i="1"/>
  <c r="CKD18" i="1"/>
  <c r="CKC18" i="1"/>
  <c r="CKB18" i="1"/>
  <c r="CKA18" i="1"/>
  <c r="CJZ18" i="1"/>
  <c r="CJY18" i="1"/>
  <c r="CJX18" i="1"/>
  <c r="CJW18" i="1"/>
  <c r="CJV18" i="1"/>
  <c r="CJU18" i="1"/>
  <c r="CJT18" i="1"/>
  <c r="CJS18" i="1"/>
  <c r="CJR18" i="1"/>
  <c r="CJQ18" i="1"/>
  <c r="CJP18" i="1"/>
  <c r="CJO18" i="1"/>
  <c r="CJN18" i="1"/>
  <c r="CJM18" i="1"/>
  <c r="CJL18" i="1"/>
  <c r="CJK18" i="1"/>
  <c r="CJJ18" i="1"/>
  <c r="CJI18" i="1"/>
  <c r="CJH18" i="1"/>
  <c r="CJG18" i="1"/>
  <c r="CJF18" i="1"/>
  <c r="CJE18" i="1"/>
  <c r="CJD18" i="1"/>
  <c r="CJC18" i="1"/>
  <c r="CJB18" i="1"/>
  <c r="CJA18" i="1"/>
  <c r="CIZ18" i="1"/>
  <c r="CIY18" i="1"/>
  <c r="CIX18" i="1"/>
  <c r="CIW18" i="1"/>
  <c r="CIV18" i="1"/>
  <c r="CIU18" i="1"/>
  <c r="CIT18" i="1"/>
  <c r="CIS18" i="1"/>
  <c r="CIR18" i="1"/>
  <c r="CIQ18" i="1"/>
  <c r="CIP18" i="1"/>
  <c r="CIO18" i="1"/>
  <c r="CIN18" i="1"/>
  <c r="CIM18" i="1"/>
  <c r="CIL18" i="1"/>
  <c r="CIK18" i="1"/>
  <c r="CIJ18" i="1"/>
  <c r="CII18" i="1"/>
  <c r="CIH18" i="1"/>
  <c r="CIG18" i="1"/>
  <c r="CIF18" i="1"/>
  <c r="CIE18" i="1"/>
  <c r="CID18" i="1"/>
  <c r="CIC18" i="1"/>
  <c r="CIB18" i="1"/>
  <c r="CIA18" i="1"/>
  <c r="CHZ18" i="1"/>
  <c r="CHY18" i="1"/>
  <c r="CHX18" i="1"/>
  <c r="CHW18" i="1"/>
  <c r="CHV18" i="1"/>
  <c r="CHU18" i="1"/>
  <c r="CHT18" i="1"/>
  <c r="CHS18" i="1"/>
  <c r="CHR18" i="1"/>
  <c r="CHQ18" i="1"/>
  <c r="CHP18" i="1"/>
  <c r="CHO18" i="1"/>
  <c r="CHN18" i="1"/>
  <c r="CHM18" i="1"/>
  <c r="CHL18" i="1"/>
  <c r="CHK18" i="1"/>
  <c r="CHJ18" i="1"/>
  <c r="CHI18" i="1"/>
  <c r="CHH18" i="1"/>
  <c r="CHG18" i="1"/>
  <c r="CHF18" i="1"/>
  <c r="CHE18" i="1"/>
  <c r="CHD18" i="1"/>
  <c r="CHC18" i="1"/>
  <c r="CHB18" i="1"/>
  <c r="CHA18" i="1"/>
  <c r="CGZ18" i="1"/>
  <c r="CGY18" i="1"/>
  <c r="CGX18" i="1"/>
  <c r="CGW18" i="1"/>
  <c r="CGV18" i="1"/>
  <c r="CGU18" i="1"/>
  <c r="CGT18" i="1"/>
  <c r="CGS18" i="1"/>
  <c r="CGR18" i="1"/>
  <c r="CGQ18" i="1"/>
  <c r="CGP18" i="1"/>
  <c r="CGO18" i="1"/>
  <c r="CGN18" i="1"/>
  <c r="CGM18" i="1"/>
  <c r="CGL18" i="1"/>
  <c r="CGK18" i="1"/>
  <c r="CGJ18" i="1"/>
  <c r="CGI18" i="1"/>
  <c r="CGH18" i="1"/>
  <c r="CGG18" i="1"/>
  <c r="CGF18" i="1"/>
  <c r="CGE18" i="1"/>
  <c r="CGD18" i="1"/>
  <c r="CGC18" i="1"/>
  <c r="CGB18" i="1"/>
  <c r="CGA18" i="1"/>
  <c r="CFZ18" i="1"/>
  <c r="CFY18" i="1"/>
  <c r="CFX18" i="1"/>
  <c r="CFW18" i="1"/>
  <c r="CFV18" i="1"/>
  <c r="CFU18" i="1"/>
  <c r="CFT18" i="1"/>
  <c r="CFS18" i="1"/>
  <c r="CFR18" i="1"/>
  <c r="CFQ18" i="1"/>
  <c r="CFP18" i="1"/>
  <c r="CFO18" i="1"/>
  <c r="CFN18" i="1"/>
  <c r="CFM18" i="1"/>
  <c r="CFL18" i="1"/>
  <c r="CFK18" i="1"/>
  <c r="CFJ18" i="1"/>
  <c r="CFI18" i="1"/>
  <c r="CFH18" i="1"/>
  <c r="CFG18" i="1"/>
  <c r="CFF18" i="1"/>
  <c r="CFE18" i="1"/>
  <c r="CFD18" i="1"/>
  <c r="CFC18" i="1"/>
  <c r="CFB18" i="1"/>
  <c r="CFA18" i="1"/>
  <c r="CEZ18" i="1"/>
  <c r="CEY18" i="1"/>
  <c r="CEX18" i="1"/>
  <c r="CEW18" i="1"/>
  <c r="CEV18" i="1"/>
  <c r="CEU18" i="1"/>
  <c r="CET18" i="1"/>
  <c r="CES18" i="1"/>
  <c r="CER18" i="1"/>
  <c r="CEQ18" i="1"/>
  <c r="CEP18" i="1"/>
  <c r="CEO18" i="1"/>
  <c r="CEN18" i="1"/>
  <c r="CEM18" i="1"/>
  <c r="CEL18" i="1"/>
  <c r="CEK18" i="1"/>
  <c r="CEJ18" i="1"/>
  <c r="CEI18" i="1"/>
  <c r="CEH18" i="1"/>
  <c r="CEG18" i="1"/>
  <c r="CEF18" i="1"/>
  <c r="CEE18" i="1"/>
  <c r="CED18" i="1"/>
  <c r="CEC18" i="1"/>
  <c r="CEB18" i="1"/>
  <c r="CEA18" i="1"/>
  <c r="CDZ18" i="1"/>
  <c r="CDY18" i="1"/>
  <c r="CDX18" i="1"/>
  <c r="CDW18" i="1"/>
  <c r="CDV18" i="1"/>
  <c r="CDU18" i="1"/>
  <c r="CDT18" i="1"/>
  <c r="CDS18" i="1"/>
  <c r="CDR18" i="1"/>
  <c r="CDQ18" i="1"/>
  <c r="CDP18" i="1"/>
  <c r="CDO18" i="1"/>
  <c r="CDN18" i="1"/>
  <c r="CDM18" i="1"/>
  <c r="CDL18" i="1"/>
  <c r="CDK18" i="1"/>
  <c r="CDJ18" i="1"/>
  <c r="CDI18" i="1"/>
  <c r="CDH18" i="1"/>
  <c r="CDG18" i="1"/>
  <c r="CDF18" i="1"/>
  <c r="CDE18" i="1"/>
  <c r="CDD18" i="1"/>
  <c r="CDC18" i="1"/>
  <c r="CDB18" i="1"/>
  <c r="CDA18" i="1"/>
  <c r="CCZ18" i="1"/>
  <c r="CCY18" i="1"/>
  <c r="CCX18" i="1"/>
  <c r="CCW18" i="1"/>
  <c r="CCV18" i="1"/>
  <c r="CCU18" i="1"/>
  <c r="CCT18" i="1"/>
  <c r="CCS18" i="1"/>
  <c r="CCR18" i="1"/>
  <c r="CCQ18" i="1"/>
  <c r="CCP18" i="1"/>
  <c r="CCO18" i="1"/>
  <c r="CCN18" i="1"/>
  <c r="CCM18" i="1"/>
  <c r="CCL18" i="1"/>
  <c r="CCK18" i="1"/>
  <c r="CCJ18" i="1"/>
  <c r="CCI18" i="1"/>
  <c r="CCH18" i="1"/>
  <c r="CCG18" i="1"/>
  <c r="CCF18" i="1"/>
  <c r="CCE18" i="1"/>
  <c r="CCD18" i="1"/>
  <c r="CCC18" i="1"/>
  <c r="CCB18" i="1"/>
  <c r="CCA18" i="1"/>
  <c r="CBZ18" i="1"/>
  <c r="CBY18" i="1"/>
  <c r="CBX18" i="1"/>
  <c r="CBW18" i="1"/>
  <c r="CBV18" i="1"/>
  <c r="CBU18" i="1"/>
  <c r="CBT18" i="1"/>
  <c r="CBS18" i="1"/>
  <c r="CBR18" i="1"/>
  <c r="CBQ18" i="1"/>
  <c r="CBP18" i="1"/>
  <c r="CBO18" i="1"/>
  <c r="CBN18" i="1"/>
  <c r="CBM18" i="1"/>
  <c r="CBL18" i="1"/>
  <c r="CBK18" i="1"/>
  <c r="CBJ18" i="1"/>
  <c r="CBI18" i="1"/>
  <c r="CBH18" i="1"/>
  <c r="CBG18" i="1"/>
  <c r="CBF18" i="1"/>
  <c r="CBE18" i="1"/>
  <c r="CBD18" i="1"/>
  <c r="CBC18" i="1"/>
  <c r="CBB18" i="1"/>
  <c r="CBA18" i="1"/>
  <c r="CAZ18" i="1"/>
  <c r="CAY18" i="1"/>
  <c r="CAX18" i="1"/>
  <c r="CAW18" i="1"/>
  <c r="CAV18" i="1"/>
  <c r="CAU18" i="1"/>
  <c r="CAT18" i="1"/>
  <c r="CAS18" i="1"/>
  <c r="CAR18" i="1"/>
  <c r="CAQ18" i="1"/>
  <c r="CAP18" i="1"/>
  <c r="CAO18" i="1"/>
  <c r="CAN18" i="1"/>
  <c r="CAM18" i="1"/>
  <c r="CAL18" i="1"/>
  <c r="CAK18" i="1"/>
  <c r="CAJ18" i="1"/>
  <c r="CAI18" i="1"/>
  <c r="CAH18" i="1"/>
  <c r="CAG18" i="1"/>
  <c r="CAF18" i="1"/>
  <c r="CAE18" i="1"/>
  <c r="CAD18" i="1"/>
  <c r="CAC18" i="1"/>
  <c r="CAB18" i="1"/>
  <c r="CAA18" i="1"/>
  <c r="BZZ18" i="1"/>
  <c r="BZY18" i="1"/>
  <c r="BZX18" i="1"/>
  <c r="BZW18" i="1"/>
  <c r="BZV18" i="1"/>
  <c r="BZU18" i="1"/>
  <c r="BZT18" i="1"/>
  <c r="BZS18" i="1"/>
  <c r="BZR18" i="1"/>
  <c r="BZQ18" i="1"/>
  <c r="BZP18" i="1"/>
  <c r="BZO18" i="1"/>
  <c r="BZN18" i="1"/>
  <c r="BZM18" i="1"/>
  <c r="BZL18" i="1"/>
  <c r="BZK18" i="1"/>
  <c r="BZJ18" i="1"/>
  <c r="BZI18" i="1"/>
  <c r="BZH18" i="1"/>
  <c r="BZG18" i="1"/>
  <c r="BZF18" i="1"/>
  <c r="BZE18" i="1"/>
  <c r="BZD18" i="1"/>
  <c r="BZC18" i="1"/>
  <c r="BZB18" i="1"/>
  <c r="BZA18" i="1"/>
  <c r="BYZ18" i="1"/>
  <c r="BYY18" i="1"/>
  <c r="BYX18" i="1"/>
  <c r="BYW18" i="1"/>
  <c r="BYV18" i="1"/>
  <c r="BYU18" i="1"/>
  <c r="BYT18" i="1"/>
  <c r="BYS18" i="1"/>
  <c r="BYR18" i="1"/>
  <c r="BYQ18" i="1"/>
  <c r="BYP18" i="1"/>
  <c r="BYO18" i="1"/>
  <c r="BYN18" i="1"/>
  <c r="BYM18" i="1"/>
  <c r="BYL18" i="1"/>
  <c r="BYK18" i="1"/>
  <c r="BYJ18" i="1"/>
  <c r="BYI18" i="1"/>
  <c r="BYH18" i="1"/>
  <c r="BYG18" i="1"/>
  <c r="BYF18" i="1"/>
  <c r="BYE18" i="1"/>
  <c r="BYD18" i="1"/>
  <c r="BYC18" i="1"/>
  <c r="BYB18" i="1"/>
  <c r="BYA18" i="1"/>
  <c r="BXZ18" i="1"/>
  <c r="BXY18" i="1"/>
  <c r="BXX18" i="1"/>
  <c r="BXW18" i="1"/>
  <c r="BXV18" i="1"/>
  <c r="BXU18" i="1"/>
  <c r="BXT18" i="1"/>
  <c r="BXS18" i="1"/>
  <c r="BXR18" i="1"/>
  <c r="BXQ18" i="1"/>
  <c r="BXP18" i="1"/>
  <c r="BXO18" i="1"/>
  <c r="BXN18" i="1"/>
  <c r="BXM18" i="1"/>
  <c r="BXL18" i="1"/>
  <c r="BXK18" i="1"/>
  <c r="BXJ18" i="1"/>
  <c r="BXI18" i="1"/>
  <c r="BXH18" i="1"/>
  <c r="BXG18" i="1"/>
  <c r="BXF18" i="1"/>
  <c r="BXE18" i="1"/>
  <c r="BXD18" i="1"/>
  <c r="BXC18" i="1"/>
  <c r="BXB18" i="1"/>
  <c r="BXA18" i="1"/>
  <c r="BWZ18" i="1"/>
  <c r="BWY18" i="1"/>
  <c r="BWX18" i="1"/>
  <c r="BWW18" i="1"/>
  <c r="BWV18" i="1"/>
  <c r="BWU18" i="1"/>
  <c r="BWT18" i="1"/>
  <c r="BWS18" i="1"/>
  <c r="BWR18" i="1"/>
  <c r="BWQ18" i="1"/>
  <c r="BWP18" i="1"/>
  <c r="BWO18" i="1"/>
  <c r="BWN18" i="1"/>
  <c r="BWM18" i="1"/>
  <c r="BWL18" i="1"/>
  <c r="BWK18" i="1"/>
  <c r="BWJ18" i="1"/>
  <c r="BWI18" i="1"/>
  <c r="BWH18" i="1"/>
  <c r="BWG18" i="1"/>
  <c r="BWF18" i="1"/>
  <c r="BWE18" i="1"/>
  <c r="BWD18" i="1"/>
  <c r="BWC18" i="1"/>
  <c r="BWB18" i="1"/>
  <c r="BWA18" i="1"/>
  <c r="BVZ18" i="1"/>
  <c r="BVY18" i="1"/>
  <c r="BVX18" i="1"/>
  <c r="BVW18" i="1"/>
  <c r="BVV18" i="1"/>
  <c r="BVU18" i="1"/>
  <c r="BVT18" i="1"/>
  <c r="BVS18" i="1"/>
  <c r="BVR18" i="1"/>
  <c r="BVQ18" i="1"/>
  <c r="BVP18" i="1"/>
  <c r="BVO18" i="1"/>
  <c r="BVN18" i="1"/>
  <c r="BVM18" i="1"/>
  <c r="BVL18" i="1"/>
  <c r="BVK18" i="1"/>
  <c r="BVJ18" i="1"/>
  <c r="BVI18" i="1"/>
  <c r="BVH18" i="1"/>
  <c r="BVG18" i="1"/>
  <c r="BVF18" i="1"/>
  <c r="BVE18" i="1"/>
  <c r="BVD18" i="1"/>
  <c r="BVC18" i="1"/>
  <c r="BVB18" i="1"/>
  <c r="BVA18" i="1"/>
  <c r="BUZ18" i="1"/>
  <c r="BUY18" i="1"/>
  <c r="BUX18" i="1"/>
  <c r="BUW18" i="1"/>
  <c r="BUV18" i="1"/>
  <c r="BUU18" i="1"/>
  <c r="BUT18" i="1"/>
  <c r="BUS18" i="1"/>
  <c r="BUR18" i="1"/>
  <c r="BUQ18" i="1"/>
  <c r="BUP18" i="1"/>
  <c r="BUO18" i="1"/>
  <c r="BUN18" i="1"/>
  <c r="BUM18" i="1"/>
  <c r="BUL18" i="1"/>
  <c r="BUK18" i="1"/>
  <c r="BUJ18" i="1"/>
  <c r="BUI18" i="1"/>
  <c r="BUH18" i="1"/>
  <c r="BUG18" i="1"/>
  <c r="BUF18" i="1"/>
  <c r="BUE18" i="1"/>
  <c r="BUD18" i="1"/>
  <c r="BUC18" i="1"/>
  <c r="BUB18" i="1"/>
  <c r="BUA18" i="1"/>
  <c r="BTZ18" i="1"/>
  <c r="BTY18" i="1"/>
  <c r="BTX18" i="1"/>
  <c r="BTW18" i="1"/>
  <c r="BTV18" i="1"/>
  <c r="BTU18" i="1"/>
  <c r="BTT18" i="1"/>
  <c r="BTS18" i="1"/>
  <c r="BTR18" i="1"/>
  <c r="BTQ18" i="1"/>
  <c r="BTP18" i="1"/>
  <c r="BTO18" i="1"/>
  <c r="BTN18" i="1"/>
  <c r="BTM18" i="1"/>
  <c r="BTL18" i="1"/>
  <c r="BTK18" i="1"/>
  <c r="BTJ18" i="1"/>
  <c r="BTI18" i="1"/>
  <c r="BTH18" i="1"/>
  <c r="BTG18" i="1"/>
  <c r="BTF18" i="1"/>
  <c r="BTE18" i="1"/>
  <c r="BTD18" i="1"/>
  <c r="BTC18" i="1"/>
  <c r="BTB18" i="1"/>
  <c r="BTA18" i="1"/>
  <c r="BSZ18" i="1"/>
  <c r="BSY18" i="1"/>
  <c r="BSX18" i="1"/>
  <c r="BSW18" i="1"/>
  <c r="BSV18" i="1"/>
  <c r="BSU18" i="1"/>
  <c r="BST18" i="1"/>
  <c r="BSS18" i="1"/>
  <c r="BSR18" i="1"/>
  <c r="BSQ18" i="1"/>
  <c r="BSP18" i="1"/>
  <c r="BSO18" i="1"/>
  <c r="BSN18" i="1"/>
  <c r="BSM18" i="1"/>
  <c r="BSL18" i="1"/>
  <c r="BSK18" i="1"/>
  <c r="BSJ18" i="1"/>
  <c r="BSI18" i="1"/>
  <c r="BSH18" i="1"/>
  <c r="BSG18" i="1"/>
  <c r="BSF18" i="1"/>
  <c r="BSE18" i="1"/>
  <c r="BSD18" i="1"/>
  <c r="BSC18" i="1"/>
  <c r="BSB18" i="1"/>
  <c r="BSA18" i="1"/>
  <c r="BRZ18" i="1"/>
  <c r="BRY18" i="1"/>
  <c r="BRX18" i="1"/>
  <c r="BRW18" i="1"/>
  <c r="BRV18" i="1"/>
  <c r="BRU18" i="1"/>
  <c r="BRT18" i="1"/>
  <c r="BRS18" i="1"/>
  <c r="BRR18" i="1"/>
  <c r="BRQ18" i="1"/>
  <c r="BRP18" i="1"/>
  <c r="BRO18" i="1"/>
  <c r="BRN18" i="1"/>
  <c r="BRM18" i="1"/>
  <c r="BRL18" i="1"/>
  <c r="BRK18" i="1"/>
  <c r="BRJ18" i="1"/>
  <c r="BRI18" i="1"/>
  <c r="BRH18" i="1"/>
  <c r="BRG18" i="1"/>
  <c r="BRF18" i="1"/>
  <c r="BRE18" i="1"/>
  <c r="BRD18" i="1"/>
  <c r="BRC18" i="1"/>
  <c r="BRB18" i="1"/>
  <c r="BRA18" i="1"/>
  <c r="BQZ18" i="1"/>
  <c r="BQY18" i="1"/>
  <c r="BQX18" i="1"/>
  <c r="BQW18" i="1"/>
  <c r="BQV18" i="1"/>
  <c r="BQU18" i="1"/>
  <c r="BQT18" i="1"/>
  <c r="BQS18" i="1"/>
  <c r="BQR18" i="1"/>
  <c r="BQQ18" i="1"/>
  <c r="BQP18" i="1"/>
  <c r="BQO18" i="1"/>
  <c r="BQN18" i="1"/>
  <c r="BQM18" i="1"/>
  <c r="BQL18" i="1"/>
  <c r="BQK18" i="1"/>
  <c r="BQJ18" i="1"/>
  <c r="BQI18" i="1"/>
  <c r="BQH18" i="1"/>
  <c r="BQG18" i="1"/>
  <c r="BQF18" i="1"/>
  <c r="BQE18" i="1"/>
  <c r="BQD18" i="1"/>
  <c r="BQC18" i="1"/>
  <c r="BQB18" i="1"/>
  <c r="BQA18" i="1"/>
  <c r="BPZ18" i="1"/>
  <c r="BPY18" i="1"/>
  <c r="BPX18" i="1"/>
  <c r="BPW18" i="1"/>
  <c r="BPV18" i="1"/>
  <c r="BPU18" i="1"/>
  <c r="BPT18" i="1"/>
  <c r="BPS18" i="1"/>
  <c r="BPR18" i="1"/>
  <c r="BPQ18" i="1"/>
  <c r="BPP18" i="1"/>
  <c r="BPO18" i="1"/>
  <c r="BPN18" i="1"/>
  <c r="BPM18" i="1"/>
  <c r="BPL18" i="1"/>
  <c r="BPK18" i="1"/>
  <c r="BPJ18" i="1"/>
  <c r="BPI18" i="1"/>
  <c r="BPH18" i="1"/>
  <c r="BPG18" i="1"/>
  <c r="BPF18" i="1"/>
  <c r="BPE18" i="1"/>
  <c r="BPD18" i="1"/>
  <c r="BPC18" i="1"/>
  <c r="BPB18" i="1"/>
  <c r="BPA18" i="1"/>
  <c r="BOZ18" i="1"/>
  <c r="BOY18" i="1"/>
  <c r="BOX18" i="1"/>
  <c r="BOW18" i="1"/>
  <c r="BOV18" i="1"/>
  <c r="BOU18" i="1"/>
  <c r="BOT18" i="1"/>
  <c r="BOS18" i="1"/>
  <c r="BOR18" i="1"/>
  <c r="BOQ18" i="1"/>
  <c r="BOP18" i="1"/>
  <c r="BOO18" i="1"/>
  <c r="BON18" i="1"/>
  <c r="BOM18" i="1"/>
  <c r="BOL18" i="1"/>
  <c r="BOK18" i="1"/>
  <c r="BOJ18" i="1"/>
  <c r="BOI18" i="1"/>
  <c r="BOH18" i="1"/>
  <c r="BOG18" i="1"/>
  <c r="BOF18" i="1"/>
  <c r="BOE18" i="1"/>
  <c r="BOD18" i="1"/>
  <c r="BOC18" i="1"/>
  <c r="BOB18" i="1"/>
  <c r="BOA18" i="1"/>
  <c r="BNZ18" i="1"/>
  <c r="BNY18" i="1"/>
  <c r="BNX18" i="1"/>
  <c r="BNW18" i="1"/>
  <c r="BNV18" i="1"/>
  <c r="BNU18" i="1"/>
  <c r="BNT18" i="1"/>
  <c r="BNS18" i="1"/>
  <c r="BNR18" i="1"/>
  <c r="BNQ18" i="1"/>
  <c r="BNP18" i="1"/>
  <c r="BNO18" i="1"/>
  <c r="BNN18" i="1"/>
  <c r="BNM18" i="1"/>
  <c r="BNL18" i="1"/>
  <c r="BNK18" i="1"/>
  <c r="BNJ18" i="1"/>
  <c r="BNI18" i="1"/>
  <c r="BNH18" i="1"/>
  <c r="BNG18" i="1"/>
  <c r="BNF18" i="1"/>
  <c r="BNE18" i="1"/>
  <c r="BND18" i="1"/>
  <c r="BNC18" i="1"/>
  <c r="BNB18" i="1"/>
  <c r="BNA18" i="1"/>
  <c r="BMZ18" i="1"/>
  <c r="BMY18" i="1"/>
  <c r="BMX18" i="1"/>
  <c r="BMW18" i="1"/>
  <c r="BMV18" i="1"/>
  <c r="BMU18" i="1"/>
  <c r="BMT18" i="1"/>
  <c r="BMS18" i="1"/>
  <c r="BMR18" i="1"/>
  <c r="BMQ18" i="1"/>
  <c r="BMP18" i="1"/>
  <c r="BMO18" i="1"/>
  <c r="BMN18" i="1"/>
  <c r="BMM18" i="1"/>
  <c r="BML18" i="1"/>
  <c r="BMK18" i="1"/>
  <c r="BMJ18" i="1"/>
  <c r="BMI18" i="1"/>
  <c r="BMH18" i="1"/>
  <c r="BMG18" i="1"/>
  <c r="BMF18" i="1"/>
  <c r="BME18" i="1"/>
  <c r="BMD18" i="1"/>
  <c r="BMC18" i="1"/>
  <c r="BMB18" i="1"/>
  <c r="BMA18" i="1"/>
  <c r="BLZ18" i="1"/>
  <c r="BLY18" i="1"/>
  <c r="BLX18" i="1"/>
  <c r="BLW18" i="1"/>
  <c r="BLV18" i="1"/>
  <c r="BLU18" i="1"/>
  <c r="BLT18" i="1"/>
  <c r="BLS18" i="1"/>
  <c r="BLR18" i="1"/>
  <c r="BLQ18" i="1"/>
  <c r="BLP18" i="1"/>
  <c r="BLO18" i="1"/>
  <c r="BLN18" i="1"/>
  <c r="BLM18" i="1"/>
  <c r="BLL18" i="1"/>
  <c r="BLK18" i="1"/>
  <c r="BLJ18" i="1"/>
  <c r="BLI18" i="1"/>
  <c r="BLH18" i="1"/>
  <c r="BLG18" i="1"/>
  <c r="BLF18" i="1"/>
  <c r="BLE18" i="1"/>
  <c r="BLD18" i="1"/>
  <c r="BLC18" i="1"/>
  <c r="BLB18" i="1"/>
  <c r="BLA18" i="1"/>
  <c r="BKZ18" i="1"/>
  <c r="BKY18" i="1"/>
  <c r="BKX18" i="1"/>
  <c r="BKW18" i="1"/>
  <c r="BKV18" i="1"/>
  <c r="BKU18" i="1"/>
  <c r="BKT18" i="1"/>
  <c r="BKS18" i="1"/>
  <c r="BKR18" i="1"/>
  <c r="BKQ18" i="1"/>
  <c r="BKP18" i="1"/>
  <c r="BKO18" i="1"/>
  <c r="BKN18" i="1"/>
  <c r="BKM18" i="1"/>
  <c r="BKL18" i="1"/>
  <c r="BKK18" i="1"/>
  <c r="BKJ18" i="1"/>
  <c r="BKI18" i="1"/>
  <c r="BKH18" i="1"/>
  <c r="BKG18" i="1"/>
  <c r="BKF18" i="1"/>
  <c r="BKE18" i="1"/>
  <c r="BKD18" i="1"/>
  <c r="BKC18" i="1"/>
  <c r="BKB18" i="1"/>
  <c r="BKA18" i="1"/>
  <c r="BJZ18" i="1"/>
  <c r="BJY18" i="1"/>
  <c r="BJX18" i="1"/>
  <c r="BJW18" i="1"/>
  <c r="BJV18" i="1"/>
  <c r="BJU18" i="1"/>
  <c r="BJT18" i="1"/>
  <c r="BJS18" i="1"/>
  <c r="BJR18" i="1"/>
  <c r="BJQ18" i="1"/>
  <c r="BJP18" i="1"/>
  <c r="BJO18" i="1"/>
  <c r="BJN18" i="1"/>
  <c r="BJM18" i="1"/>
  <c r="BJL18" i="1"/>
  <c r="BJK18" i="1"/>
  <c r="BJJ18" i="1"/>
  <c r="BJI18" i="1"/>
  <c r="BJH18" i="1"/>
  <c r="BJG18" i="1"/>
  <c r="BJF18" i="1"/>
  <c r="BJE18" i="1"/>
  <c r="BJD18" i="1"/>
  <c r="BJC18" i="1"/>
  <c r="BJB18" i="1"/>
  <c r="BJA18" i="1"/>
  <c r="BIZ18" i="1"/>
  <c r="BIY18" i="1"/>
  <c r="BIX18" i="1"/>
  <c r="BIW18" i="1"/>
  <c r="BIV18" i="1"/>
  <c r="BIU18" i="1"/>
  <c r="BIT18" i="1"/>
  <c r="BIS18" i="1"/>
  <c r="BIR18" i="1"/>
  <c r="BIQ18" i="1"/>
  <c r="BIP18" i="1"/>
  <c r="BIO18" i="1"/>
  <c r="BIN18" i="1"/>
  <c r="BIM18" i="1"/>
  <c r="BIL18" i="1"/>
  <c r="BIK18" i="1"/>
  <c r="BIJ18" i="1"/>
  <c r="BII18" i="1"/>
  <c r="BIH18" i="1"/>
  <c r="BIG18" i="1"/>
  <c r="BIF18" i="1"/>
  <c r="BIE18" i="1"/>
  <c r="BID18" i="1"/>
  <c r="BIC18" i="1"/>
  <c r="BIB18" i="1"/>
  <c r="BIA18" i="1"/>
  <c r="BHZ18" i="1"/>
  <c r="BHY18" i="1"/>
  <c r="BHX18" i="1"/>
  <c r="BHW18" i="1"/>
  <c r="BHV18" i="1"/>
  <c r="BHU18" i="1"/>
  <c r="BHT18" i="1"/>
  <c r="BHS18" i="1"/>
  <c r="BHR18" i="1"/>
  <c r="BHQ18" i="1"/>
  <c r="BHP18" i="1"/>
  <c r="BHO18" i="1"/>
  <c r="BHN18" i="1"/>
  <c r="BHM18" i="1"/>
  <c r="BHL18" i="1"/>
  <c r="BHK18" i="1"/>
  <c r="BHJ18" i="1"/>
  <c r="BHI18" i="1"/>
  <c r="BHH18" i="1"/>
  <c r="BHG18" i="1"/>
  <c r="BHF18" i="1"/>
  <c r="BHE18" i="1"/>
  <c r="BHD18" i="1"/>
  <c r="BHC18" i="1"/>
  <c r="BHB18" i="1"/>
  <c r="BHA18" i="1"/>
  <c r="BGZ18" i="1"/>
  <c r="BGY18" i="1"/>
  <c r="BGX18" i="1"/>
  <c r="BGW18" i="1"/>
  <c r="BGV18" i="1"/>
  <c r="BGU18" i="1"/>
  <c r="BGT18" i="1"/>
  <c r="BGS18" i="1"/>
  <c r="BGR18" i="1"/>
  <c r="BGQ18" i="1"/>
  <c r="BGP18" i="1"/>
  <c r="BGO18" i="1"/>
  <c r="BGN18" i="1"/>
  <c r="BGM18" i="1"/>
  <c r="BGL18" i="1"/>
  <c r="BGK18" i="1"/>
  <c r="BGJ18" i="1"/>
  <c r="BGI18" i="1"/>
  <c r="BGH18" i="1"/>
  <c r="BGG18" i="1"/>
  <c r="BGF18" i="1"/>
  <c r="BGE18" i="1"/>
  <c r="BGD18" i="1"/>
  <c r="BGC18" i="1"/>
  <c r="BGB18" i="1"/>
  <c r="BGA18" i="1"/>
  <c r="BFZ18" i="1"/>
  <c r="BFY18" i="1"/>
  <c r="BFX18" i="1"/>
  <c r="BFW18" i="1"/>
  <c r="BFV18" i="1"/>
  <c r="BFU18" i="1"/>
  <c r="BFT18" i="1"/>
  <c r="BFS18" i="1"/>
  <c r="BFR18" i="1"/>
  <c r="BFQ18" i="1"/>
  <c r="BFP18" i="1"/>
  <c r="BFO18" i="1"/>
  <c r="BFN18" i="1"/>
  <c r="BFM18" i="1"/>
  <c r="BFL18" i="1"/>
  <c r="BFK18" i="1"/>
  <c r="BFJ18" i="1"/>
  <c r="BFI18" i="1"/>
  <c r="BFH18" i="1"/>
  <c r="BFG18" i="1"/>
  <c r="BFF18" i="1"/>
  <c r="BFE18" i="1"/>
  <c r="BFD18" i="1"/>
  <c r="BFC18" i="1"/>
  <c r="BFB18" i="1"/>
  <c r="BFA18" i="1"/>
  <c r="BEZ18" i="1"/>
  <c r="BEY18" i="1"/>
  <c r="BEX18" i="1"/>
  <c r="BEW18" i="1"/>
  <c r="BEV18" i="1"/>
  <c r="BEU18" i="1"/>
  <c r="BET18" i="1"/>
  <c r="BES18" i="1"/>
  <c r="BER18" i="1"/>
  <c r="BEQ18" i="1"/>
  <c r="BEP18" i="1"/>
  <c r="BEO18" i="1"/>
  <c r="BEN18" i="1"/>
  <c r="BEM18" i="1"/>
  <c r="BEL18" i="1"/>
  <c r="BEK18" i="1"/>
  <c r="BEJ18" i="1"/>
  <c r="BEI18" i="1"/>
  <c r="BEH18" i="1"/>
  <c r="BEG18" i="1"/>
  <c r="BEF18" i="1"/>
  <c r="BEE18" i="1"/>
  <c r="BED18" i="1"/>
  <c r="BEC18" i="1"/>
  <c r="BEB18" i="1"/>
  <c r="BEA18" i="1"/>
  <c r="BDZ18" i="1"/>
  <c r="BDY18" i="1"/>
  <c r="BDX18" i="1"/>
  <c r="BDW18" i="1"/>
  <c r="BDV18" i="1"/>
  <c r="BDU18" i="1"/>
  <c r="BDT18" i="1"/>
  <c r="BDS18" i="1"/>
  <c r="BDR18" i="1"/>
  <c r="BDQ18" i="1"/>
  <c r="BDP18" i="1"/>
  <c r="BDO18" i="1"/>
  <c r="BDN18" i="1"/>
  <c r="BDM18" i="1"/>
  <c r="BDL18" i="1"/>
  <c r="BDK18" i="1"/>
  <c r="BDJ18" i="1"/>
  <c r="BDI18" i="1"/>
  <c r="BDH18" i="1"/>
  <c r="BDG18" i="1"/>
  <c r="BDF18" i="1"/>
  <c r="BDE18" i="1"/>
  <c r="BDD18" i="1"/>
  <c r="BDC18" i="1"/>
  <c r="BDB18" i="1"/>
  <c r="BDA18" i="1"/>
  <c r="BCZ18" i="1"/>
  <c r="BCY18" i="1"/>
  <c r="BCX18" i="1"/>
  <c r="BCW18" i="1"/>
  <c r="BCV18" i="1"/>
  <c r="BCU18" i="1"/>
  <c r="BCT18" i="1"/>
  <c r="BCS18" i="1"/>
  <c r="BCR18" i="1"/>
  <c r="BCQ18" i="1"/>
  <c r="BCP18" i="1"/>
  <c r="BCO18" i="1"/>
  <c r="BCN18" i="1"/>
  <c r="BCM18" i="1"/>
  <c r="BCL18" i="1"/>
  <c r="BCK18" i="1"/>
  <c r="BCJ18" i="1"/>
  <c r="BCI18" i="1"/>
  <c r="BCH18" i="1"/>
  <c r="BCG18" i="1"/>
  <c r="BCF18" i="1"/>
  <c r="BCE18" i="1"/>
  <c r="BCD18" i="1"/>
  <c r="BCC18" i="1"/>
  <c r="BCB18" i="1"/>
  <c r="BCA18" i="1"/>
  <c r="BBZ18" i="1"/>
  <c r="BBY18" i="1"/>
  <c r="BBX18" i="1"/>
  <c r="BBW18" i="1"/>
  <c r="BBV18" i="1"/>
  <c r="BBU18" i="1"/>
  <c r="BBT18" i="1"/>
  <c r="BBS18" i="1"/>
  <c r="BBR18" i="1"/>
  <c r="BBQ18" i="1"/>
  <c r="BBP18" i="1"/>
  <c r="BBO18" i="1"/>
  <c r="BBN18" i="1"/>
  <c r="BBM18" i="1"/>
  <c r="BBL18" i="1"/>
  <c r="BBK18" i="1"/>
  <c r="BBJ18" i="1"/>
  <c r="BBI18" i="1"/>
  <c r="BBH18" i="1"/>
  <c r="BBG18" i="1"/>
  <c r="BBF18" i="1"/>
  <c r="BBE18" i="1"/>
  <c r="BBD18" i="1"/>
  <c r="BBC18" i="1"/>
  <c r="BBB18" i="1"/>
  <c r="BBA18" i="1"/>
  <c r="BAZ18" i="1"/>
  <c r="BAY18" i="1"/>
  <c r="BAX18" i="1"/>
  <c r="BAW18" i="1"/>
  <c r="BAV18" i="1"/>
  <c r="BAU18" i="1"/>
  <c r="BAT18" i="1"/>
  <c r="BAS18" i="1"/>
  <c r="BAR18" i="1"/>
  <c r="BAQ18" i="1"/>
  <c r="BAP18" i="1"/>
  <c r="BAO18" i="1"/>
  <c r="BAN18" i="1"/>
  <c r="BAM18" i="1"/>
  <c r="BAL18" i="1"/>
  <c r="BAK18" i="1"/>
  <c r="BAJ18" i="1"/>
  <c r="BAI18" i="1"/>
  <c r="BAH18" i="1"/>
  <c r="BAG18" i="1"/>
  <c r="BAF18" i="1"/>
  <c r="BAE18" i="1"/>
  <c r="BAD18" i="1"/>
  <c r="BAC18" i="1"/>
  <c r="BAB18" i="1"/>
  <c r="BAA18" i="1"/>
  <c r="AZZ18" i="1"/>
  <c r="AZY18" i="1"/>
  <c r="AZX18" i="1"/>
  <c r="AZW18" i="1"/>
  <c r="AZV18" i="1"/>
  <c r="AZU18" i="1"/>
  <c r="AZT18" i="1"/>
  <c r="AZS18" i="1"/>
  <c r="AZR18" i="1"/>
  <c r="AZQ18" i="1"/>
  <c r="AZP18" i="1"/>
  <c r="AZO18" i="1"/>
  <c r="AZN18" i="1"/>
  <c r="AZM18" i="1"/>
  <c r="AZL18" i="1"/>
  <c r="AZK18" i="1"/>
  <c r="AZJ18" i="1"/>
  <c r="AZI18" i="1"/>
  <c r="AZH18" i="1"/>
  <c r="AZG18" i="1"/>
  <c r="AZF18" i="1"/>
  <c r="AZE18" i="1"/>
  <c r="AZD18" i="1"/>
  <c r="AZC18" i="1"/>
  <c r="AZB18" i="1"/>
  <c r="AZA18" i="1"/>
  <c r="AYZ18" i="1"/>
  <c r="AYY18" i="1"/>
  <c r="AYX18" i="1"/>
  <c r="AYW18" i="1"/>
  <c r="AYV18" i="1"/>
  <c r="AYU18" i="1"/>
  <c r="AYT18" i="1"/>
  <c r="AYS18" i="1"/>
  <c r="AYR18" i="1"/>
  <c r="AYQ18" i="1"/>
  <c r="AYP18" i="1"/>
  <c r="AYO18" i="1"/>
  <c r="AYN18" i="1"/>
  <c r="AYM18" i="1"/>
  <c r="AYL18" i="1"/>
  <c r="AYK18" i="1"/>
  <c r="AYJ18" i="1"/>
  <c r="AYI18" i="1"/>
  <c r="AYH18" i="1"/>
  <c r="AYG18" i="1"/>
  <c r="AYF18" i="1"/>
  <c r="AYE18" i="1"/>
  <c r="AYD18" i="1"/>
  <c r="AYC18" i="1"/>
  <c r="AYB18" i="1"/>
  <c r="AYA18" i="1"/>
  <c r="AXZ18" i="1"/>
  <c r="AXY18" i="1"/>
  <c r="AXX18" i="1"/>
  <c r="AXW18" i="1"/>
  <c r="AXV18" i="1"/>
  <c r="AXU18" i="1"/>
  <c r="AXT18" i="1"/>
  <c r="AXS18" i="1"/>
  <c r="AXR18" i="1"/>
  <c r="AXQ18" i="1"/>
  <c r="AXP18" i="1"/>
  <c r="AXO18" i="1"/>
  <c r="AXN18" i="1"/>
  <c r="AXM18" i="1"/>
  <c r="AXL18" i="1"/>
  <c r="AXK18" i="1"/>
  <c r="AXJ18" i="1"/>
  <c r="AXI18" i="1"/>
  <c r="AXH18" i="1"/>
  <c r="AXG18" i="1"/>
  <c r="AXF18" i="1"/>
  <c r="AXE18" i="1"/>
  <c r="AXD18" i="1"/>
  <c r="AXC18" i="1"/>
  <c r="AXB18" i="1"/>
  <c r="AXA18" i="1"/>
  <c r="AWZ18" i="1"/>
  <c r="AWY18" i="1"/>
  <c r="AWX18" i="1"/>
  <c r="AWW18" i="1"/>
  <c r="AWV18" i="1"/>
  <c r="AWU18" i="1"/>
  <c r="AWT18" i="1"/>
  <c r="AWS18" i="1"/>
  <c r="AWR18" i="1"/>
  <c r="AWQ18" i="1"/>
  <c r="AWP18" i="1"/>
  <c r="AWO18" i="1"/>
  <c r="AWN18" i="1"/>
  <c r="AWM18" i="1"/>
  <c r="AWL18" i="1"/>
  <c r="AWK18" i="1"/>
  <c r="AWJ18" i="1"/>
  <c r="AWI18" i="1"/>
  <c r="AWH18" i="1"/>
  <c r="AWG18" i="1"/>
  <c r="AWF18" i="1"/>
  <c r="AWE18" i="1"/>
  <c r="AWD18" i="1"/>
  <c r="AWC18" i="1"/>
  <c r="AWB18" i="1"/>
  <c r="AWA18" i="1"/>
  <c r="AVZ18" i="1"/>
  <c r="AVY18" i="1"/>
  <c r="AVX18" i="1"/>
  <c r="AVW18" i="1"/>
  <c r="AVV18" i="1"/>
  <c r="AVU18" i="1"/>
  <c r="AVT18" i="1"/>
  <c r="AVS18" i="1"/>
  <c r="AVR18" i="1"/>
  <c r="AVQ18" i="1"/>
  <c r="AVP18" i="1"/>
  <c r="AVO18" i="1"/>
  <c r="AVN18" i="1"/>
  <c r="AVM18" i="1"/>
  <c r="AVL18" i="1"/>
  <c r="AVK18" i="1"/>
  <c r="AVJ18" i="1"/>
  <c r="AVI18" i="1"/>
  <c r="AVH18" i="1"/>
  <c r="AVG18" i="1"/>
  <c r="AVF18" i="1"/>
  <c r="AVE18" i="1"/>
  <c r="AVD18" i="1"/>
  <c r="AVC18" i="1"/>
  <c r="AVB18" i="1"/>
  <c r="AVA18" i="1"/>
  <c r="AUZ18" i="1"/>
  <c r="AUY18" i="1"/>
  <c r="AUX18" i="1"/>
  <c r="AUW18" i="1"/>
  <c r="AUV18" i="1"/>
  <c r="AUU18" i="1"/>
  <c r="AUT18" i="1"/>
  <c r="AUS18" i="1"/>
  <c r="AUR18" i="1"/>
  <c r="AUQ18" i="1"/>
  <c r="AUP18" i="1"/>
  <c r="AUO18" i="1"/>
  <c r="AUN18" i="1"/>
  <c r="AUM18" i="1"/>
  <c r="AUL18" i="1"/>
  <c r="AUK18" i="1"/>
  <c r="AUJ18" i="1"/>
  <c r="AUI18" i="1"/>
  <c r="AUH18" i="1"/>
  <c r="AUG18" i="1"/>
  <c r="AUF18" i="1"/>
  <c r="AUE18" i="1"/>
  <c r="AUD18" i="1"/>
  <c r="AUC18" i="1"/>
  <c r="AUB18" i="1"/>
  <c r="AUA18" i="1"/>
  <c r="ATZ18" i="1"/>
  <c r="ATY18" i="1"/>
  <c r="ATX18" i="1"/>
  <c r="ATW18" i="1"/>
  <c r="ATV18" i="1"/>
  <c r="ATU18" i="1"/>
  <c r="ATT18" i="1"/>
  <c r="ATS18" i="1"/>
  <c r="ATR18" i="1"/>
  <c r="ATQ18" i="1"/>
  <c r="ATP18" i="1"/>
  <c r="ATO18" i="1"/>
  <c r="ATN18" i="1"/>
  <c r="ATM18" i="1"/>
  <c r="ATL18" i="1"/>
  <c r="ATK18" i="1"/>
  <c r="ATJ18" i="1"/>
  <c r="ATI18" i="1"/>
  <c r="ATH18" i="1"/>
  <c r="ATG18" i="1"/>
  <c r="ATF18" i="1"/>
  <c r="ATE18" i="1"/>
  <c r="ATD18" i="1"/>
  <c r="ATC18" i="1"/>
  <c r="ATB18" i="1"/>
  <c r="ATA18" i="1"/>
  <c r="ASZ18" i="1"/>
  <c r="ASY18" i="1"/>
  <c r="ASX18" i="1"/>
  <c r="ASW18" i="1"/>
  <c r="ASV18" i="1"/>
  <c r="ASU18" i="1"/>
  <c r="AST18" i="1"/>
  <c r="ASS18" i="1"/>
  <c r="ASR18" i="1"/>
  <c r="ASQ18" i="1"/>
  <c r="ASP18" i="1"/>
  <c r="ASO18" i="1"/>
  <c r="ASN18" i="1"/>
  <c r="ASM18" i="1"/>
  <c r="ASL18" i="1"/>
  <c r="ASK18" i="1"/>
  <c r="ASJ18" i="1"/>
  <c r="ASI18" i="1"/>
  <c r="ASH18" i="1"/>
  <c r="ASG18" i="1"/>
  <c r="ASF18" i="1"/>
  <c r="ASE18" i="1"/>
  <c r="ASD18" i="1"/>
  <c r="ASC18" i="1"/>
  <c r="ASB18" i="1"/>
  <c r="ASA18" i="1"/>
  <c r="ARZ18" i="1"/>
  <c r="ARY18" i="1"/>
  <c r="ARX18" i="1"/>
  <c r="ARW18" i="1"/>
  <c r="ARV18" i="1"/>
  <c r="ARU18" i="1"/>
  <c r="ART18" i="1"/>
  <c r="ARS18" i="1"/>
  <c r="ARR18" i="1"/>
  <c r="ARQ18" i="1"/>
  <c r="ARP18" i="1"/>
  <c r="ARO18" i="1"/>
  <c r="ARN18" i="1"/>
  <c r="ARM18" i="1"/>
  <c r="ARL18" i="1"/>
  <c r="ARK18" i="1"/>
  <c r="ARJ18" i="1"/>
  <c r="ARI18" i="1"/>
  <c r="ARH18" i="1"/>
  <c r="ARG18" i="1"/>
  <c r="ARF18" i="1"/>
  <c r="ARE18" i="1"/>
  <c r="ARD18" i="1"/>
  <c r="ARC18" i="1"/>
  <c r="ARB18" i="1"/>
  <c r="ARA18" i="1"/>
  <c r="AQZ18" i="1"/>
  <c r="AQY18" i="1"/>
  <c r="AQX18" i="1"/>
  <c r="AQW18" i="1"/>
  <c r="AQV18" i="1"/>
  <c r="AQU18" i="1"/>
  <c r="AQT18" i="1"/>
  <c r="AQS18" i="1"/>
  <c r="AQR18" i="1"/>
  <c r="AQQ18" i="1"/>
  <c r="AQP18" i="1"/>
  <c r="AQO18" i="1"/>
  <c r="AQN18" i="1"/>
  <c r="AQM18" i="1"/>
  <c r="AQL18" i="1"/>
  <c r="AQK18" i="1"/>
  <c r="AQJ18" i="1"/>
  <c r="AQI18" i="1"/>
  <c r="AQH18" i="1"/>
  <c r="AQG18" i="1"/>
  <c r="AQF18" i="1"/>
  <c r="AQE18" i="1"/>
  <c r="AQD18" i="1"/>
  <c r="AQC18" i="1"/>
  <c r="AQB18" i="1"/>
  <c r="AQA18" i="1"/>
  <c r="APZ18" i="1"/>
  <c r="APY18" i="1"/>
  <c r="APX18" i="1"/>
  <c r="APW18" i="1"/>
  <c r="APV18" i="1"/>
  <c r="APU18" i="1"/>
  <c r="APT18" i="1"/>
  <c r="APS18" i="1"/>
  <c r="APR18" i="1"/>
  <c r="APQ18" i="1"/>
  <c r="APP18" i="1"/>
  <c r="APO18" i="1"/>
  <c r="APN18" i="1"/>
  <c r="APM18" i="1"/>
  <c r="APL18" i="1"/>
  <c r="APK18" i="1"/>
  <c r="APJ18" i="1"/>
  <c r="API18" i="1"/>
  <c r="APH18" i="1"/>
  <c r="APG18" i="1"/>
  <c r="APF18" i="1"/>
  <c r="APE18" i="1"/>
  <c r="APD18" i="1"/>
  <c r="APC18" i="1"/>
  <c r="APB18" i="1"/>
  <c r="APA18" i="1"/>
  <c r="AOZ18" i="1"/>
  <c r="AOY18" i="1"/>
  <c r="AOX18" i="1"/>
  <c r="AOW18" i="1"/>
  <c r="AOV18" i="1"/>
  <c r="AOU18" i="1"/>
  <c r="AOT18" i="1"/>
  <c r="AOS18" i="1"/>
  <c r="AOR18" i="1"/>
  <c r="AOQ18" i="1"/>
  <c r="AOP18" i="1"/>
  <c r="AOO18" i="1"/>
  <c r="AON18" i="1"/>
  <c r="AOM18" i="1"/>
  <c r="AOL18" i="1"/>
  <c r="AOK18" i="1"/>
  <c r="AOJ18" i="1"/>
  <c r="AOI18" i="1"/>
  <c r="AOH18" i="1"/>
  <c r="AOG18" i="1"/>
  <c r="AOF18" i="1"/>
  <c r="AOE18" i="1"/>
  <c r="AOD18" i="1"/>
  <c r="AOC18" i="1"/>
  <c r="AOB18" i="1"/>
  <c r="AOA18" i="1"/>
  <c r="ANZ18" i="1"/>
  <c r="ANY18" i="1"/>
  <c r="ANX18" i="1"/>
  <c r="ANW18" i="1"/>
  <c r="ANV18" i="1"/>
  <c r="ANU18" i="1"/>
  <c r="ANT18" i="1"/>
  <c r="ANS18" i="1"/>
  <c r="ANR18" i="1"/>
  <c r="ANQ18" i="1"/>
  <c r="ANP18" i="1"/>
  <c r="ANO18" i="1"/>
  <c r="ANN18" i="1"/>
  <c r="ANM18" i="1"/>
  <c r="ANL18" i="1"/>
  <c r="ANK18" i="1"/>
  <c r="ANJ18" i="1"/>
  <c r="ANI18" i="1"/>
  <c r="ANH18" i="1"/>
  <c r="ANG18" i="1"/>
  <c r="ANF18" i="1"/>
  <c r="ANE18" i="1"/>
  <c r="AND18" i="1"/>
  <c r="ANC18" i="1"/>
  <c r="ANB18" i="1"/>
  <c r="ANA18" i="1"/>
  <c r="AMZ18" i="1"/>
  <c r="AMY18" i="1"/>
  <c r="AMX18" i="1"/>
  <c r="AMW18" i="1"/>
  <c r="AMV18" i="1"/>
  <c r="AMU18" i="1"/>
  <c r="AMT18" i="1"/>
  <c r="AMS18" i="1"/>
  <c r="AMR18" i="1"/>
  <c r="AMQ18" i="1"/>
  <c r="AMP18" i="1"/>
  <c r="AMO18" i="1"/>
  <c r="AMN18" i="1"/>
  <c r="AMM18" i="1"/>
  <c r="AML18" i="1"/>
  <c r="AMK18" i="1"/>
  <c r="AMJ18" i="1"/>
  <c r="AMI18" i="1"/>
  <c r="AMH18" i="1"/>
  <c r="AMG18" i="1"/>
  <c r="AMF18" i="1"/>
  <c r="AME18" i="1"/>
  <c r="AMD18" i="1"/>
  <c r="AMC18" i="1"/>
  <c r="AMB18" i="1"/>
  <c r="AMA18" i="1"/>
  <c r="ALZ18" i="1"/>
  <c r="ALY18" i="1"/>
  <c r="ALX18" i="1"/>
  <c r="ALW18" i="1"/>
  <c r="ALV18" i="1"/>
  <c r="ALU18" i="1"/>
  <c r="ALT18" i="1"/>
  <c r="ALS18" i="1"/>
  <c r="ALR18" i="1"/>
  <c r="ALQ18" i="1"/>
  <c r="ALP18" i="1"/>
  <c r="ALO18" i="1"/>
  <c r="ALN18" i="1"/>
  <c r="ALM18" i="1"/>
  <c r="ALL18" i="1"/>
  <c r="ALK18" i="1"/>
  <c r="ALJ18" i="1"/>
  <c r="ALI18" i="1"/>
  <c r="ALH18" i="1"/>
  <c r="ALG18" i="1"/>
  <c r="ALF18" i="1"/>
  <c r="ALE18" i="1"/>
  <c r="ALD18" i="1"/>
  <c r="ALC18" i="1"/>
  <c r="ALB18" i="1"/>
  <c r="ALA18" i="1"/>
  <c r="AKZ18" i="1"/>
  <c r="AKY18" i="1"/>
  <c r="AKX18" i="1"/>
  <c r="AKW18" i="1"/>
  <c r="AKV18" i="1"/>
  <c r="AKU18" i="1"/>
  <c r="AKT18" i="1"/>
  <c r="AKS18" i="1"/>
  <c r="AKR18" i="1"/>
  <c r="AKQ18" i="1"/>
  <c r="AKP18" i="1"/>
  <c r="AKO18" i="1"/>
  <c r="AKN18" i="1"/>
  <c r="AKM18" i="1"/>
  <c r="AKL18" i="1"/>
  <c r="AKK18" i="1"/>
  <c r="AKJ18" i="1"/>
  <c r="AKI18" i="1"/>
  <c r="AKH18" i="1"/>
  <c r="AKG18" i="1"/>
  <c r="AKF18" i="1"/>
  <c r="AKE18" i="1"/>
  <c r="AKD18" i="1"/>
  <c r="AKC18" i="1"/>
  <c r="AKB18" i="1"/>
  <c r="AKA18" i="1"/>
  <c r="AJZ18" i="1"/>
  <c r="AJY18" i="1"/>
  <c r="AJX18" i="1"/>
  <c r="AJW18" i="1"/>
  <c r="AJV18" i="1"/>
  <c r="AJU18" i="1"/>
  <c r="AJT18" i="1"/>
  <c r="AJS18" i="1"/>
  <c r="AJR18" i="1"/>
  <c r="AJQ18" i="1"/>
  <c r="AJP18" i="1"/>
  <c r="AJO18" i="1"/>
  <c r="AJN18" i="1"/>
  <c r="AJM18" i="1"/>
  <c r="AJL18" i="1"/>
  <c r="AJK18" i="1"/>
  <c r="AJJ18" i="1"/>
  <c r="AJI18" i="1"/>
  <c r="AJH18" i="1"/>
  <c r="AJG18" i="1"/>
  <c r="AJF18" i="1"/>
  <c r="AJE18" i="1"/>
  <c r="AJD18" i="1"/>
  <c r="AJC18" i="1"/>
  <c r="AJB18" i="1"/>
  <c r="AJA18" i="1"/>
  <c r="AIZ18" i="1"/>
  <c r="AIY18" i="1"/>
  <c r="AIX18" i="1"/>
  <c r="AIW18" i="1"/>
  <c r="AIV18" i="1"/>
  <c r="AIU18" i="1"/>
  <c r="AIT18" i="1"/>
  <c r="AIS18" i="1"/>
  <c r="AIR18" i="1"/>
  <c r="AIQ18" i="1"/>
  <c r="AIP18" i="1"/>
  <c r="AIO18" i="1"/>
  <c r="AIN18" i="1"/>
  <c r="AIM18" i="1"/>
  <c r="AIL18" i="1"/>
  <c r="AIK18" i="1"/>
  <c r="AIJ18" i="1"/>
  <c r="AII18" i="1"/>
  <c r="AIH18" i="1"/>
  <c r="AIG18" i="1"/>
  <c r="AIF18" i="1"/>
  <c r="AIE18" i="1"/>
  <c r="AID18" i="1"/>
  <c r="AIC18" i="1"/>
  <c r="AIB18" i="1"/>
  <c r="AIA18" i="1"/>
  <c r="AHZ18" i="1"/>
  <c r="AHY18" i="1"/>
  <c r="AHX18" i="1"/>
  <c r="AHW18" i="1"/>
  <c r="AHV18" i="1"/>
  <c r="AHU18" i="1"/>
  <c r="AHT18" i="1"/>
  <c r="AHS18" i="1"/>
  <c r="AHR18" i="1"/>
  <c r="AHQ18" i="1"/>
  <c r="AHP18" i="1"/>
  <c r="AHO18" i="1"/>
  <c r="AHN18" i="1"/>
  <c r="AHM18" i="1"/>
  <c r="AHL18" i="1"/>
  <c r="AHK18" i="1"/>
  <c r="AHJ18" i="1"/>
  <c r="AHI18" i="1"/>
  <c r="AHH18" i="1"/>
  <c r="AHG18" i="1"/>
  <c r="AHF18" i="1"/>
  <c r="AHE18" i="1"/>
  <c r="AHD18" i="1"/>
  <c r="AHC18" i="1"/>
  <c r="AHB18" i="1"/>
  <c r="AHA18" i="1"/>
  <c r="AGZ18" i="1"/>
  <c r="AGY18" i="1"/>
  <c r="AGX18" i="1"/>
  <c r="AGW18" i="1"/>
  <c r="AGV18" i="1"/>
  <c r="AGU18" i="1"/>
  <c r="AGT18" i="1"/>
  <c r="AGS18" i="1"/>
  <c r="AGR18" i="1"/>
  <c r="AGQ18" i="1"/>
  <c r="AGP18" i="1"/>
  <c r="AGO18" i="1"/>
  <c r="AGN18" i="1"/>
  <c r="AGM18" i="1"/>
  <c r="AGL18" i="1"/>
  <c r="AGK18" i="1"/>
  <c r="AGJ18" i="1"/>
  <c r="AGI18" i="1"/>
  <c r="AGH18" i="1"/>
  <c r="AGG18" i="1"/>
  <c r="AGF18" i="1"/>
  <c r="AGE18" i="1"/>
  <c r="AGD18" i="1"/>
  <c r="AGC18" i="1"/>
  <c r="AGB18" i="1"/>
  <c r="AGA18" i="1"/>
  <c r="AFZ18" i="1"/>
  <c r="AFY18" i="1"/>
  <c r="AFX18" i="1"/>
  <c r="AFW18" i="1"/>
  <c r="AFV18" i="1"/>
  <c r="AFU18" i="1"/>
  <c r="AFT18" i="1"/>
  <c r="AFS18" i="1"/>
  <c r="AFR18" i="1"/>
  <c r="AFQ18" i="1"/>
  <c r="AFP18" i="1"/>
  <c r="AFO18" i="1"/>
  <c r="AFN18" i="1"/>
  <c r="AFM18" i="1"/>
  <c r="AFL18" i="1"/>
  <c r="AFK18" i="1"/>
  <c r="AFJ18" i="1"/>
  <c r="AFI18" i="1"/>
  <c r="AFH18" i="1"/>
  <c r="AFG18" i="1"/>
  <c r="AFF18" i="1"/>
  <c r="AFE18" i="1"/>
  <c r="AFD18" i="1"/>
  <c r="AFC18" i="1"/>
  <c r="AFB18" i="1"/>
  <c r="AFA18" i="1"/>
  <c r="AEZ18" i="1"/>
  <c r="AEY18" i="1"/>
  <c r="AEX18" i="1"/>
  <c r="AEW18" i="1"/>
  <c r="AEV18" i="1"/>
  <c r="AEU18" i="1"/>
  <c r="AET18" i="1"/>
  <c r="AES18" i="1"/>
  <c r="AER18" i="1"/>
  <c r="AEQ18" i="1"/>
  <c r="AEP18" i="1"/>
  <c r="AEO18" i="1"/>
  <c r="AEN18" i="1"/>
  <c r="AEM18" i="1"/>
  <c r="AEL18" i="1"/>
  <c r="AEK18" i="1"/>
  <c r="AEJ18" i="1"/>
  <c r="AEI18" i="1"/>
  <c r="AEH18" i="1"/>
  <c r="AEG18" i="1"/>
  <c r="AEF18" i="1"/>
  <c r="AEE18" i="1"/>
  <c r="AED18" i="1"/>
  <c r="AEC18" i="1"/>
  <c r="AEB18" i="1"/>
  <c r="AEA18" i="1"/>
  <c r="ADZ18" i="1"/>
  <c r="ADY18" i="1"/>
  <c r="ADX18" i="1"/>
  <c r="ADW18" i="1"/>
  <c r="ADV18" i="1"/>
  <c r="ADU18" i="1"/>
  <c r="ADT18" i="1"/>
  <c r="ADS18" i="1"/>
  <c r="ADR18" i="1"/>
  <c r="ADQ18" i="1"/>
  <c r="ADP18" i="1"/>
  <c r="ADO18" i="1"/>
  <c r="ADN18" i="1"/>
  <c r="ADM18" i="1"/>
  <c r="ADL18" i="1"/>
  <c r="ADK18" i="1"/>
  <c r="ADJ18" i="1"/>
  <c r="ADI18" i="1"/>
  <c r="ADH18" i="1"/>
  <c r="ADG18" i="1"/>
  <c r="ADF18" i="1"/>
  <c r="ADE18" i="1"/>
  <c r="ADD18" i="1"/>
  <c r="ADC18" i="1"/>
  <c r="ADB18" i="1"/>
  <c r="ADA18" i="1"/>
  <c r="ACZ18" i="1"/>
  <c r="ACY18" i="1"/>
  <c r="ACX18" i="1"/>
  <c r="ACW18" i="1"/>
  <c r="ACV18" i="1"/>
  <c r="ACU18" i="1"/>
  <c r="ACT18" i="1"/>
  <c r="ACS18" i="1"/>
  <c r="ACR18" i="1"/>
  <c r="ACQ18" i="1"/>
  <c r="ACP18" i="1"/>
  <c r="ACO18" i="1"/>
  <c r="ACN18" i="1"/>
  <c r="ACM18" i="1"/>
  <c r="ACL18" i="1"/>
  <c r="ACK18" i="1"/>
  <c r="ACJ18" i="1"/>
  <c r="ACI18" i="1"/>
  <c r="ACH18" i="1"/>
  <c r="ACG18" i="1"/>
  <c r="ACF18" i="1"/>
  <c r="ACE18" i="1"/>
  <c r="ACD18" i="1"/>
  <c r="ACC18" i="1"/>
  <c r="ACB18" i="1"/>
  <c r="ACA18" i="1"/>
  <c r="ABZ18" i="1"/>
  <c r="ABY18" i="1"/>
  <c r="ABX18" i="1"/>
  <c r="ABW18" i="1"/>
  <c r="ABV18" i="1"/>
  <c r="ABU18" i="1"/>
  <c r="ABT18" i="1"/>
  <c r="ABS18" i="1"/>
  <c r="ABR18" i="1"/>
  <c r="ABQ18" i="1"/>
  <c r="ABP18" i="1"/>
  <c r="ABO18" i="1"/>
  <c r="ABN18" i="1"/>
  <c r="ABM18" i="1"/>
  <c r="ABL18" i="1"/>
  <c r="ABK18" i="1"/>
  <c r="ABJ18" i="1"/>
  <c r="ABI18" i="1"/>
  <c r="ABH18" i="1"/>
  <c r="ABG18" i="1"/>
  <c r="ABF18" i="1"/>
  <c r="ABE18" i="1"/>
  <c r="ABD18" i="1"/>
  <c r="ABC18" i="1"/>
  <c r="ABB18" i="1"/>
  <c r="ABA18" i="1"/>
  <c r="AAZ18" i="1"/>
  <c r="AAY18" i="1"/>
  <c r="AAX18" i="1"/>
  <c r="AAW18" i="1"/>
  <c r="AAV18" i="1"/>
  <c r="AAU18" i="1"/>
  <c r="AAT18" i="1"/>
  <c r="AAS18" i="1"/>
  <c r="AAR18" i="1"/>
  <c r="AAQ18" i="1"/>
  <c r="AAP18" i="1"/>
  <c r="AAO18" i="1"/>
  <c r="AAN18" i="1"/>
  <c r="AAM18" i="1"/>
  <c r="AAL18" i="1"/>
  <c r="AAK18" i="1"/>
  <c r="AAJ18" i="1"/>
  <c r="AAI18" i="1"/>
  <c r="AAH18" i="1"/>
  <c r="AAG18" i="1"/>
  <c r="AAF18" i="1"/>
  <c r="AAE18" i="1"/>
  <c r="AAD18" i="1"/>
  <c r="AAC18" i="1"/>
  <c r="AAB18" i="1"/>
  <c r="AAA18" i="1"/>
  <c r="ZZ18" i="1"/>
  <c r="ZY18" i="1"/>
  <c r="ZX18" i="1"/>
  <c r="ZW18" i="1"/>
  <c r="ZV18" i="1"/>
  <c r="ZU18" i="1"/>
  <c r="ZT18" i="1"/>
  <c r="ZS18" i="1"/>
  <c r="ZR18" i="1"/>
  <c r="ZQ18" i="1"/>
  <c r="ZP18" i="1"/>
  <c r="ZO18" i="1"/>
  <c r="ZN18" i="1"/>
  <c r="ZM18" i="1"/>
  <c r="ZL18" i="1"/>
  <c r="ZK18" i="1"/>
  <c r="ZJ18" i="1"/>
  <c r="ZI18" i="1"/>
  <c r="ZH18" i="1"/>
  <c r="ZG18" i="1"/>
  <c r="ZF18" i="1"/>
  <c r="ZE18" i="1"/>
  <c r="ZD18" i="1"/>
  <c r="ZC18" i="1"/>
  <c r="ZB18" i="1"/>
  <c r="ZA18" i="1"/>
  <c r="YZ18" i="1"/>
  <c r="YY18" i="1"/>
  <c r="YX18" i="1"/>
  <c r="YW18" i="1"/>
  <c r="YV18" i="1"/>
  <c r="YU18" i="1"/>
  <c r="YT18" i="1"/>
  <c r="YS18" i="1"/>
  <c r="YR18" i="1"/>
  <c r="YQ18" i="1"/>
  <c r="YP18" i="1"/>
  <c r="YO18" i="1"/>
  <c r="YN18" i="1"/>
  <c r="YM18" i="1"/>
  <c r="YL18" i="1"/>
  <c r="YK18" i="1"/>
  <c r="YJ18" i="1"/>
  <c r="YI18" i="1"/>
  <c r="YH18" i="1"/>
  <c r="YG18" i="1"/>
  <c r="YF18" i="1"/>
  <c r="YE18" i="1"/>
  <c r="YD18" i="1"/>
  <c r="YC18" i="1"/>
  <c r="YB18" i="1"/>
  <c r="YA18" i="1"/>
  <c r="XZ18" i="1"/>
  <c r="XY18" i="1"/>
  <c r="XX18" i="1"/>
  <c r="XW18" i="1"/>
  <c r="XV18" i="1"/>
  <c r="XU18" i="1"/>
  <c r="XT18" i="1"/>
  <c r="XS18" i="1"/>
  <c r="XR18" i="1"/>
  <c r="XQ18" i="1"/>
  <c r="XP18" i="1"/>
  <c r="XO18" i="1"/>
  <c r="XN18" i="1"/>
  <c r="XM18" i="1"/>
  <c r="XL18" i="1"/>
  <c r="XK18" i="1"/>
  <c r="XJ18" i="1"/>
  <c r="XI18" i="1"/>
  <c r="XH18" i="1"/>
  <c r="XG18" i="1"/>
  <c r="XF18" i="1"/>
  <c r="XE18" i="1"/>
  <c r="XD18" i="1"/>
  <c r="XC18" i="1"/>
  <c r="XB18" i="1"/>
  <c r="XA18" i="1"/>
  <c r="WZ18" i="1"/>
  <c r="WY18" i="1"/>
  <c r="WX18" i="1"/>
  <c r="WW18" i="1"/>
  <c r="WV18" i="1"/>
  <c r="WU18" i="1"/>
  <c r="WT18" i="1"/>
  <c r="WS18" i="1"/>
  <c r="WR18" i="1"/>
  <c r="WQ18" i="1"/>
  <c r="WP18" i="1"/>
  <c r="WO18" i="1"/>
  <c r="WN18" i="1"/>
  <c r="WM18" i="1"/>
  <c r="WL18" i="1"/>
  <c r="WK18" i="1"/>
  <c r="WJ18" i="1"/>
  <c r="WI18" i="1"/>
  <c r="WH18" i="1"/>
  <c r="WG18" i="1"/>
  <c r="WF18" i="1"/>
  <c r="WE18" i="1"/>
  <c r="WD18" i="1"/>
  <c r="WC18" i="1"/>
  <c r="WB18" i="1"/>
  <c r="WA18" i="1"/>
  <c r="VZ18" i="1"/>
  <c r="VY18" i="1"/>
  <c r="VX18" i="1"/>
  <c r="VW18" i="1"/>
  <c r="VV18" i="1"/>
  <c r="VU18" i="1"/>
  <c r="VT18" i="1"/>
  <c r="VS18" i="1"/>
  <c r="VR18" i="1"/>
  <c r="VQ18" i="1"/>
  <c r="VP18" i="1"/>
  <c r="VO18" i="1"/>
  <c r="VN18" i="1"/>
  <c r="VM18" i="1"/>
  <c r="VL18" i="1"/>
  <c r="VK18" i="1"/>
  <c r="VJ18" i="1"/>
  <c r="VI18" i="1"/>
  <c r="VH18" i="1"/>
  <c r="VG18" i="1"/>
  <c r="VF18" i="1"/>
  <c r="VE18" i="1"/>
  <c r="VD18" i="1"/>
  <c r="VC18" i="1"/>
  <c r="VB18" i="1"/>
  <c r="VA18" i="1"/>
  <c r="UZ18" i="1"/>
  <c r="UY18" i="1"/>
  <c r="UX18" i="1"/>
  <c r="UW18" i="1"/>
  <c r="UV18" i="1"/>
  <c r="UU18" i="1"/>
  <c r="UT18" i="1"/>
  <c r="US18" i="1"/>
  <c r="UR18" i="1"/>
  <c r="UQ18" i="1"/>
  <c r="UP18" i="1"/>
  <c r="UO18" i="1"/>
  <c r="UN18" i="1"/>
  <c r="UM18" i="1"/>
  <c r="UL18" i="1"/>
  <c r="UK18" i="1"/>
  <c r="UJ18" i="1"/>
  <c r="UI18" i="1"/>
  <c r="UH18" i="1"/>
  <c r="UG18" i="1"/>
  <c r="UF18" i="1"/>
  <c r="UE18" i="1"/>
  <c r="UD18" i="1"/>
  <c r="UC18" i="1"/>
  <c r="UB18" i="1"/>
  <c r="UA18" i="1"/>
  <c r="TZ18" i="1"/>
  <c r="TY18" i="1"/>
  <c r="TX18" i="1"/>
  <c r="TW18" i="1"/>
  <c r="TV18" i="1"/>
  <c r="TU18" i="1"/>
  <c r="TT18" i="1"/>
  <c r="TS18" i="1"/>
  <c r="TR18" i="1"/>
  <c r="TQ18" i="1"/>
  <c r="TP18" i="1"/>
  <c r="TO18" i="1"/>
  <c r="TN18" i="1"/>
  <c r="TM18" i="1"/>
  <c r="TL18" i="1"/>
  <c r="TK18" i="1"/>
  <c r="TJ18" i="1"/>
  <c r="TI18" i="1"/>
  <c r="TH18" i="1"/>
  <c r="TG18" i="1"/>
  <c r="TF18" i="1"/>
  <c r="TE18" i="1"/>
  <c r="TD18" i="1"/>
  <c r="TC18" i="1"/>
  <c r="TB18" i="1"/>
  <c r="TA18" i="1"/>
  <c r="SZ18" i="1"/>
  <c r="SY18" i="1"/>
  <c r="SX18" i="1"/>
  <c r="SW18" i="1"/>
  <c r="SV18" i="1"/>
  <c r="SU18" i="1"/>
  <c r="ST18" i="1"/>
  <c r="SS18" i="1"/>
  <c r="SR18" i="1"/>
  <c r="SQ18" i="1"/>
  <c r="SP18" i="1"/>
  <c r="SO18" i="1"/>
  <c r="SN18" i="1"/>
  <c r="SM18" i="1"/>
  <c r="SL18" i="1"/>
  <c r="SK18" i="1"/>
  <c r="SJ18" i="1"/>
  <c r="SI18" i="1"/>
  <c r="SH18" i="1"/>
  <c r="SG18" i="1"/>
  <c r="SF18" i="1"/>
  <c r="SE18" i="1"/>
  <c r="SD18" i="1"/>
  <c r="SC18" i="1"/>
  <c r="SB18" i="1"/>
  <c r="SA18" i="1"/>
  <c r="RZ18" i="1"/>
  <c r="RY18" i="1"/>
  <c r="RX18" i="1"/>
  <c r="RW18" i="1"/>
  <c r="RV18" i="1"/>
  <c r="RU18" i="1"/>
  <c r="RT18" i="1"/>
  <c r="RS18" i="1"/>
  <c r="RR18" i="1"/>
  <c r="RQ18" i="1"/>
  <c r="RP18" i="1"/>
  <c r="RO18" i="1"/>
  <c r="RN18" i="1"/>
  <c r="RM18" i="1"/>
  <c r="RL18" i="1"/>
  <c r="RK18" i="1"/>
  <c r="RJ18" i="1"/>
  <c r="RI18" i="1"/>
  <c r="RH18" i="1"/>
  <c r="RG18" i="1"/>
  <c r="RF18" i="1"/>
  <c r="RE18" i="1"/>
  <c r="RD18" i="1"/>
  <c r="RC18" i="1"/>
  <c r="RB18" i="1"/>
  <c r="RA18" i="1"/>
  <c r="QZ18" i="1"/>
  <c r="QY18" i="1"/>
  <c r="QX18" i="1"/>
  <c r="QW18" i="1"/>
  <c r="QV18" i="1"/>
  <c r="QU18" i="1"/>
  <c r="QT18" i="1"/>
  <c r="QS18" i="1"/>
  <c r="QR18" i="1"/>
  <c r="QQ18" i="1"/>
  <c r="QP18" i="1"/>
  <c r="QO18" i="1"/>
  <c r="QN18" i="1"/>
  <c r="QM18" i="1"/>
  <c r="QL18" i="1"/>
  <c r="QK18" i="1"/>
  <c r="QJ18" i="1"/>
  <c r="QI18" i="1"/>
  <c r="QH18" i="1"/>
  <c r="QG18" i="1"/>
  <c r="QF18" i="1"/>
  <c r="QE18" i="1"/>
  <c r="QD18" i="1"/>
  <c r="QC18" i="1"/>
  <c r="QB18" i="1"/>
  <c r="QA18" i="1"/>
  <c r="PZ18" i="1"/>
  <c r="PY18" i="1"/>
  <c r="PX18" i="1"/>
  <c r="PW18" i="1"/>
  <c r="PV18" i="1"/>
  <c r="PU18" i="1"/>
  <c r="PT18" i="1"/>
  <c r="PS18" i="1"/>
  <c r="PR18" i="1"/>
  <c r="PQ18" i="1"/>
  <c r="PP18" i="1"/>
  <c r="PO18" i="1"/>
  <c r="PN18" i="1"/>
  <c r="PM18" i="1"/>
  <c r="PL18" i="1"/>
  <c r="PK18" i="1"/>
  <c r="PJ18" i="1"/>
  <c r="PI18" i="1"/>
  <c r="PH18" i="1"/>
  <c r="PG18" i="1"/>
  <c r="PF18" i="1"/>
  <c r="PE18" i="1"/>
  <c r="PD18" i="1"/>
  <c r="PC18" i="1"/>
  <c r="PB18" i="1"/>
  <c r="PA18" i="1"/>
  <c r="OZ18" i="1"/>
  <c r="OY18" i="1"/>
  <c r="OX18" i="1"/>
  <c r="OW18" i="1"/>
  <c r="OV18" i="1"/>
  <c r="OU18" i="1"/>
  <c r="OT18" i="1"/>
  <c r="OS18" i="1"/>
  <c r="OR18" i="1"/>
  <c r="OQ18" i="1"/>
  <c r="OP18" i="1"/>
  <c r="OO18" i="1"/>
  <c r="ON18" i="1"/>
  <c r="OM18" i="1"/>
  <c r="OL18" i="1"/>
  <c r="OK18" i="1"/>
  <c r="OJ18" i="1"/>
  <c r="OI18" i="1"/>
  <c r="OH18" i="1"/>
  <c r="OG18" i="1"/>
  <c r="OF18" i="1"/>
  <c r="OE18" i="1"/>
  <c r="OD18" i="1"/>
  <c r="OC18" i="1"/>
  <c r="OB18" i="1"/>
  <c r="OA18" i="1"/>
  <c r="NZ18" i="1"/>
  <c r="NY18" i="1"/>
  <c r="NX18" i="1"/>
  <c r="NW18" i="1"/>
  <c r="NV18" i="1"/>
  <c r="NU18" i="1"/>
  <c r="NT18" i="1"/>
  <c r="NS18" i="1"/>
  <c r="NR18" i="1"/>
  <c r="NQ18" i="1"/>
  <c r="NP18" i="1"/>
  <c r="NO18" i="1"/>
  <c r="NN18" i="1"/>
  <c r="NM18" i="1"/>
  <c r="NL18" i="1"/>
  <c r="NK18" i="1"/>
  <c r="NJ18" i="1"/>
  <c r="NI18" i="1"/>
  <c r="NH18" i="1"/>
  <c r="NG18" i="1"/>
  <c r="NF18" i="1"/>
  <c r="NE18" i="1"/>
  <c r="ND18" i="1"/>
  <c r="NC18" i="1"/>
  <c r="NB18" i="1"/>
  <c r="NA18" i="1"/>
  <c r="MZ18" i="1"/>
  <c r="MY18" i="1"/>
  <c r="MX18" i="1"/>
  <c r="MW18" i="1"/>
  <c r="MV18" i="1"/>
  <c r="MU18" i="1"/>
  <c r="MT18" i="1"/>
  <c r="MS18" i="1"/>
  <c r="MR18" i="1"/>
  <c r="MQ18" i="1"/>
  <c r="MP18" i="1"/>
  <c r="MO18" i="1"/>
  <c r="MN18" i="1"/>
  <c r="MM18" i="1"/>
  <c r="ML18" i="1"/>
  <c r="MK18" i="1"/>
  <c r="MJ18" i="1"/>
  <c r="MI18" i="1"/>
  <c r="MH18" i="1"/>
  <c r="MG18" i="1"/>
  <c r="MF18" i="1"/>
  <c r="ME18" i="1"/>
  <c r="MD18" i="1"/>
  <c r="MC18" i="1"/>
  <c r="MB18" i="1"/>
  <c r="MA18" i="1"/>
  <c r="LZ18" i="1"/>
  <c r="LY18" i="1"/>
  <c r="LX18" i="1"/>
  <c r="LW18" i="1"/>
  <c r="LV18" i="1"/>
  <c r="LU18" i="1"/>
  <c r="LT18" i="1"/>
  <c r="LS18" i="1"/>
  <c r="LR18" i="1"/>
  <c r="LQ18" i="1"/>
  <c r="LP18" i="1"/>
  <c r="LO18" i="1"/>
  <c r="LN18" i="1"/>
  <c r="LM18" i="1"/>
  <c r="LL18" i="1"/>
  <c r="LK18" i="1"/>
  <c r="LJ18" i="1"/>
  <c r="LI18" i="1"/>
  <c r="LH18" i="1"/>
  <c r="LG18" i="1"/>
  <c r="LF18" i="1"/>
  <c r="LE18" i="1"/>
  <c r="LD18" i="1"/>
  <c r="LC18" i="1"/>
  <c r="LB18" i="1"/>
  <c r="LA18" i="1"/>
  <c r="KZ18" i="1"/>
  <c r="KY18" i="1"/>
  <c r="KX18" i="1"/>
  <c r="KW18" i="1"/>
  <c r="KV18" i="1"/>
  <c r="KU18" i="1"/>
  <c r="KT18" i="1"/>
  <c r="KS18" i="1"/>
  <c r="KR18" i="1"/>
  <c r="KQ18" i="1"/>
  <c r="KP18" i="1"/>
  <c r="KO18" i="1"/>
  <c r="KN18" i="1"/>
  <c r="KM18" i="1"/>
  <c r="KL18" i="1"/>
  <c r="KK18" i="1"/>
  <c r="KJ18" i="1"/>
  <c r="KI18" i="1"/>
  <c r="KH18" i="1"/>
  <c r="KG18" i="1"/>
  <c r="KF18" i="1"/>
  <c r="KE18" i="1"/>
  <c r="KD18" i="1"/>
  <c r="KC18" i="1"/>
  <c r="KB18" i="1"/>
  <c r="KA18" i="1"/>
  <c r="JZ18" i="1"/>
  <c r="JY18" i="1"/>
  <c r="JX18" i="1"/>
  <c r="JW18" i="1"/>
  <c r="JV18" i="1"/>
  <c r="JU18" i="1"/>
  <c r="JT18" i="1"/>
  <c r="JS18" i="1"/>
  <c r="JR18" i="1"/>
  <c r="JQ18" i="1"/>
  <c r="JP18" i="1"/>
  <c r="JO18" i="1"/>
  <c r="JN18" i="1"/>
  <c r="JM18" i="1"/>
  <c r="JL18" i="1"/>
  <c r="JK18" i="1"/>
  <c r="JJ18" i="1"/>
  <c r="JI18" i="1"/>
  <c r="JH18" i="1"/>
  <c r="JG18" i="1"/>
  <c r="JF18" i="1"/>
  <c r="JE18" i="1"/>
  <c r="JD18" i="1"/>
  <c r="JC18" i="1"/>
  <c r="JB18" i="1"/>
  <c r="JA18" i="1"/>
  <c r="IZ18" i="1"/>
  <c r="IY18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XFD13" i="1"/>
  <c r="XFC13" i="1"/>
  <c r="XFB13" i="1"/>
  <c r="XFA13" i="1"/>
  <c r="XEZ13" i="1"/>
  <c r="XEY13" i="1"/>
  <c r="XEX13" i="1"/>
  <c r="XEW13" i="1"/>
  <c r="XEV13" i="1"/>
  <c r="XEU13" i="1"/>
  <c r="XET13" i="1"/>
  <c r="XES13" i="1"/>
  <c r="XER13" i="1"/>
  <c r="XEQ13" i="1"/>
  <c r="XEP13" i="1"/>
  <c r="XEO13" i="1"/>
  <c r="XEN13" i="1"/>
  <c r="XEM13" i="1"/>
  <c r="XEL13" i="1"/>
  <c r="XEK13" i="1"/>
  <c r="XEJ13" i="1"/>
  <c r="XEI13" i="1"/>
  <c r="XEH13" i="1"/>
  <c r="XEG13" i="1"/>
  <c r="XEF13" i="1"/>
  <c r="XEE13" i="1"/>
  <c r="XED13" i="1"/>
  <c r="XEC13" i="1"/>
  <c r="XEB13" i="1"/>
  <c r="XEA13" i="1"/>
  <c r="XDZ13" i="1"/>
  <c r="XDY13" i="1"/>
  <c r="XDX13" i="1"/>
  <c r="XDW13" i="1"/>
  <c r="XDV13" i="1"/>
  <c r="XDU13" i="1"/>
  <c r="XDT13" i="1"/>
  <c r="XDS13" i="1"/>
  <c r="XDR13" i="1"/>
  <c r="XDQ13" i="1"/>
  <c r="XDP13" i="1"/>
  <c r="XDO13" i="1"/>
  <c r="XDN13" i="1"/>
  <c r="XDM13" i="1"/>
  <c r="XDL13" i="1"/>
  <c r="XDK13" i="1"/>
  <c r="XDJ13" i="1"/>
  <c r="XDI13" i="1"/>
  <c r="XDH13" i="1"/>
  <c r="XDG13" i="1"/>
  <c r="XDF13" i="1"/>
  <c r="XDE13" i="1"/>
  <c r="XDD13" i="1"/>
  <c r="XDC13" i="1"/>
  <c r="XDB13" i="1"/>
  <c r="XDA13" i="1"/>
  <c r="XCZ13" i="1"/>
  <c r="XCY13" i="1"/>
  <c r="XCX13" i="1"/>
  <c r="XCW13" i="1"/>
  <c r="XCV13" i="1"/>
  <c r="XCU13" i="1"/>
  <c r="XCT13" i="1"/>
  <c r="XCS13" i="1"/>
  <c r="XCR13" i="1"/>
  <c r="XCQ13" i="1"/>
  <c r="XCP13" i="1"/>
  <c r="XCO13" i="1"/>
  <c r="XCN13" i="1"/>
  <c r="XCM13" i="1"/>
  <c r="XCL13" i="1"/>
  <c r="XCK13" i="1"/>
  <c r="XCJ13" i="1"/>
  <c r="XCI13" i="1"/>
  <c r="XCH13" i="1"/>
  <c r="XCG13" i="1"/>
  <c r="XCF13" i="1"/>
  <c r="XCE13" i="1"/>
  <c r="XCD13" i="1"/>
  <c r="XCC13" i="1"/>
  <c r="XCB13" i="1"/>
  <c r="XCA13" i="1"/>
  <c r="XBZ13" i="1"/>
  <c r="XBY13" i="1"/>
  <c r="XBX13" i="1"/>
  <c r="XBW13" i="1"/>
  <c r="XBV13" i="1"/>
  <c r="XBU13" i="1"/>
  <c r="XBT13" i="1"/>
  <c r="XBS13" i="1"/>
  <c r="XBR13" i="1"/>
  <c r="XBQ13" i="1"/>
  <c r="XBP13" i="1"/>
  <c r="XBO13" i="1"/>
  <c r="XBN13" i="1"/>
  <c r="XBM13" i="1"/>
  <c r="XBL13" i="1"/>
  <c r="XBK13" i="1"/>
  <c r="XBJ13" i="1"/>
  <c r="XBI13" i="1"/>
  <c r="XBH13" i="1"/>
  <c r="XBG13" i="1"/>
  <c r="XBF13" i="1"/>
  <c r="XBE13" i="1"/>
  <c r="XBD13" i="1"/>
  <c r="XBC13" i="1"/>
  <c r="XBB13" i="1"/>
  <c r="XBA13" i="1"/>
  <c r="XAZ13" i="1"/>
  <c r="XAY13" i="1"/>
  <c r="XAX13" i="1"/>
  <c r="XAW13" i="1"/>
  <c r="XAV13" i="1"/>
  <c r="XAU13" i="1"/>
  <c r="XAT13" i="1"/>
  <c r="XAS13" i="1"/>
  <c r="XAR13" i="1"/>
  <c r="XAQ13" i="1"/>
  <c r="XAP13" i="1"/>
  <c r="XAO13" i="1"/>
  <c r="XAN13" i="1"/>
  <c r="XAM13" i="1"/>
  <c r="XAL13" i="1"/>
  <c r="XAK13" i="1"/>
  <c r="XAJ13" i="1"/>
  <c r="XAI13" i="1"/>
  <c r="XAH13" i="1"/>
  <c r="XAG13" i="1"/>
  <c r="XAF13" i="1"/>
  <c r="XAE13" i="1"/>
  <c r="XAD13" i="1"/>
  <c r="XAC13" i="1"/>
  <c r="XAB13" i="1"/>
  <c r="XAA13" i="1"/>
  <c r="WZZ13" i="1"/>
  <c r="WZY13" i="1"/>
  <c r="WZX13" i="1"/>
  <c r="WZW13" i="1"/>
  <c r="WZV13" i="1"/>
  <c r="WZU13" i="1"/>
  <c r="WZT13" i="1"/>
  <c r="WZS13" i="1"/>
  <c r="WZR13" i="1"/>
  <c r="WZQ13" i="1"/>
  <c r="WZP13" i="1"/>
  <c r="WZO13" i="1"/>
  <c r="WZN13" i="1"/>
  <c r="WZM13" i="1"/>
  <c r="WZL13" i="1"/>
  <c r="WZK13" i="1"/>
  <c r="WZJ13" i="1"/>
  <c r="WZI13" i="1"/>
  <c r="WZH13" i="1"/>
  <c r="WZG13" i="1"/>
  <c r="WZF13" i="1"/>
  <c r="WZE13" i="1"/>
  <c r="WZD13" i="1"/>
  <c r="WZC13" i="1"/>
  <c r="WZB13" i="1"/>
  <c r="WZA13" i="1"/>
  <c r="WYZ13" i="1"/>
  <c r="WYY13" i="1"/>
  <c r="WYX13" i="1"/>
  <c r="WYW13" i="1"/>
  <c r="WYV13" i="1"/>
  <c r="WYU13" i="1"/>
  <c r="WYT13" i="1"/>
  <c r="WYS13" i="1"/>
  <c r="WYR13" i="1"/>
  <c r="WYQ13" i="1"/>
  <c r="WYP13" i="1"/>
  <c r="WYO13" i="1"/>
  <c r="WYN13" i="1"/>
  <c r="WYM13" i="1"/>
  <c r="WYL13" i="1"/>
  <c r="WYK13" i="1"/>
  <c r="WYJ13" i="1"/>
  <c r="WYI13" i="1"/>
  <c r="WYH13" i="1"/>
  <c r="WYG13" i="1"/>
  <c r="WYF13" i="1"/>
  <c r="WYE13" i="1"/>
  <c r="WYD13" i="1"/>
  <c r="WYC13" i="1"/>
  <c r="WYB13" i="1"/>
  <c r="WYA13" i="1"/>
  <c r="WXZ13" i="1"/>
  <c r="WXY13" i="1"/>
  <c r="WXX13" i="1"/>
  <c r="WXW13" i="1"/>
  <c r="WXV13" i="1"/>
  <c r="WXU13" i="1"/>
  <c r="WXT13" i="1"/>
  <c r="WXS13" i="1"/>
  <c r="WXR13" i="1"/>
  <c r="WXQ13" i="1"/>
  <c r="WXP13" i="1"/>
  <c r="WXO13" i="1"/>
  <c r="WXN13" i="1"/>
  <c r="WXM13" i="1"/>
  <c r="WXL13" i="1"/>
  <c r="WXK13" i="1"/>
  <c r="WXJ13" i="1"/>
  <c r="WXI13" i="1"/>
  <c r="WXH13" i="1"/>
  <c r="WXG13" i="1"/>
  <c r="WXF13" i="1"/>
  <c r="WXE13" i="1"/>
  <c r="WXD13" i="1"/>
  <c r="WXC13" i="1"/>
  <c r="WXB13" i="1"/>
  <c r="WXA13" i="1"/>
  <c r="WWZ13" i="1"/>
  <c r="WWY13" i="1"/>
  <c r="WWX13" i="1"/>
  <c r="WWW13" i="1"/>
  <c r="WWV13" i="1"/>
  <c r="WWU13" i="1"/>
  <c r="WWT13" i="1"/>
  <c r="WWS13" i="1"/>
  <c r="WWR13" i="1"/>
  <c r="WWQ13" i="1"/>
  <c r="WWP13" i="1"/>
  <c r="WWO13" i="1"/>
  <c r="WWN13" i="1"/>
  <c r="WWM13" i="1"/>
  <c r="WWL13" i="1"/>
  <c r="WWK13" i="1"/>
  <c r="WWJ13" i="1"/>
  <c r="WWI13" i="1"/>
  <c r="WWH13" i="1"/>
  <c r="WWG13" i="1"/>
  <c r="WWF13" i="1"/>
  <c r="WWE13" i="1"/>
  <c r="WWD13" i="1"/>
  <c r="WWC13" i="1"/>
  <c r="WWB13" i="1"/>
  <c r="WWA13" i="1"/>
  <c r="WVZ13" i="1"/>
  <c r="WVY13" i="1"/>
  <c r="WVX13" i="1"/>
  <c r="WVW13" i="1"/>
  <c r="WVV13" i="1"/>
  <c r="WVU13" i="1"/>
  <c r="WVT13" i="1"/>
  <c r="WVS13" i="1"/>
  <c r="WVR13" i="1"/>
  <c r="WVQ13" i="1"/>
  <c r="WVP13" i="1"/>
  <c r="WVO13" i="1"/>
  <c r="WVN13" i="1"/>
  <c r="WVM13" i="1"/>
  <c r="WVL13" i="1"/>
  <c r="WVK13" i="1"/>
  <c r="WVJ13" i="1"/>
  <c r="WVI13" i="1"/>
  <c r="WVH13" i="1"/>
  <c r="WVG13" i="1"/>
  <c r="WVF13" i="1"/>
  <c r="WVE13" i="1"/>
  <c r="WVD13" i="1"/>
  <c r="WVC13" i="1"/>
  <c r="WVB13" i="1"/>
  <c r="WVA13" i="1"/>
  <c r="WUZ13" i="1"/>
  <c r="WUY13" i="1"/>
  <c r="WUX13" i="1"/>
  <c r="WUW13" i="1"/>
  <c r="WUV13" i="1"/>
  <c r="WUU13" i="1"/>
  <c r="WUT13" i="1"/>
  <c r="WUS13" i="1"/>
  <c r="WUR13" i="1"/>
  <c r="WUQ13" i="1"/>
  <c r="WUP13" i="1"/>
  <c r="WUO13" i="1"/>
  <c r="WUN13" i="1"/>
  <c r="WUM13" i="1"/>
  <c r="WUL13" i="1"/>
  <c r="WUK13" i="1"/>
  <c r="WUJ13" i="1"/>
  <c r="WUI13" i="1"/>
  <c r="WUH13" i="1"/>
  <c r="WUG13" i="1"/>
  <c r="WUF13" i="1"/>
  <c r="WUE13" i="1"/>
  <c r="WUD13" i="1"/>
  <c r="WUC13" i="1"/>
  <c r="WUB13" i="1"/>
  <c r="WUA13" i="1"/>
  <c r="WTZ13" i="1"/>
  <c r="WTY13" i="1"/>
  <c r="WTX13" i="1"/>
  <c r="WTW13" i="1"/>
  <c r="WTV13" i="1"/>
  <c r="WTU13" i="1"/>
  <c r="WTT13" i="1"/>
  <c r="WTS13" i="1"/>
  <c r="WTR13" i="1"/>
  <c r="WTQ13" i="1"/>
  <c r="WTP13" i="1"/>
  <c r="WTO13" i="1"/>
  <c r="WTN13" i="1"/>
  <c r="WTM13" i="1"/>
  <c r="WTL13" i="1"/>
  <c r="WTK13" i="1"/>
  <c r="WTJ13" i="1"/>
  <c r="WTI13" i="1"/>
  <c r="WTH13" i="1"/>
  <c r="WTG13" i="1"/>
  <c r="WTF13" i="1"/>
  <c r="WTE13" i="1"/>
  <c r="WTD13" i="1"/>
  <c r="WTC13" i="1"/>
  <c r="WTB13" i="1"/>
  <c r="WTA13" i="1"/>
  <c r="WSZ13" i="1"/>
  <c r="WSY13" i="1"/>
  <c r="WSX13" i="1"/>
  <c r="WSW13" i="1"/>
  <c r="WSV13" i="1"/>
  <c r="WSU13" i="1"/>
  <c r="WST13" i="1"/>
  <c r="WSS13" i="1"/>
  <c r="WSR13" i="1"/>
  <c r="WSQ13" i="1"/>
  <c r="WSP13" i="1"/>
  <c r="WSO13" i="1"/>
  <c r="WSN13" i="1"/>
  <c r="WSM13" i="1"/>
  <c r="WSL13" i="1"/>
  <c r="WSK13" i="1"/>
  <c r="WSJ13" i="1"/>
  <c r="WSI13" i="1"/>
  <c r="WSH13" i="1"/>
  <c r="WSG13" i="1"/>
  <c r="WSF13" i="1"/>
  <c r="WSE13" i="1"/>
  <c r="WSD13" i="1"/>
  <c r="WSC13" i="1"/>
  <c r="WSB13" i="1"/>
  <c r="WSA13" i="1"/>
  <c r="WRZ13" i="1"/>
  <c r="WRY13" i="1"/>
  <c r="WRX13" i="1"/>
  <c r="WRW13" i="1"/>
  <c r="WRV13" i="1"/>
  <c r="WRU13" i="1"/>
  <c r="WRT13" i="1"/>
  <c r="WRS13" i="1"/>
  <c r="WRR13" i="1"/>
  <c r="WRQ13" i="1"/>
  <c r="WRP13" i="1"/>
  <c r="WRO13" i="1"/>
  <c r="WRN13" i="1"/>
  <c r="WRM13" i="1"/>
  <c r="WRL13" i="1"/>
  <c r="WRK13" i="1"/>
  <c r="WRJ13" i="1"/>
  <c r="WRI13" i="1"/>
  <c r="WRH13" i="1"/>
  <c r="WRG13" i="1"/>
  <c r="WRF13" i="1"/>
  <c r="WRE13" i="1"/>
  <c r="WRD13" i="1"/>
  <c r="WRC13" i="1"/>
  <c r="WRB13" i="1"/>
  <c r="WRA13" i="1"/>
  <c r="WQZ13" i="1"/>
  <c r="WQY13" i="1"/>
  <c r="WQX13" i="1"/>
  <c r="WQW13" i="1"/>
  <c r="WQV13" i="1"/>
  <c r="WQU13" i="1"/>
  <c r="WQT13" i="1"/>
  <c r="WQS13" i="1"/>
  <c r="WQR13" i="1"/>
  <c r="WQQ13" i="1"/>
  <c r="WQP13" i="1"/>
  <c r="WQO13" i="1"/>
  <c r="WQN13" i="1"/>
  <c r="WQM13" i="1"/>
  <c r="WQL13" i="1"/>
  <c r="WQK13" i="1"/>
  <c r="WQJ13" i="1"/>
  <c r="WQI13" i="1"/>
  <c r="WQH13" i="1"/>
  <c r="WQG13" i="1"/>
  <c r="WQF13" i="1"/>
  <c r="WQE13" i="1"/>
  <c r="WQD13" i="1"/>
  <c r="WQC13" i="1"/>
  <c r="WQB13" i="1"/>
  <c r="WQA13" i="1"/>
  <c r="WPZ13" i="1"/>
  <c r="WPY13" i="1"/>
  <c r="WPX13" i="1"/>
  <c r="WPW13" i="1"/>
  <c r="WPV13" i="1"/>
  <c r="WPU13" i="1"/>
  <c r="WPT13" i="1"/>
  <c r="WPS13" i="1"/>
  <c r="WPR13" i="1"/>
  <c r="WPQ13" i="1"/>
  <c r="WPP13" i="1"/>
  <c r="WPO13" i="1"/>
  <c r="WPN13" i="1"/>
  <c r="WPM13" i="1"/>
  <c r="WPL13" i="1"/>
  <c r="WPK13" i="1"/>
  <c r="WPJ13" i="1"/>
  <c r="WPI13" i="1"/>
  <c r="WPH13" i="1"/>
  <c r="WPG13" i="1"/>
  <c r="WPF13" i="1"/>
  <c r="WPE13" i="1"/>
  <c r="WPD13" i="1"/>
  <c r="WPC13" i="1"/>
  <c r="WPB13" i="1"/>
  <c r="WPA13" i="1"/>
  <c r="WOZ13" i="1"/>
  <c r="WOY13" i="1"/>
  <c r="WOX13" i="1"/>
  <c r="WOW13" i="1"/>
  <c r="WOV13" i="1"/>
  <c r="WOU13" i="1"/>
  <c r="WOT13" i="1"/>
  <c r="WOS13" i="1"/>
  <c r="WOR13" i="1"/>
  <c r="WOQ13" i="1"/>
  <c r="WOP13" i="1"/>
  <c r="WOO13" i="1"/>
  <c r="WON13" i="1"/>
  <c r="WOM13" i="1"/>
  <c r="WOL13" i="1"/>
  <c r="WOK13" i="1"/>
  <c r="WOJ13" i="1"/>
  <c r="WOI13" i="1"/>
  <c r="WOH13" i="1"/>
  <c r="WOG13" i="1"/>
  <c r="WOF13" i="1"/>
  <c r="WOE13" i="1"/>
  <c r="WOD13" i="1"/>
  <c r="WOC13" i="1"/>
  <c r="WOB13" i="1"/>
  <c r="WOA13" i="1"/>
  <c r="WNZ13" i="1"/>
  <c r="WNY13" i="1"/>
  <c r="WNX13" i="1"/>
  <c r="WNW13" i="1"/>
  <c r="WNV13" i="1"/>
  <c r="WNU13" i="1"/>
  <c r="WNT13" i="1"/>
  <c r="WNS13" i="1"/>
  <c r="WNR13" i="1"/>
  <c r="WNQ13" i="1"/>
  <c r="WNP13" i="1"/>
  <c r="WNO13" i="1"/>
  <c r="WNN13" i="1"/>
  <c r="WNM13" i="1"/>
  <c r="WNL13" i="1"/>
  <c r="WNK13" i="1"/>
  <c r="WNJ13" i="1"/>
  <c r="WNI13" i="1"/>
  <c r="WNH13" i="1"/>
  <c r="WNG13" i="1"/>
  <c r="WNF13" i="1"/>
  <c r="WNE13" i="1"/>
  <c r="WND13" i="1"/>
  <c r="WNC13" i="1"/>
  <c r="WNB13" i="1"/>
  <c r="WNA13" i="1"/>
  <c r="WMZ13" i="1"/>
  <c r="WMY13" i="1"/>
  <c r="WMX13" i="1"/>
  <c r="WMW13" i="1"/>
  <c r="WMV13" i="1"/>
  <c r="WMU13" i="1"/>
  <c r="WMT13" i="1"/>
  <c r="WMS13" i="1"/>
  <c r="WMR13" i="1"/>
  <c r="WMQ13" i="1"/>
  <c r="WMP13" i="1"/>
  <c r="WMO13" i="1"/>
  <c r="WMN13" i="1"/>
  <c r="WMM13" i="1"/>
  <c r="WML13" i="1"/>
  <c r="WMK13" i="1"/>
  <c r="WMJ13" i="1"/>
  <c r="WMI13" i="1"/>
  <c r="WMH13" i="1"/>
  <c r="WMG13" i="1"/>
  <c r="WMF13" i="1"/>
  <c r="WME13" i="1"/>
  <c r="WMD13" i="1"/>
  <c r="WMC13" i="1"/>
  <c r="WMB13" i="1"/>
  <c r="WMA13" i="1"/>
  <c r="WLZ13" i="1"/>
  <c r="WLY13" i="1"/>
  <c r="WLX13" i="1"/>
  <c r="WLW13" i="1"/>
  <c r="WLV13" i="1"/>
  <c r="WLU13" i="1"/>
  <c r="WLT13" i="1"/>
  <c r="WLS13" i="1"/>
  <c r="WLR13" i="1"/>
  <c r="WLQ13" i="1"/>
  <c r="WLP13" i="1"/>
  <c r="WLO13" i="1"/>
  <c r="WLN13" i="1"/>
  <c r="WLM13" i="1"/>
  <c r="WLL13" i="1"/>
  <c r="WLK13" i="1"/>
  <c r="WLJ13" i="1"/>
  <c r="WLI13" i="1"/>
  <c r="WLH13" i="1"/>
  <c r="WLG13" i="1"/>
  <c r="WLF13" i="1"/>
  <c r="WLE13" i="1"/>
  <c r="WLD13" i="1"/>
  <c r="WLC13" i="1"/>
  <c r="WLB13" i="1"/>
  <c r="WLA13" i="1"/>
  <c r="WKZ13" i="1"/>
  <c r="WKY13" i="1"/>
  <c r="WKX13" i="1"/>
  <c r="WKW13" i="1"/>
  <c r="WKV13" i="1"/>
  <c r="WKU13" i="1"/>
  <c r="WKT13" i="1"/>
  <c r="WKS13" i="1"/>
  <c r="WKR13" i="1"/>
  <c r="WKQ13" i="1"/>
  <c r="WKP13" i="1"/>
  <c r="WKO13" i="1"/>
  <c r="WKN13" i="1"/>
  <c r="WKM13" i="1"/>
  <c r="WKL13" i="1"/>
  <c r="WKK13" i="1"/>
  <c r="WKJ13" i="1"/>
  <c r="WKI13" i="1"/>
  <c r="WKH13" i="1"/>
  <c r="WKG13" i="1"/>
  <c r="WKF13" i="1"/>
  <c r="WKE13" i="1"/>
  <c r="WKD13" i="1"/>
  <c r="WKC13" i="1"/>
  <c r="WKB13" i="1"/>
  <c r="WKA13" i="1"/>
  <c r="WJZ13" i="1"/>
  <c r="WJY13" i="1"/>
  <c r="WJX13" i="1"/>
  <c r="WJW13" i="1"/>
  <c r="WJV13" i="1"/>
  <c r="WJU13" i="1"/>
  <c r="WJT13" i="1"/>
  <c r="WJS13" i="1"/>
  <c r="WJR13" i="1"/>
  <c r="WJQ13" i="1"/>
  <c r="WJP13" i="1"/>
  <c r="WJO13" i="1"/>
  <c r="WJN13" i="1"/>
  <c r="WJM13" i="1"/>
  <c r="WJL13" i="1"/>
  <c r="WJK13" i="1"/>
  <c r="WJJ13" i="1"/>
  <c r="WJI13" i="1"/>
  <c r="WJH13" i="1"/>
  <c r="WJG13" i="1"/>
  <c r="WJF13" i="1"/>
  <c r="WJE13" i="1"/>
  <c r="WJD13" i="1"/>
  <c r="WJC13" i="1"/>
  <c r="WJB13" i="1"/>
  <c r="WJA13" i="1"/>
  <c r="WIZ13" i="1"/>
  <c r="WIY13" i="1"/>
  <c r="WIX13" i="1"/>
  <c r="WIW13" i="1"/>
  <c r="WIV13" i="1"/>
  <c r="WIU13" i="1"/>
  <c r="WIT13" i="1"/>
  <c r="WIS13" i="1"/>
  <c r="WIR13" i="1"/>
  <c r="WIQ13" i="1"/>
  <c r="WIP13" i="1"/>
  <c r="WIO13" i="1"/>
  <c r="WIN13" i="1"/>
  <c r="WIM13" i="1"/>
  <c r="WIL13" i="1"/>
  <c r="WIK13" i="1"/>
  <c r="WIJ13" i="1"/>
  <c r="WII13" i="1"/>
  <c r="WIH13" i="1"/>
  <c r="WIG13" i="1"/>
  <c r="WIF13" i="1"/>
  <c r="WIE13" i="1"/>
  <c r="WID13" i="1"/>
  <c r="WIC13" i="1"/>
  <c r="WIB13" i="1"/>
  <c r="WIA13" i="1"/>
  <c r="WHZ13" i="1"/>
  <c r="WHY13" i="1"/>
  <c r="WHX13" i="1"/>
  <c r="WHW13" i="1"/>
  <c r="WHV13" i="1"/>
  <c r="WHU13" i="1"/>
  <c r="WHT13" i="1"/>
  <c r="WHS13" i="1"/>
  <c r="WHR13" i="1"/>
  <c r="WHQ13" i="1"/>
  <c r="WHP13" i="1"/>
  <c r="WHO13" i="1"/>
  <c r="WHN13" i="1"/>
  <c r="WHM13" i="1"/>
  <c r="WHL13" i="1"/>
  <c r="WHK13" i="1"/>
  <c r="WHJ13" i="1"/>
  <c r="WHI13" i="1"/>
  <c r="WHH13" i="1"/>
  <c r="WHG13" i="1"/>
  <c r="WHF13" i="1"/>
  <c r="WHE13" i="1"/>
  <c r="WHD13" i="1"/>
  <c r="WHC13" i="1"/>
  <c r="WHB13" i="1"/>
  <c r="WHA13" i="1"/>
  <c r="WGZ13" i="1"/>
  <c r="WGY13" i="1"/>
  <c r="WGX13" i="1"/>
  <c r="WGW13" i="1"/>
  <c r="WGV13" i="1"/>
  <c r="WGU13" i="1"/>
  <c r="WGT13" i="1"/>
  <c r="WGS13" i="1"/>
  <c r="WGR13" i="1"/>
  <c r="WGQ13" i="1"/>
  <c r="WGP13" i="1"/>
  <c r="WGO13" i="1"/>
  <c r="WGN13" i="1"/>
  <c r="WGM13" i="1"/>
  <c r="WGL13" i="1"/>
  <c r="WGK13" i="1"/>
  <c r="WGJ13" i="1"/>
  <c r="WGI13" i="1"/>
  <c r="WGH13" i="1"/>
  <c r="WGG13" i="1"/>
  <c r="WGF13" i="1"/>
  <c r="WGE13" i="1"/>
  <c r="WGD13" i="1"/>
  <c r="WGC13" i="1"/>
  <c r="WGB13" i="1"/>
  <c r="WGA13" i="1"/>
  <c r="WFZ13" i="1"/>
  <c r="WFY13" i="1"/>
  <c r="WFX13" i="1"/>
  <c r="WFW13" i="1"/>
  <c r="WFV13" i="1"/>
  <c r="WFU13" i="1"/>
  <c r="WFT13" i="1"/>
  <c r="WFS13" i="1"/>
  <c r="WFR13" i="1"/>
  <c r="WFQ13" i="1"/>
  <c r="WFP13" i="1"/>
  <c r="WFO13" i="1"/>
  <c r="WFN13" i="1"/>
  <c r="WFM13" i="1"/>
  <c r="WFL13" i="1"/>
  <c r="WFK13" i="1"/>
  <c r="WFJ13" i="1"/>
  <c r="WFI13" i="1"/>
  <c r="WFH13" i="1"/>
  <c r="WFG13" i="1"/>
  <c r="WFF13" i="1"/>
  <c r="WFE13" i="1"/>
  <c r="WFD13" i="1"/>
  <c r="WFC13" i="1"/>
  <c r="WFB13" i="1"/>
  <c r="WFA13" i="1"/>
  <c r="WEZ13" i="1"/>
  <c r="WEY13" i="1"/>
  <c r="WEX13" i="1"/>
  <c r="WEW13" i="1"/>
  <c r="WEV13" i="1"/>
  <c r="WEU13" i="1"/>
  <c r="WET13" i="1"/>
  <c r="WES13" i="1"/>
  <c r="WER13" i="1"/>
  <c r="WEQ13" i="1"/>
  <c r="WEP13" i="1"/>
  <c r="WEO13" i="1"/>
  <c r="WEN13" i="1"/>
  <c r="WEM13" i="1"/>
  <c r="WEL13" i="1"/>
  <c r="WEK13" i="1"/>
  <c r="WEJ13" i="1"/>
  <c r="WEI13" i="1"/>
  <c r="WEH13" i="1"/>
  <c r="WEG13" i="1"/>
  <c r="WEF13" i="1"/>
  <c r="WEE13" i="1"/>
  <c r="WED13" i="1"/>
  <c r="WEC13" i="1"/>
  <c r="WEB13" i="1"/>
  <c r="WEA13" i="1"/>
  <c r="WDZ13" i="1"/>
  <c r="WDY13" i="1"/>
  <c r="WDX13" i="1"/>
  <c r="WDW13" i="1"/>
  <c r="WDV13" i="1"/>
  <c r="WDU13" i="1"/>
  <c r="WDT13" i="1"/>
  <c r="WDS13" i="1"/>
  <c r="WDR13" i="1"/>
  <c r="WDQ13" i="1"/>
  <c r="WDP13" i="1"/>
  <c r="WDO13" i="1"/>
  <c r="WDN13" i="1"/>
  <c r="WDM13" i="1"/>
  <c r="WDL13" i="1"/>
  <c r="WDK13" i="1"/>
  <c r="WDJ13" i="1"/>
  <c r="WDI13" i="1"/>
  <c r="WDH13" i="1"/>
  <c r="WDG13" i="1"/>
  <c r="WDF13" i="1"/>
  <c r="WDE13" i="1"/>
  <c r="WDD13" i="1"/>
  <c r="WDC13" i="1"/>
  <c r="WDB13" i="1"/>
  <c r="WDA13" i="1"/>
  <c r="WCZ13" i="1"/>
  <c r="WCY13" i="1"/>
  <c r="WCX13" i="1"/>
  <c r="WCW13" i="1"/>
  <c r="WCV13" i="1"/>
  <c r="WCU13" i="1"/>
  <c r="WCT13" i="1"/>
  <c r="WCS13" i="1"/>
  <c r="WCR13" i="1"/>
  <c r="WCQ13" i="1"/>
  <c r="WCP13" i="1"/>
  <c r="WCO13" i="1"/>
  <c r="WCN13" i="1"/>
  <c r="WCM13" i="1"/>
  <c r="WCL13" i="1"/>
  <c r="WCK13" i="1"/>
  <c r="WCJ13" i="1"/>
  <c r="WCI13" i="1"/>
  <c r="WCH13" i="1"/>
  <c r="WCG13" i="1"/>
  <c r="WCF13" i="1"/>
  <c r="WCE13" i="1"/>
  <c r="WCD13" i="1"/>
  <c r="WCC13" i="1"/>
  <c r="WCB13" i="1"/>
  <c r="WCA13" i="1"/>
  <c r="WBZ13" i="1"/>
  <c r="WBY13" i="1"/>
  <c r="WBX13" i="1"/>
  <c r="WBW13" i="1"/>
  <c r="WBV13" i="1"/>
  <c r="WBU13" i="1"/>
  <c r="WBT13" i="1"/>
  <c r="WBS13" i="1"/>
  <c r="WBR13" i="1"/>
  <c r="WBQ13" i="1"/>
  <c r="WBP13" i="1"/>
  <c r="WBO13" i="1"/>
  <c r="WBN13" i="1"/>
  <c r="WBM13" i="1"/>
  <c r="WBL13" i="1"/>
  <c r="WBK13" i="1"/>
  <c r="WBJ13" i="1"/>
  <c r="WBI13" i="1"/>
  <c r="WBH13" i="1"/>
  <c r="WBG13" i="1"/>
  <c r="WBF13" i="1"/>
  <c r="WBE13" i="1"/>
  <c r="WBD13" i="1"/>
  <c r="WBC13" i="1"/>
  <c r="WBB13" i="1"/>
  <c r="WBA13" i="1"/>
  <c r="WAZ13" i="1"/>
  <c r="WAY13" i="1"/>
  <c r="WAX13" i="1"/>
  <c r="WAW13" i="1"/>
  <c r="WAV13" i="1"/>
  <c r="WAU13" i="1"/>
  <c r="WAT13" i="1"/>
  <c r="WAS13" i="1"/>
  <c r="WAR13" i="1"/>
  <c r="WAQ13" i="1"/>
  <c r="WAP13" i="1"/>
  <c r="WAO13" i="1"/>
  <c r="WAN13" i="1"/>
  <c r="WAM13" i="1"/>
  <c r="WAL13" i="1"/>
  <c r="WAK13" i="1"/>
  <c r="WAJ13" i="1"/>
  <c r="WAI13" i="1"/>
  <c r="WAH13" i="1"/>
  <c r="WAG13" i="1"/>
  <c r="WAF13" i="1"/>
  <c r="WAE13" i="1"/>
  <c r="WAD13" i="1"/>
  <c r="WAC13" i="1"/>
  <c r="WAB13" i="1"/>
  <c r="WAA13" i="1"/>
  <c r="VZZ13" i="1"/>
  <c r="VZY13" i="1"/>
  <c r="VZX13" i="1"/>
  <c r="VZW13" i="1"/>
  <c r="VZV13" i="1"/>
  <c r="VZU13" i="1"/>
  <c r="VZT13" i="1"/>
  <c r="VZS13" i="1"/>
  <c r="VZR13" i="1"/>
  <c r="VZQ13" i="1"/>
  <c r="VZP13" i="1"/>
  <c r="VZO13" i="1"/>
  <c r="VZN13" i="1"/>
  <c r="VZM13" i="1"/>
  <c r="VZL13" i="1"/>
  <c r="VZK13" i="1"/>
  <c r="VZJ13" i="1"/>
  <c r="VZI13" i="1"/>
  <c r="VZH13" i="1"/>
  <c r="VZG13" i="1"/>
  <c r="VZF13" i="1"/>
  <c r="VZE13" i="1"/>
  <c r="VZD13" i="1"/>
  <c r="VZC13" i="1"/>
  <c r="VZB13" i="1"/>
  <c r="VZA13" i="1"/>
  <c r="VYZ13" i="1"/>
  <c r="VYY13" i="1"/>
  <c r="VYX13" i="1"/>
  <c r="VYW13" i="1"/>
  <c r="VYV13" i="1"/>
  <c r="VYU13" i="1"/>
  <c r="VYT13" i="1"/>
  <c r="VYS13" i="1"/>
  <c r="VYR13" i="1"/>
  <c r="VYQ13" i="1"/>
  <c r="VYP13" i="1"/>
  <c r="VYO13" i="1"/>
  <c r="VYN13" i="1"/>
  <c r="VYM13" i="1"/>
  <c r="VYL13" i="1"/>
  <c r="VYK13" i="1"/>
  <c r="VYJ13" i="1"/>
  <c r="VYI13" i="1"/>
  <c r="VYH13" i="1"/>
  <c r="VYG13" i="1"/>
  <c r="VYF13" i="1"/>
  <c r="VYE13" i="1"/>
  <c r="VYD13" i="1"/>
  <c r="VYC13" i="1"/>
  <c r="VYB13" i="1"/>
  <c r="VYA13" i="1"/>
  <c r="VXZ13" i="1"/>
  <c r="VXY13" i="1"/>
  <c r="VXX13" i="1"/>
  <c r="VXW13" i="1"/>
  <c r="VXV13" i="1"/>
  <c r="VXU13" i="1"/>
  <c r="VXT13" i="1"/>
  <c r="VXS13" i="1"/>
  <c r="VXR13" i="1"/>
  <c r="VXQ13" i="1"/>
  <c r="VXP13" i="1"/>
  <c r="VXO13" i="1"/>
  <c r="VXN13" i="1"/>
  <c r="VXM13" i="1"/>
  <c r="VXL13" i="1"/>
  <c r="VXK13" i="1"/>
  <c r="VXJ13" i="1"/>
  <c r="VXI13" i="1"/>
  <c r="VXH13" i="1"/>
  <c r="VXG13" i="1"/>
  <c r="VXF13" i="1"/>
  <c r="VXE13" i="1"/>
  <c r="VXD13" i="1"/>
  <c r="VXC13" i="1"/>
  <c r="VXB13" i="1"/>
  <c r="VXA13" i="1"/>
  <c r="VWZ13" i="1"/>
  <c r="VWY13" i="1"/>
  <c r="VWX13" i="1"/>
  <c r="VWW13" i="1"/>
  <c r="VWV13" i="1"/>
  <c r="VWU13" i="1"/>
  <c r="VWT13" i="1"/>
  <c r="VWS13" i="1"/>
  <c r="VWR13" i="1"/>
  <c r="VWQ13" i="1"/>
  <c r="VWP13" i="1"/>
  <c r="VWO13" i="1"/>
  <c r="VWN13" i="1"/>
  <c r="VWM13" i="1"/>
  <c r="VWL13" i="1"/>
  <c r="VWK13" i="1"/>
  <c r="VWJ13" i="1"/>
  <c r="VWI13" i="1"/>
  <c r="VWH13" i="1"/>
  <c r="VWG13" i="1"/>
  <c r="VWF13" i="1"/>
  <c r="VWE13" i="1"/>
  <c r="VWD13" i="1"/>
  <c r="VWC13" i="1"/>
  <c r="VWB13" i="1"/>
  <c r="VWA13" i="1"/>
  <c r="VVZ13" i="1"/>
  <c r="VVY13" i="1"/>
  <c r="VVX13" i="1"/>
  <c r="VVW13" i="1"/>
  <c r="VVV13" i="1"/>
  <c r="VVU13" i="1"/>
  <c r="VVT13" i="1"/>
  <c r="VVS13" i="1"/>
  <c r="VVR13" i="1"/>
  <c r="VVQ13" i="1"/>
  <c r="VVP13" i="1"/>
  <c r="VVO13" i="1"/>
  <c r="VVN13" i="1"/>
  <c r="VVM13" i="1"/>
  <c r="VVL13" i="1"/>
  <c r="VVK13" i="1"/>
  <c r="VVJ13" i="1"/>
  <c r="VVI13" i="1"/>
  <c r="VVH13" i="1"/>
  <c r="VVG13" i="1"/>
  <c r="VVF13" i="1"/>
  <c r="VVE13" i="1"/>
  <c r="VVD13" i="1"/>
  <c r="VVC13" i="1"/>
  <c r="VVB13" i="1"/>
  <c r="VVA13" i="1"/>
  <c r="VUZ13" i="1"/>
  <c r="VUY13" i="1"/>
  <c r="VUX13" i="1"/>
  <c r="VUW13" i="1"/>
  <c r="VUV13" i="1"/>
  <c r="VUU13" i="1"/>
  <c r="VUT13" i="1"/>
  <c r="VUS13" i="1"/>
  <c r="VUR13" i="1"/>
  <c r="VUQ13" i="1"/>
  <c r="VUP13" i="1"/>
  <c r="VUO13" i="1"/>
  <c r="VUN13" i="1"/>
  <c r="VUM13" i="1"/>
  <c r="VUL13" i="1"/>
  <c r="VUK13" i="1"/>
  <c r="VUJ13" i="1"/>
  <c r="VUI13" i="1"/>
  <c r="VUH13" i="1"/>
  <c r="VUG13" i="1"/>
  <c r="VUF13" i="1"/>
  <c r="VUE13" i="1"/>
  <c r="VUD13" i="1"/>
  <c r="VUC13" i="1"/>
  <c r="VUB13" i="1"/>
  <c r="VUA13" i="1"/>
  <c r="VTZ13" i="1"/>
  <c r="VTY13" i="1"/>
  <c r="VTX13" i="1"/>
  <c r="VTW13" i="1"/>
  <c r="VTV13" i="1"/>
  <c r="VTU13" i="1"/>
  <c r="VTT13" i="1"/>
  <c r="VTS13" i="1"/>
  <c r="VTR13" i="1"/>
  <c r="VTQ13" i="1"/>
  <c r="VTP13" i="1"/>
  <c r="VTO13" i="1"/>
  <c r="VTN13" i="1"/>
  <c r="VTM13" i="1"/>
  <c r="VTL13" i="1"/>
  <c r="VTK13" i="1"/>
  <c r="VTJ13" i="1"/>
  <c r="VTI13" i="1"/>
  <c r="VTH13" i="1"/>
  <c r="VTG13" i="1"/>
  <c r="VTF13" i="1"/>
  <c r="VTE13" i="1"/>
  <c r="VTD13" i="1"/>
  <c r="VTC13" i="1"/>
  <c r="VTB13" i="1"/>
  <c r="VTA13" i="1"/>
  <c r="VSZ13" i="1"/>
  <c r="VSY13" i="1"/>
  <c r="VSX13" i="1"/>
  <c r="VSW13" i="1"/>
  <c r="VSV13" i="1"/>
  <c r="VSU13" i="1"/>
  <c r="VST13" i="1"/>
  <c r="VSS13" i="1"/>
  <c r="VSR13" i="1"/>
  <c r="VSQ13" i="1"/>
  <c r="VSP13" i="1"/>
  <c r="VSO13" i="1"/>
  <c r="VSN13" i="1"/>
  <c r="VSM13" i="1"/>
  <c r="VSL13" i="1"/>
  <c r="VSK13" i="1"/>
  <c r="VSJ13" i="1"/>
  <c r="VSI13" i="1"/>
  <c r="VSH13" i="1"/>
  <c r="VSG13" i="1"/>
  <c r="VSF13" i="1"/>
  <c r="VSE13" i="1"/>
  <c r="VSD13" i="1"/>
  <c r="VSC13" i="1"/>
  <c r="VSB13" i="1"/>
  <c r="VSA13" i="1"/>
  <c r="VRZ13" i="1"/>
  <c r="VRY13" i="1"/>
  <c r="VRX13" i="1"/>
  <c r="VRW13" i="1"/>
  <c r="VRV13" i="1"/>
  <c r="VRU13" i="1"/>
  <c r="VRT13" i="1"/>
  <c r="VRS13" i="1"/>
  <c r="VRR13" i="1"/>
  <c r="VRQ13" i="1"/>
  <c r="VRP13" i="1"/>
  <c r="VRO13" i="1"/>
  <c r="VRN13" i="1"/>
  <c r="VRM13" i="1"/>
  <c r="VRL13" i="1"/>
  <c r="VRK13" i="1"/>
  <c r="VRJ13" i="1"/>
  <c r="VRI13" i="1"/>
  <c r="VRH13" i="1"/>
  <c r="VRG13" i="1"/>
  <c r="VRF13" i="1"/>
  <c r="VRE13" i="1"/>
  <c r="VRD13" i="1"/>
  <c r="VRC13" i="1"/>
  <c r="VRB13" i="1"/>
  <c r="VRA13" i="1"/>
  <c r="VQZ13" i="1"/>
  <c r="VQY13" i="1"/>
  <c r="VQX13" i="1"/>
  <c r="VQW13" i="1"/>
  <c r="VQV13" i="1"/>
  <c r="VQU13" i="1"/>
  <c r="VQT13" i="1"/>
  <c r="VQS13" i="1"/>
  <c r="VQR13" i="1"/>
  <c r="VQQ13" i="1"/>
  <c r="VQP13" i="1"/>
  <c r="VQO13" i="1"/>
  <c r="VQN13" i="1"/>
  <c r="VQM13" i="1"/>
  <c r="VQL13" i="1"/>
  <c r="VQK13" i="1"/>
  <c r="VQJ13" i="1"/>
  <c r="VQI13" i="1"/>
  <c r="VQH13" i="1"/>
  <c r="VQG13" i="1"/>
  <c r="VQF13" i="1"/>
  <c r="VQE13" i="1"/>
  <c r="VQD13" i="1"/>
  <c r="VQC13" i="1"/>
  <c r="VQB13" i="1"/>
  <c r="VQA13" i="1"/>
  <c r="VPZ13" i="1"/>
  <c r="VPY13" i="1"/>
  <c r="VPX13" i="1"/>
  <c r="VPW13" i="1"/>
  <c r="VPV13" i="1"/>
  <c r="VPU13" i="1"/>
  <c r="VPT13" i="1"/>
  <c r="VPS13" i="1"/>
  <c r="VPR13" i="1"/>
  <c r="VPQ13" i="1"/>
  <c r="VPP13" i="1"/>
  <c r="VPO13" i="1"/>
  <c r="VPN13" i="1"/>
  <c r="VPM13" i="1"/>
  <c r="VPL13" i="1"/>
  <c r="VPK13" i="1"/>
  <c r="VPJ13" i="1"/>
  <c r="VPI13" i="1"/>
  <c r="VPH13" i="1"/>
  <c r="VPG13" i="1"/>
  <c r="VPF13" i="1"/>
  <c r="VPE13" i="1"/>
  <c r="VPD13" i="1"/>
  <c r="VPC13" i="1"/>
  <c r="VPB13" i="1"/>
  <c r="VPA13" i="1"/>
  <c r="VOZ13" i="1"/>
  <c r="VOY13" i="1"/>
  <c r="VOX13" i="1"/>
  <c r="VOW13" i="1"/>
  <c r="VOV13" i="1"/>
  <c r="VOU13" i="1"/>
  <c r="VOT13" i="1"/>
  <c r="VOS13" i="1"/>
  <c r="VOR13" i="1"/>
  <c r="VOQ13" i="1"/>
  <c r="VOP13" i="1"/>
  <c r="VOO13" i="1"/>
  <c r="VON13" i="1"/>
  <c r="VOM13" i="1"/>
  <c r="VOL13" i="1"/>
  <c r="VOK13" i="1"/>
  <c r="VOJ13" i="1"/>
  <c r="VOI13" i="1"/>
  <c r="VOH13" i="1"/>
  <c r="VOG13" i="1"/>
  <c r="VOF13" i="1"/>
  <c r="VOE13" i="1"/>
  <c r="VOD13" i="1"/>
  <c r="VOC13" i="1"/>
  <c r="VOB13" i="1"/>
  <c r="VOA13" i="1"/>
  <c r="VNZ13" i="1"/>
  <c r="VNY13" i="1"/>
  <c r="VNX13" i="1"/>
  <c r="VNW13" i="1"/>
  <c r="VNV13" i="1"/>
  <c r="VNU13" i="1"/>
  <c r="VNT13" i="1"/>
  <c r="VNS13" i="1"/>
  <c r="VNR13" i="1"/>
  <c r="VNQ13" i="1"/>
  <c r="VNP13" i="1"/>
  <c r="VNO13" i="1"/>
  <c r="VNN13" i="1"/>
  <c r="VNM13" i="1"/>
  <c r="VNL13" i="1"/>
  <c r="VNK13" i="1"/>
  <c r="VNJ13" i="1"/>
  <c r="VNI13" i="1"/>
  <c r="VNH13" i="1"/>
  <c r="VNG13" i="1"/>
  <c r="VNF13" i="1"/>
  <c r="VNE13" i="1"/>
  <c r="VND13" i="1"/>
  <c r="VNC13" i="1"/>
  <c r="VNB13" i="1"/>
  <c r="VNA13" i="1"/>
  <c r="VMZ13" i="1"/>
  <c r="VMY13" i="1"/>
  <c r="VMX13" i="1"/>
  <c r="VMW13" i="1"/>
  <c r="VMV13" i="1"/>
  <c r="VMU13" i="1"/>
  <c r="VMT13" i="1"/>
  <c r="VMS13" i="1"/>
  <c r="VMR13" i="1"/>
  <c r="VMQ13" i="1"/>
  <c r="VMP13" i="1"/>
  <c r="VMO13" i="1"/>
  <c r="VMN13" i="1"/>
  <c r="VMM13" i="1"/>
  <c r="VML13" i="1"/>
  <c r="VMK13" i="1"/>
  <c r="VMJ13" i="1"/>
  <c r="VMI13" i="1"/>
  <c r="VMH13" i="1"/>
  <c r="VMG13" i="1"/>
  <c r="VMF13" i="1"/>
  <c r="VME13" i="1"/>
  <c r="VMD13" i="1"/>
  <c r="VMC13" i="1"/>
  <c r="VMB13" i="1"/>
  <c r="VMA13" i="1"/>
  <c r="VLZ13" i="1"/>
  <c r="VLY13" i="1"/>
  <c r="VLX13" i="1"/>
  <c r="VLW13" i="1"/>
  <c r="VLV13" i="1"/>
  <c r="VLU13" i="1"/>
  <c r="VLT13" i="1"/>
  <c r="VLS13" i="1"/>
  <c r="VLR13" i="1"/>
  <c r="VLQ13" i="1"/>
  <c r="VLP13" i="1"/>
  <c r="VLO13" i="1"/>
  <c r="VLN13" i="1"/>
  <c r="VLM13" i="1"/>
  <c r="VLL13" i="1"/>
  <c r="VLK13" i="1"/>
  <c r="VLJ13" i="1"/>
  <c r="VLI13" i="1"/>
  <c r="VLH13" i="1"/>
  <c r="VLG13" i="1"/>
  <c r="VLF13" i="1"/>
  <c r="VLE13" i="1"/>
  <c r="VLD13" i="1"/>
  <c r="VLC13" i="1"/>
  <c r="VLB13" i="1"/>
  <c r="VLA13" i="1"/>
  <c r="VKZ13" i="1"/>
  <c r="VKY13" i="1"/>
  <c r="VKX13" i="1"/>
  <c r="VKW13" i="1"/>
  <c r="VKV13" i="1"/>
  <c r="VKU13" i="1"/>
  <c r="VKT13" i="1"/>
  <c r="VKS13" i="1"/>
  <c r="VKR13" i="1"/>
  <c r="VKQ13" i="1"/>
  <c r="VKP13" i="1"/>
  <c r="VKO13" i="1"/>
  <c r="VKN13" i="1"/>
  <c r="VKM13" i="1"/>
  <c r="VKL13" i="1"/>
  <c r="VKK13" i="1"/>
  <c r="VKJ13" i="1"/>
  <c r="VKI13" i="1"/>
  <c r="VKH13" i="1"/>
  <c r="VKG13" i="1"/>
  <c r="VKF13" i="1"/>
  <c r="VKE13" i="1"/>
  <c r="VKD13" i="1"/>
  <c r="VKC13" i="1"/>
  <c r="VKB13" i="1"/>
  <c r="VKA13" i="1"/>
  <c r="VJZ13" i="1"/>
  <c r="VJY13" i="1"/>
  <c r="VJX13" i="1"/>
  <c r="VJW13" i="1"/>
  <c r="VJV13" i="1"/>
  <c r="VJU13" i="1"/>
  <c r="VJT13" i="1"/>
  <c r="VJS13" i="1"/>
  <c r="VJR13" i="1"/>
  <c r="VJQ13" i="1"/>
  <c r="VJP13" i="1"/>
  <c r="VJO13" i="1"/>
  <c r="VJN13" i="1"/>
  <c r="VJM13" i="1"/>
  <c r="VJL13" i="1"/>
  <c r="VJK13" i="1"/>
  <c r="VJJ13" i="1"/>
  <c r="VJI13" i="1"/>
  <c r="VJH13" i="1"/>
  <c r="VJG13" i="1"/>
  <c r="VJF13" i="1"/>
  <c r="VJE13" i="1"/>
  <c r="VJD13" i="1"/>
  <c r="VJC13" i="1"/>
  <c r="VJB13" i="1"/>
  <c r="VJA13" i="1"/>
  <c r="VIZ13" i="1"/>
  <c r="VIY13" i="1"/>
  <c r="VIX13" i="1"/>
  <c r="VIW13" i="1"/>
  <c r="VIV13" i="1"/>
  <c r="VIU13" i="1"/>
  <c r="VIT13" i="1"/>
  <c r="VIS13" i="1"/>
  <c r="VIR13" i="1"/>
  <c r="VIQ13" i="1"/>
  <c r="VIP13" i="1"/>
  <c r="VIO13" i="1"/>
  <c r="VIN13" i="1"/>
  <c r="VIM13" i="1"/>
  <c r="VIL13" i="1"/>
  <c r="VIK13" i="1"/>
  <c r="VIJ13" i="1"/>
  <c r="VII13" i="1"/>
  <c r="VIH13" i="1"/>
  <c r="VIG13" i="1"/>
  <c r="VIF13" i="1"/>
  <c r="VIE13" i="1"/>
  <c r="VID13" i="1"/>
  <c r="VIC13" i="1"/>
  <c r="VIB13" i="1"/>
  <c r="VIA13" i="1"/>
  <c r="VHZ13" i="1"/>
  <c r="VHY13" i="1"/>
  <c r="VHX13" i="1"/>
  <c r="VHW13" i="1"/>
  <c r="VHV13" i="1"/>
  <c r="VHU13" i="1"/>
  <c r="VHT13" i="1"/>
  <c r="VHS13" i="1"/>
  <c r="VHR13" i="1"/>
  <c r="VHQ13" i="1"/>
  <c r="VHP13" i="1"/>
  <c r="VHO13" i="1"/>
  <c r="VHN13" i="1"/>
  <c r="VHM13" i="1"/>
  <c r="VHL13" i="1"/>
  <c r="VHK13" i="1"/>
  <c r="VHJ13" i="1"/>
  <c r="VHI13" i="1"/>
  <c r="VHH13" i="1"/>
  <c r="VHG13" i="1"/>
  <c r="VHF13" i="1"/>
  <c r="VHE13" i="1"/>
  <c r="VHD13" i="1"/>
  <c r="VHC13" i="1"/>
  <c r="VHB13" i="1"/>
  <c r="VHA13" i="1"/>
  <c r="VGZ13" i="1"/>
  <c r="VGY13" i="1"/>
  <c r="VGX13" i="1"/>
  <c r="VGW13" i="1"/>
  <c r="VGV13" i="1"/>
  <c r="VGU13" i="1"/>
  <c r="VGT13" i="1"/>
  <c r="VGS13" i="1"/>
  <c r="VGR13" i="1"/>
  <c r="VGQ13" i="1"/>
  <c r="VGP13" i="1"/>
  <c r="VGO13" i="1"/>
  <c r="VGN13" i="1"/>
  <c r="VGM13" i="1"/>
  <c r="VGL13" i="1"/>
  <c r="VGK13" i="1"/>
  <c r="VGJ13" i="1"/>
  <c r="VGI13" i="1"/>
  <c r="VGH13" i="1"/>
  <c r="VGG13" i="1"/>
  <c r="VGF13" i="1"/>
  <c r="VGE13" i="1"/>
  <c r="VGD13" i="1"/>
  <c r="VGC13" i="1"/>
  <c r="VGB13" i="1"/>
  <c r="VGA13" i="1"/>
  <c r="VFZ13" i="1"/>
  <c r="VFY13" i="1"/>
  <c r="VFX13" i="1"/>
  <c r="VFW13" i="1"/>
  <c r="VFV13" i="1"/>
  <c r="VFU13" i="1"/>
  <c r="VFT13" i="1"/>
  <c r="VFS13" i="1"/>
  <c r="VFR13" i="1"/>
  <c r="VFQ13" i="1"/>
  <c r="VFP13" i="1"/>
  <c r="VFO13" i="1"/>
  <c r="VFN13" i="1"/>
  <c r="VFM13" i="1"/>
  <c r="VFL13" i="1"/>
  <c r="VFK13" i="1"/>
  <c r="VFJ13" i="1"/>
  <c r="VFI13" i="1"/>
  <c r="VFH13" i="1"/>
  <c r="VFG13" i="1"/>
  <c r="VFF13" i="1"/>
  <c r="VFE13" i="1"/>
  <c r="VFD13" i="1"/>
  <c r="VFC13" i="1"/>
  <c r="VFB13" i="1"/>
  <c r="VFA13" i="1"/>
  <c r="VEZ13" i="1"/>
  <c r="VEY13" i="1"/>
  <c r="VEX13" i="1"/>
  <c r="VEW13" i="1"/>
  <c r="VEV13" i="1"/>
  <c r="VEU13" i="1"/>
  <c r="VET13" i="1"/>
  <c r="VES13" i="1"/>
  <c r="VER13" i="1"/>
  <c r="VEQ13" i="1"/>
  <c r="VEP13" i="1"/>
  <c r="VEO13" i="1"/>
  <c r="VEN13" i="1"/>
  <c r="VEM13" i="1"/>
  <c r="VEL13" i="1"/>
  <c r="VEK13" i="1"/>
  <c r="VEJ13" i="1"/>
  <c r="VEI13" i="1"/>
  <c r="VEH13" i="1"/>
  <c r="VEG13" i="1"/>
  <c r="VEF13" i="1"/>
  <c r="VEE13" i="1"/>
  <c r="VED13" i="1"/>
  <c r="VEC13" i="1"/>
  <c r="VEB13" i="1"/>
  <c r="VEA13" i="1"/>
  <c r="VDZ13" i="1"/>
  <c r="VDY13" i="1"/>
  <c r="VDX13" i="1"/>
  <c r="VDW13" i="1"/>
  <c r="VDV13" i="1"/>
  <c r="VDU13" i="1"/>
  <c r="VDT13" i="1"/>
  <c r="VDS13" i="1"/>
  <c r="VDR13" i="1"/>
  <c r="VDQ13" i="1"/>
  <c r="VDP13" i="1"/>
  <c r="VDO13" i="1"/>
  <c r="VDN13" i="1"/>
  <c r="VDM13" i="1"/>
  <c r="VDL13" i="1"/>
  <c r="VDK13" i="1"/>
  <c r="VDJ13" i="1"/>
  <c r="VDI13" i="1"/>
  <c r="VDH13" i="1"/>
  <c r="VDG13" i="1"/>
  <c r="VDF13" i="1"/>
  <c r="VDE13" i="1"/>
  <c r="VDD13" i="1"/>
  <c r="VDC13" i="1"/>
  <c r="VDB13" i="1"/>
  <c r="VDA13" i="1"/>
  <c r="VCZ13" i="1"/>
  <c r="VCY13" i="1"/>
  <c r="VCX13" i="1"/>
  <c r="VCW13" i="1"/>
  <c r="VCV13" i="1"/>
  <c r="VCU13" i="1"/>
  <c r="VCT13" i="1"/>
  <c r="VCS13" i="1"/>
  <c r="VCR13" i="1"/>
  <c r="VCQ13" i="1"/>
  <c r="VCP13" i="1"/>
  <c r="VCO13" i="1"/>
  <c r="VCN13" i="1"/>
  <c r="VCM13" i="1"/>
  <c r="VCL13" i="1"/>
  <c r="VCK13" i="1"/>
  <c r="VCJ13" i="1"/>
  <c r="VCI13" i="1"/>
  <c r="VCH13" i="1"/>
  <c r="VCG13" i="1"/>
  <c r="VCF13" i="1"/>
  <c r="VCE13" i="1"/>
  <c r="VCD13" i="1"/>
  <c r="VCC13" i="1"/>
  <c r="VCB13" i="1"/>
  <c r="VCA13" i="1"/>
  <c r="VBZ13" i="1"/>
  <c r="VBY13" i="1"/>
  <c r="VBX13" i="1"/>
  <c r="VBW13" i="1"/>
  <c r="VBV13" i="1"/>
  <c r="VBU13" i="1"/>
  <c r="VBT13" i="1"/>
  <c r="VBS13" i="1"/>
  <c r="VBR13" i="1"/>
  <c r="VBQ13" i="1"/>
  <c r="VBP13" i="1"/>
  <c r="VBO13" i="1"/>
  <c r="VBN13" i="1"/>
  <c r="VBM13" i="1"/>
  <c r="VBL13" i="1"/>
  <c r="VBK13" i="1"/>
  <c r="VBJ13" i="1"/>
  <c r="VBI13" i="1"/>
  <c r="VBH13" i="1"/>
  <c r="VBG13" i="1"/>
  <c r="VBF13" i="1"/>
  <c r="VBE13" i="1"/>
  <c r="VBD13" i="1"/>
  <c r="VBC13" i="1"/>
  <c r="VBB13" i="1"/>
  <c r="VBA13" i="1"/>
  <c r="VAZ13" i="1"/>
  <c r="VAY13" i="1"/>
  <c r="VAX13" i="1"/>
  <c r="VAW13" i="1"/>
  <c r="VAV13" i="1"/>
  <c r="VAU13" i="1"/>
  <c r="VAT13" i="1"/>
  <c r="VAS13" i="1"/>
  <c r="VAR13" i="1"/>
  <c r="VAQ13" i="1"/>
  <c r="VAP13" i="1"/>
  <c r="VAO13" i="1"/>
  <c r="VAN13" i="1"/>
  <c r="VAM13" i="1"/>
  <c r="VAL13" i="1"/>
  <c r="VAK13" i="1"/>
  <c r="VAJ13" i="1"/>
  <c r="VAI13" i="1"/>
  <c r="VAH13" i="1"/>
  <c r="VAG13" i="1"/>
  <c r="VAF13" i="1"/>
  <c r="VAE13" i="1"/>
  <c r="VAD13" i="1"/>
  <c r="VAC13" i="1"/>
  <c r="VAB13" i="1"/>
  <c r="VAA13" i="1"/>
  <c r="UZZ13" i="1"/>
  <c r="UZY13" i="1"/>
  <c r="UZX13" i="1"/>
  <c r="UZW13" i="1"/>
  <c r="UZV13" i="1"/>
  <c r="UZU13" i="1"/>
  <c r="UZT13" i="1"/>
  <c r="UZS13" i="1"/>
  <c r="UZR13" i="1"/>
  <c r="UZQ13" i="1"/>
  <c r="UZP13" i="1"/>
  <c r="UZO13" i="1"/>
  <c r="UZN13" i="1"/>
  <c r="UZM13" i="1"/>
  <c r="UZL13" i="1"/>
  <c r="UZK13" i="1"/>
  <c r="UZJ13" i="1"/>
  <c r="UZI13" i="1"/>
  <c r="UZH13" i="1"/>
  <c r="UZG13" i="1"/>
  <c r="UZF13" i="1"/>
  <c r="UZE13" i="1"/>
  <c r="UZD13" i="1"/>
  <c r="UZC13" i="1"/>
  <c r="UZB13" i="1"/>
  <c r="UZA13" i="1"/>
  <c r="UYZ13" i="1"/>
  <c r="UYY13" i="1"/>
  <c r="UYX13" i="1"/>
  <c r="UYW13" i="1"/>
  <c r="UYV13" i="1"/>
  <c r="UYU13" i="1"/>
  <c r="UYT13" i="1"/>
  <c r="UYS13" i="1"/>
  <c r="UYR13" i="1"/>
  <c r="UYQ13" i="1"/>
  <c r="UYP13" i="1"/>
  <c r="UYO13" i="1"/>
  <c r="UYN13" i="1"/>
  <c r="UYM13" i="1"/>
  <c r="UYL13" i="1"/>
  <c r="UYK13" i="1"/>
  <c r="UYJ13" i="1"/>
  <c r="UYI13" i="1"/>
  <c r="UYH13" i="1"/>
  <c r="UYG13" i="1"/>
  <c r="UYF13" i="1"/>
  <c r="UYE13" i="1"/>
  <c r="UYD13" i="1"/>
  <c r="UYC13" i="1"/>
  <c r="UYB13" i="1"/>
  <c r="UYA13" i="1"/>
  <c r="UXZ13" i="1"/>
  <c r="UXY13" i="1"/>
  <c r="UXX13" i="1"/>
  <c r="UXW13" i="1"/>
  <c r="UXV13" i="1"/>
  <c r="UXU13" i="1"/>
  <c r="UXT13" i="1"/>
  <c r="UXS13" i="1"/>
  <c r="UXR13" i="1"/>
  <c r="UXQ13" i="1"/>
  <c r="UXP13" i="1"/>
  <c r="UXO13" i="1"/>
  <c r="UXN13" i="1"/>
  <c r="UXM13" i="1"/>
  <c r="UXL13" i="1"/>
  <c r="UXK13" i="1"/>
  <c r="UXJ13" i="1"/>
  <c r="UXI13" i="1"/>
  <c r="UXH13" i="1"/>
  <c r="UXG13" i="1"/>
  <c r="UXF13" i="1"/>
  <c r="UXE13" i="1"/>
  <c r="UXD13" i="1"/>
  <c r="UXC13" i="1"/>
  <c r="UXB13" i="1"/>
  <c r="UXA13" i="1"/>
  <c r="UWZ13" i="1"/>
  <c r="UWY13" i="1"/>
  <c r="UWX13" i="1"/>
  <c r="UWW13" i="1"/>
  <c r="UWV13" i="1"/>
  <c r="UWU13" i="1"/>
  <c r="UWT13" i="1"/>
  <c r="UWS13" i="1"/>
  <c r="UWR13" i="1"/>
  <c r="UWQ13" i="1"/>
  <c r="UWP13" i="1"/>
  <c r="UWO13" i="1"/>
  <c r="UWN13" i="1"/>
  <c r="UWM13" i="1"/>
  <c r="UWL13" i="1"/>
  <c r="UWK13" i="1"/>
  <c r="UWJ13" i="1"/>
  <c r="UWI13" i="1"/>
  <c r="UWH13" i="1"/>
  <c r="UWG13" i="1"/>
  <c r="UWF13" i="1"/>
  <c r="UWE13" i="1"/>
  <c r="UWD13" i="1"/>
  <c r="UWC13" i="1"/>
  <c r="UWB13" i="1"/>
  <c r="UWA13" i="1"/>
  <c r="UVZ13" i="1"/>
  <c r="UVY13" i="1"/>
  <c r="UVX13" i="1"/>
  <c r="UVW13" i="1"/>
  <c r="UVV13" i="1"/>
  <c r="UVU13" i="1"/>
  <c r="UVT13" i="1"/>
  <c r="UVS13" i="1"/>
  <c r="UVR13" i="1"/>
  <c r="UVQ13" i="1"/>
  <c r="UVP13" i="1"/>
  <c r="UVO13" i="1"/>
  <c r="UVN13" i="1"/>
  <c r="UVM13" i="1"/>
  <c r="UVL13" i="1"/>
  <c r="UVK13" i="1"/>
  <c r="UVJ13" i="1"/>
  <c r="UVI13" i="1"/>
  <c r="UVH13" i="1"/>
  <c r="UVG13" i="1"/>
  <c r="UVF13" i="1"/>
  <c r="UVE13" i="1"/>
  <c r="UVD13" i="1"/>
  <c r="UVC13" i="1"/>
  <c r="UVB13" i="1"/>
  <c r="UVA13" i="1"/>
  <c r="UUZ13" i="1"/>
  <c r="UUY13" i="1"/>
  <c r="UUX13" i="1"/>
  <c r="UUW13" i="1"/>
  <c r="UUV13" i="1"/>
  <c r="UUU13" i="1"/>
  <c r="UUT13" i="1"/>
  <c r="UUS13" i="1"/>
  <c r="UUR13" i="1"/>
  <c r="UUQ13" i="1"/>
  <c r="UUP13" i="1"/>
  <c r="UUO13" i="1"/>
  <c r="UUN13" i="1"/>
  <c r="UUM13" i="1"/>
  <c r="UUL13" i="1"/>
  <c r="UUK13" i="1"/>
  <c r="UUJ13" i="1"/>
  <c r="UUI13" i="1"/>
  <c r="UUH13" i="1"/>
  <c r="UUG13" i="1"/>
  <c r="UUF13" i="1"/>
  <c r="UUE13" i="1"/>
  <c r="UUD13" i="1"/>
  <c r="UUC13" i="1"/>
  <c r="UUB13" i="1"/>
  <c r="UUA13" i="1"/>
  <c r="UTZ13" i="1"/>
  <c r="UTY13" i="1"/>
  <c r="UTX13" i="1"/>
  <c r="UTW13" i="1"/>
  <c r="UTV13" i="1"/>
  <c r="UTU13" i="1"/>
  <c r="UTT13" i="1"/>
  <c r="UTS13" i="1"/>
  <c r="UTR13" i="1"/>
  <c r="UTQ13" i="1"/>
  <c r="UTP13" i="1"/>
  <c r="UTO13" i="1"/>
  <c r="UTN13" i="1"/>
  <c r="UTM13" i="1"/>
  <c r="UTL13" i="1"/>
  <c r="UTK13" i="1"/>
  <c r="UTJ13" i="1"/>
  <c r="UTI13" i="1"/>
  <c r="UTH13" i="1"/>
  <c r="UTG13" i="1"/>
  <c r="UTF13" i="1"/>
  <c r="UTE13" i="1"/>
  <c r="UTD13" i="1"/>
  <c r="UTC13" i="1"/>
  <c r="UTB13" i="1"/>
  <c r="UTA13" i="1"/>
  <c r="USZ13" i="1"/>
  <c r="USY13" i="1"/>
  <c r="USX13" i="1"/>
  <c r="USW13" i="1"/>
  <c r="USV13" i="1"/>
  <c r="USU13" i="1"/>
  <c r="UST13" i="1"/>
  <c r="USS13" i="1"/>
  <c r="USR13" i="1"/>
  <c r="USQ13" i="1"/>
  <c r="USP13" i="1"/>
  <c r="USO13" i="1"/>
  <c r="USN13" i="1"/>
  <c r="USM13" i="1"/>
  <c r="USL13" i="1"/>
  <c r="USK13" i="1"/>
  <c r="USJ13" i="1"/>
  <c r="USI13" i="1"/>
  <c r="USH13" i="1"/>
  <c r="USG13" i="1"/>
  <c r="USF13" i="1"/>
  <c r="USE13" i="1"/>
  <c r="USD13" i="1"/>
  <c r="USC13" i="1"/>
  <c r="USB13" i="1"/>
  <c r="USA13" i="1"/>
  <c r="URZ13" i="1"/>
  <c r="URY13" i="1"/>
  <c r="URX13" i="1"/>
  <c r="URW13" i="1"/>
  <c r="URV13" i="1"/>
  <c r="URU13" i="1"/>
  <c r="URT13" i="1"/>
  <c r="URS13" i="1"/>
  <c r="URR13" i="1"/>
  <c r="URQ13" i="1"/>
  <c r="URP13" i="1"/>
  <c r="URO13" i="1"/>
  <c r="URN13" i="1"/>
  <c r="URM13" i="1"/>
  <c r="URL13" i="1"/>
  <c r="URK13" i="1"/>
  <c r="URJ13" i="1"/>
  <c r="URI13" i="1"/>
  <c r="URH13" i="1"/>
  <c r="URG13" i="1"/>
  <c r="URF13" i="1"/>
  <c r="URE13" i="1"/>
  <c r="URD13" i="1"/>
  <c r="URC13" i="1"/>
  <c r="URB13" i="1"/>
  <c r="URA13" i="1"/>
  <c r="UQZ13" i="1"/>
  <c r="UQY13" i="1"/>
  <c r="UQX13" i="1"/>
  <c r="UQW13" i="1"/>
  <c r="UQV13" i="1"/>
  <c r="UQU13" i="1"/>
  <c r="UQT13" i="1"/>
  <c r="UQS13" i="1"/>
  <c r="UQR13" i="1"/>
  <c r="UQQ13" i="1"/>
  <c r="UQP13" i="1"/>
  <c r="UQO13" i="1"/>
  <c r="UQN13" i="1"/>
  <c r="UQM13" i="1"/>
  <c r="UQL13" i="1"/>
  <c r="UQK13" i="1"/>
  <c r="UQJ13" i="1"/>
  <c r="UQI13" i="1"/>
  <c r="UQH13" i="1"/>
  <c r="UQG13" i="1"/>
  <c r="UQF13" i="1"/>
  <c r="UQE13" i="1"/>
  <c r="UQD13" i="1"/>
  <c r="UQC13" i="1"/>
  <c r="UQB13" i="1"/>
  <c r="UQA13" i="1"/>
  <c r="UPZ13" i="1"/>
  <c r="UPY13" i="1"/>
  <c r="UPX13" i="1"/>
  <c r="UPW13" i="1"/>
  <c r="UPV13" i="1"/>
  <c r="UPU13" i="1"/>
  <c r="UPT13" i="1"/>
  <c r="UPS13" i="1"/>
  <c r="UPR13" i="1"/>
  <c r="UPQ13" i="1"/>
  <c r="UPP13" i="1"/>
  <c r="UPO13" i="1"/>
  <c r="UPN13" i="1"/>
  <c r="UPM13" i="1"/>
  <c r="UPL13" i="1"/>
  <c r="UPK13" i="1"/>
  <c r="UPJ13" i="1"/>
  <c r="UPI13" i="1"/>
  <c r="UPH13" i="1"/>
  <c r="UPG13" i="1"/>
  <c r="UPF13" i="1"/>
  <c r="UPE13" i="1"/>
  <c r="UPD13" i="1"/>
  <c r="UPC13" i="1"/>
  <c r="UPB13" i="1"/>
  <c r="UPA13" i="1"/>
  <c r="UOZ13" i="1"/>
  <c r="UOY13" i="1"/>
  <c r="UOX13" i="1"/>
  <c r="UOW13" i="1"/>
  <c r="UOV13" i="1"/>
  <c r="UOU13" i="1"/>
  <c r="UOT13" i="1"/>
  <c r="UOS13" i="1"/>
  <c r="UOR13" i="1"/>
  <c r="UOQ13" i="1"/>
  <c r="UOP13" i="1"/>
  <c r="UOO13" i="1"/>
  <c r="UON13" i="1"/>
  <c r="UOM13" i="1"/>
  <c r="UOL13" i="1"/>
  <c r="UOK13" i="1"/>
  <c r="UOJ13" i="1"/>
  <c r="UOI13" i="1"/>
  <c r="UOH13" i="1"/>
  <c r="UOG13" i="1"/>
  <c r="UOF13" i="1"/>
  <c r="UOE13" i="1"/>
  <c r="UOD13" i="1"/>
  <c r="UOC13" i="1"/>
  <c r="UOB13" i="1"/>
  <c r="UOA13" i="1"/>
  <c r="UNZ13" i="1"/>
  <c r="UNY13" i="1"/>
  <c r="UNX13" i="1"/>
  <c r="UNW13" i="1"/>
  <c r="UNV13" i="1"/>
  <c r="UNU13" i="1"/>
  <c r="UNT13" i="1"/>
  <c r="UNS13" i="1"/>
  <c r="UNR13" i="1"/>
  <c r="UNQ13" i="1"/>
  <c r="UNP13" i="1"/>
  <c r="UNO13" i="1"/>
  <c r="UNN13" i="1"/>
  <c r="UNM13" i="1"/>
  <c r="UNL13" i="1"/>
  <c r="UNK13" i="1"/>
  <c r="UNJ13" i="1"/>
  <c r="UNI13" i="1"/>
  <c r="UNH13" i="1"/>
  <c r="UNG13" i="1"/>
  <c r="UNF13" i="1"/>
  <c r="UNE13" i="1"/>
  <c r="UND13" i="1"/>
  <c r="UNC13" i="1"/>
  <c r="UNB13" i="1"/>
  <c r="UNA13" i="1"/>
  <c r="UMZ13" i="1"/>
  <c r="UMY13" i="1"/>
  <c r="UMX13" i="1"/>
  <c r="UMW13" i="1"/>
  <c r="UMV13" i="1"/>
  <c r="UMU13" i="1"/>
  <c r="UMT13" i="1"/>
  <c r="UMS13" i="1"/>
  <c r="UMR13" i="1"/>
  <c r="UMQ13" i="1"/>
  <c r="UMP13" i="1"/>
  <c r="UMO13" i="1"/>
  <c r="UMN13" i="1"/>
  <c r="UMM13" i="1"/>
  <c r="UML13" i="1"/>
  <c r="UMK13" i="1"/>
  <c r="UMJ13" i="1"/>
  <c r="UMI13" i="1"/>
  <c r="UMH13" i="1"/>
  <c r="UMG13" i="1"/>
  <c r="UMF13" i="1"/>
  <c r="UME13" i="1"/>
  <c r="UMD13" i="1"/>
  <c r="UMC13" i="1"/>
  <c r="UMB13" i="1"/>
  <c r="UMA13" i="1"/>
  <c r="ULZ13" i="1"/>
  <c r="ULY13" i="1"/>
  <c r="ULX13" i="1"/>
  <c r="ULW13" i="1"/>
  <c r="ULV13" i="1"/>
  <c r="ULU13" i="1"/>
  <c r="ULT13" i="1"/>
  <c r="ULS13" i="1"/>
  <c r="ULR13" i="1"/>
  <c r="ULQ13" i="1"/>
  <c r="ULP13" i="1"/>
  <c r="ULO13" i="1"/>
  <c r="ULN13" i="1"/>
  <c r="ULM13" i="1"/>
  <c r="ULL13" i="1"/>
  <c r="ULK13" i="1"/>
  <c r="ULJ13" i="1"/>
  <c r="ULI13" i="1"/>
  <c r="ULH13" i="1"/>
  <c r="ULG13" i="1"/>
  <c r="ULF13" i="1"/>
  <c r="ULE13" i="1"/>
  <c r="ULD13" i="1"/>
  <c r="ULC13" i="1"/>
  <c r="ULB13" i="1"/>
  <c r="ULA13" i="1"/>
  <c r="UKZ13" i="1"/>
  <c r="UKY13" i="1"/>
  <c r="UKX13" i="1"/>
  <c r="UKW13" i="1"/>
  <c r="UKV13" i="1"/>
  <c r="UKU13" i="1"/>
  <c r="UKT13" i="1"/>
  <c r="UKS13" i="1"/>
  <c r="UKR13" i="1"/>
  <c r="UKQ13" i="1"/>
  <c r="UKP13" i="1"/>
  <c r="UKO13" i="1"/>
  <c r="UKN13" i="1"/>
  <c r="UKM13" i="1"/>
  <c r="UKL13" i="1"/>
  <c r="UKK13" i="1"/>
  <c r="UKJ13" i="1"/>
  <c r="UKI13" i="1"/>
  <c r="UKH13" i="1"/>
  <c r="UKG13" i="1"/>
  <c r="UKF13" i="1"/>
  <c r="UKE13" i="1"/>
  <c r="UKD13" i="1"/>
  <c r="UKC13" i="1"/>
  <c r="UKB13" i="1"/>
  <c r="UKA13" i="1"/>
  <c r="UJZ13" i="1"/>
  <c r="UJY13" i="1"/>
  <c r="UJX13" i="1"/>
  <c r="UJW13" i="1"/>
  <c r="UJV13" i="1"/>
  <c r="UJU13" i="1"/>
  <c r="UJT13" i="1"/>
  <c r="UJS13" i="1"/>
  <c r="UJR13" i="1"/>
  <c r="UJQ13" i="1"/>
  <c r="UJP13" i="1"/>
  <c r="UJO13" i="1"/>
  <c r="UJN13" i="1"/>
  <c r="UJM13" i="1"/>
  <c r="UJL13" i="1"/>
  <c r="UJK13" i="1"/>
  <c r="UJJ13" i="1"/>
  <c r="UJI13" i="1"/>
  <c r="UJH13" i="1"/>
  <c r="UJG13" i="1"/>
  <c r="UJF13" i="1"/>
  <c r="UJE13" i="1"/>
  <c r="UJD13" i="1"/>
  <c r="UJC13" i="1"/>
  <c r="UJB13" i="1"/>
  <c r="UJA13" i="1"/>
  <c r="UIZ13" i="1"/>
  <c r="UIY13" i="1"/>
  <c r="UIX13" i="1"/>
  <c r="UIW13" i="1"/>
  <c r="UIV13" i="1"/>
  <c r="UIU13" i="1"/>
  <c r="UIT13" i="1"/>
  <c r="UIS13" i="1"/>
  <c r="UIR13" i="1"/>
  <c r="UIQ13" i="1"/>
  <c r="UIP13" i="1"/>
  <c r="UIO13" i="1"/>
  <c r="UIN13" i="1"/>
  <c r="UIM13" i="1"/>
  <c r="UIL13" i="1"/>
  <c r="UIK13" i="1"/>
  <c r="UIJ13" i="1"/>
  <c r="UII13" i="1"/>
  <c r="UIH13" i="1"/>
  <c r="UIG13" i="1"/>
  <c r="UIF13" i="1"/>
  <c r="UIE13" i="1"/>
  <c r="UID13" i="1"/>
  <c r="UIC13" i="1"/>
  <c r="UIB13" i="1"/>
  <c r="UIA13" i="1"/>
  <c r="UHZ13" i="1"/>
  <c r="UHY13" i="1"/>
  <c r="UHX13" i="1"/>
  <c r="UHW13" i="1"/>
  <c r="UHV13" i="1"/>
  <c r="UHU13" i="1"/>
  <c r="UHT13" i="1"/>
  <c r="UHS13" i="1"/>
  <c r="UHR13" i="1"/>
  <c r="UHQ13" i="1"/>
  <c r="UHP13" i="1"/>
  <c r="UHO13" i="1"/>
  <c r="UHN13" i="1"/>
  <c r="UHM13" i="1"/>
  <c r="UHL13" i="1"/>
  <c r="UHK13" i="1"/>
  <c r="UHJ13" i="1"/>
  <c r="UHI13" i="1"/>
  <c r="UHH13" i="1"/>
  <c r="UHG13" i="1"/>
  <c r="UHF13" i="1"/>
  <c r="UHE13" i="1"/>
  <c r="UHD13" i="1"/>
  <c r="UHC13" i="1"/>
  <c r="UHB13" i="1"/>
  <c r="UHA13" i="1"/>
  <c r="UGZ13" i="1"/>
  <c r="UGY13" i="1"/>
  <c r="UGX13" i="1"/>
  <c r="UGW13" i="1"/>
  <c r="UGV13" i="1"/>
  <c r="UGU13" i="1"/>
  <c r="UGT13" i="1"/>
  <c r="UGS13" i="1"/>
  <c r="UGR13" i="1"/>
  <c r="UGQ13" i="1"/>
  <c r="UGP13" i="1"/>
  <c r="UGO13" i="1"/>
  <c r="UGN13" i="1"/>
  <c r="UGM13" i="1"/>
  <c r="UGL13" i="1"/>
  <c r="UGK13" i="1"/>
  <c r="UGJ13" i="1"/>
  <c r="UGI13" i="1"/>
  <c r="UGH13" i="1"/>
  <c r="UGG13" i="1"/>
  <c r="UGF13" i="1"/>
  <c r="UGE13" i="1"/>
  <c r="UGD13" i="1"/>
  <c r="UGC13" i="1"/>
  <c r="UGB13" i="1"/>
  <c r="UGA13" i="1"/>
  <c r="UFZ13" i="1"/>
  <c r="UFY13" i="1"/>
  <c r="UFX13" i="1"/>
  <c r="UFW13" i="1"/>
  <c r="UFV13" i="1"/>
  <c r="UFU13" i="1"/>
  <c r="UFT13" i="1"/>
  <c r="UFS13" i="1"/>
  <c r="UFR13" i="1"/>
  <c r="UFQ13" i="1"/>
  <c r="UFP13" i="1"/>
  <c r="UFO13" i="1"/>
  <c r="UFN13" i="1"/>
  <c r="UFM13" i="1"/>
  <c r="UFL13" i="1"/>
  <c r="UFK13" i="1"/>
  <c r="UFJ13" i="1"/>
  <c r="UFI13" i="1"/>
  <c r="UFH13" i="1"/>
  <c r="UFG13" i="1"/>
  <c r="UFF13" i="1"/>
  <c r="UFE13" i="1"/>
  <c r="UFD13" i="1"/>
  <c r="UFC13" i="1"/>
  <c r="UFB13" i="1"/>
  <c r="UFA13" i="1"/>
  <c r="UEZ13" i="1"/>
  <c r="UEY13" i="1"/>
  <c r="UEX13" i="1"/>
  <c r="UEW13" i="1"/>
  <c r="UEV13" i="1"/>
  <c r="UEU13" i="1"/>
  <c r="UET13" i="1"/>
  <c r="UES13" i="1"/>
  <c r="UER13" i="1"/>
  <c r="UEQ13" i="1"/>
  <c r="UEP13" i="1"/>
  <c r="UEO13" i="1"/>
  <c r="UEN13" i="1"/>
  <c r="UEM13" i="1"/>
  <c r="UEL13" i="1"/>
  <c r="UEK13" i="1"/>
  <c r="UEJ13" i="1"/>
  <c r="UEI13" i="1"/>
  <c r="UEH13" i="1"/>
  <c r="UEG13" i="1"/>
  <c r="UEF13" i="1"/>
  <c r="UEE13" i="1"/>
  <c r="UED13" i="1"/>
  <c r="UEC13" i="1"/>
  <c r="UEB13" i="1"/>
  <c r="UEA13" i="1"/>
  <c r="UDZ13" i="1"/>
  <c r="UDY13" i="1"/>
  <c r="UDX13" i="1"/>
  <c r="UDW13" i="1"/>
  <c r="UDV13" i="1"/>
  <c r="UDU13" i="1"/>
  <c r="UDT13" i="1"/>
  <c r="UDS13" i="1"/>
  <c r="UDR13" i="1"/>
  <c r="UDQ13" i="1"/>
  <c r="UDP13" i="1"/>
  <c r="UDO13" i="1"/>
  <c r="UDN13" i="1"/>
  <c r="UDM13" i="1"/>
  <c r="UDL13" i="1"/>
  <c r="UDK13" i="1"/>
  <c r="UDJ13" i="1"/>
  <c r="UDI13" i="1"/>
  <c r="UDH13" i="1"/>
  <c r="UDG13" i="1"/>
  <c r="UDF13" i="1"/>
  <c r="UDE13" i="1"/>
  <c r="UDD13" i="1"/>
  <c r="UDC13" i="1"/>
  <c r="UDB13" i="1"/>
  <c r="UDA13" i="1"/>
  <c r="UCZ13" i="1"/>
  <c r="UCY13" i="1"/>
  <c r="UCX13" i="1"/>
  <c r="UCW13" i="1"/>
  <c r="UCV13" i="1"/>
  <c r="UCU13" i="1"/>
  <c r="UCT13" i="1"/>
  <c r="UCS13" i="1"/>
  <c r="UCR13" i="1"/>
  <c r="UCQ13" i="1"/>
  <c r="UCP13" i="1"/>
  <c r="UCO13" i="1"/>
  <c r="UCN13" i="1"/>
  <c r="UCM13" i="1"/>
  <c r="UCL13" i="1"/>
  <c r="UCK13" i="1"/>
  <c r="UCJ13" i="1"/>
  <c r="UCI13" i="1"/>
  <c r="UCH13" i="1"/>
  <c r="UCG13" i="1"/>
  <c r="UCF13" i="1"/>
  <c r="UCE13" i="1"/>
  <c r="UCD13" i="1"/>
  <c r="UCC13" i="1"/>
  <c r="UCB13" i="1"/>
  <c r="UCA13" i="1"/>
  <c r="UBZ13" i="1"/>
  <c r="UBY13" i="1"/>
  <c r="UBX13" i="1"/>
  <c r="UBW13" i="1"/>
  <c r="UBV13" i="1"/>
  <c r="UBU13" i="1"/>
  <c r="UBT13" i="1"/>
  <c r="UBS13" i="1"/>
  <c r="UBR13" i="1"/>
  <c r="UBQ13" i="1"/>
  <c r="UBP13" i="1"/>
  <c r="UBO13" i="1"/>
  <c r="UBN13" i="1"/>
  <c r="UBM13" i="1"/>
  <c r="UBL13" i="1"/>
  <c r="UBK13" i="1"/>
  <c r="UBJ13" i="1"/>
  <c r="UBI13" i="1"/>
  <c r="UBH13" i="1"/>
  <c r="UBG13" i="1"/>
  <c r="UBF13" i="1"/>
  <c r="UBE13" i="1"/>
  <c r="UBD13" i="1"/>
  <c r="UBC13" i="1"/>
  <c r="UBB13" i="1"/>
  <c r="UBA13" i="1"/>
  <c r="UAZ13" i="1"/>
  <c r="UAY13" i="1"/>
  <c r="UAX13" i="1"/>
  <c r="UAW13" i="1"/>
  <c r="UAV13" i="1"/>
  <c r="UAU13" i="1"/>
  <c r="UAT13" i="1"/>
  <c r="UAS13" i="1"/>
  <c r="UAR13" i="1"/>
  <c r="UAQ13" i="1"/>
  <c r="UAP13" i="1"/>
  <c r="UAO13" i="1"/>
  <c r="UAN13" i="1"/>
  <c r="UAM13" i="1"/>
  <c r="UAL13" i="1"/>
  <c r="UAK13" i="1"/>
  <c r="UAJ13" i="1"/>
  <c r="UAI13" i="1"/>
  <c r="UAH13" i="1"/>
  <c r="UAG13" i="1"/>
  <c r="UAF13" i="1"/>
  <c r="UAE13" i="1"/>
  <c r="UAD13" i="1"/>
  <c r="UAC13" i="1"/>
  <c r="UAB13" i="1"/>
  <c r="UAA13" i="1"/>
  <c r="TZZ13" i="1"/>
  <c r="TZY13" i="1"/>
  <c r="TZX13" i="1"/>
  <c r="TZW13" i="1"/>
  <c r="TZV13" i="1"/>
  <c r="TZU13" i="1"/>
  <c r="TZT13" i="1"/>
  <c r="TZS13" i="1"/>
  <c r="TZR13" i="1"/>
  <c r="TZQ13" i="1"/>
  <c r="TZP13" i="1"/>
  <c r="TZO13" i="1"/>
  <c r="TZN13" i="1"/>
  <c r="TZM13" i="1"/>
  <c r="TZL13" i="1"/>
  <c r="TZK13" i="1"/>
  <c r="TZJ13" i="1"/>
  <c r="TZI13" i="1"/>
  <c r="TZH13" i="1"/>
  <c r="TZG13" i="1"/>
  <c r="TZF13" i="1"/>
  <c r="TZE13" i="1"/>
  <c r="TZD13" i="1"/>
  <c r="TZC13" i="1"/>
  <c r="TZB13" i="1"/>
  <c r="TZA13" i="1"/>
  <c r="TYZ13" i="1"/>
  <c r="TYY13" i="1"/>
  <c r="TYX13" i="1"/>
  <c r="TYW13" i="1"/>
  <c r="TYV13" i="1"/>
  <c r="TYU13" i="1"/>
  <c r="TYT13" i="1"/>
  <c r="TYS13" i="1"/>
  <c r="TYR13" i="1"/>
  <c r="TYQ13" i="1"/>
  <c r="TYP13" i="1"/>
  <c r="TYO13" i="1"/>
  <c r="TYN13" i="1"/>
  <c r="TYM13" i="1"/>
  <c r="TYL13" i="1"/>
  <c r="TYK13" i="1"/>
  <c r="TYJ13" i="1"/>
  <c r="TYI13" i="1"/>
  <c r="TYH13" i="1"/>
  <c r="TYG13" i="1"/>
  <c r="TYF13" i="1"/>
  <c r="TYE13" i="1"/>
  <c r="TYD13" i="1"/>
  <c r="TYC13" i="1"/>
  <c r="TYB13" i="1"/>
  <c r="TYA13" i="1"/>
  <c r="TXZ13" i="1"/>
  <c r="TXY13" i="1"/>
  <c r="TXX13" i="1"/>
  <c r="TXW13" i="1"/>
  <c r="TXV13" i="1"/>
  <c r="TXU13" i="1"/>
  <c r="TXT13" i="1"/>
  <c r="TXS13" i="1"/>
  <c r="TXR13" i="1"/>
  <c r="TXQ13" i="1"/>
  <c r="TXP13" i="1"/>
  <c r="TXO13" i="1"/>
  <c r="TXN13" i="1"/>
  <c r="TXM13" i="1"/>
  <c r="TXL13" i="1"/>
  <c r="TXK13" i="1"/>
  <c r="TXJ13" i="1"/>
  <c r="TXI13" i="1"/>
  <c r="TXH13" i="1"/>
  <c r="TXG13" i="1"/>
  <c r="TXF13" i="1"/>
  <c r="TXE13" i="1"/>
  <c r="TXD13" i="1"/>
  <c r="TXC13" i="1"/>
  <c r="TXB13" i="1"/>
  <c r="TXA13" i="1"/>
  <c r="TWZ13" i="1"/>
  <c r="TWY13" i="1"/>
  <c r="TWX13" i="1"/>
  <c r="TWW13" i="1"/>
  <c r="TWV13" i="1"/>
  <c r="TWU13" i="1"/>
  <c r="TWT13" i="1"/>
  <c r="TWS13" i="1"/>
  <c r="TWR13" i="1"/>
  <c r="TWQ13" i="1"/>
  <c r="TWP13" i="1"/>
  <c r="TWO13" i="1"/>
  <c r="TWN13" i="1"/>
  <c r="TWM13" i="1"/>
  <c r="TWL13" i="1"/>
  <c r="TWK13" i="1"/>
  <c r="TWJ13" i="1"/>
  <c r="TWI13" i="1"/>
  <c r="TWH13" i="1"/>
  <c r="TWG13" i="1"/>
  <c r="TWF13" i="1"/>
  <c r="TWE13" i="1"/>
  <c r="TWD13" i="1"/>
  <c r="TWC13" i="1"/>
  <c r="TWB13" i="1"/>
  <c r="TWA13" i="1"/>
  <c r="TVZ13" i="1"/>
  <c r="TVY13" i="1"/>
  <c r="TVX13" i="1"/>
  <c r="TVW13" i="1"/>
  <c r="TVV13" i="1"/>
  <c r="TVU13" i="1"/>
  <c r="TVT13" i="1"/>
  <c r="TVS13" i="1"/>
  <c r="TVR13" i="1"/>
  <c r="TVQ13" i="1"/>
  <c r="TVP13" i="1"/>
  <c r="TVO13" i="1"/>
  <c r="TVN13" i="1"/>
  <c r="TVM13" i="1"/>
  <c r="TVL13" i="1"/>
  <c r="TVK13" i="1"/>
  <c r="TVJ13" i="1"/>
  <c r="TVI13" i="1"/>
  <c r="TVH13" i="1"/>
  <c r="TVG13" i="1"/>
  <c r="TVF13" i="1"/>
  <c r="TVE13" i="1"/>
  <c r="TVD13" i="1"/>
  <c r="TVC13" i="1"/>
  <c r="TVB13" i="1"/>
  <c r="TVA13" i="1"/>
  <c r="TUZ13" i="1"/>
  <c r="TUY13" i="1"/>
  <c r="TUX13" i="1"/>
  <c r="TUW13" i="1"/>
  <c r="TUV13" i="1"/>
  <c r="TUU13" i="1"/>
  <c r="TUT13" i="1"/>
  <c r="TUS13" i="1"/>
  <c r="TUR13" i="1"/>
  <c r="TUQ13" i="1"/>
  <c r="TUP13" i="1"/>
  <c r="TUO13" i="1"/>
  <c r="TUN13" i="1"/>
  <c r="TUM13" i="1"/>
  <c r="TUL13" i="1"/>
  <c r="TUK13" i="1"/>
  <c r="TUJ13" i="1"/>
  <c r="TUI13" i="1"/>
  <c r="TUH13" i="1"/>
  <c r="TUG13" i="1"/>
  <c r="TUF13" i="1"/>
  <c r="TUE13" i="1"/>
  <c r="TUD13" i="1"/>
  <c r="TUC13" i="1"/>
  <c r="TUB13" i="1"/>
  <c r="TUA13" i="1"/>
  <c r="TTZ13" i="1"/>
  <c r="TTY13" i="1"/>
  <c r="TTX13" i="1"/>
  <c r="TTW13" i="1"/>
  <c r="TTV13" i="1"/>
  <c r="TTU13" i="1"/>
  <c r="TTT13" i="1"/>
  <c r="TTS13" i="1"/>
  <c r="TTR13" i="1"/>
  <c r="TTQ13" i="1"/>
  <c r="TTP13" i="1"/>
  <c r="TTO13" i="1"/>
  <c r="TTN13" i="1"/>
  <c r="TTM13" i="1"/>
  <c r="TTL13" i="1"/>
  <c r="TTK13" i="1"/>
  <c r="TTJ13" i="1"/>
  <c r="TTI13" i="1"/>
  <c r="TTH13" i="1"/>
  <c r="TTG13" i="1"/>
  <c r="TTF13" i="1"/>
  <c r="TTE13" i="1"/>
  <c r="TTD13" i="1"/>
  <c r="TTC13" i="1"/>
  <c r="TTB13" i="1"/>
  <c r="TTA13" i="1"/>
  <c r="TSZ13" i="1"/>
  <c r="TSY13" i="1"/>
  <c r="TSX13" i="1"/>
  <c r="TSW13" i="1"/>
  <c r="TSV13" i="1"/>
  <c r="TSU13" i="1"/>
  <c r="TST13" i="1"/>
  <c r="TSS13" i="1"/>
  <c r="TSR13" i="1"/>
  <c r="TSQ13" i="1"/>
  <c r="TSP13" i="1"/>
  <c r="TSO13" i="1"/>
  <c r="TSN13" i="1"/>
  <c r="TSM13" i="1"/>
  <c r="TSL13" i="1"/>
  <c r="TSK13" i="1"/>
  <c r="TSJ13" i="1"/>
  <c r="TSI13" i="1"/>
  <c r="TSH13" i="1"/>
  <c r="TSG13" i="1"/>
  <c r="TSF13" i="1"/>
  <c r="TSE13" i="1"/>
  <c r="TSD13" i="1"/>
  <c r="TSC13" i="1"/>
  <c r="TSB13" i="1"/>
  <c r="TSA13" i="1"/>
  <c r="TRZ13" i="1"/>
  <c r="TRY13" i="1"/>
  <c r="TRX13" i="1"/>
  <c r="TRW13" i="1"/>
  <c r="TRV13" i="1"/>
  <c r="TRU13" i="1"/>
  <c r="TRT13" i="1"/>
  <c r="TRS13" i="1"/>
  <c r="TRR13" i="1"/>
  <c r="TRQ13" i="1"/>
  <c r="TRP13" i="1"/>
  <c r="TRO13" i="1"/>
  <c r="TRN13" i="1"/>
  <c r="TRM13" i="1"/>
  <c r="TRL13" i="1"/>
  <c r="TRK13" i="1"/>
  <c r="TRJ13" i="1"/>
  <c r="TRI13" i="1"/>
  <c r="TRH13" i="1"/>
  <c r="TRG13" i="1"/>
  <c r="TRF13" i="1"/>
  <c r="TRE13" i="1"/>
  <c r="TRD13" i="1"/>
  <c r="TRC13" i="1"/>
  <c r="TRB13" i="1"/>
  <c r="TRA13" i="1"/>
  <c r="TQZ13" i="1"/>
  <c r="TQY13" i="1"/>
  <c r="TQX13" i="1"/>
  <c r="TQW13" i="1"/>
  <c r="TQV13" i="1"/>
  <c r="TQU13" i="1"/>
  <c r="TQT13" i="1"/>
  <c r="TQS13" i="1"/>
  <c r="TQR13" i="1"/>
  <c r="TQQ13" i="1"/>
  <c r="TQP13" i="1"/>
  <c r="TQO13" i="1"/>
  <c r="TQN13" i="1"/>
  <c r="TQM13" i="1"/>
  <c r="TQL13" i="1"/>
  <c r="TQK13" i="1"/>
  <c r="TQJ13" i="1"/>
  <c r="TQI13" i="1"/>
  <c r="TQH13" i="1"/>
  <c r="TQG13" i="1"/>
  <c r="TQF13" i="1"/>
  <c r="TQE13" i="1"/>
  <c r="TQD13" i="1"/>
  <c r="TQC13" i="1"/>
  <c r="TQB13" i="1"/>
  <c r="TQA13" i="1"/>
  <c r="TPZ13" i="1"/>
  <c r="TPY13" i="1"/>
  <c r="TPX13" i="1"/>
  <c r="TPW13" i="1"/>
  <c r="TPV13" i="1"/>
  <c r="TPU13" i="1"/>
  <c r="TPT13" i="1"/>
  <c r="TPS13" i="1"/>
  <c r="TPR13" i="1"/>
  <c r="TPQ13" i="1"/>
  <c r="TPP13" i="1"/>
  <c r="TPO13" i="1"/>
  <c r="TPN13" i="1"/>
  <c r="TPM13" i="1"/>
  <c r="TPL13" i="1"/>
  <c r="TPK13" i="1"/>
  <c r="TPJ13" i="1"/>
  <c r="TPI13" i="1"/>
  <c r="TPH13" i="1"/>
  <c r="TPG13" i="1"/>
  <c r="TPF13" i="1"/>
  <c r="TPE13" i="1"/>
  <c r="TPD13" i="1"/>
  <c r="TPC13" i="1"/>
  <c r="TPB13" i="1"/>
  <c r="TPA13" i="1"/>
  <c r="TOZ13" i="1"/>
  <c r="TOY13" i="1"/>
  <c r="TOX13" i="1"/>
  <c r="TOW13" i="1"/>
  <c r="TOV13" i="1"/>
  <c r="TOU13" i="1"/>
  <c r="TOT13" i="1"/>
  <c r="TOS13" i="1"/>
  <c r="TOR13" i="1"/>
  <c r="TOQ13" i="1"/>
  <c r="TOP13" i="1"/>
  <c r="TOO13" i="1"/>
  <c r="TON13" i="1"/>
  <c r="TOM13" i="1"/>
  <c r="TOL13" i="1"/>
  <c r="TOK13" i="1"/>
  <c r="TOJ13" i="1"/>
  <c r="TOI13" i="1"/>
  <c r="TOH13" i="1"/>
  <c r="TOG13" i="1"/>
  <c r="TOF13" i="1"/>
  <c r="TOE13" i="1"/>
  <c r="TOD13" i="1"/>
  <c r="TOC13" i="1"/>
  <c r="TOB13" i="1"/>
  <c r="TOA13" i="1"/>
  <c r="TNZ13" i="1"/>
  <c r="TNY13" i="1"/>
  <c r="TNX13" i="1"/>
  <c r="TNW13" i="1"/>
  <c r="TNV13" i="1"/>
  <c r="TNU13" i="1"/>
  <c r="TNT13" i="1"/>
  <c r="TNS13" i="1"/>
  <c r="TNR13" i="1"/>
  <c r="TNQ13" i="1"/>
  <c r="TNP13" i="1"/>
  <c r="TNO13" i="1"/>
  <c r="TNN13" i="1"/>
  <c r="TNM13" i="1"/>
  <c r="TNL13" i="1"/>
  <c r="TNK13" i="1"/>
  <c r="TNJ13" i="1"/>
  <c r="TNI13" i="1"/>
  <c r="TNH13" i="1"/>
  <c r="TNG13" i="1"/>
  <c r="TNF13" i="1"/>
  <c r="TNE13" i="1"/>
  <c r="TND13" i="1"/>
  <c r="TNC13" i="1"/>
  <c r="TNB13" i="1"/>
  <c r="TNA13" i="1"/>
  <c r="TMZ13" i="1"/>
  <c r="TMY13" i="1"/>
  <c r="TMX13" i="1"/>
  <c r="TMW13" i="1"/>
  <c r="TMV13" i="1"/>
  <c r="TMU13" i="1"/>
  <c r="TMT13" i="1"/>
  <c r="TMS13" i="1"/>
  <c r="TMR13" i="1"/>
  <c r="TMQ13" i="1"/>
  <c r="TMP13" i="1"/>
  <c r="TMO13" i="1"/>
  <c r="TMN13" i="1"/>
  <c r="TMM13" i="1"/>
  <c r="TML13" i="1"/>
  <c r="TMK13" i="1"/>
  <c r="TMJ13" i="1"/>
  <c r="TMI13" i="1"/>
  <c r="TMH13" i="1"/>
  <c r="TMG13" i="1"/>
  <c r="TMF13" i="1"/>
  <c r="TME13" i="1"/>
  <c r="TMD13" i="1"/>
  <c r="TMC13" i="1"/>
  <c r="TMB13" i="1"/>
  <c r="TMA13" i="1"/>
  <c r="TLZ13" i="1"/>
  <c r="TLY13" i="1"/>
  <c r="TLX13" i="1"/>
  <c r="TLW13" i="1"/>
  <c r="TLV13" i="1"/>
  <c r="TLU13" i="1"/>
  <c r="TLT13" i="1"/>
  <c r="TLS13" i="1"/>
  <c r="TLR13" i="1"/>
  <c r="TLQ13" i="1"/>
  <c r="TLP13" i="1"/>
  <c r="TLO13" i="1"/>
  <c r="TLN13" i="1"/>
  <c r="TLM13" i="1"/>
  <c r="TLL13" i="1"/>
  <c r="TLK13" i="1"/>
  <c r="TLJ13" i="1"/>
  <c r="TLI13" i="1"/>
  <c r="TLH13" i="1"/>
  <c r="TLG13" i="1"/>
  <c r="TLF13" i="1"/>
  <c r="TLE13" i="1"/>
  <c r="TLD13" i="1"/>
  <c r="TLC13" i="1"/>
  <c r="TLB13" i="1"/>
  <c r="TLA13" i="1"/>
  <c r="TKZ13" i="1"/>
  <c r="TKY13" i="1"/>
  <c r="TKX13" i="1"/>
  <c r="TKW13" i="1"/>
  <c r="TKV13" i="1"/>
  <c r="TKU13" i="1"/>
  <c r="TKT13" i="1"/>
  <c r="TKS13" i="1"/>
  <c r="TKR13" i="1"/>
  <c r="TKQ13" i="1"/>
  <c r="TKP13" i="1"/>
  <c r="TKO13" i="1"/>
  <c r="TKN13" i="1"/>
  <c r="TKM13" i="1"/>
  <c r="TKL13" i="1"/>
  <c r="TKK13" i="1"/>
  <c r="TKJ13" i="1"/>
  <c r="TKI13" i="1"/>
  <c r="TKH13" i="1"/>
  <c r="TKG13" i="1"/>
  <c r="TKF13" i="1"/>
  <c r="TKE13" i="1"/>
  <c r="TKD13" i="1"/>
  <c r="TKC13" i="1"/>
  <c r="TKB13" i="1"/>
  <c r="TKA13" i="1"/>
  <c r="TJZ13" i="1"/>
  <c r="TJY13" i="1"/>
  <c r="TJX13" i="1"/>
  <c r="TJW13" i="1"/>
  <c r="TJV13" i="1"/>
  <c r="TJU13" i="1"/>
  <c r="TJT13" i="1"/>
  <c r="TJS13" i="1"/>
  <c r="TJR13" i="1"/>
  <c r="TJQ13" i="1"/>
  <c r="TJP13" i="1"/>
  <c r="TJO13" i="1"/>
  <c r="TJN13" i="1"/>
  <c r="TJM13" i="1"/>
  <c r="TJL13" i="1"/>
  <c r="TJK13" i="1"/>
  <c r="TJJ13" i="1"/>
  <c r="TJI13" i="1"/>
  <c r="TJH13" i="1"/>
  <c r="TJG13" i="1"/>
  <c r="TJF13" i="1"/>
  <c r="TJE13" i="1"/>
  <c r="TJD13" i="1"/>
  <c r="TJC13" i="1"/>
  <c r="TJB13" i="1"/>
  <c r="TJA13" i="1"/>
  <c r="TIZ13" i="1"/>
  <c r="TIY13" i="1"/>
  <c r="TIX13" i="1"/>
  <c r="TIW13" i="1"/>
  <c r="TIV13" i="1"/>
  <c r="TIU13" i="1"/>
  <c r="TIT13" i="1"/>
  <c r="TIS13" i="1"/>
  <c r="TIR13" i="1"/>
  <c r="TIQ13" i="1"/>
  <c r="TIP13" i="1"/>
  <c r="TIO13" i="1"/>
  <c r="TIN13" i="1"/>
  <c r="TIM13" i="1"/>
  <c r="TIL13" i="1"/>
  <c r="TIK13" i="1"/>
  <c r="TIJ13" i="1"/>
  <c r="TII13" i="1"/>
  <c r="TIH13" i="1"/>
  <c r="TIG13" i="1"/>
  <c r="TIF13" i="1"/>
  <c r="TIE13" i="1"/>
  <c r="TID13" i="1"/>
  <c r="TIC13" i="1"/>
  <c r="TIB13" i="1"/>
  <c r="TIA13" i="1"/>
  <c r="THZ13" i="1"/>
  <c r="THY13" i="1"/>
  <c r="THX13" i="1"/>
  <c r="THW13" i="1"/>
  <c r="THV13" i="1"/>
  <c r="THU13" i="1"/>
  <c r="THT13" i="1"/>
  <c r="THS13" i="1"/>
  <c r="THR13" i="1"/>
  <c r="THQ13" i="1"/>
  <c r="THP13" i="1"/>
  <c r="THO13" i="1"/>
  <c r="THN13" i="1"/>
  <c r="THM13" i="1"/>
  <c r="THL13" i="1"/>
  <c r="THK13" i="1"/>
  <c r="THJ13" i="1"/>
  <c r="THI13" i="1"/>
  <c r="THH13" i="1"/>
  <c r="THG13" i="1"/>
  <c r="THF13" i="1"/>
  <c r="THE13" i="1"/>
  <c r="THD13" i="1"/>
  <c r="THC13" i="1"/>
  <c r="THB13" i="1"/>
  <c r="THA13" i="1"/>
  <c r="TGZ13" i="1"/>
  <c r="TGY13" i="1"/>
  <c r="TGX13" i="1"/>
  <c r="TGW13" i="1"/>
  <c r="TGV13" i="1"/>
  <c r="TGU13" i="1"/>
  <c r="TGT13" i="1"/>
  <c r="TGS13" i="1"/>
  <c r="TGR13" i="1"/>
  <c r="TGQ13" i="1"/>
  <c r="TGP13" i="1"/>
  <c r="TGO13" i="1"/>
  <c r="TGN13" i="1"/>
  <c r="TGM13" i="1"/>
  <c r="TGL13" i="1"/>
  <c r="TGK13" i="1"/>
  <c r="TGJ13" i="1"/>
  <c r="TGI13" i="1"/>
  <c r="TGH13" i="1"/>
  <c r="TGG13" i="1"/>
  <c r="TGF13" i="1"/>
  <c r="TGE13" i="1"/>
  <c r="TGD13" i="1"/>
  <c r="TGC13" i="1"/>
  <c r="TGB13" i="1"/>
  <c r="TGA13" i="1"/>
  <c r="TFZ13" i="1"/>
  <c r="TFY13" i="1"/>
  <c r="TFX13" i="1"/>
  <c r="TFW13" i="1"/>
  <c r="TFV13" i="1"/>
  <c r="TFU13" i="1"/>
  <c r="TFT13" i="1"/>
  <c r="TFS13" i="1"/>
  <c r="TFR13" i="1"/>
  <c r="TFQ13" i="1"/>
  <c r="TFP13" i="1"/>
  <c r="TFO13" i="1"/>
  <c r="TFN13" i="1"/>
  <c r="TFM13" i="1"/>
  <c r="TFL13" i="1"/>
  <c r="TFK13" i="1"/>
  <c r="TFJ13" i="1"/>
  <c r="TFI13" i="1"/>
  <c r="TFH13" i="1"/>
  <c r="TFG13" i="1"/>
  <c r="TFF13" i="1"/>
  <c r="TFE13" i="1"/>
  <c r="TFD13" i="1"/>
  <c r="TFC13" i="1"/>
  <c r="TFB13" i="1"/>
  <c r="TFA13" i="1"/>
  <c r="TEZ13" i="1"/>
  <c r="TEY13" i="1"/>
  <c r="TEX13" i="1"/>
  <c r="TEW13" i="1"/>
  <c r="TEV13" i="1"/>
  <c r="TEU13" i="1"/>
  <c r="TET13" i="1"/>
  <c r="TES13" i="1"/>
  <c r="TER13" i="1"/>
  <c r="TEQ13" i="1"/>
  <c r="TEP13" i="1"/>
  <c r="TEO13" i="1"/>
  <c r="TEN13" i="1"/>
  <c r="TEM13" i="1"/>
  <c r="TEL13" i="1"/>
  <c r="TEK13" i="1"/>
  <c r="TEJ13" i="1"/>
  <c r="TEI13" i="1"/>
  <c r="TEH13" i="1"/>
  <c r="TEG13" i="1"/>
  <c r="TEF13" i="1"/>
  <c r="TEE13" i="1"/>
  <c r="TED13" i="1"/>
  <c r="TEC13" i="1"/>
  <c r="TEB13" i="1"/>
  <c r="TEA13" i="1"/>
  <c r="TDZ13" i="1"/>
  <c r="TDY13" i="1"/>
  <c r="TDX13" i="1"/>
  <c r="TDW13" i="1"/>
  <c r="TDV13" i="1"/>
  <c r="TDU13" i="1"/>
  <c r="TDT13" i="1"/>
  <c r="TDS13" i="1"/>
  <c r="TDR13" i="1"/>
  <c r="TDQ13" i="1"/>
  <c r="TDP13" i="1"/>
  <c r="TDO13" i="1"/>
  <c r="TDN13" i="1"/>
  <c r="TDM13" i="1"/>
  <c r="TDL13" i="1"/>
  <c r="TDK13" i="1"/>
  <c r="TDJ13" i="1"/>
  <c r="TDI13" i="1"/>
  <c r="TDH13" i="1"/>
  <c r="TDG13" i="1"/>
  <c r="TDF13" i="1"/>
  <c r="TDE13" i="1"/>
  <c r="TDD13" i="1"/>
  <c r="TDC13" i="1"/>
  <c r="TDB13" i="1"/>
  <c r="TDA13" i="1"/>
  <c r="TCZ13" i="1"/>
  <c r="TCY13" i="1"/>
  <c r="TCX13" i="1"/>
  <c r="TCW13" i="1"/>
  <c r="TCV13" i="1"/>
  <c r="TCU13" i="1"/>
  <c r="TCT13" i="1"/>
  <c r="TCS13" i="1"/>
  <c r="TCR13" i="1"/>
  <c r="TCQ13" i="1"/>
  <c r="TCP13" i="1"/>
  <c r="TCO13" i="1"/>
  <c r="TCN13" i="1"/>
  <c r="TCM13" i="1"/>
  <c r="TCL13" i="1"/>
  <c r="TCK13" i="1"/>
  <c r="TCJ13" i="1"/>
  <c r="TCI13" i="1"/>
  <c r="TCH13" i="1"/>
  <c r="TCG13" i="1"/>
  <c r="TCF13" i="1"/>
  <c r="TCE13" i="1"/>
  <c r="TCD13" i="1"/>
  <c r="TCC13" i="1"/>
  <c r="TCB13" i="1"/>
  <c r="TCA13" i="1"/>
  <c r="TBZ13" i="1"/>
  <c r="TBY13" i="1"/>
  <c r="TBX13" i="1"/>
  <c r="TBW13" i="1"/>
  <c r="TBV13" i="1"/>
  <c r="TBU13" i="1"/>
  <c r="TBT13" i="1"/>
  <c r="TBS13" i="1"/>
  <c r="TBR13" i="1"/>
  <c r="TBQ13" i="1"/>
  <c r="TBP13" i="1"/>
  <c r="TBO13" i="1"/>
  <c r="TBN13" i="1"/>
  <c r="TBM13" i="1"/>
  <c r="TBL13" i="1"/>
  <c r="TBK13" i="1"/>
  <c r="TBJ13" i="1"/>
  <c r="TBI13" i="1"/>
  <c r="TBH13" i="1"/>
  <c r="TBG13" i="1"/>
  <c r="TBF13" i="1"/>
  <c r="TBE13" i="1"/>
  <c r="TBD13" i="1"/>
  <c r="TBC13" i="1"/>
  <c r="TBB13" i="1"/>
  <c r="TBA13" i="1"/>
  <c r="TAZ13" i="1"/>
  <c r="TAY13" i="1"/>
  <c r="TAX13" i="1"/>
  <c r="TAW13" i="1"/>
  <c r="TAV13" i="1"/>
  <c r="TAU13" i="1"/>
  <c r="TAT13" i="1"/>
  <c r="TAS13" i="1"/>
  <c r="TAR13" i="1"/>
  <c r="TAQ13" i="1"/>
  <c r="TAP13" i="1"/>
  <c r="TAO13" i="1"/>
  <c r="TAN13" i="1"/>
  <c r="TAM13" i="1"/>
  <c r="TAL13" i="1"/>
  <c r="TAK13" i="1"/>
  <c r="TAJ13" i="1"/>
  <c r="TAI13" i="1"/>
  <c r="TAH13" i="1"/>
  <c r="TAG13" i="1"/>
  <c r="TAF13" i="1"/>
  <c r="TAE13" i="1"/>
  <c r="TAD13" i="1"/>
  <c r="TAC13" i="1"/>
  <c r="TAB13" i="1"/>
  <c r="TAA13" i="1"/>
  <c r="SZZ13" i="1"/>
  <c r="SZY13" i="1"/>
  <c r="SZX13" i="1"/>
  <c r="SZW13" i="1"/>
  <c r="SZV13" i="1"/>
  <c r="SZU13" i="1"/>
  <c r="SZT13" i="1"/>
  <c r="SZS13" i="1"/>
  <c r="SZR13" i="1"/>
  <c r="SZQ13" i="1"/>
  <c r="SZP13" i="1"/>
  <c r="SZO13" i="1"/>
  <c r="SZN13" i="1"/>
  <c r="SZM13" i="1"/>
  <c r="SZL13" i="1"/>
  <c r="SZK13" i="1"/>
  <c r="SZJ13" i="1"/>
  <c r="SZI13" i="1"/>
  <c r="SZH13" i="1"/>
  <c r="SZG13" i="1"/>
  <c r="SZF13" i="1"/>
  <c r="SZE13" i="1"/>
  <c r="SZD13" i="1"/>
  <c r="SZC13" i="1"/>
  <c r="SZB13" i="1"/>
  <c r="SZA13" i="1"/>
  <c r="SYZ13" i="1"/>
  <c r="SYY13" i="1"/>
  <c r="SYX13" i="1"/>
  <c r="SYW13" i="1"/>
  <c r="SYV13" i="1"/>
  <c r="SYU13" i="1"/>
  <c r="SYT13" i="1"/>
  <c r="SYS13" i="1"/>
  <c r="SYR13" i="1"/>
  <c r="SYQ13" i="1"/>
  <c r="SYP13" i="1"/>
  <c r="SYO13" i="1"/>
  <c r="SYN13" i="1"/>
  <c r="SYM13" i="1"/>
  <c r="SYL13" i="1"/>
  <c r="SYK13" i="1"/>
  <c r="SYJ13" i="1"/>
  <c r="SYI13" i="1"/>
  <c r="SYH13" i="1"/>
  <c r="SYG13" i="1"/>
  <c r="SYF13" i="1"/>
  <c r="SYE13" i="1"/>
  <c r="SYD13" i="1"/>
  <c r="SYC13" i="1"/>
  <c r="SYB13" i="1"/>
  <c r="SYA13" i="1"/>
  <c r="SXZ13" i="1"/>
  <c r="SXY13" i="1"/>
  <c r="SXX13" i="1"/>
  <c r="SXW13" i="1"/>
  <c r="SXV13" i="1"/>
  <c r="SXU13" i="1"/>
  <c r="SXT13" i="1"/>
  <c r="SXS13" i="1"/>
  <c r="SXR13" i="1"/>
  <c r="SXQ13" i="1"/>
  <c r="SXP13" i="1"/>
  <c r="SXO13" i="1"/>
  <c r="SXN13" i="1"/>
  <c r="SXM13" i="1"/>
  <c r="SXL13" i="1"/>
  <c r="SXK13" i="1"/>
  <c r="SXJ13" i="1"/>
  <c r="SXI13" i="1"/>
  <c r="SXH13" i="1"/>
  <c r="SXG13" i="1"/>
  <c r="SXF13" i="1"/>
  <c r="SXE13" i="1"/>
  <c r="SXD13" i="1"/>
  <c r="SXC13" i="1"/>
  <c r="SXB13" i="1"/>
  <c r="SXA13" i="1"/>
  <c r="SWZ13" i="1"/>
  <c r="SWY13" i="1"/>
  <c r="SWX13" i="1"/>
  <c r="SWW13" i="1"/>
  <c r="SWV13" i="1"/>
  <c r="SWU13" i="1"/>
  <c r="SWT13" i="1"/>
  <c r="SWS13" i="1"/>
  <c r="SWR13" i="1"/>
  <c r="SWQ13" i="1"/>
  <c r="SWP13" i="1"/>
  <c r="SWO13" i="1"/>
  <c r="SWN13" i="1"/>
  <c r="SWM13" i="1"/>
  <c r="SWL13" i="1"/>
  <c r="SWK13" i="1"/>
  <c r="SWJ13" i="1"/>
  <c r="SWI13" i="1"/>
  <c r="SWH13" i="1"/>
  <c r="SWG13" i="1"/>
  <c r="SWF13" i="1"/>
  <c r="SWE13" i="1"/>
  <c r="SWD13" i="1"/>
  <c r="SWC13" i="1"/>
  <c r="SWB13" i="1"/>
  <c r="SWA13" i="1"/>
  <c r="SVZ13" i="1"/>
  <c r="SVY13" i="1"/>
  <c r="SVX13" i="1"/>
  <c r="SVW13" i="1"/>
  <c r="SVV13" i="1"/>
  <c r="SVU13" i="1"/>
  <c r="SVT13" i="1"/>
  <c r="SVS13" i="1"/>
  <c r="SVR13" i="1"/>
  <c r="SVQ13" i="1"/>
  <c r="SVP13" i="1"/>
  <c r="SVO13" i="1"/>
  <c r="SVN13" i="1"/>
  <c r="SVM13" i="1"/>
  <c r="SVL13" i="1"/>
  <c r="SVK13" i="1"/>
  <c r="SVJ13" i="1"/>
  <c r="SVI13" i="1"/>
  <c r="SVH13" i="1"/>
  <c r="SVG13" i="1"/>
  <c r="SVF13" i="1"/>
  <c r="SVE13" i="1"/>
  <c r="SVD13" i="1"/>
  <c r="SVC13" i="1"/>
  <c r="SVB13" i="1"/>
  <c r="SVA13" i="1"/>
  <c r="SUZ13" i="1"/>
  <c r="SUY13" i="1"/>
  <c r="SUX13" i="1"/>
  <c r="SUW13" i="1"/>
  <c r="SUV13" i="1"/>
  <c r="SUU13" i="1"/>
  <c r="SUT13" i="1"/>
  <c r="SUS13" i="1"/>
  <c r="SUR13" i="1"/>
  <c r="SUQ13" i="1"/>
  <c r="SUP13" i="1"/>
  <c r="SUO13" i="1"/>
  <c r="SUN13" i="1"/>
  <c r="SUM13" i="1"/>
  <c r="SUL13" i="1"/>
  <c r="SUK13" i="1"/>
  <c r="SUJ13" i="1"/>
  <c r="SUI13" i="1"/>
  <c r="SUH13" i="1"/>
  <c r="SUG13" i="1"/>
  <c r="SUF13" i="1"/>
  <c r="SUE13" i="1"/>
  <c r="SUD13" i="1"/>
  <c r="SUC13" i="1"/>
  <c r="SUB13" i="1"/>
  <c r="SUA13" i="1"/>
  <c r="STZ13" i="1"/>
  <c r="STY13" i="1"/>
  <c r="STX13" i="1"/>
  <c r="STW13" i="1"/>
  <c r="STV13" i="1"/>
  <c r="STU13" i="1"/>
  <c r="STT13" i="1"/>
  <c r="STS13" i="1"/>
  <c r="STR13" i="1"/>
  <c r="STQ13" i="1"/>
  <c r="STP13" i="1"/>
  <c r="STO13" i="1"/>
  <c r="STN13" i="1"/>
  <c r="STM13" i="1"/>
  <c r="STL13" i="1"/>
  <c r="STK13" i="1"/>
  <c r="STJ13" i="1"/>
  <c r="STI13" i="1"/>
  <c r="STH13" i="1"/>
  <c r="STG13" i="1"/>
  <c r="STF13" i="1"/>
  <c r="STE13" i="1"/>
  <c r="STD13" i="1"/>
  <c r="STC13" i="1"/>
  <c r="STB13" i="1"/>
  <c r="STA13" i="1"/>
  <c r="SSZ13" i="1"/>
  <c r="SSY13" i="1"/>
  <c r="SSX13" i="1"/>
  <c r="SSW13" i="1"/>
  <c r="SSV13" i="1"/>
  <c r="SSU13" i="1"/>
  <c r="SST13" i="1"/>
  <c r="SSS13" i="1"/>
  <c r="SSR13" i="1"/>
  <c r="SSQ13" i="1"/>
  <c r="SSP13" i="1"/>
  <c r="SSO13" i="1"/>
  <c r="SSN13" i="1"/>
  <c r="SSM13" i="1"/>
  <c r="SSL13" i="1"/>
  <c r="SSK13" i="1"/>
  <c r="SSJ13" i="1"/>
  <c r="SSI13" i="1"/>
  <c r="SSH13" i="1"/>
  <c r="SSG13" i="1"/>
  <c r="SSF13" i="1"/>
  <c r="SSE13" i="1"/>
  <c r="SSD13" i="1"/>
  <c r="SSC13" i="1"/>
  <c r="SSB13" i="1"/>
  <c r="SSA13" i="1"/>
  <c r="SRZ13" i="1"/>
  <c r="SRY13" i="1"/>
  <c r="SRX13" i="1"/>
  <c r="SRW13" i="1"/>
  <c r="SRV13" i="1"/>
  <c r="SRU13" i="1"/>
  <c r="SRT13" i="1"/>
  <c r="SRS13" i="1"/>
  <c r="SRR13" i="1"/>
  <c r="SRQ13" i="1"/>
  <c r="SRP13" i="1"/>
  <c r="SRO13" i="1"/>
  <c r="SRN13" i="1"/>
  <c r="SRM13" i="1"/>
  <c r="SRL13" i="1"/>
  <c r="SRK13" i="1"/>
  <c r="SRJ13" i="1"/>
  <c r="SRI13" i="1"/>
  <c r="SRH13" i="1"/>
  <c r="SRG13" i="1"/>
  <c r="SRF13" i="1"/>
  <c r="SRE13" i="1"/>
  <c r="SRD13" i="1"/>
  <c r="SRC13" i="1"/>
  <c r="SRB13" i="1"/>
  <c r="SRA13" i="1"/>
  <c r="SQZ13" i="1"/>
  <c r="SQY13" i="1"/>
  <c r="SQX13" i="1"/>
  <c r="SQW13" i="1"/>
  <c r="SQV13" i="1"/>
  <c r="SQU13" i="1"/>
  <c r="SQT13" i="1"/>
  <c r="SQS13" i="1"/>
  <c r="SQR13" i="1"/>
  <c r="SQQ13" i="1"/>
  <c r="SQP13" i="1"/>
  <c r="SQO13" i="1"/>
  <c r="SQN13" i="1"/>
  <c r="SQM13" i="1"/>
  <c r="SQL13" i="1"/>
  <c r="SQK13" i="1"/>
  <c r="SQJ13" i="1"/>
  <c r="SQI13" i="1"/>
  <c r="SQH13" i="1"/>
  <c r="SQG13" i="1"/>
  <c r="SQF13" i="1"/>
  <c r="SQE13" i="1"/>
  <c r="SQD13" i="1"/>
  <c r="SQC13" i="1"/>
  <c r="SQB13" i="1"/>
  <c r="SQA13" i="1"/>
  <c r="SPZ13" i="1"/>
  <c r="SPY13" i="1"/>
  <c r="SPX13" i="1"/>
  <c r="SPW13" i="1"/>
  <c r="SPV13" i="1"/>
  <c r="SPU13" i="1"/>
  <c r="SPT13" i="1"/>
  <c r="SPS13" i="1"/>
  <c r="SPR13" i="1"/>
  <c r="SPQ13" i="1"/>
  <c r="SPP13" i="1"/>
  <c r="SPO13" i="1"/>
  <c r="SPN13" i="1"/>
  <c r="SPM13" i="1"/>
  <c r="SPL13" i="1"/>
  <c r="SPK13" i="1"/>
  <c r="SPJ13" i="1"/>
  <c r="SPI13" i="1"/>
  <c r="SPH13" i="1"/>
  <c r="SPG13" i="1"/>
  <c r="SPF13" i="1"/>
  <c r="SPE13" i="1"/>
  <c r="SPD13" i="1"/>
  <c r="SPC13" i="1"/>
  <c r="SPB13" i="1"/>
  <c r="SPA13" i="1"/>
  <c r="SOZ13" i="1"/>
  <c r="SOY13" i="1"/>
  <c r="SOX13" i="1"/>
  <c r="SOW13" i="1"/>
  <c r="SOV13" i="1"/>
  <c r="SOU13" i="1"/>
  <c r="SOT13" i="1"/>
  <c r="SOS13" i="1"/>
  <c r="SOR13" i="1"/>
  <c r="SOQ13" i="1"/>
  <c r="SOP13" i="1"/>
  <c r="SOO13" i="1"/>
  <c r="SON13" i="1"/>
  <c r="SOM13" i="1"/>
  <c r="SOL13" i="1"/>
  <c r="SOK13" i="1"/>
  <c r="SOJ13" i="1"/>
  <c r="SOI13" i="1"/>
  <c r="SOH13" i="1"/>
  <c r="SOG13" i="1"/>
  <c r="SOF13" i="1"/>
  <c r="SOE13" i="1"/>
  <c r="SOD13" i="1"/>
  <c r="SOC13" i="1"/>
  <c r="SOB13" i="1"/>
  <c r="SOA13" i="1"/>
  <c r="SNZ13" i="1"/>
  <c r="SNY13" i="1"/>
  <c r="SNX13" i="1"/>
  <c r="SNW13" i="1"/>
  <c r="SNV13" i="1"/>
  <c r="SNU13" i="1"/>
  <c r="SNT13" i="1"/>
  <c r="SNS13" i="1"/>
  <c r="SNR13" i="1"/>
  <c r="SNQ13" i="1"/>
  <c r="SNP13" i="1"/>
  <c r="SNO13" i="1"/>
  <c r="SNN13" i="1"/>
  <c r="SNM13" i="1"/>
  <c r="SNL13" i="1"/>
  <c r="SNK13" i="1"/>
  <c r="SNJ13" i="1"/>
  <c r="SNI13" i="1"/>
  <c r="SNH13" i="1"/>
  <c r="SNG13" i="1"/>
  <c r="SNF13" i="1"/>
  <c r="SNE13" i="1"/>
  <c r="SND13" i="1"/>
  <c r="SNC13" i="1"/>
  <c r="SNB13" i="1"/>
  <c r="SNA13" i="1"/>
  <c r="SMZ13" i="1"/>
  <c r="SMY13" i="1"/>
  <c r="SMX13" i="1"/>
  <c r="SMW13" i="1"/>
  <c r="SMV13" i="1"/>
  <c r="SMU13" i="1"/>
  <c r="SMT13" i="1"/>
  <c r="SMS13" i="1"/>
  <c r="SMR13" i="1"/>
  <c r="SMQ13" i="1"/>
  <c r="SMP13" i="1"/>
  <c r="SMO13" i="1"/>
  <c r="SMN13" i="1"/>
  <c r="SMM13" i="1"/>
  <c r="SML13" i="1"/>
  <c r="SMK13" i="1"/>
  <c r="SMJ13" i="1"/>
  <c r="SMI13" i="1"/>
  <c r="SMH13" i="1"/>
  <c r="SMG13" i="1"/>
  <c r="SMF13" i="1"/>
  <c r="SME13" i="1"/>
  <c r="SMD13" i="1"/>
  <c r="SMC13" i="1"/>
  <c r="SMB13" i="1"/>
  <c r="SMA13" i="1"/>
  <c r="SLZ13" i="1"/>
  <c r="SLY13" i="1"/>
  <c r="SLX13" i="1"/>
  <c r="SLW13" i="1"/>
  <c r="SLV13" i="1"/>
  <c r="SLU13" i="1"/>
  <c r="SLT13" i="1"/>
  <c r="SLS13" i="1"/>
  <c r="SLR13" i="1"/>
  <c r="SLQ13" i="1"/>
  <c r="SLP13" i="1"/>
  <c r="SLO13" i="1"/>
  <c r="SLN13" i="1"/>
  <c r="SLM13" i="1"/>
  <c r="SLL13" i="1"/>
  <c r="SLK13" i="1"/>
  <c r="SLJ13" i="1"/>
  <c r="SLI13" i="1"/>
  <c r="SLH13" i="1"/>
  <c r="SLG13" i="1"/>
  <c r="SLF13" i="1"/>
  <c r="SLE13" i="1"/>
  <c r="SLD13" i="1"/>
  <c r="SLC13" i="1"/>
  <c r="SLB13" i="1"/>
  <c r="SLA13" i="1"/>
  <c r="SKZ13" i="1"/>
  <c r="SKY13" i="1"/>
  <c r="SKX13" i="1"/>
  <c r="SKW13" i="1"/>
  <c r="SKV13" i="1"/>
  <c r="SKU13" i="1"/>
  <c r="SKT13" i="1"/>
  <c r="SKS13" i="1"/>
  <c r="SKR13" i="1"/>
  <c r="SKQ13" i="1"/>
  <c r="SKP13" i="1"/>
  <c r="SKO13" i="1"/>
  <c r="SKN13" i="1"/>
  <c r="SKM13" i="1"/>
  <c r="SKL13" i="1"/>
  <c r="SKK13" i="1"/>
  <c r="SKJ13" i="1"/>
  <c r="SKI13" i="1"/>
  <c r="SKH13" i="1"/>
  <c r="SKG13" i="1"/>
  <c r="SKF13" i="1"/>
  <c r="SKE13" i="1"/>
  <c r="SKD13" i="1"/>
  <c r="SKC13" i="1"/>
  <c r="SKB13" i="1"/>
  <c r="SKA13" i="1"/>
  <c r="SJZ13" i="1"/>
  <c r="SJY13" i="1"/>
  <c r="SJX13" i="1"/>
  <c r="SJW13" i="1"/>
  <c r="SJV13" i="1"/>
  <c r="SJU13" i="1"/>
  <c r="SJT13" i="1"/>
  <c r="SJS13" i="1"/>
  <c r="SJR13" i="1"/>
  <c r="SJQ13" i="1"/>
  <c r="SJP13" i="1"/>
  <c r="SJO13" i="1"/>
  <c r="SJN13" i="1"/>
  <c r="SJM13" i="1"/>
  <c r="SJL13" i="1"/>
  <c r="SJK13" i="1"/>
  <c r="SJJ13" i="1"/>
  <c r="SJI13" i="1"/>
  <c r="SJH13" i="1"/>
  <c r="SJG13" i="1"/>
  <c r="SJF13" i="1"/>
  <c r="SJE13" i="1"/>
  <c r="SJD13" i="1"/>
  <c r="SJC13" i="1"/>
  <c r="SJB13" i="1"/>
  <c r="SJA13" i="1"/>
  <c r="SIZ13" i="1"/>
  <c r="SIY13" i="1"/>
  <c r="SIX13" i="1"/>
  <c r="SIW13" i="1"/>
  <c r="SIV13" i="1"/>
  <c r="SIU13" i="1"/>
  <c r="SIT13" i="1"/>
  <c r="SIS13" i="1"/>
  <c r="SIR13" i="1"/>
  <c r="SIQ13" i="1"/>
  <c r="SIP13" i="1"/>
  <c r="SIO13" i="1"/>
  <c r="SIN13" i="1"/>
  <c r="SIM13" i="1"/>
  <c r="SIL13" i="1"/>
  <c r="SIK13" i="1"/>
  <c r="SIJ13" i="1"/>
  <c r="SII13" i="1"/>
  <c r="SIH13" i="1"/>
  <c r="SIG13" i="1"/>
  <c r="SIF13" i="1"/>
  <c r="SIE13" i="1"/>
  <c r="SID13" i="1"/>
  <c r="SIC13" i="1"/>
  <c r="SIB13" i="1"/>
  <c r="SIA13" i="1"/>
  <c r="SHZ13" i="1"/>
  <c r="SHY13" i="1"/>
  <c r="SHX13" i="1"/>
  <c r="SHW13" i="1"/>
  <c r="SHV13" i="1"/>
  <c r="SHU13" i="1"/>
  <c r="SHT13" i="1"/>
  <c r="SHS13" i="1"/>
  <c r="SHR13" i="1"/>
  <c r="SHQ13" i="1"/>
  <c r="SHP13" i="1"/>
  <c r="SHO13" i="1"/>
  <c r="SHN13" i="1"/>
  <c r="SHM13" i="1"/>
  <c r="SHL13" i="1"/>
  <c r="SHK13" i="1"/>
  <c r="SHJ13" i="1"/>
  <c r="SHI13" i="1"/>
  <c r="SHH13" i="1"/>
  <c r="SHG13" i="1"/>
  <c r="SHF13" i="1"/>
  <c r="SHE13" i="1"/>
  <c r="SHD13" i="1"/>
  <c r="SHC13" i="1"/>
  <c r="SHB13" i="1"/>
  <c r="SHA13" i="1"/>
  <c r="SGZ13" i="1"/>
  <c r="SGY13" i="1"/>
  <c r="SGX13" i="1"/>
  <c r="SGW13" i="1"/>
  <c r="SGV13" i="1"/>
  <c r="SGU13" i="1"/>
  <c r="SGT13" i="1"/>
  <c r="SGS13" i="1"/>
  <c r="SGR13" i="1"/>
  <c r="SGQ13" i="1"/>
  <c r="SGP13" i="1"/>
  <c r="SGO13" i="1"/>
  <c r="SGN13" i="1"/>
  <c r="SGM13" i="1"/>
  <c r="SGL13" i="1"/>
  <c r="SGK13" i="1"/>
  <c r="SGJ13" i="1"/>
  <c r="SGI13" i="1"/>
  <c r="SGH13" i="1"/>
  <c r="SGG13" i="1"/>
  <c r="SGF13" i="1"/>
  <c r="SGE13" i="1"/>
  <c r="SGD13" i="1"/>
  <c r="SGC13" i="1"/>
  <c r="SGB13" i="1"/>
  <c r="SGA13" i="1"/>
  <c r="SFZ13" i="1"/>
  <c r="SFY13" i="1"/>
  <c r="SFX13" i="1"/>
  <c r="SFW13" i="1"/>
  <c r="SFV13" i="1"/>
  <c r="SFU13" i="1"/>
  <c r="SFT13" i="1"/>
  <c r="SFS13" i="1"/>
  <c r="SFR13" i="1"/>
  <c r="SFQ13" i="1"/>
  <c r="SFP13" i="1"/>
  <c r="SFO13" i="1"/>
  <c r="SFN13" i="1"/>
  <c r="SFM13" i="1"/>
  <c r="SFL13" i="1"/>
  <c r="SFK13" i="1"/>
  <c r="SFJ13" i="1"/>
  <c r="SFI13" i="1"/>
  <c r="SFH13" i="1"/>
  <c r="SFG13" i="1"/>
  <c r="SFF13" i="1"/>
  <c r="SFE13" i="1"/>
  <c r="SFD13" i="1"/>
  <c r="SFC13" i="1"/>
  <c r="SFB13" i="1"/>
  <c r="SFA13" i="1"/>
  <c r="SEZ13" i="1"/>
  <c r="SEY13" i="1"/>
  <c r="SEX13" i="1"/>
  <c r="SEW13" i="1"/>
  <c r="SEV13" i="1"/>
  <c r="SEU13" i="1"/>
  <c r="SET13" i="1"/>
  <c r="SES13" i="1"/>
  <c r="SER13" i="1"/>
  <c r="SEQ13" i="1"/>
  <c r="SEP13" i="1"/>
  <c r="SEO13" i="1"/>
  <c r="SEN13" i="1"/>
  <c r="SEM13" i="1"/>
  <c r="SEL13" i="1"/>
  <c r="SEK13" i="1"/>
  <c r="SEJ13" i="1"/>
  <c r="SEI13" i="1"/>
  <c r="SEH13" i="1"/>
  <c r="SEG13" i="1"/>
  <c r="SEF13" i="1"/>
  <c r="SEE13" i="1"/>
  <c r="SED13" i="1"/>
  <c r="SEC13" i="1"/>
  <c r="SEB13" i="1"/>
  <c r="SEA13" i="1"/>
  <c r="SDZ13" i="1"/>
  <c r="SDY13" i="1"/>
  <c r="SDX13" i="1"/>
  <c r="SDW13" i="1"/>
  <c r="SDV13" i="1"/>
  <c r="SDU13" i="1"/>
  <c r="SDT13" i="1"/>
  <c r="SDS13" i="1"/>
  <c r="SDR13" i="1"/>
  <c r="SDQ13" i="1"/>
  <c r="SDP13" i="1"/>
  <c r="SDO13" i="1"/>
  <c r="SDN13" i="1"/>
  <c r="SDM13" i="1"/>
  <c r="SDL13" i="1"/>
  <c r="SDK13" i="1"/>
  <c r="SDJ13" i="1"/>
  <c r="SDI13" i="1"/>
  <c r="SDH13" i="1"/>
  <c r="SDG13" i="1"/>
  <c r="SDF13" i="1"/>
  <c r="SDE13" i="1"/>
  <c r="SDD13" i="1"/>
  <c r="SDC13" i="1"/>
  <c r="SDB13" i="1"/>
  <c r="SDA13" i="1"/>
  <c r="SCZ13" i="1"/>
  <c r="SCY13" i="1"/>
  <c r="SCX13" i="1"/>
  <c r="SCW13" i="1"/>
  <c r="SCV13" i="1"/>
  <c r="SCU13" i="1"/>
  <c r="SCT13" i="1"/>
  <c r="SCS13" i="1"/>
  <c r="SCR13" i="1"/>
  <c r="SCQ13" i="1"/>
  <c r="SCP13" i="1"/>
  <c r="SCO13" i="1"/>
  <c r="SCN13" i="1"/>
  <c r="SCM13" i="1"/>
  <c r="SCL13" i="1"/>
  <c r="SCK13" i="1"/>
  <c r="SCJ13" i="1"/>
  <c r="SCI13" i="1"/>
  <c r="SCH13" i="1"/>
  <c r="SCG13" i="1"/>
  <c r="SCF13" i="1"/>
  <c r="SCE13" i="1"/>
  <c r="SCD13" i="1"/>
  <c r="SCC13" i="1"/>
  <c r="SCB13" i="1"/>
  <c r="SCA13" i="1"/>
  <c r="SBZ13" i="1"/>
  <c r="SBY13" i="1"/>
  <c r="SBX13" i="1"/>
  <c r="SBW13" i="1"/>
  <c r="SBV13" i="1"/>
  <c r="SBU13" i="1"/>
  <c r="SBT13" i="1"/>
  <c r="SBS13" i="1"/>
  <c r="SBR13" i="1"/>
  <c r="SBQ13" i="1"/>
  <c r="SBP13" i="1"/>
  <c r="SBO13" i="1"/>
  <c r="SBN13" i="1"/>
  <c r="SBM13" i="1"/>
  <c r="SBL13" i="1"/>
  <c r="SBK13" i="1"/>
  <c r="SBJ13" i="1"/>
  <c r="SBI13" i="1"/>
  <c r="SBH13" i="1"/>
  <c r="SBG13" i="1"/>
  <c r="SBF13" i="1"/>
  <c r="SBE13" i="1"/>
  <c r="SBD13" i="1"/>
  <c r="SBC13" i="1"/>
  <c r="SBB13" i="1"/>
  <c r="SBA13" i="1"/>
  <c r="SAZ13" i="1"/>
  <c r="SAY13" i="1"/>
  <c r="SAX13" i="1"/>
  <c r="SAW13" i="1"/>
  <c r="SAV13" i="1"/>
  <c r="SAU13" i="1"/>
  <c r="SAT13" i="1"/>
  <c r="SAS13" i="1"/>
  <c r="SAR13" i="1"/>
  <c r="SAQ13" i="1"/>
  <c r="SAP13" i="1"/>
  <c r="SAO13" i="1"/>
  <c r="SAN13" i="1"/>
  <c r="SAM13" i="1"/>
  <c r="SAL13" i="1"/>
  <c r="SAK13" i="1"/>
  <c r="SAJ13" i="1"/>
  <c r="SAI13" i="1"/>
  <c r="SAH13" i="1"/>
  <c r="SAG13" i="1"/>
  <c r="SAF13" i="1"/>
  <c r="SAE13" i="1"/>
  <c r="SAD13" i="1"/>
  <c r="SAC13" i="1"/>
  <c r="SAB13" i="1"/>
  <c r="SAA13" i="1"/>
  <c r="RZZ13" i="1"/>
  <c r="RZY13" i="1"/>
  <c r="RZX13" i="1"/>
  <c r="RZW13" i="1"/>
  <c r="RZV13" i="1"/>
  <c r="RZU13" i="1"/>
  <c r="RZT13" i="1"/>
  <c r="RZS13" i="1"/>
  <c r="RZR13" i="1"/>
  <c r="RZQ13" i="1"/>
  <c r="RZP13" i="1"/>
  <c r="RZO13" i="1"/>
  <c r="RZN13" i="1"/>
  <c r="RZM13" i="1"/>
  <c r="RZL13" i="1"/>
  <c r="RZK13" i="1"/>
  <c r="RZJ13" i="1"/>
  <c r="RZI13" i="1"/>
  <c r="RZH13" i="1"/>
  <c r="RZG13" i="1"/>
  <c r="RZF13" i="1"/>
  <c r="RZE13" i="1"/>
  <c r="RZD13" i="1"/>
  <c r="RZC13" i="1"/>
  <c r="RZB13" i="1"/>
  <c r="RZA13" i="1"/>
  <c r="RYZ13" i="1"/>
  <c r="RYY13" i="1"/>
  <c r="RYX13" i="1"/>
  <c r="RYW13" i="1"/>
  <c r="RYV13" i="1"/>
  <c r="RYU13" i="1"/>
  <c r="RYT13" i="1"/>
  <c r="RYS13" i="1"/>
  <c r="RYR13" i="1"/>
  <c r="RYQ13" i="1"/>
  <c r="RYP13" i="1"/>
  <c r="RYO13" i="1"/>
  <c r="RYN13" i="1"/>
  <c r="RYM13" i="1"/>
  <c r="RYL13" i="1"/>
  <c r="RYK13" i="1"/>
  <c r="RYJ13" i="1"/>
  <c r="RYI13" i="1"/>
  <c r="RYH13" i="1"/>
  <c r="RYG13" i="1"/>
  <c r="RYF13" i="1"/>
  <c r="RYE13" i="1"/>
  <c r="RYD13" i="1"/>
  <c r="RYC13" i="1"/>
  <c r="RYB13" i="1"/>
  <c r="RYA13" i="1"/>
  <c r="RXZ13" i="1"/>
  <c r="RXY13" i="1"/>
  <c r="RXX13" i="1"/>
  <c r="RXW13" i="1"/>
  <c r="RXV13" i="1"/>
  <c r="RXU13" i="1"/>
  <c r="RXT13" i="1"/>
  <c r="RXS13" i="1"/>
  <c r="RXR13" i="1"/>
  <c r="RXQ13" i="1"/>
  <c r="RXP13" i="1"/>
  <c r="RXO13" i="1"/>
  <c r="RXN13" i="1"/>
  <c r="RXM13" i="1"/>
  <c r="RXL13" i="1"/>
  <c r="RXK13" i="1"/>
  <c r="RXJ13" i="1"/>
  <c r="RXI13" i="1"/>
  <c r="RXH13" i="1"/>
  <c r="RXG13" i="1"/>
  <c r="RXF13" i="1"/>
  <c r="RXE13" i="1"/>
  <c r="RXD13" i="1"/>
  <c r="RXC13" i="1"/>
  <c r="RXB13" i="1"/>
  <c r="RXA13" i="1"/>
  <c r="RWZ13" i="1"/>
  <c r="RWY13" i="1"/>
  <c r="RWX13" i="1"/>
  <c r="RWW13" i="1"/>
  <c r="RWV13" i="1"/>
  <c r="RWU13" i="1"/>
  <c r="RWT13" i="1"/>
  <c r="RWS13" i="1"/>
  <c r="RWR13" i="1"/>
  <c r="RWQ13" i="1"/>
  <c r="RWP13" i="1"/>
  <c r="RWO13" i="1"/>
  <c r="RWN13" i="1"/>
  <c r="RWM13" i="1"/>
  <c r="RWL13" i="1"/>
  <c r="RWK13" i="1"/>
  <c r="RWJ13" i="1"/>
  <c r="RWI13" i="1"/>
  <c r="RWH13" i="1"/>
  <c r="RWG13" i="1"/>
  <c r="RWF13" i="1"/>
  <c r="RWE13" i="1"/>
  <c r="RWD13" i="1"/>
  <c r="RWC13" i="1"/>
  <c r="RWB13" i="1"/>
  <c r="RWA13" i="1"/>
  <c r="RVZ13" i="1"/>
  <c r="RVY13" i="1"/>
  <c r="RVX13" i="1"/>
  <c r="RVW13" i="1"/>
  <c r="RVV13" i="1"/>
  <c r="RVU13" i="1"/>
  <c r="RVT13" i="1"/>
  <c r="RVS13" i="1"/>
  <c r="RVR13" i="1"/>
  <c r="RVQ13" i="1"/>
  <c r="RVP13" i="1"/>
  <c r="RVO13" i="1"/>
  <c r="RVN13" i="1"/>
  <c r="RVM13" i="1"/>
  <c r="RVL13" i="1"/>
  <c r="RVK13" i="1"/>
  <c r="RVJ13" i="1"/>
  <c r="RVI13" i="1"/>
  <c r="RVH13" i="1"/>
  <c r="RVG13" i="1"/>
  <c r="RVF13" i="1"/>
  <c r="RVE13" i="1"/>
  <c r="RVD13" i="1"/>
  <c r="RVC13" i="1"/>
  <c r="RVB13" i="1"/>
  <c r="RVA13" i="1"/>
  <c r="RUZ13" i="1"/>
  <c r="RUY13" i="1"/>
  <c r="RUX13" i="1"/>
  <c r="RUW13" i="1"/>
  <c r="RUV13" i="1"/>
  <c r="RUU13" i="1"/>
  <c r="RUT13" i="1"/>
  <c r="RUS13" i="1"/>
  <c r="RUR13" i="1"/>
  <c r="RUQ13" i="1"/>
  <c r="RUP13" i="1"/>
  <c r="RUO13" i="1"/>
  <c r="RUN13" i="1"/>
  <c r="RUM13" i="1"/>
  <c r="RUL13" i="1"/>
  <c r="RUK13" i="1"/>
  <c r="RUJ13" i="1"/>
  <c r="RUI13" i="1"/>
  <c r="RUH13" i="1"/>
  <c r="RUG13" i="1"/>
  <c r="RUF13" i="1"/>
  <c r="RUE13" i="1"/>
  <c r="RUD13" i="1"/>
  <c r="RUC13" i="1"/>
  <c r="RUB13" i="1"/>
  <c r="RUA13" i="1"/>
  <c r="RTZ13" i="1"/>
  <c r="RTY13" i="1"/>
  <c r="RTX13" i="1"/>
  <c r="RTW13" i="1"/>
  <c r="RTV13" i="1"/>
  <c r="RTU13" i="1"/>
  <c r="RTT13" i="1"/>
  <c r="RTS13" i="1"/>
  <c r="RTR13" i="1"/>
  <c r="RTQ13" i="1"/>
  <c r="RTP13" i="1"/>
  <c r="RTO13" i="1"/>
  <c r="RTN13" i="1"/>
  <c r="RTM13" i="1"/>
  <c r="RTL13" i="1"/>
  <c r="RTK13" i="1"/>
  <c r="RTJ13" i="1"/>
  <c r="RTI13" i="1"/>
  <c r="RTH13" i="1"/>
  <c r="RTG13" i="1"/>
  <c r="RTF13" i="1"/>
  <c r="RTE13" i="1"/>
  <c r="RTD13" i="1"/>
  <c r="RTC13" i="1"/>
  <c r="RTB13" i="1"/>
  <c r="RTA13" i="1"/>
  <c r="RSZ13" i="1"/>
  <c r="RSY13" i="1"/>
  <c r="RSX13" i="1"/>
  <c r="RSW13" i="1"/>
  <c r="RSV13" i="1"/>
  <c r="RSU13" i="1"/>
  <c r="RST13" i="1"/>
  <c r="RSS13" i="1"/>
  <c r="RSR13" i="1"/>
  <c r="RSQ13" i="1"/>
  <c r="RSP13" i="1"/>
  <c r="RSO13" i="1"/>
  <c r="RSN13" i="1"/>
  <c r="RSM13" i="1"/>
  <c r="RSL13" i="1"/>
  <c r="RSK13" i="1"/>
  <c r="RSJ13" i="1"/>
  <c r="RSI13" i="1"/>
  <c r="RSH13" i="1"/>
  <c r="RSG13" i="1"/>
  <c r="RSF13" i="1"/>
  <c r="RSE13" i="1"/>
  <c r="RSD13" i="1"/>
  <c r="RSC13" i="1"/>
  <c r="RSB13" i="1"/>
  <c r="RSA13" i="1"/>
  <c r="RRZ13" i="1"/>
  <c r="RRY13" i="1"/>
  <c r="RRX13" i="1"/>
  <c r="RRW13" i="1"/>
  <c r="RRV13" i="1"/>
  <c r="RRU13" i="1"/>
  <c r="RRT13" i="1"/>
  <c r="RRS13" i="1"/>
  <c r="RRR13" i="1"/>
  <c r="RRQ13" i="1"/>
  <c r="RRP13" i="1"/>
  <c r="RRO13" i="1"/>
  <c r="RRN13" i="1"/>
  <c r="RRM13" i="1"/>
  <c r="RRL13" i="1"/>
  <c r="RRK13" i="1"/>
  <c r="RRJ13" i="1"/>
  <c r="RRI13" i="1"/>
  <c r="RRH13" i="1"/>
  <c r="RRG13" i="1"/>
  <c r="RRF13" i="1"/>
  <c r="RRE13" i="1"/>
  <c r="RRD13" i="1"/>
  <c r="RRC13" i="1"/>
  <c r="RRB13" i="1"/>
  <c r="RRA13" i="1"/>
  <c r="RQZ13" i="1"/>
  <c r="RQY13" i="1"/>
  <c r="RQX13" i="1"/>
  <c r="RQW13" i="1"/>
  <c r="RQV13" i="1"/>
  <c r="RQU13" i="1"/>
  <c r="RQT13" i="1"/>
  <c r="RQS13" i="1"/>
  <c r="RQR13" i="1"/>
  <c r="RQQ13" i="1"/>
  <c r="RQP13" i="1"/>
  <c r="RQO13" i="1"/>
  <c r="RQN13" i="1"/>
  <c r="RQM13" i="1"/>
  <c r="RQL13" i="1"/>
  <c r="RQK13" i="1"/>
  <c r="RQJ13" i="1"/>
  <c r="RQI13" i="1"/>
  <c r="RQH13" i="1"/>
  <c r="RQG13" i="1"/>
  <c r="RQF13" i="1"/>
  <c r="RQE13" i="1"/>
  <c r="RQD13" i="1"/>
  <c r="RQC13" i="1"/>
  <c r="RQB13" i="1"/>
  <c r="RQA13" i="1"/>
  <c r="RPZ13" i="1"/>
  <c r="RPY13" i="1"/>
  <c r="RPX13" i="1"/>
  <c r="RPW13" i="1"/>
  <c r="RPV13" i="1"/>
  <c r="RPU13" i="1"/>
  <c r="RPT13" i="1"/>
  <c r="RPS13" i="1"/>
  <c r="RPR13" i="1"/>
  <c r="RPQ13" i="1"/>
  <c r="RPP13" i="1"/>
  <c r="RPO13" i="1"/>
  <c r="RPN13" i="1"/>
  <c r="RPM13" i="1"/>
  <c r="RPL13" i="1"/>
  <c r="RPK13" i="1"/>
  <c r="RPJ13" i="1"/>
  <c r="RPI13" i="1"/>
  <c r="RPH13" i="1"/>
  <c r="RPG13" i="1"/>
  <c r="RPF13" i="1"/>
  <c r="RPE13" i="1"/>
  <c r="RPD13" i="1"/>
  <c r="RPC13" i="1"/>
  <c r="RPB13" i="1"/>
  <c r="RPA13" i="1"/>
  <c r="ROZ13" i="1"/>
  <c r="ROY13" i="1"/>
  <c r="ROX13" i="1"/>
  <c r="ROW13" i="1"/>
  <c r="ROV13" i="1"/>
  <c r="ROU13" i="1"/>
  <c r="ROT13" i="1"/>
  <c r="ROS13" i="1"/>
  <c r="ROR13" i="1"/>
  <c r="ROQ13" i="1"/>
  <c r="ROP13" i="1"/>
  <c r="ROO13" i="1"/>
  <c r="RON13" i="1"/>
  <c r="ROM13" i="1"/>
  <c r="ROL13" i="1"/>
  <c r="ROK13" i="1"/>
  <c r="ROJ13" i="1"/>
  <c r="ROI13" i="1"/>
  <c r="ROH13" i="1"/>
  <c r="ROG13" i="1"/>
  <c r="ROF13" i="1"/>
  <c r="ROE13" i="1"/>
  <c r="ROD13" i="1"/>
  <c r="ROC13" i="1"/>
  <c r="ROB13" i="1"/>
  <c r="ROA13" i="1"/>
  <c r="RNZ13" i="1"/>
  <c r="RNY13" i="1"/>
  <c r="RNX13" i="1"/>
  <c r="RNW13" i="1"/>
  <c r="RNV13" i="1"/>
  <c r="RNU13" i="1"/>
  <c r="RNT13" i="1"/>
  <c r="RNS13" i="1"/>
  <c r="RNR13" i="1"/>
  <c r="RNQ13" i="1"/>
  <c r="RNP13" i="1"/>
  <c r="RNO13" i="1"/>
  <c r="RNN13" i="1"/>
  <c r="RNM13" i="1"/>
  <c r="RNL13" i="1"/>
  <c r="RNK13" i="1"/>
  <c r="RNJ13" i="1"/>
  <c r="RNI13" i="1"/>
  <c r="RNH13" i="1"/>
  <c r="RNG13" i="1"/>
  <c r="RNF13" i="1"/>
  <c r="RNE13" i="1"/>
  <c r="RND13" i="1"/>
  <c r="RNC13" i="1"/>
  <c r="RNB13" i="1"/>
  <c r="RNA13" i="1"/>
  <c r="RMZ13" i="1"/>
  <c r="RMY13" i="1"/>
  <c r="RMX13" i="1"/>
  <c r="RMW13" i="1"/>
  <c r="RMV13" i="1"/>
  <c r="RMU13" i="1"/>
  <c r="RMT13" i="1"/>
  <c r="RMS13" i="1"/>
  <c r="RMR13" i="1"/>
  <c r="RMQ13" i="1"/>
  <c r="RMP13" i="1"/>
  <c r="RMO13" i="1"/>
  <c r="RMN13" i="1"/>
  <c r="RMM13" i="1"/>
  <c r="RML13" i="1"/>
  <c r="RMK13" i="1"/>
  <c r="RMJ13" i="1"/>
  <c r="RMI13" i="1"/>
  <c r="RMH13" i="1"/>
  <c r="RMG13" i="1"/>
  <c r="RMF13" i="1"/>
  <c r="RME13" i="1"/>
  <c r="RMD13" i="1"/>
  <c r="RMC13" i="1"/>
  <c r="RMB13" i="1"/>
  <c r="RMA13" i="1"/>
  <c r="RLZ13" i="1"/>
  <c r="RLY13" i="1"/>
  <c r="RLX13" i="1"/>
  <c r="RLW13" i="1"/>
  <c r="RLV13" i="1"/>
  <c r="RLU13" i="1"/>
  <c r="RLT13" i="1"/>
  <c r="RLS13" i="1"/>
  <c r="RLR13" i="1"/>
  <c r="RLQ13" i="1"/>
  <c r="RLP13" i="1"/>
  <c r="RLO13" i="1"/>
  <c r="RLN13" i="1"/>
  <c r="RLM13" i="1"/>
  <c r="RLL13" i="1"/>
  <c r="RLK13" i="1"/>
  <c r="RLJ13" i="1"/>
  <c r="RLI13" i="1"/>
  <c r="RLH13" i="1"/>
  <c r="RLG13" i="1"/>
  <c r="RLF13" i="1"/>
  <c r="RLE13" i="1"/>
  <c r="RLD13" i="1"/>
  <c r="RLC13" i="1"/>
  <c r="RLB13" i="1"/>
  <c r="RLA13" i="1"/>
  <c r="RKZ13" i="1"/>
  <c r="RKY13" i="1"/>
  <c r="RKX13" i="1"/>
  <c r="RKW13" i="1"/>
  <c r="RKV13" i="1"/>
  <c r="RKU13" i="1"/>
  <c r="RKT13" i="1"/>
  <c r="RKS13" i="1"/>
  <c r="RKR13" i="1"/>
  <c r="RKQ13" i="1"/>
  <c r="RKP13" i="1"/>
  <c r="RKO13" i="1"/>
  <c r="RKN13" i="1"/>
  <c r="RKM13" i="1"/>
  <c r="RKL13" i="1"/>
  <c r="RKK13" i="1"/>
  <c r="RKJ13" i="1"/>
  <c r="RKI13" i="1"/>
  <c r="RKH13" i="1"/>
  <c r="RKG13" i="1"/>
  <c r="RKF13" i="1"/>
  <c r="RKE13" i="1"/>
  <c r="RKD13" i="1"/>
  <c r="RKC13" i="1"/>
  <c r="RKB13" i="1"/>
  <c r="RKA13" i="1"/>
  <c r="RJZ13" i="1"/>
  <c r="RJY13" i="1"/>
  <c r="RJX13" i="1"/>
  <c r="RJW13" i="1"/>
  <c r="RJV13" i="1"/>
  <c r="RJU13" i="1"/>
  <c r="RJT13" i="1"/>
  <c r="RJS13" i="1"/>
  <c r="RJR13" i="1"/>
  <c r="RJQ13" i="1"/>
  <c r="RJP13" i="1"/>
  <c r="RJO13" i="1"/>
  <c r="RJN13" i="1"/>
  <c r="RJM13" i="1"/>
  <c r="RJL13" i="1"/>
  <c r="RJK13" i="1"/>
  <c r="RJJ13" i="1"/>
  <c r="RJI13" i="1"/>
  <c r="RJH13" i="1"/>
  <c r="RJG13" i="1"/>
  <c r="RJF13" i="1"/>
  <c r="RJE13" i="1"/>
  <c r="RJD13" i="1"/>
  <c r="RJC13" i="1"/>
  <c r="RJB13" i="1"/>
  <c r="RJA13" i="1"/>
  <c r="RIZ13" i="1"/>
  <c r="RIY13" i="1"/>
  <c r="RIX13" i="1"/>
  <c r="RIW13" i="1"/>
  <c r="RIV13" i="1"/>
  <c r="RIU13" i="1"/>
  <c r="RIT13" i="1"/>
  <c r="RIS13" i="1"/>
  <c r="RIR13" i="1"/>
  <c r="RIQ13" i="1"/>
  <c r="RIP13" i="1"/>
  <c r="RIO13" i="1"/>
  <c r="RIN13" i="1"/>
  <c r="RIM13" i="1"/>
  <c r="RIL13" i="1"/>
  <c r="RIK13" i="1"/>
  <c r="RIJ13" i="1"/>
  <c r="RII13" i="1"/>
  <c r="RIH13" i="1"/>
  <c r="RIG13" i="1"/>
  <c r="RIF13" i="1"/>
  <c r="RIE13" i="1"/>
  <c r="RID13" i="1"/>
  <c r="RIC13" i="1"/>
  <c r="RIB13" i="1"/>
  <c r="RIA13" i="1"/>
  <c r="RHZ13" i="1"/>
  <c r="RHY13" i="1"/>
  <c r="RHX13" i="1"/>
  <c r="RHW13" i="1"/>
  <c r="RHV13" i="1"/>
  <c r="RHU13" i="1"/>
  <c r="RHT13" i="1"/>
  <c r="RHS13" i="1"/>
  <c r="RHR13" i="1"/>
  <c r="RHQ13" i="1"/>
  <c r="RHP13" i="1"/>
  <c r="RHO13" i="1"/>
  <c r="RHN13" i="1"/>
  <c r="RHM13" i="1"/>
  <c r="RHL13" i="1"/>
  <c r="RHK13" i="1"/>
  <c r="RHJ13" i="1"/>
  <c r="RHI13" i="1"/>
  <c r="RHH13" i="1"/>
  <c r="RHG13" i="1"/>
  <c r="RHF13" i="1"/>
  <c r="RHE13" i="1"/>
  <c r="RHD13" i="1"/>
  <c r="RHC13" i="1"/>
  <c r="RHB13" i="1"/>
  <c r="RHA13" i="1"/>
  <c r="RGZ13" i="1"/>
  <c r="RGY13" i="1"/>
  <c r="RGX13" i="1"/>
  <c r="RGW13" i="1"/>
  <c r="RGV13" i="1"/>
  <c r="RGU13" i="1"/>
  <c r="RGT13" i="1"/>
  <c r="RGS13" i="1"/>
  <c r="RGR13" i="1"/>
  <c r="RGQ13" i="1"/>
  <c r="RGP13" i="1"/>
  <c r="RGO13" i="1"/>
  <c r="RGN13" i="1"/>
  <c r="RGM13" i="1"/>
  <c r="RGL13" i="1"/>
  <c r="RGK13" i="1"/>
  <c r="RGJ13" i="1"/>
  <c r="RGI13" i="1"/>
  <c r="RGH13" i="1"/>
  <c r="RGG13" i="1"/>
  <c r="RGF13" i="1"/>
  <c r="RGE13" i="1"/>
  <c r="RGD13" i="1"/>
  <c r="RGC13" i="1"/>
  <c r="RGB13" i="1"/>
  <c r="RGA13" i="1"/>
  <c r="RFZ13" i="1"/>
  <c r="RFY13" i="1"/>
  <c r="RFX13" i="1"/>
  <c r="RFW13" i="1"/>
  <c r="RFV13" i="1"/>
  <c r="RFU13" i="1"/>
  <c r="RFT13" i="1"/>
  <c r="RFS13" i="1"/>
  <c r="RFR13" i="1"/>
  <c r="RFQ13" i="1"/>
  <c r="RFP13" i="1"/>
  <c r="RFO13" i="1"/>
  <c r="RFN13" i="1"/>
  <c r="RFM13" i="1"/>
  <c r="RFL13" i="1"/>
  <c r="RFK13" i="1"/>
  <c r="RFJ13" i="1"/>
  <c r="RFI13" i="1"/>
  <c r="RFH13" i="1"/>
  <c r="RFG13" i="1"/>
  <c r="RFF13" i="1"/>
  <c r="RFE13" i="1"/>
  <c r="RFD13" i="1"/>
  <c r="RFC13" i="1"/>
  <c r="RFB13" i="1"/>
  <c r="RFA13" i="1"/>
  <c r="REZ13" i="1"/>
  <c r="REY13" i="1"/>
  <c r="REX13" i="1"/>
  <c r="REW13" i="1"/>
  <c r="REV13" i="1"/>
  <c r="REU13" i="1"/>
  <c r="RET13" i="1"/>
  <c r="RES13" i="1"/>
  <c r="RER13" i="1"/>
  <c r="REQ13" i="1"/>
  <c r="REP13" i="1"/>
  <c r="REO13" i="1"/>
  <c r="REN13" i="1"/>
  <c r="REM13" i="1"/>
  <c r="REL13" i="1"/>
  <c r="REK13" i="1"/>
  <c r="REJ13" i="1"/>
  <c r="REI13" i="1"/>
  <c r="REH13" i="1"/>
  <c r="REG13" i="1"/>
  <c r="REF13" i="1"/>
  <c r="REE13" i="1"/>
  <c r="RED13" i="1"/>
  <c r="REC13" i="1"/>
  <c r="REB13" i="1"/>
  <c r="REA13" i="1"/>
  <c r="RDZ13" i="1"/>
  <c r="RDY13" i="1"/>
  <c r="RDX13" i="1"/>
  <c r="RDW13" i="1"/>
  <c r="RDV13" i="1"/>
  <c r="RDU13" i="1"/>
  <c r="RDT13" i="1"/>
  <c r="RDS13" i="1"/>
  <c r="RDR13" i="1"/>
  <c r="RDQ13" i="1"/>
  <c r="RDP13" i="1"/>
  <c r="RDO13" i="1"/>
  <c r="RDN13" i="1"/>
  <c r="RDM13" i="1"/>
  <c r="RDL13" i="1"/>
  <c r="RDK13" i="1"/>
  <c r="RDJ13" i="1"/>
  <c r="RDI13" i="1"/>
  <c r="RDH13" i="1"/>
  <c r="RDG13" i="1"/>
  <c r="RDF13" i="1"/>
  <c r="RDE13" i="1"/>
  <c r="RDD13" i="1"/>
  <c r="RDC13" i="1"/>
  <c r="RDB13" i="1"/>
  <c r="RDA13" i="1"/>
  <c r="RCZ13" i="1"/>
  <c r="RCY13" i="1"/>
  <c r="RCX13" i="1"/>
  <c r="RCW13" i="1"/>
  <c r="RCV13" i="1"/>
  <c r="RCU13" i="1"/>
  <c r="RCT13" i="1"/>
  <c r="RCS13" i="1"/>
  <c r="RCR13" i="1"/>
  <c r="RCQ13" i="1"/>
  <c r="RCP13" i="1"/>
  <c r="RCO13" i="1"/>
  <c r="RCN13" i="1"/>
  <c r="RCM13" i="1"/>
  <c r="RCL13" i="1"/>
  <c r="RCK13" i="1"/>
  <c r="RCJ13" i="1"/>
  <c r="RCI13" i="1"/>
  <c r="RCH13" i="1"/>
  <c r="RCG13" i="1"/>
  <c r="RCF13" i="1"/>
  <c r="RCE13" i="1"/>
  <c r="RCD13" i="1"/>
  <c r="RCC13" i="1"/>
  <c r="RCB13" i="1"/>
  <c r="RCA13" i="1"/>
  <c r="RBZ13" i="1"/>
  <c r="RBY13" i="1"/>
  <c r="RBX13" i="1"/>
  <c r="RBW13" i="1"/>
  <c r="RBV13" i="1"/>
  <c r="RBU13" i="1"/>
  <c r="RBT13" i="1"/>
  <c r="RBS13" i="1"/>
  <c r="RBR13" i="1"/>
  <c r="RBQ13" i="1"/>
  <c r="RBP13" i="1"/>
  <c r="RBO13" i="1"/>
  <c r="RBN13" i="1"/>
  <c r="RBM13" i="1"/>
  <c r="RBL13" i="1"/>
  <c r="RBK13" i="1"/>
  <c r="RBJ13" i="1"/>
  <c r="RBI13" i="1"/>
  <c r="RBH13" i="1"/>
  <c r="RBG13" i="1"/>
  <c r="RBF13" i="1"/>
  <c r="RBE13" i="1"/>
  <c r="RBD13" i="1"/>
  <c r="RBC13" i="1"/>
  <c r="RBB13" i="1"/>
  <c r="RBA13" i="1"/>
  <c r="RAZ13" i="1"/>
  <c r="RAY13" i="1"/>
  <c r="RAX13" i="1"/>
  <c r="RAW13" i="1"/>
  <c r="RAV13" i="1"/>
  <c r="RAU13" i="1"/>
  <c r="RAT13" i="1"/>
  <c r="RAS13" i="1"/>
  <c r="RAR13" i="1"/>
  <c r="RAQ13" i="1"/>
  <c r="RAP13" i="1"/>
  <c r="RAO13" i="1"/>
  <c r="RAN13" i="1"/>
  <c r="RAM13" i="1"/>
  <c r="RAL13" i="1"/>
  <c r="RAK13" i="1"/>
  <c r="RAJ13" i="1"/>
  <c r="RAI13" i="1"/>
  <c r="RAH13" i="1"/>
  <c r="RAG13" i="1"/>
  <c r="RAF13" i="1"/>
  <c r="RAE13" i="1"/>
  <c r="RAD13" i="1"/>
  <c r="RAC13" i="1"/>
  <c r="RAB13" i="1"/>
  <c r="RAA13" i="1"/>
  <c r="QZZ13" i="1"/>
  <c r="QZY13" i="1"/>
  <c r="QZX13" i="1"/>
  <c r="QZW13" i="1"/>
  <c r="QZV13" i="1"/>
  <c r="QZU13" i="1"/>
  <c r="QZT13" i="1"/>
  <c r="QZS13" i="1"/>
  <c r="QZR13" i="1"/>
  <c r="QZQ13" i="1"/>
  <c r="QZP13" i="1"/>
  <c r="QZO13" i="1"/>
  <c r="QZN13" i="1"/>
  <c r="QZM13" i="1"/>
  <c r="QZL13" i="1"/>
  <c r="QZK13" i="1"/>
  <c r="QZJ13" i="1"/>
  <c r="QZI13" i="1"/>
  <c r="QZH13" i="1"/>
  <c r="QZG13" i="1"/>
  <c r="QZF13" i="1"/>
  <c r="QZE13" i="1"/>
  <c r="QZD13" i="1"/>
  <c r="QZC13" i="1"/>
  <c r="QZB13" i="1"/>
  <c r="QZA13" i="1"/>
  <c r="QYZ13" i="1"/>
  <c r="QYY13" i="1"/>
  <c r="QYX13" i="1"/>
  <c r="QYW13" i="1"/>
  <c r="QYV13" i="1"/>
  <c r="QYU13" i="1"/>
  <c r="QYT13" i="1"/>
  <c r="QYS13" i="1"/>
  <c r="QYR13" i="1"/>
  <c r="QYQ13" i="1"/>
  <c r="QYP13" i="1"/>
  <c r="QYO13" i="1"/>
  <c r="QYN13" i="1"/>
  <c r="QYM13" i="1"/>
  <c r="QYL13" i="1"/>
  <c r="QYK13" i="1"/>
  <c r="QYJ13" i="1"/>
  <c r="QYI13" i="1"/>
  <c r="QYH13" i="1"/>
  <c r="QYG13" i="1"/>
  <c r="QYF13" i="1"/>
  <c r="QYE13" i="1"/>
  <c r="QYD13" i="1"/>
  <c r="QYC13" i="1"/>
  <c r="QYB13" i="1"/>
  <c r="QYA13" i="1"/>
  <c r="QXZ13" i="1"/>
  <c r="QXY13" i="1"/>
  <c r="QXX13" i="1"/>
  <c r="QXW13" i="1"/>
  <c r="QXV13" i="1"/>
  <c r="QXU13" i="1"/>
  <c r="QXT13" i="1"/>
  <c r="QXS13" i="1"/>
  <c r="QXR13" i="1"/>
  <c r="QXQ13" i="1"/>
  <c r="QXP13" i="1"/>
  <c r="QXO13" i="1"/>
  <c r="QXN13" i="1"/>
  <c r="QXM13" i="1"/>
  <c r="QXL13" i="1"/>
  <c r="QXK13" i="1"/>
  <c r="QXJ13" i="1"/>
  <c r="QXI13" i="1"/>
  <c r="QXH13" i="1"/>
  <c r="QXG13" i="1"/>
  <c r="QXF13" i="1"/>
  <c r="QXE13" i="1"/>
  <c r="QXD13" i="1"/>
  <c r="QXC13" i="1"/>
  <c r="QXB13" i="1"/>
  <c r="QXA13" i="1"/>
  <c r="QWZ13" i="1"/>
  <c r="QWY13" i="1"/>
  <c r="QWX13" i="1"/>
  <c r="QWW13" i="1"/>
  <c r="QWV13" i="1"/>
  <c r="QWU13" i="1"/>
  <c r="QWT13" i="1"/>
  <c r="QWS13" i="1"/>
  <c r="QWR13" i="1"/>
  <c r="QWQ13" i="1"/>
  <c r="QWP13" i="1"/>
  <c r="QWO13" i="1"/>
  <c r="QWN13" i="1"/>
  <c r="QWM13" i="1"/>
  <c r="QWL13" i="1"/>
  <c r="QWK13" i="1"/>
  <c r="QWJ13" i="1"/>
  <c r="QWI13" i="1"/>
  <c r="QWH13" i="1"/>
  <c r="QWG13" i="1"/>
  <c r="QWF13" i="1"/>
  <c r="QWE13" i="1"/>
  <c r="QWD13" i="1"/>
  <c r="QWC13" i="1"/>
  <c r="QWB13" i="1"/>
  <c r="QWA13" i="1"/>
  <c r="QVZ13" i="1"/>
  <c r="QVY13" i="1"/>
  <c r="QVX13" i="1"/>
  <c r="QVW13" i="1"/>
  <c r="QVV13" i="1"/>
  <c r="QVU13" i="1"/>
  <c r="QVT13" i="1"/>
  <c r="QVS13" i="1"/>
  <c r="QVR13" i="1"/>
  <c r="QVQ13" i="1"/>
  <c r="QVP13" i="1"/>
  <c r="QVO13" i="1"/>
  <c r="QVN13" i="1"/>
  <c r="QVM13" i="1"/>
  <c r="QVL13" i="1"/>
  <c r="QVK13" i="1"/>
  <c r="QVJ13" i="1"/>
  <c r="QVI13" i="1"/>
  <c r="QVH13" i="1"/>
  <c r="QVG13" i="1"/>
  <c r="QVF13" i="1"/>
  <c r="QVE13" i="1"/>
  <c r="QVD13" i="1"/>
  <c r="QVC13" i="1"/>
  <c r="QVB13" i="1"/>
  <c r="QVA13" i="1"/>
  <c r="QUZ13" i="1"/>
  <c r="QUY13" i="1"/>
  <c r="QUX13" i="1"/>
  <c r="QUW13" i="1"/>
  <c r="QUV13" i="1"/>
  <c r="QUU13" i="1"/>
  <c r="QUT13" i="1"/>
  <c r="QUS13" i="1"/>
  <c r="QUR13" i="1"/>
  <c r="QUQ13" i="1"/>
  <c r="QUP13" i="1"/>
  <c r="QUO13" i="1"/>
  <c r="QUN13" i="1"/>
  <c r="QUM13" i="1"/>
  <c r="QUL13" i="1"/>
  <c r="QUK13" i="1"/>
  <c r="QUJ13" i="1"/>
  <c r="QUI13" i="1"/>
  <c r="QUH13" i="1"/>
  <c r="QUG13" i="1"/>
  <c r="QUF13" i="1"/>
  <c r="QUE13" i="1"/>
  <c r="QUD13" i="1"/>
  <c r="QUC13" i="1"/>
  <c r="QUB13" i="1"/>
  <c r="QUA13" i="1"/>
  <c r="QTZ13" i="1"/>
  <c r="QTY13" i="1"/>
  <c r="QTX13" i="1"/>
  <c r="QTW13" i="1"/>
  <c r="QTV13" i="1"/>
  <c r="QTU13" i="1"/>
  <c r="QTT13" i="1"/>
  <c r="QTS13" i="1"/>
  <c r="QTR13" i="1"/>
  <c r="QTQ13" i="1"/>
  <c r="QTP13" i="1"/>
  <c r="QTO13" i="1"/>
  <c r="QTN13" i="1"/>
  <c r="QTM13" i="1"/>
  <c r="QTL13" i="1"/>
  <c r="QTK13" i="1"/>
  <c r="QTJ13" i="1"/>
  <c r="QTI13" i="1"/>
  <c r="QTH13" i="1"/>
  <c r="QTG13" i="1"/>
  <c r="QTF13" i="1"/>
  <c r="QTE13" i="1"/>
  <c r="QTD13" i="1"/>
  <c r="QTC13" i="1"/>
  <c r="QTB13" i="1"/>
  <c r="QTA13" i="1"/>
  <c r="QSZ13" i="1"/>
  <c r="QSY13" i="1"/>
  <c r="QSX13" i="1"/>
  <c r="QSW13" i="1"/>
  <c r="QSV13" i="1"/>
  <c r="QSU13" i="1"/>
  <c r="QST13" i="1"/>
  <c r="QSS13" i="1"/>
  <c r="QSR13" i="1"/>
  <c r="QSQ13" i="1"/>
  <c r="QSP13" i="1"/>
  <c r="QSO13" i="1"/>
  <c r="QSN13" i="1"/>
  <c r="QSM13" i="1"/>
  <c r="QSL13" i="1"/>
  <c r="QSK13" i="1"/>
  <c r="QSJ13" i="1"/>
  <c r="QSI13" i="1"/>
  <c r="QSH13" i="1"/>
  <c r="QSG13" i="1"/>
  <c r="QSF13" i="1"/>
  <c r="QSE13" i="1"/>
  <c r="QSD13" i="1"/>
  <c r="QSC13" i="1"/>
  <c r="QSB13" i="1"/>
  <c r="QSA13" i="1"/>
  <c r="QRZ13" i="1"/>
  <c r="QRY13" i="1"/>
  <c r="QRX13" i="1"/>
  <c r="QRW13" i="1"/>
  <c r="QRV13" i="1"/>
  <c r="QRU13" i="1"/>
  <c r="QRT13" i="1"/>
  <c r="QRS13" i="1"/>
  <c r="QRR13" i="1"/>
  <c r="QRQ13" i="1"/>
  <c r="QRP13" i="1"/>
  <c r="QRO13" i="1"/>
  <c r="QRN13" i="1"/>
  <c r="QRM13" i="1"/>
  <c r="QRL13" i="1"/>
  <c r="QRK13" i="1"/>
  <c r="QRJ13" i="1"/>
  <c r="QRI13" i="1"/>
  <c r="QRH13" i="1"/>
  <c r="QRG13" i="1"/>
  <c r="QRF13" i="1"/>
  <c r="QRE13" i="1"/>
  <c r="QRD13" i="1"/>
  <c r="QRC13" i="1"/>
  <c r="QRB13" i="1"/>
  <c r="QRA13" i="1"/>
  <c r="QQZ13" i="1"/>
  <c r="QQY13" i="1"/>
  <c r="QQX13" i="1"/>
  <c r="QQW13" i="1"/>
  <c r="QQV13" i="1"/>
  <c r="QQU13" i="1"/>
  <c r="QQT13" i="1"/>
  <c r="QQS13" i="1"/>
  <c r="QQR13" i="1"/>
  <c r="QQQ13" i="1"/>
  <c r="QQP13" i="1"/>
  <c r="QQO13" i="1"/>
  <c r="QQN13" i="1"/>
  <c r="QQM13" i="1"/>
  <c r="QQL13" i="1"/>
  <c r="QQK13" i="1"/>
  <c r="QQJ13" i="1"/>
  <c r="QQI13" i="1"/>
  <c r="QQH13" i="1"/>
  <c r="QQG13" i="1"/>
  <c r="QQF13" i="1"/>
  <c r="QQE13" i="1"/>
  <c r="QQD13" i="1"/>
  <c r="QQC13" i="1"/>
  <c r="QQB13" i="1"/>
  <c r="QQA13" i="1"/>
  <c r="QPZ13" i="1"/>
  <c r="QPY13" i="1"/>
  <c r="QPX13" i="1"/>
  <c r="QPW13" i="1"/>
  <c r="QPV13" i="1"/>
  <c r="QPU13" i="1"/>
  <c r="QPT13" i="1"/>
  <c r="QPS13" i="1"/>
  <c r="QPR13" i="1"/>
  <c r="QPQ13" i="1"/>
  <c r="QPP13" i="1"/>
  <c r="QPO13" i="1"/>
  <c r="QPN13" i="1"/>
  <c r="QPM13" i="1"/>
  <c r="QPL13" i="1"/>
  <c r="QPK13" i="1"/>
  <c r="QPJ13" i="1"/>
  <c r="QPI13" i="1"/>
  <c r="QPH13" i="1"/>
  <c r="QPG13" i="1"/>
  <c r="QPF13" i="1"/>
  <c r="QPE13" i="1"/>
  <c r="QPD13" i="1"/>
  <c r="QPC13" i="1"/>
  <c r="QPB13" i="1"/>
  <c r="QPA13" i="1"/>
  <c r="QOZ13" i="1"/>
  <c r="QOY13" i="1"/>
  <c r="QOX13" i="1"/>
  <c r="QOW13" i="1"/>
  <c r="QOV13" i="1"/>
  <c r="QOU13" i="1"/>
  <c r="QOT13" i="1"/>
  <c r="QOS13" i="1"/>
  <c r="QOR13" i="1"/>
  <c r="QOQ13" i="1"/>
  <c r="QOP13" i="1"/>
  <c r="QOO13" i="1"/>
  <c r="QON13" i="1"/>
  <c r="QOM13" i="1"/>
  <c r="QOL13" i="1"/>
  <c r="QOK13" i="1"/>
  <c r="QOJ13" i="1"/>
  <c r="QOI13" i="1"/>
  <c r="QOH13" i="1"/>
  <c r="QOG13" i="1"/>
  <c r="QOF13" i="1"/>
  <c r="QOE13" i="1"/>
  <c r="QOD13" i="1"/>
  <c r="QOC13" i="1"/>
  <c r="QOB13" i="1"/>
  <c r="QOA13" i="1"/>
  <c r="QNZ13" i="1"/>
  <c r="QNY13" i="1"/>
  <c r="QNX13" i="1"/>
  <c r="QNW13" i="1"/>
  <c r="QNV13" i="1"/>
  <c r="QNU13" i="1"/>
  <c r="QNT13" i="1"/>
  <c r="QNS13" i="1"/>
  <c r="QNR13" i="1"/>
  <c r="QNQ13" i="1"/>
  <c r="QNP13" i="1"/>
  <c r="QNO13" i="1"/>
  <c r="QNN13" i="1"/>
  <c r="QNM13" i="1"/>
  <c r="QNL13" i="1"/>
  <c r="QNK13" i="1"/>
  <c r="QNJ13" i="1"/>
  <c r="QNI13" i="1"/>
  <c r="QNH13" i="1"/>
  <c r="QNG13" i="1"/>
  <c r="QNF13" i="1"/>
  <c r="QNE13" i="1"/>
  <c r="QND13" i="1"/>
  <c r="QNC13" i="1"/>
  <c r="QNB13" i="1"/>
  <c r="QNA13" i="1"/>
  <c r="QMZ13" i="1"/>
  <c r="QMY13" i="1"/>
  <c r="QMX13" i="1"/>
  <c r="QMW13" i="1"/>
  <c r="QMV13" i="1"/>
  <c r="QMU13" i="1"/>
  <c r="QMT13" i="1"/>
  <c r="QMS13" i="1"/>
  <c r="QMR13" i="1"/>
  <c r="QMQ13" i="1"/>
  <c r="QMP13" i="1"/>
  <c r="QMO13" i="1"/>
  <c r="QMN13" i="1"/>
  <c r="QMM13" i="1"/>
  <c r="QML13" i="1"/>
  <c r="QMK13" i="1"/>
  <c r="QMJ13" i="1"/>
  <c r="QMI13" i="1"/>
  <c r="QMH13" i="1"/>
  <c r="QMG13" i="1"/>
  <c r="QMF13" i="1"/>
  <c r="QME13" i="1"/>
  <c r="QMD13" i="1"/>
  <c r="QMC13" i="1"/>
  <c r="QMB13" i="1"/>
  <c r="QMA13" i="1"/>
  <c r="QLZ13" i="1"/>
  <c r="QLY13" i="1"/>
  <c r="QLX13" i="1"/>
  <c r="QLW13" i="1"/>
  <c r="QLV13" i="1"/>
  <c r="QLU13" i="1"/>
  <c r="QLT13" i="1"/>
  <c r="QLS13" i="1"/>
  <c r="QLR13" i="1"/>
  <c r="QLQ13" i="1"/>
  <c r="QLP13" i="1"/>
  <c r="QLO13" i="1"/>
  <c r="QLN13" i="1"/>
  <c r="QLM13" i="1"/>
  <c r="QLL13" i="1"/>
  <c r="QLK13" i="1"/>
  <c r="QLJ13" i="1"/>
  <c r="QLI13" i="1"/>
  <c r="QLH13" i="1"/>
  <c r="QLG13" i="1"/>
  <c r="QLF13" i="1"/>
  <c r="QLE13" i="1"/>
  <c r="QLD13" i="1"/>
  <c r="QLC13" i="1"/>
  <c r="QLB13" i="1"/>
  <c r="QLA13" i="1"/>
  <c r="QKZ13" i="1"/>
  <c r="QKY13" i="1"/>
  <c r="QKX13" i="1"/>
  <c r="QKW13" i="1"/>
  <c r="QKV13" i="1"/>
  <c r="QKU13" i="1"/>
  <c r="QKT13" i="1"/>
  <c r="QKS13" i="1"/>
  <c r="QKR13" i="1"/>
  <c r="QKQ13" i="1"/>
  <c r="QKP13" i="1"/>
  <c r="QKO13" i="1"/>
  <c r="QKN13" i="1"/>
  <c r="QKM13" i="1"/>
  <c r="QKL13" i="1"/>
  <c r="QKK13" i="1"/>
  <c r="QKJ13" i="1"/>
  <c r="QKI13" i="1"/>
  <c r="QKH13" i="1"/>
  <c r="QKG13" i="1"/>
  <c r="QKF13" i="1"/>
  <c r="QKE13" i="1"/>
  <c r="QKD13" i="1"/>
  <c r="QKC13" i="1"/>
  <c r="QKB13" i="1"/>
  <c r="QKA13" i="1"/>
  <c r="QJZ13" i="1"/>
  <c r="QJY13" i="1"/>
  <c r="QJX13" i="1"/>
  <c r="QJW13" i="1"/>
  <c r="QJV13" i="1"/>
  <c r="QJU13" i="1"/>
  <c r="QJT13" i="1"/>
  <c r="QJS13" i="1"/>
  <c r="QJR13" i="1"/>
  <c r="QJQ13" i="1"/>
  <c r="QJP13" i="1"/>
  <c r="QJO13" i="1"/>
  <c r="QJN13" i="1"/>
  <c r="QJM13" i="1"/>
  <c r="QJL13" i="1"/>
  <c r="QJK13" i="1"/>
  <c r="QJJ13" i="1"/>
  <c r="QJI13" i="1"/>
  <c r="QJH13" i="1"/>
  <c r="QJG13" i="1"/>
  <c r="QJF13" i="1"/>
  <c r="QJE13" i="1"/>
  <c r="QJD13" i="1"/>
  <c r="QJC13" i="1"/>
  <c r="QJB13" i="1"/>
  <c r="QJA13" i="1"/>
  <c r="QIZ13" i="1"/>
  <c r="QIY13" i="1"/>
  <c r="QIX13" i="1"/>
  <c r="QIW13" i="1"/>
  <c r="QIV13" i="1"/>
  <c r="QIU13" i="1"/>
  <c r="QIT13" i="1"/>
  <c r="QIS13" i="1"/>
  <c r="QIR13" i="1"/>
  <c r="QIQ13" i="1"/>
  <c r="QIP13" i="1"/>
  <c r="QIO13" i="1"/>
  <c r="QIN13" i="1"/>
  <c r="QIM13" i="1"/>
  <c r="QIL13" i="1"/>
  <c r="QIK13" i="1"/>
  <c r="QIJ13" i="1"/>
  <c r="QII13" i="1"/>
  <c r="QIH13" i="1"/>
  <c r="QIG13" i="1"/>
  <c r="QIF13" i="1"/>
  <c r="QIE13" i="1"/>
  <c r="QID13" i="1"/>
  <c r="QIC13" i="1"/>
  <c r="QIB13" i="1"/>
  <c r="QIA13" i="1"/>
  <c r="QHZ13" i="1"/>
  <c r="QHY13" i="1"/>
  <c r="QHX13" i="1"/>
  <c r="QHW13" i="1"/>
  <c r="QHV13" i="1"/>
  <c r="QHU13" i="1"/>
  <c r="QHT13" i="1"/>
  <c r="QHS13" i="1"/>
  <c r="QHR13" i="1"/>
  <c r="QHQ13" i="1"/>
  <c r="QHP13" i="1"/>
  <c r="QHO13" i="1"/>
  <c r="QHN13" i="1"/>
  <c r="QHM13" i="1"/>
  <c r="QHL13" i="1"/>
  <c r="QHK13" i="1"/>
  <c r="QHJ13" i="1"/>
  <c r="QHI13" i="1"/>
  <c r="QHH13" i="1"/>
  <c r="QHG13" i="1"/>
  <c r="QHF13" i="1"/>
  <c r="QHE13" i="1"/>
  <c r="QHD13" i="1"/>
  <c r="QHC13" i="1"/>
  <c r="QHB13" i="1"/>
  <c r="QHA13" i="1"/>
  <c r="QGZ13" i="1"/>
  <c r="QGY13" i="1"/>
  <c r="QGX13" i="1"/>
  <c r="QGW13" i="1"/>
  <c r="QGV13" i="1"/>
  <c r="QGU13" i="1"/>
  <c r="QGT13" i="1"/>
  <c r="QGS13" i="1"/>
  <c r="QGR13" i="1"/>
  <c r="QGQ13" i="1"/>
  <c r="QGP13" i="1"/>
  <c r="QGO13" i="1"/>
  <c r="QGN13" i="1"/>
  <c r="QGM13" i="1"/>
  <c r="QGL13" i="1"/>
  <c r="QGK13" i="1"/>
  <c r="QGJ13" i="1"/>
  <c r="QGI13" i="1"/>
  <c r="QGH13" i="1"/>
  <c r="QGG13" i="1"/>
  <c r="QGF13" i="1"/>
  <c r="QGE13" i="1"/>
  <c r="QGD13" i="1"/>
  <c r="QGC13" i="1"/>
  <c r="QGB13" i="1"/>
  <c r="QGA13" i="1"/>
  <c r="QFZ13" i="1"/>
  <c r="QFY13" i="1"/>
  <c r="QFX13" i="1"/>
  <c r="QFW13" i="1"/>
  <c r="QFV13" i="1"/>
  <c r="QFU13" i="1"/>
  <c r="QFT13" i="1"/>
  <c r="QFS13" i="1"/>
  <c r="QFR13" i="1"/>
  <c r="QFQ13" i="1"/>
  <c r="QFP13" i="1"/>
  <c r="QFO13" i="1"/>
  <c r="QFN13" i="1"/>
  <c r="QFM13" i="1"/>
  <c r="QFL13" i="1"/>
  <c r="QFK13" i="1"/>
  <c r="QFJ13" i="1"/>
  <c r="QFI13" i="1"/>
  <c r="QFH13" i="1"/>
  <c r="QFG13" i="1"/>
  <c r="QFF13" i="1"/>
  <c r="QFE13" i="1"/>
  <c r="QFD13" i="1"/>
  <c r="QFC13" i="1"/>
  <c r="QFB13" i="1"/>
  <c r="QFA13" i="1"/>
  <c r="QEZ13" i="1"/>
  <c r="QEY13" i="1"/>
  <c r="QEX13" i="1"/>
  <c r="QEW13" i="1"/>
  <c r="QEV13" i="1"/>
  <c r="QEU13" i="1"/>
  <c r="QET13" i="1"/>
  <c r="QES13" i="1"/>
  <c r="QER13" i="1"/>
  <c r="QEQ13" i="1"/>
  <c r="QEP13" i="1"/>
  <c r="QEO13" i="1"/>
  <c r="QEN13" i="1"/>
  <c r="QEM13" i="1"/>
  <c r="QEL13" i="1"/>
  <c r="QEK13" i="1"/>
  <c r="QEJ13" i="1"/>
  <c r="QEI13" i="1"/>
  <c r="QEH13" i="1"/>
  <c r="QEG13" i="1"/>
  <c r="QEF13" i="1"/>
  <c r="QEE13" i="1"/>
  <c r="QED13" i="1"/>
  <c r="QEC13" i="1"/>
  <c r="QEB13" i="1"/>
  <c r="QEA13" i="1"/>
  <c r="QDZ13" i="1"/>
  <c r="QDY13" i="1"/>
  <c r="QDX13" i="1"/>
  <c r="QDW13" i="1"/>
  <c r="QDV13" i="1"/>
  <c r="QDU13" i="1"/>
  <c r="QDT13" i="1"/>
  <c r="QDS13" i="1"/>
  <c r="QDR13" i="1"/>
  <c r="QDQ13" i="1"/>
  <c r="QDP13" i="1"/>
  <c r="QDO13" i="1"/>
  <c r="QDN13" i="1"/>
  <c r="QDM13" i="1"/>
  <c r="QDL13" i="1"/>
  <c r="QDK13" i="1"/>
  <c r="QDJ13" i="1"/>
  <c r="QDI13" i="1"/>
  <c r="QDH13" i="1"/>
  <c r="QDG13" i="1"/>
  <c r="QDF13" i="1"/>
  <c r="QDE13" i="1"/>
  <c r="QDD13" i="1"/>
  <c r="QDC13" i="1"/>
  <c r="QDB13" i="1"/>
  <c r="QDA13" i="1"/>
  <c r="QCZ13" i="1"/>
  <c r="QCY13" i="1"/>
  <c r="QCX13" i="1"/>
  <c r="QCW13" i="1"/>
  <c r="QCV13" i="1"/>
  <c r="QCU13" i="1"/>
  <c r="QCT13" i="1"/>
  <c r="QCS13" i="1"/>
  <c r="QCR13" i="1"/>
  <c r="QCQ13" i="1"/>
  <c r="QCP13" i="1"/>
  <c r="QCO13" i="1"/>
  <c r="QCN13" i="1"/>
  <c r="QCM13" i="1"/>
  <c r="QCL13" i="1"/>
  <c r="QCK13" i="1"/>
  <c r="QCJ13" i="1"/>
  <c r="QCI13" i="1"/>
  <c r="QCH13" i="1"/>
  <c r="QCG13" i="1"/>
  <c r="QCF13" i="1"/>
  <c r="QCE13" i="1"/>
  <c r="QCD13" i="1"/>
  <c r="QCC13" i="1"/>
  <c r="QCB13" i="1"/>
  <c r="QCA13" i="1"/>
  <c r="QBZ13" i="1"/>
  <c r="QBY13" i="1"/>
  <c r="QBX13" i="1"/>
  <c r="QBW13" i="1"/>
  <c r="QBV13" i="1"/>
  <c r="QBU13" i="1"/>
  <c r="QBT13" i="1"/>
  <c r="QBS13" i="1"/>
  <c r="QBR13" i="1"/>
  <c r="QBQ13" i="1"/>
  <c r="QBP13" i="1"/>
  <c r="QBO13" i="1"/>
  <c r="QBN13" i="1"/>
  <c r="QBM13" i="1"/>
  <c r="QBL13" i="1"/>
  <c r="QBK13" i="1"/>
  <c r="QBJ13" i="1"/>
  <c r="QBI13" i="1"/>
  <c r="QBH13" i="1"/>
  <c r="QBG13" i="1"/>
  <c r="QBF13" i="1"/>
  <c r="QBE13" i="1"/>
  <c r="QBD13" i="1"/>
  <c r="QBC13" i="1"/>
  <c r="QBB13" i="1"/>
  <c r="QBA13" i="1"/>
  <c r="QAZ13" i="1"/>
  <c r="QAY13" i="1"/>
  <c r="QAX13" i="1"/>
  <c r="QAW13" i="1"/>
  <c r="QAV13" i="1"/>
  <c r="QAU13" i="1"/>
  <c r="QAT13" i="1"/>
  <c r="QAS13" i="1"/>
  <c r="QAR13" i="1"/>
  <c r="QAQ13" i="1"/>
  <c r="QAP13" i="1"/>
  <c r="QAO13" i="1"/>
  <c r="QAN13" i="1"/>
  <c r="QAM13" i="1"/>
  <c r="QAL13" i="1"/>
  <c r="QAK13" i="1"/>
  <c r="QAJ13" i="1"/>
  <c r="QAI13" i="1"/>
  <c r="QAH13" i="1"/>
  <c r="QAG13" i="1"/>
  <c r="QAF13" i="1"/>
  <c r="QAE13" i="1"/>
  <c r="QAD13" i="1"/>
  <c r="QAC13" i="1"/>
  <c r="QAB13" i="1"/>
  <c r="QAA13" i="1"/>
  <c r="PZZ13" i="1"/>
  <c r="PZY13" i="1"/>
  <c r="PZX13" i="1"/>
  <c r="PZW13" i="1"/>
  <c r="PZV13" i="1"/>
  <c r="PZU13" i="1"/>
  <c r="PZT13" i="1"/>
  <c r="PZS13" i="1"/>
  <c r="PZR13" i="1"/>
  <c r="PZQ13" i="1"/>
  <c r="PZP13" i="1"/>
  <c r="PZO13" i="1"/>
  <c r="PZN13" i="1"/>
  <c r="PZM13" i="1"/>
  <c r="PZL13" i="1"/>
  <c r="PZK13" i="1"/>
  <c r="PZJ13" i="1"/>
  <c r="PZI13" i="1"/>
  <c r="PZH13" i="1"/>
  <c r="PZG13" i="1"/>
  <c r="PZF13" i="1"/>
  <c r="PZE13" i="1"/>
  <c r="PZD13" i="1"/>
  <c r="PZC13" i="1"/>
  <c r="PZB13" i="1"/>
  <c r="PZA13" i="1"/>
  <c r="PYZ13" i="1"/>
  <c r="PYY13" i="1"/>
  <c r="PYX13" i="1"/>
  <c r="PYW13" i="1"/>
  <c r="PYV13" i="1"/>
  <c r="PYU13" i="1"/>
  <c r="PYT13" i="1"/>
  <c r="PYS13" i="1"/>
  <c r="PYR13" i="1"/>
  <c r="PYQ13" i="1"/>
  <c r="PYP13" i="1"/>
  <c r="PYO13" i="1"/>
  <c r="PYN13" i="1"/>
  <c r="PYM13" i="1"/>
  <c r="PYL13" i="1"/>
  <c r="PYK13" i="1"/>
  <c r="PYJ13" i="1"/>
  <c r="PYI13" i="1"/>
  <c r="PYH13" i="1"/>
  <c r="PYG13" i="1"/>
  <c r="PYF13" i="1"/>
  <c r="PYE13" i="1"/>
  <c r="PYD13" i="1"/>
  <c r="PYC13" i="1"/>
  <c r="PYB13" i="1"/>
  <c r="PYA13" i="1"/>
  <c r="PXZ13" i="1"/>
  <c r="PXY13" i="1"/>
  <c r="PXX13" i="1"/>
  <c r="PXW13" i="1"/>
  <c r="PXV13" i="1"/>
  <c r="PXU13" i="1"/>
  <c r="PXT13" i="1"/>
  <c r="PXS13" i="1"/>
  <c r="PXR13" i="1"/>
  <c r="PXQ13" i="1"/>
  <c r="PXP13" i="1"/>
  <c r="PXO13" i="1"/>
  <c r="PXN13" i="1"/>
  <c r="PXM13" i="1"/>
  <c r="PXL13" i="1"/>
  <c r="PXK13" i="1"/>
  <c r="PXJ13" i="1"/>
  <c r="PXI13" i="1"/>
  <c r="PXH13" i="1"/>
  <c r="PXG13" i="1"/>
  <c r="PXF13" i="1"/>
  <c r="PXE13" i="1"/>
  <c r="PXD13" i="1"/>
  <c r="PXC13" i="1"/>
  <c r="PXB13" i="1"/>
  <c r="PXA13" i="1"/>
  <c r="PWZ13" i="1"/>
  <c r="PWY13" i="1"/>
  <c r="PWX13" i="1"/>
  <c r="PWW13" i="1"/>
  <c r="PWV13" i="1"/>
  <c r="PWU13" i="1"/>
  <c r="PWT13" i="1"/>
  <c r="PWS13" i="1"/>
  <c r="PWR13" i="1"/>
  <c r="PWQ13" i="1"/>
  <c r="PWP13" i="1"/>
  <c r="PWO13" i="1"/>
  <c r="PWN13" i="1"/>
  <c r="PWM13" i="1"/>
  <c r="PWL13" i="1"/>
  <c r="PWK13" i="1"/>
  <c r="PWJ13" i="1"/>
  <c r="PWI13" i="1"/>
  <c r="PWH13" i="1"/>
  <c r="PWG13" i="1"/>
  <c r="PWF13" i="1"/>
  <c r="PWE13" i="1"/>
  <c r="PWD13" i="1"/>
  <c r="PWC13" i="1"/>
  <c r="PWB13" i="1"/>
  <c r="PWA13" i="1"/>
  <c r="PVZ13" i="1"/>
  <c r="PVY13" i="1"/>
  <c r="PVX13" i="1"/>
  <c r="PVW13" i="1"/>
  <c r="PVV13" i="1"/>
  <c r="PVU13" i="1"/>
  <c r="PVT13" i="1"/>
  <c r="PVS13" i="1"/>
  <c r="PVR13" i="1"/>
  <c r="PVQ13" i="1"/>
  <c r="PVP13" i="1"/>
  <c r="PVO13" i="1"/>
  <c r="PVN13" i="1"/>
  <c r="PVM13" i="1"/>
  <c r="PVL13" i="1"/>
  <c r="PVK13" i="1"/>
  <c r="PVJ13" i="1"/>
  <c r="PVI13" i="1"/>
  <c r="PVH13" i="1"/>
  <c r="PVG13" i="1"/>
  <c r="PVF13" i="1"/>
  <c r="PVE13" i="1"/>
  <c r="PVD13" i="1"/>
  <c r="PVC13" i="1"/>
  <c r="PVB13" i="1"/>
  <c r="PVA13" i="1"/>
  <c r="PUZ13" i="1"/>
  <c r="PUY13" i="1"/>
  <c r="PUX13" i="1"/>
  <c r="PUW13" i="1"/>
  <c r="PUV13" i="1"/>
  <c r="PUU13" i="1"/>
  <c r="PUT13" i="1"/>
  <c r="PUS13" i="1"/>
  <c r="PUR13" i="1"/>
  <c r="PUQ13" i="1"/>
  <c r="PUP13" i="1"/>
  <c r="PUO13" i="1"/>
  <c r="PUN13" i="1"/>
  <c r="PUM13" i="1"/>
  <c r="PUL13" i="1"/>
  <c r="PUK13" i="1"/>
  <c r="PUJ13" i="1"/>
  <c r="PUI13" i="1"/>
  <c r="PUH13" i="1"/>
  <c r="PUG13" i="1"/>
  <c r="PUF13" i="1"/>
  <c r="PUE13" i="1"/>
  <c r="PUD13" i="1"/>
  <c r="PUC13" i="1"/>
  <c r="PUB13" i="1"/>
  <c r="PUA13" i="1"/>
  <c r="PTZ13" i="1"/>
  <c r="PTY13" i="1"/>
  <c r="PTX13" i="1"/>
  <c r="PTW13" i="1"/>
  <c r="PTV13" i="1"/>
  <c r="PTU13" i="1"/>
  <c r="PTT13" i="1"/>
  <c r="PTS13" i="1"/>
  <c r="PTR13" i="1"/>
  <c r="PTQ13" i="1"/>
  <c r="PTP13" i="1"/>
  <c r="PTO13" i="1"/>
  <c r="PTN13" i="1"/>
  <c r="PTM13" i="1"/>
  <c r="PTL13" i="1"/>
  <c r="PTK13" i="1"/>
  <c r="PTJ13" i="1"/>
  <c r="PTI13" i="1"/>
  <c r="PTH13" i="1"/>
  <c r="PTG13" i="1"/>
  <c r="PTF13" i="1"/>
  <c r="PTE13" i="1"/>
  <c r="PTD13" i="1"/>
  <c r="PTC13" i="1"/>
  <c r="PTB13" i="1"/>
  <c r="PTA13" i="1"/>
  <c r="PSZ13" i="1"/>
  <c r="PSY13" i="1"/>
  <c r="PSX13" i="1"/>
  <c r="PSW13" i="1"/>
  <c r="PSV13" i="1"/>
  <c r="PSU13" i="1"/>
  <c r="PST13" i="1"/>
  <c r="PSS13" i="1"/>
  <c r="PSR13" i="1"/>
  <c r="PSQ13" i="1"/>
  <c r="PSP13" i="1"/>
  <c r="PSO13" i="1"/>
  <c r="PSN13" i="1"/>
  <c r="PSM13" i="1"/>
  <c r="PSL13" i="1"/>
  <c r="PSK13" i="1"/>
  <c r="PSJ13" i="1"/>
  <c r="PSI13" i="1"/>
  <c r="PSH13" i="1"/>
  <c r="PSG13" i="1"/>
  <c r="PSF13" i="1"/>
  <c r="PSE13" i="1"/>
  <c r="PSD13" i="1"/>
  <c r="PSC13" i="1"/>
  <c r="PSB13" i="1"/>
  <c r="PSA13" i="1"/>
  <c r="PRZ13" i="1"/>
  <c r="PRY13" i="1"/>
  <c r="PRX13" i="1"/>
  <c r="PRW13" i="1"/>
  <c r="PRV13" i="1"/>
  <c r="PRU13" i="1"/>
  <c r="PRT13" i="1"/>
  <c r="PRS13" i="1"/>
  <c r="PRR13" i="1"/>
  <c r="PRQ13" i="1"/>
  <c r="PRP13" i="1"/>
  <c r="PRO13" i="1"/>
  <c r="PRN13" i="1"/>
  <c r="PRM13" i="1"/>
  <c r="PRL13" i="1"/>
  <c r="PRK13" i="1"/>
  <c r="PRJ13" i="1"/>
  <c r="PRI13" i="1"/>
  <c r="PRH13" i="1"/>
  <c r="PRG13" i="1"/>
  <c r="PRF13" i="1"/>
  <c r="PRE13" i="1"/>
  <c r="PRD13" i="1"/>
  <c r="PRC13" i="1"/>
  <c r="PRB13" i="1"/>
  <c r="PRA13" i="1"/>
  <c r="PQZ13" i="1"/>
  <c r="PQY13" i="1"/>
  <c r="PQX13" i="1"/>
  <c r="PQW13" i="1"/>
  <c r="PQV13" i="1"/>
  <c r="PQU13" i="1"/>
  <c r="PQT13" i="1"/>
  <c r="PQS13" i="1"/>
  <c r="PQR13" i="1"/>
  <c r="PQQ13" i="1"/>
  <c r="PQP13" i="1"/>
  <c r="PQO13" i="1"/>
  <c r="PQN13" i="1"/>
  <c r="PQM13" i="1"/>
  <c r="PQL13" i="1"/>
  <c r="PQK13" i="1"/>
  <c r="PQJ13" i="1"/>
  <c r="PQI13" i="1"/>
  <c r="PQH13" i="1"/>
  <c r="PQG13" i="1"/>
  <c r="PQF13" i="1"/>
  <c r="PQE13" i="1"/>
  <c r="PQD13" i="1"/>
  <c r="PQC13" i="1"/>
  <c r="PQB13" i="1"/>
  <c r="PQA13" i="1"/>
  <c r="PPZ13" i="1"/>
  <c r="PPY13" i="1"/>
  <c r="PPX13" i="1"/>
  <c r="PPW13" i="1"/>
  <c r="PPV13" i="1"/>
  <c r="PPU13" i="1"/>
  <c r="PPT13" i="1"/>
  <c r="PPS13" i="1"/>
  <c r="PPR13" i="1"/>
  <c r="PPQ13" i="1"/>
  <c r="PPP13" i="1"/>
  <c r="PPO13" i="1"/>
  <c r="PPN13" i="1"/>
  <c r="PPM13" i="1"/>
  <c r="PPL13" i="1"/>
  <c r="PPK13" i="1"/>
  <c r="PPJ13" i="1"/>
  <c r="PPI13" i="1"/>
  <c r="PPH13" i="1"/>
  <c r="PPG13" i="1"/>
  <c r="PPF13" i="1"/>
  <c r="PPE13" i="1"/>
  <c r="PPD13" i="1"/>
  <c r="PPC13" i="1"/>
  <c r="PPB13" i="1"/>
  <c r="PPA13" i="1"/>
  <c r="POZ13" i="1"/>
  <c r="POY13" i="1"/>
  <c r="POX13" i="1"/>
  <c r="POW13" i="1"/>
  <c r="POV13" i="1"/>
  <c r="POU13" i="1"/>
  <c r="POT13" i="1"/>
  <c r="POS13" i="1"/>
  <c r="POR13" i="1"/>
  <c r="POQ13" i="1"/>
  <c r="POP13" i="1"/>
  <c r="POO13" i="1"/>
  <c r="PON13" i="1"/>
  <c r="POM13" i="1"/>
  <c r="POL13" i="1"/>
  <c r="POK13" i="1"/>
  <c r="POJ13" i="1"/>
  <c r="POI13" i="1"/>
  <c r="POH13" i="1"/>
  <c r="POG13" i="1"/>
  <c r="POF13" i="1"/>
  <c r="POE13" i="1"/>
  <c r="POD13" i="1"/>
  <c r="POC13" i="1"/>
  <c r="POB13" i="1"/>
  <c r="POA13" i="1"/>
  <c r="PNZ13" i="1"/>
  <c r="PNY13" i="1"/>
  <c r="PNX13" i="1"/>
  <c r="PNW13" i="1"/>
  <c r="PNV13" i="1"/>
  <c r="PNU13" i="1"/>
  <c r="PNT13" i="1"/>
  <c r="PNS13" i="1"/>
  <c r="PNR13" i="1"/>
  <c r="PNQ13" i="1"/>
  <c r="PNP13" i="1"/>
  <c r="PNO13" i="1"/>
  <c r="PNN13" i="1"/>
  <c r="PNM13" i="1"/>
  <c r="PNL13" i="1"/>
  <c r="PNK13" i="1"/>
  <c r="PNJ13" i="1"/>
  <c r="PNI13" i="1"/>
  <c r="PNH13" i="1"/>
  <c r="PNG13" i="1"/>
  <c r="PNF13" i="1"/>
  <c r="PNE13" i="1"/>
  <c r="PND13" i="1"/>
  <c r="PNC13" i="1"/>
  <c r="PNB13" i="1"/>
  <c r="PNA13" i="1"/>
  <c r="PMZ13" i="1"/>
  <c r="PMY13" i="1"/>
  <c r="PMX13" i="1"/>
  <c r="PMW13" i="1"/>
  <c r="PMV13" i="1"/>
  <c r="PMU13" i="1"/>
  <c r="PMT13" i="1"/>
  <c r="PMS13" i="1"/>
  <c r="PMR13" i="1"/>
  <c r="PMQ13" i="1"/>
  <c r="PMP13" i="1"/>
  <c r="PMO13" i="1"/>
  <c r="PMN13" i="1"/>
  <c r="PMM13" i="1"/>
  <c r="PML13" i="1"/>
  <c r="PMK13" i="1"/>
  <c r="PMJ13" i="1"/>
  <c r="PMI13" i="1"/>
  <c r="PMH13" i="1"/>
  <c r="PMG13" i="1"/>
  <c r="PMF13" i="1"/>
  <c r="PME13" i="1"/>
  <c r="PMD13" i="1"/>
  <c r="PMC13" i="1"/>
  <c r="PMB13" i="1"/>
  <c r="PMA13" i="1"/>
  <c r="PLZ13" i="1"/>
  <c r="PLY13" i="1"/>
  <c r="PLX13" i="1"/>
  <c r="PLW13" i="1"/>
  <c r="PLV13" i="1"/>
  <c r="PLU13" i="1"/>
  <c r="PLT13" i="1"/>
  <c r="PLS13" i="1"/>
  <c r="PLR13" i="1"/>
  <c r="PLQ13" i="1"/>
  <c r="PLP13" i="1"/>
  <c r="PLO13" i="1"/>
  <c r="PLN13" i="1"/>
  <c r="PLM13" i="1"/>
  <c r="PLL13" i="1"/>
  <c r="PLK13" i="1"/>
  <c r="PLJ13" i="1"/>
  <c r="PLI13" i="1"/>
  <c r="PLH13" i="1"/>
  <c r="PLG13" i="1"/>
  <c r="PLF13" i="1"/>
  <c r="PLE13" i="1"/>
  <c r="PLD13" i="1"/>
  <c r="PLC13" i="1"/>
  <c r="PLB13" i="1"/>
  <c r="PLA13" i="1"/>
  <c r="PKZ13" i="1"/>
  <c r="PKY13" i="1"/>
  <c r="PKX13" i="1"/>
  <c r="PKW13" i="1"/>
  <c r="PKV13" i="1"/>
  <c r="PKU13" i="1"/>
  <c r="PKT13" i="1"/>
  <c r="PKS13" i="1"/>
  <c r="PKR13" i="1"/>
  <c r="PKQ13" i="1"/>
  <c r="PKP13" i="1"/>
  <c r="PKO13" i="1"/>
  <c r="PKN13" i="1"/>
  <c r="PKM13" i="1"/>
  <c r="PKL13" i="1"/>
  <c r="PKK13" i="1"/>
  <c r="PKJ13" i="1"/>
  <c r="PKI13" i="1"/>
  <c r="PKH13" i="1"/>
  <c r="PKG13" i="1"/>
  <c r="PKF13" i="1"/>
  <c r="PKE13" i="1"/>
  <c r="PKD13" i="1"/>
  <c r="PKC13" i="1"/>
  <c r="PKB13" i="1"/>
  <c r="PKA13" i="1"/>
  <c r="PJZ13" i="1"/>
  <c r="PJY13" i="1"/>
  <c r="PJX13" i="1"/>
  <c r="PJW13" i="1"/>
  <c r="PJV13" i="1"/>
  <c r="PJU13" i="1"/>
  <c r="PJT13" i="1"/>
  <c r="PJS13" i="1"/>
  <c r="PJR13" i="1"/>
  <c r="PJQ13" i="1"/>
  <c r="PJP13" i="1"/>
  <c r="PJO13" i="1"/>
  <c r="PJN13" i="1"/>
  <c r="PJM13" i="1"/>
  <c r="PJL13" i="1"/>
  <c r="PJK13" i="1"/>
  <c r="PJJ13" i="1"/>
  <c r="PJI13" i="1"/>
  <c r="PJH13" i="1"/>
  <c r="PJG13" i="1"/>
  <c r="PJF13" i="1"/>
  <c r="PJE13" i="1"/>
  <c r="PJD13" i="1"/>
  <c r="PJC13" i="1"/>
  <c r="PJB13" i="1"/>
  <c r="PJA13" i="1"/>
  <c r="PIZ13" i="1"/>
  <c r="PIY13" i="1"/>
  <c r="PIX13" i="1"/>
  <c r="PIW13" i="1"/>
  <c r="PIV13" i="1"/>
  <c r="PIU13" i="1"/>
  <c r="PIT13" i="1"/>
  <c r="PIS13" i="1"/>
  <c r="PIR13" i="1"/>
  <c r="PIQ13" i="1"/>
  <c r="PIP13" i="1"/>
  <c r="PIO13" i="1"/>
  <c r="PIN13" i="1"/>
  <c r="PIM13" i="1"/>
  <c r="PIL13" i="1"/>
  <c r="PIK13" i="1"/>
  <c r="PIJ13" i="1"/>
  <c r="PII13" i="1"/>
  <c r="PIH13" i="1"/>
  <c r="PIG13" i="1"/>
  <c r="PIF13" i="1"/>
  <c r="PIE13" i="1"/>
  <c r="PID13" i="1"/>
  <c r="PIC13" i="1"/>
  <c r="PIB13" i="1"/>
  <c r="PIA13" i="1"/>
  <c r="PHZ13" i="1"/>
  <c r="PHY13" i="1"/>
  <c r="PHX13" i="1"/>
  <c r="PHW13" i="1"/>
  <c r="PHV13" i="1"/>
  <c r="PHU13" i="1"/>
  <c r="PHT13" i="1"/>
  <c r="PHS13" i="1"/>
  <c r="PHR13" i="1"/>
  <c r="PHQ13" i="1"/>
  <c r="PHP13" i="1"/>
  <c r="PHO13" i="1"/>
  <c r="PHN13" i="1"/>
  <c r="PHM13" i="1"/>
  <c r="PHL13" i="1"/>
  <c r="PHK13" i="1"/>
  <c r="PHJ13" i="1"/>
  <c r="PHI13" i="1"/>
  <c r="PHH13" i="1"/>
  <c r="PHG13" i="1"/>
  <c r="PHF13" i="1"/>
  <c r="PHE13" i="1"/>
  <c r="PHD13" i="1"/>
  <c r="PHC13" i="1"/>
  <c r="PHB13" i="1"/>
  <c r="PHA13" i="1"/>
  <c r="PGZ13" i="1"/>
  <c r="PGY13" i="1"/>
  <c r="PGX13" i="1"/>
  <c r="PGW13" i="1"/>
  <c r="PGV13" i="1"/>
  <c r="PGU13" i="1"/>
  <c r="PGT13" i="1"/>
  <c r="PGS13" i="1"/>
  <c r="PGR13" i="1"/>
  <c r="PGQ13" i="1"/>
  <c r="PGP13" i="1"/>
  <c r="PGO13" i="1"/>
  <c r="PGN13" i="1"/>
  <c r="PGM13" i="1"/>
  <c r="PGL13" i="1"/>
  <c r="PGK13" i="1"/>
  <c r="PGJ13" i="1"/>
  <c r="PGI13" i="1"/>
  <c r="PGH13" i="1"/>
  <c r="PGG13" i="1"/>
  <c r="PGF13" i="1"/>
  <c r="PGE13" i="1"/>
  <c r="PGD13" i="1"/>
  <c r="PGC13" i="1"/>
  <c r="PGB13" i="1"/>
  <c r="PGA13" i="1"/>
  <c r="PFZ13" i="1"/>
  <c r="PFY13" i="1"/>
  <c r="PFX13" i="1"/>
  <c r="PFW13" i="1"/>
  <c r="PFV13" i="1"/>
  <c r="PFU13" i="1"/>
  <c r="PFT13" i="1"/>
  <c r="PFS13" i="1"/>
  <c r="PFR13" i="1"/>
  <c r="PFQ13" i="1"/>
  <c r="PFP13" i="1"/>
  <c r="PFO13" i="1"/>
  <c r="PFN13" i="1"/>
  <c r="PFM13" i="1"/>
  <c r="PFL13" i="1"/>
  <c r="PFK13" i="1"/>
  <c r="PFJ13" i="1"/>
  <c r="PFI13" i="1"/>
  <c r="PFH13" i="1"/>
  <c r="PFG13" i="1"/>
  <c r="PFF13" i="1"/>
  <c r="PFE13" i="1"/>
  <c r="PFD13" i="1"/>
  <c r="PFC13" i="1"/>
  <c r="PFB13" i="1"/>
  <c r="PFA13" i="1"/>
  <c r="PEZ13" i="1"/>
  <c r="PEY13" i="1"/>
  <c r="PEX13" i="1"/>
  <c r="PEW13" i="1"/>
  <c r="PEV13" i="1"/>
  <c r="PEU13" i="1"/>
  <c r="PET13" i="1"/>
  <c r="PES13" i="1"/>
  <c r="PER13" i="1"/>
  <c r="PEQ13" i="1"/>
  <c r="PEP13" i="1"/>
  <c r="PEO13" i="1"/>
  <c r="PEN13" i="1"/>
  <c r="PEM13" i="1"/>
  <c r="PEL13" i="1"/>
  <c r="PEK13" i="1"/>
  <c r="PEJ13" i="1"/>
  <c r="PEI13" i="1"/>
  <c r="PEH13" i="1"/>
  <c r="PEG13" i="1"/>
  <c r="PEF13" i="1"/>
  <c r="PEE13" i="1"/>
  <c r="PED13" i="1"/>
  <c r="PEC13" i="1"/>
  <c r="PEB13" i="1"/>
  <c r="PEA13" i="1"/>
  <c r="PDZ13" i="1"/>
  <c r="PDY13" i="1"/>
  <c r="PDX13" i="1"/>
  <c r="PDW13" i="1"/>
  <c r="PDV13" i="1"/>
  <c r="PDU13" i="1"/>
  <c r="PDT13" i="1"/>
  <c r="PDS13" i="1"/>
  <c r="PDR13" i="1"/>
  <c r="PDQ13" i="1"/>
  <c r="PDP13" i="1"/>
  <c r="PDO13" i="1"/>
  <c r="PDN13" i="1"/>
  <c r="PDM13" i="1"/>
  <c r="PDL13" i="1"/>
  <c r="PDK13" i="1"/>
  <c r="PDJ13" i="1"/>
  <c r="PDI13" i="1"/>
  <c r="PDH13" i="1"/>
  <c r="PDG13" i="1"/>
  <c r="PDF13" i="1"/>
  <c r="PDE13" i="1"/>
  <c r="PDD13" i="1"/>
  <c r="PDC13" i="1"/>
  <c r="PDB13" i="1"/>
  <c r="PDA13" i="1"/>
  <c r="PCZ13" i="1"/>
  <c r="PCY13" i="1"/>
  <c r="PCX13" i="1"/>
  <c r="PCW13" i="1"/>
  <c r="PCV13" i="1"/>
  <c r="PCU13" i="1"/>
  <c r="PCT13" i="1"/>
  <c r="PCS13" i="1"/>
  <c r="PCR13" i="1"/>
  <c r="PCQ13" i="1"/>
  <c r="PCP13" i="1"/>
  <c r="PCO13" i="1"/>
  <c r="PCN13" i="1"/>
  <c r="PCM13" i="1"/>
  <c r="PCL13" i="1"/>
  <c r="PCK13" i="1"/>
  <c r="PCJ13" i="1"/>
  <c r="PCI13" i="1"/>
  <c r="PCH13" i="1"/>
  <c r="PCG13" i="1"/>
  <c r="PCF13" i="1"/>
  <c r="PCE13" i="1"/>
  <c r="PCD13" i="1"/>
  <c r="PCC13" i="1"/>
  <c r="PCB13" i="1"/>
  <c r="PCA13" i="1"/>
  <c r="PBZ13" i="1"/>
  <c r="PBY13" i="1"/>
  <c r="PBX13" i="1"/>
  <c r="PBW13" i="1"/>
  <c r="PBV13" i="1"/>
  <c r="PBU13" i="1"/>
  <c r="PBT13" i="1"/>
  <c r="PBS13" i="1"/>
  <c r="PBR13" i="1"/>
  <c r="PBQ13" i="1"/>
  <c r="PBP13" i="1"/>
  <c r="PBO13" i="1"/>
  <c r="PBN13" i="1"/>
  <c r="PBM13" i="1"/>
  <c r="PBL13" i="1"/>
  <c r="PBK13" i="1"/>
  <c r="PBJ13" i="1"/>
  <c r="PBI13" i="1"/>
  <c r="PBH13" i="1"/>
  <c r="PBG13" i="1"/>
  <c r="PBF13" i="1"/>
  <c r="PBE13" i="1"/>
  <c r="PBD13" i="1"/>
  <c r="PBC13" i="1"/>
  <c r="PBB13" i="1"/>
  <c r="PBA13" i="1"/>
  <c r="PAZ13" i="1"/>
  <c r="PAY13" i="1"/>
  <c r="PAX13" i="1"/>
  <c r="PAW13" i="1"/>
  <c r="PAV13" i="1"/>
  <c r="PAU13" i="1"/>
  <c r="PAT13" i="1"/>
  <c r="PAS13" i="1"/>
  <c r="PAR13" i="1"/>
  <c r="PAQ13" i="1"/>
  <c r="PAP13" i="1"/>
  <c r="PAO13" i="1"/>
  <c r="PAN13" i="1"/>
  <c r="PAM13" i="1"/>
  <c r="PAL13" i="1"/>
  <c r="PAK13" i="1"/>
  <c r="PAJ13" i="1"/>
  <c r="PAI13" i="1"/>
  <c r="PAH13" i="1"/>
  <c r="PAG13" i="1"/>
  <c r="PAF13" i="1"/>
  <c r="PAE13" i="1"/>
  <c r="PAD13" i="1"/>
  <c r="PAC13" i="1"/>
  <c r="PAB13" i="1"/>
  <c r="PAA13" i="1"/>
  <c r="OZZ13" i="1"/>
  <c r="OZY13" i="1"/>
  <c r="OZX13" i="1"/>
  <c r="OZW13" i="1"/>
  <c r="OZV13" i="1"/>
  <c r="OZU13" i="1"/>
  <c r="OZT13" i="1"/>
  <c r="OZS13" i="1"/>
  <c r="OZR13" i="1"/>
  <c r="OZQ13" i="1"/>
  <c r="OZP13" i="1"/>
  <c r="OZO13" i="1"/>
  <c r="OZN13" i="1"/>
  <c r="OZM13" i="1"/>
  <c r="OZL13" i="1"/>
  <c r="OZK13" i="1"/>
  <c r="OZJ13" i="1"/>
  <c r="OZI13" i="1"/>
  <c r="OZH13" i="1"/>
  <c r="OZG13" i="1"/>
  <c r="OZF13" i="1"/>
  <c r="OZE13" i="1"/>
  <c r="OZD13" i="1"/>
  <c r="OZC13" i="1"/>
  <c r="OZB13" i="1"/>
  <c r="OZA13" i="1"/>
  <c r="OYZ13" i="1"/>
  <c r="OYY13" i="1"/>
  <c r="OYX13" i="1"/>
  <c r="OYW13" i="1"/>
  <c r="OYV13" i="1"/>
  <c r="OYU13" i="1"/>
  <c r="OYT13" i="1"/>
  <c r="OYS13" i="1"/>
  <c r="OYR13" i="1"/>
  <c r="OYQ13" i="1"/>
  <c r="OYP13" i="1"/>
  <c r="OYO13" i="1"/>
  <c r="OYN13" i="1"/>
  <c r="OYM13" i="1"/>
  <c r="OYL13" i="1"/>
  <c r="OYK13" i="1"/>
  <c r="OYJ13" i="1"/>
  <c r="OYI13" i="1"/>
  <c r="OYH13" i="1"/>
  <c r="OYG13" i="1"/>
  <c r="OYF13" i="1"/>
  <c r="OYE13" i="1"/>
  <c r="OYD13" i="1"/>
  <c r="OYC13" i="1"/>
  <c r="OYB13" i="1"/>
  <c r="OYA13" i="1"/>
  <c r="OXZ13" i="1"/>
  <c r="OXY13" i="1"/>
  <c r="OXX13" i="1"/>
  <c r="OXW13" i="1"/>
  <c r="OXV13" i="1"/>
  <c r="OXU13" i="1"/>
  <c r="OXT13" i="1"/>
  <c r="OXS13" i="1"/>
  <c r="OXR13" i="1"/>
  <c r="OXQ13" i="1"/>
  <c r="OXP13" i="1"/>
  <c r="OXO13" i="1"/>
  <c r="OXN13" i="1"/>
  <c r="OXM13" i="1"/>
  <c r="OXL13" i="1"/>
  <c r="OXK13" i="1"/>
  <c r="OXJ13" i="1"/>
  <c r="OXI13" i="1"/>
  <c r="OXH13" i="1"/>
  <c r="OXG13" i="1"/>
  <c r="OXF13" i="1"/>
  <c r="OXE13" i="1"/>
  <c r="OXD13" i="1"/>
  <c r="OXC13" i="1"/>
  <c r="OXB13" i="1"/>
  <c r="OXA13" i="1"/>
  <c r="OWZ13" i="1"/>
  <c r="OWY13" i="1"/>
  <c r="OWX13" i="1"/>
  <c r="OWW13" i="1"/>
  <c r="OWV13" i="1"/>
  <c r="OWU13" i="1"/>
  <c r="OWT13" i="1"/>
  <c r="OWS13" i="1"/>
  <c r="OWR13" i="1"/>
  <c r="OWQ13" i="1"/>
  <c r="OWP13" i="1"/>
  <c r="OWO13" i="1"/>
  <c r="OWN13" i="1"/>
  <c r="OWM13" i="1"/>
  <c r="OWL13" i="1"/>
  <c r="OWK13" i="1"/>
  <c r="OWJ13" i="1"/>
  <c r="OWI13" i="1"/>
  <c r="OWH13" i="1"/>
  <c r="OWG13" i="1"/>
  <c r="OWF13" i="1"/>
  <c r="OWE13" i="1"/>
  <c r="OWD13" i="1"/>
  <c r="OWC13" i="1"/>
  <c r="OWB13" i="1"/>
  <c r="OWA13" i="1"/>
  <c r="OVZ13" i="1"/>
  <c r="OVY13" i="1"/>
  <c r="OVX13" i="1"/>
  <c r="OVW13" i="1"/>
  <c r="OVV13" i="1"/>
  <c r="OVU13" i="1"/>
  <c r="OVT13" i="1"/>
  <c r="OVS13" i="1"/>
  <c r="OVR13" i="1"/>
  <c r="OVQ13" i="1"/>
  <c r="OVP13" i="1"/>
  <c r="OVO13" i="1"/>
  <c r="OVN13" i="1"/>
  <c r="OVM13" i="1"/>
  <c r="OVL13" i="1"/>
  <c r="OVK13" i="1"/>
  <c r="OVJ13" i="1"/>
  <c r="OVI13" i="1"/>
  <c r="OVH13" i="1"/>
  <c r="OVG13" i="1"/>
  <c r="OVF13" i="1"/>
  <c r="OVE13" i="1"/>
  <c r="OVD13" i="1"/>
  <c r="OVC13" i="1"/>
  <c r="OVB13" i="1"/>
  <c r="OVA13" i="1"/>
  <c r="OUZ13" i="1"/>
  <c r="OUY13" i="1"/>
  <c r="OUX13" i="1"/>
  <c r="OUW13" i="1"/>
  <c r="OUV13" i="1"/>
  <c r="OUU13" i="1"/>
  <c r="OUT13" i="1"/>
  <c r="OUS13" i="1"/>
  <c r="OUR13" i="1"/>
  <c r="OUQ13" i="1"/>
  <c r="OUP13" i="1"/>
  <c r="OUO13" i="1"/>
  <c r="OUN13" i="1"/>
  <c r="OUM13" i="1"/>
  <c r="OUL13" i="1"/>
  <c r="OUK13" i="1"/>
  <c r="OUJ13" i="1"/>
  <c r="OUI13" i="1"/>
  <c r="OUH13" i="1"/>
  <c r="OUG13" i="1"/>
  <c r="OUF13" i="1"/>
  <c r="OUE13" i="1"/>
  <c r="OUD13" i="1"/>
  <c r="OUC13" i="1"/>
  <c r="OUB13" i="1"/>
  <c r="OUA13" i="1"/>
  <c r="OTZ13" i="1"/>
  <c r="OTY13" i="1"/>
  <c r="OTX13" i="1"/>
  <c r="OTW13" i="1"/>
  <c r="OTV13" i="1"/>
  <c r="OTU13" i="1"/>
  <c r="OTT13" i="1"/>
  <c r="OTS13" i="1"/>
  <c r="OTR13" i="1"/>
  <c r="OTQ13" i="1"/>
  <c r="OTP13" i="1"/>
  <c r="OTO13" i="1"/>
  <c r="OTN13" i="1"/>
  <c r="OTM13" i="1"/>
  <c r="OTL13" i="1"/>
  <c r="OTK13" i="1"/>
  <c r="OTJ13" i="1"/>
  <c r="OTI13" i="1"/>
  <c r="OTH13" i="1"/>
  <c r="OTG13" i="1"/>
  <c r="OTF13" i="1"/>
  <c r="OTE13" i="1"/>
  <c r="OTD13" i="1"/>
  <c r="OTC13" i="1"/>
  <c r="OTB13" i="1"/>
  <c r="OTA13" i="1"/>
  <c r="OSZ13" i="1"/>
  <c r="OSY13" i="1"/>
  <c r="OSX13" i="1"/>
  <c r="OSW13" i="1"/>
  <c r="OSV13" i="1"/>
  <c r="OSU13" i="1"/>
  <c r="OST13" i="1"/>
  <c r="OSS13" i="1"/>
  <c r="OSR13" i="1"/>
  <c r="OSQ13" i="1"/>
  <c r="OSP13" i="1"/>
  <c r="OSO13" i="1"/>
  <c r="OSN13" i="1"/>
  <c r="OSM13" i="1"/>
  <c r="OSL13" i="1"/>
  <c r="OSK13" i="1"/>
  <c r="OSJ13" i="1"/>
  <c r="OSI13" i="1"/>
  <c r="OSH13" i="1"/>
  <c r="OSG13" i="1"/>
  <c r="OSF13" i="1"/>
  <c r="OSE13" i="1"/>
  <c r="OSD13" i="1"/>
  <c r="OSC13" i="1"/>
  <c r="OSB13" i="1"/>
  <c r="OSA13" i="1"/>
  <c r="ORZ13" i="1"/>
  <c r="ORY13" i="1"/>
  <c r="ORX13" i="1"/>
  <c r="ORW13" i="1"/>
  <c r="ORV13" i="1"/>
  <c r="ORU13" i="1"/>
  <c r="ORT13" i="1"/>
  <c r="ORS13" i="1"/>
  <c r="ORR13" i="1"/>
  <c r="ORQ13" i="1"/>
  <c r="ORP13" i="1"/>
  <c r="ORO13" i="1"/>
  <c r="ORN13" i="1"/>
  <c r="ORM13" i="1"/>
  <c r="ORL13" i="1"/>
  <c r="ORK13" i="1"/>
  <c r="ORJ13" i="1"/>
  <c r="ORI13" i="1"/>
  <c r="ORH13" i="1"/>
  <c r="ORG13" i="1"/>
  <c r="ORF13" i="1"/>
  <c r="ORE13" i="1"/>
  <c r="ORD13" i="1"/>
  <c r="ORC13" i="1"/>
  <c r="ORB13" i="1"/>
  <c r="ORA13" i="1"/>
  <c r="OQZ13" i="1"/>
  <c r="OQY13" i="1"/>
  <c r="OQX13" i="1"/>
  <c r="OQW13" i="1"/>
  <c r="OQV13" i="1"/>
  <c r="OQU13" i="1"/>
  <c r="OQT13" i="1"/>
  <c r="OQS13" i="1"/>
  <c r="OQR13" i="1"/>
  <c r="OQQ13" i="1"/>
  <c r="OQP13" i="1"/>
  <c r="OQO13" i="1"/>
  <c r="OQN13" i="1"/>
  <c r="OQM13" i="1"/>
  <c r="OQL13" i="1"/>
  <c r="OQK13" i="1"/>
  <c r="OQJ13" i="1"/>
  <c r="OQI13" i="1"/>
  <c r="OQH13" i="1"/>
  <c r="OQG13" i="1"/>
  <c r="OQF13" i="1"/>
  <c r="OQE13" i="1"/>
  <c r="OQD13" i="1"/>
  <c r="OQC13" i="1"/>
  <c r="OQB13" i="1"/>
  <c r="OQA13" i="1"/>
  <c r="OPZ13" i="1"/>
  <c r="OPY13" i="1"/>
  <c r="OPX13" i="1"/>
  <c r="OPW13" i="1"/>
  <c r="OPV13" i="1"/>
  <c r="OPU13" i="1"/>
  <c r="OPT13" i="1"/>
  <c r="OPS13" i="1"/>
  <c r="OPR13" i="1"/>
  <c r="OPQ13" i="1"/>
  <c r="OPP13" i="1"/>
  <c r="OPO13" i="1"/>
  <c r="OPN13" i="1"/>
  <c r="OPM13" i="1"/>
  <c r="OPL13" i="1"/>
  <c r="OPK13" i="1"/>
  <c r="OPJ13" i="1"/>
  <c r="OPI13" i="1"/>
  <c r="OPH13" i="1"/>
  <c r="OPG13" i="1"/>
  <c r="OPF13" i="1"/>
  <c r="OPE13" i="1"/>
  <c r="OPD13" i="1"/>
  <c r="OPC13" i="1"/>
  <c r="OPB13" i="1"/>
  <c r="OPA13" i="1"/>
  <c r="OOZ13" i="1"/>
  <c r="OOY13" i="1"/>
  <c r="OOX13" i="1"/>
  <c r="OOW13" i="1"/>
  <c r="OOV13" i="1"/>
  <c r="OOU13" i="1"/>
  <c r="OOT13" i="1"/>
  <c r="OOS13" i="1"/>
  <c r="OOR13" i="1"/>
  <c r="OOQ13" i="1"/>
  <c r="OOP13" i="1"/>
  <c r="OOO13" i="1"/>
  <c r="OON13" i="1"/>
  <c r="OOM13" i="1"/>
  <c r="OOL13" i="1"/>
  <c r="OOK13" i="1"/>
  <c r="OOJ13" i="1"/>
  <c r="OOI13" i="1"/>
  <c r="OOH13" i="1"/>
  <c r="OOG13" i="1"/>
  <c r="OOF13" i="1"/>
  <c r="OOE13" i="1"/>
  <c r="OOD13" i="1"/>
  <c r="OOC13" i="1"/>
  <c r="OOB13" i="1"/>
  <c r="OOA13" i="1"/>
  <c r="ONZ13" i="1"/>
  <c r="ONY13" i="1"/>
  <c r="ONX13" i="1"/>
  <c r="ONW13" i="1"/>
  <c r="ONV13" i="1"/>
  <c r="ONU13" i="1"/>
  <c r="ONT13" i="1"/>
  <c r="ONS13" i="1"/>
  <c r="ONR13" i="1"/>
  <c r="ONQ13" i="1"/>
  <c r="ONP13" i="1"/>
  <c r="ONO13" i="1"/>
  <c r="ONN13" i="1"/>
  <c r="ONM13" i="1"/>
  <c r="ONL13" i="1"/>
  <c r="ONK13" i="1"/>
  <c r="ONJ13" i="1"/>
  <c r="ONI13" i="1"/>
  <c r="ONH13" i="1"/>
  <c r="ONG13" i="1"/>
  <c r="ONF13" i="1"/>
  <c r="ONE13" i="1"/>
  <c r="OND13" i="1"/>
  <c r="ONC13" i="1"/>
  <c r="ONB13" i="1"/>
  <c r="ONA13" i="1"/>
  <c r="OMZ13" i="1"/>
  <c r="OMY13" i="1"/>
  <c r="OMX13" i="1"/>
  <c r="OMW13" i="1"/>
  <c r="OMV13" i="1"/>
  <c r="OMU13" i="1"/>
  <c r="OMT13" i="1"/>
  <c r="OMS13" i="1"/>
  <c r="OMR13" i="1"/>
  <c r="OMQ13" i="1"/>
  <c r="OMP13" i="1"/>
  <c r="OMO13" i="1"/>
  <c r="OMN13" i="1"/>
  <c r="OMM13" i="1"/>
  <c r="OML13" i="1"/>
  <c r="OMK13" i="1"/>
  <c r="OMJ13" i="1"/>
  <c r="OMI13" i="1"/>
  <c r="OMH13" i="1"/>
  <c r="OMG13" i="1"/>
  <c r="OMF13" i="1"/>
  <c r="OME13" i="1"/>
  <c r="OMD13" i="1"/>
  <c r="OMC13" i="1"/>
  <c r="OMB13" i="1"/>
  <c r="OMA13" i="1"/>
  <c r="OLZ13" i="1"/>
  <c r="OLY13" i="1"/>
  <c r="OLX13" i="1"/>
  <c r="OLW13" i="1"/>
  <c r="OLV13" i="1"/>
  <c r="OLU13" i="1"/>
  <c r="OLT13" i="1"/>
  <c r="OLS13" i="1"/>
  <c r="OLR13" i="1"/>
  <c r="OLQ13" i="1"/>
  <c r="OLP13" i="1"/>
  <c r="OLO13" i="1"/>
  <c r="OLN13" i="1"/>
  <c r="OLM13" i="1"/>
  <c r="OLL13" i="1"/>
  <c r="OLK13" i="1"/>
  <c r="OLJ13" i="1"/>
  <c r="OLI13" i="1"/>
  <c r="OLH13" i="1"/>
  <c r="OLG13" i="1"/>
  <c r="OLF13" i="1"/>
  <c r="OLE13" i="1"/>
  <c r="OLD13" i="1"/>
  <c r="OLC13" i="1"/>
  <c r="OLB13" i="1"/>
  <c r="OLA13" i="1"/>
  <c r="OKZ13" i="1"/>
  <c r="OKY13" i="1"/>
  <c r="OKX13" i="1"/>
  <c r="OKW13" i="1"/>
  <c r="OKV13" i="1"/>
  <c r="OKU13" i="1"/>
  <c r="OKT13" i="1"/>
  <c r="OKS13" i="1"/>
  <c r="OKR13" i="1"/>
  <c r="OKQ13" i="1"/>
  <c r="OKP13" i="1"/>
  <c r="OKO13" i="1"/>
  <c r="OKN13" i="1"/>
  <c r="OKM13" i="1"/>
  <c r="OKL13" i="1"/>
  <c r="OKK13" i="1"/>
  <c r="OKJ13" i="1"/>
  <c r="OKI13" i="1"/>
  <c r="OKH13" i="1"/>
  <c r="OKG13" i="1"/>
  <c r="OKF13" i="1"/>
  <c r="OKE13" i="1"/>
  <c r="OKD13" i="1"/>
  <c r="OKC13" i="1"/>
  <c r="OKB13" i="1"/>
  <c r="OKA13" i="1"/>
  <c r="OJZ13" i="1"/>
  <c r="OJY13" i="1"/>
  <c r="OJX13" i="1"/>
  <c r="OJW13" i="1"/>
  <c r="OJV13" i="1"/>
  <c r="OJU13" i="1"/>
  <c r="OJT13" i="1"/>
  <c r="OJS13" i="1"/>
  <c r="OJR13" i="1"/>
  <c r="OJQ13" i="1"/>
  <c r="OJP13" i="1"/>
  <c r="OJO13" i="1"/>
  <c r="OJN13" i="1"/>
  <c r="OJM13" i="1"/>
  <c r="OJL13" i="1"/>
  <c r="OJK13" i="1"/>
  <c r="OJJ13" i="1"/>
  <c r="OJI13" i="1"/>
  <c r="OJH13" i="1"/>
  <c r="OJG13" i="1"/>
  <c r="OJF13" i="1"/>
  <c r="OJE13" i="1"/>
  <c r="OJD13" i="1"/>
  <c r="OJC13" i="1"/>
  <c r="OJB13" i="1"/>
  <c r="OJA13" i="1"/>
  <c r="OIZ13" i="1"/>
  <c r="OIY13" i="1"/>
  <c r="OIX13" i="1"/>
  <c r="OIW13" i="1"/>
  <c r="OIV13" i="1"/>
  <c r="OIU13" i="1"/>
  <c r="OIT13" i="1"/>
  <c r="OIS13" i="1"/>
  <c r="OIR13" i="1"/>
  <c r="OIQ13" i="1"/>
  <c r="OIP13" i="1"/>
  <c r="OIO13" i="1"/>
  <c r="OIN13" i="1"/>
  <c r="OIM13" i="1"/>
  <c r="OIL13" i="1"/>
  <c r="OIK13" i="1"/>
  <c r="OIJ13" i="1"/>
  <c r="OII13" i="1"/>
  <c r="OIH13" i="1"/>
  <c r="OIG13" i="1"/>
  <c r="OIF13" i="1"/>
  <c r="OIE13" i="1"/>
  <c r="OID13" i="1"/>
  <c r="OIC13" i="1"/>
  <c r="OIB13" i="1"/>
  <c r="OIA13" i="1"/>
  <c r="OHZ13" i="1"/>
  <c r="OHY13" i="1"/>
  <c r="OHX13" i="1"/>
  <c r="OHW13" i="1"/>
  <c r="OHV13" i="1"/>
  <c r="OHU13" i="1"/>
  <c r="OHT13" i="1"/>
  <c r="OHS13" i="1"/>
  <c r="OHR13" i="1"/>
  <c r="OHQ13" i="1"/>
  <c r="OHP13" i="1"/>
  <c r="OHO13" i="1"/>
  <c r="OHN13" i="1"/>
  <c r="OHM13" i="1"/>
  <c r="OHL13" i="1"/>
  <c r="OHK13" i="1"/>
  <c r="OHJ13" i="1"/>
  <c r="OHI13" i="1"/>
  <c r="OHH13" i="1"/>
  <c r="OHG13" i="1"/>
  <c r="OHF13" i="1"/>
  <c r="OHE13" i="1"/>
  <c r="OHD13" i="1"/>
  <c r="OHC13" i="1"/>
  <c r="OHB13" i="1"/>
  <c r="OHA13" i="1"/>
  <c r="OGZ13" i="1"/>
  <c r="OGY13" i="1"/>
  <c r="OGX13" i="1"/>
  <c r="OGW13" i="1"/>
  <c r="OGV13" i="1"/>
  <c r="OGU13" i="1"/>
  <c r="OGT13" i="1"/>
  <c r="OGS13" i="1"/>
  <c r="OGR13" i="1"/>
  <c r="OGQ13" i="1"/>
  <c r="OGP13" i="1"/>
  <c r="OGO13" i="1"/>
  <c r="OGN13" i="1"/>
  <c r="OGM13" i="1"/>
  <c r="OGL13" i="1"/>
  <c r="OGK13" i="1"/>
  <c r="OGJ13" i="1"/>
  <c r="OGI13" i="1"/>
  <c r="OGH13" i="1"/>
  <c r="OGG13" i="1"/>
  <c r="OGF13" i="1"/>
  <c r="OGE13" i="1"/>
  <c r="OGD13" i="1"/>
  <c r="OGC13" i="1"/>
  <c r="OGB13" i="1"/>
  <c r="OGA13" i="1"/>
  <c r="OFZ13" i="1"/>
  <c r="OFY13" i="1"/>
  <c r="OFX13" i="1"/>
  <c r="OFW13" i="1"/>
  <c r="OFV13" i="1"/>
  <c r="OFU13" i="1"/>
  <c r="OFT13" i="1"/>
  <c r="OFS13" i="1"/>
  <c r="OFR13" i="1"/>
  <c r="OFQ13" i="1"/>
  <c r="OFP13" i="1"/>
  <c r="OFO13" i="1"/>
  <c r="OFN13" i="1"/>
  <c r="OFM13" i="1"/>
  <c r="OFL13" i="1"/>
  <c r="OFK13" i="1"/>
  <c r="OFJ13" i="1"/>
  <c r="OFI13" i="1"/>
  <c r="OFH13" i="1"/>
  <c r="OFG13" i="1"/>
  <c r="OFF13" i="1"/>
  <c r="OFE13" i="1"/>
  <c r="OFD13" i="1"/>
  <c r="OFC13" i="1"/>
  <c r="OFB13" i="1"/>
  <c r="OFA13" i="1"/>
  <c r="OEZ13" i="1"/>
  <c r="OEY13" i="1"/>
  <c r="OEX13" i="1"/>
  <c r="OEW13" i="1"/>
  <c r="OEV13" i="1"/>
  <c r="OEU13" i="1"/>
  <c r="OET13" i="1"/>
  <c r="OES13" i="1"/>
  <c r="OER13" i="1"/>
  <c r="OEQ13" i="1"/>
  <c r="OEP13" i="1"/>
  <c r="OEO13" i="1"/>
  <c r="OEN13" i="1"/>
  <c r="OEM13" i="1"/>
  <c r="OEL13" i="1"/>
  <c r="OEK13" i="1"/>
  <c r="OEJ13" i="1"/>
  <c r="OEI13" i="1"/>
  <c r="OEH13" i="1"/>
  <c r="OEG13" i="1"/>
  <c r="OEF13" i="1"/>
  <c r="OEE13" i="1"/>
  <c r="OED13" i="1"/>
  <c r="OEC13" i="1"/>
  <c r="OEB13" i="1"/>
  <c r="OEA13" i="1"/>
  <c r="ODZ13" i="1"/>
  <c r="ODY13" i="1"/>
  <c r="ODX13" i="1"/>
  <c r="ODW13" i="1"/>
  <c r="ODV13" i="1"/>
  <c r="ODU13" i="1"/>
  <c r="ODT13" i="1"/>
  <c r="ODS13" i="1"/>
  <c r="ODR13" i="1"/>
  <c r="ODQ13" i="1"/>
  <c r="ODP13" i="1"/>
  <c r="ODO13" i="1"/>
  <c r="ODN13" i="1"/>
  <c r="ODM13" i="1"/>
  <c r="ODL13" i="1"/>
  <c r="ODK13" i="1"/>
  <c r="ODJ13" i="1"/>
  <c r="ODI13" i="1"/>
  <c r="ODH13" i="1"/>
  <c r="ODG13" i="1"/>
  <c r="ODF13" i="1"/>
  <c r="ODE13" i="1"/>
  <c r="ODD13" i="1"/>
  <c r="ODC13" i="1"/>
  <c r="ODB13" i="1"/>
  <c r="ODA13" i="1"/>
  <c r="OCZ13" i="1"/>
  <c r="OCY13" i="1"/>
  <c r="OCX13" i="1"/>
  <c r="OCW13" i="1"/>
  <c r="OCV13" i="1"/>
  <c r="OCU13" i="1"/>
  <c r="OCT13" i="1"/>
  <c r="OCS13" i="1"/>
  <c r="OCR13" i="1"/>
  <c r="OCQ13" i="1"/>
  <c r="OCP13" i="1"/>
  <c r="OCO13" i="1"/>
  <c r="OCN13" i="1"/>
  <c r="OCM13" i="1"/>
  <c r="OCL13" i="1"/>
  <c r="OCK13" i="1"/>
  <c r="OCJ13" i="1"/>
  <c r="OCI13" i="1"/>
  <c r="OCH13" i="1"/>
  <c r="OCG13" i="1"/>
  <c r="OCF13" i="1"/>
  <c r="OCE13" i="1"/>
  <c r="OCD13" i="1"/>
  <c r="OCC13" i="1"/>
  <c r="OCB13" i="1"/>
  <c r="OCA13" i="1"/>
  <c r="OBZ13" i="1"/>
  <c r="OBY13" i="1"/>
  <c r="OBX13" i="1"/>
  <c r="OBW13" i="1"/>
  <c r="OBV13" i="1"/>
  <c r="OBU13" i="1"/>
  <c r="OBT13" i="1"/>
  <c r="OBS13" i="1"/>
  <c r="OBR13" i="1"/>
  <c r="OBQ13" i="1"/>
  <c r="OBP13" i="1"/>
  <c r="OBO13" i="1"/>
  <c r="OBN13" i="1"/>
  <c r="OBM13" i="1"/>
  <c r="OBL13" i="1"/>
  <c r="OBK13" i="1"/>
  <c r="OBJ13" i="1"/>
  <c r="OBI13" i="1"/>
  <c r="OBH13" i="1"/>
  <c r="OBG13" i="1"/>
  <c r="OBF13" i="1"/>
  <c r="OBE13" i="1"/>
  <c r="OBD13" i="1"/>
  <c r="OBC13" i="1"/>
  <c r="OBB13" i="1"/>
  <c r="OBA13" i="1"/>
  <c r="OAZ13" i="1"/>
  <c r="OAY13" i="1"/>
  <c r="OAX13" i="1"/>
  <c r="OAW13" i="1"/>
  <c r="OAV13" i="1"/>
  <c r="OAU13" i="1"/>
  <c r="OAT13" i="1"/>
  <c r="OAS13" i="1"/>
  <c r="OAR13" i="1"/>
  <c r="OAQ13" i="1"/>
  <c r="OAP13" i="1"/>
  <c r="OAO13" i="1"/>
  <c r="OAN13" i="1"/>
  <c r="OAM13" i="1"/>
  <c r="OAL13" i="1"/>
  <c r="OAK13" i="1"/>
  <c r="OAJ13" i="1"/>
  <c r="OAI13" i="1"/>
  <c r="OAH13" i="1"/>
  <c r="OAG13" i="1"/>
  <c r="OAF13" i="1"/>
  <c r="OAE13" i="1"/>
  <c r="OAD13" i="1"/>
  <c r="OAC13" i="1"/>
  <c r="OAB13" i="1"/>
  <c r="OAA13" i="1"/>
  <c r="NZZ13" i="1"/>
  <c r="NZY13" i="1"/>
  <c r="NZX13" i="1"/>
  <c r="NZW13" i="1"/>
  <c r="NZV13" i="1"/>
  <c r="NZU13" i="1"/>
  <c r="NZT13" i="1"/>
  <c r="NZS13" i="1"/>
  <c r="NZR13" i="1"/>
  <c r="NZQ13" i="1"/>
  <c r="NZP13" i="1"/>
  <c r="NZO13" i="1"/>
  <c r="NZN13" i="1"/>
  <c r="NZM13" i="1"/>
  <c r="NZL13" i="1"/>
  <c r="NZK13" i="1"/>
  <c r="NZJ13" i="1"/>
  <c r="NZI13" i="1"/>
  <c r="NZH13" i="1"/>
  <c r="NZG13" i="1"/>
  <c r="NZF13" i="1"/>
  <c r="NZE13" i="1"/>
  <c r="NZD13" i="1"/>
  <c r="NZC13" i="1"/>
  <c r="NZB13" i="1"/>
  <c r="NZA13" i="1"/>
  <c r="NYZ13" i="1"/>
  <c r="NYY13" i="1"/>
  <c r="NYX13" i="1"/>
  <c r="NYW13" i="1"/>
  <c r="NYV13" i="1"/>
  <c r="NYU13" i="1"/>
  <c r="NYT13" i="1"/>
  <c r="NYS13" i="1"/>
  <c r="NYR13" i="1"/>
  <c r="NYQ13" i="1"/>
  <c r="NYP13" i="1"/>
  <c r="NYO13" i="1"/>
  <c r="NYN13" i="1"/>
  <c r="NYM13" i="1"/>
  <c r="NYL13" i="1"/>
  <c r="NYK13" i="1"/>
  <c r="NYJ13" i="1"/>
  <c r="NYI13" i="1"/>
  <c r="NYH13" i="1"/>
  <c r="NYG13" i="1"/>
  <c r="NYF13" i="1"/>
  <c r="NYE13" i="1"/>
  <c r="NYD13" i="1"/>
  <c r="NYC13" i="1"/>
  <c r="NYB13" i="1"/>
  <c r="NYA13" i="1"/>
  <c r="NXZ13" i="1"/>
  <c r="NXY13" i="1"/>
  <c r="NXX13" i="1"/>
  <c r="NXW13" i="1"/>
  <c r="NXV13" i="1"/>
  <c r="NXU13" i="1"/>
  <c r="NXT13" i="1"/>
  <c r="NXS13" i="1"/>
  <c r="NXR13" i="1"/>
  <c r="NXQ13" i="1"/>
  <c r="NXP13" i="1"/>
  <c r="NXO13" i="1"/>
  <c r="NXN13" i="1"/>
  <c r="NXM13" i="1"/>
  <c r="NXL13" i="1"/>
  <c r="NXK13" i="1"/>
  <c r="NXJ13" i="1"/>
  <c r="NXI13" i="1"/>
  <c r="NXH13" i="1"/>
  <c r="NXG13" i="1"/>
  <c r="NXF13" i="1"/>
  <c r="NXE13" i="1"/>
  <c r="NXD13" i="1"/>
  <c r="NXC13" i="1"/>
  <c r="NXB13" i="1"/>
  <c r="NXA13" i="1"/>
  <c r="NWZ13" i="1"/>
  <c r="NWY13" i="1"/>
  <c r="NWX13" i="1"/>
  <c r="NWW13" i="1"/>
  <c r="NWV13" i="1"/>
  <c r="NWU13" i="1"/>
  <c r="NWT13" i="1"/>
  <c r="NWS13" i="1"/>
  <c r="NWR13" i="1"/>
  <c r="NWQ13" i="1"/>
  <c r="NWP13" i="1"/>
  <c r="NWO13" i="1"/>
  <c r="NWN13" i="1"/>
  <c r="NWM13" i="1"/>
  <c r="NWL13" i="1"/>
  <c r="NWK13" i="1"/>
  <c r="NWJ13" i="1"/>
  <c r="NWI13" i="1"/>
  <c r="NWH13" i="1"/>
  <c r="NWG13" i="1"/>
  <c r="NWF13" i="1"/>
  <c r="NWE13" i="1"/>
  <c r="NWD13" i="1"/>
  <c r="NWC13" i="1"/>
  <c r="NWB13" i="1"/>
  <c r="NWA13" i="1"/>
  <c r="NVZ13" i="1"/>
  <c r="NVY13" i="1"/>
  <c r="NVX13" i="1"/>
  <c r="NVW13" i="1"/>
  <c r="NVV13" i="1"/>
  <c r="NVU13" i="1"/>
  <c r="NVT13" i="1"/>
  <c r="NVS13" i="1"/>
  <c r="NVR13" i="1"/>
  <c r="NVQ13" i="1"/>
  <c r="NVP13" i="1"/>
  <c r="NVO13" i="1"/>
  <c r="NVN13" i="1"/>
  <c r="NVM13" i="1"/>
  <c r="NVL13" i="1"/>
  <c r="NVK13" i="1"/>
  <c r="NVJ13" i="1"/>
  <c r="NVI13" i="1"/>
  <c r="NVH13" i="1"/>
  <c r="NVG13" i="1"/>
  <c r="NVF13" i="1"/>
  <c r="NVE13" i="1"/>
  <c r="NVD13" i="1"/>
  <c r="NVC13" i="1"/>
  <c r="NVB13" i="1"/>
  <c r="NVA13" i="1"/>
  <c r="NUZ13" i="1"/>
  <c r="NUY13" i="1"/>
  <c r="NUX13" i="1"/>
  <c r="NUW13" i="1"/>
  <c r="NUV13" i="1"/>
  <c r="NUU13" i="1"/>
  <c r="NUT13" i="1"/>
  <c r="NUS13" i="1"/>
  <c r="NUR13" i="1"/>
  <c r="NUQ13" i="1"/>
  <c r="NUP13" i="1"/>
  <c r="NUO13" i="1"/>
  <c r="NUN13" i="1"/>
  <c r="NUM13" i="1"/>
  <c r="NUL13" i="1"/>
  <c r="NUK13" i="1"/>
  <c r="NUJ13" i="1"/>
  <c r="NUI13" i="1"/>
  <c r="NUH13" i="1"/>
  <c r="NUG13" i="1"/>
  <c r="NUF13" i="1"/>
  <c r="NUE13" i="1"/>
  <c r="NUD13" i="1"/>
  <c r="NUC13" i="1"/>
  <c r="NUB13" i="1"/>
  <c r="NUA13" i="1"/>
  <c r="NTZ13" i="1"/>
  <c r="NTY13" i="1"/>
  <c r="NTX13" i="1"/>
  <c r="NTW13" i="1"/>
  <c r="NTV13" i="1"/>
  <c r="NTU13" i="1"/>
  <c r="NTT13" i="1"/>
  <c r="NTS13" i="1"/>
  <c r="NTR13" i="1"/>
  <c r="NTQ13" i="1"/>
  <c r="NTP13" i="1"/>
  <c r="NTO13" i="1"/>
  <c r="NTN13" i="1"/>
  <c r="NTM13" i="1"/>
  <c r="NTL13" i="1"/>
  <c r="NTK13" i="1"/>
  <c r="NTJ13" i="1"/>
  <c r="NTI13" i="1"/>
  <c r="NTH13" i="1"/>
  <c r="NTG13" i="1"/>
  <c r="NTF13" i="1"/>
  <c r="NTE13" i="1"/>
  <c r="NTD13" i="1"/>
  <c r="NTC13" i="1"/>
  <c r="NTB13" i="1"/>
  <c r="NTA13" i="1"/>
  <c r="NSZ13" i="1"/>
  <c r="NSY13" i="1"/>
  <c r="NSX13" i="1"/>
  <c r="NSW13" i="1"/>
  <c r="NSV13" i="1"/>
  <c r="NSU13" i="1"/>
  <c r="NST13" i="1"/>
  <c r="NSS13" i="1"/>
  <c r="NSR13" i="1"/>
  <c r="NSQ13" i="1"/>
  <c r="NSP13" i="1"/>
  <c r="NSO13" i="1"/>
  <c r="NSN13" i="1"/>
  <c r="NSM13" i="1"/>
  <c r="NSL13" i="1"/>
  <c r="NSK13" i="1"/>
  <c r="NSJ13" i="1"/>
  <c r="NSI13" i="1"/>
  <c r="NSH13" i="1"/>
  <c r="NSG13" i="1"/>
  <c r="NSF13" i="1"/>
  <c r="NSE13" i="1"/>
  <c r="NSD13" i="1"/>
  <c r="NSC13" i="1"/>
  <c r="NSB13" i="1"/>
  <c r="NSA13" i="1"/>
  <c r="NRZ13" i="1"/>
  <c r="NRY13" i="1"/>
  <c r="NRX13" i="1"/>
  <c r="NRW13" i="1"/>
  <c r="NRV13" i="1"/>
  <c r="NRU13" i="1"/>
  <c r="NRT13" i="1"/>
  <c r="NRS13" i="1"/>
  <c r="NRR13" i="1"/>
  <c r="NRQ13" i="1"/>
  <c r="NRP13" i="1"/>
  <c r="NRO13" i="1"/>
  <c r="NRN13" i="1"/>
  <c r="NRM13" i="1"/>
  <c r="NRL13" i="1"/>
  <c r="NRK13" i="1"/>
  <c r="NRJ13" i="1"/>
  <c r="NRI13" i="1"/>
  <c r="NRH13" i="1"/>
  <c r="NRG13" i="1"/>
  <c r="NRF13" i="1"/>
  <c r="NRE13" i="1"/>
  <c r="NRD13" i="1"/>
  <c r="NRC13" i="1"/>
  <c r="NRB13" i="1"/>
  <c r="NRA13" i="1"/>
  <c r="NQZ13" i="1"/>
  <c r="NQY13" i="1"/>
  <c r="NQX13" i="1"/>
  <c r="NQW13" i="1"/>
  <c r="NQV13" i="1"/>
  <c r="NQU13" i="1"/>
  <c r="NQT13" i="1"/>
  <c r="NQS13" i="1"/>
  <c r="NQR13" i="1"/>
  <c r="NQQ13" i="1"/>
  <c r="NQP13" i="1"/>
  <c r="NQO13" i="1"/>
  <c r="NQN13" i="1"/>
  <c r="NQM13" i="1"/>
  <c r="NQL13" i="1"/>
  <c r="NQK13" i="1"/>
  <c r="NQJ13" i="1"/>
  <c r="NQI13" i="1"/>
  <c r="NQH13" i="1"/>
  <c r="NQG13" i="1"/>
  <c r="NQF13" i="1"/>
  <c r="NQE13" i="1"/>
  <c r="NQD13" i="1"/>
  <c r="NQC13" i="1"/>
  <c r="NQB13" i="1"/>
  <c r="NQA13" i="1"/>
  <c r="NPZ13" i="1"/>
  <c r="NPY13" i="1"/>
  <c r="NPX13" i="1"/>
  <c r="NPW13" i="1"/>
  <c r="NPV13" i="1"/>
  <c r="NPU13" i="1"/>
  <c r="NPT13" i="1"/>
  <c r="NPS13" i="1"/>
  <c r="NPR13" i="1"/>
  <c r="NPQ13" i="1"/>
  <c r="NPP13" i="1"/>
  <c r="NPO13" i="1"/>
  <c r="NPN13" i="1"/>
  <c r="NPM13" i="1"/>
  <c r="NPL13" i="1"/>
  <c r="NPK13" i="1"/>
  <c r="NPJ13" i="1"/>
  <c r="NPI13" i="1"/>
  <c r="NPH13" i="1"/>
  <c r="NPG13" i="1"/>
  <c r="NPF13" i="1"/>
  <c r="NPE13" i="1"/>
  <c r="NPD13" i="1"/>
  <c r="NPC13" i="1"/>
  <c r="NPB13" i="1"/>
  <c r="NPA13" i="1"/>
  <c r="NOZ13" i="1"/>
  <c r="NOY13" i="1"/>
  <c r="NOX13" i="1"/>
  <c r="NOW13" i="1"/>
  <c r="NOV13" i="1"/>
  <c r="NOU13" i="1"/>
  <c r="NOT13" i="1"/>
  <c r="NOS13" i="1"/>
  <c r="NOR13" i="1"/>
  <c r="NOQ13" i="1"/>
  <c r="NOP13" i="1"/>
  <c r="NOO13" i="1"/>
  <c r="NON13" i="1"/>
  <c r="NOM13" i="1"/>
  <c r="NOL13" i="1"/>
  <c r="NOK13" i="1"/>
  <c r="NOJ13" i="1"/>
  <c r="NOI13" i="1"/>
  <c r="NOH13" i="1"/>
  <c r="NOG13" i="1"/>
  <c r="NOF13" i="1"/>
  <c r="NOE13" i="1"/>
  <c r="NOD13" i="1"/>
  <c r="NOC13" i="1"/>
  <c r="NOB13" i="1"/>
  <c r="NOA13" i="1"/>
  <c r="NNZ13" i="1"/>
  <c r="NNY13" i="1"/>
  <c r="NNX13" i="1"/>
  <c r="NNW13" i="1"/>
  <c r="NNV13" i="1"/>
  <c r="NNU13" i="1"/>
  <c r="NNT13" i="1"/>
  <c r="NNS13" i="1"/>
  <c r="NNR13" i="1"/>
  <c r="NNQ13" i="1"/>
  <c r="NNP13" i="1"/>
  <c r="NNO13" i="1"/>
  <c r="NNN13" i="1"/>
  <c r="NNM13" i="1"/>
  <c r="NNL13" i="1"/>
  <c r="NNK13" i="1"/>
  <c r="NNJ13" i="1"/>
  <c r="NNI13" i="1"/>
  <c r="NNH13" i="1"/>
  <c r="NNG13" i="1"/>
  <c r="NNF13" i="1"/>
  <c r="NNE13" i="1"/>
  <c r="NND13" i="1"/>
  <c r="NNC13" i="1"/>
  <c r="NNB13" i="1"/>
  <c r="NNA13" i="1"/>
  <c r="NMZ13" i="1"/>
  <c r="NMY13" i="1"/>
  <c r="NMX13" i="1"/>
  <c r="NMW13" i="1"/>
  <c r="NMV13" i="1"/>
  <c r="NMU13" i="1"/>
  <c r="NMT13" i="1"/>
  <c r="NMS13" i="1"/>
  <c r="NMR13" i="1"/>
  <c r="NMQ13" i="1"/>
  <c r="NMP13" i="1"/>
  <c r="NMO13" i="1"/>
  <c r="NMN13" i="1"/>
  <c r="NMM13" i="1"/>
  <c r="NML13" i="1"/>
  <c r="NMK13" i="1"/>
  <c r="NMJ13" i="1"/>
  <c r="NMI13" i="1"/>
  <c r="NMH13" i="1"/>
  <c r="NMG13" i="1"/>
  <c r="NMF13" i="1"/>
  <c r="NME13" i="1"/>
  <c r="NMD13" i="1"/>
  <c r="NMC13" i="1"/>
  <c r="NMB13" i="1"/>
  <c r="NMA13" i="1"/>
  <c r="NLZ13" i="1"/>
  <c r="NLY13" i="1"/>
  <c r="NLX13" i="1"/>
  <c r="NLW13" i="1"/>
  <c r="NLV13" i="1"/>
  <c r="NLU13" i="1"/>
  <c r="NLT13" i="1"/>
  <c r="NLS13" i="1"/>
  <c r="NLR13" i="1"/>
  <c r="NLQ13" i="1"/>
  <c r="NLP13" i="1"/>
  <c r="NLO13" i="1"/>
  <c r="NLN13" i="1"/>
  <c r="NLM13" i="1"/>
  <c r="NLL13" i="1"/>
  <c r="NLK13" i="1"/>
  <c r="NLJ13" i="1"/>
  <c r="NLI13" i="1"/>
  <c r="NLH13" i="1"/>
  <c r="NLG13" i="1"/>
  <c r="NLF13" i="1"/>
  <c r="NLE13" i="1"/>
  <c r="NLD13" i="1"/>
  <c r="NLC13" i="1"/>
  <c r="NLB13" i="1"/>
  <c r="NLA13" i="1"/>
  <c r="NKZ13" i="1"/>
  <c r="NKY13" i="1"/>
  <c r="NKX13" i="1"/>
  <c r="NKW13" i="1"/>
  <c r="NKV13" i="1"/>
  <c r="NKU13" i="1"/>
  <c r="NKT13" i="1"/>
  <c r="NKS13" i="1"/>
  <c r="NKR13" i="1"/>
  <c r="NKQ13" i="1"/>
  <c r="NKP13" i="1"/>
  <c r="NKO13" i="1"/>
  <c r="NKN13" i="1"/>
  <c r="NKM13" i="1"/>
  <c r="NKL13" i="1"/>
  <c r="NKK13" i="1"/>
  <c r="NKJ13" i="1"/>
  <c r="NKI13" i="1"/>
  <c r="NKH13" i="1"/>
  <c r="NKG13" i="1"/>
  <c r="NKF13" i="1"/>
  <c r="NKE13" i="1"/>
  <c r="NKD13" i="1"/>
  <c r="NKC13" i="1"/>
  <c r="NKB13" i="1"/>
  <c r="NKA13" i="1"/>
  <c r="NJZ13" i="1"/>
  <c r="NJY13" i="1"/>
  <c r="NJX13" i="1"/>
  <c r="NJW13" i="1"/>
  <c r="NJV13" i="1"/>
  <c r="NJU13" i="1"/>
  <c r="NJT13" i="1"/>
  <c r="NJS13" i="1"/>
  <c r="NJR13" i="1"/>
  <c r="NJQ13" i="1"/>
  <c r="NJP13" i="1"/>
  <c r="NJO13" i="1"/>
  <c r="NJN13" i="1"/>
  <c r="NJM13" i="1"/>
  <c r="NJL13" i="1"/>
  <c r="NJK13" i="1"/>
  <c r="NJJ13" i="1"/>
  <c r="NJI13" i="1"/>
  <c r="NJH13" i="1"/>
  <c r="NJG13" i="1"/>
  <c r="NJF13" i="1"/>
  <c r="NJE13" i="1"/>
  <c r="NJD13" i="1"/>
  <c r="NJC13" i="1"/>
  <c r="NJB13" i="1"/>
  <c r="NJA13" i="1"/>
  <c r="NIZ13" i="1"/>
  <c r="NIY13" i="1"/>
  <c r="NIX13" i="1"/>
  <c r="NIW13" i="1"/>
  <c r="NIV13" i="1"/>
  <c r="NIU13" i="1"/>
  <c r="NIT13" i="1"/>
  <c r="NIS13" i="1"/>
  <c r="NIR13" i="1"/>
  <c r="NIQ13" i="1"/>
  <c r="NIP13" i="1"/>
  <c r="NIO13" i="1"/>
  <c r="NIN13" i="1"/>
  <c r="NIM13" i="1"/>
  <c r="NIL13" i="1"/>
  <c r="NIK13" i="1"/>
  <c r="NIJ13" i="1"/>
  <c r="NII13" i="1"/>
  <c r="NIH13" i="1"/>
  <c r="NIG13" i="1"/>
  <c r="NIF13" i="1"/>
  <c r="NIE13" i="1"/>
  <c r="NID13" i="1"/>
  <c r="NIC13" i="1"/>
  <c r="NIB13" i="1"/>
  <c r="NIA13" i="1"/>
  <c r="NHZ13" i="1"/>
  <c r="NHY13" i="1"/>
  <c r="NHX13" i="1"/>
  <c r="NHW13" i="1"/>
  <c r="NHV13" i="1"/>
  <c r="NHU13" i="1"/>
  <c r="NHT13" i="1"/>
  <c r="NHS13" i="1"/>
  <c r="NHR13" i="1"/>
  <c r="NHQ13" i="1"/>
  <c r="NHP13" i="1"/>
  <c r="NHO13" i="1"/>
  <c r="NHN13" i="1"/>
  <c r="NHM13" i="1"/>
  <c r="NHL13" i="1"/>
  <c r="NHK13" i="1"/>
  <c r="NHJ13" i="1"/>
  <c r="NHI13" i="1"/>
  <c r="NHH13" i="1"/>
  <c r="NHG13" i="1"/>
  <c r="NHF13" i="1"/>
  <c r="NHE13" i="1"/>
  <c r="NHD13" i="1"/>
  <c r="NHC13" i="1"/>
  <c r="NHB13" i="1"/>
  <c r="NHA13" i="1"/>
  <c r="NGZ13" i="1"/>
  <c r="NGY13" i="1"/>
  <c r="NGX13" i="1"/>
  <c r="NGW13" i="1"/>
  <c r="NGV13" i="1"/>
  <c r="NGU13" i="1"/>
  <c r="NGT13" i="1"/>
  <c r="NGS13" i="1"/>
  <c r="NGR13" i="1"/>
  <c r="NGQ13" i="1"/>
  <c r="NGP13" i="1"/>
  <c r="NGO13" i="1"/>
  <c r="NGN13" i="1"/>
  <c r="NGM13" i="1"/>
  <c r="NGL13" i="1"/>
  <c r="NGK13" i="1"/>
  <c r="NGJ13" i="1"/>
  <c r="NGI13" i="1"/>
  <c r="NGH13" i="1"/>
  <c r="NGG13" i="1"/>
  <c r="NGF13" i="1"/>
  <c r="NGE13" i="1"/>
  <c r="NGD13" i="1"/>
  <c r="NGC13" i="1"/>
  <c r="NGB13" i="1"/>
  <c r="NGA13" i="1"/>
  <c r="NFZ13" i="1"/>
  <c r="NFY13" i="1"/>
  <c r="NFX13" i="1"/>
  <c r="NFW13" i="1"/>
  <c r="NFV13" i="1"/>
  <c r="NFU13" i="1"/>
  <c r="NFT13" i="1"/>
  <c r="NFS13" i="1"/>
  <c r="NFR13" i="1"/>
  <c r="NFQ13" i="1"/>
  <c r="NFP13" i="1"/>
  <c r="NFO13" i="1"/>
  <c r="NFN13" i="1"/>
  <c r="NFM13" i="1"/>
  <c r="NFL13" i="1"/>
  <c r="NFK13" i="1"/>
  <c r="NFJ13" i="1"/>
  <c r="NFI13" i="1"/>
  <c r="NFH13" i="1"/>
  <c r="NFG13" i="1"/>
  <c r="NFF13" i="1"/>
  <c r="NFE13" i="1"/>
  <c r="NFD13" i="1"/>
  <c r="NFC13" i="1"/>
  <c r="NFB13" i="1"/>
  <c r="NFA13" i="1"/>
  <c r="NEZ13" i="1"/>
  <c r="NEY13" i="1"/>
  <c r="NEX13" i="1"/>
  <c r="NEW13" i="1"/>
  <c r="NEV13" i="1"/>
  <c r="NEU13" i="1"/>
  <c r="NET13" i="1"/>
  <c r="NES13" i="1"/>
  <c r="NER13" i="1"/>
  <c r="NEQ13" i="1"/>
  <c r="NEP13" i="1"/>
  <c r="NEO13" i="1"/>
  <c r="NEN13" i="1"/>
  <c r="NEM13" i="1"/>
  <c r="NEL13" i="1"/>
  <c r="NEK13" i="1"/>
  <c r="NEJ13" i="1"/>
  <c r="NEI13" i="1"/>
  <c r="NEH13" i="1"/>
  <c r="NEG13" i="1"/>
  <c r="NEF13" i="1"/>
  <c r="NEE13" i="1"/>
  <c r="NED13" i="1"/>
  <c r="NEC13" i="1"/>
  <c r="NEB13" i="1"/>
  <c r="NEA13" i="1"/>
  <c r="NDZ13" i="1"/>
  <c r="NDY13" i="1"/>
  <c r="NDX13" i="1"/>
  <c r="NDW13" i="1"/>
  <c r="NDV13" i="1"/>
  <c r="NDU13" i="1"/>
  <c r="NDT13" i="1"/>
  <c r="NDS13" i="1"/>
  <c r="NDR13" i="1"/>
  <c r="NDQ13" i="1"/>
  <c r="NDP13" i="1"/>
  <c r="NDO13" i="1"/>
  <c r="NDN13" i="1"/>
  <c r="NDM13" i="1"/>
  <c r="NDL13" i="1"/>
  <c r="NDK13" i="1"/>
  <c r="NDJ13" i="1"/>
  <c r="NDI13" i="1"/>
  <c r="NDH13" i="1"/>
  <c r="NDG13" i="1"/>
  <c r="NDF13" i="1"/>
  <c r="NDE13" i="1"/>
  <c r="NDD13" i="1"/>
  <c r="NDC13" i="1"/>
  <c r="NDB13" i="1"/>
  <c r="NDA13" i="1"/>
  <c r="NCZ13" i="1"/>
  <c r="NCY13" i="1"/>
  <c r="NCX13" i="1"/>
  <c r="NCW13" i="1"/>
  <c r="NCV13" i="1"/>
  <c r="NCU13" i="1"/>
  <c r="NCT13" i="1"/>
  <c r="NCS13" i="1"/>
  <c r="NCR13" i="1"/>
  <c r="NCQ13" i="1"/>
  <c r="NCP13" i="1"/>
  <c r="NCO13" i="1"/>
  <c r="NCN13" i="1"/>
  <c r="NCM13" i="1"/>
  <c r="NCL13" i="1"/>
  <c r="NCK13" i="1"/>
  <c r="NCJ13" i="1"/>
  <c r="NCI13" i="1"/>
  <c r="NCH13" i="1"/>
  <c r="NCG13" i="1"/>
  <c r="NCF13" i="1"/>
  <c r="NCE13" i="1"/>
  <c r="NCD13" i="1"/>
  <c r="NCC13" i="1"/>
  <c r="NCB13" i="1"/>
  <c r="NCA13" i="1"/>
  <c r="NBZ13" i="1"/>
  <c r="NBY13" i="1"/>
  <c r="NBX13" i="1"/>
  <c r="NBW13" i="1"/>
  <c r="NBV13" i="1"/>
  <c r="NBU13" i="1"/>
  <c r="NBT13" i="1"/>
  <c r="NBS13" i="1"/>
  <c r="NBR13" i="1"/>
  <c r="NBQ13" i="1"/>
  <c r="NBP13" i="1"/>
  <c r="NBO13" i="1"/>
  <c r="NBN13" i="1"/>
  <c r="NBM13" i="1"/>
  <c r="NBL13" i="1"/>
  <c r="NBK13" i="1"/>
  <c r="NBJ13" i="1"/>
  <c r="NBI13" i="1"/>
  <c r="NBH13" i="1"/>
  <c r="NBG13" i="1"/>
  <c r="NBF13" i="1"/>
  <c r="NBE13" i="1"/>
  <c r="NBD13" i="1"/>
  <c r="NBC13" i="1"/>
  <c r="NBB13" i="1"/>
  <c r="NBA13" i="1"/>
  <c r="NAZ13" i="1"/>
  <c r="NAY13" i="1"/>
  <c r="NAX13" i="1"/>
  <c r="NAW13" i="1"/>
  <c r="NAV13" i="1"/>
  <c r="NAU13" i="1"/>
  <c r="NAT13" i="1"/>
  <c r="NAS13" i="1"/>
  <c r="NAR13" i="1"/>
  <c r="NAQ13" i="1"/>
  <c r="NAP13" i="1"/>
  <c r="NAO13" i="1"/>
  <c r="NAN13" i="1"/>
  <c r="NAM13" i="1"/>
  <c r="NAL13" i="1"/>
  <c r="NAK13" i="1"/>
  <c r="NAJ13" i="1"/>
  <c r="NAI13" i="1"/>
  <c r="NAH13" i="1"/>
  <c r="NAG13" i="1"/>
  <c r="NAF13" i="1"/>
  <c r="NAE13" i="1"/>
  <c r="NAD13" i="1"/>
  <c r="NAC13" i="1"/>
  <c r="NAB13" i="1"/>
  <c r="NAA13" i="1"/>
  <c r="MZZ13" i="1"/>
  <c r="MZY13" i="1"/>
  <c r="MZX13" i="1"/>
  <c r="MZW13" i="1"/>
  <c r="MZV13" i="1"/>
  <c r="MZU13" i="1"/>
  <c r="MZT13" i="1"/>
  <c r="MZS13" i="1"/>
  <c r="MZR13" i="1"/>
  <c r="MZQ13" i="1"/>
  <c r="MZP13" i="1"/>
  <c r="MZO13" i="1"/>
  <c r="MZN13" i="1"/>
  <c r="MZM13" i="1"/>
  <c r="MZL13" i="1"/>
  <c r="MZK13" i="1"/>
  <c r="MZJ13" i="1"/>
  <c r="MZI13" i="1"/>
  <c r="MZH13" i="1"/>
  <c r="MZG13" i="1"/>
  <c r="MZF13" i="1"/>
  <c r="MZE13" i="1"/>
  <c r="MZD13" i="1"/>
  <c r="MZC13" i="1"/>
  <c r="MZB13" i="1"/>
  <c r="MZA13" i="1"/>
  <c r="MYZ13" i="1"/>
  <c r="MYY13" i="1"/>
  <c r="MYX13" i="1"/>
  <c r="MYW13" i="1"/>
  <c r="MYV13" i="1"/>
  <c r="MYU13" i="1"/>
  <c r="MYT13" i="1"/>
  <c r="MYS13" i="1"/>
  <c r="MYR13" i="1"/>
  <c r="MYQ13" i="1"/>
  <c r="MYP13" i="1"/>
  <c r="MYO13" i="1"/>
  <c r="MYN13" i="1"/>
  <c r="MYM13" i="1"/>
  <c r="MYL13" i="1"/>
  <c r="MYK13" i="1"/>
  <c r="MYJ13" i="1"/>
  <c r="MYI13" i="1"/>
  <c r="MYH13" i="1"/>
  <c r="MYG13" i="1"/>
  <c r="MYF13" i="1"/>
  <c r="MYE13" i="1"/>
  <c r="MYD13" i="1"/>
  <c r="MYC13" i="1"/>
  <c r="MYB13" i="1"/>
  <c r="MYA13" i="1"/>
  <c r="MXZ13" i="1"/>
  <c r="MXY13" i="1"/>
  <c r="MXX13" i="1"/>
  <c r="MXW13" i="1"/>
  <c r="MXV13" i="1"/>
  <c r="MXU13" i="1"/>
  <c r="MXT13" i="1"/>
  <c r="MXS13" i="1"/>
  <c r="MXR13" i="1"/>
  <c r="MXQ13" i="1"/>
  <c r="MXP13" i="1"/>
  <c r="MXO13" i="1"/>
  <c r="MXN13" i="1"/>
  <c r="MXM13" i="1"/>
  <c r="MXL13" i="1"/>
  <c r="MXK13" i="1"/>
  <c r="MXJ13" i="1"/>
  <c r="MXI13" i="1"/>
  <c r="MXH13" i="1"/>
  <c r="MXG13" i="1"/>
  <c r="MXF13" i="1"/>
  <c r="MXE13" i="1"/>
  <c r="MXD13" i="1"/>
  <c r="MXC13" i="1"/>
  <c r="MXB13" i="1"/>
  <c r="MXA13" i="1"/>
  <c r="MWZ13" i="1"/>
  <c r="MWY13" i="1"/>
  <c r="MWX13" i="1"/>
  <c r="MWW13" i="1"/>
  <c r="MWV13" i="1"/>
  <c r="MWU13" i="1"/>
  <c r="MWT13" i="1"/>
  <c r="MWS13" i="1"/>
  <c r="MWR13" i="1"/>
  <c r="MWQ13" i="1"/>
  <c r="MWP13" i="1"/>
  <c r="MWO13" i="1"/>
  <c r="MWN13" i="1"/>
  <c r="MWM13" i="1"/>
  <c r="MWL13" i="1"/>
  <c r="MWK13" i="1"/>
  <c r="MWJ13" i="1"/>
  <c r="MWI13" i="1"/>
  <c r="MWH13" i="1"/>
  <c r="MWG13" i="1"/>
  <c r="MWF13" i="1"/>
  <c r="MWE13" i="1"/>
  <c r="MWD13" i="1"/>
  <c r="MWC13" i="1"/>
  <c r="MWB13" i="1"/>
  <c r="MWA13" i="1"/>
  <c r="MVZ13" i="1"/>
  <c r="MVY13" i="1"/>
  <c r="MVX13" i="1"/>
  <c r="MVW13" i="1"/>
  <c r="MVV13" i="1"/>
  <c r="MVU13" i="1"/>
  <c r="MVT13" i="1"/>
  <c r="MVS13" i="1"/>
  <c r="MVR13" i="1"/>
  <c r="MVQ13" i="1"/>
  <c r="MVP13" i="1"/>
  <c r="MVO13" i="1"/>
  <c r="MVN13" i="1"/>
  <c r="MVM13" i="1"/>
  <c r="MVL13" i="1"/>
  <c r="MVK13" i="1"/>
  <c r="MVJ13" i="1"/>
  <c r="MVI13" i="1"/>
  <c r="MVH13" i="1"/>
  <c r="MVG13" i="1"/>
  <c r="MVF13" i="1"/>
  <c r="MVE13" i="1"/>
  <c r="MVD13" i="1"/>
  <c r="MVC13" i="1"/>
  <c r="MVB13" i="1"/>
  <c r="MVA13" i="1"/>
  <c r="MUZ13" i="1"/>
  <c r="MUY13" i="1"/>
  <c r="MUX13" i="1"/>
  <c r="MUW13" i="1"/>
  <c r="MUV13" i="1"/>
  <c r="MUU13" i="1"/>
  <c r="MUT13" i="1"/>
  <c r="MUS13" i="1"/>
  <c r="MUR13" i="1"/>
  <c r="MUQ13" i="1"/>
  <c r="MUP13" i="1"/>
  <c r="MUO13" i="1"/>
  <c r="MUN13" i="1"/>
  <c r="MUM13" i="1"/>
  <c r="MUL13" i="1"/>
  <c r="MUK13" i="1"/>
  <c r="MUJ13" i="1"/>
  <c r="MUI13" i="1"/>
  <c r="MUH13" i="1"/>
  <c r="MUG13" i="1"/>
  <c r="MUF13" i="1"/>
  <c r="MUE13" i="1"/>
  <c r="MUD13" i="1"/>
  <c r="MUC13" i="1"/>
  <c r="MUB13" i="1"/>
  <c r="MUA13" i="1"/>
  <c r="MTZ13" i="1"/>
  <c r="MTY13" i="1"/>
  <c r="MTX13" i="1"/>
  <c r="MTW13" i="1"/>
  <c r="MTV13" i="1"/>
  <c r="MTU13" i="1"/>
  <c r="MTT13" i="1"/>
  <c r="MTS13" i="1"/>
  <c r="MTR13" i="1"/>
  <c r="MTQ13" i="1"/>
  <c r="MTP13" i="1"/>
  <c r="MTO13" i="1"/>
  <c r="MTN13" i="1"/>
  <c r="MTM13" i="1"/>
  <c r="MTL13" i="1"/>
  <c r="MTK13" i="1"/>
  <c r="MTJ13" i="1"/>
  <c r="MTI13" i="1"/>
  <c r="MTH13" i="1"/>
  <c r="MTG13" i="1"/>
  <c r="MTF13" i="1"/>
  <c r="MTE13" i="1"/>
  <c r="MTD13" i="1"/>
  <c r="MTC13" i="1"/>
  <c r="MTB13" i="1"/>
  <c r="MTA13" i="1"/>
  <c r="MSZ13" i="1"/>
  <c r="MSY13" i="1"/>
  <c r="MSX13" i="1"/>
  <c r="MSW13" i="1"/>
  <c r="MSV13" i="1"/>
  <c r="MSU13" i="1"/>
  <c r="MST13" i="1"/>
  <c r="MSS13" i="1"/>
  <c r="MSR13" i="1"/>
  <c r="MSQ13" i="1"/>
  <c r="MSP13" i="1"/>
  <c r="MSO13" i="1"/>
  <c r="MSN13" i="1"/>
  <c r="MSM13" i="1"/>
  <c r="MSL13" i="1"/>
  <c r="MSK13" i="1"/>
  <c r="MSJ13" i="1"/>
  <c r="MSI13" i="1"/>
  <c r="MSH13" i="1"/>
  <c r="MSG13" i="1"/>
  <c r="MSF13" i="1"/>
  <c r="MSE13" i="1"/>
  <c r="MSD13" i="1"/>
  <c r="MSC13" i="1"/>
  <c r="MSB13" i="1"/>
  <c r="MSA13" i="1"/>
  <c r="MRZ13" i="1"/>
  <c r="MRY13" i="1"/>
  <c r="MRX13" i="1"/>
  <c r="MRW13" i="1"/>
  <c r="MRV13" i="1"/>
  <c r="MRU13" i="1"/>
  <c r="MRT13" i="1"/>
  <c r="MRS13" i="1"/>
  <c r="MRR13" i="1"/>
  <c r="MRQ13" i="1"/>
  <c r="MRP13" i="1"/>
  <c r="MRO13" i="1"/>
  <c r="MRN13" i="1"/>
  <c r="MRM13" i="1"/>
  <c r="MRL13" i="1"/>
  <c r="MRK13" i="1"/>
  <c r="MRJ13" i="1"/>
  <c r="MRI13" i="1"/>
  <c r="MRH13" i="1"/>
  <c r="MRG13" i="1"/>
  <c r="MRF13" i="1"/>
  <c r="MRE13" i="1"/>
  <c r="MRD13" i="1"/>
  <c r="MRC13" i="1"/>
  <c r="MRB13" i="1"/>
  <c r="MRA13" i="1"/>
  <c r="MQZ13" i="1"/>
  <c r="MQY13" i="1"/>
  <c r="MQX13" i="1"/>
  <c r="MQW13" i="1"/>
  <c r="MQV13" i="1"/>
  <c r="MQU13" i="1"/>
  <c r="MQT13" i="1"/>
  <c r="MQS13" i="1"/>
  <c r="MQR13" i="1"/>
  <c r="MQQ13" i="1"/>
  <c r="MQP13" i="1"/>
  <c r="MQO13" i="1"/>
  <c r="MQN13" i="1"/>
  <c r="MQM13" i="1"/>
  <c r="MQL13" i="1"/>
  <c r="MQK13" i="1"/>
  <c r="MQJ13" i="1"/>
  <c r="MQI13" i="1"/>
  <c r="MQH13" i="1"/>
  <c r="MQG13" i="1"/>
  <c r="MQF13" i="1"/>
  <c r="MQE13" i="1"/>
  <c r="MQD13" i="1"/>
  <c r="MQC13" i="1"/>
  <c r="MQB13" i="1"/>
  <c r="MQA13" i="1"/>
  <c r="MPZ13" i="1"/>
  <c r="MPY13" i="1"/>
  <c r="MPX13" i="1"/>
  <c r="MPW13" i="1"/>
  <c r="MPV13" i="1"/>
  <c r="MPU13" i="1"/>
  <c r="MPT13" i="1"/>
  <c r="MPS13" i="1"/>
  <c r="MPR13" i="1"/>
  <c r="MPQ13" i="1"/>
  <c r="MPP13" i="1"/>
  <c r="MPO13" i="1"/>
  <c r="MPN13" i="1"/>
  <c r="MPM13" i="1"/>
  <c r="MPL13" i="1"/>
  <c r="MPK13" i="1"/>
  <c r="MPJ13" i="1"/>
  <c r="MPI13" i="1"/>
  <c r="MPH13" i="1"/>
  <c r="MPG13" i="1"/>
  <c r="MPF13" i="1"/>
  <c r="MPE13" i="1"/>
  <c r="MPD13" i="1"/>
  <c r="MPC13" i="1"/>
  <c r="MPB13" i="1"/>
  <c r="MPA13" i="1"/>
  <c r="MOZ13" i="1"/>
  <c r="MOY13" i="1"/>
  <c r="MOX13" i="1"/>
  <c r="MOW13" i="1"/>
  <c r="MOV13" i="1"/>
  <c r="MOU13" i="1"/>
  <c r="MOT13" i="1"/>
  <c r="MOS13" i="1"/>
  <c r="MOR13" i="1"/>
  <c r="MOQ13" i="1"/>
  <c r="MOP13" i="1"/>
  <c r="MOO13" i="1"/>
  <c r="MON13" i="1"/>
  <c r="MOM13" i="1"/>
  <c r="MOL13" i="1"/>
  <c r="MOK13" i="1"/>
  <c r="MOJ13" i="1"/>
  <c r="MOI13" i="1"/>
  <c r="MOH13" i="1"/>
  <c r="MOG13" i="1"/>
  <c r="MOF13" i="1"/>
  <c r="MOE13" i="1"/>
  <c r="MOD13" i="1"/>
  <c r="MOC13" i="1"/>
  <c r="MOB13" i="1"/>
  <c r="MOA13" i="1"/>
  <c r="MNZ13" i="1"/>
  <c r="MNY13" i="1"/>
  <c r="MNX13" i="1"/>
  <c r="MNW13" i="1"/>
  <c r="MNV13" i="1"/>
  <c r="MNU13" i="1"/>
  <c r="MNT13" i="1"/>
  <c r="MNS13" i="1"/>
  <c r="MNR13" i="1"/>
  <c r="MNQ13" i="1"/>
  <c r="MNP13" i="1"/>
  <c r="MNO13" i="1"/>
  <c r="MNN13" i="1"/>
  <c r="MNM13" i="1"/>
  <c r="MNL13" i="1"/>
  <c r="MNK13" i="1"/>
  <c r="MNJ13" i="1"/>
  <c r="MNI13" i="1"/>
  <c r="MNH13" i="1"/>
  <c r="MNG13" i="1"/>
  <c r="MNF13" i="1"/>
  <c r="MNE13" i="1"/>
  <c r="MND13" i="1"/>
  <c r="MNC13" i="1"/>
  <c r="MNB13" i="1"/>
  <c r="MNA13" i="1"/>
  <c r="MMZ13" i="1"/>
  <c r="MMY13" i="1"/>
  <c r="MMX13" i="1"/>
  <c r="MMW13" i="1"/>
  <c r="MMV13" i="1"/>
  <c r="MMU13" i="1"/>
  <c r="MMT13" i="1"/>
  <c r="MMS13" i="1"/>
  <c r="MMR13" i="1"/>
  <c r="MMQ13" i="1"/>
  <c r="MMP13" i="1"/>
  <c r="MMO13" i="1"/>
  <c r="MMN13" i="1"/>
  <c r="MMM13" i="1"/>
  <c r="MML13" i="1"/>
  <c r="MMK13" i="1"/>
  <c r="MMJ13" i="1"/>
  <c r="MMI13" i="1"/>
  <c r="MMH13" i="1"/>
  <c r="MMG13" i="1"/>
  <c r="MMF13" i="1"/>
  <c r="MME13" i="1"/>
  <c r="MMD13" i="1"/>
  <c r="MMC13" i="1"/>
  <c r="MMB13" i="1"/>
  <c r="MMA13" i="1"/>
  <c r="MLZ13" i="1"/>
  <c r="MLY13" i="1"/>
  <c r="MLX13" i="1"/>
  <c r="MLW13" i="1"/>
  <c r="MLV13" i="1"/>
  <c r="MLU13" i="1"/>
  <c r="MLT13" i="1"/>
  <c r="MLS13" i="1"/>
  <c r="MLR13" i="1"/>
  <c r="MLQ13" i="1"/>
  <c r="MLP13" i="1"/>
  <c r="MLO13" i="1"/>
  <c r="MLN13" i="1"/>
  <c r="MLM13" i="1"/>
  <c r="MLL13" i="1"/>
  <c r="MLK13" i="1"/>
  <c r="MLJ13" i="1"/>
  <c r="MLI13" i="1"/>
  <c r="MLH13" i="1"/>
  <c r="MLG13" i="1"/>
  <c r="MLF13" i="1"/>
  <c r="MLE13" i="1"/>
  <c r="MLD13" i="1"/>
  <c r="MLC13" i="1"/>
  <c r="MLB13" i="1"/>
  <c r="MLA13" i="1"/>
  <c r="MKZ13" i="1"/>
  <c r="MKY13" i="1"/>
  <c r="MKX13" i="1"/>
  <c r="MKW13" i="1"/>
  <c r="MKV13" i="1"/>
  <c r="MKU13" i="1"/>
  <c r="MKT13" i="1"/>
  <c r="MKS13" i="1"/>
  <c r="MKR13" i="1"/>
  <c r="MKQ13" i="1"/>
  <c r="MKP13" i="1"/>
  <c r="MKO13" i="1"/>
  <c r="MKN13" i="1"/>
  <c r="MKM13" i="1"/>
  <c r="MKL13" i="1"/>
  <c r="MKK13" i="1"/>
  <c r="MKJ13" i="1"/>
  <c r="MKI13" i="1"/>
  <c r="MKH13" i="1"/>
  <c r="MKG13" i="1"/>
  <c r="MKF13" i="1"/>
  <c r="MKE13" i="1"/>
  <c r="MKD13" i="1"/>
  <c r="MKC13" i="1"/>
  <c r="MKB13" i="1"/>
  <c r="MKA13" i="1"/>
  <c r="MJZ13" i="1"/>
  <c r="MJY13" i="1"/>
  <c r="MJX13" i="1"/>
  <c r="MJW13" i="1"/>
  <c r="MJV13" i="1"/>
  <c r="MJU13" i="1"/>
  <c r="MJT13" i="1"/>
  <c r="MJS13" i="1"/>
  <c r="MJR13" i="1"/>
  <c r="MJQ13" i="1"/>
  <c r="MJP13" i="1"/>
  <c r="MJO13" i="1"/>
  <c r="MJN13" i="1"/>
  <c r="MJM13" i="1"/>
  <c r="MJL13" i="1"/>
  <c r="MJK13" i="1"/>
  <c r="MJJ13" i="1"/>
  <c r="MJI13" i="1"/>
  <c r="MJH13" i="1"/>
  <c r="MJG13" i="1"/>
  <c r="MJF13" i="1"/>
  <c r="MJE13" i="1"/>
  <c r="MJD13" i="1"/>
  <c r="MJC13" i="1"/>
  <c r="MJB13" i="1"/>
  <c r="MJA13" i="1"/>
  <c r="MIZ13" i="1"/>
  <c r="MIY13" i="1"/>
  <c r="MIX13" i="1"/>
  <c r="MIW13" i="1"/>
  <c r="MIV13" i="1"/>
  <c r="MIU13" i="1"/>
  <c r="MIT13" i="1"/>
  <c r="MIS13" i="1"/>
  <c r="MIR13" i="1"/>
  <c r="MIQ13" i="1"/>
  <c r="MIP13" i="1"/>
  <c r="MIO13" i="1"/>
  <c r="MIN13" i="1"/>
  <c r="MIM13" i="1"/>
  <c r="MIL13" i="1"/>
  <c r="MIK13" i="1"/>
  <c r="MIJ13" i="1"/>
  <c r="MII13" i="1"/>
  <c r="MIH13" i="1"/>
  <c r="MIG13" i="1"/>
  <c r="MIF13" i="1"/>
  <c r="MIE13" i="1"/>
  <c r="MID13" i="1"/>
  <c r="MIC13" i="1"/>
  <c r="MIB13" i="1"/>
  <c r="MIA13" i="1"/>
  <c r="MHZ13" i="1"/>
  <c r="MHY13" i="1"/>
  <c r="MHX13" i="1"/>
  <c r="MHW13" i="1"/>
  <c r="MHV13" i="1"/>
  <c r="MHU13" i="1"/>
  <c r="MHT13" i="1"/>
  <c r="MHS13" i="1"/>
  <c r="MHR13" i="1"/>
  <c r="MHQ13" i="1"/>
  <c r="MHP13" i="1"/>
  <c r="MHO13" i="1"/>
  <c r="MHN13" i="1"/>
  <c r="MHM13" i="1"/>
  <c r="MHL13" i="1"/>
  <c r="MHK13" i="1"/>
  <c r="MHJ13" i="1"/>
  <c r="MHI13" i="1"/>
  <c r="MHH13" i="1"/>
  <c r="MHG13" i="1"/>
  <c r="MHF13" i="1"/>
  <c r="MHE13" i="1"/>
  <c r="MHD13" i="1"/>
  <c r="MHC13" i="1"/>
  <c r="MHB13" i="1"/>
  <c r="MHA13" i="1"/>
  <c r="MGZ13" i="1"/>
  <c r="MGY13" i="1"/>
  <c r="MGX13" i="1"/>
  <c r="MGW13" i="1"/>
  <c r="MGV13" i="1"/>
  <c r="MGU13" i="1"/>
  <c r="MGT13" i="1"/>
  <c r="MGS13" i="1"/>
  <c r="MGR13" i="1"/>
  <c r="MGQ13" i="1"/>
  <c r="MGP13" i="1"/>
  <c r="MGO13" i="1"/>
  <c r="MGN13" i="1"/>
  <c r="MGM13" i="1"/>
  <c r="MGL13" i="1"/>
  <c r="MGK13" i="1"/>
  <c r="MGJ13" i="1"/>
  <c r="MGI13" i="1"/>
  <c r="MGH13" i="1"/>
  <c r="MGG13" i="1"/>
  <c r="MGF13" i="1"/>
  <c r="MGE13" i="1"/>
  <c r="MGD13" i="1"/>
  <c r="MGC13" i="1"/>
  <c r="MGB13" i="1"/>
  <c r="MGA13" i="1"/>
  <c r="MFZ13" i="1"/>
  <c r="MFY13" i="1"/>
  <c r="MFX13" i="1"/>
  <c r="MFW13" i="1"/>
  <c r="MFV13" i="1"/>
  <c r="MFU13" i="1"/>
  <c r="MFT13" i="1"/>
  <c r="MFS13" i="1"/>
  <c r="MFR13" i="1"/>
  <c r="MFQ13" i="1"/>
  <c r="MFP13" i="1"/>
  <c r="MFO13" i="1"/>
  <c r="MFN13" i="1"/>
  <c r="MFM13" i="1"/>
  <c r="MFL13" i="1"/>
  <c r="MFK13" i="1"/>
  <c r="MFJ13" i="1"/>
  <c r="MFI13" i="1"/>
  <c r="MFH13" i="1"/>
  <c r="MFG13" i="1"/>
  <c r="MFF13" i="1"/>
  <c r="MFE13" i="1"/>
  <c r="MFD13" i="1"/>
  <c r="MFC13" i="1"/>
  <c r="MFB13" i="1"/>
  <c r="MFA13" i="1"/>
  <c r="MEZ13" i="1"/>
  <c r="MEY13" i="1"/>
  <c r="MEX13" i="1"/>
  <c r="MEW13" i="1"/>
  <c r="MEV13" i="1"/>
  <c r="MEU13" i="1"/>
  <c r="MET13" i="1"/>
  <c r="MES13" i="1"/>
  <c r="MER13" i="1"/>
  <c r="MEQ13" i="1"/>
  <c r="MEP13" i="1"/>
  <c r="MEO13" i="1"/>
  <c r="MEN13" i="1"/>
  <c r="MEM13" i="1"/>
  <c r="MEL13" i="1"/>
  <c r="MEK13" i="1"/>
  <c r="MEJ13" i="1"/>
  <c r="MEI13" i="1"/>
  <c r="MEH13" i="1"/>
  <c r="MEG13" i="1"/>
  <c r="MEF13" i="1"/>
  <c r="MEE13" i="1"/>
  <c r="MED13" i="1"/>
  <c r="MEC13" i="1"/>
  <c r="MEB13" i="1"/>
  <c r="MEA13" i="1"/>
  <c r="MDZ13" i="1"/>
  <c r="MDY13" i="1"/>
  <c r="MDX13" i="1"/>
  <c r="MDW13" i="1"/>
  <c r="MDV13" i="1"/>
  <c r="MDU13" i="1"/>
  <c r="MDT13" i="1"/>
  <c r="MDS13" i="1"/>
  <c r="MDR13" i="1"/>
  <c r="MDQ13" i="1"/>
  <c r="MDP13" i="1"/>
  <c r="MDO13" i="1"/>
  <c r="MDN13" i="1"/>
  <c r="MDM13" i="1"/>
  <c r="MDL13" i="1"/>
  <c r="MDK13" i="1"/>
  <c r="MDJ13" i="1"/>
  <c r="MDI13" i="1"/>
  <c r="MDH13" i="1"/>
  <c r="MDG13" i="1"/>
  <c r="MDF13" i="1"/>
  <c r="MDE13" i="1"/>
  <c r="MDD13" i="1"/>
  <c r="MDC13" i="1"/>
  <c r="MDB13" i="1"/>
  <c r="MDA13" i="1"/>
  <c r="MCZ13" i="1"/>
  <c r="MCY13" i="1"/>
  <c r="MCX13" i="1"/>
  <c r="MCW13" i="1"/>
  <c r="MCV13" i="1"/>
  <c r="MCU13" i="1"/>
  <c r="MCT13" i="1"/>
  <c r="MCS13" i="1"/>
  <c r="MCR13" i="1"/>
  <c r="MCQ13" i="1"/>
  <c r="MCP13" i="1"/>
  <c r="MCO13" i="1"/>
  <c r="MCN13" i="1"/>
  <c r="MCM13" i="1"/>
  <c r="MCL13" i="1"/>
  <c r="MCK13" i="1"/>
  <c r="MCJ13" i="1"/>
  <c r="MCI13" i="1"/>
  <c r="MCH13" i="1"/>
  <c r="MCG13" i="1"/>
  <c r="MCF13" i="1"/>
  <c r="MCE13" i="1"/>
  <c r="MCD13" i="1"/>
  <c r="MCC13" i="1"/>
  <c r="MCB13" i="1"/>
  <c r="MCA13" i="1"/>
  <c r="MBZ13" i="1"/>
  <c r="MBY13" i="1"/>
  <c r="MBX13" i="1"/>
  <c r="MBW13" i="1"/>
  <c r="MBV13" i="1"/>
  <c r="MBU13" i="1"/>
  <c r="MBT13" i="1"/>
  <c r="MBS13" i="1"/>
  <c r="MBR13" i="1"/>
  <c r="MBQ13" i="1"/>
  <c r="MBP13" i="1"/>
  <c r="MBO13" i="1"/>
  <c r="MBN13" i="1"/>
  <c r="MBM13" i="1"/>
  <c r="MBL13" i="1"/>
  <c r="MBK13" i="1"/>
  <c r="MBJ13" i="1"/>
  <c r="MBI13" i="1"/>
  <c r="MBH13" i="1"/>
  <c r="MBG13" i="1"/>
  <c r="MBF13" i="1"/>
  <c r="MBE13" i="1"/>
  <c r="MBD13" i="1"/>
  <c r="MBC13" i="1"/>
  <c r="MBB13" i="1"/>
  <c r="MBA13" i="1"/>
  <c r="MAZ13" i="1"/>
  <c r="MAY13" i="1"/>
  <c r="MAX13" i="1"/>
  <c r="MAW13" i="1"/>
  <c r="MAV13" i="1"/>
  <c r="MAU13" i="1"/>
  <c r="MAT13" i="1"/>
  <c r="MAS13" i="1"/>
  <c r="MAR13" i="1"/>
  <c r="MAQ13" i="1"/>
  <c r="MAP13" i="1"/>
  <c r="MAO13" i="1"/>
  <c r="MAN13" i="1"/>
  <c r="MAM13" i="1"/>
  <c r="MAL13" i="1"/>
  <c r="MAK13" i="1"/>
  <c r="MAJ13" i="1"/>
  <c r="MAI13" i="1"/>
  <c r="MAH13" i="1"/>
  <c r="MAG13" i="1"/>
  <c r="MAF13" i="1"/>
  <c r="MAE13" i="1"/>
  <c r="MAD13" i="1"/>
  <c r="MAC13" i="1"/>
  <c r="MAB13" i="1"/>
  <c r="MAA13" i="1"/>
  <c r="LZZ13" i="1"/>
  <c r="LZY13" i="1"/>
  <c r="LZX13" i="1"/>
  <c r="LZW13" i="1"/>
  <c r="LZV13" i="1"/>
  <c r="LZU13" i="1"/>
  <c r="LZT13" i="1"/>
  <c r="LZS13" i="1"/>
  <c r="LZR13" i="1"/>
  <c r="LZQ13" i="1"/>
  <c r="LZP13" i="1"/>
  <c r="LZO13" i="1"/>
  <c r="LZN13" i="1"/>
  <c r="LZM13" i="1"/>
  <c r="LZL13" i="1"/>
  <c r="LZK13" i="1"/>
  <c r="LZJ13" i="1"/>
  <c r="LZI13" i="1"/>
  <c r="LZH13" i="1"/>
  <c r="LZG13" i="1"/>
  <c r="LZF13" i="1"/>
  <c r="LZE13" i="1"/>
  <c r="LZD13" i="1"/>
  <c r="LZC13" i="1"/>
  <c r="LZB13" i="1"/>
  <c r="LZA13" i="1"/>
  <c r="LYZ13" i="1"/>
  <c r="LYY13" i="1"/>
  <c r="LYX13" i="1"/>
  <c r="LYW13" i="1"/>
  <c r="LYV13" i="1"/>
  <c r="LYU13" i="1"/>
  <c r="LYT13" i="1"/>
  <c r="LYS13" i="1"/>
  <c r="LYR13" i="1"/>
  <c r="LYQ13" i="1"/>
  <c r="LYP13" i="1"/>
  <c r="LYO13" i="1"/>
  <c r="LYN13" i="1"/>
  <c r="LYM13" i="1"/>
  <c r="LYL13" i="1"/>
  <c r="LYK13" i="1"/>
  <c r="LYJ13" i="1"/>
  <c r="LYI13" i="1"/>
  <c r="LYH13" i="1"/>
  <c r="LYG13" i="1"/>
  <c r="LYF13" i="1"/>
  <c r="LYE13" i="1"/>
  <c r="LYD13" i="1"/>
  <c r="LYC13" i="1"/>
  <c r="LYB13" i="1"/>
  <c r="LYA13" i="1"/>
  <c r="LXZ13" i="1"/>
  <c r="LXY13" i="1"/>
  <c r="LXX13" i="1"/>
  <c r="LXW13" i="1"/>
  <c r="LXV13" i="1"/>
  <c r="LXU13" i="1"/>
  <c r="LXT13" i="1"/>
  <c r="LXS13" i="1"/>
  <c r="LXR13" i="1"/>
  <c r="LXQ13" i="1"/>
  <c r="LXP13" i="1"/>
  <c r="LXO13" i="1"/>
  <c r="LXN13" i="1"/>
  <c r="LXM13" i="1"/>
  <c r="LXL13" i="1"/>
  <c r="LXK13" i="1"/>
  <c r="LXJ13" i="1"/>
  <c r="LXI13" i="1"/>
  <c r="LXH13" i="1"/>
  <c r="LXG13" i="1"/>
  <c r="LXF13" i="1"/>
  <c r="LXE13" i="1"/>
  <c r="LXD13" i="1"/>
  <c r="LXC13" i="1"/>
  <c r="LXB13" i="1"/>
  <c r="LXA13" i="1"/>
  <c r="LWZ13" i="1"/>
  <c r="LWY13" i="1"/>
  <c r="LWX13" i="1"/>
  <c r="LWW13" i="1"/>
  <c r="LWV13" i="1"/>
  <c r="LWU13" i="1"/>
  <c r="LWT13" i="1"/>
  <c r="LWS13" i="1"/>
  <c r="LWR13" i="1"/>
  <c r="LWQ13" i="1"/>
  <c r="LWP13" i="1"/>
  <c r="LWO13" i="1"/>
  <c r="LWN13" i="1"/>
  <c r="LWM13" i="1"/>
  <c r="LWL13" i="1"/>
  <c r="LWK13" i="1"/>
  <c r="LWJ13" i="1"/>
  <c r="LWI13" i="1"/>
  <c r="LWH13" i="1"/>
  <c r="LWG13" i="1"/>
  <c r="LWF13" i="1"/>
  <c r="LWE13" i="1"/>
  <c r="LWD13" i="1"/>
  <c r="LWC13" i="1"/>
  <c r="LWB13" i="1"/>
  <c r="LWA13" i="1"/>
  <c r="LVZ13" i="1"/>
  <c r="LVY13" i="1"/>
  <c r="LVX13" i="1"/>
  <c r="LVW13" i="1"/>
  <c r="LVV13" i="1"/>
  <c r="LVU13" i="1"/>
  <c r="LVT13" i="1"/>
  <c r="LVS13" i="1"/>
  <c r="LVR13" i="1"/>
  <c r="LVQ13" i="1"/>
  <c r="LVP13" i="1"/>
  <c r="LVO13" i="1"/>
  <c r="LVN13" i="1"/>
  <c r="LVM13" i="1"/>
  <c r="LVL13" i="1"/>
  <c r="LVK13" i="1"/>
  <c r="LVJ13" i="1"/>
  <c r="LVI13" i="1"/>
  <c r="LVH13" i="1"/>
  <c r="LVG13" i="1"/>
  <c r="LVF13" i="1"/>
  <c r="LVE13" i="1"/>
  <c r="LVD13" i="1"/>
  <c r="LVC13" i="1"/>
  <c r="LVB13" i="1"/>
  <c r="LVA13" i="1"/>
  <c r="LUZ13" i="1"/>
  <c r="LUY13" i="1"/>
  <c r="LUX13" i="1"/>
  <c r="LUW13" i="1"/>
  <c r="LUV13" i="1"/>
  <c r="LUU13" i="1"/>
  <c r="LUT13" i="1"/>
  <c r="LUS13" i="1"/>
  <c r="LUR13" i="1"/>
  <c r="LUQ13" i="1"/>
  <c r="LUP13" i="1"/>
  <c r="LUO13" i="1"/>
  <c r="LUN13" i="1"/>
  <c r="LUM13" i="1"/>
  <c r="LUL13" i="1"/>
  <c r="LUK13" i="1"/>
  <c r="LUJ13" i="1"/>
  <c r="LUI13" i="1"/>
  <c r="LUH13" i="1"/>
  <c r="LUG13" i="1"/>
  <c r="LUF13" i="1"/>
  <c r="LUE13" i="1"/>
  <c r="LUD13" i="1"/>
  <c r="LUC13" i="1"/>
  <c r="LUB13" i="1"/>
  <c r="LUA13" i="1"/>
  <c r="LTZ13" i="1"/>
  <c r="LTY13" i="1"/>
  <c r="LTX13" i="1"/>
  <c r="LTW13" i="1"/>
  <c r="LTV13" i="1"/>
  <c r="LTU13" i="1"/>
  <c r="LTT13" i="1"/>
  <c r="LTS13" i="1"/>
  <c r="LTR13" i="1"/>
  <c r="LTQ13" i="1"/>
  <c r="LTP13" i="1"/>
  <c r="LTO13" i="1"/>
  <c r="LTN13" i="1"/>
  <c r="LTM13" i="1"/>
  <c r="LTL13" i="1"/>
  <c r="LTK13" i="1"/>
  <c r="LTJ13" i="1"/>
  <c r="LTI13" i="1"/>
  <c r="LTH13" i="1"/>
  <c r="LTG13" i="1"/>
  <c r="LTF13" i="1"/>
  <c r="LTE13" i="1"/>
  <c r="LTD13" i="1"/>
  <c r="LTC13" i="1"/>
  <c r="LTB13" i="1"/>
  <c r="LTA13" i="1"/>
  <c r="LSZ13" i="1"/>
  <c r="LSY13" i="1"/>
  <c r="LSX13" i="1"/>
  <c r="LSW13" i="1"/>
  <c r="LSV13" i="1"/>
  <c r="LSU13" i="1"/>
  <c r="LST13" i="1"/>
  <c r="LSS13" i="1"/>
  <c r="LSR13" i="1"/>
  <c r="LSQ13" i="1"/>
  <c r="LSP13" i="1"/>
  <c r="LSO13" i="1"/>
  <c r="LSN13" i="1"/>
  <c r="LSM13" i="1"/>
  <c r="LSL13" i="1"/>
  <c r="LSK13" i="1"/>
  <c r="LSJ13" i="1"/>
  <c r="LSI13" i="1"/>
  <c r="LSH13" i="1"/>
  <c r="LSG13" i="1"/>
  <c r="LSF13" i="1"/>
  <c r="LSE13" i="1"/>
  <c r="LSD13" i="1"/>
  <c r="LSC13" i="1"/>
  <c r="LSB13" i="1"/>
  <c r="LSA13" i="1"/>
  <c r="LRZ13" i="1"/>
  <c r="LRY13" i="1"/>
  <c r="LRX13" i="1"/>
  <c r="LRW13" i="1"/>
  <c r="LRV13" i="1"/>
  <c r="LRU13" i="1"/>
  <c r="LRT13" i="1"/>
  <c r="LRS13" i="1"/>
  <c r="LRR13" i="1"/>
  <c r="LRQ13" i="1"/>
  <c r="LRP13" i="1"/>
  <c r="LRO13" i="1"/>
  <c r="LRN13" i="1"/>
  <c r="LRM13" i="1"/>
  <c r="LRL13" i="1"/>
  <c r="LRK13" i="1"/>
  <c r="LRJ13" i="1"/>
  <c r="LRI13" i="1"/>
  <c r="LRH13" i="1"/>
  <c r="LRG13" i="1"/>
  <c r="LRF13" i="1"/>
  <c r="LRE13" i="1"/>
  <c r="LRD13" i="1"/>
  <c r="LRC13" i="1"/>
  <c r="LRB13" i="1"/>
  <c r="LRA13" i="1"/>
  <c r="LQZ13" i="1"/>
  <c r="LQY13" i="1"/>
  <c r="LQX13" i="1"/>
  <c r="LQW13" i="1"/>
  <c r="LQV13" i="1"/>
  <c r="LQU13" i="1"/>
  <c r="LQT13" i="1"/>
  <c r="LQS13" i="1"/>
  <c r="LQR13" i="1"/>
  <c r="LQQ13" i="1"/>
  <c r="LQP13" i="1"/>
  <c r="LQO13" i="1"/>
  <c r="LQN13" i="1"/>
  <c r="LQM13" i="1"/>
  <c r="LQL13" i="1"/>
  <c r="LQK13" i="1"/>
  <c r="LQJ13" i="1"/>
  <c r="LQI13" i="1"/>
  <c r="LQH13" i="1"/>
  <c r="LQG13" i="1"/>
  <c r="LQF13" i="1"/>
  <c r="LQE13" i="1"/>
  <c r="LQD13" i="1"/>
  <c r="LQC13" i="1"/>
  <c r="LQB13" i="1"/>
  <c r="LQA13" i="1"/>
  <c r="LPZ13" i="1"/>
  <c r="LPY13" i="1"/>
  <c r="LPX13" i="1"/>
  <c r="LPW13" i="1"/>
  <c r="LPV13" i="1"/>
  <c r="LPU13" i="1"/>
  <c r="LPT13" i="1"/>
  <c r="LPS13" i="1"/>
  <c r="LPR13" i="1"/>
  <c r="LPQ13" i="1"/>
  <c r="LPP13" i="1"/>
  <c r="LPO13" i="1"/>
  <c r="LPN13" i="1"/>
  <c r="LPM13" i="1"/>
  <c r="LPL13" i="1"/>
  <c r="LPK13" i="1"/>
  <c r="LPJ13" i="1"/>
  <c r="LPI13" i="1"/>
  <c r="LPH13" i="1"/>
  <c r="LPG13" i="1"/>
  <c r="LPF13" i="1"/>
  <c r="LPE13" i="1"/>
  <c r="LPD13" i="1"/>
  <c r="LPC13" i="1"/>
  <c r="LPB13" i="1"/>
  <c r="LPA13" i="1"/>
  <c r="LOZ13" i="1"/>
  <c r="LOY13" i="1"/>
  <c r="LOX13" i="1"/>
  <c r="LOW13" i="1"/>
  <c r="LOV13" i="1"/>
  <c r="LOU13" i="1"/>
  <c r="LOT13" i="1"/>
  <c r="LOS13" i="1"/>
  <c r="LOR13" i="1"/>
  <c r="LOQ13" i="1"/>
  <c r="LOP13" i="1"/>
  <c r="LOO13" i="1"/>
  <c r="LON13" i="1"/>
  <c r="LOM13" i="1"/>
  <c r="LOL13" i="1"/>
  <c r="LOK13" i="1"/>
  <c r="LOJ13" i="1"/>
  <c r="LOI13" i="1"/>
  <c r="LOH13" i="1"/>
  <c r="LOG13" i="1"/>
  <c r="LOF13" i="1"/>
  <c r="LOE13" i="1"/>
  <c r="LOD13" i="1"/>
  <c r="LOC13" i="1"/>
  <c r="LOB13" i="1"/>
  <c r="LOA13" i="1"/>
  <c r="LNZ13" i="1"/>
  <c r="LNY13" i="1"/>
  <c r="LNX13" i="1"/>
  <c r="LNW13" i="1"/>
  <c r="LNV13" i="1"/>
  <c r="LNU13" i="1"/>
  <c r="LNT13" i="1"/>
  <c r="LNS13" i="1"/>
  <c r="LNR13" i="1"/>
  <c r="LNQ13" i="1"/>
  <c r="LNP13" i="1"/>
  <c r="LNO13" i="1"/>
  <c r="LNN13" i="1"/>
  <c r="LNM13" i="1"/>
  <c r="LNL13" i="1"/>
  <c r="LNK13" i="1"/>
  <c r="LNJ13" i="1"/>
  <c r="LNI13" i="1"/>
  <c r="LNH13" i="1"/>
  <c r="LNG13" i="1"/>
  <c r="LNF13" i="1"/>
  <c r="LNE13" i="1"/>
  <c r="LND13" i="1"/>
  <c r="LNC13" i="1"/>
  <c r="LNB13" i="1"/>
  <c r="LNA13" i="1"/>
  <c r="LMZ13" i="1"/>
  <c r="LMY13" i="1"/>
  <c r="LMX13" i="1"/>
  <c r="LMW13" i="1"/>
  <c r="LMV13" i="1"/>
  <c r="LMU13" i="1"/>
  <c r="LMT13" i="1"/>
  <c r="LMS13" i="1"/>
  <c r="LMR13" i="1"/>
  <c r="LMQ13" i="1"/>
  <c r="LMP13" i="1"/>
  <c r="LMO13" i="1"/>
  <c r="LMN13" i="1"/>
  <c r="LMM13" i="1"/>
  <c r="LML13" i="1"/>
  <c r="LMK13" i="1"/>
  <c r="LMJ13" i="1"/>
  <c r="LMI13" i="1"/>
  <c r="LMH13" i="1"/>
  <c r="LMG13" i="1"/>
  <c r="LMF13" i="1"/>
  <c r="LME13" i="1"/>
  <c r="LMD13" i="1"/>
  <c r="LMC13" i="1"/>
  <c r="LMB13" i="1"/>
  <c r="LMA13" i="1"/>
  <c r="LLZ13" i="1"/>
  <c r="LLY13" i="1"/>
  <c r="LLX13" i="1"/>
  <c r="LLW13" i="1"/>
  <c r="LLV13" i="1"/>
  <c r="LLU13" i="1"/>
  <c r="LLT13" i="1"/>
  <c r="LLS13" i="1"/>
  <c r="LLR13" i="1"/>
  <c r="LLQ13" i="1"/>
  <c r="LLP13" i="1"/>
  <c r="LLO13" i="1"/>
  <c r="LLN13" i="1"/>
  <c r="LLM13" i="1"/>
  <c r="LLL13" i="1"/>
  <c r="LLK13" i="1"/>
  <c r="LLJ13" i="1"/>
  <c r="LLI13" i="1"/>
  <c r="LLH13" i="1"/>
  <c r="LLG13" i="1"/>
  <c r="LLF13" i="1"/>
  <c r="LLE13" i="1"/>
  <c r="LLD13" i="1"/>
  <c r="LLC13" i="1"/>
  <c r="LLB13" i="1"/>
  <c r="LLA13" i="1"/>
  <c r="LKZ13" i="1"/>
  <c r="LKY13" i="1"/>
  <c r="LKX13" i="1"/>
  <c r="LKW13" i="1"/>
  <c r="LKV13" i="1"/>
  <c r="LKU13" i="1"/>
  <c r="LKT13" i="1"/>
  <c r="LKS13" i="1"/>
  <c r="LKR13" i="1"/>
  <c r="LKQ13" i="1"/>
  <c r="LKP13" i="1"/>
  <c r="LKO13" i="1"/>
  <c r="LKN13" i="1"/>
  <c r="LKM13" i="1"/>
  <c r="LKL13" i="1"/>
  <c r="LKK13" i="1"/>
  <c r="LKJ13" i="1"/>
  <c r="LKI13" i="1"/>
  <c r="LKH13" i="1"/>
  <c r="LKG13" i="1"/>
  <c r="LKF13" i="1"/>
  <c r="LKE13" i="1"/>
  <c r="LKD13" i="1"/>
  <c r="LKC13" i="1"/>
  <c r="LKB13" i="1"/>
  <c r="LKA13" i="1"/>
  <c r="LJZ13" i="1"/>
  <c r="LJY13" i="1"/>
  <c r="LJX13" i="1"/>
  <c r="LJW13" i="1"/>
  <c r="LJV13" i="1"/>
  <c r="LJU13" i="1"/>
  <c r="LJT13" i="1"/>
  <c r="LJS13" i="1"/>
  <c r="LJR13" i="1"/>
  <c r="LJQ13" i="1"/>
  <c r="LJP13" i="1"/>
  <c r="LJO13" i="1"/>
  <c r="LJN13" i="1"/>
  <c r="LJM13" i="1"/>
  <c r="LJL13" i="1"/>
  <c r="LJK13" i="1"/>
  <c r="LJJ13" i="1"/>
  <c r="LJI13" i="1"/>
  <c r="LJH13" i="1"/>
  <c r="LJG13" i="1"/>
  <c r="LJF13" i="1"/>
  <c r="LJE13" i="1"/>
  <c r="LJD13" i="1"/>
  <c r="LJC13" i="1"/>
  <c r="LJB13" i="1"/>
  <c r="LJA13" i="1"/>
  <c r="LIZ13" i="1"/>
  <c r="LIY13" i="1"/>
  <c r="LIX13" i="1"/>
  <c r="LIW13" i="1"/>
  <c r="LIV13" i="1"/>
  <c r="LIU13" i="1"/>
  <c r="LIT13" i="1"/>
  <c r="LIS13" i="1"/>
  <c r="LIR13" i="1"/>
  <c r="LIQ13" i="1"/>
  <c r="LIP13" i="1"/>
  <c r="LIO13" i="1"/>
  <c r="LIN13" i="1"/>
  <c r="LIM13" i="1"/>
  <c r="LIL13" i="1"/>
  <c r="LIK13" i="1"/>
  <c r="LIJ13" i="1"/>
  <c r="LII13" i="1"/>
  <c r="LIH13" i="1"/>
  <c r="LIG13" i="1"/>
  <c r="LIF13" i="1"/>
  <c r="LIE13" i="1"/>
  <c r="LID13" i="1"/>
  <c r="LIC13" i="1"/>
  <c r="LIB13" i="1"/>
  <c r="LIA13" i="1"/>
  <c r="LHZ13" i="1"/>
  <c r="LHY13" i="1"/>
  <c r="LHX13" i="1"/>
  <c r="LHW13" i="1"/>
  <c r="LHV13" i="1"/>
  <c r="LHU13" i="1"/>
  <c r="LHT13" i="1"/>
  <c r="LHS13" i="1"/>
  <c r="LHR13" i="1"/>
  <c r="LHQ13" i="1"/>
  <c r="LHP13" i="1"/>
  <c r="LHO13" i="1"/>
  <c r="LHN13" i="1"/>
  <c r="LHM13" i="1"/>
  <c r="LHL13" i="1"/>
  <c r="LHK13" i="1"/>
  <c r="LHJ13" i="1"/>
  <c r="LHI13" i="1"/>
  <c r="LHH13" i="1"/>
  <c r="LHG13" i="1"/>
  <c r="LHF13" i="1"/>
  <c r="LHE13" i="1"/>
  <c r="LHD13" i="1"/>
  <c r="LHC13" i="1"/>
  <c r="LHB13" i="1"/>
  <c r="LHA13" i="1"/>
  <c r="LGZ13" i="1"/>
  <c r="LGY13" i="1"/>
  <c r="LGX13" i="1"/>
  <c r="LGW13" i="1"/>
  <c r="LGV13" i="1"/>
  <c r="LGU13" i="1"/>
  <c r="LGT13" i="1"/>
  <c r="LGS13" i="1"/>
  <c r="LGR13" i="1"/>
  <c r="LGQ13" i="1"/>
  <c r="LGP13" i="1"/>
  <c r="LGO13" i="1"/>
  <c r="LGN13" i="1"/>
  <c r="LGM13" i="1"/>
  <c r="LGL13" i="1"/>
  <c r="LGK13" i="1"/>
  <c r="LGJ13" i="1"/>
  <c r="LGI13" i="1"/>
  <c r="LGH13" i="1"/>
  <c r="LGG13" i="1"/>
  <c r="LGF13" i="1"/>
  <c r="LGE13" i="1"/>
  <c r="LGD13" i="1"/>
  <c r="LGC13" i="1"/>
  <c r="LGB13" i="1"/>
  <c r="LGA13" i="1"/>
  <c r="LFZ13" i="1"/>
  <c r="LFY13" i="1"/>
  <c r="LFX13" i="1"/>
  <c r="LFW13" i="1"/>
  <c r="LFV13" i="1"/>
  <c r="LFU13" i="1"/>
  <c r="LFT13" i="1"/>
  <c r="LFS13" i="1"/>
  <c r="LFR13" i="1"/>
  <c r="LFQ13" i="1"/>
  <c r="LFP13" i="1"/>
  <c r="LFO13" i="1"/>
  <c r="LFN13" i="1"/>
  <c r="LFM13" i="1"/>
  <c r="LFL13" i="1"/>
  <c r="LFK13" i="1"/>
  <c r="LFJ13" i="1"/>
  <c r="LFI13" i="1"/>
  <c r="LFH13" i="1"/>
  <c r="LFG13" i="1"/>
  <c r="LFF13" i="1"/>
  <c r="LFE13" i="1"/>
  <c r="LFD13" i="1"/>
  <c r="LFC13" i="1"/>
  <c r="LFB13" i="1"/>
  <c r="LFA13" i="1"/>
  <c r="LEZ13" i="1"/>
  <c r="LEY13" i="1"/>
  <c r="LEX13" i="1"/>
  <c r="LEW13" i="1"/>
  <c r="LEV13" i="1"/>
  <c r="LEU13" i="1"/>
  <c r="LET13" i="1"/>
  <c r="LES13" i="1"/>
  <c r="LER13" i="1"/>
  <c r="LEQ13" i="1"/>
  <c r="LEP13" i="1"/>
  <c r="LEO13" i="1"/>
  <c r="LEN13" i="1"/>
  <c r="LEM13" i="1"/>
  <c r="LEL13" i="1"/>
  <c r="LEK13" i="1"/>
  <c r="LEJ13" i="1"/>
  <c r="LEI13" i="1"/>
  <c r="LEH13" i="1"/>
  <c r="LEG13" i="1"/>
  <c r="LEF13" i="1"/>
  <c r="LEE13" i="1"/>
  <c r="LED13" i="1"/>
  <c r="LEC13" i="1"/>
  <c r="LEB13" i="1"/>
  <c r="LEA13" i="1"/>
  <c r="LDZ13" i="1"/>
  <c r="LDY13" i="1"/>
  <c r="LDX13" i="1"/>
  <c r="LDW13" i="1"/>
  <c r="LDV13" i="1"/>
  <c r="LDU13" i="1"/>
  <c r="LDT13" i="1"/>
  <c r="LDS13" i="1"/>
  <c r="LDR13" i="1"/>
  <c r="LDQ13" i="1"/>
  <c r="LDP13" i="1"/>
  <c r="LDO13" i="1"/>
  <c r="LDN13" i="1"/>
  <c r="LDM13" i="1"/>
  <c r="LDL13" i="1"/>
  <c r="LDK13" i="1"/>
  <c r="LDJ13" i="1"/>
  <c r="LDI13" i="1"/>
  <c r="LDH13" i="1"/>
  <c r="LDG13" i="1"/>
  <c r="LDF13" i="1"/>
  <c r="LDE13" i="1"/>
  <c r="LDD13" i="1"/>
  <c r="LDC13" i="1"/>
  <c r="LDB13" i="1"/>
  <c r="LDA13" i="1"/>
  <c r="LCZ13" i="1"/>
  <c r="LCY13" i="1"/>
  <c r="LCX13" i="1"/>
  <c r="LCW13" i="1"/>
  <c r="LCV13" i="1"/>
  <c r="LCU13" i="1"/>
  <c r="LCT13" i="1"/>
  <c r="LCS13" i="1"/>
  <c r="LCR13" i="1"/>
  <c r="LCQ13" i="1"/>
  <c r="LCP13" i="1"/>
  <c r="LCO13" i="1"/>
  <c r="LCN13" i="1"/>
  <c r="LCM13" i="1"/>
  <c r="LCL13" i="1"/>
  <c r="LCK13" i="1"/>
  <c r="LCJ13" i="1"/>
  <c r="LCI13" i="1"/>
  <c r="LCH13" i="1"/>
  <c r="LCG13" i="1"/>
  <c r="LCF13" i="1"/>
  <c r="LCE13" i="1"/>
  <c r="LCD13" i="1"/>
  <c r="LCC13" i="1"/>
  <c r="LCB13" i="1"/>
  <c r="LCA13" i="1"/>
  <c r="LBZ13" i="1"/>
  <c r="LBY13" i="1"/>
  <c r="LBX13" i="1"/>
  <c r="LBW13" i="1"/>
  <c r="LBV13" i="1"/>
  <c r="LBU13" i="1"/>
  <c r="LBT13" i="1"/>
  <c r="LBS13" i="1"/>
  <c r="LBR13" i="1"/>
  <c r="LBQ13" i="1"/>
  <c r="LBP13" i="1"/>
  <c r="LBO13" i="1"/>
  <c r="LBN13" i="1"/>
  <c r="LBM13" i="1"/>
  <c r="LBL13" i="1"/>
  <c r="LBK13" i="1"/>
  <c r="LBJ13" i="1"/>
  <c r="LBI13" i="1"/>
  <c r="LBH13" i="1"/>
  <c r="LBG13" i="1"/>
  <c r="LBF13" i="1"/>
  <c r="LBE13" i="1"/>
  <c r="LBD13" i="1"/>
  <c r="LBC13" i="1"/>
  <c r="LBB13" i="1"/>
  <c r="LBA13" i="1"/>
  <c r="LAZ13" i="1"/>
  <c r="LAY13" i="1"/>
  <c r="LAX13" i="1"/>
  <c r="LAW13" i="1"/>
  <c r="LAV13" i="1"/>
  <c r="LAU13" i="1"/>
  <c r="LAT13" i="1"/>
  <c r="LAS13" i="1"/>
  <c r="LAR13" i="1"/>
  <c r="LAQ13" i="1"/>
  <c r="LAP13" i="1"/>
  <c r="LAO13" i="1"/>
  <c r="LAN13" i="1"/>
  <c r="LAM13" i="1"/>
  <c r="LAL13" i="1"/>
  <c r="LAK13" i="1"/>
  <c r="LAJ13" i="1"/>
  <c r="LAI13" i="1"/>
  <c r="LAH13" i="1"/>
  <c r="LAG13" i="1"/>
  <c r="LAF13" i="1"/>
  <c r="LAE13" i="1"/>
  <c r="LAD13" i="1"/>
  <c r="LAC13" i="1"/>
  <c r="LAB13" i="1"/>
  <c r="LAA13" i="1"/>
  <c r="KZZ13" i="1"/>
  <c r="KZY13" i="1"/>
  <c r="KZX13" i="1"/>
  <c r="KZW13" i="1"/>
  <c r="KZV13" i="1"/>
  <c r="KZU13" i="1"/>
  <c r="KZT13" i="1"/>
  <c r="KZS13" i="1"/>
  <c r="KZR13" i="1"/>
  <c r="KZQ13" i="1"/>
  <c r="KZP13" i="1"/>
  <c r="KZO13" i="1"/>
  <c r="KZN13" i="1"/>
  <c r="KZM13" i="1"/>
  <c r="KZL13" i="1"/>
  <c r="KZK13" i="1"/>
  <c r="KZJ13" i="1"/>
  <c r="KZI13" i="1"/>
  <c r="KZH13" i="1"/>
  <c r="KZG13" i="1"/>
  <c r="KZF13" i="1"/>
  <c r="KZE13" i="1"/>
  <c r="KZD13" i="1"/>
  <c r="KZC13" i="1"/>
  <c r="KZB13" i="1"/>
  <c r="KZA13" i="1"/>
  <c r="KYZ13" i="1"/>
  <c r="KYY13" i="1"/>
  <c r="KYX13" i="1"/>
  <c r="KYW13" i="1"/>
  <c r="KYV13" i="1"/>
  <c r="KYU13" i="1"/>
  <c r="KYT13" i="1"/>
  <c r="KYS13" i="1"/>
  <c r="KYR13" i="1"/>
  <c r="KYQ13" i="1"/>
  <c r="KYP13" i="1"/>
  <c r="KYO13" i="1"/>
  <c r="KYN13" i="1"/>
  <c r="KYM13" i="1"/>
  <c r="KYL13" i="1"/>
  <c r="KYK13" i="1"/>
  <c r="KYJ13" i="1"/>
  <c r="KYI13" i="1"/>
  <c r="KYH13" i="1"/>
  <c r="KYG13" i="1"/>
  <c r="KYF13" i="1"/>
  <c r="KYE13" i="1"/>
  <c r="KYD13" i="1"/>
  <c r="KYC13" i="1"/>
  <c r="KYB13" i="1"/>
  <c r="KYA13" i="1"/>
  <c r="KXZ13" i="1"/>
  <c r="KXY13" i="1"/>
  <c r="KXX13" i="1"/>
  <c r="KXW13" i="1"/>
  <c r="KXV13" i="1"/>
  <c r="KXU13" i="1"/>
  <c r="KXT13" i="1"/>
  <c r="KXS13" i="1"/>
  <c r="KXR13" i="1"/>
  <c r="KXQ13" i="1"/>
  <c r="KXP13" i="1"/>
  <c r="KXO13" i="1"/>
  <c r="KXN13" i="1"/>
  <c r="KXM13" i="1"/>
  <c r="KXL13" i="1"/>
  <c r="KXK13" i="1"/>
  <c r="KXJ13" i="1"/>
  <c r="KXI13" i="1"/>
  <c r="KXH13" i="1"/>
  <c r="KXG13" i="1"/>
  <c r="KXF13" i="1"/>
  <c r="KXE13" i="1"/>
  <c r="KXD13" i="1"/>
  <c r="KXC13" i="1"/>
  <c r="KXB13" i="1"/>
  <c r="KXA13" i="1"/>
  <c r="KWZ13" i="1"/>
  <c r="KWY13" i="1"/>
  <c r="KWX13" i="1"/>
  <c r="KWW13" i="1"/>
  <c r="KWV13" i="1"/>
  <c r="KWU13" i="1"/>
  <c r="KWT13" i="1"/>
  <c r="KWS13" i="1"/>
  <c r="KWR13" i="1"/>
  <c r="KWQ13" i="1"/>
  <c r="KWP13" i="1"/>
  <c r="KWO13" i="1"/>
  <c r="KWN13" i="1"/>
  <c r="KWM13" i="1"/>
  <c r="KWL13" i="1"/>
  <c r="KWK13" i="1"/>
  <c r="KWJ13" i="1"/>
  <c r="KWI13" i="1"/>
  <c r="KWH13" i="1"/>
  <c r="KWG13" i="1"/>
  <c r="KWF13" i="1"/>
  <c r="KWE13" i="1"/>
  <c r="KWD13" i="1"/>
  <c r="KWC13" i="1"/>
  <c r="KWB13" i="1"/>
  <c r="KWA13" i="1"/>
  <c r="KVZ13" i="1"/>
  <c r="KVY13" i="1"/>
  <c r="KVX13" i="1"/>
  <c r="KVW13" i="1"/>
  <c r="KVV13" i="1"/>
  <c r="KVU13" i="1"/>
  <c r="KVT13" i="1"/>
  <c r="KVS13" i="1"/>
  <c r="KVR13" i="1"/>
  <c r="KVQ13" i="1"/>
  <c r="KVP13" i="1"/>
  <c r="KVO13" i="1"/>
  <c r="KVN13" i="1"/>
  <c r="KVM13" i="1"/>
  <c r="KVL13" i="1"/>
  <c r="KVK13" i="1"/>
  <c r="KVJ13" i="1"/>
  <c r="KVI13" i="1"/>
  <c r="KVH13" i="1"/>
  <c r="KVG13" i="1"/>
  <c r="KVF13" i="1"/>
  <c r="KVE13" i="1"/>
  <c r="KVD13" i="1"/>
  <c r="KVC13" i="1"/>
  <c r="KVB13" i="1"/>
  <c r="KVA13" i="1"/>
  <c r="KUZ13" i="1"/>
  <c r="KUY13" i="1"/>
  <c r="KUX13" i="1"/>
  <c r="KUW13" i="1"/>
  <c r="KUV13" i="1"/>
  <c r="KUU13" i="1"/>
  <c r="KUT13" i="1"/>
  <c r="KUS13" i="1"/>
  <c r="KUR13" i="1"/>
  <c r="KUQ13" i="1"/>
  <c r="KUP13" i="1"/>
  <c r="KUO13" i="1"/>
  <c r="KUN13" i="1"/>
  <c r="KUM13" i="1"/>
  <c r="KUL13" i="1"/>
  <c r="KUK13" i="1"/>
  <c r="KUJ13" i="1"/>
  <c r="KUI13" i="1"/>
  <c r="KUH13" i="1"/>
  <c r="KUG13" i="1"/>
  <c r="KUF13" i="1"/>
  <c r="KUE13" i="1"/>
  <c r="KUD13" i="1"/>
  <c r="KUC13" i="1"/>
  <c r="KUB13" i="1"/>
  <c r="KUA13" i="1"/>
  <c r="KTZ13" i="1"/>
  <c r="KTY13" i="1"/>
  <c r="KTX13" i="1"/>
  <c r="KTW13" i="1"/>
  <c r="KTV13" i="1"/>
  <c r="KTU13" i="1"/>
  <c r="KTT13" i="1"/>
  <c r="KTS13" i="1"/>
  <c r="KTR13" i="1"/>
  <c r="KTQ13" i="1"/>
  <c r="KTP13" i="1"/>
  <c r="KTO13" i="1"/>
  <c r="KTN13" i="1"/>
  <c r="KTM13" i="1"/>
  <c r="KTL13" i="1"/>
  <c r="KTK13" i="1"/>
  <c r="KTJ13" i="1"/>
  <c r="KTI13" i="1"/>
  <c r="KTH13" i="1"/>
  <c r="KTG13" i="1"/>
  <c r="KTF13" i="1"/>
  <c r="KTE13" i="1"/>
  <c r="KTD13" i="1"/>
  <c r="KTC13" i="1"/>
  <c r="KTB13" i="1"/>
  <c r="KTA13" i="1"/>
  <c r="KSZ13" i="1"/>
  <c r="KSY13" i="1"/>
  <c r="KSX13" i="1"/>
  <c r="KSW13" i="1"/>
  <c r="KSV13" i="1"/>
  <c r="KSU13" i="1"/>
  <c r="KST13" i="1"/>
  <c r="KSS13" i="1"/>
  <c r="KSR13" i="1"/>
  <c r="KSQ13" i="1"/>
  <c r="KSP13" i="1"/>
  <c r="KSO13" i="1"/>
  <c r="KSN13" i="1"/>
  <c r="KSM13" i="1"/>
  <c r="KSL13" i="1"/>
  <c r="KSK13" i="1"/>
  <c r="KSJ13" i="1"/>
  <c r="KSI13" i="1"/>
  <c r="KSH13" i="1"/>
  <c r="KSG13" i="1"/>
  <c r="KSF13" i="1"/>
  <c r="KSE13" i="1"/>
  <c r="KSD13" i="1"/>
  <c r="KSC13" i="1"/>
  <c r="KSB13" i="1"/>
  <c r="KSA13" i="1"/>
  <c r="KRZ13" i="1"/>
  <c r="KRY13" i="1"/>
  <c r="KRX13" i="1"/>
  <c r="KRW13" i="1"/>
  <c r="KRV13" i="1"/>
  <c r="KRU13" i="1"/>
  <c r="KRT13" i="1"/>
  <c r="KRS13" i="1"/>
  <c r="KRR13" i="1"/>
  <c r="KRQ13" i="1"/>
  <c r="KRP13" i="1"/>
  <c r="KRO13" i="1"/>
  <c r="KRN13" i="1"/>
  <c r="KRM13" i="1"/>
  <c r="KRL13" i="1"/>
  <c r="KRK13" i="1"/>
  <c r="KRJ13" i="1"/>
  <c r="KRI13" i="1"/>
  <c r="KRH13" i="1"/>
  <c r="KRG13" i="1"/>
  <c r="KRF13" i="1"/>
  <c r="KRE13" i="1"/>
  <c r="KRD13" i="1"/>
  <c r="KRC13" i="1"/>
  <c r="KRB13" i="1"/>
  <c r="KRA13" i="1"/>
  <c r="KQZ13" i="1"/>
  <c r="KQY13" i="1"/>
  <c r="KQX13" i="1"/>
  <c r="KQW13" i="1"/>
  <c r="KQV13" i="1"/>
  <c r="KQU13" i="1"/>
  <c r="KQT13" i="1"/>
  <c r="KQS13" i="1"/>
  <c r="KQR13" i="1"/>
  <c r="KQQ13" i="1"/>
  <c r="KQP13" i="1"/>
  <c r="KQO13" i="1"/>
  <c r="KQN13" i="1"/>
  <c r="KQM13" i="1"/>
  <c r="KQL13" i="1"/>
  <c r="KQK13" i="1"/>
  <c r="KQJ13" i="1"/>
  <c r="KQI13" i="1"/>
  <c r="KQH13" i="1"/>
  <c r="KQG13" i="1"/>
  <c r="KQF13" i="1"/>
  <c r="KQE13" i="1"/>
  <c r="KQD13" i="1"/>
  <c r="KQC13" i="1"/>
  <c r="KQB13" i="1"/>
  <c r="KQA13" i="1"/>
  <c r="KPZ13" i="1"/>
  <c r="KPY13" i="1"/>
  <c r="KPX13" i="1"/>
  <c r="KPW13" i="1"/>
  <c r="KPV13" i="1"/>
  <c r="KPU13" i="1"/>
  <c r="KPT13" i="1"/>
  <c r="KPS13" i="1"/>
  <c r="KPR13" i="1"/>
  <c r="KPQ13" i="1"/>
  <c r="KPP13" i="1"/>
  <c r="KPO13" i="1"/>
  <c r="KPN13" i="1"/>
  <c r="KPM13" i="1"/>
  <c r="KPL13" i="1"/>
  <c r="KPK13" i="1"/>
  <c r="KPJ13" i="1"/>
  <c r="KPI13" i="1"/>
  <c r="KPH13" i="1"/>
  <c r="KPG13" i="1"/>
  <c r="KPF13" i="1"/>
  <c r="KPE13" i="1"/>
  <c r="KPD13" i="1"/>
  <c r="KPC13" i="1"/>
  <c r="KPB13" i="1"/>
  <c r="KPA13" i="1"/>
  <c r="KOZ13" i="1"/>
  <c r="KOY13" i="1"/>
  <c r="KOX13" i="1"/>
  <c r="KOW13" i="1"/>
  <c r="KOV13" i="1"/>
  <c r="KOU13" i="1"/>
  <c r="KOT13" i="1"/>
  <c r="KOS13" i="1"/>
  <c r="KOR13" i="1"/>
  <c r="KOQ13" i="1"/>
  <c r="KOP13" i="1"/>
  <c r="KOO13" i="1"/>
  <c r="KON13" i="1"/>
  <c r="KOM13" i="1"/>
  <c r="KOL13" i="1"/>
  <c r="KOK13" i="1"/>
  <c r="KOJ13" i="1"/>
  <c r="KOI13" i="1"/>
  <c r="KOH13" i="1"/>
  <c r="KOG13" i="1"/>
  <c r="KOF13" i="1"/>
  <c r="KOE13" i="1"/>
  <c r="KOD13" i="1"/>
  <c r="KOC13" i="1"/>
  <c r="KOB13" i="1"/>
  <c r="KOA13" i="1"/>
  <c r="KNZ13" i="1"/>
  <c r="KNY13" i="1"/>
  <c r="KNX13" i="1"/>
  <c r="KNW13" i="1"/>
  <c r="KNV13" i="1"/>
  <c r="KNU13" i="1"/>
  <c r="KNT13" i="1"/>
  <c r="KNS13" i="1"/>
  <c r="KNR13" i="1"/>
  <c r="KNQ13" i="1"/>
  <c r="KNP13" i="1"/>
  <c r="KNO13" i="1"/>
  <c r="KNN13" i="1"/>
  <c r="KNM13" i="1"/>
  <c r="KNL13" i="1"/>
  <c r="KNK13" i="1"/>
  <c r="KNJ13" i="1"/>
  <c r="KNI13" i="1"/>
  <c r="KNH13" i="1"/>
  <c r="KNG13" i="1"/>
  <c r="KNF13" i="1"/>
  <c r="KNE13" i="1"/>
  <c r="KND13" i="1"/>
  <c r="KNC13" i="1"/>
  <c r="KNB13" i="1"/>
  <c r="KNA13" i="1"/>
  <c r="KMZ13" i="1"/>
  <c r="KMY13" i="1"/>
  <c r="KMX13" i="1"/>
  <c r="KMW13" i="1"/>
  <c r="KMV13" i="1"/>
  <c r="KMU13" i="1"/>
  <c r="KMT13" i="1"/>
  <c r="KMS13" i="1"/>
  <c r="KMR13" i="1"/>
  <c r="KMQ13" i="1"/>
  <c r="KMP13" i="1"/>
  <c r="KMO13" i="1"/>
  <c r="KMN13" i="1"/>
  <c r="KMM13" i="1"/>
  <c r="KML13" i="1"/>
  <c r="KMK13" i="1"/>
  <c r="KMJ13" i="1"/>
  <c r="KMI13" i="1"/>
  <c r="KMH13" i="1"/>
  <c r="KMG13" i="1"/>
  <c r="KMF13" i="1"/>
  <c r="KME13" i="1"/>
  <c r="KMD13" i="1"/>
  <c r="KMC13" i="1"/>
  <c r="KMB13" i="1"/>
  <c r="KMA13" i="1"/>
  <c r="KLZ13" i="1"/>
  <c r="KLY13" i="1"/>
  <c r="KLX13" i="1"/>
  <c r="KLW13" i="1"/>
  <c r="KLV13" i="1"/>
  <c r="KLU13" i="1"/>
  <c r="KLT13" i="1"/>
  <c r="KLS13" i="1"/>
  <c r="KLR13" i="1"/>
  <c r="KLQ13" i="1"/>
  <c r="KLP13" i="1"/>
  <c r="KLO13" i="1"/>
  <c r="KLN13" i="1"/>
  <c r="KLM13" i="1"/>
  <c r="KLL13" i="1"/>
  <c r="KLK13" i="1"/>
  <c r="KLJ13" i="1"/>
  <c r="KLI13" i="1"/>
  <c r="KLH13" i="1"/>
  <c r="KLG13" i="1"/>
  <c r="KLF13" i="1"/>
  <c r="KLE13" i="1"/>
  <c r="KLD13" i="1"/>
  <c r="KLC13" i="1"/>
  <c r="KLB13" i="1"/>
  <c r="KLA13" i="1"/>
  <c r="KKZ13" i="1"/>
  <c r="KKY13" i="1"/>
  <c r="KKX13" i="1"/>
  <c r="KKW13" i="1"/>
  <c r="KKV13" i="1"/>
  <c r="KKU13" i="1"/>
  <c r="KKT13" i="1"/>
  <c r="KKS13" i="1"/>
  <c r="KKR13" i="1"/>
  <c r="KKQ13" i="1"/>
  <c r="KKP13" i="1"/>
  <c r="KKO13" i="1"/>
  <c r="KKN13" i="1"/>
  <c r="KKM13" i="1"/>
  <c r="KKL13" i="1"/>
  <c r="KKK13" i="1"/>
  <c r="KKJ13" i="1"/>
  <c r="KKI13" i="1"/>
  <c r="KKH13" i="1"/>
  <c r="KKG13" i="1"/>
  <c r="KKF13" i="1"/>
  <c r="KKE13" i="1"/>
  <c r="KKD13" i="1"/>
  <c r="KKC13" i="1"/>
  <c r="KKB13" i="1"/>
  <c r="KKA13" i="1"/>
  <c r="KJZ13" i="1"/>
  <c r="KJY13" i="1"/>
  <c r="KJX13" i="1"/>
  <c r="KJW13" i="1"/>
  <c r="KJV13" i="1"/>
  <c r="KJU13" i="1"/>
  <c r="KJT13" i="1"/>
  <c r="KJS13" i="1"/>
  <c r="KJR13" i="1"/>
  <c r="KJQ13" i="1"/>
  <c r="KJP13" i="1"/>
  <c r="KJO13" i="1"/>
  <c r="KJN13" i="1"/>
  <c r="KJM13" i="1"/>
  <c r="KJL13" i="1"/>
  <c r="KJK13" i="1"/>
  <c r="KJJ13" i="1"/>
  <c r="KJI13" i="1"/>
  <c r="KJH13" i="1"/>
  <c r="KJG13" i="1"/>
  <c r="KJF13" i="1"/>
  <c r="KJE13" i="1"/>
  <c r="KJD13" i="1"/>
  <c r="KJC13" i="1"/>
  <c r="KJB13" i="1"/>
  <c r="KJA13" i="1"/>
  <c r="KIZ13" i="1"/>
  <c r="KIY13" i="1"/>
  <c r="KIX13" i="1"/>
  <c r="KIW13" i="1"/>
  <c r="KIV13" i="1"/>
  <c r="KIU13" i="1"/>
  <c r="KIT13" i="1"/>
  <c r="KIS13" i="1"/>
  <c r="KIR13" i="1"/>
  <c r="KIQ13" i="1"/>
  <c r="KIP13" i="1"/>
  <c r="KIO13" i="1"/>
  <c r="KIN13" i="1"/>
  <c r="KIM13" i="1"/>
  <c r="KIL13" i="1"/>
  <c r="KIK13" i="1"/>
  <c r="KIJ13" i="1"/>
  <c r="KII13" i="1"/>
  <c r="KIH13" i="1"/>
  <c r="KIG13" i="1"/>
  <c r="KIF13" i="1"/>
  <c r="KIE13" i="1"/>
  <c r="KID13" i="1"/>
  <c r="KIC13" i="1"/>
  <c r="KIB13" i="1"/>
  <c r="KIA13" i="1"/>
  <c r="KHZ13" i="1"/>
  <c r="KHY13" i="1"/>
  <c r="KHX13" i="1"/>
  <c r="KHW13" i="1"/>
  <c r="KHV13" i="1"/>
  <c r="KHU13" i="1"/>
  <c r="KHT13" i="1"/>
  <c r="KHS13" i="1"/>
  <c r="KHR13" i="1"/>
  <c r="KHQ13" i="1"/>
  <c r="KHP13" i="1"/>
  <c r="KHO13" i="1"/>
  <c r="KHN13" i="1"/>
  <c r="KHM13" i="1"/>
  <c r="KHL13" i="1"/>
  <c r="KHK13" i="1"/>
  <c r="KHJ13" i="1"/>
  <c r="KHI13" i="1"/>
  <c r="KHH13" i="1"/>
  <c r="KHG13" i="1"/>
  <c r="KHF13" i="1"/>
  <c r="KHE13" i="1"/>
  <c r="KHD13" i="1"/>
  <c r="KHC13" i="1"/>
  <c r="KHB13" i="1"/>
  <c r="KHA13" i="1"/>
  <c r="KGZ13" i="1"/>
  <c r="KGY13" i="1"/>
  <c r="KGX13" i="1"/>
  <c r="KGW13" i="1"/>
  <c r="KGV13" i="1"/>
  <c r="KGU13" i="1"/>
  <c r="KGT13" i="1"/>
  <c r="KGS13" i="1"/>
  <c r="KGR13" i="1"/>
  <c r="KGQ13" i="1"/>
  <c r="KGP13" i="1"/>
  <c r="KGO13" i="1"/>
  <c r="KGN13" i="1"/>
  <c r="KGM13" i="1"/>
  <c r="KGL13" i="1"/>
  <c r="KGK13" i="1"/>
  <c r="KGJ13" i="1"/>
  <c r="KGI13" i="1"/>
  <c r="KGH13" i="1"/>
  <c r="KGG13" i="1"/>
  <c r="KGF13" i="1"/>
  <c r="KGE13" i="1"/>
  <c r="KGD13" i="1"/>
  <c r="KGC13" i="1"/>
  <c r="KGB13" i="1"/>
  <c r="KGA13" i="1"/>
  <c r="KFZ13" i="1"/>
  <c r="KFY13" i="1"/>
  <c r="KFX13" i="1"/>
  <c r="KFW13" i="1"/>
  <c r="KFV13" i="1"/>
  <c r="KFU13" i="1"/>
  <c r="KFT13" i="1"/>
  <c r="KFS13" i="1"/>
  <c r="KFR13" i="1"/>
  <c r="KFQ13" i="1"/>
  <c r="KFP13" i="1"/>
  <c r="KFO13" i="1"/>
  <c r="KFN13" i="1"/>
  <c r="KFM13" i="1"/>
  <c r="KFL13" i="1"/>
  <c r="KFK13" i="1"/>
  <c r="KFJ13" i="1"/>
  <c r="KFI13" i="1"/>
  <c r="KFH13" i="1"/>
  <c r="KFG13" i="1"/>
  <c r="KFF13" i="1"/>
  <c r="KFE13" i="1"/>
  <c r="KFD13" i="1"/>
  <c r="KFC13" i="1"/>
  <c r="KFB13" i="1"/>
  <c r="KFA13" i="1"/>
  <c r="KEZ13" i="1"/>
  <c r="KEY13" i="1"/>
  <c r="KEX13" i="1"/>
  <c r="KEW13" i="1"/>
  <c r="KEV13" i="1"/>
  <c r="KEU13" i="1"/>
  <c r="KET13" i="1"/>
  <c r="KES13" i="1"/>
  <c r="KER13" i="1"/>
  <c r="KEQ13" i="1"/>
  <c r="KEP13" i="1"/>
  <c r="KEO13" i="1"/>
  <c r="KEN13" i="1"/>
  <c r="KEM13" i="1"/>
  <c r="KEL13" i="1"/>
  <c r="KEK13" i="1"/>
  <c r="KEJ13" i="1"/>
  <c r="KEI13" i="1"/>
  <c r="KEH13" i="1"/>
  <c r="KEG13" i="1"/>
  <c r="KEF13" i="1"/>
  <c r="KEE13" i="1"/>
  <c r="KED13" i="1"/>
  <c r="KEC13" i="1"/>
  <c r="KEB13" i="1"/>
  <c r="KEA13" i="1"/>
  <c r="KDZ13" i="1"/>
  <c r="KDY13" i="1"/>
  <c r="KDX13" i="1"/>
  <c r="KDW13" i="1"/>
  <c r="KDV13" i="1"/>
  <c r="KDU13" i="1"/>
  <c r="KDT13" i="1"/>
  <c r="KDS13" i="1"/>
  <c r="KDR13" i="1"/>
  <c r="KDQ13" i="1"/>
  <c r="KDP13" i="1"/>
  <c r="KDO13" i="1"/>
  <c r="KDN13" i="1"/>
  <c r="KDM13" i="1"/>
  <c r="KDL13" i="1"/>
  <c r="KDK13" i="1"/>
  <c r="KDJ13" i="1"/>
  <c r="KDI13" i="1"/>
  <c r="KDH13" i="1"/>
  <c r="KDG13" i="1"/>
  <c r="KDF13" i="1"/>
  <c r="KDE13" i="1"/>
  <c r="KDD13" i="1"/>
  <c r="KDC13" i="1"/>
  <c r="KDB13" i="1"/>
  <c r="KDA13" i="1"/>
  <c r="KCZ13" i="1"/>
  <c r="KCY13" i="1"/>
  <c r="KCX13" i="1"/>
  <c r="KCW13" i="1"/>
  <c r="KCV13" i="1"/>
  <c r="KCU13" i="1"/>
  <c r="KCT13" i="1"/>
  <c r="KCS13" i="1"/>
  <c r="KCR13" i="1"/>
  <c r="KCQ13" i="1"/>
  <c r="KCP13" i="1"/>
  <c r="KCO13" i="1"/>
  <c r="KCN13" i="1"/>
  <c r="KCM13" i="1"/>
  <c r="KCL13" i="1"/>
  <c r="KCK13" i="1"/>
  <c r="KCJ13" i="1"/>
  <c r="KCI13" i="1"/>
  <c r="KCH13" i="1"/>
  <c r="KCG13" i="1"/>
  <c r="KCF13" i="1"/>
  <c r="KCE13" i="1"/>
  <c r="KCD13" i="1"/>
  <c r="KCC13" i="1"/>
  <c r="KCB13" i="1"/>
  <c r="KCA13" i="1"/>
  <c r="KBZ13" i="1"/>
  <c r="KBY13" i="1"/>
  <c r="KBX13" i="1"/>
  <c r="KBW13" i="1"/>
  <c r="KBV13" i="1"/>
  <c r="KBU13" i="1"/>
  <c r="KBT13" i="1"/>
  <c r="KBS13" i="1"/>
  <c r="KBR13" i="1"/>
  <c r="KBQ13" i="1"/>
  <c r="KBP13" i="1"/>
  <c r="KBO13" i="1"/>
  <c r="KBN13" i="1"/>
  <c r="KBM13" i="1"/>
  <c r="KBL13" i="1"/>
  <c r="KBK13" i="1"/>
  <c r="KBJ13" i="1"/>
  <c r="KBI13" i="1"/>
  <c r="KBH13" i="1"/>
  <c r="KBG13" i="1"/>
  <c r="KBF13" i="1"/>
  <c r="KBE13" i="1"/>
  <c r="KBD13" i="1"/>
  <c r="KBC13" i="1"/>
  <c r="KBB13" i="1"/>
  <c r="KBA13" i="1"/>
  <c r="KAZ13" i="1"/>
  <c r="KAY13" i="1"/>
  <c r="KAX13" i="1"/>
  <c r="KAW13" i="1"/>
  <c r="KAV13" i="1"/>
  <c r="KAU13" i="1"/>
  <c r="KAT13" i="1"/>
  <c r="KAS13" i="1"/>
  <c r="KAR13" i="1"/>
  <c r="KAQ13" i="1"/>
  <c r="KAP13" i="1"/>
  <c r="KAO13" i="1"/>
  <c r="KAN13" i="1"/>
  <c r="KAM13" i="1"/>
  <c r="KAL13" i="1"/>
  <c r="KAK13" i="1"/>
  <c r="KAJ13" i="1"/>
  <c r="KAI13" i="1"/>
  <c r="KAH13" i="1"/>
  <c r="KAG13" i="1"/>
  <c r="KAF13" i="1"/>
  <c r="KAE13" i="1"/>
  <c r="KAD13" i="1"/>
  <c r="KAC13" i="1"/>
  <c r="KAB13" i="1"/>
  <c r="KAA13" i="1"/>
  <c r="JZZ13" i="1"/>
  <c r="JZY13" i="1"/>
  <c r="JZX13" i="1"/>
  <c r="JZW13" i="1"/>
  <c r="JZV13" i="1"/>
  <c r="JZU13" i="1"/>
  <c r="JZT13" i="1"/>
  <c r="JZS13" i="1"/>
  <c r="JZR13" i="1"/>
  <c r="JZQ13" i="1"/>
  <c r="JZP13" i="1"/>
  <c r="JZO13" i="1"/>
  <c r="JZN13" i="1"/>
  <c r="JZM13" i="1"/>
  <c r="JZL13" i="1"/>
  <c r="JZK13" i="1"/>
  <c r="JZJ13" i="1"/>
  <c r="JZI13" i="1"/>
  <c r="JZH13" i="1"/>
  <c r="JZG13" i="1"/>
  <c r="JZF13" i="1"/>
  <c r="JZE13" i="1"/>
  <c r="JZD13" i="1"/>
  <c r="JZC13" i="1"/>
  <c r="JZB13" i="1"/>
  <c r="JZA13" i="1"/>
  <c r="JYZ13" i="1"/>
  <c r="JYY13" i="1"/>
  <c r="JYX13" i="1"/>
  <c r="JYW13" i="1"/>
  <c r="JYV13" i="1"/>
  <c r="JYU13" i="1"/>
  <c r="JYT13" i="1"/>
  <c r="JYS13" i="1"/>
  <c r="JYR13" i="1"/>
  <c r="JYQ13" i="1"/>
  <c r="JYP13" i="1"/>
  <c r="JYO13" i="1"/>
  <c r="JYN13" i="1"/>
  <c r="JYM13" i="1"/>
  <c r="JYL13" i="1"/>
  <c r="JYK13" i="1"/>
  <c r="JYJ13" i="1"/>
  <c r="JYI13" i="1"/>
  <c r="JYH13" i="1"/>
  <c r="JYG13" i="1"/>
  <c r="JYF13" i="1"/>
  <c r="JYE13" i="1"/>
  <c r="JYD13" i="1"/>
  <c r="JYC13" i="1"/>
  <c r="JYB13" i="1"/>
  <c r="JYA13" i="1"/>
  <c r="JXZ13" i="1"/>
  <c r="JXY13" i="1"/>
  <c r="JXX13" i="1"/>
  <c r="JXW13" i="1"/>
  <c r="JXV13" i="1"/>
  <c r="JXU13" i="1"/>
  <c r="JXT13" i="1"/>
  <c r="JXS13" i="1"/>
  <c r="JXR13" i="1"/>
  <c r="JXQ13" i="1"/>
  <c r="JXP13" i="1"/>
  <c r="JXO13" i="1"/>
  <c r="JXN13" i="1"/>
  <c r="JXM13" i="1"/>
  <c r="JXL13" i="1"/>
  <c r="JXK13" i="1"/>
  <c r="JXJ13" i="1"/>
  <c r="JXI13" i="1"/>
  <c r="JXH13" i="1"/>
  <c r="JXG13" i="1"/>
  <c r="JXF13" i="1"/>
  <c r="JXE13" i="1"/>
  <c r="JXD13" i="1"/>
  <c r="JXC13" i="1"/>
  <c r="JXB13" i="1"/>
  <c r="JXA13" i="1"/>
  <c r="JWZ13" i="1"/>
  <c r="JWY13" i="1"/>
  <c r="JWX13" i="1"/>
  <c r="JWW13" i="1"/>
  <c r="JWV13" i="1"/>
  <c r="JWU13" i="1"/>
  <c r="JWT13" i="1"/>
  <c r="JWS13" i="1"/>
  <c r="JWR13" i="1"/>
  <c r="JWQ13" i="1"/>
  <c r="JWP13" i="1"/>
  <c r="JWO13" i="1"/>
  <c r="JWN13" i="1"/>
  <c r="JWM13" i="1"/>
  <c r="JWL13" i="1"/>
  <c r="JWK13" i="1"/>
  <c r="JWJ13" i="1"/>
  <c r="JWI13" i="1"/>
  <c r="JWH13" i="1"/>
  <c r="JWG13" i="1"/>
  <c r="JWF13" i="1"/>
  <c r="JWE13" i="1"/>
  <c r="JWD13" i="1"/>
  <c r="JWC13" i="1"/>
  <c r="JWB13" i="1"/>
  <c r="JWA13" i="1"/>
  <c r="JVZ13" i="1"/>
  <c r="JVY13" i="1"/>
  <c r="JVX13" i="1"/>
  <c r="JVW13" i="1"/>
  <c r="JVV13" i="1"/>
  <c r="JVU13" i="1"/>
  <c r="JVT13" i="1"/>
  <c r="JVS13" i="1"/>
  <c r="JVR13" i="1"/>
  <c r="JVQ13" i="1"/>
  <c r="JVP13" i="1"/>
  <c r="JVO13" i="1"/>
  <c r="JVN13" i="1"/>
  <c r="JVM13" i="1"/>
  <c r="JVL13" i="1"/>
  <c r="JVK13" i="1"/>
  <c r="JVJ13" i="1"/>
  <c r="JVI13" i="1"/>
  <c r="JVH13" i="1"/>
  <c r="JVG13" i="1"/>
  <c r="JVF13" i="1"/>
  <c r="JVE13" i="1"/>
  <c r="JVD13" i="1"/>
  <c r="JVC13" i="1"/>
  <c r="JVB13" i="1"/>
  <c r="JVA13" i="1"/>
  <c r="JUZ13" i="1"/>
  <c r="JUY13" i="1"/>
  <c r="JUX13" i="1"/>
  <c r="JUW13" i="1"/>
  <c r="JUV13" i="1"/>
  <c r="JUU13" i="1"/>
  <c r="JUT13" i="1"/>
  <c r="JUS13" i="1"/>
  <c r="JUR13" i="1"/>
  <c r="JUQ13" i="1"/>
  <c r="JUP13" i="1"/>
  <c r="JUO13" i="1"/>
  <c r="JUN13" i="1"/>
  <c r="JUM13" i="1"/>
  <c r="JUL13" i="1"/>
  <c r="JUK13" i="1"/>
  <c r="JUJ13" i="1"/>
  <c r="JUI13" i="1"/>
  <c r="JUH13" i="1"/>
  <c r="JUG13" i="1"/>
  <c r="JUF13" i="1"/>
  <c r="JUE13" i="1"/>
  <c r="JUD13" i="1"/>
  <c r="JUC13" i="1"/>
  <c r="JUB13" i="1"/>
  <c r="JUA13" i="1"/>
  <c r="JTZ13" i="1"/>
  <c r="JTY13" i="1"/>
  <c r="JTX13" i="1"/>
  <c r="JTW13" i="1"/>
  <c r="JTV13" i="1"/>
  <c r="JTU13" i="1"/>
  <c r="JTT13" i="1"/>
  <c r="JTS13" i="1"/>
  <c r="JTR13" i="1"/>
  <c r="JTQ13" i="1"/>
  <c r="JTP13" i="1"/>
  <c r="JTO13" i="1"/>
  <c r="JTN13" i="1"/>
  <c r="JTM13" i="1"/>
  <c r="JTL13" i="1"/>
  <c r="JTK13" i="1"/>
  <c r="JTJ13" i="1"/>
  <c r="JTI13" i="1"/>
  <c r="JTH13" i="1"/>
  <c r="JTG13" i="1"/>
  <c r="JTF13" i="1"/>
  <c r="JTE13" i="1"/>
  <c r="JTD13" i="1"/>
  <c r="JTC13" i="1"/>
  <c r="JTB13" i="1"/>
  <c r="JTA13" i="1"/>
  <c r="JSZ13" i="1"/>
  <c r="JSY13" i="1"/>
  <c r="JSX13" i="1"/>
  <c r="JSW13" i="1"/>
  <c r="JSV13" i="1"/>
  <c r="JSU13" i="1"/>
  <c r="JST13" i="1"/>
  <c r="JSS13" i="1"/>
  <c r="JSR13" i="1"/>
  <c r="JSQ13" i="1"/>
  <c r="JSP13" i="1"/>
  <c r="JSO13" i="1"/>
  <c r="JSN13" i="1"/>
  <c r="JSM13" i="1"/>
  <c r="JSL13" i="1"/>
  <c r="JSK13" i="1"/>
  <c r="JSJ13" i="1"/>
  <c r="JSI13" i="1"/>
  <c r="JSH13" i="1"/>
  <c r="JSG13" i="1"/>
  <c r="JSF13" i="1"/>
  <c r="JSE13" i="1"/>
  <c r="JSD13" i="1"/>
  <c r="JSC13" i="1"/>
  <c r="JSB13" i="1"/>
  <c r="JSA13" i="1"/>
  <c r="JRZ13" i="1"/>
  <c r="JRY13" i="1"/>
  <c r="JRX13" i="1"/>
  <c r="JRW13" i="1"/>
  <c r="JRV13" i="1"/>
  <c r="JRU13" i="1"/>
  <c r="JRT13" i="1"/>
  <c r="JRS13" i="1"/>
  <c r="JRR13" i="1"/>
  <c r="JRQ13" i="1"/>
  <c r="JRP13" i="1"/>
  <c r="JRO13" i="1"/>
  <c r="JRN13" i="1"/>
  <c r="JRM13" i="1"/>
  <c r="JRL13" i="1"/>
  <c r="JRK13" i="1"/>
  <c r="JRJ13" i="1"/>
  <c r="JRI13" i="1"/>
  <c r="JRH13" i="1"/>
  <c r="JRG13" i="1"/>
  <c r="JRF13" i="1"/>
  <c r="JRE13" i="1"/>
  <c r="JRD13" i="1"/>
  <c r="JRC13" i="1"/>
  <c r="JRB13" i="1"/>
  <c r="JRA13" i="1"/>
  <c r="JQZ13" i="1"/>
  <c r="JQY13" i="1"/>
  <c r="JQX13" i="1"/>
  <c r="JQW13" i="1"/>
  <c r="JQV13" i="1"/>
  <c r="JQU13" i="1"/>
  <c r="JQT13" i="1"/>
  <c r="JQS13" i="1"/>
  <c r="JQR13" i="1"/>
  <c r="JQQ13" i="1"/>
  <c r="JQP13" i="1"/>
  <c r="JQO13" i="1"/>
  <c r="JQN13" i="1"/>
  <c r="JQM13" i="1"/>
  <c r="JQL13" i="1"/>
  <c r="JQK13" i="1"/>
  <c r="JQJ13" i="1"/>
  <c r="JQI13" i="1"/>
  <c r="JQH13" i="1"/>
  <c r="JQG13" i="1"/>
  <c r="JQF13" i="1"/>
  <c r="JQE13" i="1"/>
  <c r="JQD13" i="1"/>
  <c r="JQC13" i="1"/>
  <c r="JQB13" i="1"/>
  <c r="JQA13" i="1"/>
  <c r="JPZ13" i="1"/>
  <c r="JPY13" i="1"/>
  <c r="JPX13" i="1"/>
  <c r="JPW13" i="1"/>
  <c r="JPV13" i="1"/>
  <c r="JPU13" i="1"/>
  <c r="JPT13" i="1"/>
  <c r="JPS13" i="1"/>
  <c r="JPR13" i="1"/>
  <c r="JPQ13" i="1"/>
  <c r="JPP13" i="1"/>
  <c r="JPO13" i="1"/>
  <c r="JPN13" i="1"/>
  <c r="JPM13" i="1"/>
  <c r="JPL13" i="1"/>
  <c r="JPK13" i="1"/>
  <c r="JPJ13" i="1"/>
  <c r="JPI13" i="1"/>
  <c r="JPH13" i="1"/>
  <c r="JPG13" i="1"/>
  <c r="JPF13" i="1"/>
  <c r="JPE13" i="1"/>
  <c r="JPD13" i="1"/>
  <c r="JPC13" i="1"/>
  <c r="JPB13" i="1"/>
  <c r="JPA13" i="1"/>
  <c r="JOZ13" i="1"/>
  <c r="JOY13" i="1"/>
  <c r="JOX13" i="1"/>
  <c r="JOW13" i="1"/>
  <c r="JOV13" i="1"/>
  <c r="JOU13" i="1"/>
  <c r="JOT13" i="1"/>
  <c r="JOS13" i="1"/>
  <c r="JOR13" i="1"/>
  <c r="JOQ13" i="1"/>
  <c r="JOP13" i="1"/>
  <c r="JOO13" i="1"/>
  <c r="JON13" i="1"/>
  <c r="JOM13" i="1"/>
  <c r="JOL13" i="1"/>
  <c r="JOK13" i="1"/>
  <c r="JOJ13" i="1"/>
  <c r="JOI13" i="1"/>
  <c r="JOH13" i="1"/>
  <c r="JOG13" i="1"/>
  <c r="JOF13" i="1"/>
  <c r="JOE13" i="1"/>
  <c r="JOD13" i="1"/>
  <c r="JOC13" i="1"/>
  <c r="JOB13" i="1"/>
  <c r="JOA13" i="1"/>
  <c r="JNZ13" i="1"/>
  <c r="JNY13" i="1"/>
  <c r="JNX13" i="1"/>
  <c r="JNW13" i="1"/>
  <c r="JNV13" i="1"/>
  <c r="JNU13" i="1"/>
  <c r="JNT13" i="1"/>
  <c r="JNS13" i="1"/>
  <c r="JNR13" i="1"/>
  <c r="JNQ13" i="1"/>
  <c r="JNP13" i="1"/>
  <c r="JNO13" i="1"/>
  <c r="JNN13" i="1"/>
  <c r="JNM13" i="1"/>
  <c r="JNL13" i="1"/>
  <c r="JNK13" i="1"/>
  <c r="JNJ13" i="1"/>
  <c r="JNI13" i="1"/>
  <c r="JNH13" i="1"/>
  <c r="JNG13" i="1"/>
  <c r="JNF13" i="1"/>
  <c r="JNE13" i="1"/>
  <c r="JND13" i="1"/>
  <c r="JNC13" i="1"/>
  <c r="JNB13" i="1"/>
  <c r="JNA13" i="1"/>
  <c r="JMZ13" i="1"/>
  <c r="JMY13" i="1"/>
  <c r="JMX13" i="1"/>
  <c r="JMW13" i="1"/>
  <c r="JMV13" i="1"/>
  <c r="JMU13" i="1"/>
  <c r="JMT13" i="1"/>
  <c r="JMS13" i="1"/>
  <c r="JMR13" i="1"/>
  <c r="JMQ13" i="1"/>
  <c r="JMP13" i="1"/>
  <c r="JMO13" i="1"/>
  <c r="JMN13" i="1"/>
  <c r="JMM13" i="1"/>
  <c r="JML13" i="1"/>
  <c r="JMK13" i="1"/>
  <c r="JMJ13" i="1"/>
  <c r="JMI13" i="1"/>
  <c r="JMH13" i="1"/>
  <c r="JMG13" i="1"/>
  <c r="JMF13" i="1"/>
  <c r="JME13" i="1"/>
  <c r="JMD13" i="1"/>
  <c r="JMC13" i="1"/>
  <c r="JMB13" i="1"/>
  <c r="JMA13" i="1"/>
  <c r="JLZ13" i="1"/>
  <c r="JLY13" i="1"/>
  <c r="JLX13" i="1"/>
  <c r="JLW13" i="1"/>
  <c r="JLV13" i="1"/>
  <c r="JLU13" i="1"/>
  <c r="JLT13" i="1"/>
  <c r="JLS13" i="1"/>
  <c r="JLR13" i="1"/>
  <c r="JLQ13" i="1"/>
  <c r="JLP13" i="1"/>
  <c r="JLO13" i="1"/>
  <c r="JLN13" i="1"/>
  <c r="JLM13" i="1"/>
  <c r="JLL13" i="1"/>
  <c r="JLK13" i="1"/>
  <c r="JLJ13" i="1"/>
  <c r="JLI13" i="1"/>
  <c r="JLH13" i="1"/>
  <c r="JLG13" i="1"/>
  <c r="JLF13" i="1"/>
  <c r="JLE13" i="1"/>
  <c r="JLD13" i="1"/>
  <c r="JLC13" i="1"/>
  <c r="JLB13" i="1"/>
  <c r="JLA13" i="1"/>
  <c r="JKZ13" i="1"/>
  <c r="JKY13" i="1"/>
  <c r="JKX13" i="1"/>
  <c r="JKW13" i="1"/>
  <c r="JKV13" i="1"/>
  <c r="JKU13" i="1"/>
  <c r="JKT13" i="1"/>
  <c r="JKS13" i="1"/>
  <c r="JKR13" i="1"/>
  <c r="JKQ13" i="1"/>
  <c r="JKP13" i="1"/>
  <c r="JKO13" i="1"/>
  <c r="JKN13" i="1"/>
  <c r="JKM13" i="1"/>
  <c r="JKL13" i="1"/>
  <c r="JKK13" i="1"/>
  <c r="JKJ13" i="1"/>
  <c r="JKI13" i="1"/>
  <c r="JKH13" i="1"/>
  <c r="JKG13" i="1"/>
  <c r="JKF13" i="1"/>
  <c r="JKE13" i="1"/>
  <c r="JKD13" i="1"/>
  <c r="JKC13" i="1"/>
  <c r="JKB13" i="1"/>
  <c r="JKA13" i="1"/>
  <c r="JJZ13" i="1"/>
  <c r="JJY13" i="1"/>
  <c r="JJX13" i="1"/>
  <c r="JJW13" i="1"/>
  <c r="JJV13" i="1"/>
  <c r="JJU13" i="1"/>
  <c r="JJT13" i="1"/>
  <c r="JJS13" i="1"/>
  <c r="JJR13" i="1"/>
  <c r="JJQ13" i="1"/>
  <c r="JJP13" i="1"/>
  <c r="JJO13" i="1"/>
  <c r="JJN13" i="1"/>
  <c r="JJM13" i="1"/>
  <c r="JJL13" i="1"/>
  <c r="JJK13" i="1"/>
  <c r="JJJ13" i="1"/>
  <c r="JJI13" i="1"/>
  <c r="JJH13" i="1"/>
  <c r="JJG13" i="1"/>
  <c r="JJF13" i="1"/>
  <c r="JJE13" i="1"/>
  <c r="JJD13" i="1"/>
  <c r="JJC13" i="1"/>
  <c r="JJB13" i="1"/>
  <c r="JJA13" i="1"/>
  <c r="JIZ13" i="1"/>
  <c r="JIY13" i="1"/>
  <c r="JIX13" i="1"/>
  <c r="JIW13" i="1"/>
  <c r="JIV13" i="1"/>
  <c r="JIU13" i="1"/>
  <c r="JIT13" i="1"/>
  <c r="JIS13" i="1"/>
  <c r="JIR13" i="1"/>
  <c r="JIQ13" i="1"/>
  <c r="JIP13" i="1"/>
  <c r="JIO13" i="1"/>
  <c r="JIN13" i="1"/>
  <c r="JIM13" i="1"/>
  <c r="JIL13" i="1"/>
  <c r="JIK13" i="1"/>
  <c r="JIJ13" i="1"/>
  <c r="JII13" i="1"/>
  <c r="JIH13" i="1"/>
  <c r="JIG13" i="1"/>
  <c r="JIF13" i="1"/>
  <c r="JIE13" i="1"/>
  <c r="JID13" i="1"/>
  <c r="JIC13" i="1"/>
  <c r="JIB13" i="1"/>
  <c r="JIA13" i="1"/>
  <c r="JHZ13" i="1"/>
  <c r="JHY13" i="1"/>
  <c r="JHX13" i="1"/>
  <c r="JHW13" i="1"/>
  <c r="JHV13" i="1"/>
  <c r="JHU13" i="1"/>
  <c r="JHT13" i="1"/>
  <c r="JHS13" i="1"/>
  <c r="JHR13" i="1"/>
  <c r="JHQ13" i="1"/>
  <c r="JHP13" i="1"/>
  <c r="JHO13" i="1"/>
  <c r="JHN13" i="1"/>
  <c r="JHM13" i="1"/>
  <c r="JHL13" i="1"/>
  <c r="JHK13" i="1"/>
  <c r="JHJ13" i="1"/>
  <c r="JHI13" i="1"/>
  <c r="JHH13" i="1"/>
  <c r="JHG13" i="1"/>
  <c r="JHF13" i="1"/>
  <c r="JHE13" i="1"/>
  <c r="JHD13" i="1"/>
  <c r="JHC13" i="1"/>
  <c r="JHB13" i="1"/>
  <c r="JHA13" i="1"/>
  <c r="JGZ13" i="1"/>
  <c r="JGY13" i="1"/>
  <c r="JGX13" i="1"/>
  <c r="JGW13" i="1"/>
  <c r="JGV13" i="1"/>
  <c r="JGU13" i="1"/>
  <c r="JGT13" i="1"/>
  <c r="JGS13" i="1"/>
  <c r="JGR13" i="1"/>
  <c r="JGQ13" i="1"/>
  <c r="JGP13" i="1"/>
  <c r="JGO13" i="1"/>
  <c r="JGN13" i="1"/>
  <c r="JGM13" i="1"/>
  <c r="JGL13" i="1"/>
  <c r="JGK13" i="1"/>
  <c r="JGJ13" i="1"/>
  <c r="JGI13" i="1"/>
  <c r="JGH13" i="1"/>
  <c r="JGG13" i="1"/>
  <c r="JGF13" i="1"/>
  <c r="JGE13" i="1"/>
  <c r="JGD13" i="1"/>
  <c r="JGC13" i="1"/>
  <c r="JGB13" i="1"/>
  <c r="JGA13" i="1"/>
  <c r="JFZ13" i="1"/>
  <c r="JFY13" i="1"/>
  <c r="JFX13" i="1"/>
  <c r="JFW13" i="1"/>
  <c r="JFV13" i="1"/>
  <c r="JFU13" i="1"/>
  <c r="JFT13" i="1"/>
  <c r="JFS13" i="1"/>
  <c r="JFR13" i="1"/>
  <c r="JFQ13" i="1"/>
  <c r="JFP13" i="1"/>
  <c r="JFO13" i="1"/>
  <c r="JFN13" i="1"/>
  <c r="JFM13" i="1"/>
  <c r="JFL13" i="1"/>
  <c r="JFK13" i="1"/>
  <c r="JFJ13" i="1"/>
  <c r="JFI13" i="1"/>
  <c r="JFH13" i="1"/>
  <c r="JFG13" i="1"/>
  <c r="JFF13" i="1"/>
  <c r="JFE13" i="1"/>
  <c r="JFD13" i="1"/>
  <c r="JFC13" i="1"/>
  <c r="JFB13" i="1"/>
  <c r="JFA13" i="1"/>
  <c r="JEZ13" i="1"/>
  <c r="JEY13" i="1"/>
  <c r="JEX13" i="1"/>
  <c r="JEW13" i="1"/>
  <c r="JEV13" i="1"/>
  <c r="JEU13" i="1"/>
  <c r="JET13" i="1"/>
  <c r="JES13" i="1"/>
  <c r="JER13" i="1"/>
  <c r="JEQ13" i="1"/>
  <c r="JEP13" i="1"/>
  <c r="JEO13" i="1"/>
  <c r="JEN13" i="1"/>
  <c r="JEM13" i="1"/>
  <c r="JEL13" i="1"/>
  <c r="JEK13" i="1"/>
  <c r="JEJ13" i="1"/>
  <c r="JEI13" i="1"/>
  <c r="JEH13" i="1"/>
  <c r="JEG13" i="1"/>
  <c r="JEF13" i="1"/>
  <c r="JEE13" i="1"/>
  <c r="JED13" i="1"/>
  <c r="JEC13" i="1"/>
  <c r="JEB13" i="1"/>
  <c r="JEA13" i="1"/>
  <c r="JDZ13" i="1"/>
  <c r="JDY13" i="1"/>
  <c r="JDX13" i="1"/>
  <c r="JDW13" i="1"/>
  <c r="JDV13" i="1"/>
  <c r="JDU13" i="1"/>
  <c r="JDT13" i="1"/>
  <c r="JDS13" i="1"/>
  <c r="JDR13" i="1"/>
  <c r="JDQ13" i="1"/>
  <c r="JDP13" i="1"/>
  <c r="JDO13" i="1"/>
  <c r="JDN13" i="1"/>
  <c r="JDM13" i="1"/>
  <c r="JDL13" i="1"/>
  <c r="JDK13" i="1"/>
  <c r="JDJ13" i="1"/>
  <c r="JDI13" i="1"/>
  <c r="JDH13" i="1"/>
  <c r="JDG13" i="1"/>
  <c r="JDF13" i="1"/>
  <c r="JDE13" i="1"/>
  <c r="JDD13" i="1"/>
  <c r="JDC13" i="1"/>
  <c r="JDB13" i="1"/>
  <c r="JDA13" i="1"/>
  <c r="JCZ13" i="1"/>
  <c r="JCY13" i="1"/>
  <c r="JCX13" i="1"/>
  <c r="JCW13" i="1"/>
  <c r="JCV13" i="1"/>
  <c r="JCU13" i="1"/>
  <c r="JCT13" i="1"/>
  <c r="JCS13" i="1"/>
  <c r="JCR13" i="1"/>
  <c r="JCQ13" i="1"/>
  <c r="JCP13" i="1"/>
  <c r="JCO13" i="1"/>
  <c r="JCN13" i="1"/>
  <c r="JCM13" i="1"/>
  <c r="JCL13" i="1"/>
  <c r="JCK13" i="1"/>
  <c r="JCJ13" i="1"/>
  <c r="JCI13" i="1"/>
  <c r="JCH13" i="1"/>
  <c r="JCG13" i="1"/>
  <c r="JCF13" i="1"/>
  <c r="JCE13" i="1"/>
  <c r="JCD13" i="1"/>
  <c r="JCC13" i="1"/>
  <c r="JCB13" i="1"/>
  <c r="JCA13" i="1"/>
  <c r="JBZ13" i="1"/>
  <c r="JBY13" i="1"/>
  <c r="JBX13" i="1"/>
  <c r="JBW13" i="1"/>
  <c r="JBV13" i="1"/>
  <c r="JBU13" i="1"/>
  <c r="JBT13" i="1"/>
  <c r="JBS13" i="1"/>
  <c r="JBR13" i="1"/>
  <c r="JBQ13" i="1"/>
  <c r="JBP13" i="1"/>
  <c r="JBO13" i="1"/>
  <c r="JBN13" i="1"/>
  <c r="JBM13" i="1"/>
  <c r="JBL13" i="1"/>
  <c r="JBK13" i="1"/>
  <c r="JBJ13" i="1"/>
  <c r="JBI13" i="1"/>
  <c r="JBH13" i="1"/>
  <c r="JBG13" i="1"/>
  <c r="JBF13" i="1"/>
  <c r="JBE13" i="1"/>
  <c r="JBD13" i="1"/>
  <c r="JBC13" i="1"/>
  <c r="JBB13" i="1"/>
  <c r="JBA13" i="1"/>
  <c r="JAZ13" i="1"/>
  <c r="JAY13" i="1"/>
  <c r="JAX13" i="1"/>
  <c r="JAW13" i="1"/>
  <c r="JAV13" i="1"/>
  <c r="JAU13" i="1"/>
  <c r="JAT13" i="1"/>
  <c r="JAS13" i="1"/>
  <c r="JAR13" i="1"/>
  <c r="JAQ13" i="1"/>
  <c r="JAP13" i="1"/>
  <c r="JAO13" i="1"/>
  <c r="JAN13" i="1"/>
  <c r="JAM13" i="1"/>
  <c r="JAL13" i="1"/>
  <c r="JAK13" i="1"/>
  <c r="JAJ13" i="1"/>
  <c r="JAI13" i="1"/>
  <c r="JAH13" i="1"/>
  <c r="JAG13" i="1"/>
  <c r="JAF13" i="1"/>
  <c r="JAE13" i="1"/>
  <c r="JAD13" i="1"/>
  <c r="JAC13" i="1"/>
  <c r="JAB13" i="1"/>
  <c r="JAA13" i="1"/>
  <c r="IZZ13" i="1"/>
  <c r="IZY13" i="1"/>
  <c r="IZX13" i="1"/>
  <c r="IZW13" i="1"/>
  <c r="IZV13" i="1"/>
  <c r="IZU13" i="1"/>
  <c r="IZT13" i="1"/>
  <c r="IZS13" i="1"/>
  <c r="IZR13" i="1"/>
  <c r="IZQ13" i="1"/>
  <c r="IZP13" i="1"/>
  <c r="IZO13" i="1"/>
  <c r="IZN13" i="1"/>
  <c r="IZM13" i="1"/>
  <c r="IZL13" i="1"/>
  <c r="IZK13" i="1"/>
  <c r="IZJ13" i="1"/>
  <c r="IZI13" i="1"/>
  <c r="IZH13" i="1"/>
  <c r="IZG13" i="1"/>
  <c r="IZF13" i="1"/>
  <c r="IZE13" i="1"/>
  <c r="IZD13" i="1"/>
  <c r="IZC13" i="1"/>
  <c r="IZB13" i="1"/>
  <c r="IZA13" i="1"/>
  <c r="IYZ13" i="1"/>
  <c r="IYY13" i="1"/>
  <c r="IYX13" i="1"/>
  <c r="IYW13" i="1"/>
  <c r="IYV13" i="1"/>
  <c r="IYU13" i="1"/>
  <c r="IYT13" i="1"/>
  <c r="IYS13" i="1"/>
  <c r="IYR13" i="1"/>
  <c r="IYQ13" i="1"/>
  <c r="IYP13" i="1"/>
  <c r="IYO13" i="1"/>
  <c r="IYN13" i="1"/>
  <c r="IYM13" i="1"/>
  <c r="IYL13" i="1"/>
  <c r="IYK13" i="1"/>
  <c r="IYJ13" i="1"/>
  <c r="IYI13" i="1"/>
  <c r="IYH13" i="1"/>
  <c r="IYG13" i="1"/>
  <c r="IYF13" i="1"/>
  <c r="IYE13" i="1"/>
  <c r="IYD13" i="1"/>
  <c r="IYC13" i="1"/>
  <c r="IYB13" i="1"/>
  <c r="IYA13" i="1"/>
  <c r="IXZ13" i="1"/>
  <c r="IXY13" i="1"/>
  <c r="IXX13" i="1"/>
  <c r="IXW13" i="1"/>
  <c r="IXV13" i="1"/>
  <c r="IXU13" i="1"/>
  <c r="IXT13" i="1"/>
  <c r="IXS13" i="1"/>
  <c r="IXR13" i="1"/>
  <c r="IXQ13" i="1"/>
  <c r="IXP13" i="1"/>
  <c r="IXO13" i="1"/>
  <c r="IXN13" i="1"/>
  <c r="IXM13" i="1"/>
  <c r="IXL13" i="1"/>
  <c r="IXK13" i="1"/>
  <c r="IXJ13" i="1"/>
  <c r="IXI13" i="1"/>
  <c r="IXH13" i="1"/>
  <c r="IXG13" i="1"/>
  <c r="IXF13" i="1"/>
  <c r="IXE13" i="1"/>
  <c r="IXD13" i="1"/>
  <c r="IXC13" i="1"/>
  <c r="IXB13" i="1"/>
  <c r="IXA13" i="1"/>
  <c r="IWZ13" i="1"/>
  <c r="IWY13" i="1"/>
  <c r="IWX13" i="1"/>
  <c r="IWW13" i="1"/>
  <c r="IWV13" i="1"/>
  <c r="IWU13" i="1"/>
  <c r="IWT13" i="1"/>
  <c r="IWS13" i="1"/>
  <c r="IWR13" i="1"/>
  <c r="IWQ13" i="1"/>
  <c r="IWP13" i="1"/>
  <c r="IWO13" i="1"/>
  <c r="IWN13" i="1"/>
  <c r="IWM13" i="1"/>
  <c r="IWL13" i="1"/>
  <c r="IWK13" i="1"/>
  <c r="IWJ13" i="1"/>
  <c r="IWI13" i="1"/>
  <c r="IWH13" i="1"/>
  <c r="IWG13" i="1"/>
  <c r="IWF13" i="1"/>
  <c r="IWE13" i="1"/>
  <c r="IWD13" i="1"/>
  <c r="IWC13" i="1"/>
  <c r="IWB13" i="1"/>
  <c r="IWA13" i="1"/>
  <c r="IVZ13" i="1"/>
  <c r="IVY13" i="1"/>
  <c r="IVX13" i="1"/>
  <c r="IVW13" i="1"/>
  <c r="IVV13" i="1"/>
  <c r="IVU13" i="1"/>
  <c r="IVT13" i="1"/>
  <c r="IVS13" i="1"/>
  <c r="IVR13" i="1"/>
  <c r="IVQ13" i="1"/>
  <c r="IVP13" i="1"/>
  <c r="IVO13" i="1"/>
  <c r="IVN13" i="1"/>
  <c r="IVM13" i="1"/>
  <c r="IVL13" i="1"/>
  <c r="IVK13" i="1"/>
  <c r="IVJ13" i="1"/>
  <c r="IVI13" i="1"/>
  <c r="IVH13" i="1"/>
  <c r="IVG13" i="1"/>
  <c r="IVF13" i="1"/>
  <c r="IVE13" i="1"/>
  <c r="IVD13" i="1"/>
  <c r="IVC13" i="1"/>
  <c r="IVB13" i="1"/>
  <c r="IVA13" i="1"/>
  <c r="IUZ13" i="1"/>
  <c r="IUY13" i="1"/>
  <c r="IUX13" i="1"/>
  <c r="IUW13" i="1"/>
  <c r="IUV13" i="1"/>
  <c r="IUU13" i="1"/>
  <c r="IUT13" i="1"/>
  <c r="IUS13" i="1"/>
  <c r="IUR13" i="1"/>
  <c r="IUQ13" i="1"/>
  <c r="IUP13" i="1"/>
  <c r="IUO13" i="1"/>
  <c r="IUN13" i="1"/>
  <c r="IUM13" i="1"/>
  <c r="IUL13" i="1"/>
  <c r="IUK13" i="1"/>
  <c r="IUJ13" i="1"/>
  <c r="IUI13" i="1"/>
  <c r="IUH13" i="1"/>
  <c r="IUG13" i="1"/>
  <c r="IUF13" i="1"/>
  <c r="IUE13" i="1"/>
  <c r="IUD13" i="1"/>
  <c r="IUC13" i="1"/>
  <c r="IUB13" i="1"/>
  <c r="IUA13" i="1"/>
  <c r="ITZ13" i="1"/>
  <c r="ITY13" i="1"/>
  <c r="ITX13" i="1"/>
  <c r="ITW13" i="1"/>
  <c r="ITV13" i="1"/>
  <c r="ITU13" i="1"/>
  <c r="ITT13" i="1"/>
  <c r="ITS13" i="1"/>
  <c r="ITR13" i="1"/>
  <c r="ITQ13" i="1"/>
  <c r="ITP13" i="1"/>
  <c r="ITO13" i="1"/>
  <c r="ITN13" i="1"/>
  <c r="ITM13" i="1"/>
  <c r="ITL13" i="1"/>
  <c r="ITK13" i="1"/>
  <c r="ITJ13" i="1"/>
  <c r="ITI13" i="1"/>
  <c r="ITH13" i="1"/>
  <c r="ITG13" i="1"/>
  <c r="ITF13" i="1"/>
  <c r="ITE13" i="1"/>
  <c r="ITD13" i="1"/>
  <c r="ITC13" i="1"/>
  <c r="ITB13" i="1"/>
  <c r="ITA13" i="1"/>
  <c r="ISZ13" i="1"/>
  <c r="ISY13" i="1"/>
  <c r="ISX13" i="1"/>
  <c r="ISW13" i="1"/>
  <c r="ISV13" i="1"/>
  <c r="ISU13" i="1"/>
  <c r="IST13" i="1"/>
  <c r="ISS13" i="1"/>
  <c r="ISR13" i="1"/>
  <c r="ISQ13" i="1"/>
  <c r="ISP13" i="1"/>
  <c r="ISO13" i="1"/>
  <c r="ISN13" i="1"/>
  <c r="ISM13" i="1"/>
  <c r="ISL13" i="1"/>
  <c r="ISK13" i="1"/>
  <c r="ISJ13" i="1"/>
  <c r="ISI13" i="1"/>
  <c r="ISH13" i="1"/>
  <c r="ISG13" i="1"/>
  <c r="ISF13" i="1"/>
  <c r="ISE13" i="1"/>
  <c r="ISD13" i="1"/>
  <c r="ISC13" i="1"/>
  <c r="ISB13" i="1"/>
  <c r="ISA13" i="1"/>
  <c r="IRZ13" i="1"/>
  <c r="IRY13" i="1"/>
  <c r="IRX13" i="1"/>
  <c r="IRW13" i="1"/>
  <c r="IRV13" i="1"/>
  <c r="IRU13" i="1"/>
  <c r="IRT13" i="1"/>
  <c r="IRS13" i="1"/>
  <c r="IRR13" i="1"/>
  <c r="IRQ13" i="1"/>
  <c r="IRP13" i="1"/>
  <c r="IRO13" i="1"/>
  <c r="IRN13" i="1"/>
  <c r="IRM13" i="1"/>
  <c r="IRL13" i="1"/>
  <c r="IRK13" i="1"/>
  <c r="IRJ13" i="1"/>
  <c r="IRI13" i="1"/>
  <c r="IRH13" i="1"/>
  <c r="IRG13" i="1"/>
  <c r="IRF13" i="1"/>
  <c r="IRE13" i="1"/>
  <c r="IRD13" i="1"/>
  <c r="IRC13" i="1"/>
  <c r="IRB13" i="1"/>
  <c r="IRA13" i="1"/>
  <c r="IQZ13" i="1"/>
  <c r="IQY13" i="1"/>
  <c r="IQX13" i="1"/>
  <c r="IQW13" i="1"/>
  <c r="IQV13" i="1"/>
  <c r="IQU13" i="1"/>
  <c r="IQT13" i="1"/>
  <c r="IQS13" i="1"/>
  <c r="IQR13" i="1"/>
  <c r="IQQ13" i="1"/>
  <c r="IQP13" i="1"/>
  <c r="IQO13" i="1"/>
  <c r="IQN13" i="1"/>
  <c r="IQM13" i="1"/>
  <c r="IQL13" i="1"/>
  <c r="IQK13" i="1"/>
  <c r="IQJ13" i="1"/>
  <c r="IQI13" i="1"/>
  <c r="IQH13" i="1"/>
  <c r="IQG13" i="1"/>
  <c r="IQF13" i="1"/>
  <c r="IQE13" i="1"/>
  <c r="IQD13" i="1"/>
  <c r="IQC13" i="1"/>
  <c r="IQB13" i="1"/>
  <c r="IQA13" i="1"/>
  <c r="IPZ13" i="1"/>
  <c r="IPY13" i="1"/>
  <c r="IPX13" i="1"/>
  <c r="IPW13" i="1"/>
  <c r="IPV13" i="1"/>
  <c r="IPU13" i="1"/>
  <c r="IPT13" i="1"/>
  <c r="IPS13" i="1"/>
  <c r="IPR13" i="1"/>
  <c r="IPQ13" i="1"/>
  <c r="IPP13" i="1"/>
  <c r="IPO13" i="1"/>
  <c r="IPN13" i="1"/>
  <c r="IPM13" i="1"/>
  <c r="IPL13" i="1"/>
  <c r="IPK13" i="1"/>
  <c r="IPJ13" i="1"/>
  <c r="IPI13" i="1"/>
  <c r="IPH13" i="1"/>
  <c r="IPG13" i="1"/>
  <c r="IPF13" i="1"/>
  <c r="IPE13" i="1"/>
  <c r="IPD13" i="1"/>
  <c r="IPC13" i="1"/>
  <c r="IPB13" i="1"/>
  <c r="IPA13" i="1"/>
  <c r="IOZ13" i="1"/>
  <c r="IOY13" i="1"/>
  <c r="IOX13" i="1"/>
  <c r="IOW13" i="1"/>
  <c r="IOV13" i="1"/>
  <c r="IOU13" i="1"/>
  <c r="IOT13" i="1"/>
  <c r="IOS13" i="1"/>
  <c r="IOR13" i="1"/>
  <c r="IOQ13" i="1"/>
  <c r="IOP13" i="1"/>
  <c r="IOO13" i="1"/>
  <c r="ION13" i="1"/>
  <c r="IOM13" i="1"/>
  <c r="IOL13" i="1"/>
  <c r="IOK13" i="1"/>
  <c r="IOJ13" i="1"/>
  <c r="IOI13" i="1"/>
  <c r="IOH13" i="1"/>
  <c r="IOG13" i="1"/>
  <c r="IOF13" i="1"/>
  <c r="IOE13" i="1"/>
  <c r="IOD13" i="1"/>
  <c r="IOC13" i="1"/>
  <c r="IOB13" i="1"/>
  <c r="IOA13" i="1"/>
  <c r="INZ13" i="1"/>
  <c r="INY13" i="1"/>
  <c r="INX13" i="1"/>
  <c r="INW13" i="1"/>
  <c r="INV13" i="1"/>
  <c r="INU13" i="1"/>
  <c r="INT13" i="1"/>
  <c r="INS13" i="1"/>
  <c r="INR13" i="1"/>
  <c r="INQ13" i="1"/>
  <c r="INP13" i="1"/>
  <c r="INO13" i="1"/>
  <c r="INN13" i="1"/>
  <c r="INM13" i="1"/>
  <c r="INL13" i="1"/>
  <c r="INK13" i="1"/>
  <c r="INJ13" i="1"/>
  <c r="INI13" i="1"/>
  <c r="INH13" i="1"/>
  <c r="ING13" i="1"/>
  <c r="INF13" i="1"/>
  <c r="INE13" i="1"/>
  <c r="IND13" i="1"/>
  <c r="INC13" i="1"/>
  <c r="INB13" i="1"/>
  <c r="INA13" i="1"/>
  <c r="IMZ13" i="1"/>
  <c r="IMY13" i="1"/>
  <c r="IMX13" i="1"/>
  <c r="IMW13" i="1"/>
  <c r="IMV13" i="1"/>
  <c r="IMU13" i="1"/>
  <c r="IMT13" i="1"/>
  <c r="IMS13" i="1"/>
  <c r="IMR13" i="1"/>
  <c r="IMQ13" i="1"/>
  <c r="IMP13" i="1"/>
  <c r="IMO13" i="1"/>
  <c r="IMN13" i="1"/>
  <c r="IMM13" i="1"/>
  <c r="IML13" i="1"/>
  <c r="IMK13" i="1"/>
  <c r="IMJ13" i="1"/>
  <c r="IMI13" i="1"/>
  <c r="IMH13" i="1"/>
  <c r="IMG13" i="1"/>
  <c r="IMF13" i="1"/>
  <c r="IME13" i="1"/>
  <c r="IMD13" i="1"/>
  <c r="IMC13" i="1"/>
  <c r="IMB13" i="1"/>
  <c r="IMA13" i="1"/>
  <c r="ILZ13" i="1"/>
  <c r="ILY13" i="1"/>
  <c r="ILX13" i="1"/>
  <c r="ILW13" i="1"/>
  <c r="ILV13" i="1"/>
  <c r="ILU13" i="1"/>
  <c r="ILT13" i="1"/>
  <c r="ILS13" i="1"/>
  <c r="ILR13" i="1"/>
  <c r="ILQ13" i="1"/>
  <c r="ILP13" i="1"/>
  <c r="ILO13" i="1"/>
  <c r="ILN13" i="1"/>
  <c r="ILM13" i="1"/>
  <c r="ILL13" i="1"/>
  <c r="ILK13" i="1"/>
  <c r="ILJ13" i="1"/>
  <c r="ILI13" i="1"/>
  <c r="ILH13" i="1"/>
  <c r="ILG13" i="1"/>
  <c r="ILF13" i="1"/>
  <c r="ILE13" i="1"/>
  <c r="ILD13" i="1"/>
  <c r="ILC13" i="1"/>
  <c r="ILB13" i="1"/>
  <c r="ILA13" i="1"/>
  <c r="IKZ13" i="1"/>
  <c r="IKY13" i="1"/>
  <c r="IKX13" i="1"/>
  <c r="IKW13" i="1"/>
  <c r="IKV13" i="1"/>
  <c r="IKU13" i="1"/>
  <c r="IKT13" i="1"/>
  <c r="IKS13" i="1"/>
  <c r="IKR13" i="1"/>
  <c r="IKQ13" i="1"/>
  <c r="IKP13" i="1"/>
  <c r="IKO13" i="1"/>
  <c r="IKN13" i="1"/>
  <c r="IKM13" i="1"/>
  <c r="IKL13" i="1"/>
  <c r="IKK13" i="1"/>
  <c r="IKJ13" i="1"/>
  <c r="IKI13" i="1"/>
  <c r="IKH13" i="1"/>
  <c r="IKG13" i="1"/>
  <c r="IKF13" i="1"/>
  <c r="IKE13" i="1"/>
  <c r="IKD13" i="1"/>
  <c r="IKC13" i="1"/>
  <c r="IKB13" i="1"/>
  <c r="IKA13" i="1"/>
  <c r="IJZ13" i="1"/>
  <c r="IJY13" i="1"/>
  <c r="IJX13" i="1"/>
  <c r="IJW13" i="1"/>
  <c r="IJV13" i="1"/>
  <c r="IJU13" i="1"/>
  <c r="IJT13" i="1"/>
  <c r="IJS13" i="1"/>
  <c r="IJR13" i="1"/>
  <c r="IJQ13" i="1"/>
  <c r="IJP13" i="1"/>
  <c r="IJO13" i="1"/>
  <c r="IJN13" i="1"/>
  <c r="IJM13" i="1"/>
  <c r="IJL13" i="1"/>
  <c r="IJK13" i="1"/>
  <c r="IJJ13" i="1"/>
  <c r="IJI13" i="1"/>
  <c r="IJH13" i="1"/>
  <c r="IJG13" i="1"/>
  <c r="IJF13" i="1"/>
  <c r="IJE13" i="1"/>
  <c r="IJD13" i="1"/>
  <c r="IJC13" i="1"/>
  <c r="IJB13" i="1"/>
  <c r="IJA13" i="1"/>
  <c r="IIZ13" i="1"/>
  <c r="IIY13" i="1"/>
  <c r="IIX13" i="1"/>
  <c r="IIW13" i="1"/>
  <c r="IIV13" i="1"/>
  <c r="IIU13" i="1"/>
  <c r="IIT13" i="1"/>
  <c r="IIS13" i="1"/>
  <c r="IIR13" i="1"/>
  <c r="IIQ13" i="1"/>
  <c r="IIP13" i="1"/>
  <c r="IIO13" i="1"/>
  <c r="IIN13" i="1"/>
  <c r="IIM13" i="1"/>
  <c r="IIL13" i="1"/>
  <c r="IIK13" i="1"/>
  <c r="IIJ13" i="1"/>
  <c r="III13" i="1"/>
  <c r="IIH13" i="1"/>
  <c r="IIG13" i="1"/>
  <c r="IIF13" i="1"/>
  <c r="IIE13" i="1"/>
  <c r="IID13" i="1"/>
  <c r="IIC13" i="1"/>
  <c r="IIB13" i="1"/>
  <c r="IIA13" i="1"/>
  <c r="IHZ13" i="1"/>
  <c r="IHY13" i="1"/>
  <c r="IHX13" i="1"/>
  <c r="IHW13" i="1"/>
  <c r="IHV13" i="1"/>
  <c r="IHU13" i="1"/>
  <c r="IHT13" i="1"/>
  <c r="IHS13" i="1"/>
  <c r="IHR13" i="1"/>
  <c r="IHQ13" i="1"/>
  <c r="IHP13" i="1"/>
  <c r="IHO13" i="1"/>
  <c r="IHN13" i="1"/>
  <c r="IHM13" i="1"/>
  <c r="IHL13" i="1"/>
  <c r="IHK13" i="1"/>
  <c r="IHJ13" i="1"/>
  <c r="IHI13" i="1"/>
  <c r="IHH13" i="1"/>
  <c r="IHG13" i="1"/>
  <c r="IHF13" i="1"/>
  <c r="IHE13" i="1"/>
  <c r="IHD13" i="1"/>
  <c r="IHC13" i="1"/>
  <c r="IHB13" i="1"/>
  <c r="IHA13" i="1"/>
  <c r="IGZ13" i="1"/>
  <c r="IGY13" i="1"/>
  <c r="IGX13" i="1"/>
  <c r="IGW13" i="1"/>
  <c r="IGV13" i="1"/>
  <c r="IGU13" i="1"/>
  <c r="IGT13" i="1"/>
  <c r="IGS13" i="1"/>
  <c r="IGR13" i="1"/>
  <c r="IGQ13" i="1"/>
  <c r="IGP13" i="1"/>
  <c r="IGO13" i="1"/>
  <c r="IGN13" i="1"/>
  <c r="IGM13" i="1"/>
  <c r="IGL13" i="1"/>
  <c r="IGK13" i="1"/>
  <c r="IGJ13" i="1"/>
  <c r="IGI13" i="1"/>
  <c r="IGH13" i="1"/>
  <c r="IGG13" i="1"/>
  <c r="IGF13" i="1"/>
  <c r="IGE13" i="1"/>
  <c r="IGD13" i="1"/>
  <c r="IGC13" i="1"/>
  <c r="IGB13" i="1"/>
  <c r="IGA13" i="1"/>
  <c r="IFZ13" i="1"/>
  <c r="IFY13" i="1"/>
  <c r="IFX13" i="1"/>
  <c r="IFW13" i="1"/>
  <c r="IFV13" i="1"/>
  <c r="IFU13" i="1"/>
  <c r="IFT13" i="1"/>
  <c r="IFS13" i="1"/>
  <c r="IFR13" i="1"/>
  <c r="IFQ13" i="1"/>
  <c r="IFP13" i="1"/>
  <c r="IFO13" i="1"/>
  <c r="IFN13" i="1"/>
  <c r="IFM13" i="1"/>
  <c r="IFL13" i="1"/>
  <c r="IFK13" i="1"/>
  <c r="IFJ13" i="1"/>
  <c r="IFI13" i="1"/>
  <c r="IFH13" i="1"/>
  <c r="IFG13" i="1"/>
  <c r="IFF13" i="1"/>
  <c r="IFE13" i="1"/>
  <c r="IFD13" i="1"/>
  <c r="IFC13" i="1"/>
  <c r="IFB13" i="1"/>
  <c r="IFA13" i="1"/>
  <c r="IEZ13" i="1"/>
  <c r="IEY13" i="1"/>
  <c r="IEX13" i="1"/>
  <c r="IEW13" i="1"/>
  <c r="IEV13" i="1"/>
  <c r="IEU13" i="1"/>
  <c r="IET13" i="1"/>
  <c r="IES13" i="1"/>
  <c r="IER13" i="1"/>
  <c r="IEQ13" i="1"/>
  <c r="IEP13" i="1"/>
  <c r="IEO13" i="1"/>
  <c r="IEN13" i="1"/>
  <c r="IEM13" i="1"/>
  <c r="IEL13" i="1"/>
  <c r="IEK13" i="1"/>
  <c r="IEJ13" i="1"/>
  <c r="IEI13" i="1"/>
  <c r="IEH13" i="1"/>
  <c r="IEG13" i="1"/>
  <c r="IEF13" i="1"/>
  <c r="IEE13" i="1"/>
  <c r="IED13" i="1"/>
  <c r="IEC13" i="1"/>
  <c r="IEB13" i="1"/>
  <c r="IEA13" i="1"/>
  <c r="IDZ13" i="1"/>
  <c r="IDY13" i="1"/>
  <c r="IDX13" i="1"/>
  <c r="IDW13" i="1"/>
  <c r="IDV13" i="1"/>
  <c r="IDU13" i="1"/>
  <c r="IDT13" i="1"/>
  <c r="IDS13" i="1"/>
  <c r="IDR13" i="1"/>
  <c r="IDQ13" i="1"/>
  <c r="IDP13" i="1"/>
  <c r="IDO13" i="1"/>
  <c r="IDN13" i="1"/>
  <c r="IDM13" i="1"/>
  <c r="IDL13" i="1"/>
  <c r="IDK13" i="1"/>
  <c r="IDJ13" i="1"/>
  <c r="IDI13" i="1"/>
  <c r="IDH13" i="1"/>
  <c r="IDG13" i="1"/>
  <c r="IDF13" i="1"/>
  <c r="IDE13" i="1"/>
  <c r="IDD13" i="1"/>
  <c r="IDC13" i="1"/>
  <c r="IDB13" i="1"/>
  <c r="IDA13" i="1"/>
  <c r="ICZ13" i="1"/>
  <c r="ICY13" i="1"/>
  <c r="ICX13" i="1"/>
  <c r="ICW13" i="1"/>
  <c r="ICV13" i="1"/>
  <c r="ICU13" i="1"/>
  <c r="ICT13" i="1"/>
  <c r="ICS13" i="1"/>
  <c r="ICR13" i="1"/>
  <c r="ICQ13" i="1"/>
  <c r="ICP13" i="1"/>
  <c r="ICO13" i="1"/>
  <c r="ICN13" i="1"/>
  <c r="ICM13" i="1"/>
  <c r="ICL13" i="1"/>
  <c r="ICK13" i="1"/>
  <c r="ICJ13" i="1"/>
  <c r="ICI13" i="1"/>
  <c r="ICH13" i="1"/>
  <c r="ICG13" i="1"/>
  <c r="ICF13" i="1"/>
  <c r="ICE13" i="1"/>
  <c r="ICD13" i="1"/>
  <c r="ICC13" i="1"/>
  <c r="ICB13" i="1"/>
  <c r="ICA13" i="1"/>
  <c r="IBZ13" i="1"/>
  <c r="IBY13" i="1"/>
  <c r="IBX13" i="1"/>
  <c r="IBW13" i="1"/>
  <c r="IBV13" i="1"/>
  <c r="IBU13" i="1"/>
  <c r="IBT13" i="1"/>
  <c r="IBS13" i="1"/>
  <c r="IBR13" i="1"/>
  <c r="IBQ13" i="1"/>
  <c r="IBP13" i="1"/>
  <c r="IBO13" i="1"/>
  <c r="IBN13" i="1"/>
  <c r="IBM13" i="1"/>
  <c r="IBL13" i="1"/>
  <c r="IBK13" i="1"/>
  <c r="IBJ13" i="1"/>
  <c r="IBI13" i="1"/>
  <c r="IBH13" i="1"/>
  <c r="IBG13" i="1"/>
  <c r="IBF13" i="1"/>
  <c r="IBE13" i="1"/>
  <c r="IBD13" i="1"/>
  <c r="IBC13" i="1"/>
  <c r="IBB13" i="1"/>
  <c r="IBA13" i="1"/>
  <c r="IAZ13" i="1"/>
  <c r="IAY13" i="1"/>
  <c r="IAX13" i="1"/>
  <c r="IAW13" i="1"/>
  <c r="IAV13" i="1"/>
  <c r="IAU13" i="1"/>
  <c r="IAT13" i="1"/>
  <c r="IAS13" i="1"/>
  <c r="IAR13" i="1"/>
  <c r="IAQ13" i="1"/>
  <c r="IAP13" i="1"/>
  <c r="IAO13" i="1"/>
  <c r="IAN13" i="1"/>
  <c r="IAM13" i="1"/>
  <c r="IAL13" i="1"/>
  <c r="IAK13" i="1"/>
  <c r="IAJ13" i="1"/>
  <c r="IAI13" i="1"/>
  <c r="IAH13" i="1"/>
  <c r="IAG13" i="1"/>
  <c r="IAF13" i="1"/>
  <c r="IAE13" i="1"/>
  <c r="IAD13" i="1"/>
  <c r="IAC13" i="1"/>
  <c r="IAB13" i="1"/>
  <c r="IAA13" i="1"/>
  <c r="HZZ13" i="1"/>
  <c r="HZY13" i="1"/>
  <c r="HZX13" i="1"/>
  <c r="HZW13" i="1"/>
  <c r="HZV13" i="1"/>
  <c r="HZU13" i="1"/>
  <c r="HZT13" i="1"/>
  <c r="HZS13" i="1"/>
  <c r="HZR13" i="1"/>
  <c r="HZQ13" i="1"/>
  <c r="HZP13" i="1"/>
  <c r="HZO13" i="1"/>
  <c r="HZN13" i="1"/>
  <c r="HZM13" i="1"/>
  <c r="HZL13" i="1"/>
  <c r="HZK13" i="1"/>
  <c r="HZJ13" i="1"/>
  <c r="HZI13" i="1"/>
  <c r="HZH13" i="1"/>
  <c r="HZG13" i="1"/>
  <c r="HZF13" i="1"/>
  <c r="HZE13" i="1"/>
  <c r="HZD13" i="1"/>
  <c r="HZC13" i="1"/>
  <c r="HZB13" i="1"/>
  <c r="HZA13" i="1"/>
  <c r="HYZ13" i="1"/>
  <c r="HYY13" i="1"/>
  <c r="HYX13" i="1"/>
  <c r="HYW13" i="1"/>
  <c r="HYV13" i="1"/>
  <c r="HYU13" i="1"/>
  <c r="HYT13" i="1"/>
  <c r="HYS13" i="1"/>
  <c r="HYR13" i="1"/>
  <c r="HYQ13" i="1"/>
  <c r="HYP13" i="1"/>
  <c r="HYO13" i="1"/>
  <c r="HYN13" i="1"/>
  <c r="HYM13" i="1"/>
  <c r="HYL13" i="1"/>
  <c r="HYK13" i="1"/>
  <c r="HYJ13" i="1"/>
  <c r="HYI13" i="1"/>
  <c r="HYH13" i="1"/>
  <c r="HYG13" i="1"/>
  <c r="HYF13" i="1"/>
  <c r="HYE13" i="1"/>
  <c r="HYD13" i="1"/>
  <c r="HYC13" i="1"/>
  <c r="HYB13" i="1"/>
  <c r="HYA13" i="1"/>
  <c r="HXZ13" i="1"/>
  <c r="HXY13" i="1"/>
  <c r="HXX13" i="1"/>
  <c r="HXW13" i="1"/>
  <c r="HXV13" i="1"/>
  <c r="HXU13" i="1"/>
  <c r="HXT13" i="1"/>
  <c r="HXS13" i="1"/>
  <c r="HXR13" i="1"/>
  <c r="HXQ13" i="1"/>
  <c r="HXP13" i="1"/>
  <c r="HXO13" i="1"/>
  <c r="HXN13" i="1"/>
  <c r="HXM13" i="1"/>
  <c r="HXL13" i="1"/>
  <c r="HXK13" i="1"/>
  <c r="HXJ13" i="1"/>
  <c r="HXI13" i="1"/>
  <c r="HXH13" i="1"/>
  <c r="HXG13" i="1"/>
  <c r="HXF13" i="1"/>
  <c r="HXE13" i="1"/>
  <c r="HXD13" i="1"/>
  <c r="HXC13" i="1"/>
  <c r="HXB13" i="1"/>
  <c r="HXA13" i="1"/>
  <c r="HWZ13" i="1"/>
  <c r="HWY13" i="1"/>
  <c r="HWX13" i="1"/>
  <c r="HWW13" i="1"/>
  <c r="HWV13" i="1"/>
  <c r="HWU13" i="1"/>
  <c r="HWT13" i="1"/>
  <c r="HWS13" i="1"/>
  <c r="HWR13" i="1"/>
  <c r="HWQ13" i="1"/>
  <c r="HWP13" i="1"/>
  <c r="HWO13" i="1"/>
  <c r="HWN13" i="1"/>
  <c r="HWM13" i="1"/>
  <c r="HWL13" i="1"/>
  <c r="HWK13" i="1"/>
  <c r="HWJ13" i="1"/>
  <c r="HWI13" i="1"/>
  <c r="HWH13" i="1"/>
  <c r="HWG13" i="1"/>
  <c r="HWF13" i="1"/>
  <c r="HWE13" i="1"/>
  <c r="HWD13" i="1"/>
  <c r="HWC13" i="1"/>
  <c r="HWB13" i="1"/>
  <c r="HWA13" i="1"/>
  <c r="HVZ13" i="1"/>
  <c r="HVY13" i="1"/>
  <c r="HVX13" i="1"/>
  <c r="HVW13" i="1"/>
  <c r="HVV13" i="1"/>
  <c r="HVU13" i="1"/>
  <c r="HVT13" i="1"/>
  <c r="HVS13" i="1"/>
  <c r="HVR13" i="1"/>
  <c r="HVQ13" i="1"/>
  <c r="HVP13" i="1"/>
  <c r="HVO13" i="1"/>
  <c r="HVN13" i="1"/>
  <c r="HVM13" i="1"/>
  <c r="HVL13" i="1"/>
  <c r="HVK13" i="1"/>
  <c r="HVJ13" i="1"/>
  <c r="HVI13" i="1"/>
  <c r="HVH13" i="1"/>
  <c r="HVG13" i="1"/>
  <c r="HVF13" i="1"/>
  <c r="HVE13" i="1"/>
  <c r="HVD13" i="1"/>
  <c r="HVC13" i="1"/>
  <c r="HVB13" i="1"/>
  <c r="HVA13" i="1"/>
  <c r="HUZ13" i="1"/>
  <c r="HUY13" i="1"/>
  <c r="HUX13" i="1"/>
  <c r="HUW13" i="1"/>
  <c r="HUV13" i="1"/>
  <c r="HUU13" i="1"/>
  <c r="HUT13" i="1"/>
  <c r="HUS13" i="1"/>
  <c r="HUR13" i="1"/>
  <c r="HUQ13" i="1"/>
  <c r="HUP13" i="1"/>
  <c r="HUO13" i="1"/>
  <c r="HUN13" i="1"/>
  <c r="HUM13" i="1"/>
  <c r="HUL13" i="1"/>
  <c r="HUK13" i="1"/>
  <c r="HUJ13" i="1"/>
  <c r="HUI13" i="1"/>
  <c r="HUH13" i="1"/>
  <c r="HUG13" i="1"/>
  <c r="HUF13" i="1"/>
  <c r="HUE13" i="1"/>
  <c r="HUD13" i="1"/>
  <c r="HUC13" i="1"/>
  <c r="HUB13" i="1"/>
  <c r="HUA13" i="1"/>
  <c r="HTZ13" i="1"/>
  <c r="HTY13" i="1"/>
  <c r="HTX13" i="1"/>
  <c r="HTW13" i="1"/>
  <c r="HTV13" i="1"/>
  <c r="HTU13" i="1"/>
  <c r="HTT13" i="1"/>
  <c r="HTS13" i="1"/>
  <c r="HTR13" i="1"/>
  <c r="HTQ13" i="1"/>
  <c r="HTP13" i="1"/>
  <c r="HTO13" i="1"/>
  <c r="HTN13" i="1"/>
  <c r="HTM13" i="1"/>
  <c r="HTL13" i="1"/>
  <c r="HTK13" i="1"/>
  <c r="HTJ13" i="1"/>
  <c r="HTI13" i="1"/>
  <c r="HTH13" i="1"/>
  <c r="HTG13" i="1"/>
  <c r="HTF13" i="1"/>
  <c r="HTE13" i="1"/>
  <c r="HTD13" i="1"/>
  <c r="HTC13" i="1"/>
  <c r="HTB13" i="1"/>
  <c r="HTA13" i="1"/>
  <c r="HSZ13" i="1"/>
  <c r="HSY13" i="1"/>
  <c r="HSX13" i="1"/>
  <c r="HSW13" i="1"/>
  <c r="HSV13" i="1"/>
  <c r="HSU13" i="1"/>
  <c r="HST13" i="1"/>
  <c r="HSS13" i="1"/>
  <c r="HSR13" i="1"/>
  <c r="HSQ13" i="1"/>
  <c r="HSP13" i="1"/>
  <c r="HSO13" i="1"/>
  <c r="HSN13" i="1"/>
  <c r="HSM13" i="1"/>
  <c r="HSL13" i="1"/>
  <c r="HSK13" i="1"/>
  <c r="HSJ13" i="1"/>
  <c r="HSI13" i="1"/>
  <c r="HSH13" i="1"/>
  <c r="HSG13" i="1"/>
  <c r="HSF13" i="1"/>
  <c r="HSE13" i="1"/>
  <c r="HSD13" i="1"/>
  <c r="HSC13" i="1"/>
  <c r="HSB13" i="1"/>
  <c r="HSA13" i="1"/>
  <c r="HRZ13" i="1"/>
  <c r="HRY13" i="1"/>
  <c r="HRX13" i="1"/>
  <c r="HRW13" i="1"/>
  <c r="HRV13" i="1"/>
  <c r="HRU13" i="1"/>
  <c r="HRT13" i="1"/>
  <c r="HRS13" i="1"/>
  <c r="HRR13" i="1"/>
  <c r="HRQ13" i="1"/>
  <c r="HRP13" i="1"/>
  <c r="HRO13" i="1"/>
  <c r="HRN13" i="1"/>
  <c r="HRM13" i="1"/>
  <c r="HRL13" i="1"/>
  <c r="HRK13" i="1"/>
  <c r="HRJ13" i="1"/>
  <c r="HRI13" i="1"/>
  <c r="HRH13" i="1"/>
  <c r="HRG13" i="1"/>
  <c r="HRF13" i="1"/>
  <c r="HRE13" i="1"/>
  <c r="HRD13" i="1"/>
  <c r="HRC13" i="1"/>
  <c r="HRB13" i="1"/>
  <c r="HRA13" i="1"/>
  <c r="HQZ13" i="1"/>
  <c r="HQY13" i="1"/>
  <c r="HQX13" i="1"/>
  <c r="HQW13" i="1"/>
  <c r="HQV13" i="1"/>
  <c r="HQU13" i="1"/>
  <c r="HQT13" i="1"/>
  <c r="HQS13" i="1"/>
  <c r="HQR13" i="1"/>
  <c r="HQQ13" i="1"/>
  <c r="HQP13" i="1"/>
  <c r="HQO13" i="1"/>
  <c r="HQN13" i="1"/>
  <c r="HQM13" i="1"/>
  <c r="HQL13" i="1"/>
  <c r="HQK13" i="1"/>
  <c r="HQJ13" i="1"/>
  <c r="HQI13" i="1"/>
  <c r="HQH13" i="1"/>
  <c r="HQG13" i="1"/>
  <c r="HQF13" i="1"/>
  <c r="HQE13" i="1"/>
  <c r="HQD13" i="1"/>
  <c r="HQC13" i="1"/>
  <c r="HQB13" i="1"/>
  <c r="HQA13" i="1"/>
  <c r="HPZ13" i="1"/>
  <c r="HPY13" i="1"/>
  <c r="HPX13" i="1"/>
  <c r="HPW13" i="1"/>
  <c r="HPV13" i="1"/>
  <c r="HPU13" i="1"/>
  <c r="HPT13" i="1"/>
  <c r="HPS13" i="1"/>
  <c r="HPR13" i="1"/>
  <c r="HPQ13" i="1"/>
  <c r="HPP13" i="1"/>
  <c r="HPO13" i="1"/>
  <c r="HPN13" i="1"/>
  <c r="HPM13" i="1"/>
  <c r="HPL13" i="1"/>
  <c r="HPK13" i="1"/>
  <c r="HPJ13" i="1"/>
  <c r="HPI13" i="1"/>
  <c r="HPH13" i="1"/>
  <c r="HPG13" i="1"/>
  <c r="HPF13" i="1"/>
  <c r="HPE13" i="1"/>
  <c r="HPD13" i="1"/>
  <c r="HPC13" i="1"/>
  <c r="HPB13" i="1"/>
  <c r="HPA13" i="1"/>
  <c r="HOZ13" i="1"/>
  <c r="HOY13" i="1"/>
  <c r="HOX13" i="1"/>
  <c r="HOW13" i="1"/>
  <c r="HOV13" i="1"/>
  <c r="HOU13" i="1"/>
  <c r="HOT13" i="1"/>
  <c r="HOS13" i="1"/>
  <c r="HOR13" i="1"/>
  <c r="HOQ13" i="1"/>
  <c r="HOP13" i="1"/>
  <c r="HOO13" i="1"/>
  <c r="HON13" i="1"/>
  <c r="HOM13" i="1"/>
  <c r="HOL13" i="1"/>
  <c r="HOK13" i="1"/>
  <c r="HOJ13" i="1"/>
  <c r="HOI13" i="1"/>
  <c r="HOH13" i="1"/>
  <c r="HOG13" i="1"/>
  <c r="HOF13" i="1"/>
  <c r="HOE13" i="1"/>
  <c r="HOD13" i="1"/>
  <c r="HOC13" i="1"/>
  <c r="HOB13" i="1"/>
  <c r="HOA13" i="1"/>
  <c r="HNZ13" i="1"/>
  <c r="HNY13" i="1"/>
  <c r="HNX13" i="1"/>
  <c r="HNW13" i="1"/>
  <c r="HNV13" i="1"/>
  <c r="HNU13" i="1"/>
  <c r="HNT13" i="1"/>
  <c r="HNS13" i="1"/>
  <c r="HNR13" i="1"/>
  <c r="HNQ13" i="1"/>
  <c r="HNP13" i="1"/>
  <c r="HNO13" i="1"/>
  <c r="HNN13" i="1"/>
  <c r="HNM13" i="1"/>
  <c r="HNL13" i="1"/>
  <c r="HNK13" i="1"/>
  <c r="HNJ13" i="1"/>
  <c r="HNI13" i="1"/>
  <c r="HNH13" i="1"/>
  <c r="HNG13" i="1"/>
  <c r="HNF13" i="1"/>
  <c r="HNE13" i="1"/>
  <c r="HND13" i="1"/>
  <c r="HNC13" i="1"/>
  <c r="HNB13" i="1"/>
  <c r="HNA13" i="1"/>
  <c r="HMZ13" i="1"/>
  <c r="HMY13" i="1"/>
  <c r="HMX13" i="1"/>
  <c r="HMW13" i="1"/>
  <c r="HMV13" i="1"/>
  <c r="HMU13" i="1"/>
  <c r="HMT13" i="1"/>
  <c r="HMS13" i="1"/>
  <c r="HMR13" i="1"/>
  <c r="HMQ13" i="1"/>
  <c r="HMP13" i="1"/>
  <c r="HMO13" i="1"/>
  <c r="HMN13" i="1"/>
  <c r="HMM13" i="1"/>
  <c r="HML13" i="1"/>
  <c r="HMK13" i="1"/>
  <c r="HMJ13" i="1"/>
  <c r="HMI13" i="1"/>
  <c r="HMH13" i="1"/>
  <c r="HMG13" i="1"/>
  <c r="HMF13" i="1"/>
  <c r="HME13" i="1"/>
  <c r="HMD13" i="1"/>
  <c r="HMC13" i="1"/>
  <c r="HMB13" i="1"/>
  <c r="HMA13" i="1"/>
  <c r="HLZ13" i="1"/>
  <c r="HLY13" i="1"/>
  <c r="HLX13" i="1"/>
  <c r="HLW13" i="1"/>
  <c r="HLV13" i="1"/>
  <c r="HLU13" i="1"/>
  <c r="HLT13" i="1"/>
  <c r="HLS13" i="1"/>
  <c r="HLR13" i="1"/>
  <c r="HLQ13" i="1"/>
  <c r="HLP13" i="1"/>
  <c r="HLO13" i="1"/>
  <c r="HLN13" i="1"/>
  <c r="HLM13" i="1"/>
  <c r="HLL13" i="1"/>
  <c r="HLK13" i="1"/>
  <c r="HLJ13" i="1"/>
  <c r="HLI13" i="1"/>
  <c r="HLH13" i="1"/>
  <c r="HLG13" i="1"/>
  <c r="HLF13" i="1"/>
  <c r="HLE13" i="1"/>
  <c r="HLD13" i="1"/>
  <c r="HLC13" i="1"/>
  <c r="HLB13" i="1"/>
  <c r="HLA13" i="1"/>
  <c r="HKZ13" i="1"/>
  <c r="HKY13" i="1"/>
  <c r="HKX13" i="1"/>
  <c r="HKW13" i="1"/>
  <c r="HKV13" i="1"/>
  <c r="HKU13" i="1"/>
  <c r="HKT13" i="1"/>
  <c r="HKS13" i="1"/>
  <c r="HKR13" i="1"/>
  <c r="HKQ13" i="1"/>
  <c r="HKP13" i="1"/>
  <c r="HKO13" i="1"/>
  <c r="HKN13" i="1"/>
  <c r="HKM13" i="1"/>
  <c r="HKL13" i="1"/>
  <c r="HKK13" i="1"/>
  <c r="HKJ13" i="1"/>
  <c r="HKI13" i="1"/>
  <c r="HKH13" i="1"/>
  <c r="HKG13" i="1"/>
  <c r="HKF13" i="1"/>
  <c r="HKE13" i="1"/>
  <c r="HKD13" i="1"/>
  <c r="HKC13" i="1"/>
  <c r="HKB13" i="1"/>
  <c r="HKA13" i="1"/>
  <c r="HJZ13" i="1"/>
  <c r="HJY13" i="1"/>
  <c r="HJX13" i="1"/>
  <c r="HJW13" i="1"/>
  <c r="HJV13" i="1"/>
  <c r="HJU13" i="1"/>
  <c r="HJT13" i="1"/>
  <c r="HJS13" i="1"/>
  <c r="HJR13" i="1"/>
  <c r="HJQ13" i="1"/>
  <c r="HJP13" i="1"/>
  <c r="HJO13" i="1"/>
  <c r="HJN13" i="1"/>
  <c r="HJM13" i="1"/>
  <c r="HJL13" i="1"/>
  <c r="HJK13" i="1"/>
  <c r="HJJ13" i="1"/>
  <c r="HJI13" i="1"/>
  <c r="HJH13" i="1"/>
  <c r="HJG13" i="1"/>
  <c r="HJF13" i="1"/>
  <c r="HJE13" i="1"/>
  <c r="HJD13" i="1"/>
  <c r="HJC13" i="1"/>
  <c r="HJB13" i="1"/>
  <c r="HJA13" i="1"/>
  <c r="HIZ13" i="1"/>
  <c r="HIY13" i="1"/>
  <c r="HIX13" i="1"/>
  <c r="HIW13" i="1"/>
  <c r="HIV13" i="1"/>
  <c r="HIU13" i="1"/>
  <c r="HIT13" i="1"/>
  <c r="HIS13" i="1"/>
  <c r="HIR13" i="1"/>
  <c r="HIQ13" i="1"/>
  <c r="HIP13" i="1"/>
  <c r="HIO13" i="1"/>
  <c r="HIN13" i="1"/>
  <c r="HIM13" i="1"/>
  <c r="HIL13" i="1"/>
  <c r="HIK13" i="1"/>
  <c r="HIJ13" i="1"/>
  <c r="HII13" i="1"/>
  <c r="HIH13" i="1"/>
  <c r="HIG13" i="1"/>
  <c r="HIF13" i="1"/>
  <c r="HIE13" i="1"/>
  <c r="HID13" i="1"/>
  <c r="HIC13" i="1"/>
  <c r="HIB13" i="1"/>
  <c r="HIA13" i="1"/>
  <c r="HHZ13" i="1"/>
  <c r="HHY13" i="1"/>
  <c r="HHX13" i="1"/>
  <c r="HHW13" i="1"/>
  <c r="HHV13" i="1"/>
  <c r="HHU13" i="1"/>
  <c r="HHT13" i="1"/>
  <c r="HHS13" i="1"/>
  <c r="HHR13" i="1"/>
  <c r="HHQ13" i="1"/>
  <c r="HHP13" i="1"/>
  <c r="HHO13" i="1"/>
  <c r="HHN13" i="1"/>
  <c r="HHM13" i="1"/>
  <c r="HHL13" i="1"/>
  <c r="HHK13" i="1"/>
  <c r="HHJ13" i="1"/>
  <c r="HHI13" i="1"/>
  <c r="HHH13" i="1"/>
  <c r="HHG13" i="1"/>
  <c r="HHF13" i="1"/>
  <c r="HHE13" i="1"/>
  <c r="HHD13" i="1"/>
  <c r="HHC13" i="1"/>
  <c r="HHB13" i="1"/>
  <c r="HHA13" i="1"/>
  <c r="HGZ13" i="1"/>
  <c r="HGY13" i="1"/>
  <c r="HGX13" i="1"/>
  <c r="HGW13" i="1"/>
  <c r="HGV13" i="1"/>
  <c r="HGU13" i="1"/>
  <c r="HGT13" i="1"/>
  <c r="HGS13" i="1"/>
  <c r="HGR13" i="1"/>
  <c r="HGQ13" i="1"/>
  <c r="HGP13" i="1"/>
  <c r="HGO13" i="1"/>
  <c r="HGN13" i="1"/>
  <c r="HGM13" i="1"/>
  <c r="HGL13" i="1"/>
  <c r="HGK13" i="1"/>
  <c r="HGJ13" i="1"/>
  <c r="HGI13" i="1"/>
  <c r="HGH13" i="1"/>
  <c r="HGG13" i="1"/>
  <c r="HGF13" i="1"/>
  <c r="HGE13" i="1"/>
  <c r="HGD13" i="1"/>
  <c r="HGC13" i="1"/>
  <c r="HGB13" i="1"/>
  <c r="HGA13" i="1"/>
  <c r="HFZ13" i="1"/>
  <c r="HFY13" i="1"/>
  <c r="HFX13" i="1"/>
  <c r="HFW13" i="1"/>
  <c r="HFV13" i="1"/>
  <c r="HFU13" i="1"/>
  <c r="HFT13" i="1"/>
  <c r="HFS13" i="1"/>
  <c r="HFR13" i="1"/>
  <c r="HFQ13" i="1"/>
  <c r="HFP13" i="1"/>
  <c r="HFO13" i="1"/>
  <c r="HFN13" i="1"/>
  <c r="HFM13" i="1"/>
  <c r="HFL13" i="1"/>
  <c r="HFK13" i="1"/>
  <c r="HFJ13" i="1"/>
  <c r="HFI13" i="1"/>
  <c r="HFH13" i="1"/>
  <c r="HFG13" i="1"/>
  <c r="HFF13" i="1"/>
  <c r="HFE13" i="1"/>
  <c r="HFD13" i="1"/>
  <c r="HFC13" i="1"/>
  <c r="HFB13" i="1"/>
  <c r="HFA13" i="1"/>
  <c r="HEZ13" i="1"/>
  <c r="HEY13" i="1"/>
  <c r="HEX13" i="1"/>
  <c r="HEW13" i="1"/>
  <c r="HEV13" i="1"/>
  <c r="HEU13" i="1"/>
  <c r="HET13" i="1"/>
  <c r="HES13" i="1"/>
  <c r="HER13" i="1"/>
  <c r="HEQ13" i="1"/>
  <c r="HEP13" i="1"/>
  <c r="HEO13" i="1"/>
  <c r="HEN13" i="1"/>
  <c r="HEM13" i="1"/>
  <c r="HEL13" i="1"/>
  <c r="HEK13" i="1"/>
  <c r="HEJ13" i="1"/>
  <c r="HEI13" i="1"/>
  <c r="HEH13" i="1"/>
  <c r="HEG13" i="1"/>
  <c r="HEF13" i="1"/>
  <c r="HEE13" i="1"/>
  <c r="HED13" i="1"/>
  <c r="HEC13" i="1"/>
  <c r="HEB13" i="1"/>
  <c r="HEA13" i="1"/>
  <c r="HDZ13" i="1"/>
  <c r="HDY13" i="1"/>
  <c r="HDX13" i="1"/>
  <c r="HDW13" i="1"/>
  <c r="HDV13" i="1"/>
  <c r="HDU13" i="1"/>
  <c r="HDT13" i="1"/>
  <c r="HDS13" i="1"/>
  <c r="HDR13" i="1"/>
  <c r="HDQ13" i="1"/>
  <c r="HDP13" i="1"/>
  <c r="HDO13" i="1"/>
  <c r="HDN13" i="1"/>
  <c r="HDM13" i="1"/>
  <c r="HDL13" i="1"/>
  <c r="HDK13" i="1"/>
  <c r="HDJ13" i="1"/>
  <c r="HDI13" i="1"/>
  <c r="HDH13" i="1"/>
  <c r="HDG13" i="1"/>
  <c r="HDF13" i="1"/>
  <c r="HDE13" i="1"/>
  <c r="HDD13" i="1"/>
  <c r="HDC13" i="1"/>
  <c r="HDB13" i="1"/>
  <c r="HDA13" i="1"/>
  <c r="HCZ13" i="1"/>
  <c r="HCY13" i="1"/>
  <c r="HCX13" i="1"/>
  <c r="HCW13" i="1"/>
  <c r="HCV13" i="1"/>
  <c r="HCU13" i="1"/>
  <c r="HCT13" i="1"/>
  <c r="HCS13" i="1"/>
  <c r="HCR13" i="1"/>
  <c r="HCQ13" i="1"/>
  <c r="HCP13" i="1"/>
  <c r="HCO13" i="1"/>
  <c r="HCN13" i="1"/>
  <c r="HCM13" i="1"/>
  <c r="HCL13" i="1"/>
  <c r="HCK13" i="1"/>
  <c r="HCJ13" i="1"/>
  <c r="HCI13" i="1"/>
  <c r="HCH13" i="1"/>
  <c r="HCG13" i="1"/>
  <c r="HCF13" i="1"/>
  <c r="HCE13" i="1"/>
  <c r="HCD13" i="1"/>
  <c r="HCC13" i="1"/>
  <c r="HCB13" i="1"/>
  <c r="HCA13" i="1"/>
  <c r="HBZ13" i="1"/>
  <c r="HBY13" i="1"/>
  <c r="HBX13" i="1"/>
  <c r="HBW13" i="1"/>
  <c r="HBV13" i="1"/>
  <c r="HBU13" i="1"/>
  <c r="HBT13" i="1"/>
  <c r="HBS13" i="1"/>
  <c r="HBR13" i="1"/>
  <c r="HBQ13" i="1"/>
  <c r="HBP13" i="1"/>
  <c r="HBO13" i="1"/>
  <c r="HBN13" i="1"/>
  <c r="HBM13" i="1"/>
  <c r="HBL13" i="1"/>
  <c r="HBK13" i="1"/>
  <c r="HBJ13" i="1"/>
  <c r="HBI13" i="1"/>
  <c r="HBH13" i="1"/>
  <c r="HBG13" i="1"/>
  <c r="HBF13" i="1"/>
  <c r="HBE13" i="1"/>
  <c r="HBD13" i="1"/>
  <c r="HBC13" i="1"/>
  <c r="HBB13" i="1"/>
  <c r="HBA13" i="1"/>
  <c r="HAZ13" i="1"/>
  <c r="HAY13" i="1"/>
  <c r="HAX13" i="1"/>
  <c r="HAW13" i="1"/>
  <c r="HAV13" i="1"/>
  <c r="HAU13" i="1"/>
  <c r="HAT13" i="1"/>
  <c r="HAS13" i="1"/>
  <c r="HAR13" i="1"/>
  <c r="HAQ13" i="1"/>
  <c r="HAP13" i="1"/>
  <c r="HAO13" i="1"/>
  <c r="HAN13" i="1"/>
  <c r="HAM13" i="1"/>
  <c r="HAL13" i="1"/>
  <c r="HAK13" i="1"/>
  <c r="HAJ13" i="1"/>
  <c r="HAI13" i="1"/>
  <c r="HAH13" i="1"/>
  <c r="HAG13" i="1"/>
  <c r="HAF13" i="1"/>
  <c r="HAE13" i="1"/>
  <c r="HAD13" i="1"/>
  <c r="HAC13" i="1"/>
  <c r="HAB13" i="1"/>
  <c r="HAA13" i="1"/>
  <c r="GZZ13" i="1"/>
  <c r="GZY13" i="1"/>
  <c r="GZX13" i="1"/>
  <c r="GZW13" i="1"/>
  <c r="GZV13" i="1"/>
  <c r="GZU13" i="1"/>
  <c r="GZT13" i="1"/>
  <c r="GZS13" i="1"/>
  <c r="GZR13" i="1"/>
  <c r="GZQ13" i="1"/>
  <c r="GZP13" i="1"/>
  <c r="GZO13" i="1"/>
  <c r="GZN13" i="1"/>
  <c r="GZM13" i="1"/>
  <c r="GZL13" i="1"/>
  <c r="GZK13" i="1"/>
  <c r="GZJ13" i="1"/>
  <c r="GZI13" i="1"/>
  <c r="GZH13" i="1"/>
  <c r="GZG13" i="1"/>
  <c r="GZF13" i="1"/>
  <c r="GZE13" i="1"/>
  <c r="GZD13" i="1"/>
  <c r="GZC13" i="1"/>
  <c r="GZB13" i="1"/>
  <c r="GZA13" i="1"/>
  <c r="GYZ13" i="1"/>
  <c r="GYY13" i="1"/>
  <c r="GYX13" i="1"/>
  <c r="GYW13" i="1"/>
  <c r="GYV13" i="1"/>
  <c r="GYU13" i="1"/>
  <c r="GYT13" i="1"/>
  <c r="GYS13" i="1"/>
  <c r="GYR13" i="1"/>
  <c r="GYQ13" i="1"/>
  <c r="GYP13" i="1"/>
  <c r="GYO13" i="1"/>
  <c r="GYN13" i="1"/>
  <c r="GYM13" i="1"/>
  <c r="GYL13" i="1"/>
  <c r="GYK13" i="1"/>
  <c r="GYJ13" i="1"/>
  <c r="GYI13" i="1"/>
  <c r="GYH13" i="1"/>
  <c r="GYG13" i="1"/>
  <c r="GYF13" i="1"/>
  <c r="GYE13" i="1"/>
  <c r="GYD13" i="1"/>
  <c r="GYC13" i="1"/>
  <c r="GYB13" i="1"/>
  <c r="GYA13" i="1"/>
  <c r="GXZ13" i="1"/>
  <c r="GXY13" i="1"/>
  <c r="GXX13" i="1"/>
  <c r="GXW13" i="1"/>
  <c r="GXV13" i="1"/>
  <c r="GXU13" i="1"/>
  <c r="GXT13" i="1"/>
  <c r="GXS13" i="1"/>
  <c r="GXR13" i="1"/>
  <c r="GXQ13" i="1"/>
  <c r="GXP13" i="1"/>
  <c r="GXO13" i="1"/>
  <c r="GXN13" i="1"/>
  <c r="GXM13" i="1"/>
  <c r="GXL13" i="1"/>
  <c r="GXK13" i="1"/>
  <c r="GXJ13" i="1"/>
  <c r="GXI13" i="1"/>
  <c r="GXH13" i="1"/>
  <c r="GXG13" i="1"/>
  <c r="GXF13" i="1"/>
  <c r="GXE13" i="1"/>
  <c r="GXD13" i="1"/>
  <c r="GXC13" i="1"/>
  <c r="GXB13" i="1"/>
  <c r="GXA13" i="1"/>
  <c r="GWZ13" i="1"/>
  <c r="GWY13" i="1"/>
  <c r="GWX13" i="1"/>
  <c r="GWW13" i="1"/>
  <c r="GWV13" i="1"/>
  <c r="GWU13" i="1"/>
  <c r="GWT13" i="1"/>
  <c r="GWS13" i="1"/>
  <c r="GWR13" i="1"/>
  <c r="GWQ13" i="1"/>
  <c r="GWP13" i="1"/>
  <c r="GWO13" i="1"/>
  <c r="GWN13" i="1"/>
  <c r="GWM13" i="1"/>
  <c r="GWL13" i="1"/>
  <c r="GWK13" i="1"/>
  <c r="GWJ13" i="1"/>
  <c r="GWI13" i="1"/>
  <c r="GWH13" i="1"/>
  <c r="GWG13" i="1"/>
  <c r="GWF13" i="1"/>
  <c r="GWE13" i="1"/>
  <c r="GWD13" i="1"/>
  <c r="GWC13" i="1"/>
  <c r="GWB13" i="1"/>
  <c r="GWA13" i="1"/>
  <c r="GVZ13" i="1"/>
  <c r="GVY13" i="1"/>
  <c r="GVX13" i="1"/>
  <c r="GVW13" i="1"/>
  <c r="GVV13" i="1"/>
  <c r="GVU13" i="1"/>
  <c r="GVT13" i="1"/>
  <c r="GVS13" i="1"/>
  <c r="GVR13" i="1"/>
  <c r="GVQ13" i="1"/>
  <c r="GVP13" i="1"/>
  <c r="GVO13" i="1"/>
  <c r="GVN13" i="1"/>
  <c r="GVM13" i="1"/>
  <c r="GVL13" i="1"/>
  <c r="GVK13" i="1"/>
  <c r="GVJ13" i="1"/>
  <c r="GVI13" i="1"/>
  <c r="GVH13" i="1"/>
  <c r="GVG13" i="1"/>
  <c r="GVF13" i="1"/>
  <c r="GVE13" i="1"/>
  <c r="GVD13" i="1"/>
  <c r="GVC13" i="1"/>
  <c r="GVB13" i="1"/>
  <c r="GVA13" i="1"/>
  <c r="GUZ13" i="1"/>
  <c r="GUY13" i="1"/>
  <c r="GUX13" i="1"/>
  <c r="GUW13" i="1"/>
  <c r="GUV13" i="1"/>
  <c r="GUU13" i="1"/>
  <c r="GUT13" i="1"/>
  <c r="GUS13" i="1"/>
  <c r="GUR13" i="1"/>
  <c r="GUQ13" i="1"/>
  <c r="GUP13" i="1"/>
  <c r="GUO13" i="1"/>
  <c r="GUN13" i="1"/>
  <c r="GUM13" i="1"/>
  <c r="GUL13" i="1"/>
  <c r="GUK13" i="1"/>
  <c r="GUJ13" i="1"/>
  <c r="GUI13" i="1"/>
  <c r="GUH13" i="1"/>
  <c r="GUG13" i="1"/>
  <c r="GUF13" i="1"/>
  <c r="GUE13" i="1"/>
  <c r="GUD13" i="1"/>
  <c r="GUC13" i="1"/>
  <c r="GUB13" i="1"/>
  <c r="GUA13" i="1"/>
  <c r="GTZ13" i="1"/>
  <c r="GTY13" i="1"/>
  <c r="GTX13" i="1"/>
  <c r="GTW13" i="1"/>
  <c r="GTV13" i="1"/>
  <c r="GTU13" i="1"/>
  <c r="GTT13" i="1"/>
  <c r="GTS13" i="1"/>
  <c r="GTR13" i="1"/>
  <c r="GTQ13" i="1"/>
  <c r="GTP13" i="1"/>
  <c r="GTO13" i="1"/>
  <c r="GTN13" i="1"/>
  <c r="GTM13" i="1"/>
  <c r="GTL13" i="1"/>
  <c r="GTK13" i="1"/>
  <c r="GTJ13" i="1"/>
  <c r="GTI13" i="1"/>
  <c r="GTH13" i="1"/>
  <c r="GTG13" i="1"/>
  <c r="GTF13" i="1"/>
  <c r="GTE13" i="1"/>
  <c r="GTD13" i="1"/>
  <c r="GTC13" i="1"/>
  <c r="GTB13" i="1"/>
  <c r="GTA13" i="1"/>
  <c r="GSZ13" i="1"/>
  <c r="GSY13" i="1"/>
  <c r="GSX13" i="1"/>
  <c r="GSW13" i="1"/>
  <c r="GSV13" i="1"/>
  <c r="GSU13" i="1"/>
  <c r="GST13" i="1"/>
  <c r="GSS13" i="1"/>
  <c r="GSR13" i="1"/>
  <c r="GSQ13" i="1"/>
  <c r="GSP13" i="1"/>
  <c r="GSO13" i="1"/>
  <c r="GSN13" i="1"/>
  <c r="GSM13" i="1"/>
  <c r="GSL13" i="1"/>
  <c r="GSK13" i="1"/>
  <c r="GSJ13" i="1"/>
  <c r="GSI13" i="1"/>
  <c r="GSH13" i="1"/>
  <c r="GSG13" i="1"/>
  <c r="GSF13" i="1"/>
  <c r="GSE13" i="1"/>
  <c r="GSD13" i="1"/>
  <c r="GSC13" i="1"/>
  <c r="GSB13" i="1"/>
  <c r="GSA13" i="1"/>
  <c r="GRZ13" i="1"/>
  <c r="GRY13" i="1"/>
  <c r="GRX13" i="1"/>
  <c r="GRW13" i="1"/>
  <c r="GRV13" i="1"/>
  <c r="GRU13" i="1"/>
  <c r="GRT13" i="1"/>
  <c r="GRS13" i="1"/>
  <c r="GRR13" i="1"/>
  <c r="GRQ13" i="1"/>
  <c r="GRP13" i="1"/>
  <c r="GRO13" i="1"/>
  <c r="GRN13" i="1"/>
  <c r="GRM13" i="1"/>
  <c r="GRL13" i="1"/>
  <c r="GRK13" i="1"/>
  <c r="GRJ13" i="1"/>
  <c r="GRI13" i="1"/>
  <c r="GRH13" i="1"/>
  <c r="GRG13" i="1"/>
  <c r="GRF13" i="1"/>
  <c r="GRE13" i="1"/>
  <c r="GRD13" i="1"/>
  <c r="GRC13" i="1"/>
  <c r="GRB13" i="1"/>
  <c r="GRA13" i="1"/>
  <c r="GQZ13" i="1"/>
  <c r="GQY13" i="1"/>
  <c r="GQX13" i="1"/>
  <c r="GQW13" i="1"/>
  <c r="GQV13" i="1"/>
  <c r="GQU13" i="1"/>
  <c r="GQT13" i="1"/>
  <c r="GQS13" i="1"/>
  <c r="GQR13" i="1"/>
  <c r="GQQ13" i="1"/>
  <c r="GQP13" i="1"/>
  <c r="GQO13" i="1"/>
  <c r="GQN13" i="1"/>
  <c r="GQM13" i="1"/>
  <c r="GQL13" i="1"/>
  <c r="GQK13" i="1"/>
  <c r="GQJ13" i="1"/>
  <c r="GQI13" i="1"/>
  <c r="GQH13" i="1"/>
  <c r="GQG13" i="1"/>
  <c r="GQF13" i="1"/>
  <c r="GQE13" i="1"/>
  <c r="GQD13" i="1"/>
  <c r="GQC13" i="1"/>
  <c r="GQB13" i="1"/>
  <c r="GQA13" i="1"/>
  <c r="GPZ13" i="1"/>
  <c r="GPY13" i="1"/>
  <c r="GPX13" i="1"/>
  <c r="GPW13" i="1"/>
  <c r="GPV13" i="1"/>
  <c r="GPU13" i="1"/>
  <c r="GPT13" i="1"/>
  <c r="GPS13" i="1"/>
  <c r="GPR13" i="1"/>
  <c r="GPQ13" i="1"/>
  <c r="GPP13" i="1"/>
  <c r="GPO13" i="1"/>
  <c r="GPN13" i="1"/>
  <c r="GPM13" i="1"/>
  <c r="GPL13" i="1"/>
  <c r="GPK13" i="1"/>
  <c r="GPJ13" i="1"/>
  <c r="GPI13" i="1"/>
  <c r="GPH13" i="1"/>
  <c r="GPG13" i="1"/>
  <c r="GPF13" i="1"/>
  <c r="GPE13" i="1"/>
  <c r="GPD13" i="1"/>
  <c r="GPC13" i="1"/>
  <c r="GPB13" i="1"/>
  <c r="GPA13" i="1"/>
  <c r="GOZ13" i="1"/>
  <c r="GOY13" i="1"/>
  <c r="GOX13" i="1"/>
  <c r="GOW13" i="1"/>
  <c r="GOV13" i="1"/>
  <c r="GOU13" i="1"/>
  <c r="GOT13" i="1"/>
  <c r="GOS13" i="1"/>
  <c r="GOR13" i="1"/>
  <c r="GOQ13" i="1"/>
  <c r="GOP13" i="1"/>
  <c r="GOO13" i="1"/>
  <c r="GON13" i="1"/>
  <c r="GOM13" i="1"/>
  <c r="GOL13" i="1"/>
  <c r="GOK13" i="1"/>
  <c r="GOJ13" i="1"/>
  <c r="GOI13" i="1"/>
  <c r="GOH13" i="1"/>
  <c r="GOG13" i="1"/>
  <c r="GOF13" i="1"/>
  <c r="GOE13" i="1"/>
  <c r="GOD13" i="1"/>
  <c r="GOC13" i="1"/>
  <c r="GOB13" i="1"/>
  <c r="GOA13" i="1"/>
  <c r="GNZ13" i="1"/>
  <c r="GNY13" i="1"/>
  <c r="GNX13" i="1"/>
  <c r="GNW13" i="1"/>
  <c r="GNV13" i="1"/>
  <c r="GNU13" i="1"/>
  <c r="GNT13" i="1"/>
  <c r="GNS13" i="1"/>
  <c r="GNR13" i="1"/>
  <c r="GNQ13" i="1"/>
  <c r="GNP13" i="1"/>
  <c r="GNO13" i="1"/>
  <c r="GNN13" i="1"/>
  <c r="GNM13" i="1"/>
  <c r="GNL13" i="1"/>
  <c r="GNK13" i="1"/>
  <c r="GNJ13" i="1"/>
  <c r="GNI13" i="1"/>
  <c r="GNH13" i="1"/>
  <c r="GNG13" i="1"/>
  <c r="GNF13" i="1"/>
  <c r="GNE13" i="1"/>
  <c r="GND13" i="1"/>
  <c r="GNC13" i="1"/>
  <c r="GNB13" i="1"/>
  <c r="GNA13" i="1"/>
  <c r="GMZ13" i="1"/>
  <c r="GMY13" i="1"/>
  <c r="GMX13" i="1"/>
  <c r="GMW13" i="1"/>
  <c r="GMV13" i="1"/>
  <c r="GMU13" i="1"/>
  <c r="GMT13" i="1"/>
  <c r="GMS13" i="1"/>
  <c r="GMR13" i="1"/>
  <c r="GMQ13" i="1"/>
  <c r="GMP13" i="1"/>
  <c r="GMO13" i="1"/>
  <c r="GMN13" i="1"/>
  <c r="GMM13" i="1"/>
  <c r="GML13" i="1"/>
  <c r="GMK13" i="1"/>
  <c r="GMJ13" i="1"/>
  <c r="GMI13" i="1"/>
  <c r="GMH13" i="1"/>
  <c r="GMG13" i="1"/>
  <c r="GMF13" i="1"/>
  <c r="GME13" i="1"/>
  <c r="GMD13" i="1"/>
  <c r="GMC13" i="1"/>
  <c r="GMB13" i="1"/>
  <c r="GMA13" i="1"/>
  <c r="GLZ13" i="1"/>
  <c r="GLY13" i="1"/>
  <c r="GLX13" i="1"/>
  <c r="GLW13" i="1"/>
  <c r="GLV13" i="1"/>
  <c r="GLU13" i="1"/>
  <c r="GLT13" i="1"/>
  <c r="GLS13" i="1"/>
  <c r="GLR13" i="1"/>
  <c r="GLQ13" i="1"/>
  <c r="GLP13" i="1"/>
  <c r="GLO13" i="1"/>
  <c r="GLN13" i="1"/>
  <c r="GLM13" i="1"/>
  <c r="GLL13" i="1"/>
  <c r="GLK13" i="1"/>
  <c r="GLJ13" i="1"/>
  <c r="GLI13" i="1"/>
  <c r="GLH13" i="1"/>
  <c r="GLG13" i="1"/>
  <c r="GLF13" i="1"/>
  <c r="GLE13" i="1"/>
  <c r="GLD13" i="1"/>
  <c r="GLC13" i="1"/>
  <c r="GLB13" i="1"/>
  <c r="GLA13" i="1"/>
  <c r="GKZ13" i="1"/>
  <c r="GKY13" i="1"/>
  <c r="GKX13" i="1"/>
  <c r="GKW13" i="1"/>
  <c r="GKV13" i="1"/>
  <c r="GKU13" i="1"/>
  <c r="GKT13" i="1"/>
  <c r="GKS13" i="1"/>
  <c r="GKR13" i="1"/>
  <c r="GKQ13" i="1"/>
  <c r="GKP13" i="1"/>
  <c r="GKO13" i="1"/>
  <c r="GKN13" i="1"/>
  <c r="GKM13" i="1"/>
  <c r="GKL13" i="1"/>
  <c r="GKK13" i="1"/>
  <c r="GKJ13" i="1"/>
  <c r="GKI13" i="1"/>
  <c r="GKH13" i="1"/>
  <c r="GKG13" i="1"/>
  <c r="GKF13" i="1"/>
  <c r="GKE13" i="1"/>
  <c r="GKD13" i="1"/>
  <c r="GKC13" i="1"/>
  <c r="GKB13" i="1"/>
  <c r="GKA13" i="1"/>
  <c r="GJZ13" i="1"/>
  <c r="GJY13" i="1"/>
  <c r="GJX13" i="1"/>
  <c r="GJW13" i="1"/>
  <c r="GJV13" i="1"/>
  <c r="GJU13" i="1"/>
  <c r="GJT13" i="1"/>
  <c r="GJS13" i="1"/>
  <c r="GJR13" i="1"/>
  <c r="GJQ13" i="1"/>
  <c r="GJP13" i="1"/>
  <c r="GJO13" i="1"/>
  <c r="GJN13" i="1"/>
  <c r="GJM13" i="1"/>
  <c r="GJL13" i="1"/>
  <c r="GJK13" i="1"/>
  <c r="GJJ13" i="1"/>
  <c r="GJI13" i="1"/>
  <c r="GJH13" i="1"/>
  <c r="GJG13" i="1"/>
  <c r="GJF13" i="1"/>
  <c r="GJE13" i="1"/>
  <c r="GJD13" i="1"/>
  <c r="GJC13" i="1"/>
  <c r="GJB13" i="1"/>
  <c r="GJA13" i="1"/>
  <c r="GIZ13" i="1"/>
  <c r="GIY13" i="1"/>
  <c r="GIX13" i="1"/>
  <c r="GIW13" i="1"/>
  <c r="GIV13" i="1"/>
  <c r="GIU13" i="1"/>
  <c r="GIT13" i="1"/>
  <c r="GIS13" i="1"/>
  <c r="GIR13" i="1"/>
  <c r="GIQ13" i="1"/>
  <c r="GIP13" i="1"/>
  <c r="GIO13" i="1"/>
  <c r="GIN13" i="1"/>
  <c r="GIM13" i="1"/>
  <c r="GIL13" i="1"/>
  <c r="GIK13" i="1"/>
  <c r="GIJ13" i="1"/>
  <c r="GII13" i="1"/>
  <c r="GIH13" i="1"/>
  <c r="GIG13" i="1"/>
  <c r="GIF13" i="1"/>
  <c r="GIE13" i="1"/>
  <c r="GID13" i="1"/>
  <c r="GIC13" i="1"/>
  <c r="GIB13" i="1"/>
  <c r="GIA13" i="1"/>
  <c r="GHZ13" i="1"/>
  <c r="GHY13" i="1"/>
  <c r="GHX13" i="1"/>
  <c r="GHW13" i="1"/>
  <c r="GHV13" i="1"/>
  <c r="GHU13" i="1"/>
  <c r="GHT13" i="1"/>
  <c r="GHS13" i="1"/>
  <c r="GHR13" i="1"/>
  <c r="GHQ13" i="1"/>
  <c r="GHP13" i="1"/>
  <c r="GHO13" i="1"/>
  <c r="GHN13" i="1"/>
  <c r="GHM13" i="1"/>
  <c r="GHL13" i="1"/>
  <c r="GHK13" i="1"/>
  <c r="GHJ13" i="1"/>
  <c r="GHI13" i="1"/>
  <c r="GHH13" i="1"/>
  <c r="GHG13" i="1"/>
  <c r="GHF13" i="1"/>
  <c r="GHE13" i="1"/>
  <c r="GHD13" i="1"/>
  <c r="GHC13" i="1"/>
  <c r="GHB13" i="1"/>
  <c r="GHA13" i="1"/>
  <c r="GGZ13" i="1"/>
  <c r="GGY13" i="1"/>
  <c r="GGX13" i="1"/>
  <c r="GGW13" i="1"/>
  <c r="GGV13" i="1"/>
  <c r="GGU13" i="1"/>
  <c r="GGT13" i="1"/>
  <c r="GGS13" i="1"/>
  <c r="GGR13" i="1"/>
  <c r="GGQ13" i="1"/>
  <c r="GGP13" i="1"/>
  <c r="GGO13" i="1"/>
  <c r="GGN13" i="1"/>
  <c r="GGM13" i="1"/>
  <c r="GGL13" i="1"/>
  <c r="GGK13" i="1"/>
  <c r="GGJ13" i="1"/>
  <c r="GGI13" i="1"/>
  <c r="GGH13" i="1"/>
  <c r="GGG13" i="1"/>
  <c r="GGF13" i="1"/>
  <c r="GGE13" i="1"/>
  <c r="GGD13" i="1"/>
  <c r="GGC13" i="1"/>
  <c r="GGB13" i="1"/>
  <c r="GGA13" i="1"/>
  <c r="GFZ13" i="1"/>
  <c r="GFY13" i="1"/>
  <c r="GFX13" i="1"/>
  <c r="GFW13" i="1"/>
  <c r="GFV13" i="1"/>
  <c r="GFU13" i="1"/>
  <c r="GFT13" i="1"/>
  <c r="GFS13" i="1"/>
  <c r="GFR13" i="1"/>
  <c r="GFQ13" i="1"/>
  <c r="GFP13" i="1"/>
  <c r="GFO13" i="1"/>
  <c r="GFN13" i="1"/>
  <c r="GFM13" i="1"/>
  <c r="GFL13" i="1"/>
  <c r="GFK13" i="1"/>
  <c r="GFJ13" i="1"/>
  <c r="GFI13" i="1"/>
  <c r="GFH13" i="1"/>
  <c r="GFG13" i="1"/>
  <c r="GFF13" i="1"/>
  <c r="GFE13" i="1"/>
  <c r="GFD13" i="1"/>
  <c r="GFC13" i="1"/>
  <c r="GFB13" i="1"/>
  <c r="GFA13" i="1"/>
  <c r="GEZ13" i="1"/>
  <c r="GEY13" i="1"/>
  <c r="GEX13" i="1"/>
  <c r="GEW13" i="1"/>
  <c r="GEV13" i="1"/>
  <c r="GEU13" i="1"/>
  <c r="GET13" i="1"/>
  <c r="GES13" i="1"/>
  <c r="GER13" i="1"/>
  <c r="GEQ13" i="1"/>
  <c r="GEP13" i="1"/>
  <c r="GEO13" i="1"/>
  <c r="GEN13" i="1"/>
  <c r="GEM13" i="1"/>
  <c r="GEL13" i="1"/>
  <c r="GEK13" i="1"/>
  <c r="GEJ13" i="1"/>
  <c r="GEI13" i="1"/>
  <c r="GEH13" i="1"/>
  <c r="GEG13" i="1"/>
  <c r="GEF13" i="1"/>
  <c r="GEE13" i="1"/>
  <c r="GED13" i="1"/>
  <c r="GEC13" i="1"/>
  <c r="GEB13" i="1"/>
  <c r="GEA13" i="1"/>
  <c r="GDZ13" i="1"/>
  <c r="GDY13" i="1"/>
  <c r="GDX13" i="1"/>
  <c r="GDW13" i="1"/>
  <c r="GDV13" i="1"/>
  <c r="GDU13" i="1"/>
  <c r="GDT13" i="1"/>
  <c r="GDS13" i="1"/>
  <c r="GDR13" i="1"/>
  <c r="GDQ13" i="1"/>
  <c r="GDP13" i="1"/>
  <c r="GDO13" i="1"/>
  <c r="GDN13" i="1"/>
  <c r="GDM13" i="1"/>
  <c r="GDL13" i="1"/>
  <c r="GDK13" i="1"/>
  <c r="GDJ13" i="1"/>
  <c r="GDI13" i="1"/>
  <c r="GDH13" i="1"/>
  <c r="GDG13" i="1"/>
  <c r="GDF13" i="1"/>
  <c r="GDE13" i="1"/>
  <c r="GDD13" i="1"/>
  <c r="GDC13" i="1"/>
  <c r="GDB13" i="1"/>
  <c r="GDA13" i="1"/>
  <c r="GCZ13" i="1"/>
  <c r="GCY13" i="1"/>
  <c r="GCX13" i="1"/>
  <c r="GCW13" i="1"/>
  <c r="GCV13" i="1"/>
  <c r="GCU13" i="1"/>
  <c r="GCT13" i="1"/>
  <c r="GCS13" i="1"/>
  <c r="GCR13" i="1"/>
  <c r="GCQ13" i="1"/>
  <c r="GCP13" i="1"/>
  <c r="GCO13" i="1"/>
  <c r="GCN13" i="1"/>
  <c r="GCM13" i="1"/>
  <c r="GCL13" i="1"/>
  <c r="GCK13" i="1"/>
  <c r="GCJ13" i="1"/>
  <c r="GCI13" i="1"/>
  <c r="GCH13" i="1"/>
  <c r="GCG13" i="1"/>
  <c r="GCF13" i="1"/>
  <c r="GCE13" i="1"/>
  <c r="GCD13" i="1"/>
  <c r="GCC13" i="1"/>
  <c r="GCB13" i="1"/>
  <c r="GCA13" i="1"/>
  <c r="GBZ13" i="1"/>
  <c r="GBY13" i="1"/>
  <c r="GBX13" i="1"/>
  <c r="GBW13" i="1"/>
  <c r="GBV13" i="1"/>
  <c r="GBU13" i="1"/>
  <c r="GBT13" i="1"/>
  <c r="GBS13" i="1"/>
  <c r="GBR13" i="1"/>
  <c r="GBQ13" i="1"/>
  <c r="GBP13" i="1"/>
  <c r="GBO13" i="1"/>
  <c r="GBN13" i="1"/>
  <c r="GBM13" i="1"/>
  <c r="GBL13" i="1"/>
  <c r="GBK13" i="1"/>
  <c r="GBJ13" i="1"/>
  <c r="GBI13" i="1"/>
  <c r="GBH13" i="1"/>
  <c r="GBG13" i="1"/>
  <c r="GBF13" i="1"/>
  <c r="GBE13" i="1"/>
  <c r="GBD13" i="1"/>
  <c r="GBC13" i="1"/>
  <c r="GBB13" i="1"/>
  <c r="GBA13" i="1"/>
  <c r="GAZ13" i="1"/>
  <c r="GAY13" i="1"/>
  <c r="GAX13" i="1"/>
  <c r="GAW13" i="1"/>
  <c r="GAV13" i="1"/>
  <c r="GAU13" i="1"/>
  <c r="GAT13" i="1"/>
  <c r="GAS13" i="1"/>
  <c r="GAR13" i="1"/>
  <c r="GAQ13" i="1"/>
  <c r="GAP13" i="1"/>
  <c r="GAO13" i="1"/>
  <c r="GAN13" i="1"/>
  <c r="GAM13" i="1"/>
  <c r="GAL13" i="1"/>
  <c r="GAK13" i="1"/>
  <c r="GAJ13" i="1"/>
  <c r="GAI13" i="1"/>
  <c r="GAH13" i="1"/>
  <c r="GAG13" i="1"/>
  <c r="GAF13" i="1"/>
  <c r="GAE13" i="1"/>
  <c r="GAD13" i="1"/>
  <c r="GAC13" i="1"/>
  <c r="GAB13" i="1"/>
  <c r="GAA13" i="1"/>
  <c r="FZZ13" i="1"/>
  <c r="FZY13" i="1"/>
  <c r="FZX13" i="1"/>
  <c r="FZW13" i="1"/>
  <c r="FZV13" i="1"/>
  <c r="FZU13" i="1"/>
  <c r="FZT13" i="1"/>
  <c r="FZS13" i="1"/>
  <c r="FZR13" i="1"/>
  <c r="FZQ13" i="1"/>
  <c r="FZP13" i="1"/>
  <c r="FZO13" i="1"/>
  <c r="FZN13" i="1"/>
  <c r="FZM13" i="1"/>
  <c r="FZL13" i="1"/>
  <c r="FZK13" i="1"/>
  <c r="FZJ13" i="1"/>
  <c r="FZI13" i="1"/>
  <c r="FZH13" i="1"/>
  <c r="FZG13" i="1"/>
  <c r="FZF13" i="1"/>
  <c r="FZE13" i="1"/>
  <c r="FZD13" i="1"/>
  <c r="FZC13" i="1"/>
  <c r="FZB13" i="1"/>
  <c r="FZA13" i="1"/>
  <c r="FYZ13" i="1"/>
  <c r="FYY13" i="1"/>
  <c r="FYX13" i="1"/>
  <c r="FYW13" i="1"/>
  <c r="FYV13" i="1"/>
  <c r="FYU13" i="1"/>
  <c r="FYT13" i="1"/>
  <c r="FYS13" i="1"/>
  <c r="FYR13" i="1"/>
  <c r="FYQ13" i="1"/>
  <c r="FYP13" i="1"/>
  <c r="FYO13" i="1"/>
  <c r="FYN13" i="1"/>
  <c r="FYM13" i="1"/>
  <c r="FYL13" i="1"/>
  <c r="FYK13" i="1"/>
  <c r="FYJ13" i="1"/>
  <c r="FYI13" i="1"/>
  <c r="FYH13" i="1"/>
  <c r="FYG13" i="1"/>
  <c r="FYF13" i="1"/>
  <c r="FYE13" i="1"/>
  <c r="FYD13" i="1"/>
  <c r="FYC13" i="1"/>
  <c r="FYB13" i="1"/>
  <c r="FYA13" i="1"/>
  <c r="FXZ13" i="1"/>
  <c r="FXY13" i="1"/>
  <c r="FXX13" i="1"/>
  <c r="FXW13" i="1"/>
  <c r="FXV13" i="1"/>
  <c r="FXU13" i="1"/>
  <c r="FXT13" i="1"/>
  <c r="FXS13" i="1"/>
  <c r="FXR13" i="1"/>
  <c r="FXQ13" i="1"/>
  <c r="FXP13" i="1"/>
  <c r="FXO13" i="1"/>
  <c r="FXN13" i="1"/>
  <c r="FXM13" i="1"/>
  <c r="FXL13" i="1"/>
  <c r="FXK13" i="1"/>
  <c r="FXJ13" i="1"/>
  <c r="FXI13" i="1"/>
  <c r="FXH13" i="1"/>
  <c r="FXG13" i="1"/>
  <c r="FXF13" i="1"/>
  <c r="FXE13" i="1"/>
  <c r="FXD13" i="1"/>
  <c r="FXC13" i="1"/>
  <c r="FXB13" i="1"/>
  <c r="FXA13" i="1"/>
  <c r="FWZ13" i="1"/>
  <c r="FWY13" i="1"/>
  <c r="FWX13" i="1"/>
  <c r="FWW13" i="1"/>
  <c r="FWV13" i="1"/>
  <c r="FWU13" i="1"/>
  <c r="FWT13" i="1"/>
  <c r="FWS13" i="1"/>
  <c r="FWR13" i="1"/>
  <c r="FWQ13" i="1"/>
  <c r="FWP13" i="1"/>
  <c r="FWO13" i="1"/>
  <c r="FWN13" i="1"/>
  <c r="FWM13" i="1"/>
  <c r="FWL13" i="1"/>
  <c r="FWK13" i="1"/>
  <c r="FWJ13" i="1"/>
  <c r="FWI13" i="1"/>
  <c r="FWH13" i="1"/>
  <c r="FWG13" i="1"/>
  <c r="FWF13" i="1"/>
  <c r="FWE13" i="1"/>
  <c r="FWD13" i="1"/>
  <c r="FWC13" i="1"/>
  <c r="FWB13" i="1"/>
  <c r="FWA13" i="1"/>
  <c r="FVZ13" i="1"/>
  <c r="FVY13" i="1"/>
  <c r="FVX13" i="1"/>
  <c r="FVW13" i="1"/>
  <c r="FVV13" i="1"/>
  <c r="FVU13" i="1"/>
  <c r="FVT13" i="1"/>
  <c r="FVS13" i="1"/>
  <c r="FVR13" i="1"/>
  <c r="FVQ13" i="1"/>
  <c r="FVP13" i="1"/>
  <c r="FVO13" i="1"/>
  <c r="FVN13" i="1"/>
  <c r="FVM13" i="1"/>
  <c r="FVL13" i="1"/>
  <c r="FVK13" i="1"/>
  <c r="FVJ13" i="1"/>
  <c r="FVI13" i="1"/>
  <c r="FVH13" i="1"/>
  <c r="FVG13" i="1"/>
  <c r="FVF13" i="1"/>
  <c r="FVE13" i="1"/>
  <c r="FVD13" i="1"/>
  <c r="FVC13" i="1"/>
  <c r="FVB13" i="1"/>
  <c r="FVA13" i="1"/>
  <c r="FUZ13" i="1"/>
  <c r="FUY13" i="1"/>
  <c r="FUX13" i="1"/>
  <c r="FUW13" i="1"/>
  <c r="FUV13" i="1"/>
  <c r="FUU13" i="1"/>
  <c r="FUT13" i="1"/>
  <c r="FUS13" i="1"/>
  <c r="FUR13" i="1"/>
  <c r="FUQ13" i="1"/>
  <c r="FUP13" i="1"/>
  <c r="FUO13" i="1"/>
  <c r="FUN13" i="1"/>
  <c r="FUM13" i="1"/>
  <c r="FUL13" i="1"/>
  <c r="FUK13" i="1"/>
  <c r="FUJ13" i="1"/>
  <c r="FUI13" i="1"/>
  <c r="FUH13" i="1"/>
  <c r="FUG13" i="1"/>
  <c r="FUF13" i="1"/>
  <c r="FUE13" i="1"/>
  <c r="FUD13" i="1"/>
  <c r="FUC13" i="1"/>
  <c r="FUB13" i="1"/>
  <c r="FUA13" i="1"/>
  <c r="FTZ13" i="1"/>
  <c r="FTY13" i="1"/>
  <c r="FTX13" i="1"/>
  <c r="FTW13" i="1"/>
  <c r="FTV13" i="1"/>
  <c r="FTU13" i="1"/>
  <c r="FTT13" i="1"/>
  <c r="FTS13" i="1"/>
  <c r="FTR13" i="1"/>
  <c r="FTQ13" i="1"/>
  <c r="FTP13" i="1"/>
  <c r="FTO13" i="1"/>
  <c r="FTN13" i="1"/>
  <c r="FTM13" i="1"/>
  <c r="FTL13" i="1"/>
  <c r="FTK13" i="1"/>
  <c r="FTJ13" i="1"/>
  <c r="FTI13" i="1"/>
  <c r="FTH13" i="1"/>
  <c r="FTG13" i="1"/>
  <c r="FTF13" i="1"/>
  <c r="FTE13" i="1"/>
  <c r="FTD13" i="1"/>
  <c r="FTC13" i="1"/>
  <c r="FTB13" i="1"/>
  <c r="FTA13" i="1"/>
  <c r="FSZ13" i="1"/>
  <c r="FSY13" i="1"/>
  <c r="FSX13" i="1"/>
  <c r="FSW13" i="1"/>
  <c r="FSV13" i="1"/>
  <c r="FSU13" i="1"/>
  <c r="FST13" i="1"/>
  <c r="FSS13" i="1"/>
  <c r="FSR13" i="1"/>
  <c r="FSQ13" i="1"/>
  <c r="FSP13" i="1"/>
  <c r="FSO13" i="1"/>
  <c r="FSN13" i="1"/>
  <c r="FSM13" i="1"/>
  <c r="FSL13" i="1"/>
  <c r="FSK13" i="1"/>
  <c r="FSJ13" i="1"/>
  <c r="FSI13" i="1"/>
  <c r="FSH13" i="1"/>
  <c r="FSG13" i="1"/>
  <c r="FSF13" i="1"/>
  <c r="FSE13" i="1"/>
  <c r="FSD13" i="1"/>
  <c r="FSC13" i="1"/>
  <c r="FSB13" i="1"/>
  <c r="FSA13" i="1"/>
  <c r="FRZ13" i="1"/>
  <c r="FRY13" i="1"/>
  <c r="FRX13" i="1"/>
  <c r="FRW13" i="1"/>
  <c r="FRV13" i="1"/>
  <c r="FRU13" i="1"/>
  <c r="FRT13" i="1"/>
  <c r="FRS13" i="1"/>
  <c r="FRR13" i="1"/>
  <c r="FRQ13" i="1"/>
  <c r="FRP13" i="1"/>
  <c r="FRO13" i="1"/>
  <c r="FRN13" i="1"/>
  <c r="FRM13" i="1"/>
  <c r="FRL13" i="1"/>
  <c r="FRK13" i="1"/>
  <c r="FRJ13" i="1"/>
  <c r="FRI13" i="1"/>
  <c r="FRH13" i="1"/>
  <c r="FRG13" i="1"/>
  <c r="FRF13" i="1"/>
  <c r="FRE13" i="1"/>
  <c r="FRD13" i="1"/>
  <c r="FRC13" i="1"/>
  <c r="FRB13" i="1"/>
  <c r="FRA13" i="1"/>
  <c r="FQZ13" i="1"/>
  <c r="FQY13" i="1"/>
  <c r="FQX13" i="1"/>
  <c r="FQW13" i="1"/>
  <c r="FQV13" i="1"/>
  <c r="FQU13" i="1"/>
  <c r="FQT13" i="1"/>
  <c r="FQS13" i="1"/>
  <c r="FQR13" i="1"/>
  <c r="FQQ13" i="1"/>
  <c r="FQP13" i="1"/>
  <c r="FQO13" i="1"/>
  <c r="FQN13" i="1"/>
  <c r="FQM13" i="1"/>
  <c r="FQL13" i="1"/>
  <c r="FQK13" i="1"/>
  <c r="FQJ13" i="1"/>
  <c r="FQI13" i="1"/>
  <c r="FQH13" i="1"/>
  <c r="FQG13" i="1"/>
  <c r="FQF13" i="1"/>
  <c r="FQE13" i="1"/>
  <c r="FQD13" i="1"/>
  <c r="FQC13" i="1"/>
  <c r="FQB13" i="1"/>
  <c r="FQA13" i="1"/>
  <c r="FPZ13" i="1"/>
  <c r="FPY13" i="1"/>
  <c r="FPX13" i="1"/>
  <c r="FPW13" i="1"/>
  <c r="FPV13" i="1"/>
  <c r="FPU13" i="1"/>
  <c r="FPT13" i="1"/>
  <c r="FPS13" i="1"/>
  <c r="FPR13" i="1"/>
  <c r="FPQ13" i="1"/>
  <c r="FPP13" i="1"/>
  <c r="FPO13" i="1"/>
  <c r="FPN13" i="1"/>
  <c r="FPM13" i="1"/>
  <c r="FPL13" i="1"/>
  <c r="FPK13" i="1"/>
  <c r="FPJ13" i="1"/>
  <c r="FPI13" i="1"/>
  <c r="FPH13" i="1"/>
  <c r="FPG13" i="1"/>
  <c r="FPF13" i="1"/>
  <c r="FPE13" i="1"/>
  <c r="FPD13" i="1"/>
  <c r="FPC13" i="1"/>
  <c r="FPB13" i="1"/>
  <c r="FPA13" i="1"/>
  <c r="FOZ13" i="1"/>
  <c r="FOY13" i="1"/>
  <c r="FOX13" i="1"/>
  <c r="FOW13" i="1"/>
  <c r="FOV13" i="1"/>
  <c r="FOU13" i="1"/>
  <c r="FOT13" i="1"/>
  <c r="FOS13" i="1"/>
  <c r="FOR13" i="1"/>
  <c r="FOQ13" i="1"/>
  <c r="FOP13" i="1"/>
  <c r="FOO13" i="1"/>
  <c r="FON13" i="1"/>
  <c r="FOM13" i="1"/>
  <c r="FOL13" i="1"/>
  <c r="FOK13" i="1"/>
  <c r="FOJ13" i="1"/>
  <c r="FOI13" i="1"/>
  <c r="FOH13" i="1"/>
  <c r="FOG13" i="1"/>
  <c r="FOF13" i="1"/>
  <c r="FOE13" i="1"/>
  <c r="FOD13" i="1"/>
  <c r="FOC13" i="1"/>
  <c r="FOB13" i="1"/>
  <c r="FOA13" i="1"/>
  <c r="FNZ13" i="1"/>
  <c r="FNY13" i="1"/>
  <c r="FNX13" i="1"/>
  <c r="FNW13" i="1"/>
  <c r="FNV13" i="1"/>
  <c r="FNU13" i="1"/>
  <c r="FNT13" i="1"/>
  <c r="FNS13" i="1"/>
  <c r="FNR13" i="1"/>
  <c r="FNQ13" i="1"/>
  <c r="FNP13" i="1"/>
  <c r="FNO13" i="1"/>
  <c r="FNN13" i="1"/>
  <c r="FNM13" i="1"/>
  <c r="FNL13" i="1"/>
  <c r="FNK13" i="1"/>
  <c r="FNJ13" i="1"/>
  <c r="FNI13" i="1"/>
  <c r="FNH13" i="1"/>
  <c r="FNG13" i="1"/>
  <c r="FNF13" i="1"/>
  <c r="FNE13" i="1"/>
  <c r="FND13" i="1"/>
  <c r="FNC13" i="1"/>
  <c r="FNB13" i="1"/>
  <c r="FNA13" i="1"/>
  <c r="FMZ13" i="1"/>
  <c r="FMY13" i="1"/>
  <c r="FMX13" i="1"/>
  <c r="FMW13" i="1"/>
  <c r="FMV13" i="1"/>
  <c r="FMU13" i="1"/>
  <c r="FMT13" i="1"/>
  <c r="FMS13" i="1"/>
  <c r="FMR13" i="1"/>
  <c r="FMQ13" i="1"/>
  <c r="FMP13" i="1"/>
  <c r="FMO13" i="1"/>
  <c r="FMN13" i="1"/>
  <c r="FMM13" i="1"/>
  <c r="FML13" i="1"/>
  <c r="FMK13" i="1"/>
  <c r="FMJ13" i="1"/>
  <c r="FMI13" i="1"/>
  <c r="FMH13" i="1"/>
  <c r="FMG13" i="1"/>
  <c r="FMF13" i="1"/>
  <c r="FME13" i="1"/>
  <c r="FMD13" i="1"/>
  <c r="FMC13" i="1"/>
  <c r="FMB13" i="1"/>
  <c r="FMA13" i="1"/>
  <c r="FLZ13" i="1"/>
  <c r="FLY13" i="1"/>
  <c r="FLX13" i="1"/>
  <c r="FLW13" i="1"/>
  <c r="FLV13" i="1"/>
  <c r="FLU13" i="1"/>
  <c r="FLT13" i="1"/>
  <c r="FLS13" i="1"/>
  <c r="FLR13" i="1"/>
  <c r="FLQ13" i="1"/>
  <c r="FLP13" i="1"/>
  <c r="FLO13" i="1"/>
  <c r="FLN13" i="1"/>
  <c r="FLM13" i="1"/>
  <c r="FLL13" i="1"/>
  <c r="FLK13" i="1"/>
  <c r="FLJ13" i="1"/>
  <c r="FLI13" i="1"/>
  <c r="FLH13" i="1"/>
  <c r="FLG13" i="1"/>
  <c r="FLF13" i="1"/>
  <c r="FLE13" i="1"/>
  <c r="FLD13" i="1"/>
  <c r="FLC13" i="1"/>
  <c r="FLB13" i="1"/>
  <c r="FLA13" i="1"/>
  <c r="FKZ13" i="1"/>
  <c r="FKY13" i="1"/>
  <c r="FKX13" i="1"/>
  <c r="FKW13" i="1"/>
  <c r="FKV13" i="1"/>
  <c r="FKU13" i="1"/>
  <c r="FKT13" i="1"/>
  <c r="FKS13" i="1"/>
  <c r="FKR13" i="1"/>
  <c r="FKQ13" i="1"/>
  <c r="FKP13" i="1"/>
  <c r="FKO13" i="1"/>
  <c r="FKN13" i="1"/>
  <c r="FKM13" i="1"/>
  <c r="FKL13" i="1"/>
  <c r="FKK13" i="1"/>
  <c r="FKJ13" i="1"/>
  <c r="FKI13" i="1"/>
  <c r="FKH13" i="1"/>
  <c r="FKG13" i="1"/>
  <c r="FKF13" i="1"/>
  <c r="FKE13" i="1"/>
  <c r="FKD13" i="1"/>
  <c r="FKC13" i="1"/>
  <c r="FKB13" i="1"/>
  <c r="FKA13" i="1"/>
  <c r="FJZ13" i="1"/>
  <c r="FJY13" i="1"/>
  <c r="FJX13" i="1"/>
  <c r="FJW13" i="1"/>
  <c r="FJV13" i="1"/>
  <c r="FJU13" i="1"/>
  <c r="FJT13" i="1"/>
  <c r="FJS13" i="1"/>
  <c r="FJR13" i="1"/>
  <c r="FJQ13" i="1"/>
  <c r="FJP13" i="1"/>
  <c r="FJO13" i="1"/>
  <c r="FJN13" i="1"/>
  <c r="FJM13" i="1"/>
  <c r="FJL13" i="1"/>
  <c r="FJK13" i="1"/>
  <c r="FJJ13" i="1"/>
  <c r="FJI13" i="1"/>
  <c r="FJH13" i="1"/>
  <c r="FJG13" i="1"/>
  <c r="FJF13" i="1"/>
  <c r="FJE13" i="1"/>
  <c r="FJD13" i="1"/>
  <c r="FJC13" i="1"/>
  <c r="FJB13" i="1"/>
  <c r="FJA13" i="1"/>
  <c r="FIZ13" i="1"/>
  <c r="FIY13" i="1"/>
  <c r="FIX13" i="1"/>
  <c r="FIW13" i="1"/>
  <c r="FIV13" i="1"/>
  <c r="FIU13" i="1"/>
  <c r="FIT13" i="1"/>
  <c r="FIS13" i="1"/>
  <c r="FIR13" i="1"/>
  <c r="FIQ13" i="1"/>
  <c r="FIP13" i="1"/>
  <c r="FIO13" i="1"/>
  <c r="FIN13" i="1"/>
  <c r="FIM13" i="1"/>
  <c r="FIL13" i="1"/>
  <c r="FIK13" i="1"/>
  <c r="FIJ13" i="1"/>
  <c r="FII13" i="1"/>
  <c r="FIH13" i="1"/>
  <c r="FIG13" i="1"/>
  <c r="FIF13" i="1"/>
  <c r="FIE13" i="1"/>
  <c r="FID13" i="1"/>
  <c r="FIC13" i="1"/>
  <c r="FIB13" i="1"/>
  <c r="FIA13" i="1"/>
  <c r="FHZ13" i="1"/>
  <c r="FHY13" i="1"/>
  <c r="FHX13" i="1"/>
  <c r="FHW13" i="1"/>
  <c r="FHV13" i="1"/>
  <c r="FHU13" i="1"/>
  <c r="FHT13" i="1"/>
  <c r="FHS13" i="1"/>
  <c r="FHR13" i="1"/>
  <c r="FHQ13" i="1"/>
  <c r="FHP13" i="1"/>
  <c r="FHO13" i="1"/>
  <c r="FHN13" i="1"/>
  <c r="FHM13" i="1"/>
  <c r="FHL13" i="1"/>
  <c r="FHK13" i="1"/>
  <c r="FHJ13" i="1"/>
  <c r="FHI13" i="1"/>
  <c r="FHH13" i="1"/>
  <c r="FHG13" i="1"/>
  <c r="FHF13" i="1"/>
  <c r="FHE13" i="1"/>
  <c r="FHD13" i="1"/>
  <c r="FHC13" i="1"/>
  <c r="FHB13" i="1"/>
  <c r="FHA13" i="1"/>
  <c r="FGZ13" i="1"/>
  <c r="FGY13" i="1"/>
  <c r="FGX13" i="1"/>
  <c r="FGW13" i="1"/>
  <c r="FGV13" i="1"/>
  <c r="FGU13" i="1"/>
  <c r="FGT13" i="1"/>
  <c r="FGS13" i="1"/>
  <c r="FGR13" i="1"/>
  <c r="FGQ13" i="1"/>
  <c r="FGP13" i="1"/>
  <c r="FGO13" i="1"/>
  <c r="FGN13" i="1"/>
  <c r="FGM13" i="1"/>
  <c r="FGL13" i="1"/>
  <c r="FGK13" i="1"/>
  <c r="FGJ13" i="1"/>
  <c r="FGI13" i="1"/>
  <c r="FGH13" i="1"/>
  <c r="FGG13" i="1"/>
  <c r="FGF13" i="1"/>
  <c r="FGE13" i="1"/>
  <c r="FGD13" i="1"/>
  <c r="FGC13" i="1"/>
  <c r="FGB13" i="1"/>
  <c r="FGA13" i="1"/>
  <c r="FFZ13" i="1"/>
  <c r="FFY13" i="1"/>
  <c r="FFX13" i="1"/>
  <c r="FFW13" i="1"/>
  <c r="FFV13" i="1"/>
  <c r="FFU13" i="1"/>
  <c r="FFT13" i="1"/>
  <c r="FFS13" i="1"/>
  <c r="FFR13" i="1"/>
  <c r="FFQ13" i="1"/>
  <c r="FFP13" i="1"/>
  <c r="FFO13" i="1"/>
  <c r="FFN13" i="1"/>
  <c r="FFM13" i="1"/>
  <c r="FFL13" i="1"/>
  <c r="FFK13" i="1"/>
  <c r="FFJ13" i="1"/>
  <c r="FFI13" i="1"/>
  <c r="FFH13" i="1"/>
  <c r="FFG13" i="1"/>
  <c r="FFF13" i="1"/>
  <c r="FFE13" i="1"/>
  <c r="FFD13" i="1"/>
  <c r="FFC13" i="1"/>
  <c r="FFB13" i="1"/>
  <c r="FFA13" i="1"/>
  <c r="FEZ13" i="1"/>
  <c r="FEY13" i="1"/>
  <c r="FEX13" i="1"/>
  <c r="FEW13" i="1"/>
  <c r="FEV13" i="1"/>
  <c r="FEU13" i="1"/>
  <c r="FET13" i="1"/>
  <c r="FES13" i="1"/>
  <c r="FER13" i="1"/>
  <c r="FEQ13" i="1"/>
  <c r="FEP13" i="1"/>
  <c r="FEO13" i="1"/>
  <c r="FEN13" i="1"/>
  <c r="FEM13" i="1"/>
  <c r="FEL13" i="1"/>
  <c r="FEK13" i="1"/>
  <c r="FEJ13" i="1"/>
  <c r="FEI13" i="1"/>
  <c r="FEH13" i="1"/>
  <c r="FEG13" i="1"/>
  <c r="FEF13" i="1"/>
  <c r="FEE13" i="1"/>
  <c r="FED13" i="1"/>
  <c r="FEC13" i="1"/>
  <c r="FEB13" i="1"/>
  <c r="FEA13" i="1"/>
  <c r="FDZ13" i="1"/>
  <c r="FDY13" i="1"/>
  <c r="FDX13" i="1"/>
  <c r="FDW13" i="1"/>
  <c r="FDV13" i="1"/>
  <c r="FDU13" i="1"/>
  <c r="FDT13" i="1"/>
  <c r="FDS13" i="1"/>
  <c r="FDR13" i="1"/>
  <c r="FDQ13" i="1"/>
  <c r="FDP13" i="1"/>
  <c r="FDO13" i="1"/>
  <c r="FDN13" i="1"/>
  <c r="FDM13" i="1"/>
  <c r="FDL13" i="1"/>
  <c r="FDK13" i="1"/>
  <c r="FDJ13" i="1"/>
  <c r="FDI13" i="1"/>
  <c r="FDH13" i="1"/>
  <c r="FDG13" i="1"/>
  <c r="FDF13" i="1"/>
  <c r="FDE13" i="1"/>
  <c r="FDD13" i="1"/>
  <c r="FDC13" i="1"/>
  <c r="FDB13" i="1"/>
  <c r="FDA13" i="1"/>
  <c r="FCZ13" i="1"/>
  <c r="FCY13" i="1"/>
  <c r="FCX13" i="1"/>
  <c r="FCW13" i="1"/>
  <c r="FCV13" i="1"/>
  <c r="FCU13" i="1"/>
  <c r="FCT13" i="1"/>
  <c r="FCS13" i="1"/>
  <c r="FCR13" i="1"/>
  <c r="FCQ13" i="1"/>
  <c r="FCP13" i="1"/>
  <c r="FCO13" i="1"/>
  <c r="FCN13" i="1"/>
  <c r="FCM13" i="1"/>
  <c r="FCL13" i="1"/>
  <c r="FCK13" i="1"/>
  <c r="FCJ13" i="1"/>
  <c r="FCI13" i="1"/>
  <c r="FCH13" i="1"/>
  <c r="FCG13" i="1"/>
  <c r="FCF13" i="1"/>
  <c r="FCE13" i="1"/>
  <c r="FCD13" i="1"/>
  <c r="FCC13" i="1"/>
  <c r="FCB13" i="1"/>
  <c r="FCA13" i="1"/>
  <c r="FBZ13" i="1"/>
  <c r="FBY13" i="1"/>
  <c r="FBX13" i="1"/>
  <c r="FBW13" i="1"/>
  <c r="FBV13" i="1"/>
  <c r="FBU13" i="1"/>
  <c r="FBT13" i="1"/>
  <c r="FBS13" i="1"/>
  <c r="FBR13" i="1"/>
  <c r="FBQ13" i="1"/>
  <c r="FBP13" i="1"/>
  <c r="FBO13" i="1"/>
  <c r="FBN13" i="1"/>
  <c r="FBM13" i="1"/>
  <c r="FBL13" i="1"/>
  <c r="FBK13" i="1"/>
  <c r="FBJ13" i="1"/>
  <c r="FBI13" i="1"/>
  <c r="FBH13" i="1"/>
  <c r="FBG13" i="1"/>
  <c r="FBF13" i="1"/>
  <c r="FBE13" i="1"/>
  <c r="FBD13" i="1"/>
  <c r="FBC13" i="1"/>
  <c r="FBB13" i="1"/>
  <c r="FBA13" i="1"/>
  <c r="FAZ13" i="1"/>
  <c r="FAY13" i="1"/>
  <c r="FAX13" i="1"/>
  <c r="FAW13" i="1"/>
  <c r="FAV13" i="1"/>
  <c r="FAU13" i="1"/>
  <c r="FAT13" i="1"/>
  <c r="FAS13" i="1"/>
  <c r="FAR13" i="1"/>
  <c r="FAQ13" i="1"/>
  <c r="FAP13" i="1"/>
  <c r="FAO13" i="1"/>
  <c r="FAN13" i="1"/>
  <c r="FAM13" i="1"/>
  <c r="FAL13" i="1"/>
  <c r="FAK13" i="1"/>
  <c r="FAJ13" i="1"/>
  <c r="FAI13" i="1"/>
  <c r="FAH13" i="1"/>
  <c r="FAG13" i="1"/>
  <c r="FAF13" i="1"/>
  <c r="FAE13" i="1"/>
  <c r="FAD13" i="1"/>
  <c r="FAC13" i="1"/>
  <c r="FAB13" i="1"/>
  <c r="FAA13" i="1"/>
  <c r="EZZ13" i="1"/>
  <c r="EZY13" i="1"/>
  <c r="EZX13" i="1"/>
  <c r="EZW13" i="1"/>
  <c r="EZV13" i="1"/>
  <c r="EZU13" i="1"/>
  <c r="EZT13" i="1"/>
  <c r="EZS13" i="1"/>
  <c r="EZR13" i="1"/>
  <c r="EZQ13" i="1"/>
  <c r="EZP13" i="1"/>
  <c r="EZO13" i="1"/>
  <c r="EZN13" i="1"/>
  <c r="EZM13" i="1"/>
  <c r="EZL13" i="1"/>
  <c r="EZK13" i="1"/>
  <c r="EZJ13" i="1"/>
  <c r="EZI13" i="1"/>
  <c r="EZH13" i="1"/>
  <c r="EZG13" i="1"/>
  <c r="EZF13" i="1"/>
  <c r="EZE13" i="1"/>
  <c r="EZD13" i="1"/>
  <c r="EZC13" i="1"/>
  <c r="EZB13" i="1"/>
  <c r="EZA13" i="1"/>
  <c r="EYZ13" i="1"/>
  <c r="EYY13" i="1"/>
  <c r="EYX13" i="1"/>
  <c r="EYW13" i="1"/>
  <c r="EYV13" i="1"/>
  <c r="EYU13" i="1"/>
  <c r="EYT13" i="1"/>
  <c r="EYS13" i="1"/>
  <c r="EYR13" i="1"/>
  <c r="EYQ13" i="1"/>
  <c r="EYP13" i="1"/>
  <c r="EYO13" i="1"/>
  <c r="EYN13" i="1"/>
  <c r="EYM13" i="1"/>
  <c r="EYL13" i="1"/>
  <c r="EYK13" i="1"/>
  <c r="EYJ13" i="1"/>
  <c r="EYI13" i="1"/>
  <c r="EYH13" i="1"/>
  <c r="EYG13" i="1"/>
  <c r="EYF13" i="1"/>
  <c r="EYE13" i="1"/>
  <c r="EYD13" i="1"/>
  <c r="EYC13" i="1"/>
  <c r="EYB13" i="1"/>
  <c r="EYA13" i="1"/>
  <c r="EXZ13" i="1"/>
  <c r="EXY13" i="1"/>
  <c r="EXX13" i="1"/>
  <c r="EXW13" i="1"/>
  <c r="EXV13" i="1"/>
  <c r="EXU13" i="1"/>
  <c r="EXT13" i="1"/>
  <c r="EXS13" i="1"/>
  <c r="EXR13" i="1"/>
  <c r="EXQ13" i="1"/>
  <c r="EXP13" i="1"/>
  <c r="EXO13" i="1"/>
  <c r="EXN13" i="1"/>
  <c r="EXM13" i="1"/>
  <c r="EXL13" i="1"/>
  <c r="EXK13" i="1"/>
  <c r="EXJ13" i="1"/>
  <c r="EXI13" i="1"/>
  <c r="EXH13" i="1"/>
  <c r="EXG13" i="1"/>
  <c r="EXF13" i="1"/>
  <c r="EXE13" i="1"/>
  <c r="EXD13" i="1"/>
  <c r="EXC13" i="1"/>
  <c r="EXB13" i="1"/>
  <c r="EXA13" i="1"/>
  <c r="EWZ13" i="1"/>
  <c r="EWY13" i="1"/>
  <c r="EWX13" i="1"/>
  <c r="EWW13" i="1"/>
  <c r="EWV13" i="1"/>
  <c r="EWU13" i="1"/>
  <c r="EWT13" i="1"/>
  <c r="EWS13" i="1"/>
  <c r="EWR13" i="1"/>
  <c r="EWQ13" i="1"/>
  <c r="EWP13" i="1"/>
  <c r="EWO13" i="1"/>
  <c r="EWN13" i="1"/>
  <c r="EWM13" i="1"/>
  <c r="EWL13" i="1"/>
  <c r="EWK13" i="1"/>
  <c r="EWJ13" i="1"/>
  <c r="EWI13" i="1"/>
  <c r="EWH13" i="1"/>
  <c r="EWG13" i="1"/>
  <c r="EWF13" i="1"/>
  <c r="EWE13" i="1"/>
  <c r="EWD13" i="1"/>
  <c r="EWC13" i="1"/>
  <c r="EWB13" i="1"/>
  <c r="EWA13" i="1"/>
  <c r="EVZ13" i="1"/>
  <c r="EVY13" i="1"/>
  <c r="EVX13" i="1"/>
  <c r="EVW13" i="1"/>
  <c r="EVV13" i="1"/>
  <c r="EVU13" i="1"/>
  <c r="EVT13" i="1"/>
  <c r="EVS13" i="1"/>
  <c r="EVR13" i="1"/>
  <c r="EVQ13" i="1"/>
  <c r="EVP13" i="1"/>
  <c r="EVO13" i="1"/>
  <c r="EVN13" i="1"/>
  <c r="EVM13" i="1"/>
  <c r="EVL13" i="1"/>
  <c r="EVK13" i="1"/>
  <c r="EVJ13" i="1"/>
  <c r="EVI13" i="1"/>
  <c r="EVH13" i="1"/>
  <c r="EVG13" i="1"/>
  <c r="EVF13" i="1"/>
  <c r="EVE13" i="1"/>
  <c r="EVD13" i="1"/>
  <c r="EVC13" i="1"/>
  <c r="EVB13" i="1"/>
  <c r="EVA13" i="1"/>
  <c r="EUZ13" i="1"/>
  <c r="EUY13" i="1"/>
  <c r="EUX13" i="1"/>
  <c r="EUW13" i="1"/>
  <c r="EUV13" i="1"/>
  <c r="EUU13" i="1"/>
  <c r="EUT13" i="1"/>
  <c r="EUS13" i="1"/>
  <c r="EUR13" i="1"/>
  <c r="EUQ13" i="1"/>
  <c r="EUP13" i="1"/>
  <c r="EUO13" i="1"/>
  <c r="EUN13" i="1"/>
  <c r="EUM13" i="1"/>
  <c r="EUL13" i="1"/>
  <c r="EUK13" i="1"/>
  <c r="EUJ13" i="1"/>
  <c r="EUI13" i="1"/>
  <c r="EUH13" i="1"/>
  <c r="EUG13" i="1"/>
  <c r="EUF13" i="1"/>
  <c r="EUE13" i="1"/>
  <c r="EUD13" i="1"/>
  <c r="EUC13" i="1"/>
  <c r="EUB13" i="1"/>
  <c r="EUA13" i="1"/>
  <c r="ETZ13" i="1"/>
  <c r="ETY13" i="1"/>
  <c r="ETX13" i="1"/>
  <c r="ETW13" i="1"/>
  <c r="ETV13" i="1"/>
  <c r="ETU13" i="1"/>
  <c r="ETT13" i="1"/>
  <c r="ETS13" i="1"/>
  <c r="ETR13" i="1"/>
  <c r="ETQ13" i="1"/>
  <c r="ETP13" i="1"/>
  <c r="ETO13" i="1"/>
  <c r="ETN13" i="1"/>
  <c r="ETM13" i="1"/>
  <c r="ETL13" i="1"/>
  <c r="ETK13" i="1"/>
  <c r="ETJ13" i="1"/>
  <c r="ETI13" i="1"/>
  <c r="ETH13" i="1"/>
  <c r="ETG13" i="1"/>
  <c r="ETF13" i="1"/>
  <c r="ETE13" i="1"/>
  <c r="ETD13" i="1"/>
  <c r="ETC13" i="1"/>
  <c r="ETB13" i="1"/>
  <c r="ETA13" i="1"/>
  <c r="ESZ13" i="1"/>
  <c r="ESY13" i="1"/>
  <c r="ESX13" i="1"/>
  <c r="ESW13" i="1"/>
  <c r="ESV13" i="1"/>
  <c r="ESU13" i="1"/>
  <c r="EST13" i="1"/>
  <c r="ESS13" i="1"/>
  <c r="ESR13" i="1"/>
  <c r="ESQ13" i="1"/>
  <c r="ESP13" i="1"/>
  <c r="ESO13" i="1"/>
  <c r="ESN13" i="1"/>
  <c r="ESM13" i="1"/>
  <c r="ESL13" i="1"/>
  <c r="ESK13" i="1"/>
  <c r="ESJ13" i="1"/>
  <c r="ESI13" i="1"/>
  <c r="ESH13" i="1"/>
  <c r="ESG13" i="1"/>
  <c r="ESF13" i="1"/>
  <c r="ESE13" i="1"/>
  <c r="ESD13" i="1"/>
  <c r="ESC13" i="1"/>
  <c r="ESB13" i="1"/>
  <c r="ESA13" i="1"/>
  <c r="ERZ13" i="1"/>
  <c r="ERY13" i="1"/>
  <c r="ERX13" i="1"/>
  <c r="ERW13" i="1"/>
  <c r="ERV13" i="1"/>
  <c r="ERU13" i="1"/>
  <c r="ERT13" i="1"/>
  <c r="ERS13" i="1"/>
  <c r="ERR13" i="1"/>
  <c r="ERQ13" i="1"/>
  <c r="ERP13" i="1"/>
  <c r="ERO13" i="1"/>
  <c r="ERN13" i="1"/>
  <c r="ERM13" i="1"/>
  <c r="ERL13" i="1"/>
  <c r="ERK13" i="1"/>
  <c r="ERJ13" i="1"/>
  <c r="ERI13" i="1"/>
  <c r="ERH13" i="1"/>
  <c r="ERG13" i="1"/>
  <c r="ERF13" i="1"/>
  <c r="ERE13" i="1"/>
  <c r="ERD13" i="1"/>
  <c r="ERC13" i="1"/>
  <c r="ERB13" i="1"/>
  <c r="ERA13" i="1"/>
  <c r="EQZ13" i="1"/>
  <c r="EQY13" i="1"/>
  <c r="EQX13" i="1"/>
  <c r="EQW13" i="1"/>
  <c r="EQV13" i="1"/>
  <c r="EQU13" i="1"/>
  <c r="EQT13" i="1"/>
  <c r="EQS13" i="1"/>
  <c r="EQR13" i="1"/>
  <c r="EQQ13" i="1"/>
  <c r="EQP13" i="1"/>
  <c r="EQO13" i="1"/>
  <c r="EQN13" i="1"/>
  <c r="EQM13" i="1"/>
  <c r="EQL13" i="1"/>
  <c r="EQK13" i="1"/>
  <c r="EQJ13" i="1"/>
  <c r="EQI13" i="1"/>
  <c r="EQH13" i="1"/>
  <c r="EQG13" i="1"/>
  <c r="EQF13" i="1"/>
  <c r="EQE13" i="1"/>
  <c r="EQD13" i="1"/>
  <c r="EQC13" i="1"/>
  <c r="EQB13" i="1"/>
  <c r="EQA13" i="1"/>
  <c r="EPZ13" i="1"/>
  <c r="EPY13" i="1"/>
  <c r="EPX13" i="1"/>
  <c r="EPW13" i="1"/>
  <c r="EPV13" i="1"/>
  <c r="EPU13" i="1"/>
  <c r="EPT13" i="1"/>
  <c r="EPS13" i="1"/>
  <c r="EPR13" i="1"/>
  <c r="EPQ13" i="1"/>
  <c r="EPP13" i="1"/>
  <c r="EPO13" i="1"/>
  <c r="EPN13" i="1"/>
  <c r="EPM13" i="1"/>
  <c r="EPL13" i="1"/>
  <c r="EPK13" i="1"/>
  <c r="EPJ13" i="1"/>
  <c r="EPI13" i="1"/>
  <c r="EPH13" i="1"/>
  <c r="EPG13" i="1"/>
  <c r="EPF13" i="1"/>
  <c r="EPE13" i="1"/>
  <c r="EPD13" i="1"/>
  <c r="EPC13" i="1"/>
  <c r="EPB13" i="1"/>
  <c r="EPA13" i="1"/>
  <c r="EOZ13" i="1"/>
  <c r="EOY13" i="1"/>
  <c r="EOX13" i="1"/>
  <c r="EOW13" i="1"/>
  <c r="EOV13" i="1"/>
  <c r="EOU13" i="1"/>
  <c r="EOT13" i="1"/>
  <c r="EOS13" i="1"/>
  <c r="EOR13" i="1"/>
  <c r="EOQ13" i="1"/>
  <c r="EOP13" i="1"/>
  <c r="EOO13" i="1"/>
  <c r="EON13" i="1"/>
  <c r="EOM13" i="1"/>
  <c r="EOL13" i="1"/>
  <c r="EOK13" i="1"/>
  <c r="EOJ13" i="1"/>
  <c r="EOI13" i="1"/>
  <c r="EOH13" i="1"/>
  <c r="EOG13" i="1"/>
  <c r="EOF13" i="1"/>
  <c r="EOE13" i="1"/>
  <c r="EOD13" i="1"/>
  <c r="EOC13" i="1"/>
  <c r="EOB13" i="1"/>
  <c r="EOA13" i="1"/>
  <c r="ENZ13" i="1"/>
  <c r="ENY13" i="1"/>
  <c r="ENX13" i="1"/>
  <c r="ENW13" i="1"/>
  <c r="ENV13" i="1"/>
  <c r="ENU13" i="1"/>
  <c r="ENT13" i="1"/>
  <c r="ENS13" i="1"/>
  <c r="ENR13" i="1"/>
  <c r="ENQ13" i="1"/>
  <c r="ENP13" i="1"/>
  <c r="ENO13" i="1"/>
  <c r="ENN13" i="1"/>
  <c r="ENM13" i="1"/>
  <c r="ENL13" i="1"/>
  <c r="ENK13" i="1"/>
  <c r="ENJ13" i="1"/>
  <c r="ENI13" i="1"/>
  <c r="ENH13" i="1"/>
  <c r="ENG13" i="1"/>
  <c r="ENF13" i="1"/>
  <c r="ENE13" i="1"/>
  <c r="END13" i="1"/>
  <c r="ENC13" i="1"/>
  <c r="ENB13" i="1"/>
  <c r="ENA13" i="1"/>
  <c r="EMZ13" i="1"/>
  <c r="EMY13" i="1"/>
  <c r="EMX13" i="1"/>
  <c r="EMW13" i="1"/>
  <c r="EMV13" i="1"/>
  <c r="EMU13" i="1"/>
  <c r="EMT13" i="1"/>
  <c r="EMS13" i="1"/>
  <c r="EMR13" i="1"/>
  <c r="EMQ13" i="1"/>
  <c r="EMP13" i="1"/>
  <c r="EMO13" i="1"/>
  <c r="EMN13" i="1"/>
  <c r="EMM13" i="1"/>
  <c r="EML13" i="1"/>
  <c r="EMK13" i="1"/>
  <c r="EMJ13" i="1"/>
  <c r="EMI13" i="1"/>
  <c r="EMH13" i="1"/>
  <c r="EMG13" i="1"/>
  <c r="EMF13" i="1"/>
  <c r="EME13" i="1"/>
  <c r="EMD13" i="1"/>
  <c r="EMC13" i="1"/>
  <c r="EMB13" i="1"/>
  <c r="EMA13" i="1"/>
  <c r="ELZ13" i="1"/>
  <c r="ELY13" i="1"/>
  <c r="ELX13" i="1"/>
  <c r="ELW13" i="1"/>
  <c r="ELV13" i="1"/>
  <c r="ELU13" i="1"/>
  <c r="ELT13" i="1"/>
  <c r="ELS13" i="1"/>
  <c r="ELR13" i="1"/>
  <c r="ELQ13" i="1"/>
  <c r="ELP13" i="1"/>
  <c r="ELO13" i="1"/>
  <c r="ELN13" i="1"/>
  <c r="ELM13" i="1"/>
  <c r="ELL13" i="1"/>
  <c r="ELK13" i="1"/>
  <c r="ELJ13" i="1"/>
  <c r="ELI13" i="1"/>
  <c r="ELH13" i="1"/>
  <c r="ELG13" i="1"/>
  <c r="ELF13" i="1"/>
  <c r="ELE13" i="1"/>
  <c r="ELD13" i="1"/>
  <c r="ELC13" i="1"/>
  <c r="ELB13" i="1"/>
  <c r="ELA13" i="1"/>
  <c r="EKZ13" i="1"/>
  <c r="EKY13" i="1"/>
  <c r="EKX13" i="1"/>
  <c r="EKW13" i="1"/>
  <c r="EKV13" i="1"/>
  <c r="EKU13" i="1"/>
  <c r="EKT13" i="1"/>
  <c r="EKS13" i="1"/>
  <c r="EKR13" i="1"/>
  <c r="EKQ13" i="1"/>
  <c r="EKP13" i="1"/>
  <c r="EKO13" i="1"/>
  <c r="EKN13" i="1"/>
  <c r="EKM13" i="1"/>
  <c r="EKL13" i="1"/>
  <c r="EKK13" i="1"/>
  <c r="EKJ13" i="1"/>
  <c r="EKI13" i="1"/>
  <c r="EKH13" i="1"/>
  <c r="EKG13" i="1"/>
  <c r="EKF13" i="1"/>
  <c r="EKE13" i="1"/>
  <c r="EKD13" i="1"/>
  <c r="EKC13" i="1"/>
  <c r="EKB13" i="1"/>
  <c r="EKA13" i="1"/>
  <c r="EJZ13" i="1"/>
  <c r="EJY13" i="1"/>
  <c r="EJX13" i="1"/>
  <c r="EJW13" i="1"/>
  <c r="EJV13" i="1"/>
  <c r="EJU13" i="1"/>
  <c r="EJT13" i="1"/>
  <c r="EJS13" i="1"/>
  <c r="EJR13" i="1"/>
  <c r="EJQ13" i="1"/>
  <c r="EJP13" i="1"/>
  <c r="EJO13" i="1"/>
  <c r="EJN13" i="1"/>
  <c r="EJM13" i="1"/>
  <c r="EJL13" i="1"/>
  <c r="EJK13" i="1"/>
  <c r="EJJ13" i="1"/>
  <c r="EJI13" i="1"/>
  <c r="EJH13" i="1"/>
  <c r="EJG13" i="1"/>
  <c r="EJF13" i="1"/>
  <c r="EJE13" i="1"/>
  <c r="EJD13" i="1"/>
  <c r="EJC13" i="1"/>
  <c r="EJB13" i="1"/>
  <c r="EJA13" i="1"/>
  <c r="EIZ13" i="1"/>
  <c r="EIY13" i="1"/>
  <c r="EIX13" i="1"/>
  <c r="EIW13" i="1"/>
  <c r="EIV13" i="1"/>
  <c r="EIU13" i="1"/>
  <c r="EIT13" i="1"/>
  <c r="EIS13" i="1"/>
  <c r="EIR13" i="1"/>
  <c r="EIQ13" i="1"/>
  <c r="EIP13" i="1"/>
  <c r="EIO13" i="1"/>
  <c r="EIN13" i="1"/>
  <c r="EIM13" i="1"/>
  <c r="EIL13" i="1"/>
  <c r="EIK13" i="1"/>
  <c r="EIJ13" i="1"/>
  <c r="EII13" i="1"/>
  <c r="EIH13" i="1"/>
  <c r="EIG13" i="1"/>
  <c r="EIF13" i="1"/>
  <c r="EIE13" i="1"/>
  <c r="EID13" i="1"/>
  <c r="EIC13" i="1"/>
  <c r="EIB13" i="1"/>
  <c r="EIA13" i="1"/>
  <c r="EHZ13" i="1"/>
  <c r="EHY13" i="1"/>
  <c r="EHX13" i="1"/>
  <c r="EHW13" i="1"/>
  <c r="EHV13" i="1"/>
  <c r="EHU13" i="1"/>
  <c r="EHT13" i="1"/>
  <c r="EHS13" i="1"/>
  <c r="EHR13" i="1"/>
  <c r="EHQ13" i="1"/>
  <c r="EHP13" i="1"/>
  <c r="EHO13" i="1"/>
  <c r="EHN13" i="1"/>
  <c r="EHM13" i="1"/>
  <c r="EHL13" i="1"/>
  <c r="EHK13" i="1"/>
  <c r="EHJ13" i="1"/>
  <c r="EHI13" i="1"/>
  <c r="EHH13" i="1"/>
  <c r="EHG13" i="1"/>
  <c r="EHF13" i="1"/>
  <c r="EHE13" i="1"/>
  <c r="EHD13" i="1"/>
  <c r="EHC13" i="1"/>
  <c r="EHB13" i="1"/>
  <c r="EHA13" i="1"/>
  <c r="EGZ13" i="1"/>
  <c r="EGY13" i="1"/>
  <c r="EGX13" i="1"/>
  <c r="EGW13" i="1"/>
  <c r="EGV13" i="1"/>
  <c r="EGU13" i="1"/>
  <c r="EGT13" i="1"/>
  <c r="EGS13" i="1"/>
  <c r="EGR13" i="1"/>
  <c r="EGQ13" i="1"/>
  <c r="EGP13" i="1"/>
  <c r="EGO13" i="1"/>
  <c r="EGN13" i="1"/>
  <c r="EGM13" i="1"/>
  <c r="EGL13" i="1"/>
  <c r="EGK13" i="1"/>
  <c r="EGJ13" i="1"/>
  <c r="EGI13" i="1"/>
  <c r="EGH13" i="1"/>
  <c r="EGG13" i="1"/>
  <c r="EGF13" i="1"/>
  <c r="EGE13" i="1"/>
  <c r="EGD13" i="1"/>
  <c r="EGC13" i="1"/>
  <c r="EGB13" i="1"/>
  <c r="EGA13" i="1"/>
  <c r="EFZ13" i="1"/>
  <c r="EFY13" i="1"/>
  <c r="EFX13" i="1"/>
  <c r="EFW13" i="1"/>
  <c r="EFV13" i="1"/>
  <c r="EFU13" i="1"/>
  <c r="EFT13" i="1"/>
  <c r="EFS13" i="1"/>
  <c r="EFR13" i="1"/>
  <c r="EFQ13" i="1"/>
  <c r="EFP13" i="1"/>
  <c r="EFO13" i="1"/>
  <c r="EFN13" i="1"/>
  <c r="EFM13" i="1"/>
  <c r="EFL13" i="1"/>
  <c r="EFK13" i="1"/>
  <c r="EFJ13" i="1"/>
  <c r="EFI13" i="1"/>
  <c r="EFH13" i="1"/>
  <c r="EFG13" i="1"/>
  <c r="EFF13" i="1"/>
  <c r="EFE13" i="1"/>
  <c r="EFD13" i="1"/>
  <c r="EFC13" i="1"/>
  <c r="EFB13" i="1"/>
  <c r="EFA13" i="1"/>
  <c r="EEZ13" i="1"/>
  <c r="EEY13" i="1"/>
  <c r="EEX13" i="1"/>
  <c r="EEW13" i="1"/>
  <c r="EEV13" i="1"/>
  <c r="EEU13" i="1"/>
  <c r="EET13" i="1"/>
  <c r="EES13" i="1"/>
  <c r="EER13" i="1"/>
  <c r="EEQ13" i="1"/>
  <c r="EEP13" i="1"/>
  <c r="EEO13" i="1"/>
  <c r="EEN13" i="1"/>
  <c r="EEM13" i="1"/>
  <c r="EEL13" i="1"/>
  <c r="EEK13" i="1"/>
  <c r="EEJ13" i="1"/>
  <c r="EEI13" i="1"/>
  <c r="EEH13" i="1"/>
  <c r="EEG13" i="1"/>
  <c r="EEF13" i="1"/>
  <c r="EEE13" i="1"/>
  <c r="EED13" i="1"/>
  <c r="EEC13" i="1"/>
  <c r="EEB13" i="1"/>
  <c r="EEA13" i="1"/>
  <c r="EDZ13" i="1"/>
  <c r="EDY13" i="1"/>
  <c r="EDX13" i="1"/>
  <c r="EDW13" i="1"/>
  <c r="EDV13" i="1"/>
  <c r="EDU13" i="1"/>
  <c r="EDT13" i="1"/>
  <c r="EDS13" i="1"/>
  <c r="EDR13" i="1"/>
  <c r="EDQ13" i="1"/>
  <c r="EDP13" i="1"/>
  <c r="EDO13" i="1"/>
  <c r="EDN13" i="1"/>
  <c r="EDM13" i="1"/>
  <c r="EDL13" i="1"/>
  <c r="EDK13" i="1"/>
  <c r="EDJ13" i="1"/>
  <c r="EDI13" i="1"/>
  <c r="EDH13" i="1"/>
  <c r="EDG13" i="1"/>
  <c r="EDF13" i="1"/>
  <c r="EDE13" i="1"/>
  <c r="EDD13" i="1"/>
  <c r="EDC13" i="1"/>
  <c r="EDB13" i="1"/>
  <c r="EDA13" i="1"/>
  <c r="ECZ13" i="1"/>
  <c r="ECY13" i="1"/>
  <c r="ECX13" i="1"/>
  <c r="ECW13" i="1"/>
  <c r="ECV13" i="1"/>
  <c r="ECU13" i="1"/>
  <c r="ECT13" i="1"/>
  <c r="ECS13" i="1"/>
  <c r="ECR13" i="1"/>
  <c r="ECQ13" i="1"/>
  <c r="ECP13" i="1"/>
  <c r="ECO13" i="1"/>
  <c r="ECN13" i="1"/>
  <c r="ECM13" i="1"/>
  <c r="ECL13" i="1"/>
  <c r="ECK13" i="1"/>
  <c r="ECJ13" i="1"/>
  <c r="ECI13" i="1"/>
  <c r="ECH13" i="1"/>
  <c r="ECG13" i="1"/>
  <c r="ECF13" i="1"/>
  <c r="ECE13" i="1"/>
  <c r="ECD13" i="1"/>
  <c r="ECC13" i="1"/>
  <c r="ECB13" i="1"/>
  <c r="ECA13" i="1"/>
  <c r="EBZ13" i="1"/>
  <c r="EBY13" i="1"/>
  <c r="EBX13" i="1"/>
  <c r="EBW13" i="1"/>
  <c r="EBV13" i="1"/>
  <c r="EBU13" i="1"/>
  <c r="EBT13" i="1"/>
  <c r="EBS13" i="1"/>
  <c r="EBR13" i="1"/>
  <c r="EBQ13" i="1"/>
  <c r="EBP13" i="1"/>
  <c r="EBO13" i="1"/>
  <c r="EBN13" i="1"/>
  <c r="EBM13" i="1"/>
  <c r="EBL13" i="1"/>
  <c r="EBK13" i="1"/>
  <c r="EBJ13" i="1"/>
  <c r="EBI13" i="1"/>
  <c r="EBH13" i="1"/>
  <c r="EBG13" i="1"/>
  <c r="EBF13" i="1"/>
  <c r="EBE13" i="1"/>
  <c r="EBD13" i="1"/>
  <c r="EBC13" i="1"/>
  <c r="EBB13" i="1"/>
  <c r="EBA13" i="1"/>
  <c r="EAZ13" i="1"/>
  <c r="EAY13" i="1"/>
  <c r="EAX13" i="1"/>
  <c r="EAW13" i="1"/>
  <c r="EAV13" i="1"/>
  <c r="EAU13" i="1"/>
  <c r="EAT13" i="1"/>
  <c r="EAS13" i="1"/>
  <c r="EAR13" i="1"/>
  <c r="EAQ13" i="1"/>
  <c r="EAP13" i="1"/>
  <c r="EAO13" i="1"/>
  <c r="EAN13" i="1"/>
  <c r="EAM13" i="1"/>
  <c r="EAL13" i="1"/>
  <c r="EAK13" i="1"/>
  <c r="EAJ13" i="1"/>
  <c r="EAI13" i="1"/>
  <c r="EAH13" i="1"/>
  <c r="EAG13" i="1"/>
  <c r="EAF13" i="1"/>
  <c r="EAE13" i="1"/>
  <c r="EAD13" i="1"/>
  <c r="EAC13" i="1"/>
  <c r="EAB13" i="1"/>
  <c r="EAA13" i="1"/>
  <c r="DZZ13" i="1"/>
  <c r="DZY13" i="1"/>
  <c r="DZX13" i="1"/>
  <c r="DZW13" i="1"/>
  <c r="DZV13" i="1"/>
  <c r="DZU13" i="1"/>
  <c r="DZT13" i="1"/>
  <c r="DZS13" i="1"/>
  <c r="DZR13" i="1"/>
  <c r="DZQ13" i="1"/>
  <c r="DZP13" i="1"/>
  <c r="DZO13" i="1"/>
  <c r="DZN13" i="1"/>
  <c r="DZM13" i="1"/>
  <c r="DZL13" i="1"/>
  <c r="DZK13" i="1"/>
  <c r="DZJ13" i="1"/>
  <c r="DZI13" i="1"/>
  <c r="DZH13" i="1"/>
  <c r="DZG13" i="1"/>
  <c r="DZF13" i="1"/>
  <c r="DZE13" i="1"/>
  <c r="DZD13" i="1"/>
  <c r="DZC13" i="1"/>
  <c r="DZB13" i="1"/>
  <c r="DZA13" i="1"/>
  <c r="DYZ13" i="1"/>
  <c r="DYY13" i="1"/>
  <c r="DYX13" i="1"/>
  <c r="DYW13" i="1"/>
  <c r="DYV13" i="1"/>
  <c r="DYU13" i="1"/>
  <c r="DYT13" i="1"/>
  <c r="DYS13" i="1"/>
  <c r="DYR13" i="1"/>
  <c r="DYQ13" i="1"/>
  <c r="DYP13" i="1"/>
  <c r="DYO13" i="1"/>
  <c r="DYN13" i="1"/>
  <c r="DYM13" i="1"/>
  <c r="DYL13" i="1"/>
  <c r="DYK13" i="1"/>
  <c r="DYJ13" i="1"/>
  <c r="DYI13" i="1"/>
  <c r="DYH13" i="1"/>
  <c r="DYG13" i="1"/>
  <c r="DYF13" i="1"/>
  <c r="DYE13" i="1"/>
  <c r="DYD13" i="1"/>
  <c r="DYC13" i="1"/>
  <c r="DYB13" i="1"/>
  <c r="DYA13" i="1"/>
  <c r="DXZ13" i="1"/>
  <c r="DXY13" i="1"/>
  <c r="DXX13" i="1"/>
  <c r="DXW13" i="1"/>
  <c r="DXV13" i="1"/>
  <c r="DXU13" i="1"/>
  <c r="DXT13" i="1"/>
  <c r="DXS13" i="1"/>
  <c r="DXR13" i="1"/>
  <c r="DXQ13" i="1"/>
  <c r="DXP13" i="1"/>
  <c r="DXO13" i="1"/>
  <c r="DXN13" i="1"/>
  <c r="DXM13" i="1"/>
  <c r="DXL13" i="1"/>
  <c r="DXK13" i="1"/>
  <c r="DXJ13" i="1"/>
  <c r="DXI13" i="1"/>
  <c r="DXH13" i="1"/>
  <c r="DXG13" i="1"/>
  <c r="DXF13" i="1"/>
  <c r="DXE13" i="1"/>
  <c r="DXD13" i="1"/>
  <c r="DXC13" i="1"/>
  <c r="DXB13" i="1"/>
  <c r="DXA13" i="1"/>
  <c r="DWZ13" i="1"/>
  <c r="DWY13" i="1"/>
  <c r="DWX13" i="1"/>
  <c r="DWW13" i="1"/>
  <c r="DWV13" i="1"/>
  <c r="DWU13" i="1"/>
  <c r="DWT13" i="1"/>
  <c r="DWS13" i="1"/>
  <c r="DWR13" i="1"/>
  <c r="DWQ13" i="1"/>
  <c r="DWP13" i="1"/>
  <c r="DWO13" i="1"/>
  <c r="DWN13" i="1"/>
  <c r="DWM13" i="1"/>
  <c r="DWL13" i="1"/>
  <c r="DWK13" i="1"/>
  <c r="DWJ13" i="1"/>
  <c r="DWI13" i="1"/>
  <c r="DWH13" i="1"/>
  <c r="DWG13" i="1"/>
  <c r="DWF13" i="1"/>
  <c r="DWE13" i="1"/>
  <c r="DWD13" i="1"/>
  <c r="DWC13" i="1"/>
  <c r="DWB13" i="1"/>
  <c r="DWA13" i="1"/>
  <c r="DVZ13" i="1"/>
  <c r="DVY13" i="1"/>
  <c r="DVX13" i="1"/>
  <c r="DVW13" i="1"/>
  <c r="DVV13" i="1"/>
  <c r="DVU13" i="1"/>
  <c r="DVT13" i="1"/>
  <c r="DVS13" i="1"/>
  <c r="DVR13" i="1"/>
  <c r="DVQ13" i="1"/>
  <c r="DVP13" i="1"/>
  <c r="DVO13" i="1"/>
  <c r="DVN13" i="1"/>
  <c r="DVM13" i="1"/>
  <c r="DVL13" i="1"/>
  <c r="DVK13" i="1"/>
  <c r="DVJ13" i="1"/>
  <c r="DVI13" i="1"/>
  <c r="DVH13" i="1"/>
  <c r="DVG13" i="1"/>
  <c r="DVF13" i="1"/>
  <c r="DVE13" i="1"/>
  <c r="DVD13" i="1"/>
  <c r="DVC13" i="1"/>
  <c r="DVB13" i="1"/>
  <c r="DVA13" i="1"/>
  <c r="DUZ13" i="1"/>
  <c r="DUY13" i="1"/>
  <c r="DUX13" i="1"/>
  <c r="DUW13" i="1"/>
  <c r="DUV13" i="1"/>
  <c r="DUU13" i="1"/>
  <c r="DUT13" i="1"/>
  <c r="DUS13" i="1"/>
  <c r="DUR13" i="1"/>
  <c r="DUQ13" i="1"/>
  <c r="DUP13" i="1"/>
  <c r="DUO13" i="1"/>
  <c r="DUN13" i="1"/>
  <c r="DUM13" i="1"/>
  <c r="DUL13" i="1"/>
  <c r="DUK13" i="1"/>
  <c r="DUJ13" i="1"/>
  <c r="DUI13" i="1"/>
  <c r="DUH13" i="1"/>
  <c r="DUG13" i="1"/>
  <c r="DUF13" i="1"/>
  <c r="DUE13" i="1"/>
  <c r="DUD13" i="1"/>
  <c r="DUC13" i="1"/>
  <c r="DUB13" i="1"/>
  <c r="DUA13" i="1"/>
  <c r="DTZ13" i="1"/>
  <c r="DTY13" i="1"/>
  <c r="DTX13" i="1"/>
  <c r="DTW13" i="1"/>
  <c r="DTV13" i="1"/>
  <c r="DTU13" i="1"/>
  <c r="DTT13" i="1"/>
  <c r="DTS13" i="1"/>
  <c r="DTR13" i="1"/>
  <c r="DTQ13" i="1"/>
  <c r="DTP13" i="1"/>
  <c r="DTO13" i="1"/>
  <c r="DTN13" i="1"/>
  <c r="DTM13" i="1"/>
  <c r="DTL13" i="1"/>
  <c r="DTK13" i="1"/>
  <c r="DTJ13" i="1"/>
  <c r="DTI13" i="1"/>
  <c r="DTH13" i="1"/>
  <c r="DTG13" i="1"/>
  <c r="DTF13" i="1"/>
  <c r="DTE13" i="1"/>
  <c r="DTD13" i="1"/>
  <c r="DTC13" i="1"/>
  <c r="DTB13" i="1"/>
  <c r="DTA13" i="1"/>
  <c r="DSZ13" i="1"/>
  <c r="DSY13" i="1"/>
  <c r="DSX13" i="1"/>
  <c r="DSW13" i="1"/>
  <c r="DSV13" i="1"/>
  <c r="DSU13" i="1"/>
  <c r="DST13" i="1"/>
  <c r="DSS13" i="1"/>
  <c r="DSR13" i="1"/>
  <c r="DSQ13" i="1"/>
  <c r="DSP13" i="1"/>
  <c r="DSO13" i="1"/>
  <c r="DSN13" i="1"/>
  <c r="DSM13" i="1"/>
  <c r="DSL13" i="1"/>
  <c r="DSK13" i="1"/>
  <c r="DSJ13" i="1"/>
  <c r="DSI13" i="1"/>
  <c r="DSH13" i="1"/>
  <c r="DSG13" i="1"/>
  <c r="DSF13" i="1"/>
  <c r="DSE13" i="1"/>
  <c r="DSD13" i="1"/>
  <c r="DSC13" i="1"/>
  <c r="DSB13" i="1"/>
  <c r="DSA13" i="1"/>
  <c r="DRZ13" i="1"/>
  <c r="DRY13" i="1"/>
  <c r="DRX13" i="1"/>
  <c r="DRW13" i="1"/>
  <c r="DRV13" i="1"/>
  <c r="DRU13" i="1"/>
  <c r="DRT13" i="1"/>
  <c r="DRS13" i="1"/>
  <c r="DRR13" i="1"/>
  <c r="DRQ13" i="1"/>
  <c r="DRP13" i="1"/>
  <c r="DRO13" i="1"/>
  <c r="DRN13" i="1"/>
  <c r="DRM13" i="1"/>
  <c r="DRL13" i="1"/>
  <c r="DRK13" i="1"/>
  <c r="DRJ13" i="1"/>
  <c r="DRI13" i="1"/>
  <c r="DRH13" i="1"/>
  <c r="DRG13" i="1"/>
  <c r="DRF13" i="1"/>
  <c r="DRE13" i="1"/>
  <c r="DRD13" i="1"/>
  <c r="DRC13" i="1"/>
  <c r="DRB13" i="1"/>
  <c r="DRA13" i="1"/>
  <c r="DQZ13" i="1"/>
  <c r="DQY13" i="1"/>
  <c r="DQX13" i="1"/>
  <c r="DQW13" i="1"/>
  <c r="DQV13" i="1"/>
  <c r="DQU13" i="1"/>
  <c r="DQT13" i="1"/>
  <c r="DQS13" i="1"/>
  <c r="DQR13" i="1"/>
  <c r="DQQ13" i="1"/>
  <c r="DQP13" i="1"/>
  <c r="DQO13" i="1"/>
  <c r="DQN13" i="1"/>
  <c r="DQM13" i="1"/>
  <c r="DQL13" i="1"/>
  <c r="DQK13" i="1"/>
  <c r="DQJ13" i="1"/>
  <c r="DQI13" i="1"/>
  <c r="DQH13" i="1"/>
  <c r="DQG13" i="1"/>
  <c r="DQF13" i="1"/>
  <c r="DQE13" i="1"/>
  <c r="DQD13" i="1"/>
  <c r="DQC13" i="1"/>
  <c r="DQB13" i="1"/>
  <c r="DQA13" i="1"/>
  <c r="DPZ13" i="1"/>
  <c r="DPY13" i="1"/>
  <c r="DPX13" i="1"/>
  <c r="DPW13" i="1"/>
  <c r="DPV13" i="1"/>
  <c r="DPU13" i="1"/>
  <c r="DPT13" i="1"/>
  <c r="DPS13" i="1"/>
  <c r="DPR13" i="1"/>
  <c r="DPQ13" i="1"/>
  <c r="DPP13" i="1"/>
  <c r="DPO13" i="1"/>
  <c r="DPN13" i="1"/>
  <c r="DPM13" i="1"/>
  <c r="DPL13" i="1"/>
  <c r="DPK13" i="1"/>
  <c r="DPJ13" i="1"/>
  <c r="DPI13" i="1"/>
  <c r="DPH13" i="1"/>
  <c r="DPG13" i="1"/>
  <c r="DPF13" i="1"/>
  <c r="DPE13" i="1"/>
  <c r="DPD13" i="1"/>
  <c r="DPC13" i="1"/>
  <c r="DPB13" i="1"/>
  <c r="DPA13" i="1"/>
  <c r="DOZ13" i="1"/>
  <c r="DOY13" i="1"/>
  <c r="DOX13" i="1"/>
  <c r="DOW13" i="1"/>
  <c r="DOV13" i="1"/>
  <c r="DOU13" i="1"/>
  <c r="DOT13" i="1"/>
  <c r="DOS13" i="1"/>
  <c r="DOR13" i="1"/>
  <c r="DOQ13" i="1"/>
  <c r="DOP13" i="1"/>
  <c r="DOO13" i="1"/>
  <c r="DON13" i="1"/>
  <c r="DOM13" i="1"/>
  <c r="DOL13" i="1"/>
  <c r="DOK13" i="1"/>
  <c r="DOJ13" i="1"/>
  <c r="DOI13" i="1"/>
  <c r="DOH13" i="1"/>
  <c r="DOG13" i="1"/>
  <c r="DOF13" i="1"/>
  <c r="DOE13" i="1"/>
  <c r="DOD13" i="1"/>
  <c r="DOC13" i="1"/>
  <c r="DOB13" i="1"/>
  <c r="DOA13" i="1"/>
  <c r="DNZ13" i="1"/>
  <c r="DNY13" i="1"/>
  <c r="DNX13" i="1"/>
  <c r="DNW13" i="1"/>
  <c r="DNV13" i="1"/>
  <c r="DNU13" i="1"/>
  <c r="DNT13" i="1"/>
  <c r="DNS13" i="1"/>
  <c r="DNR13" i="1"/>
  <c r="DNQ13" i="1"/>
  <c r="DNP13" i="1"/>
  <c r="DNO13" i="1"/>
  <c r="DNN13" i="1"/>
  <c r="DNM13" i="1"/>
  <c r="DNL13" i="1"/>
  <c r="DNK13" i="1"/>
  <c r="DNJ13" i="1"/>
  <c r="DNI13" i="1"/>
  <c r="DNH13" i="1"/>
  <c r="DNG13" i="1"/>
  <c r="DNF13" i="1"/>
  <c r="DNE13" i="1"/>
  <c r="DND13" i="1"/>
  <c r="DNC13" i="1"/>
  <c r="DNB13" i="1"/>
  <c r="DNA13" i="1"/>
  <c r="DMZ13" i="1"/>
  <c r="DMY13" i="1"/>
  <c r="DMX13" i="1"/>
  <c r="DMW13" i="1"/>
  <c r="DMV13" i="1"/>
  <c r="DMU13" i="1"/>
  <c r="DMT13" i="1"/>
  <c r="DMS13" i="1"/>
  <c r="DMR13" i="1"/>
  <c r="DMQ13" i="1"/>
  <c r="DMP13" i="1"/>
  <c r="DMO13" i="1"/>
  <c r="DMN13" i="1"/>
  <c r="DMM13" i="1"/>
  <c r="DML13" i="1"/>
  <c r="DMK13" i="1"/>
  <c r="DMJ13" i="1"/>
  <c r="DMI13" i="1"/>
  <c r="DMH13" i="1"/>
  <c r="DMG13" i="1"/>
  <c r="DMF13" i="1"/>
  <c r="DME13" i="1"/>
  <c r="DMD13" i="1"/>
  <c r="DMC13" i="1"/>
  <c r="DMB13" i="1"/>
  <c r="DMA13" i="1"/>
  <c r="DLZ13" i="1"/>
  <c r="DLY13" i="1"/>
  <c r="DLX13" i="1"/>
  <c r="DLW13" i="1"/>
  <c r="DLV13" i="1"/>
  <c r="DLU13" i="1"/>
  <c r="DLT13" i="1"/>
  <c r="DLS13" i="1"/>
  <c r="DLR13" i="1"/>
  <c r="DLQ13" i="1"/>
  <c r="DLP13" i="1"/>
  <c r="DLO13" i="1"/>
  <c r="DLN13" i="1"/>
  <c r="DLM13" i="1"/>
  <c r="DLL13" i="1"/>
  <c r="DLK13" i="1"/>
  <c r="DLJ13" i="1"/>
  <c r="DLI13" i="1"/>
  <c r="DLH13" i="1"/>
  <c r="DLG13" i="1"/>
  <c r="DLF13" i="1"/>
  <c r="DLE13" i="1"/>
  <c r="DLD13" i="1"/>
  <c r="DLC13" i="1"/>
  <c r="DLB13" i="1"/>
  <c r="DLA13" i="1"/>
  <c r="DKZ13" i="1"/>
  <c r="DKY13" i="1"/>
  <c r="DKX13" i="1"/>
  <c r="DKW13" i="1"/>
  <c r="DKV13" i="1"/>
  <c r="DKU13" i="1"/>
  <c r="DKT13" i="1"/>
  <c r="DKS13" i="1"/>
  <c r="DKR13" i="1"/>
  <c r="DKQ13" i="1"/>
  <c r="DKP13" i="1"/>
  <c r="DKO13" i="1"/>
  <c r="DKN13" i="1"/>
  <c r="DKM13" i="1"/>
  <c r="DKL13" i="1"/>
  <c r="DKK13" i="1"/>
  <c r="DKJ13" i="1"/>
  <c r="DKI13" i="1"/>
  <c r="DKH13" i="1"/>
  <c r="DKG13" i="1"/>
  <c r="DKF13" i="1"/>
  <c r="DKE13" i="1"/>
  <c r="DKD13" i="1"/>
  <c r="DKC13" i="1"/>
  <c r="DKB13" i="1"/>
  <c r="DKA13" i="1"/>
  <c r="DJZ13" i="1"/>
  <c r="DJY13" i="1"/>
  <c r="DJX13" i="1"/>
  <c r="DJW13" i="1"/>
  <c r="DJV13" i="1"/>
  <c r="DJU13" i="1"/>
  <c r="DJT13" i="1"/>
  <c r="DJS13" i="1"/>
  <c r="DJR13" i="1"/>
  <c r="DJQ13" i="1"/>
  <c r="DJP13" i="1"/>
  <c r="DJO13" i="1"/>
  <c r="DJN13" i="1"/>
  <c r="DJM13" i="1"/>
  <c r="DJL13" i="1"/>
  <c r="DJK13" i="1"/>
  <c r="DJJ13" i="1"/>
  <c r="DJI13" i="1"/>
  <c r="DJH13" i="1"/>
  <c r="DJG13" i="1"/>
  <c r="DJF13" i="1"/>
  <c r="DJE13" i="1"/>
  <c r="DJD13" i="1"/>
  <c r="DJC13" i="1"/>
  <c r="DJB13" i="1"/>
  <c r="DJA13" i="1"/>
  <c r="DIZ13" i="1"/>
  <c r="DIY13" i="1"/>
  <c r="DIX13" i="1"/>
  <c r="DIW13" i="1"/>
  <c r="DIV13" i="1"/>
  <c r="DIU13" i="1"/>
  <c r="DIT13" i="1"/>
  <c r="DIS13" i="1"/>
  <c r="DIR13" i="1"/>
  <c r="DIQ13" i="1"/>
  <c r="DIP13" i="1"/>
  <c r="DIO13" i="1"/>
  <c r="DIN13" i="1"/>
  <c r="DIM13" i="1"/>
  <c r="DIL13" i="1"/>
  <c r="DIK13" i="1"/>
  <c r="DIJ13" i="1"/>
  <c r="DII13" i="1"/>
  <c r="DIH13" i="1"/>
  <c r="DIG13" i="1"/>
  <c r="DIF13" i="1"/>
  <c r="DIE13" i="1"/>
  <c r="DID13" i="1"/>
  <c r="DIC13" i="1"/>
  <c r="DIB13" i="1"/>
  <c r="DIA13" i="1"/>
  <c r="DHZ13" i="1"/>
  <c r="DHY13" i="1"/>
  <c r="DHX13" i="1"/>
  <c r="DHW13" i="1"/>
  <c r="DHV13" i="1"/>
  <c r="DHU13" i="1"/>
  <c r="DHT13" i="1"/>
  <c r="DHS13" i="1"/>
  <c r="DHR13" i="1"/>
  <c r="DHQ13" i="1"/>
  <c r="DHP13" i="1"/>
  <c r="DHO13" i="1"/>
  <c r="DHN13" i="1"/>
  <c r="DHM13" i="1"/>
  <c r="DHL13" i="1"/>
  <c r="DHK13" i="1"/>
  <c r="DHJ13" i="1"/>
  <c r="DHI13" i="1"/>
  <c r="DHH13" i="1"/>
  <c r="DHG13" i="1"/>
  <c r="DHF13" i="1"/>
  <c r="DHE13" i="1"/>
  <c r="DHD13" i="1"/>
  <c r="DHC13" i="1"/>
  <c r="DHB13" i="1"/>
  <c r="DHA13" i="1"/>
  <c r="DGZ13" i="1"/>
  <c r="DGY13" i="1"/>
  <c r="DGX13" i="1"/>
  <c r="DGW13" i="1"/>
  <c r="DGV13" i="1"/>
  <c r="DGU13" i="1"/>
  <c r="DGT13" i="1"/>
  <c r="DGS13" i="1"/>
  <c r="DGR13" i="1"/>
  <c r="DGQ13" i="1"/>
  <c r="DGP13" i="1"/>
  <c r="DGO13" i="1"/>
  <c r="DGN13" i="1"/>
  <c r="DGM13" i="1"/>
  <c r="DGL13" i="1"/>
  <c r="DGK13" i="1"/>
  <c r="DGJ13" i="1"/>
  <c r="DGI13" i="1"/>
  <c r="DGH13" i="1"/>
  <c r="DGG13" i="1"/>
  <c r="DGF13" i="1"/>
  <c r="DGE13" i="1"/>
  <c r="DGD13" i="1"/>
  <c r="DGC13" i="1"/>
  <c r="DGB13" i="1"/>
  <c r="DGA13" i="1"/>
  <c r="DFZ13" i="1"/>
  <c r="DFY13" i="1"/>
  <c r="DFX13" i="1"/>
  <c r="DFW13" i="1"/>
  <c r="DFV13" i="1"/>
  <c r="DFU13" i="1"/>
  <c r="DFT13" i="1"/>
  <c r="DFS13" i="1"/>
  <c r="DFR13" i="1"/>
  <c r="DFQ13" i="1"/>
  <c r="DFP13" i="1"/>
  <c r="DFO13" i="1"/>
  <c r="DFN13" i="1"/>
  <c r="DFM13" i="1"/>
  <c r="DFL13" i="1"/>
  <c r="DFK13" i="1"/>
  <c r="DFJ13" i="1"/>
  <c r="DFI13" i="1"/>
  <c r="DFH13" i="1"/>
  <c r="DFG13" i="1"/>
  <c r="DFF13" i="1"/>
  <c r="DFE13" i="1"/>
  <c r="DFD13" i="1"/>
  <c r="DFC13" i="1"/>
  <c r="DFB13" i="1"/>
  <c r="DFA13" i="1"/>
  <c r="DEZ13" i="1"/>
  <c r="DEY13" i="1"/>
  <c r="DEX13" i="1"/>
  <c r="DEW13" i="1"/>
  <c r="DEV13" i="1"/>
  <c r="DEU13" i="1"/>
  <c r="DET13" i="1"/>
  <c r="DES13" i="1"/>
  <c r="DER13" i="1"/>
  <c r="DEQ13" i="1"/>
  <c r="DEP13" i="1"/>
  <c r="DEO13" i="1"/>
  <c r="DEN13" i="1"/>
  <c r="DEM13" i="1"/>
  <c r="DEL13" i="1"/>
  <c r="DEK13" i="1"/>
  <c r="DEJ13" i="1"/>
  <c r="DEI13" i="1"/>
  <c r="DEH13" i="1"/>
  <c r="DEG13" i="1"/>
  <c r="DEF13" i="1"/>
  <c r="DEE13" i="1"/>
  <c r="DED13" i="1"/>
  <c r="DEC13" i="1"/>
  <c r="DEB13" i="1"/>
  <c r="DEA13" i="1"/>
  <c r="DDZ13" i="1"/>
  <c r="DDY13" i="1"/>
  <c r="DDX13" i="1"/>
  <c r="DDW13" i="1"/>
  <c r="DDV13" i="1"/>
  <c r="DDU13" i="1"/>
  <c r="DDT13" i="1"/>
  <c r="DDS13" i="1"/>
  <c r="DDR13" i="1"/>
  <c r="DDQ13" i="1"/>
  <c r="DDP13" i="1"/>
  <c r="DDO13" i="1"/>
  <c r="DDN13" i="1"/>
  <c r="DDM13" i="1"/>
  <c r="DDL13" i="1"/>
  <c r="DDK13" i="1"/>
  <c r="DDJ13" i="1"/>
  <c r="DDI13" i="1"/>
  <c r="DDH13" i="1"/>
  <c r="DDG13" i="1"/>
  <c r="DDF13" i="1"/>
  <c r="DDE13" i="1"/>
  <c r="DDD13" i="1"/>
  <c r="DDC13" i="1"/>
  <c r="DDB13" i="1"/>
  <c r="DDA13" i="1"/>
  <c r="DCZ13" i="1"/>
  <c r="DCY13" i="1"/>
  <c r="DCX13" i="1"/>
  <c r="DCW13" i="1"/>
  <c r="DCV13" i="1"/>
  <c r="DCU13" i="1"/>
  <c r="DCT13" i="1"/>
  <c r="DCS13" i="1"/>
  <c r="DCR13" i="1"/>
  <c r="DCQ13" i="1"/>
  <c r="DCP13" i="1"/>
  <c r="DCO13" i="1"/>
  <c r="DCN13" i="1"/>
  <c r="DCM13" i="1"/>
  <c r="DCL13" i="1"/>
  <c r="DCK13" i="1"/>
  <c r="DCJ13" i="1"/>
  <c r="DCI13" i="1"/>
  <c r="DCH13" i="1"/>
  <c r="DCG13" i="1"/>
  <c r="DCF13" i="1"/>
  <c r="DCE13" i="1"/>
  <c r="DCD13" i="1"/>
  <c r="DCC13" i="1"/>
  <c r="DCB13" i="1"/>
  <c r="DCA13" i="1"/>
  <c r="DBZ13" i="1"/>
  <c r="DBY13" i="1"/>
  <c r="DBX13" i="1"/>
  <c r="DBW13" i="1"/>
  <c r="DBV13" i="1"/>
  <c r="DBU13" i="1"/>
  <c r="DBT13" i="1"/>
  <c r="DBS13" i="1"/>
  <c r="DBR13" i="1"/>
  <c r="DBQ13" i="1"/>
  <c r="DBP13" i="1"/>
  <c r="DBO13" i="1"/>
  <c r="DBN13" i="1"/>
  <c r="DBM13" i="1"/>
  <c r="DBL13" i="1"/>
  <c r="DBK13" i="1"/>
  <c r="DBJ13" i="1"/>
  <c r="DBI13" i="1"/>
  <c r="DBH13" i="1"/>
  <c r="DBG13" i="1"/>
  <c r="DBF13" i="1"/>
  <c r="DBE13" i="1"/>
  <c r="DBD13" i="1"/>
  <c r="DBC13" i="1"/>
  <c r="DBB13" i="1"/>
  <c r="DBA13" i="1"/>
  <c r="DAZ13" i="1"/>
  <c r="DAY13" i="1"/>
  <c r="DAX13" i="1"/>
  <c r="DAW13" i="1"/>
  <c r="DAV13" i="1"/>
  <c r="DAU13" i="1"/>
  <c r="DAT13" i="1"/>
  <c r="DAS13" i="1"/>
  <c r="DAR13" i="1"/>
  <c r="DAQ13" i="1"/>
  <c r="DAP13" i="1"/>
  <c r="DAO13" i="1"/>
  <c r="DAN13" i="1"/>
  <c r="DAM13" i="1"/>
  <c r="DAL13" i="1"/>
  <c r="DAK13" i="1"/>
  <c r="DAJ13" i="1"/>
  <c r="DAI13" i="1"/>
  <c r="DAH13" i="1"/>
  <c r="DAG13" i="1"/>
  <c r="DAF13" i="1"/>
  <c r="DAE13" i="1"/>
  <c r="DAD13" i="1"/>
  <c r="DAC13" i="1"/>
  <c r="DAB13" i="1"/>
  <c r="DAA13" i="1"/>
  <c r="CZZ13" i="1"/>
  <c r="CZY13" i="1"/>
  <c r="CZX13" i="1"/>
  <c r="CZW13" i="1"/>
  <c r="CZV13" i="1"/>
  <c r="CZU13" i="1"/>
  <c r="CZT13" i="1"/>
  <c r="CZS13" i="1"/>
  <c r="CZR13" i="1"/>
  <c r="CZQ13" i="1"/>
  <c r="CZP13" i="1"/>
  <c r="CZO13" i="1"/>
  <c r="CZN13" i="1"/>
  <c r="CZM13" i="1"/>
  <c r="CZL13" i="1"/>
  <c r="CZK13" i="1"/>
  <c r="CZJ13" i="1"/>
  <c r="CZI13" i="1"/>
  <c r="CZH13" i="1"/>
  <c r="CZG13" i="1"/>
  <c r="CZF13" i="1"/>
  <c r="CZE13" i="1"/>
  <c r="CZD13" i="1"/>
  <c r="CZC13" i="1"/>
  <c r="CZB13" i="1"/>
  <c r="CZA13" i="1"/>
  <c r="CYZ13" i="1"/>
  <c r="CYY13" i="1"/>
  <c r="CYX13" i="1"/>
  <c r="CYW13" i="1"/>
  <c r="CYV13" i="1"/>
  <c r="CYU13" i="1"/>
  <c r="CYT13" i="1"/>
  <c r="CYS13" i="1"/>
  <c r="CYR13" i="1"/>
  <c r="CYQ13" i="1"/>
  <c r="CYP13" i="1"/>
  <c r="CYO13" i="1"/>
  <c r="CYN13" i="1"/>
  <c r="CYM13" i="1"/>
  <c r="CYL13" i="1"/>
  <c r="CYK13" i="1"/>
  <c r="CYJ13" i="1"/>
  <c r="CYI13" i="1"/>
  <c r="CYH13" i="1"/>
  <c r="CYG13" i="1"/>
  <c r="CYF13" i="1"/>
  <c r="CYE13" i="1"/>
  <c r="CYD13" i="1"/>
  <c r="CYC13" i="1"/>
  <c r="CYB13" i="1"/>
  <c r="CYA13" i="1"/>
  <c r="CXZ13" i="1"/>
  <c r="CXY13" i="1"/>
  <c r="CXX13" i="1"/>
  <c r="CXW13" i="1"/>
  <c r="CXV13" i="1"/>
  <c r="CXU13" i="1"/>
  <c r="CXT13" i="1"/>
  <c r="CXS13" i="1"/>
  <c r="CXR13" i="1"/>
  <c r="CXQ13" i="1"/>
  <c r="CXP13" i="1"/>
  <c r="CXO13" i="1"/>
  <c r="CXN13" i="1"/>
  <c r="CXM13" i="1"/>
  <c r="CXL13" i="1"/>
  <c r="CXK13" i="1"/>
  <c r="CXJ13" i="1"/>
  <c r="CXI13" i="1"/>
  <c r="CXH13" i="1"/>
  <c r="CXG13" i="1"/>
  <c r="CXF13" i="1"/>
  <c r="CXE13" i="1"/>
  <c r="CXD13" i="1"/>
  <c r="CXC13" i="1"/>
  <c r="CXB13" i="1"/>
  <c r="CXA13" i="1"/>
  <c r="CWZ13" i="1"/>
  <c r="CWY13" i="1"/>
  <c r="CWX13" i="1"/>
  <c r="CWW13" i="1"/>
  <c r="CWV13" i="1"/>
  <c r="CWU13" i="1"/>
  <c r="CWT13" i="1"/>
  <c r="CWS13" i="1"/>
  <c r="CWR13" i="1"/>
  <c r="CWQ13" i="1"/>
  <c r="CWP13" i="1"/>
  <c r="CWO13" i="1"/>
  <c r="CWN13" i="1"/>
  <c r="CWM13" i="1"/>
  <c r="CWL13" i="1"/>
  <c r="CWK13" i="1"/>
  <c r="CWJ13" i="1"/>
  <c r="CWI13" i="1"/>
  <c r="CWH13" i="1"/>
  <c r="CWG13" i="1"/>
  <c r="CWF13" i="1"/>
  <c r="CWE13" i="1"/>
  <c r="CWD13" i="1"/>
  <c r="CWC13" i="1"/>
  <c r="CWB13" i="1"/>
  <c r="CWA13" i="1"/>
  <c r="CVZ13" i="1"/>
  <c r="CVY13" i="1"/>
  <c r="CVX13" i="1"/>
  <c r="CVW13" i="1"/>
  <c r="CVV13" i="1"/>
  <c r="CVU13" i="1"/>
  <c r="CVT13" i="1"/>
  <c r="CVS13" i="1"/>
  <c r="CVR13" i="1"/>
  <c r="CVQ13" i="1"/>
  <c r="CVP13" i="1"/>
  <c r="CVO13" i="1"/>
  <c r="CVN13" i="1"/>
  <c r="CVM13" i="1"/>
  <c r="CVL13" i="1"/>
  <c r="CVK13" i="1"/>
  <c r="CVJ13" i="1"/>
  <c r="CVI13" i="1"/>
  <c r="CVH13" i="1"/>
  <c r="CVG13" i="1"/>
  <c r="CVF13" i="1"/>
  <c r="CVE13" i="1"/>
  <c r="CVD13" i="1"/>
  <c r="CVC13" i="1"/>
  <c r="CVB13" i="1"/>
  <c r="CVA13" i="1"/>
  <c r="CUZ13" i="1"/>
  <c r="CUY13" i="1"/>
  <c r="CUX13" i="1"/>
  <c r="CUW13" i="1"/>
  <c r="CUV13" i="1"/>
  <c r="CUU13" i="1"/>
  <c r="CUT13" i="1"/>
  <c r="CUS13" i="1"/>
  <c r="CUR13" i="1"/>
  <c r="CUQ13" i="1"/>
  <c r="CUP13" i="1"/>
  <c r="CUO13" i="1"/>
  <c r="CUN13" i="1"/>
  <c r="CUM13" i="1"/>
  <c r="CUL13" i="1"/>
  <c r="CUK13" i="1"/>
  <c r="CUJ13" i="1"/>
  <c r="CUI13" i="1"/>
  <c r="CUH13" i="1"/>
  <c r="CUG13" i="1"/>
  <c r="CUF13" i="1"/>
  <c r="CUE13" i="1"/>
  <c r="CUD13" i="1"/>
  <c r="CUC13" i="1"/>
  <c r="CUB13" i="1"/>
  <c r="CUA13" i="1"/>
  <c r="CTZ13" i="1"/>
  <c r="CTY13" i="1"/>
  <c r="CTX13" i="1"/>
  <c r="CTW13" i="1"/>
  <c r="CTV13" i="1"/>
  <c r="CTU13" i="1"/>
  <c r="CTT13" i="1"/>
  <c r="CTS13" i="1"/>
  <c r="CTR13" i="1"/>
  <c r="CTQ13" i="1"/>
  <c r="CTP13" i="1"/>
  <c r="CTO13" i="1"/>
  <c r="CTN13" i="1"/>
  <c r="CTM13" i="1"/>
  <c r="CTL13" i="1"/>
  <c r="CTK13" i="1"/>
  <c r="CTJ13" i="1"/>
  <c r="CTI13" i="1"/>
  <c r="CTH13" i="1"/>
  <c r="CTG13" i="1"/>
  <c r="CTF13" i="1"/>
  <c r="CTE13" i="1"/>
  <c r="CTD13" i="1"/>
  <c r="CTC13" i="1"/>
  <c r="CTB13" i="1"/>
  <c r="CTA13" i="1"/>
  <c r="CSZ13" i="1"/>
  <c r="CSY13" i="1"/>
  <c r="CSX13" i="1"/>
  <c r="CSW13" i="1"/>
  <c r="CSV13" i="1"/>
  <c r="CSU13" i="1"/>
  <c r="CST13" i="1"/>
  <c r="CSS13" i="1"/>
  <c r="CSR13" i="1"/>
  <c r="CSQ13" i="1"/>
  <c r="CSP13" i="1"/>
  <c r="CSO13" i="1"/>
  <c r="CSN13" i="1"/>
  <c r="CSM13" i="1"/>
  <c r="CSL13" i="1"/>
  <c r="CSK13" i="1"/>
  <c r="CSJ13" i="1"/>
  <c r="CSI13" i="1"/>
  <c r="CSH13" i="1"/>
  <c r="CSG13" i="1"/>
  <c r="CSF13" i="1"/>
  <c r="CSE13" i="1"/>
  <c r="CSD13" i="1"/>
  <c r="CSC13" i="1"/>
  <c r="CSB13" i="1"/>
  <c r="CSA13" i="1"/>
  <c r="CRZ13" i="1"/>
  <c r="CRY13" i="1"/>
  <c r="CRX13" i="1"/>
  <c r="CRW13" i="1"/>
  <c r="CRV13" i="1"/>
  <c r="CRU13" i="1"/>
  <c r="CRT13" i="1"/>
  <c r="CRS13" i="1"/>
  <c r="CRR13" i="1"/>
  <c r="CRQ13" i="1"/>
  <c r="CRP13" i="1"/>
  <c r="CRO13" i="1"/>
  <c r="CRN13" i="1"/>
  <c r="CRM13" i="1"/>
  <c r="CRL13" i="1"/>
  <c r="CRK13" i="1"/>
  <c r="CRJ13" i="1"/>
  <c r="CRI13" i="1"/>
  <c r="CRH13" i="1"/>
  <c r="CRG13" i="1"/>
  <c r="CRF13" i="1"/>
  <c r="CRE13" i="1"/>
  <c r="CRD13" i="1"/>
  <c r="CRC13" i="1"/>
  <c r="CRB13" i="1"/>
  <c r="CRA13" i="1"/>
  <c r="CQZ13" i="1"/>
  <c r="CQY13" i="1"/>
  <c r="CQX13" i="1"/>
  <c r="CQW13" i="1"/>
  <c r="CQV13" i="1"/>
  <c r="CQU13" i="1"/>
  <c r="CQT13" i="1"/>
  <c r="CQS13" i="1"/>
  <c r="CQR13" i="1"/>
  <c r="CQQ13" i="1"/>
  <c r="CQP13" i="1"/>
  <c r="CQO13" i="1"/>
  <c r="CQN13" i="1"/>
  <c r="CQM13" i="1"/>
  <c r="CQL13" i="1"/>
  <c r="CQK13" i="1"/>
  <c r="CQJ13" i="1"/>
  <c r="CQI13" i="1"/>
  <c r="CQH13" i="1"/>
  <c r="CQG13" i="1"/>
  <c r="CQF13" i="1"/>
  <c r="CQE13" i="1"/>
  <c r="CQD13" i="1"/>
  <c r="CQC13" i="1"/>
  <c r="CQB13" i="1"/>
  <c r="CQA13" i="1"/>
  <c r="CPZ13" i="1"/>
  <c r="CPY13" i="1"/>
  <c r="CPX13" i="1"/>
  <c r="CPW13" i="1"/>
  <c r="CPV13" i="1"/>
  <c r="CPU13" i="1"/>
  <c r="CPT13" i="1"/>
  <c r="CPS13" i="1"/>
  <c r="CPR13" i="1"/>
  <c r="CPQ13" i="1"/>
  <c r="CPP13" i="1"/>
  <c r="CPO13" i="1"/>
  <c r="CPN13" i="1"/>
  <c r="CPM13" i="1"/>
  <c r="CPL13" i="1"/>
  <c r="CPK13" i="1"/>
  <c r="CPJ13" i="1"/>
  <c r="CPI13" i="1"/>
  <c r="CPH13" i="1"/>
  <c r="CPG13" i="1"/>
  <c r="CPF13" i="1"/>
  <c r="CPE13" i="1"/>
  <c r="CPD13" i="1"/>
  <c r="CPC13" i="1"/>
  <c r="CPB13" i="1"/>
  <c r="CPA13" i="1"/>
  <c r="COZ13" i="1"/>
  <c r="COY13" i="1"/>
  <c r="COX13" i="1"/>
  <c r="COW13" i="1"/>
  <c r="COV13" i="1"/>
  <c r="COU13" i="1"/>
  <c r="COT13" i="1"/>
  <c r="COS13" i="1"/>
  <c r="COR13" i="1"/>
  <c r="COQ13" i="1"/>
  <c r="COP13" i="1"/>
  <c r="COO13" i="1"/>
  <c r="CON13" i="1"/>
  <c r="COM13" i="1"/>
  <c r="COL13" i="1"/>
  <c r="COK13" i="1"/>
  <c r="COJ13" i="1"/>
  <c r="COI13" i="1"/>
  <c r="COH13" i="1"/>
  <c r="COG13" i="1"/>
  <c r="COF13" i="1"/>
  <c r="COE13" i="1"/>
  <c r="COD13" i="1"/>
  <c r="COC13" i="1"/>
  <c r="COB13" i="1"/>
  <c r="COA13" i="1"/>
  <c r="CNZ13" i="1"/>
  <c r="CNY13" i="1"/>
  <c r="CNX13" i="1"/>
  <c r="CNW13" i="1"/>
  <c r="CNV13" i="1"/>
  <c r="CNU13" i="1"/>
  <c r="CNT13" i="1"/>
  <c r="CNS13" i="1"/>
  <c r="CNR13" i="1"/>
  <c r="CNQ13" i="1"/>
  <c r="CNP13" i="1"/>
  <c r="CNO13" i="1"/>
  <c r="CNN13" i="1"/>
  <c r="CNM13" i="1"/>
  <c r="CNL13" i="1"/>
  <c r="CNK13" i="1"/>
  <c r="CNJ13" i="1"/>
  <c r="CNI13" i="1"/>
  <c r="CNH13" i="1"/>
  <c r="CNG13" i="1"/>
  <c r="CNF13" i="1"/>
  <c r="CNE13" i="1"/>
  <c r="CND13" i="1"/>
  <c r="CNC13" i="1"/>
  <c r="CNB13" i="1"/>
  <c r="CNA13" i="1"/>
  <c r="CMZ13" i="1"/>
  <c r="CMY13" i="1"/>
  <c r="CMX13" i="1"/>
  <c r="CMW13" i="1"/>
  <c r="CMV13" i="1"/>
  <c r="CMU13" i="1"/>
  <c r="CMT13" i="1"/>
  <c r="CMS13" i="1"/>
  <c r="CMR13" i="1"/>
  <c r="CMQ13" i="1"/>
  <c r="CMP13" i="1"/>
  <c r="CMO13" i="1"/>
  <c r="CMN13" i="1"/>
  <c r="CMM13" i="1"/>
  <c r="CML13" i="1"/>
  <c r="CMK13" i="1"/>
  <c r="CMJ13" i="1"/>
  <c r="CMI13" i="1"/>
  <c r="CMH13" i="1"/>
  <c r="CMG13" i="1"/>
  <c r="CMF13" i="1"/>
  <c r="CME13" i="1"/>
  <c r="CMD13" i="1"/>
  <c r="CMC13" i="1"/>
  <c r="CMB13" i="1"/>
  <c r="CMA13" i="1"/>
  <c r="CLZ13" i="1"/>
  <c r="CLY13" i="1"/>
  <c r="CLX13" i="1"/>
  <c r="CLW13" i="1"/>
  <c r="CLV13" i="1"/>
  <c r="CLU13" i="1"/>
  <c r="CLT13" i="1"/>
  <c r="CLS13" i="1"/>
  <c r="CLR13" i="1"/>
  <c r="CLQ13" i="1"/>
  <c r="CLP13" i="1"/>
  <c r="CLO13" i="1"/>
  <c r="CLN13" i="1"/>
  <c r="CLM13" i="1"/>
  <c r="CLL13" i="1"/>
  <c r="CLK13" i="1"/>
  <c r="CLJ13" i="1"/>
  <c r="CLI13" i="1"/>
  <c r="CLH13" i="1"/>
  <c r="CLG13" i="1"/>
  <c r="CLF13" i="1"/>
  <c r="CLE13" i="1"/>
  <c r="CLD13" i="1"/>
  <c r="CLC13" i="1"/>
  <c r="CLB13" i="1"/>
  <c r="CLA13" i="1"/>
  <c r="CKZ13" i="1"/>
  <c r="CKY13" i="1"/>
  <c r="CKX13" i="1"/>
  <c r="CKW13" i="1"/>
  <c r="CKV13" i="1"/>
  <c r="CKU13" i="1"/>
  <c r="CKT13" i="1"/>
  <c r="CKS13" i="1"/>
  <c r="CKR13" i="1"/>
  <c r="CKQ13" i="1"/>
  <c r="CKP13" i="1"/>
  <c r="CKO13" i="1"/>
  <c r="CKN13" i="1"/>
  <c r="CKM13" i="1"/>
  <c r="CKL13" i="1"/>
  <c r="CKK13" i="1"/>
  <c r="CKJ13" i="1"/>
  <c r="CKI13" i="1"/>
  <c r="CKH13" i="1"/>
  <c r="CKG13" i="1"/>
  <c r="CKF13" i="1"/>
  <c r="CKE13" i="1"/>
  <c r="CKD13" i="1"/>
  <c r="CKC13" i="1"/>
  <c r="CKB13" i="1"/>
  <c r="CKA13" i="1"/>
  <c r="CJZ13" i="1"/>
  <c r="CJY13" i="1"/>
  <c r="CJX13" i="1"/>
  <c r="CJW13" i="1"/>
  <c r="CJV13" i="1"/>
  <c r="CJU13" i="1"/>
  <c r="CJT13" i="1"/>
  <c r="CJS13" i="1"/>
  <c r="CJR13" i="1"/>
  <c r="CJQ13" i="1"/>
  <c r="CJP13" i="1"/>
  <c r="CJO13" i="1"/>
  <c r="CJN13" i="1"/>
  <c r="CJM13" i="1"/>
  <c r="CJL13" i="1"/>
  <c r="CJK13" i="1"/>
  <c r="CJJ13" i="1"/>
  <c r="CJI13" i="1"/>
  <c r="CJH13" i="1"/>
  <c r="CJG13" i="1"/>
  <c r="CJF13" i="1"/>
  <c r="CJE13" i="1"/>
  <c r="CJD13" i="1"/>
  <c r="CJC13" i="1"/>
  <c r="CJB13" i="1"/>
  <c r="CJA13" i="1"/>
  <c r="CIZ13" i="1"/>
  <c r="CIY13" i="1"/>
  <c r="CIX13" i="1"/>
  <c r="CIW13" i="1"/>
  <c r="CIV13" i="1"/>
  <c r="CIU13" i="1"/>
  <c r="CIT13" i="1"/>
  <c r="CIS13" i="1"/>
  <c r="CIR13" i="1"/>
  <c r="CIQ13" i="1"/>
  <c r="CIP13" i="1"/>
  <c r="CIO13" i="1"/>
  <c r="CIN13" i="1"/>
  <c r="CIM13" i="1"/>
  <c r="CIL13" i="1"/>
  <c r="CIK13" i="1"/>
  <c r="CIJ13" i="1"/>
  <c r="CII13" i="1"/>
  <c r="CIH13" i="1"/>
  <c r="CIG13" i="1"/>
  <c r="CIF13" i="1"/>
  <c r="CIE13" i="1"/>
  <c r="CID13" i="1"/>
  <c r="CIC13" i="1"/>
  <c r="CIB13" i="1"/>
  <c r="CIA13" i="1"/>
  <c r="CHZ13" i="1"/>
  <c r="CHY13" i="1"/>
  <c r="CHX13" i="1"/>
  <c r="CHW13" i="1"/>
  <c r="CHV13" i="1"/>
  <c r="CHU13" i="1"/>
  <c r="CHT13" i="1"/>
  <c r="CHS13" i="1"/>
  <c r="CHR13" i="1"/>
  <c r="CHQ13" i="1"/>
  <c r="CHP13" i="1"/>
  <c r="CHO13" i="1"/>
  <c r="CHN13" i="1"/>
  <c r="CHM13" i="1"/>
  <c r="CHL13" i="1"/>
  <c r="CHK13" i="1"/>
  <c r="CHJ13" i="1"/>
  <c r="CHI13" i="1"/>
  <c r="CHH13" i="1"/>
  <c r="CHG13" i="1"/>
  <c r="CHF13" i="1"/>
  <c r="CHE13" i="1"/>
  <c r="CHD13" i="1"/>
  <c r="CHC13" i="1"/>
  <c r="CHB13" i="1"/>
  <c r="CHA13" i="1"/>
  <c r="CGZ13" i="1"/>
  <c r="CGY13" i="1"/>
  <c r="CGX13" i="1"/>
  <c r="CGW13" i="1"/>
  <c r="CGV13" i="1"/>
  <c r="CGU13" i="1"/>
  <c r="CGT13" i="1"/>
  <c r="CGS13" i="1"/>
  <c r="CGR13" i="1"/>
  <c r="CGQ13" i="1"/>
  <c r="CGP13" i="1"/>
  <c r="CGO13" i="1"/>
  <c r="CGN13" i="1"/>
  <c r="CGM13" i="1"/>
  <c r="CGL13" i="1"/>
  <c r="CGK13" i="1"/>
  <c r="CGJ13" i="1"/>
  <c r="CGI13" i="1"/>
  <c r="CGH13" i="1"/>
  <c r="CGG13" i="1"/>
  <c r="CGF13" i="1"/>
  <c r="CGE13" i="1"/>
  <c r="CGD13" i="1"/>
  <c r="CGC13" i="1"/>
  <c r="CGB13" i="1"/>
  <c r="CGA13" i="1"/>
  <c r="CFZ13" i="1"/>
  <c r="CFY13" i="1"/>
  <c r="CFX13" i="1"/>
  <c r="CFW13" i="1"/>
  <c r="CFV13" i="1"/>
  <c r="CFU13" i="1"/>
  <c r="CFT13" i="1"/>
  <c r="CFS13" i="1"/>
  <c r="CFR13" i="1"/>
  <c r="CFQ13" i="1"/>
  <c r="CFP13" i="1"/>
  <c r="CFO13" i="1"/>
  <c r="CFN13" i="1"/>
  <c r="CFM13" i="1"/>
  <c r="CFL13" i="1"/>
  <c r="CFK13" i="1"/>
  <c r="CFJ13" i="1"/>
  <c r="CFI13" i="1"/>
  <c r="CFH13" i="1"/>
  <c r="CFG13" i="1"/>
  <c r="CFF13" i="1"/>
  <c r="CFE13" i="1"/>
  <c r="CFD13" i="1"/>
  <c r="CFC13" i="1"/>
  <c r="CFB13" i="1"/>
  <c r="CFA13" i="1"/>
  <c r="CEZ13" i="1"/>
  <c r="CEY13" i="1"/>
  <c r="CEX13" i="1"/>
  <c r="CEW13" i="1"/>
  <c r="CEV13" i="1"/>
  <c r="CEU13" i="1"/>
  <c r="CET13" i="1"/>
  <c r="CES13" i="1"/>
  <c r="CER13" i="1"/>
  <c r="CEQ13" i="1"/>
  <c r="CEP13" i="1"/>
  <c r="CEO13" i="1"/>
  <c r="CEN13" i="1"/>
  <c r="CEM13" i="1"/>
  <c r="CEL13" i="1"/>
  <c r="CEK13" i="1"/>
  <c r="CEJ13" i="1"/>
  <c r="CEI13" i="1"/>
  <c r="CEH13" i="1"/>
  <c r="CEG13" i="1"/>
  <c r="CEF13" i="1"/>
  <c r="CEE13" i="1"/>
  <c r="CED13" i="1"/>
  <c r="CEC13" i="1"/>
  <c r="CEB13" i="1"/>
  <c r="CEA13" i="1"/>
  <c r="CDZ13" i="1"/>
  <c r="CDY13" i="1"/>
  <c r="CDX13" i="1"/>
  <c r="CDW13" i="1"/>
  <c r="CDV13" i="1"/>
  <c r="CDU13" i="1"/>
  <c r="CDT13" i="1"/>
  <c r="CDS13" i="1"/>
  <c r="CDR13" i="1"/>
  <c r="CDQ13" i="1"/>
  <c r="CDP13" i="1"/>
  <c r="CDO13" i="1"/>
  <c r="CDN13" i="1"/>
  <c r="CDM13" i="1"/>
  <c r="CDL13" i="1"/>
  <c r="CDK13" i="1"/>
  <c r="CDJ13" i="1"/>
  <c r="CDI13" i="1"/>
  <c r="CDH13" i="1"/>
  <c r="CDG13" i="1"/>
  <c r="CDF13" i="1"/>
  <c r="CDE13" i="1"/>
  <c r="CDD13" i="1"/>
  <c r="CDC13" i="1"/>
  <c r="CDB13" i="1"/>
  <c r="CDA13" i="1"/>
  <c r="CCZ13" i="1"/>
  <c r="CCY13" i="1"/>
  <c r="CCX13" i="1"/>
  <c r="CCW13" i="1"/>
  <c r="CCV13" i="1"/>
  <c r="CCU13" i="1"/>
  <c r="CCT13" i="1"/>
  <c r="CCS13" i="1"/>
  <c r="CCR13" i="1"/>
  <c r="CCQ13" i="1"/>
  <c r="CCP13" i="1"/>
  <c r="CCO13" i="1"/>
  <c r="CCN13" i="1"/>
  <c r="CCM13" i="1"/>
  <c r="CCL13" i="1"/>
  <c r="CCK13" i="1"/>
  <c r="CCJ13" i="1"/>
  <c r="CCI13" i="1"/>
  <c r="CCH13" i="1"/>
  <c r="CCG13" i="1"/>
  <c r="CCF13" i="1"/>
  <c r="CCE13" i="1"/>
  <c r="CCD13" i="1"/>
  <c r="CCC13" i="1"/>
  <c r="CCB13" i="1"/>
  <c r="CCA13" i="1"/>
  <c r="CBZ13" i="1"/>
  <c r="CBY13" i="1"/>
  <c r="CBX13" i="1"/>
  <c r="CBW13" i="1"/>
  <c r="CBV13" i="1"/>
  <c r="CBU13" i="1"/>
  <c r="CBT13" i="1"/>
  <c r="CBS13" i="1"/>
  <c r="CBR13" i="1"/>
  <c r="CBQ13" i="1"/>
  <c r="CBP13" i="1"/>
  <c r="CBO13" i="1"/>
  <c r="CBN13" i="1"/>
  <c r="CBM13" i="1"/>
  <c r="CBL13" i="1"/>
  <c r="CBK13" i="1"/>
  <c r="CBJ13" i="1"/>
  <c r="CBI13" i="1"/>
  <c r="CBH13" i="1"/>
  <c r="CBG13" i="1"/>
  <c r="CBF13" i="1"/>
  <c r="CBE13" i="1"/>
  <c r="CBD13" i="1"/>
  <c r="CBC13" i="1"/>
  <c r="CBB13" i="1"/>
  <c r="CBA13" i="1"/>
  <c r="CAZ13" i="1"/>
  <c r="CAY13" i="1"/>
  <c r="CAX13" i="1"/>
  <c r="CAW13" i="1"/>
  <c r="CAV13" i="1"/>
  <c r="CAU13" i="1"/>
  <c r="CAT13" i="1"/>
  <c r="CAS13" i="1"/>
  <c r="CAR13" i="1"/>
  <c r="CAQ13" i="1"/>
  <c r="CAP13" i="1"/>
  <c r="CAO13" i="1"/>
  <c r="CAN13" i="1"/>
  <c r="CAM13" i="1"/>
  <c r="CAL13" i="1"/>
  <c r="CAK13" i="1"/>
  <c r="CAJ13" i="1"/>
  <c r="CAI13" i="1"/>
  <c r="CAH13" i="1"/>
  <c r="CAG13" i="1"/>
  <c r="CAF13" i="1"/>
  <c r="CAE13" i="1"/>
  <c r="CAD13" i="1"/>
  <c r="CAC13" i="1"/>
  <c r="CAB13" i="1"/>
  <c r="CAA13" i="1"/>
  <c r="BZZ13" i="1"/>
  <c r="BZY13" i="1"/>
  <c r="BZX13" i="1"/>
  <c r="BZW13" i="1"/>
  <c r="BZV13" i="1"/>
  <c r="BZU13" i="1"/>
  <c r="BZT13" i="1"/>
  <c r="BZS13" i="1"/>
  <c r="BZR13" i="1"/>
  <c r="BZQ13" i="1"/>
  <c r="BZP13" i="1"/>
  <c r="BZO13" i="1"/>
  <c r="BZN13" i="1"/>
  <c r="BZM13" i="1"/>
  <c r="BZL13" i="1"/>
  <c r="BZK13" i="1"/>
  <c r="BZJ13" i="1"/>
  <c r="BZI13" i="1"/>
  <c r="BZH13" i="1"/>
  <c r="BZG13" i="1"/>
  <c r="BZF13" i="1"/>
  <c r="BZE13" i="1"/>
  <c r="BZD13" i="1"/>
  <c r="BZC13" i="1"/>
  <c r="BZB13" i="1"/>
  <c r="BZA13" i="1"/>
  <c r="BYZ13" i="1"/>
  <c r="BYY13" i="1"/>
  <c r="BYX13" i="1"/>
  <c r="BYW13" i="1"/>
  <c r="BYV13" i="1"/>
  <c r="BYU13" i="1"/>
  <c r="BYT13" i="1"/>
  <c r="BYS13" i="1"/>
  <c r="BYR13" i="1"/>
  <c r="BYQ13" i="1"/>
  <c r="BYP13" i="1"/>
  <c r="BYO13" i="1"/>
  <c r="BYN13" i="1"/>
  <c r="BYM13" i="1"/>
  <c r="BYL13" i="1"/>
  <c r="BYK13" i="1"/>
  <c r="BYJ13" i="1"/>
  <c r="BYI13" i="1"/>
  <c r="BYH13" i="1"/>
  <c r="BYG13" i="1"/>
  <c r="BYF13" i="1"/>
  <c r="BYE13" i="1"/>
  <c r="BYD13" i="1"/>
  <c r="BYC13" i="1"/>
  <c r="BYB13" i="1"/>
  <c r="BYA13" i="1"/>
  <c r="BXZ13" i="1"/>
  <c r="BXY13" i="1"/>
  <c r="BXX13" i="1"/>
  <c r="BXW13" i="1"/>
  <c r="BXV13" i="1"/>
  <c r="BXU13" i="1"/>
  <c r="BXT13" i="1"/>
  <c r="BXS13" i="1"/>
  <c r="BXR13" i="1"/>
  <c r="BXQ13" i="1"/>
  <c r="BXP13" i="1"/>
  <c r="BXO13" i="1"/>
  <c r="BXN13" i="1"/>
  <c r="BXM13" i="1"/>
  <c r="BXL13" i="1"/>
  <c r="BXK13" i="1"/>
  <c r="BXJ13" i="1"/>
  <c r="BXI13" i="1"/>
  <c r="BXH13" i="1"/>
  <c r="BXG13" i="1"/>
  <c r="BXF13" i="1"/>
  <c r="BXE13" i="1"/>
  <c r="BXD13" i="1"/>
  <c r="BXC13" i="1"/>
  <c r="BXB13" i="1"/>
  <c r="BXA13" i="1"/>
  <c r="BWZ13" i="1"/>
  <c r="BWY13" i="1"/>
  <c r="BWX13" i="1"/>
  <c r="BWW13" i="1"/>
  <c r="BWV13" i="1"/>
  <c r="BWU13" i="1"/>
  <c r="BWT13" i="1"/>
  <c r="BWS13" i="1"/>
  <c r="BWR13" i="1"/>
  <c r="BWQ13" i="1"/>
  <c r="BWP13" i="1"/>
  <c r="BWO13" i="1"/>
  <c r="BWN13" i="1"/>
  <c r="BWM13" i="1"/>
  <c r="BWL13" i="1"/>
  <c r="BWK13" i="1"/>
  <c r="BWJ13" i="1"/>
  <c r="BWI13" i="1"/>
  <c r="BWH13" i="1"/>
  <c r="BWG13" i="1"/>
  <c r="BWF13" i="1"/>
  <c r="BWE13" i="1"/>
  <c r="BWD13" i="1"/>
  <c r="BWC13" i="1"/>
  <c r="BWB13" i="1"/>
  <c r="BWA13" i="1"/>
  <c r="BVZ13" i="1"/>
  <c r="BVY13" i="1"/>
  <c r="BVX13" i="1"/>
  <c r="BVW13" i="1"/>
  <c r="BVV13" i="1"/>
  <c r="BVU13" i="1"/>
  <c r="BVT13" i="1"/>
  <c r="BVS13" i="1"/>
  <c r="BVR13" i="1"/>
  <c r="BVQ13" i="1"/>
  <c r="BVP13" i="1"/>
  <c r="BVO13" i="1"/>
  <c r="BVN13" i="1"/>
  <c r="BVM13" i="1"/>
  <c r="BVL13" i="1"/>
  <c r="BVK13" i="1"/>
  <c r="BVJ13" i="1"/>
  <c r="BVI13" i="1"/>
  <c r="BVH13" i="1"/>
  <c r="BVG13" i="1"/>
  <c r="BVF13" i="1"/>
  <c r="BVE13" i="1"/>
  <c r="BVD13" i="1"/>
  <c r="BVC13" i="1"/>
  <c r="BVB13" i="1"/>
  <c r="BVA13" i="1"/>
  <c r="BUZ13" i="1"/>
  <c r="BUY13" i="1"/>
  <c r="BUX13" i="1"/>
  <c r="BUW13" i="1"/>
  <c r="BUV13" i="1"/>
  <c r="BUU13" i="1"/>
  <c r="BUT13" i="1"/>
  <c r="BUS13" i="1"/>
  <c r="BUR13" i="1"/>
  <c r="BUQ13" i="1"/>
  <c r="BUP13" i="1"/>
  <c r="BUO13" i="1"/>
  <c r="BUN13" i="1"/>
  <c r="BUM13" i="1"/>
  <c r="BUL13" i="1"/>
  <c r="BUK13" i="1"/>
  <c r="BUJ13" i="1"/>
  <c r="BUI13" i="1"/>
  <c r="BUH13" i="1"/>
  <c r="BUG13" i="1"/>
  <c r="BUF13" i="1"/>
  <c r="BUE13" i="1"/>
  <c r="BUD13" i="1"/>
  <c r="BUC13" i="1"/>
  <c r="BUB13" i="1"/>
  <c r="BUA13" i="1"/>
  <c r="BTZ13" i="1"/>
  <c r="BTY13" i="1"/>
  <c r="BTX13" i="1"/>
  <c r="BTW13" i="1"/>
  <c r="BTV13" i="1"/>
  <c r="BTU13" i="1"/>
  <c r="BTT13" i="1"/>
  <c r="BTS13" i="1"/>
  <c r="BTR13" i="1"/>
  <c r="BTQ13" i="1"/>
  <c r="BTP13" i="1"/>
  <c r="BTO13" i="1"/>
  <c r="BTN13" i="1"/>
  <c r="BTM13" i="1"/>
  <c r="BTL13" i="1"/>
  <c r="BTK13" i="1"/>
  <c r="BTJ13" i="1"/>
  <c r="BTI13" i="1"/>
  <c r="BTH13" i="1"/>
  <c r="BTG13" i="1"/>
  <c r="BTF13" i="1"/>
  <c r="BTE13" i="1"/>
  <c r="BTD13" i="1"/>
  <c r="BTC13" i="1"/>
  <c r="BTB13" i="1"/>
  <c r="BTA13" i="1"/>
  <c r="BSZ13" i="1"/>
  <c r="BSY13" i="1"/>
  <c r="BSX13" i="1"/>
  <c r="BSW13" i="1"/>
  <c r="BSV13" i="1"/>
  <c r="BSU13" i="1"/>
  <c r="BST13" i="1"/>
  <c r="BSS13" i="1"/>
  <c r="BSR13" i="1"/>
  <c r="BSQ13" i="1"/>
  <c r="BSP13" i="1"/>
  <c r="BSO13" i="1"/>
  <c r="BSN13" i="1"/>
  <c r="BSM13" i="1"/>
  <c r="BSL13" i="1"/>
  <c r="BSK13" i="1"/>
  <c r="BSJ13" i="1"/>
  <c r="BSI13" i="1"/>
  <c r="BSH13" i="1"/>
  <c r="BSG13" i="1"/>
  <c r="BSF13" i="1"/>
  <c r="BSE13" i="1"/>
  <c r="BSD13" i="1"/>
  <c r="BSC13" i="1"/>
  <c r="BSB13" i="1"/>
  <c r="BSA13" i="1"/>
  <c r="BRZ13" i="1"/>
  <c r="BRY13" i="1"/>
  <c r="BRX13" i="1"/>
  <c r="BRW13" i="1"/>
  <c r="BRV13" i="1"/>
  <c r="BRU13" i="1"/>
  <c r="BRT13" i="1"/>
  <c r="BRS13" i="1"/>
  <c r="BRR13" i="1"/>
  <c r="BRQ13" i="1"/>
  <c r="BRP13" i="1"/>
  <c r="BRO13" i="1"/>
  <c r="BRN13" i="1"/>
  <c r="BRM13" i="1"/>
  <c r="BRL13" i="1"/>
  <c r="BRK13" i="1"/>
  <c r="BRJ13" i="1"/>
  <c r="BRI13" i="1"/>
  <c r="BRH13" i="1"/>
  <c r="BRG13" i="1"/>
  <c r="BRF13" i="1"/>
  <c r="BRE13" i="1"/>
  <c r="BRD13" i="1"/>
  <c r="BRC13" i="1"/>
  <c r="BRB13" i="1"/>
  <c r="BRA13" i="1"/>
  <c r="BQZ13" i="1"/>
  <c r="BQY13" i="1"/>
  <c r="BQX13" i="1"/>
  <c r="BQW13" i="1"/>
  <c r="BQV13" i="1"/>
  <c r="BQU13" i="1"/>
  <c r="BQT13" i="1"/>
  <c r="BQS13" i="1"/>
  <c r="BQR13" i="1"/>
  <c r="BQQ13" i="1"/>
  <c r="BQP13" i="1"/>
  <c r="BQO13" i="1"/>
  <c r="BQN13" i="1"/>
  <c r="BQM13" i="1"/>
  <c r="BQL13" i="1"/>
  <c r="BQK13" i="1"/>
  <c r="BQJ13" i="1"/>
  <c r="BQI13" i="1"/>
  <c r="BQH13" i="1"/>
  <c r="BQG13" i="1"/>
  <c r="BQF13" i="1"/>
  <c r="BQE13" i="1"/>
  <c r="BQD13" i="1"/>
  <c r="BQC13" i="1"/>
  <c r="BQB13" i="1"/>
  <c r="BQA13" i="1"/>
  <c r="BPZ13" i="1"/>
  <c r="BPY13" i="1"/>
  <c r="BPX13" i="1"/>
  <c r="BPW13" i="1"/>
  <c r="BPV13" i="1"/>
  <c r="BPU13" i="1"/>
  <c r="BPT13" i="1"/>
  <c r="BPS13" i="1"/>
  <c r="BPR13" i="1"/>
  <c r="BPQ13" i="1"/>
  <c r="BPP13" i="1"/>
  <c r="BPO13" i="1"/>
  <c r="BPN13" i="1"/>
  <c r="BPM13" i="1"/>
  <c r="BPL13" i="1"/>
  <c r="BPK13" i="1"/>
  <c r="BPJ13" i="1"/>
  <c r="BPI13" i="1"/>
  <c r="BPH13" i="1"/>
  <c r="BPG13" i="1"/>
  <c r="BPF13" i="1"/>
  <c r="BPE13" i="1"/>
  <c r="BPD13" i="1"/>
  <c r="BPC13" i="1"/>
  <c r="BPB13" i="1"/>
  <c r="BPA13" i="1"/>
  <c r="BOZ13" i="1"/>
  <c r="BOY13" i="1"/>
  <c r="BOX13" i="1"/>
  <c r="BOW13" i="1"/>
  <c r="BOV13" i="1"/>
  <c r="BOU13" i="1"/>
  <c r="BOT13" i="1"/>
  <c r="BOS13" i="1"/>
  <c r="BOR13" i="1"/>
  <c r="BOQ13" i="1"/>
  <c r="BOP13" i="1"/>
  <c r="BOO13" i="1"/>
  <c r="BON13" i="1"/>
  <c r="BOM13" i="1"/>
  <c r="BOL13" i="1"/>
  <c r="BOK13" i="1"/>
  <c r="BOJ13" i="1"/>
  <c r="BOI13" i="1"/>
  <c r="BOH13" i="1"/>
  <c r="BOG13" i="1"/>
  <c r="BOF13" i="1"/>
  <c r="BOE13" i="1"/>
  <c r="BOD13" i="1"/>
  <c r="BOC13" i="1"/>
  <c r="BOB13" i="1"/>
  <c r="BOA13" i="1"/>
  <c r="BNZ13" i="1"/>
  <c r="BNY13" i="1"/>
  <c r="BNX13" i="1"/>
  <c r="BNW13" i="1"/>
  <c r="BNV13" i="1"/>
  <c r="BNU13" i="1"/>
  <c r="BNT13" i="1"/>
  <c r="BNS13" i="1"/>
  <c r="BNR13" i="1"/>
  <c r="BNQ13" i="1"/>
  <c r="BNP13" i="1"/>
  <c r="BNO13" i="1"/>
  <c r="BNN13" i="1"/>
  <c r="BNM13" i="1"/>
  <c r="BNL13" i="1"/>
  <c r="BNK13" i="1"/>
  <c r="BNJ13" i="1"/>
  <c r="BNI13" i="1"/>
  <c r="BNH13" i="1"/>
  <c r="BNG13" i="1"/>
  <c r="BNF13" i="1"/>
  <c r="BNE13" i="1"/>
  <c r="BND13" i="1"/>
  <c r="BNC13" i="1"/>
  <c r="BNB13" i="1"/>
  <c r="BNA13" i="1"/>
  <c r="BMZ13" i="1"/>
  <c r="BMY13" i="1"/>
  <c r="BMX13" i="1"/>
  <c r="BMW13" i="1"/>
  <c r="BMV13" i="1"/>
  <c r="BMU13" i="1"/>
  <c r="BMT13" i="1"/>
  <c r="BMS13" i="1"/>
  <c r="BMR13" i="1"/>
  <c r="BMQ13" i="1"/>
  <c r="BMP13" i="1"/>
  <c r="BMO13" i="1"/>
  <c r="BMN13" i="1"/>
  <c r="BMM13" i="1"/>
  <c r="BML13" i="1"/>
  <c r="BMK13" i="1"/>
  <c r="BMJ13" i="1"/>
  <c r="BMI13" i="1"/>
  <c r="BMH13" i="1"/>
  <c r="BMG13" i="1"/>
  <c r="BMF13" i="1"/>
  <c r="BME13" i="1"/>
  <c r="BMD13" i="1"/>
  <c r="BMC13" i="1"/>
  <c r="BMB13" i="1"/>
  <c r="BMA13" i="1"/>
  <c r="BLZ13" i="1"/>
  <c r="BLY13" i="1"/>
  <c r="BLX13" i="1"/>
  <c r="BLW13" i="1"/>
  <c r="BLV13" i="1"/>
  <c r="BLU13" i="1"/>
  <c r="BLT13" i="1"/>
  <c r="BLS13" i="1"/>
  <c r="BLR13" i="1"/>
  <c r="BLQ13" i="1"/>
  <c r="BLP13" i="1"/>
  <c r="BLO13" i="1"/>
  <c r="BLN13" i="1"/>
  <c r="BLM13" i="1"/>
  <c r="BLL13" i="1"/>
  <c r="BLK13" i="1"/>
  <c r="BLJ13" i="1"/>
  <c r="BLI13" i="1"/>
  <c r="BLH13" i="1"/>
  <c r="BLG13" i="1"/>
  <c r="BLF13" i="1"/>
  <c r="BLE13" i="1"/>
  <c r="BLD13" i="1"/>
  <c r="BLC13" i="1"/>
  <c r="BLB13" i="1"/>
  <c r="BLA13" i="1"/>
  <c r="BKZ13" i="1"/>
  <c r="BKY13" i="1"/>
  <c r="BKX13" i="1"/>
  <c r="BKW13" i="1"/>
  <c r="BKV13" i="1"/>
  <c r="BKU13" i="1"/>
  <c r="BKT13" i="1"/>
  <c r="BKS13" i="1"/>
  <c r="BKR13" i="1"/>
  <c r="BKQ13" i="1"/>
  <c r="BKP13" i="1"/>
  <c r="BKO13" i="1"/>
  <c r="BKN13" i="1"/>
  <c r="BKM13" i="1"/>
  <c r="BKL13" i="1"/>
  <c r="BKK13" i="1"/>
  <c r="BKJ13" i="1"/>
  <c r="BKI13" i="1"/>
  <c r="BKH13" i="1"/>
  <c r="BKG13" i="1"/>
  <c r="BKF13" i="1"/>
  <c r="BKE13" i="1"/>
  <c r="BKD13" i="1"/>
  <c r="BKC13" i="1"/>
  <c r="BKB13" i="1"/>
  <c r="BKA13" i="1"/>
  <c r="BJZ13" i="1"/>
  <c r="BJY13" i="1"/>
  <c r="BJX13" i="1"/>
  <c r="BJW13" i="1"/>
  <c r="BJV13" i="1"/>
  <c r="BJU13" i="1"/>
  <c r="BJT13" i="1"/>
  <c r="BJS13" i="1"/>
  <c r="BJR13" i="1"/>
  <c r="BJQ13" i="1"/>
  <c r="BJP13" i="1"/>
  <c r="BJO13" i="1"/>
  <c r="BJN13" i="1"/>
  <c r="BJM13" i="1"/>
  <c r="BJL13" i="1"/>
  <c r="BJK13" i="1"/>
  <c r="BJJ13" i="1"/>
  <c r="BJI13" i="1"/>
  <c r="BJH13" i="1"/>
  <c r="BJG13" i="1"/>
  <c r="BJF13" i="1"/>
  <c r="BJE13" i="1"/>
  <c r="BJD13" i="1"/>
  <c r="BJC13" i="1"/>
  <c r="BJB13" i="1"/>
  <c r="BJA13" i="1"/>
  <c r="BIZ13" i="1"/>
  <c r="BIY13" i="1"/>
  <c r="BIX13" i="1"/>
  <c r="BIW13" i="1"/>
  <c r="BIV13" i="1"/>
  <c r="BIU13" i="1"/>
  <c r="BIT13" i="1"/>
  <c r="BIS13" i="1"/>
  <c r="BIR13" i="1"/>
  <c r="BIQ13" i="1"/>
  <c r="BIP13" i="1"/>
  <c r="BIO13" i="1"/>
  <c r="BIN13" i="1"/>
  <c r="BIM13" i="1"/>
  <c r="BIL13" i="1"/>
  <c r="BIK13" i="1"/>
  <c r="BIJ13" i="1"/>
  <c r="BII13" i="1"/>
  <c r="BIH13" i="1"/>
  <c r="BIG13" i="1"/>
  <c r="BIF13" i="1"/>
  <c r="BIE13" i="1"/>
  <c r="BID13" i="1"/>
  <c r="BIC13" i="1"/>
  <c r="BIB13" i="1"/>
  <c r="BIA13" i="1"/>
  <c r="BHZ13" i="1"/>
  <c r="BHY13" i="1"/>
  <c r="BHX13" i="1"/>
  <c r="BHW13" i="1"/>
  <c r="BHV13" i="1"/>
  <c r="BHU13" i="1"/>
  <c r="BHT13" i="1"/>
  <c r="BHS13" i="1"/>
  <c r="BHR13" i="1"/>
  <c r="BHQ13" i="1"/>
  <c r="BHP13" i="1"/>
  <c r="BHO13" i="1"/>
  <c r="BHN13" i="1"/>
  <c r="BHM13" i="1"/>
  <c r="BHL13" i="1"/>
  <c r="BHK13" i="1"/>
  <c r="BHJ13" i="1"/>
  <c r="BHI13" i="1"/>
  <c r="BHH13" i="1"/>
  <c r="BHG13" i="1"/>
  <c r="BHF13" i="1"/>
  <c r="BHE13" i="1"/>
  <c r="BHD13" i="1"/>
  <c r="BHC13" i="1"/>
  <c r="BHB13" i="1"/>
  <c r="BHA13" i="1"/>
  <c r="BGZ13" i="1"/>
  <c r="BGY13" i="1"/>
  <c r="BGX13" i="1"/>
  <c r="BGW13" i="1"/>
  <c r="BGV13" i="1"/>
  <c r="BGU13" i="1"/>
  <c r="BGT13" i="1"/>
  <c r="BGS13" i="1"/>
  <c r="BGR13" i="1"/>
  <c r="BGQ13" i="1"/>
  <c r="BGP13" i="1"/>
  <c r="BGO13" i="1"/>
  <c r="BGN13" i="1"/>
  <c r="BGM13" i="1"/>
  <c r="BGL13" i="1"/>
  <c r="BGK13" i="1"/>
  <c r="BGJ13" i="1"/>
  <c r="BGI13" i="1"/>
  <c r="BGH13" i="1"/>
  <c r="BGG13" i="1"/>
  <c r="BGF13" i="1"/>
  <c r="BGE13" i="1"/>
  <c r="BGD13" i="1"/>
  <c r="BGC13" i="1"/>
  <c r="BGB13" i="1"/>
  <c r="BGA13" i="1"/>
  <c r="BFZ13" i="1"/>
  <c r="BFY13" i="1"/>
  <c r="BFX13" i="1"/>
  <c r="BFW13" i="1"/>
  <c r="BFV13" i="1"/>
  <c r="BFU13" i="1"/>
  <c r="BFT13" i="1"/>
  <c r="BFS13" i="1"/>
  <c r="BFR13" i="1"/>
  <c r="BFQ13" i="1"/>
  <c r="BFP13" i="1"/>
  <c r="BFO13" i="1"/>
  <c r="BFN13" i="1"/>
  <c r="BFM13" i="1"/>
  <c r="BFL13" i="1"/>
  <c r="BFK13" i="1"/>
  <c r="BFJ13" i="1"/>
  <c r="BFI13" i="1"/>
  <c r="BFH13" i="1"/>
  <c r="BFG13" i="1"/>
  <c r="BFF13" i="1"/>
  <c r="BFE13" i="1"/>
  <c r="BFD13" i="1"/>
  <c r="BFC13" i="1"/>
  <c r="BFB13" i="1"/>
  <c r="BFA13" i="1"/>
  <c r="BEZ13" i="1"/>
  <c r="BEY13" i="1"/>
  <c r="BEX13" i="1"/>
  <c r="BEW13" i="1"/>
  <c r="BEV13" i="1"/>
  <c r="BEU13" i="1"/>
  <c r="BET13" i="1"/>
  <c r="BES13" i="1"/>
  <c r="BER13" i="1"/>
  <c r="BEQ13" i="1"/>
  <c r="BEP13" i="1"/>
  <c r="BEO13" i="1"/>
  <c r="BEN13" i="1"/>
  <c r="BEM13" i="1"/>
  <c r="BEL13" i="1"/>
  <c r="BEK13" i="1"/>
  <c r="BEJ13" i="1"/>
  <c r="BEI13" i="1"/>
  <c r="BEH13" i="1"/>
  <c r="BEG13" i="1"/>
  <c r="BEF13" i="1"/>
  <c r="BEE13" i="1"/>
  <c r="BED13" i="1"/>
  <c r="BEC13" i="1"/>
  <c r="BEB13" i="1"/>
  <c r="BEA13" i="1"/>
  <c r="BDZ13" i="1"/>
  <c r="BDY13" i="1"/>
  <c r="BDX13" i="1"/>
  <c r="BDW13" i="1"/>
  <c r="BDV13" i="1"/>
  <c r="BDU13" i="1"/>
  <c r="BDT13" i="1"/>
  <c r="BDS13" i="1"/>
  <c r="BDR13" i="1"/>
  <c r="BDQ13" i="1"/>
  <c r="BDP13" i="1"/>
  <c r="BDO13" i="1"/>
  <c r="BDN13" i="1"/>
  <c r="BDM13" i="1"/>
  <c r="BDL13" i="1"/>
  <c r="BDK13" i="1"/>
  <c r="BDJ13" i="1"/>
  <c r="BDI13" i="1"/>
  <c r="BDH13" i="1"/>
  <c r="BDG13" i="1"/>
  <c r="BDF13" i="1"/>
  <c r="BDE13" i="1"/>
  <c r="BDD13" i="1"/>
  <c r="BDC13" i="1"/>
  <c r="BDB13" i="1"/>
  <c r="BDA13" i="1"/>
  <c r="BCZ13" i="1"/>
  <c r="BCY13" i="1"/>
  <c r="BCX13" i="1"/>
  <c r="BCW13" i="1"/>
  <c r="BCV13" i="1"/>
  <c r="BCU13" i="1"/>
  <c r="BCT13" i="1"/>
  <c r="BCS13" i="1"/>
  <c r="BCR13" i="1"/>
  <c r="BCQ13" i="1"/>
  <c r="BCP13" i="1"/>
  <c r="BCO13" i="1"/>
  <c r="BCN13" i="1"/>
  <c r="BCM13" i="1"/>
  <c r="BCL13" i="1"/>
  <c r="BCK13" i="1"/>
  <c r="BCJ13" i="1"/>
  <c r="BCI13" i="1"/>
  <c r="BCH13" i="1"/>
  <c r="BCG13" i="1"/>
  <c r="BCF13" i="1"/>
  <c r="BCE13" i="1"/>
  <c r="BCD13" i="1"/>
  <c r="BCC13" i="1"/>
  <c r="BCB13" i="1"/>
  <c r="BCA13" i="1"/>
  <c r="BBZ13" i="1"/>
  <c r="BBY13" i="1"/>
  <c r="BBX13" i="1"/>
  <c r="BBW13" i="1"/>
  <c r="BBV13" i="1"/>
  <c r="BBU13" i="1"/>
  <c r="BBT13" i="1"/>
  <c r="BBS13" i="1"/>
  <c r="BBR13" i="1"/>
  <c r="BBQ13" i="1"/>
  <c r="BBP13" i="1"/>
  <c r="BBO13" i="1"/>
  <c r="BBN13" i="1"/>
  <c r="BBM13" i="1"/>
  <c r="BBL13" i="1"/>
  <c r="BBK13" i="1"/>
  <c r="BBJ13" i="1"/>
  <c r="BBI13" i="1"/>
  <c r="BBH13" i="1"/>
  <c r="BBG13" i="1"/>
  <c r="BBF13" i="1"/>
  <c r="BBE13" i="1"/>
  <c r="BBD13" i="1"/>
  <c r="BBC13" i="1"/>
  <c r="BBB13" i="1"/>
  <c r="BBA13" i="1"/>
  <c r="BAZ13" i="1"/>
  <c r="BAY13" i="1"/>
  <c r="BAX13" i="1"/>
  <c r="BAW13" i="1"/>
  <c r="BAV13" i="1"/>
  <c r="BAU13" i="1"/>
  <c r="BAT13" i="1"/>
  <c r="BAS13" i="1"/>
  <c r="BAR13" i="1"/>
  <c r="BAQ13" i="1"/>
  <c r="BAP13" i="1"/>
  <c r="BAO13" i="1"/>
  <c r="BAN13" i="1"/>
  <c r="BAM13" i="1"/>
  <c r="BAL13" i="1"/>
  <c r="BAK13" i="1"/>
  <c r="BAJ13" i="1"/>
  <c r="BAI13" i="1"/>
  <c r="BAH13" i="1"/>
  <c r="BAG13" i="1"/>
  <c r="BAF13" i="1"/>
  <c r="BAE13" i="1"/>
  <c r="BAD13" i="1"/>
  <c r="BAC13" i="1"/>
  <c r="BAB13" i="1"/>
  <c r="BAA13" i="1"/>
  <c r="AZZ13" i="1"/>
  <c r="AZY13" i="1"/>
  <c r="AZX13" i="1"/>
  <c r="AZW13" i="1"/>
  <c r="AZV13" i="1"/>
  <c r="AZU13" i="1"/>
  <c r="AZT13" i="1"/>
  <c r="AZS13" i="1"/>
  <c r="AZR13" i="1"/>
  <c r="AZQ13" i="1"/>
  <c r="AZP13" i="1"/>
  <c r="AZO13" i="1"/>
  <c r="AZN13" i="1"/>
  <c r="AZM13" i="1"/>
  <c r="AZL13" i="1"/>
  <c r="AZK13" i="1"/>
  <c r="AZJ13" i="1"/>
  <c r="AZI13" i="1"/>
  <c r="AZH13" i="1"/>
  <c r="AZG13" i="1"/>
  <c r="AZF13" i="1"/>
  <c r="AZE13" i="1"/>
  <c r="AZD13" i="1"/>
  <c r="AZC13" i="1"/>
  <c r="AZB13" i="1"/>
  <c r="AZA13" i="1"/>
  <c r="AYZ13" i="1"/>
  <c r="AYY13" i="1"/>
  <c r="AYX13" i="1"/>
  <c r="AYW13" i="1"/>
  <c r="AYV13" i="1"/>
  <c r="AYU13" i="1"/>
  <c r="AYT13" i="1"/>
  <c r="AYS13" i="1"/>
  <c r="AYR13" i="1"/>
  <c r="AYQ13" i="1"/>
  <c r="AYP13" i="1"/>
  <c r="AYO13" i="1"/>
  <c r="AYN13" i="1"/>
  <c r="AYM13" i="1"/>
  <c r="AYL13" i="1"/>
  <c r="AYK13" i="1"/>
  <c r="AYJ13" i="1"/>
  <c r="AYI13" i="1"/>
  <c r="AYH13" i="1"/>
  <c r="AYG13" i="1"/>
  <c r="AYF13" i="1"/>
  <c r="AYE13" i="1"/>
  <c r="AYD13" i="1"/>
  <c r="AYC13" i="1"/>
  <c r="AYB13" i="1"/>
  <c r="AYA13" i="1"/>
  <c r="AXZ13" i="1"/>
  <c r="AXY13" i="1"/>
  <c r="AXX13" i="1"/>
  <c r="AXW13" i="1"/>
  <c r="AXV13" i="1"/>
  <c r="AXU13" i="1"/>
  <c r="AXT13" i="1"/>
  <c r="AXS13" i="1"/>
  <c r="AXR13" i="1"/>
  <c r="AXQ13" i="1"/>
  <c r="AXP13" i="1"/>
  <c r="AXO13" i="1"/>
  <c r="AXN13" i="1"/>
  <c r="AXM13" i="1"/>
  <c r="AXL13" i="1"/>
  <c r="AXK13" i="1"/>
  <c r="AXJ13" i="1"/>
  <c r="AXI13" i="1"/>
  <c r="AXH13" i="1"/>
  <c r="AXG13" i="1"/>
  <c r="AXF13" i="1"/>
  <c r="AXE13" i="1"/>
  <c r="AXD13" i="1"/>
  <c r="AXC13" i="1"/>
  <c r="AXB13" i="1"/>
  <c r="AXA13" i="1"/>
  <c r="AWZ13" i="1"/>
  <c r="AWY13" i="1"/>
  <c r="AWX13" i="1"/>
  <c r="AWW13" i="1"/>
  <c r="AWV13" i="1"/>
  <c r="AWU13" i="1"/>
  <c r="AWT13" i="1"/>
  <c r="AWS13" i="1"/>
  <c r="AWR13" i="1"/>
  <c r="AWQ13" i="1"/>
  <c r="AWP13" i="1"/>
  <c r="AWO13" i="1"/>
  <c r="AWN13" i="1"/>
  <c r="AWM13" i="1"/>
  <c r="AWL13" i="1"/>
  <c r="AWK13" i="1"/>
  <c r="AWJ13" i="1"/>
  <c r="AWI13" i="1"/>
  <c r="AWH13" i="1"/>
  <c r="AWG13" i="1"/>
  <c r="AWF13" i="1"/>
  <c r="AWE13" i="1"/>
  <c r="AWD13" i="1"/>
  <c r="AWC13" i="1"/>
  <c r="AWB13" i="1"/>
  <c r="AWA13" i="1"/>
  <c r="AVZ13" i="1"/>
  <c r="AVY13" i="1"/>
  <c r="AVX13" i="1"/>
  <c r="AVW13" i="1"/>
  <c r="AVV13" i="1"/>
  <c r="AVU13" i="1"/>
  <c r="AVT13" i="1"/>
  <c r="AVS13" i="1"/>
  <c r="AVR13" i="1"/>
  <c r="AVQ13" i="1"/>
  <c r="AVP13" i="1"/>
  <c r="AVO13" i="1"/>
  <c r="AVN13" i="1"/>
  <c r="AVM13" i="1"/>
  <c r="AVL13" i="1"/>
  <c r="AVK13" i="1"/>
  <c r="AVJ13" i="1"/>
  <c r="AVI13" i="1"/>
  <c r="AVH13" i="1"/>
  <c r="AVG13" i="1"/>
  <c r="AVF13" i="1"/>
  <c r="AVE13" i="1"/>
  <c r="AVD13" i="1"/>
  <c r="AVC13" i="1"/>
  <c r="AVB13" i="1"/>
  <c r="AVA13" i="1"/>
  <c r="AUZ13" i="1"/>
  <c r="AUY13" i="1"/>
  <c r="AUX13" i="1"/>
  <c r="AUW13" i="1"/>
  <c r="AUV13" i="1"/>
  <c r="AUU13" i="1"/>
  <c r="AUT13" i="1"/>
  <c r="AUS13" i="1"/>
  <c r="AUR13" i="1"/>
  <c r="AUQ13" i="1"/>
  <c r="AUP13" i="1"/>
  <c r="AUO13" i="1"/>
  <c r="AUN13" i="1"/>
  <c r="AUM13" i="1"/>
  <c r="AUL13" i="1"/>
  <c r="AUK13" i="1"/>
  <c r="AUJ13" i="1"/>
  <c r="AUI13" i="1"/>
  <c r="AUH13" i="1"/>
  <c r="AUG13" i="1"/>
  <c r="AUF13" i="1"/>
  <c r="AUE13" i="1"/>
  <c r="AUD13" i="1"/>
  <c r="AUC13" i="1"/>
  <c r="AUB13" i="1"/>
  <c r="AUA13" i="1"/>
  <c r="ATZ13" i="1"/>
  <c r="ATY13" i="1"/>
  <c r="ATX13" i="1"/>
  <c r="ATW13" i="1"/>
  <c r="ATV13" i="1"/>
  <c r="ATU13" i="1"/>
  <c r="ATT13" i="1"/>
  <c r="ATS13" i="1"/>
  <c r="ATR13" i="1"/>
  <c r="ATQ13" i="1"/>
  <c r="ATP13" i="1"/>
  <c r="ATO13" i="1"/>
  <c r="ATN13" i="1"/>
  <c r="ATM13" i="1"/>
  <c r="ATL13" i="1"/>
  <c r="ATK13" i="1"/>
  <c r="ATJ13" i="1"/>
  <c r="ATI13" i="1"/>
  <c r="ATH13" i="1"/>
  <c r="ATG13" i="1"/>
  <c r="ATF13" i="1"/>
  <c r="ATE13" i="1"/>
  <c r="ATD13" i="1"/>
  <c r="ATC13" i="1"/>
  <c r="ATB13" i="1"/>
  <c r="ATA13" i="1"/>
  <c r="ASZ13" i="1"/>
  <c r="ASY13" i="1"/>
  <c r="ASX13" i="1"/>
  <c r="ASW13" i="1"/>
  <c r="ASV13" i="1"/>
  <c r="ASU13" i="1"/>
  <c r="AST13" i="1"/>
  <c r="ASS13" i="1"/>
  <c r="ASR13" i="1"/>
  <c r="ASQ13" i="1"/>
  <c r="ASP13" i="1"/>
  <c r="ASO13" i="1"/>
  <c r="ASN13" i="1"/>
  <c r="ASM13" i="1"/>
  <c r="ASL13" i="1"/>
  <c r="ASK13" i="1"/>
  <c r="ASJ13" i="1"/>
  <c r="ASI13" i="1"/>
  <c r="ASH13" i="1"/>
  <c r="ASG13" i="1"/>
  <c r="ASF13" i="1"/>
  <c r="ASE13" i="1"/>
  <c r="ASD13" i="1"/>
  <c r="ASC13" i="1"/>
  <c r="ASB13" i="1"/>
  <c r="ASA13" i="1"/>
  <c r="ARZ13" i="1"/>
  <c r="ARY13" i="1"/>
  <c r="ARX13" i="1"/>
  <c r="ARW13" i="1"/>
  <c r="ARV13" i="1"/>
  <c r="ARU13" i="1"/>
  <c r="ART13" i="1"/>
  <c r="ARS13" i="1"/>
  <c r="ARR13" i="1"/>
  <c r="ARQ13" i="1"/>
  <c r="ARP13" i="1"/>
  <c r="ARO13" i="1"/>
  <c r="ARN13" i="1"/>
  <c r="ARM13" i="1"/>
  <c r="ARL13" i="1"/>
  <c r="ARK13" i="1"/>
  <c r="ARJ13" i="1"/>
  <c r="ARI13" i="1"/>
  <c r="ARH13" i="1"/>
  <c r="ARG13" i="1"/>
  <c r="ARF13" i="1"/>
  <c r="ARE13" i="1"/>
  <c r="ARD13" i="1"/>
  <c r="ARC13" i="1"/>
  <c r="ARB13" i="1"/>
  <c r="ARA13" i="1"/>
  <c r="AQZ13" i="1"/>
  <c r="AQY13" i="1"/>
  <c r="AQX13" i="1"/>
  <c r="AQW13" i="1"/>
  <c r="AQV13" i="1"/>
  <c r="AQU13" i="1"/>
  <c r="AQT13" i="1"/>
  <c r="AQS13" i="1"/>
  <c r="AQR13" i="1"/>
  <c r="AQQ13" i="1"/>
  <c r="AQP13" i="1"/>
  <c r="AQO13" i="1"/>
  <c r="AQN13" i="1"/>
  <c r="AQM13" i="1"/>
  <c r="AQL13" i="1"/>
  <c r="AQK13" i="1"/>
  <c r="AQJ13" i="1"/>
  <c r="AQI13" i="1"/>
  <c r="AQH13" i="1"/>
  <c r="AQG13" i="1"/>
  <c r="AQF13" i="1"/>
  <c r="AQE13" i="1"/>
  <c r="AQD13" i="1"/>
  <c r="AQC13" i="1"/>
  <c r="AQB13" i="1"/>
  <c r="AQA13" i="1"/>
  <c r="APZ13" i="1"/>
  <c r="APY13" i="1"/>
  <c r="APX13" i="1"/>
  <c r="APW13" i="1"/>
  <c r="APV13" i="1"/>
  <c r="APU13" i="1"/>
  <c r="APT13" i="1"/>
  <c r="APS13" i="1"/>
  <c r="APR13" i="1"/>
  <c r="APQ13" i="1"/>
  <c r="APP13" i="1"/>
  <c r="APO13" i="1"/>
  <c r="APN13" i="1"/>
  <c r="APM13" i="1"/>
  <c r="APL13" i="1"/>
  <c r="APK13" i="1"/>
  <c r="APJ13" i="1"/>
  <c r="API13" i="1"/>
  <c r="APH13" i="1"/>
  <c r="APG13" i="1"/>
  <c r="APF13" i="1"/>
  <c r="APE13" i="1"/>
  <c r="APD13" i="1"/>
  <c r="APC13" i="1"/>
  <c r="APB13" i="1"/>
  <c r="APA13" i="1"/>
  <c r="AOZ13" i="1"/>
  <c r="AOY13" i="1"/>
  <c r="AOX13" i="1"/>
  <c r="AOW13" i="1"/>
  <c r="AOV13" i="1"/>
  <c r="AOU13" i="1"/>
  <c r="AOT13" i="1"/>
  <c r="AOS13" i="1"/>
  <c r="AOR13" i="1"/>
  <c r="AOQ13" i="1"/>
  <c r="AOP13" i="1"/>
  <c r="AOO13" i="1"/>
  <c r="AON13" i="1"/>
  <c r="AOM13" i="1"/>
  <c r="AOL13" i="1"/>
  <c r="AOK13" i="1"/>
  <c r="AOJ13" i="1"/>
  <c r="AOI13" i="1"/>
  <c r="AOH13" i="1"/>
  <c r="AOG13" i="1"/>
  <c r="AOF13" i="1"/>
  <c r="AOE13" i="1"/>
  <c r="AOD13" i="1"/>
  <c r="AOC13" i="1"/>
  <c r="AOB13" i="1"/>
  <c r="AOA13" i="1"/>
  <c r="ANZ13" i="1"/>
  <c r="ANY13" i="1"/>
  <c r="ANX13" i="1"/>
  <c r="ANW13" i="1"/>
  <c r="ANV13" i="1"/>
  <c r="ANU13" i="1"/>
  <c r="ANT13" i="1"/>
  <c r="ANS13" i="1"/>
  <c r="ANR13" i="1"/>
  <c r="ANQ13" i="1"/>
  <c r="ANP13" i="1"/>
  <c r="ANO13" i="1"/>
  <c r="ANN13" i="1"/>
  <c r="ANM13" i="1"/>
  <c r="ANL13" i="1"/>
  <c r="ANK13" i="1"/>
  <c r="ANJ13" i="1"/>
  <c r="ANI13" i="1"/>
  <c r="ANH13" i="1"/>
  <c r="ANG13" i="1"/>
  <c r="ANF13" i="1"/>
  <c r="ANE13" i="1"/>
  <c r="AND13" i="1"/>
  <c r="ANC13" i="1"/>
  <c r="ANB13" i="1"/>
  <c r="ANA13" i="1"/>
  <c r="AMZ13" i="1"/>
  <c r="AMY13" i="1"/>
  <c r="AMX13" i="1"/>
  <c r="AMW13" i="1"/>
  <c r="AMV13" i="1"/>
  <c r="AMU13" i="1"/>
  <c r="AMT13" i="1"/>
  <c r="AMS13" i="1"/>
  <c r="AMR13" i="1"/>
  <c r="AMQ13" i="1"/>
  <c r="AMP13" i="1"/>
  <c r="AMO13" i="1"/>
  <c r="AMN13" i="1"/>
  <c r="AMM13" i="1"/>
  <c r="AML13" i="1"/>
  <c r="AMK13" i="1"/>
  <c r="AMJ13" i="1"/>
  <c r="AMI13" i="1"/>
  <c r="AMH13" i="1"/>
  <c r="AMG13" i="1"/>
  <c r="AMF13" i="1"/>
  <c r="AME13" i="1"/>
  <c r="AMD13" i="1"/>
  <c r="AMC13" i="1"/>
  <c r="AMB13" i="1"/>
  <c r="AMA13" i="1"/>
  <c r="ALZ13" i="1"/>
  <c r="ALY13" i="1"/>
  <c r="ALX13" i="1"/>
  <c r="ALW13" i="1"/>
  <c r="ALV13" i="1"/>
  <c r="ALU13" i="1"/>
  <c r="ALT13" i="1"/>
  <c r="ALS13" i="1"/>
  <c r="ALR13" i="1"/>
  <c r="ALQ13" i="1"/>
  <c r="ALP13" i="1"/>
  <c r="ALO13" i="1"/>
  <c r="ALN13" i="1"/>
  <c r="ALM13" i="1"/>
  <c r="ALL13" i="1"/>
  <c r="ALK13" i="1"/>
  <c r="ALJ13" i="1"/>
  <c r="ALI13" i="1"/>
  <c r="ALH13" i="1"/>
  <c r="ALG13" i="1"/>
  <c r="ALF13" i="1"/>
  <c r="ALE13" i="1"/>
  <c r="ALD13" i="1"/>
  <c r="ALC13" i="1"/>
  <c r="ALB13" i="1"/>
  <c r="ALA13" i="1"/>
  <c r="AKZ13" i="1"/>
  <c r="AKY13" i="1"/>
  <c r="AKX13" i="1"/>
  <c r="AKW13" i="1"/>
  <c r="AKV13" i="1"/>
  <c r="AKU13" i="1"/>
  <c r="AKT13" i="1"/>
  <c r="AKS13" i="1"/>
  <c r="AKR13" i="1"/>
  <c r="AKQ13" i="1"/>
  <c r="AKP13" i="1"/>
  <c r="AKO13" i="1"/>
  <c r="AKN13" i="1"/>
  <c r="AKM13" i="1"/>
  <c r="AKL13" i="1"/>
  <c r="AKK13" i="1"/>
  <c r="AKJ13" i="1"/>
  <c r="AKI13" i="1"/>
  <c r="AKH13" i="1"/>
  <c r="AKG13" i="1"/>
  <c r="AKF13" i="1"/>
  <c r="AKE13" i="1"/>
  <c r="AKD13" i="1"/>
  <c r="AKC13" i="1"/>
  <c r="AKB13" i="1"/>
  <c r="AKA13" i="1"/>
  <c r="AJZ13" i="1"/>
  <c r="AJY13" i="1"/>
  <c r="AJX13" i="1"/>
  <c r="AJW13" i="1"/>
  <c r="AJV13" i="1"/>
  <c r="AJU13" i="1"/>
  <c r="AJT13" i="1"/>
  <c r="AJS13" i="1"/>
  <c r="AJR13" i="1"/>
  <c r="AJQ13" i="1"/>
  <c r="AJP13" i="1"/>
  <c r="AJO13" i="1"/>
  <c r="AJN13" i="1"/>
  <c r="AJM13" i="1"/>
  <c r="AJL13" i="1"/>
  <c r="AJK13" i="1"/>
  <c r="AJJ13" i="1"/>
  <c r="AJI13" i="1"/>
  <c r="AJH13" i="1"/>
  <c r="AJG13" i="1"/>
  <c r="AJF13" i="1"/>
  <c r="AJE13" i="1"/>
  <c r="AJD13" i="1"/>
  <c r="AJC13" i="1"/>
  <c r="AJB13" i="1"/>
  <c r="AJA13" i="1"/>
  <c r="AIZ13" i="1"/>
  <c r="AIY13" i="1"/>
  <c r="AIX13" i="1"/>
  <c r="AIW13" i="1"/>
  <c r="AIV13" i="1"/>
  <c r="AIU13" i="1"/>
  <c r="AIT13" i="1"/>
  <c r="AIS13" i="1"/>
  <c r="AIR13" i="1"/>
  <c r="AIQ13" i="1"/>
  <c r="AIP13" i="1"/>
  <c r="AIO13" i="1"/>
  <c r="AIN13" i="1"/>
  <c r="AIM13" i="1"/>
  <c r="AIL13" i="1"/>
  <c r="AIK13" i="1"/>
  <c r="AIJ13" i="1"/>
  <c r="AII13" i="1"/>
  <c r="AIH13" i="1"/>
  <c r="AIG13" i="1"/>
  <c r="AIF13" i="1"/>
  <c r="AIE13" i="1"/>
  <c r="AID13" i="1"/>
  <c r="AIC13" i="1"/>
  <c r="AIB13" i="1"/>
  <c r="AIA13" i="1"/>
  <c r="AHZ13" i="1"/>
  <c r="AHY13" i="1"/>
  <c r="AHX13" i="1"/>
  <c r="AHW13" i="1"/>
  <c r="AHV13" i="1"/>
  <c r="AHU13" i="1"/>
  <c r="AHT13" i="1"/>
  <c r="AHS13" i="1"/>
  <c r="AHR13" i="1"/>
  <c r="AHQ13" i="1"/>
  <c r="AHP13" i="1"/>
  <c r="AHO13" i="1"/>
  <c r="AHN13" i="1"/>
  <c r="AHM13" i="1"/>
  <c r="AHL13" i="1"/>
  <c r="AHK13" i="1"/>
  <c r="AHJ13" i="1"/>
  <c r="AHI13" i="1"/>
  <c r="AHH13" i="1"/>
  <c r="AHG13" i="1"/>
  <c r="AHF13" i="1"/>
  <c r="AHE13" i="1"/>
  <c r="AHD13" i="1"/>
  <c r="AHC13" i="1"/>
  <c r="AHB13" i="1"/>
  <c r="AHA13" i="1"/>
  <c r="AGZ13" i="1"/>
  <c r="AGY13" i="1"/>
  <c r="AGX13" i="1"/>
  <c r="AGW13" i="1"/>
  <c r="AGV13" i="1"/>
  <c r="AGU13" i="1"/>
  <c r="AGT13" i="1"/>
  <c r="AGS13" i="1"/>
  <c r="AGR13" i="1"/>
  <c r="AGQ13" i="1"/>
  <c r="AGP13" i="1"/>
  <c r="AGO13" i="1"/>
  <c r="AGN13" i="1"/>
  <c r="AGM13" i="1"/>
  <c r="AGL13" i="1"/>
  <c r="AGK13" i="1"/>
  <c r="AGJ13" i="1"/>
  <c r="AGI13" i="1"/>
  <c r="AGH13" i="1"/>
  <c r="AGG13" i="1"/>
  <c r="AGF13" i="1"/>
  <c r="AGE13" i="1"/>
  <c r="AGD13" i="1"/>
  <c r="AGC13" i="1"/>
  <c r="AGB13" i="1"/>
  <c r="AGA13" i="1"/>
  <c r="AFZ13" i="1"/>
  <c r="AFY13" i="1"/>
  <c r="AFX13" i="1"/>
  <c r="AFW13" i="1"/>
  <c r="AFV13" i="1"/>
  <c r="AFU13" i="1"/>
  <c r="AFT13" i="1"/>
  <c r="AFS13" i="1"/>
  <c r="AFR13" i="1"/>
  <c r="AFQ13" i="1"/>
  <c r="AFP13" i="1"/>
  <c r="AFO13" i="1"/>
  <c r="AFN13" i="1"/>
  <c r="AFM13" i="1"/>
  <c r="AFL13" i="1"/>
  <c r="AFK13" i="1"/>
  <c r="AFJ13" i="1"/>
  <c r="AFI13" i="1"/>
  <c r="AFH13" i="1"/>
  <c r="AFG13" i="1"/>
  <c r="AFF13" i="1"/>
  <c r="AFE13" i="1"/>
  <c r="AFD13" i="1"/>
  <c r="AFC13" i="1"/>
  <c r="AFB13" i="1"/>
  <c r="AFA13" i="1"/>
  <c r="AEZ13" i="1"/>
  <c r="AEY13" i="1"/>
  <c r="AEX13" i="1"/>
  <c r="AEW13" i="1"/>
  <c r="AEV13" i="1"/>
  <c r="AEU13" i="1"/>
  <c r="AET13" i="1"/>
  <c r="AES13" i="1"/>
  <c r="AER13" i="1"/>
  <c r="AEQ13" i="1"/>
  <c r="AEP13" i="1"/>
  <c r="AEO13" i="1"/>
  <c r="AEN13" i="1"/>
  <c r="AEM13" i="1"/>
  <c r="AEL13" i="1"/>
  <c r="AEK13" i="1"/>
  <c r="AEJ13" i="1"/>
  <c r="AEI13" i="1"/>
  <c r="AEH13" i="1"/>
  <c r="AEG13" i="1"/>
  <c r="AEF13" i="1"/>
  <c r="AEE13" i="1"/>
  <c r="AED13" i="1"/>
  <c r="AEC13" i="1"/>
  <c r="AEB13" i="1"/>
  <c r="AEA13" i="1"/>
  <c r="ADZ13" i="1"/>
  <c r="ADY13" i="1"/>
  <c r="ADX13" i="1"/>
  <c r="ADW13" i="1"/>
  <c r="ADV13" i="1"/>
  <c r="ADU13" i="1"/>
  <c r="ADT13" i="1"/>
  <c r="ADS13" i="1"/>
  <c r="ADR13" i="1"/>
  <c r="ADQ13" i="1"/>
  <c r="ADP13" i="1"/>
  <c r="ADO13" i="1"/>
  <c r="ADN13" i="1"/>
  <c r="ADM13" i="1"/>
  <c r="ADL13" i="1"/>
  <c r="ADK13" i="1"/>
  <c r="ADJ13" i="1"/>
  <c r="ADI13" i="1"/>
  <c r="ADH13" i="1"/>
  <c r="ADG13" i="1"/>
  <c r="ADF13" i="1"/>
  <c r="ADE13" i="1"/>
  <c r="ADD13" i="1"/>
  <c r="ADC13" i="1"/>
  <c r="ADB13" i="1"/>
  <c r="ADA13" i="1"/>
  <c r="ACZ13" i="1"/>
  <c r="ACY13" i="1"/>
  <c r="ACX13" i="1"/>
  <c r="ACW13" i="1"/>
  <c r="ACV13" i="1"/>
  <c r="ACU13" i="1"/>
  <c r="ACT13" i="1"/>
  <c r="ACS13" i="1"/>
  <c r="ACR13" i="1"/>
  <c r="ACQ13" i="1"/>
  <c r="ACP13" i="1"/>
  <c r="ACO13" i="1"/>
  <c r="ACN13" i="1"/>
  <c r="ACM13" i="1"/>
  <c r="ACL13" i="1"/>
  <c r="ACK13" i="1"/>
  <c r="ACJ13" i="1"/>
  <c r="ACI13" i="1"/>
  <c r="ACH13" i="1"/>
  <c r="ACG13" i="1"/>
  <c r="ACF13" i="1"/>
  <c r="ACE13" i="1"/>
  <c r="ACD13" i="1"/>
  <c r="ACC13" i="1"/>
  <c r="ACB13" i="1"/>
  <c r="ACA13" i="1"/>
  <c r="ABZ13" i="1"/>
  <c r="ABY13" i="1"/>
  <c r="ABX13" i="1"/>
  <c r="ABW13" i="1"/>
  <c r="ABV13" i="1"/>
  <c r="ABU13" i="1"/>
  <c r="ABT13" i="1"/>
  <c r="ABS13" i="1"/>
  <c r="ABR13" i="1"/>
  <c r="ABQ13" i="1"/>
  <c r="ABP13" i="1"/>
  <c r="ABO13" i="1"/>
  <c r="ABN13" i="1"/>
  <c r="ABM13" i="1"/>
  <c r="ABL13" i="1"/>
  <c r="ABK13" i="1"/>
  <c r="ABJ13" i="1"/>
  <c r="ABI13" i="1"/>
  <c r="ABH13" i="1"/>
  <c r="ABG13" i="1"/>
  <c r="ABF13" i="1"/>
  <c r="ABE13" i="1"/>
  <c r="ABD13" i="1"/>
  <c r="ABC13" i="1"/>
  <c r="ABB13" i="1"/>
  <c r="ABA13" i="1"/>
  <c r="AAZ13" i="1"/>
  <c r="AAY13" i="1"/>
  <c r="AAX13" i="1"/>
  <c r="AAW13" i="1"/>
  <c r="AAV13" i="1"/>
  <c r="AAU13" i="1"/>
  <c r="AAT13" i="1"/>
  <c r="AAS13" i="1"/>
  <c r="AAR13" i="1"/>
  <c r="AAQ13" i="1"/>
  <c r="AAP13" i="1"/>
  <c r="AAO13" i="1"/>
  <c r="AAN13" i="1"/>
  <c r="AAM13" i="1"/>
  <c r="AAL13" i="1"/>
  <c r="AAK13" i="1"/>
  <c r="AAJ13" i="1"/>
  <c r="AAI13" i="1"/>
  <c r="AAH13" i="1"/>
  <c r="AAG13" i="1"/>
  <c r="AAF13" i="1"/>
  <c r="AAE13" i="1"/>
  <c r="AAD13" i="1"/>
  <c r="AAC13" i="1"/>
  <c r="AAB13" i="1"/>
  <c r="AAA13" i="1"/>
  <c r="ZZ13" i="1"/>
  <c r="ZY13" i="1"/>
  <c r="ZX13" i="1"/>
  <c r="ZW13" i="1"/>
  <c r="ZV13" i="1"/>
  <c r="ZU13" i="1"/>
  <c r="ZT13" i="1"/>
  <c r="ZS13" i="1"/>
  <c r="ZR13" i="1"/>
  <c r="ZQ13" i="1"/>
  <c r="ZP13" i="1"/>
  <c r="ZO13" i="1"/>
  <c r="ZN13" i="1"/>
  <c r="ZM13" i="1"/>
  <c r="ZL13" i="1"/>
  <c r="ZK13" i="1"/>
  <c r="ZJ13" i="1"/>
  <c r="ZI13" i="1"/>
  <c r="ZH13" i="1"/>
  <c r="ZG13" i="1"/>
  <c r="ZF13" i="1"/>
  <c r="ZE13" i="1"/>
  <c r="ZD13" i="1"/>
  <c r="ZC13" i="1"/>
  <c r="ZB13" i="1"/>
  <c r="ZA13" i="1"/>
  <c r="YZ13" i="1"/>
  <c r="YY13" i="1"/>
  <c r="YX13" i="1"/>
  <c r="YW13" i="1"/>
  <c r="YV13" i="1"/>
  <c r="YU13" i="1"/>
  <c r="YT13" i="1"/>
  <c r="YS13" i="1"/>
  <c r="YR13" i="1"/>
  <c r="YQ13" i="1"/>
  <c r="YP13" i="1"/>
  <c r="YO13" i="1"/>
  <c r="YN13" i="1"/>
  <c r="YM13" i="1"/>
  <c r="YL13" i="1"/>
  <c r="YK13" i="1"/>
  <c r="YJ13" i="1"/>
  <c r="YI13" i="1"/>
  <c r="YH13" i="1"/>
  <c r="YG13" i="1"/>
  <c r="YF13" i="1"/>
  <c r="YE13" i="1"/>
  <c r="YD13" i="1"/>
  <c r="YC13" i="1"/>
  <c r="YB13" i="1"/>
  <c r="YA13" i="1"/>
  <c r="XZ13" i="1"/>
  <c r="XY13" i="1"/>
  <c r="XX13" i="1"/>
  <c r="XW13" i="1"/>
  <c r="XV13" i="1"/>
  <c r="XU13" i="1"/>
  <c r="XT13" i="1"/>
  <c r="XS13" i="1"/>
  <c r="XR13" i="1"/>
  <c r="XQ13" i="1"/>
  <c r="XP13" i="1"/>
  <c r="XO13" i="1"/>
  <c r="XN13" i="1"/>
  <c r="XM13" i="1"/>
  <c r="XL13" i="1"/>
  <c r="XK13" i="1"/>
  <c r="XJ13" i="1"/>
  <c r="XI13" i="1"/>
  <c r="XH13" i="1"/>
  <c r="XG13" i="1"/>
  <c r="XF13" i="1"/>
  <c r="XE13" i="1"/>
  <c r="XD13" i="1"/>
  <c r="XC13" i="1"/>
  <c r="XB13" i="1"/>
  <c r="XA13" i="1"/>
  <c r="WZ13" i="1"/>
  <c r="WY13" i="1"/>
  <c r="WX13" i="1"/>
  <c r="WW13" i="1"/>
  <c r="WV13" i="1"/>
  <c r="WU13" i="1"/>
  <c r="WT13" i="1"/>
  <c r="WS13" i="1"/>
  <c r="WR13" i="1"/>
  <c r="WQ13" i="1"/>
  <c r="WP13" i="1"/>
  <c r="WO13" i="1"/>
  <c r="WN13" i="1"/>
  <c r="WM13" i="1"/>
  <c r="WL13" i="1"/>
  <c r="WK13" i="1"/>
  <c r="WJ13" i="1"/>
  <c r="WI13" i="1"/>
  <c r="WH13" i="1"/>
  <c r="WG13" i="1"/>
  <c r="WF13" i="1"/>
  <c r="WE13" i="1"/>
  <c r="WD13" i="1"/>
  <c r="WC13" i="1"/>
  <c r="WB13" i="1"/>
  <c r="WA13" i="1"/>
  <c r="VZ13" i="1"/>
  <c r="VY13" i="1"/>
  <c r="VX13" i="1"/>
  <c r="VW13" i="1"/>
  <c r="VV13" i="1"/>
  <c r="VU13" i="1"/>
  <c r="VT13" i="1"/>
  <c r="VS13" i="1"/>
  <c r="VR13" i="1"/>
  <c r="VQ13" i="1"/>
  <c r="VP13" i="1"/>
  <c r="VO13" i="1"/>
  <c r="VN13" i="1"/>
  <c r="VM13" i="1"/>
  <c r="VL13" i="1"/>
  <c r="VK13" i="1"/>
  <c r="VJ13" i="1"/>
  <c r="VI13" i="1"/>
  <c r="VH13" i="1"/>
  <c r="VG13" i="1"/>
  <c r="VF13" i="1"/>
  <c r="VE13" i="1"/>
  <c r="VD13" i="1"/>
  <c r="VC13" i="1"/>
  <c r="VB13" i="1"/>
  <c r="VA13" i="1"/>
  <c r="UZ13" i="1"/>
  <c r="UY13" i="1"/>
  <c r="UX13" i="1"/>
  <c r="UW13" i="1"/>
  <c r="UV13" i="1"/>
  <c r="UU13" i="1"/>
  <c r="UT13" i="1"/>
  <c r="US13" i="1"/>
  <c r="UR13" i="1"/>
  <c r="UQ13" i="1"/>
  <c r="UP13" i="1"/>
  <c r="UO13" i="1"/>
  <c r="UN13" i="1"/>
  <c r="UM13" i="1"/>
  <c r="UL13" i="1"/>
  <c r="UK13" i="1"/>
  <c r="UJ13" i="1"/>
  <c r="UI13" i="1"/>
  <c r="UH13" i="1"/>
  <c r="UG13" i="1"/>
  <c r="UF13" i="1"/>
  <c r="UE13" i="1"/>
  <c r="UD13" i="1"/>
  <c r="UC13" i="1"/>
  <c r="UB13" i="1"/>
  <c r="UA13" i="1"/>
  <c r="TZ13" i="1"/>
  <c r="TY13" i="1"/>
  <c r="TX13" i="1"/>
  <c r="TW13" i="1"/>
  <c r="TV13" i="1"/>
  <c r="TU13" i="1"/>
  <c r="TT13" i="1"/>
  <c r="TS13" i="1"/>
  <c r="TR13" i="1"/>
  <c r="TQ13" i="1"/>
  <c r="TP13" i="1"/>
  <c r="TO13" i="1"/>
  <c r="TN13" i="1"/>
  <c r="TM13" i="1"/>
  <c r="TL13" i="1"/>
  <c r="TK13" i="1"/>
  <c r="TJ13" i="1"/>
  <c r="TI13" i="1"/>
  <c r="TH13" i="1"/>
  <c r="TG13" i="1"/>
  <c r="TF13" i="1"/>
  <c r="TE13" i="1"/>
  <c r="TD13" i="1"/>
  <c r="TC13" i="1"/>
  <c r="TB13" i="1"/>
  <c r="TA13" i="1"/>
  <c r="SZ13" i="1"/>
  <c r="SY13" i="1"/>
  <c r="SX13" i="1"/>
  <c r="SW13" i="1"/>
  <c r="SV13" i="1"/>
  <c r="SU13" i="1"/>
  <c r="ST13" i="1"/>
  <c r="SS13" i="1"/>
  <c r="SR13" i="1"/>
  <c r="SQ13" i="1"/>
  <c r="SP13" i="1"/>
  <c r="SO13" i="1"/>
  <c r="SN13" i="1"/>
  <c r="SM13" i="1"/>
  <c r="SL13" i="1"/>
  <c r="SK13" i="1"/>
  <c r="SJ13" i="1"/>
  <c r="SI13" i="1"/>
  <c r="SH13" i="1"/>
  <c r="SG13" i="1"/>
  <c r="SF13" i="1"/>
  <c r="SE13" i="1"/>
  <c r="SD13" i="1"/>
  <c r="SC13" i="1"/>
  <c r="SB13" i="1"/>
  <c r="SA13" i="1"/>
  <c r="RZ13" i="1"/>
  <c r="RY13" i="1"/>
  <c r="RX13" i="1"/>
  <c r="RW13" i="1"/>
  <c r="RV13" i="1"/>
  <c r="RU13" i="1"/>
  <c r="RT13" i="1"/>
  <c r="RS13" i="1"/>
  <c r="RR13" i="1"/>
  <c r="RQ13" i="1"/>
  <c r="RP13" i="1"/>
  <c r="RO13" i="1"/>
  <c r="RN13" i="1"/>
  <c r="RM13" i="1"/>
  <c r="RL13" i="1"/>
  <c r="RK13" i="1"/>
  <c r="RJ13" i="1"/>
  <c r="RI13" i="1"/>
  <c r="RH13" i="1"/>
  <c r="RG13" i="1"/>
  <c r="RF13" i="1"/>
  <c r="RE13" i="1"/>
  <c r="RD13" i="1"/>
  <c r="RC13" i="1"/>
  <c r="RB13" i="1"/>
  <c r="RA13" i="1"/>
  <c r="QZ13" i="1"/>
  <c r="QY13" i="1"/>
  <c r="QX13" i="1"/>
  <c r="QW13" i="1"/>
  <c r="QV13" i="1"/>
  <c r="QU13" i="1"/>
  <c r="QT13" i="1"/>
  <c r="QS13" i="1"/>
  <c r="QR13" i="1"/>
  <c r="QQ13" i="1"/>
  <c r="QP13" i="1"/>
  <c r="QO13" i="1"/>
  <c r="QN13" i="1"/>
  <c r="QM13" i="1"/>
  <c r="QL13" i="1"/>
  <c r="QK13" i="1"/>
  <c r="QJ13" i="1"/>
  <c r="QI13" i="1"/>
  <c r="QH13" i="1"/>
  <c r="QG13" i="1"/>
  <c r="QF13" i="1"/>
  <c r="QE13" i="1"/>
  <c r="QD13" i="1"/>
  <c r="QC13" i="1"/>
  <c r="QB13" i="1"/>
  <c r="QA13" i="1"/>
  <c r="PZ13" i="1"/>
  <c r="PY13" i="1"/>
  <c r="PX13" i="1"/>
  <c r="PW13" i="1"/>
  <c r="PV13" i="1"/>
  <c r="PU13" i="1"/>
  <c r="PT13" i="1"/>
  <c r="PS13" i="1"/>
  <c r="PR13" i="1"/>
  <c r="PQ13" i="1"/>
  <c r="PP13" i="1"/>
  <c r="PO13" i="1"/>
  <c r="PN13" i="1"/>
  <c r="PM13" i="1"/>
  <c r="PL13" i="1"/>
  <c r="PK13" i="1"/>
  <c r="PJ13" i="1"/>
  <c r="PI13" i="1"/>
  <c r="PH13" i="1"/>
  <c r="PG13" i="1"/>
  <c r="PF13" i="1"/>
  <c r="PE13" i="1"/>
  <c r="PD13" i="1"/>
  <c r="PC13" i="1"/>
  <c r="PB13" i="1"/>
  <c r="PA13" i="1"/>
  <c r="OZ13" i="1"/>
  <c r="OY13" i="1"/>
  <c r="OX13" i="1"/>
  <c r="OW13" i="1"/>
  <c r="OV13" i="1"/>
  <c r="OU13" i="1"/>
  <c r="OT13" i="1"/>
  <c r="OS13" i="1"/>
  <c r="OR13" i="1"/>
  <c r="OQ13" i="1"/>
  <c r="OP13" i="1"/>
  <c r="OO13" i="1"/>
  <c r="ON13" i="1"/>
  <c r="OM13" i="1"/>
  <c r="OL13" i="1"/>
  <c r="OK13" i="1"/>
  <c r="OJ13" i="1"/>
  <c r="OI13" i="1"/>
  <c r="OH13" i="1"/>
  <c r="OG13" i="1"/>
  <c r="OF13" i="1"/>
  <c r="OE13" i="1"/>
  <c r="OD13" i="1"/>
  <c r="OC13" i="1"/>
  <c r="OB13" i="1"/>
  <c r="OA13" i="1"/>
  <c r="NZ13" i="1"/>
  <c r="NY13" i="1"/>
  <c r="NX13" i="1"/>
  <c r="NW13" i="1"/>
  <c r="NV13" i="1"/>
  <c r="NU13" i="1"/>
  <c r="NT13" i="1"/>
  <c r="NS13" i="1"/>
  <c r="NR13" i="1"/>
  <c r="NQ13" i="1"/>
  <c r="NP13" i="1"/>
  <c r="NO13" i="1"/>
  <c r="NN13" i="1"/>
  <c r="NM13" i="1"/>
  <c r="NL13" i="1"/>
  <c r="NK13" i="1"/>
  <c r="NJ13" i="1"/>
  <c r="NI13" i="1"/>
  <c r="NH13" i="1"/>
  <c r="NG13" i="1"/>
  <c r="NF13" i="1"/>
  <c r="NE13" i="1"/>
  <c r="ND13" i="1"/>
  <c r="NC13" i="1"/>
  <c r="NB13" i="1"/>
  <c r="NA13" i="1"/>
  <c r="MZ13" i="1"/>
  <c r="MY13" i="1"/>
  <c r="MX13" i="1"/>
  <c r="MW13" i="1"/>
  <c r="MV13" i="1"/>
  <c r="MU13" i="1"/>
  <c r="MT13" i="1"/>
  <c r="MS13" i="1"/>
  <c r="MR13" i="1"/>
  <c r="MQ13" i="1"/>
  <c r="MP13" i="1"/>
  <c r="MO13" i="1"/>
  <c r="MN13" i="1"/>
  <c r="MM13" i="1"/>
  <c r="ML13" i="1"/>
  <c r="MK13" i="1"/>
  <c r="MJ13" i="1"/>
  <c r="MI13" i="1"/>
  <c r="MH13" i="1"/>
  <c r="MG13" i="1"/>
  <c r="MF13" i="1"/>
  <c r="ME13" i="1"/>
  <c r="MD13" i="1"/>
  <c r="MC13" i="1"/>
  <c r="MB13" i="1"/>
  <c r="MA13" i="1"/>
  <c r="LZ13" i="1"/>
  <c r="LY13" i="1"/>
  <c r="LX13" i="1"/>
  <c r="LW13" i="1"/>
  <c r="LV13" i="1"/>
  <c r="LU13" i="1"/>
  <c r="LT13" i="1"/>
  <c r="LS13" i="1"/>
  <c r="LR13" i="1"/>
  <c r="LQ13" i="1"/>
  <c r="LP13" i="1"/>
  <c r="LO13" i="1"/>
  <c r="LN13" i="1"/>
  <c r="LM13" i="1"/>
  <c r="LL13" i="1"/>
  <c r="LK13" i="1"/>
  <c r="LJ13" i="1"/>
  <c r="LI13" i="1"/>
  <c r="LH13" i="1"/>
  <c r="LG13" i="1"/>
  <c r="LF13" i="1"/>
  <c r="LE13" i="1"/>
  <c r="LD13" i="1"/>
  <c r="LC13" i="1"/>
  <c r="LB13" i="1"/>
  <c r="LA13" i="1"/>
  <c r="KZ13" i="1"/>
  <c r="KY13" i="1"/>
  <c r="KX13" i="1"/>
  <c r="KW13" i="1"/>
  <c r="KV13" i="1"/>
  <c r="KU13" i="1"/>
  <c r="KT13" i="1"/>
  <c r="KS13" i="1"/>
  <c r="KR13" i="1"/>
  <c r="KQ13" i="1"/>
  <c r="KP13" i="1"/>
  <c r="KO13" i="1"/>
  <c r="KN13" i="1"/>
  <c r="KM13" i="1"/>
  <c r="KL13" i="1"/>
  <c r="KK13" i="1"/>
  <c r="KJ13" i="1"/>
  <c r="KI13" i="1"/>
  <c r="KH13" i="1"/>
  <c r="KG13" i="1"/>
  <c r="KF13" i="1"/>
  <c r="KE13" i="1"/>
  <c r="KD13" i="1"/>
  <c r="KC13" i="1"/>
  <c r="KB13" i="1"/>
  <c r="KA13" i="1"/>
  <c r="JZ13" i="1"/>
  <c r="JY13" i="1"/>
  <c r="JX13" i="1"/>
  <c r="JW13" i="1"/>
  <c r="JV13" i="1"/>
  <c r="JU13" i="1"/>
  <c r="JT13" i="1"/>
  <c r="JS13" i="1"/>
  <c r="JR13" i="1"/>
  <c r="JQ13" i="1"/>
  <c r="JP13" i="1"/>
  <c r="JO13" i="1"/>
  <c r="JN13" i="1"/>
  <c r="JM13" i="1"/>
  <c r="JL13" i="1"/>
  <c r="JK13" i="1"/>
  <c r="JJ13" i="1"/>
  <c r="JI13" i="1"/>
  <c r="JH13" i="1"/>
  <c r="JG13" i="1"/>
  <c r="JF13" i="1"/>
  <c r="JE13" i="1"/>
  <c r="JD13" i="1"/>
  <c r="JC13" i="1"/>
  <c r="JB13" i="1"/>
  <c r="JA13" i="1"/>
  <c r="IZ13" i="1"/>
  <c r="IY13" i="1"/>
  <c r="IX13" i="1"/>
  <c r="IW13" i="1"/>
  <c r="IV13" i="1"/>
  <c r="IU13" i="1"/>
  <c r="IT13" i="1"/>
  <c r="IS13" i="1"/>
  <c r="IR13" i="1"/>
  <c r="IQ13" i="1"/>
  <c r="IP13" i="1"/>
  <c r="IO13" i="1"/>
  <c r="IN13" i="1"/>
  <c r="IM13" i="1"/>
  <c r="IL13" i="1"/>
  <c r="IK13" i="1"/>
  <c r="IJ13" i="1"/>
  <c r="II13" i="1"/>
  <c r="IH13" i="1"/>
  <c r="IG13" i="1"/>
  <c r="IF13" i="1"/>
  <c r="IE13" i="1"/>
  <c r="ID13" i="1"/>
  <c r="IC13" i="1"/>
  <c r="IB13" i="1"/>
  <c r="IA13" i="1"/>
  <c r="HZ13" i="1"/>
  <c r="HY13" i="1"/>
  <c r="HX13" i="1"/>
  <c r="HW13" i="1"/>
  <c r="HV13" i="1"/>
  <c r="HU13" i="1"/>
  <c r="HT13" i="1"/>
  <c r="HS13" i="1"/>
  <c r="HR13" i="1"/>
  <c r="HQ13" i="1"/>
  <c r="HP13" i="1"/>
  <c r="HO13" i="1"/>
  <c r="HN13" i="1"/>
  <c r="HM13" i="1"/>
  <c r="HL13" i="1"/>
  <c r="HK13" i="1"/>
  <c r="HJ13" i="1"/>
  <c r="HI13" i="1"/>
  <c r="HH13" i="1"/>
  <c r="HG13" i="1"/>
  <c r="HF13" i="1"/>
  <c r="HE13" i="1"/>
  <c r="HD13" i="1"/>
  <c r="HC13" i="1"/>
  <c r="HB13" i="1"/>
  <c r="HA13" i="1"/>
  <c r="GZ13" i="1"/>
  <c r="GY13" i="1"/>
  <c r="GX13" i="1"/>
  <c r="GW13" i="1"/>
  <c r="GV13" i="1"/>
  <c r="GU13" i="1"/>
  <c r="GT13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C18" i="1"/>
  <c r="XFD15" i="1" l="1"/>
  <c r="XFC15" i="1"/>
  <c r="XFC19" i="1" s="1"/>
  <c r="XFB15" i="1"/>
  <c r="XFB19" i="1" s="1"/>
  <c r="XFB24" i="1" s="1"/>
  <c r="XFB27" i="1" s="1"/>
  <c r="XFB29" i="1" s="1"/>
  <c r="XFA15" i="1"/>
  <c r="XEZ15" i="1"/>
  <c r="XEY15" i="1"/>
  <c r="XEY19" i="1" s="1"/>
  <c r="XEX15" i="1"/>
  <c r="XEX19" i="1" s="1"/>
  <c r="XEX24" i="1" s="1"/>
  <c r="XEX27" i="1" s="1"/>
  <c r="XEX29" i="1" s="1"/>
  <c r="XEW15" i="1"/>
  <c r="XEV15" i="1"/>
  <c r="XEU15" i="1"/>
  <c r="XEU19" i="1" s="1"/>
  <c r="XET15" i="1"/>
  <c r="XET19" i="1" s="1"/>
  <c r="XET24" i="1" s="1"/>
  <c r="XET27" i="1" s="1"/>
  <c r="XET29" i="1" s="1"/>
  <c r="XES15" i="1"/>
  <c r="XER15" i="1"/>
  <c r="XEQ15" i="1"/>
  <c r="XEQ19" i="1" s="1"/>
  <c r="XEP15" i="1"/>
  <c r="XEP19" i="1" s="1"/>
  <c r="XEP24" i="1" s="1"/>
  <c r="XEP27" i="1" s="1"/>
  <c r="XEP29" i="1" s="1"/>
  <c r="XEO15" i="1"/>
  <c r="XEN15" i="1"/>
  <c r="XEM15" i="1"/>
  <c r="XEM19" i="1" s="1"/>
  <c r="XEL15" i="1"/>
  <c r="XEL19" i="1" s="1"/>
  <c r="XEL24" i="1" s="1"/>
  <c r="XEL27" i="1" s="1"/>
  <c r="XEL29" i="1" s="1"/>
  <c r="XEK15" i="1"/>
  <c r="XEJ15" i="1"/>
  <c r="XEI15" i="1"/>
  <c r="XEI19" i="1" s="1"/>
  <c r="XEH15" i="1"/>
  <c r="XEH19" i="1" s="1"/>
  <c r="XEH24" i="1" s="1"/>
  <c r="XEH27" i="1" s="1"/>
  <c r="XEH29" i="1" s="1"/>
  <c r="XEG15" i="1"/>
  <c r="XEF15" i="1"/>
  <c r="XEE15" i="1"/>
  <c r="XEE19" i="1" s="1"/>
  <c r="XED15" i="1"/>
  <c r="XED19" i="1" s="1"/>
  <c r="XED24" i="1" s="1"/>
  <c r="XED27" i="1" s="1"/>
  <c r="XED29" i="1" s="1"/>
  <c r="XEC15" i="1"/>
  <c r="XEB15" i="1"/>
  <c r="XEA15" i="1"/>
  <c r="XEA19" i="1" s="1"/>
  <c r="XDZ15" i="1"/>
  <c r="XDZ19" i="1" s="1"/>
  <c r="XDZ24" i="1" s="1"/>
  <c r="XDZ27" i="1" s="1"/>
  <c r="XDZ29" i="1" s="1"/>
  <c r="XDY15" i="1"/>
  <c r="XDX15" i="1"/>
  <c r="XDW15" i="1"/>
  <c r="XDW19" i="1" s="1"/>
  <c r="XDV15" i="1"/>
  <c r="XDV19" i="1" s="1"/>
  <c r="XDV24" i="1" s="1"/>
  <c r="XDV27" i="1" s="1"/>
  <c r="XDV29" i="1" s="1"/>
  <c r="XDU15" i="1"/>
  <c r="XDT15" i="1"/>
  <c r="XDS15" i="1"/>
  <c r="XDS19" i="1" s="1"/>
  <c r="XDR15" i="1"/>
  <c r="XDR19" i="1" s="1"/>
  <c r="XDR24" i="1" s="1"/>
  <c r="XDR27" i="1" s="1"/>
  <c r="XDR29" i="1" s="1"/>
  <c r="XDQ15" i="1"/>
  <c r="XDP15" i="1"/>
  <c r="XDO15" i="1"/>
  <c r="XDO19" i="1" s="1"/>
  <c r="XDN15" i="1"/>
  <c r="XDN19" i="1" s="1"/>
  <c r="XDN24" i="1" s="1"/>
  <c r="XDN27" i="1" s="1"/>
  <c r="XDN29" i="1" s="1"/>
  <c r="XDM15" i="1"/>
  <c r="XDL15" i="1"/>
  <c r="XDK15" i="1"/>
  <c r="XDK19" i="1" s="1"/>
  <c r="XDJ15" i="1"/>
  <c r="XDJ19" i="1" s="1"/>
  <c r="XDJ24" i="1" s="1"/>
  <c r="XDJ27" i="1" s="1"/>
  <c r="XDJ29" i="1" s="1"/>
  <c r="XDI15" i="1"/>
  <c r="XDH15" i="1"/>
  <c r="XDG15" i="1"/>
  <c r="XDG19" i="1" s="1"/>
  <c r="XDF15" i="1"/>
  <c r="XDF19" i="1" s="1"/>
  <c r="XDF24" i="1" s="1"/>
  <c r="XDF27" i="1" s="1"/>
  <c r="XDF29" i="1" s="1"/>
  <c r="XDE15" i="1"/>
  <c r="XDD15" i="1"/>
  <c r="XDC15" i="1"/>
  <c r="XDC19" i="1" s="1"/>
  <c r="XDB15" i="1"/>
  <c r="XDB19" i="1" s="1"/>
  <c r="XDB24" i="1" s="1"/>
  <c r="XDB27" i="1" s="1"/>
  <c r="XDB29" i="1" s="1"/>
  <c r="XDA15" i="1"/>
  <c r="XCZ15" i="1"/>
  <c r="XCY15" i="1"/>
  <c r="XCY19" i="1" s="1"/>
  <c r="XCX15" i="1"/>
  <c r="XCX19" i="1" s="1"/>
  <c r="XCX24" i="1" s="1"/>
  <c r="XCX27" i="1" s="1"/>
  <c r="XCX29" i="1" s="1"/>
  <c r="XCW15" i="1"/>
  <c r="XCV15" i="1"/>
  <c r="XCU15" i="1"/>
  <c r="XCU19" i="1" s="1"/>
  <c r="XCT15" i="1"/>
  <c r="XCT19" i="1" s="1"/>
  <c r="XCT24" i="1" s="1"/>
  <c r="XCT27" i="1" s="1"/>
  <c r="XCT29" i="1" s="1"/>
  <c r="XCS15" i="1"/>
  <c r="XCR15" i="1"/>
  <c r="XCQ15" i="1"/>
  <c r="XCQ19" i="1" s="1"/>
  <c r="XCP15" i="1"/>
  <c r="XCP19" i="1" s="1"/>
  <c r="XCP24" i="1" s="1"/>
  <c r="XCP27" i="1" s="1"/>
  <c r="XCP29" i="1" s="1"/>
  <c r="XCO15" i="1"/>
  <c r="XCN15" i="1"/>
  <c r="XCM15" i="1"/>
  <c r="XCM19" i="1" s="1"/>
  <c r="XCL15" i="1"/>
  <c r="XCL19" i="1" s="1"/>
  <c r="XCL24" i="1" s="1"/>
  <c r="XCL27" i="1" s="1"/>
  <c r="XCL29" i="1" s="1"/>
  <c r="XCK15" i="1"/>
  <c r="XCJ15" i="1"/>
  <c r="XCI15" i="1"/>
  <c r="XCI19" i="1" s="1"/>
  <c r="XCH15" i="1"/>
  <c r="XCH19" i="1" s="1"/>
  <c r="XCH24" i="1" s="1"/>
  <c r="XCH27" i="1" s="1"/>
  <c r="XCH29" i="1" s="1"/>
  <c r="XCG15" i="1"/>
  <c r="XCF15" i="1"/>
  <c r="XCE15" i="1"/>
  <c r="XCE19" i="1" s="1"/>
  <c r="XCD15" i="1"/>
  <c r="XCD19" i="1" s="1"/>
  <c r="XCD24" i="1" s="1"/>
  <c r="XCD27" i="1" s="1"/>
  <c r="XCD29" i="1" s="1"/>
  <c r="XCC15" i="1"/>
  <c r="XCB15" i="1"/>
  <c r="XCA15" i="1"/>
  <c r="XCA19" i="1" s="1"/>
  <c r="XBZ15" i="1"/>
  <c r="XBZ19" i="1" s="1"/>
  <c r="XBZ24" i="1" s="1"/>
  <c r="XBZ27" i="1" s="1"/>
  <c r="XBZ29" i="1" s="1"/>
  <c r="XBY15" i="1"/>
  <c r="XBX15" i="1"/>
  <c r="XBW15" i="1"/>
  <c r="XBW19" i="1" s="1"/>
  <c r="XBV15" i="1"/>
  <c r="XBV19" i="1" s="1"/>
  <c r="XBV24" i="1" s="1"/>
  <c r="XBV27" i="1" s="1"/>
  <c r="XBV29" i="1" s="1"/>
  <c r="XBU15" i="1"/>
  <c r="XBT15" i="1"/>
  <c r="XBS15" i="1"/>
  <c r="XBS19" i="1" s="1"/>
  <c r="XBR15" i="1"/>
  <c r="XBR19" i="1" s="1"/>
  <c r="XBR24" i="1" s="1"/>
  <c r="XBR27" i="1" s="1"/>
  <c r="XBR29" i="1" s="1"/>
  <c r="XBQ15" i="1"/>
  <c r="XBP15" i="1"/>
  <c r="XBO15" i="1"/>
  <c r="XBO19" i="1" s="1"/>
  <c r="XBN15" i="1"/>
  <c r="XBN19" i="1" s="1"/>
  <c r="XBN24" i="1" s="1"/>
  <c r="XBN27" i="1" s="1"/>
  <c r="XBN29" i="1" s="1"/>
  <c r="XBM15" i="1"/>
  <c r="XBL15" i="1"/>
  <c r="XBK15" i="1"/>
  <c r="XBK19" i="1" s="1"/>
  <c r="XBJ15" i="1"/>
  <c r="XBJ19" i="1" s="1"/>
  <c r="XBJ24" i="1" s="1"/>
  <c r="XBJ27" i="1" s="1"/>
  <c r="XBJ29" i="1" s="1"/>
  <c r="XBI15" i="1"/>
  <c r="XBH15" i="1"/>
  <c r="XBG15" i="1"/>
  <c r="XBG19" i="1" s="1"/>
  <c r="XBF15" i="1"/>
  <c r="XBF19" i="1" s="1"/>
  <c r="XBF24" i="1" s="1"/>
  <c r="XBF27" i="1" s="1"/>
  <c r="XBF29" i="1" s="1"/>
  <c r="XBE15" i="1"/>
  <c r="XBD15" i="1"/>
  <c r="XBC15" i="1"/>
  <c r="XBC19" i="1" s="1"/>
  <c r="XBB15" i="1"/>
  <c r="XBB19" i="1" s="1"/>
  <c r="XBB24" i="1" s="1"/>
  <c r="XBB27" i="1" s="1"/>
  <c r="XBB29" i="1" s="1"/>
  <c r="XBA15" i="1"/>
  <c r="XAZ15" i="1"/>
  <c r="XAY15" i="1"/>
  <c r="XAY19" i="1" s="1"/>
  <c r="XAX15" i="1"/>
  <c r="XAX19" i="1" s="1"/>
  <c r="XAX24" i="1" s="1"/>
  <c r="XAX27" i="1" s="1"/>
  <c r="XAX29" i="1" s="1"/>
  <c r="XAW15" i="1"/>
  <c r="XAV15" i="1"/>
  <c r="XAU15" i="1"/>
  <c r="XAU19" i="1" s="1"/>
  <c r="XAT15" i="1"/>
  <c r="XAT19" i="1" s="1"/>
  <c r="XAT24" i="1" s="1"/>
  <c r="XAT27" i="1" s="1"/>
  <c r="XAT29" i="1" s="1"/>
  <c r="XAS15" i="1"/>
  <c r="XAR15" i="1"/>
  <c r="XAQ15" i="1"/>
  <c r="XAQ19" i="1" s="1"/>
  <c r="XAP15" i="1"/>
  <c r="XAP19" i="1" s="1"/>
  <c r="XAP24" i="1" s="1"/>
  <c r="XAP27" i="1" s="1"/>
  <c r="XAP29" i="1" s="1"/>
  <c r="XAO15" i="1"/>
  <c r="XAN15" i="1"/>
  <c r="XAM15" i="1"/>
  <c r="XAM19" i="1" s="1"/>
  <c r="XAL15" i="1"/>
  <c r="XAL19" i="1" s="1"/>
  <c r="XAL24" i="1" s="1"/>
  <c r="XAL27" i="1" s="1"/>
  <c r="XAL29" i="1" s="1"/>
  <c r="XAK15" i="1"/>
  <c r="XAJ15" i="1"/>
  <c r="XAI15" i="1"/>
  <c r="XAI19" i="1" s="1"/>
  <c r="XAH15" i="1"/>
  <c r="XAH19" i="1" s="1"/>
  <c r="XAH24" i="1" s="1"/>
  <c r="XAH27" i="1" s="1"/>
  <c r="XAH29" i="1" s="1"/>
  <c r="XAG15" i="1"/>
  <c r="XAF15" i="1"/>
  <c r="XAE15" i="1"/>
  <c r="XAE19" i="1" s="1"/>
  <c r="XAD15" i="1"/>
  <c r="XAD19" i="1" s="1"/>
  <c r="XAD24" i="1" s="1"/>
  <c r="XAD27" i="1" s="1"/>
  <c r="XAD29" i="1" s="1"/>
  <c r="XAC15" i="1"/>
  <c r="XAC19" i="1" s="1"/>
  <c r="XAC24" i="1" s="1"/>
  <c r="XAC27" i="1" s="1"/>
  <c r="XAC29" i="1" s="1"/>
  <c r="XAB15" i="1"/>
  <c r="XAA15" i="1"/>
  <c r="XAA19" i="1" s="1"/>
  <c r="WZZ15" i="1"/>
  <c r="WZZ19" i="1" s="1"/>
  <c r="WZZ24" i="1" s="1"/>
  <c r="WZZ27" i="1" s="1"/>
  <c r="WZZ29" i="1" s="1"/>
  <c r="WZY15" i="1"/>
  <c r="WZY19" i="1" s="1"/>
  <c r="WZY24" i="1" s="1"/>
  <c r="WZY27" i="1" s="1"/>
  <c r="WZY29" i="1" s="1"/>
  <c r="WZX15" i="1"/>
  <c r="WZW15" i="1"/>
  <c r="WZW19" i="1" s="1"/>
  <c r="WZV15" i="1"/>
  <c r="WZV19" i="1" s="1"/>
  <c r="WZV24" i="1" s="1"/>
  <c r="WZV27" i="1" s="1"/>
  <c r="WZV29" i="1" s="1"/>
  <c r="WZU15" i="1"/>
  <c r="WZU19" i="1" s="1"/>
  <c r="WZU24" i="1" s="1"/>
  <c r="WZU27" i="1" s="1"/>
  <c r="WZU29" i="1" s="1"/>
  <c r="WZT15" i="1"/>
  <c r="WZS15" i="1"/>
  <c r="WZS19" i="1" s="1"/>
  <c r="WZR15" i="1"/>
  <c r="WZR19" i="1" s="1"/>
  <c r="WZR24" i="1" s="1"/>
  <c r="WZR27" i="1" s="1"/>
  <c r="WZR29" i="1" s="1"/>
  <c r="WZQ15" i="1"/>
  <c r="WZQ19" i="1" s="1"/>
  <c r="WZQ24" i="1" s="1"/>
  <c r="WZQ27" i="1" s="1"/>
  <c r="WZQ29" i="1" s="1"/>
  <c r="WZP15" i="1"/>
  <c r="WZO15" i="1"/>
  <c r="WZO19" i="1" s="1"/>
  <c r="WZN15" i="1"/>
  <c r="WZN19" i="1" s="1"/>
  <c r="WZN24" i="1" s="1"/>
  <c r="WZN27" i="1" s="1"/>
  <c r="WZN29" i="1" s="1"/>
  <c r="WZM15" i="1"/>
  <c r="WZM19" i="1" s="1"/>
  <c r="WZM24" i="1" s="1"/>
  <c r="WZM27" i="1" s="1"/>
  <c r="WZM29" i="1" s="1"/>
  <c r="WZL15" i="1"/>
  <c r="WZK15" i="1"/>
  <c r="WZK19" i="1" s="1"/>
  <c r="WZJ15" i="1"/>
  <c r="WZJ19" i="1" s="1"/>
  <c r="WZJ24" i="1" s="1"/>
  <c r="WZJ27" i="1" s="1"/>
  <c r="WZJ29" i="1" s="1"/>
  <c r="WZI15" i="1"/>
  <c r="WZI19" i="1" s="1"/>
  <c r="WZI24" i="1" s="1"/>
  <c r="WZI27" i="1" s="1"/>
  <c r="WZI29" i="1" s="1"/>
  <c r="WZH15" i="1"/>
  <c r="WZG15" i="1"/>
  <c r="WZG19" i="1" s="1"/>
  <c r="WZF15" i="1"/>
  <c r="WZF19" i="1" s="1"/>
  <c r="WZF24" i="1" s="1"/>
  <c r="WZF27" i="1" s="1"/>
  <c r="WZF29" i="1" s="1"/>
  <c r="WZE15" i="1"/>
  <c r="WZE19" i="1" s="1"/>
  <c r="WZE24" i="1" s="1"/>
  <c r="WZE27" i="1" s="1"/>
  <c r="WZE29" i="1" s="1"/>
  <c r="WZD15" i="1"/>
  <c r="WZC15" i="1"/>
  <c r="WZC19" i="1" s="1"/>
  <c r="WZB15" i="1"/>
  <c r="WZB19" i="1" s="1"/>
  <c r="WZB24" i="1" s="1"/>
  <c r="WZB27" i="1" s="1"/>
  <c r="WZB29" i="1" s="1"/>
  <c r="WZA15" i="1"/>
  <c r="WZA19" i="1" s="1"/>
  <c r="WZA24" i="1" s="1"/>
  <c r="WZA27" i="1" s="1"/>
  <c r="WZA29" i="1" s="1"/>
  <c r="WYZ15" i="1"/>
  <c r="WYY15" i="1"/>
  <c r="WYY19" i="1" s="1"/>
  <c r="WYX15" i="1"/>
  <c r="WYX19" i="1" s="1"/>
  <c r="WYX24" i="1" s="1"/>
  <c r="WYX27" i="1" s="1"/>
  <c r="WYX29" i="1" s="1"/>
  <c r="WYW15" i="1"/>
  <c r="WYW19" i="1" s="1"/>
  <c r="WYW24" i="1" s="1"/>
  <c r="WYW27" i="1" s="1"/>
  <c r="WYW29" i="1" s="1"/>
  <c r="WYV15" i="1"/>
  <c r="WYU15" i="1"/>
  <c r="WYU19" i="1" s="1"/>
  <c r="WYT15" i="1"/>
  <c r="WYT19" i="1" s="1"/>
  <c r="WYT24" i="1" s="1"/>
  <c r="WYT27" i="1" s="1"/>
  <c r="WYT29" i="1" s="1"/>
  <c r="WYS15" i="1"/>
  <c r="WYS19" i="1" s="1"/>
  <c r="WYS24" i="1" s="1"/>
  <c r="WYS27" i="1" s="1"/>
  <c r="WYS29" i="1" s="1"/>
  <c r="WYR15" i="1"/>
  <c r="WYQ15" i="1"/>
  <c r="WYQ19" i="1" s="1"/>
  <c r="WYP15" i="1"/>
  <c r="WYP19" i="1" s="1"/>
  <c r="WYP24" i="1" s="1"/>
  <c r="WYP27" i="1" s="1"/>
  <c r="WYP29" i="1" s="1"/>
  <c r="WYO15" i="1"/>
  <c r="WYO19" i="1" s="1"/>
  <c r="WYO24" i="1" s="1"/>
  <c r="WYO27" i="1" s="1"/>
  <c r="WYO29" i="1" s="1"/>
  <c r="WYN15" i="1"/>
  <c r="WYM15" i="1"/>
  <c r="WYM19" i="1" s="1"/>
  <c r="WYL15" i="1"/>
  <c r="WYL19" i="1" s="1"/>
  <c r="WYL24" i="1" s="1"/>
  <c r="WYL27" i="1" s="1"/>
  <c r="WYL29" i="1" s="1"/>
  <c r="WYK15" i="1"/>
  <c r="WYK19" i="1" s="1"/>
  <c r="WYK24" i="1" s="1"/>
  <c r="WYK27" i="1" s="1"/>
  <c r="WYK29" i="1" s="1"/>
  <c r="WYJ15" i="1"/>
  <c r="WYI15" i="1"/>
  <c r="WYI19" i="1" s="1"/>
  <c r="WYH15" i="1"/>
  <c r="WYH19" i="1" s="1"/>
  <c r="WYH24" i="1" s="1"/>
  <c r="WYH27" i="1" s="1"/>
  <c r="WYH29" i="1" s="1"/>
  <c r="WYG15" i="1"/>
  <c r="WYG19" i="1" s="1"/>
  <c r="WYG24" i="1" s="1"/>
  <c r="WYG27" i="1" s="1"/>
  <c r="WYG29" i="1" s="1"/>
  <c r="WYF15" i="1"/>
  <c r="WYE15" i="1"/>
  <c r="WYE19" i="1" s="1"/>
  <c r="WYD15" i="1"/>
  <c r="WYD19" i="1" s="1"/>
  <c r="WYD24" i="1" s="1"/>
  <c r="WYD27" i="1" s="1"/>
  <c r="WYD29" i="1" s="1"/>
  <c r="WYC15" i="1"/>
  <c r="WYC19" i="1" s="1"/>
  <c r="WYC24" i="1" s="1"/>
  <c r="WYC27" i="1" s="1"/>
  <c r="WYC29" i="1" s="1"/>
  <c r="WYB15" i="1"/>
  <c r="WYA15" i="1"/>
  <c r="WYA19" i="1" s="1"/>
  <c r="WXZ15" i="1"/>
  <c r="WXZ19" i="1" s="1"/>
  <c r="WXZ24" i="1" s="1"/>
  <c r="WXZ27" i="1" s="1"/>
  <c r="WXZ29" i="1" s="1"/>
  <c r="WXY15" i="1"/>
  <c r="WXY19" i="1" s="1"/>
  <c r="WXY24" i="1" s="1"/>
  <c r="WXY27" i="1" s="1"/>
  <c r="WXY29" i="1" s="1"/>
  <c r="WXX15" i="1"/>
  <c r="WXW15" i="1"/>
  <c r="WXW19" i="1" s="1"/>
  <c r="WXV15" i="1"/>
  <c r="WXV19" i="1" s="1"/>
  <c r="WXV24" i="1" s="1"/>
  <c r="WXV27" i="1" s="1"/>
  <c r="WXV29" i="1" s="1"/>
  <c r="WXU15" i="1"/>
  <c r="WXU19" i="1" s="1"/>
  <c r="WXU24" i="1" s="1"/>
  <c r="WXU27" i="1" s="1"/>
  <c r="WXU29" i="1" s="1"/>
  <c r="WXT15" i="1"/>
  <c r="WXS15" i="1"/>
  <c r="WXS19" i="1" s="1"/>
  <c r="WXR15" i="1"/>
  <c r="WXR19" i="1" s="1"/>
  <c r="WXR24" i="1" s="1"/>
  <c r="WXR27" i="1" s="1"/>
  <c r="WXR29" i="1" s="1"/>
  <c r="WXQ15" i="1"/>
  <c r="WXQ19" i="1" s="1"/>
  <c r="WXQ24" i="1" s="1"/>
  <c r="WXQ27" i="1" s="1"/>
  <c r="WXQ29" i="1" s="1"/>
  <c r="WXP15" i="1"/>
  <c r="WXO15" i="1"/>
  <c r="WXO19" i="1" s="1"/>
  <c r="WXN15" i="1"/>
  <c r="WXN19" i="1" s="1"/>
  <c r="WXN24" i="1" s="1"/>
  <c r="WXN27" i="1" s="1"/>
  <c r="WXN29" i="1" s="1"/>
  <c r="WXM15" i="1"/>
  <c r="WXM19" i="1" s="1"/>
  <c r="WXM24" i="1" s="1"/>
  <c r="WXM27" i="1" s="1"/>
  <c r="WXM29" i="1" s="1"/>
  <c r="WXL15" i="1"/>
  <c r="WXK15" i="1"/>
  <c r="WXK19" i="1" s="1"/>
  <c r="WXJ15" i="1"/>
  <c r="WXJ19" i="1" s="1"/>
  <c r="WXJ24" i="1" s="1"/>
  <c r="WXJ27" i="1" s="1"/>
  <c r="WXJ29" i="1" s="1"/>
  <c r="WXI15" i="1"/>
  <c r="WXI19" i="1" s="1"/>
  <c r="WXI24" i="1" s="1"/>
  <c r="WXI27" i="1" s="1"/>
  <c r="WXI29" i="1" s="1"/>
  <c r="WXH15" i="1"/>
  <c r="WXG15" i="1"/>
  <c r="WXG19" i="1" s="1"/>
  <c r="WXF15" i="1"/>
  <c r="WXF19" i="1" s="1"/>
  <c r="WXF24" i="1" s="1"/>
  <c r="WXF27" i="1" s="1"/>
  <c r="WXF29" i="1" s="1"/>
  <c r="WXE15" i="1"/>
  <c r="WXE19" i="1" s="1"/>
  <c r="WXE24" i="1" s="1"/>
  <c r="WXE27" i="1" s="1"/>
  <c r="WXE29" i="1" s="1"/>
  <c r="WXD15" i="1"/>
  <c r="WXC15" i="1"/>
  <c r="WXC19" i="1" s="1"/>
  <c r="WXB15" i="1"/>
  <c r="WXB19" i="1" s="1"/>
  <c r="WXB24" i="1" s="1"/>
  <c r="WXB27" i="1" s="1"/>
  <c r="WXB29" i="1" s="1"/>
  <c r="WXA15" i="1"/>
  <c r="WXA19" i="1" s="1"/>
  <c r="WXA24" i="1" s="1"/>
  <c r="WXA27" i="1" s="1"/>
  <c r="WXA29" i="1" s="1"/>
  <c r="WWZ15" i="1"/>
  <c r="WWY15" i="1"/>
  <c r="WWY19" i="1" s="1"/>
  <c r="WWX15" i="1"/>
  <c r="WWX19" i="1" s="1"/>
  <c r="WWX24" i="1" s="1"/>
  <c r="WWX27" i="1" s="1"/>
  <c r="WWX29" i="1" s="1"/>
  <c r="WWW15" i="1"/>
  <c r="WWW19" i="1" s="1"/>
  <c r="WWW24" i="1" s="1"/>
  <c r="WWW27" i="1" s="1"/>
  <c r="WWW29" i="1" s="1"/>
  <c r="WWV15" i="1"/>
  <c r="WWU15" i="1"/>
  <c r="WWU19" i="1" s="1"/>
  <c r="WWT15" i="1"/>
  <c r="WWT19" i="1" s="1"/>
  <c r="WWT24" i="1" s="1"/>
  <c r="WWT27" i="1" s="1"/>
  <c r="WWT29" i="1" s="1"/>
  <c r="WWS15" i="1"/>
  <c r="WWS19" i="1" s="1"/>
  <c r="WWS24" i="1" s="1"/>
  <c r="WWS27" i="1" s="1"/>
  <c r="WWS29" i="1" s="1"/>
  <c r="WWR15" i="1"/>
  <c r="WWQ15" i="1"/>
  <c r="WWQ19" i="1" s="1"/>
  <c r="WWP15" i="1"/>
  <c r="WWP19" i="1" s="1"/>
  <c r="WWP24" i="1" s="1"/>
  <c r="WWP27" i="1" s="1"/>
  <c r="WWP29" i="1" s="1"/>
  <c r="WWO15" i="1"/>
  <c r="WWO19" i="1" s="1"/>
  <c r="WWO24" i="1" s="1"/>
  <c r="WWO27" i="1" s="1"/>
  <c r="WWO29" i="1" s="1"/>
  <c r="WWN15" i="1"/>
  <c r="WWM15" i="1"/>
  <c r="WWM19" i="1" s="1"/>
  <c r="WWL15" i="1"/>
  <c r="WWL19" i="1" s="1"/>
  <c r="WWL24" i="1" s="1"/>
  <c r="WWL27" i="1" s="1"/>
  <c r="WWL29" i="1" s="1"/>
  <c r="WWK15" i="1"/>
  <c r="WWK19" i="1" s="1"/>
  <c r="WWK24" i="1" s="1"/>
  <c r="WWK27" i="1" s="1"/>
  <c r="WWK29" i="1" s="1"/>
  <c r="WWJ15" i="1"/>
  <c r="WWI15" i="1"/>
  <c r="WWI19" i="1" s="1"/>
  <c r="WWH15" i="1"/>
  <c r="WWH19" i="1" s="1"/>
  <c r="WWH24" i="1" s="1"/>
  <c r="WWH27" i="1" s="1"/>
  <c r="WWH29" i="1" s="1"/>
  <c r="WWG15" i="1"/>
  <c r="WWG19" i="1" s="1"/>
  <c r="WWG24" i="1" s="1"/>
  <c r="WWG27" i="1" s="1"/>
  <c r="WWG29" i="1" s="1"/>
  <c r="WWF15" i="1"/>
  <c r="WWE15" i="1"/>
  <c r="WWE19" i="1" s="1"/>
  <c r="WWD15" i="1"/>
  <c r="WWD19" i="1" s="1"/>
  <c r="WWD24" i="1" s="1"/>
  <c r="WWD27" i="1" s="1"/>
  <c r="WWD29" i="1" s="1"/>
  <c r="WWC15" i="1"/>
  <c r="WWC19" i="1" s="1"/>
  <c r="WWC24" i="1" s="1"/>
  <c r="WWC27" i="1" s="1"/>
  <c r="WWC29" i="1" s="1"/>
  <c r="WWB15" i="1"/>
  <c r="WWA15" i="1"/>
  <c r="WWA19" i="1" s="1"/>
  <c r="WVZ15" i="1"/>
  <c r="WVZ19" i="1" s="1"/>
  <c r="WVZ24" i="1" s="1"/>
  <c r="WVZ27" i="1" s="1"/>
  <c r="WVZ29" i="1" s="1"/>
  <c r="WVY15" i="1"/>
  <c r="WVY19" i="1" s="1"/>
  <c r="WVY24" i="1" s="1"/>
  <c r="WVY27" i="1" s="1"/>
  <c r="WVY29" i="1" s="1"/>
  <c r="WVX15" i="1"/>
  <c r="WVW15" i="1"/>
  <c r="WVW19" i="1" s="1"/>
  <c r="WVV15" i="1"/>
  <c r="WVV19" i="1" s="1"/>
  <c r="WVV24" i="1" s="1"/>
  <c r="WVV27" i="1" s="1"/>
  <c r="WVV29" i="1" s="1"/>
  <c r="WVU15" i="1"/>
  <c r="WVU19" i="1" s="1"/>
  <c r="WVU24" i="1" s="1"/>
  <c r="WVU27" i="1" s="1"/>
  <c r="WVU29" i="1" s="1"/>
  <c r="WVT15" i="1"/>
  <c r="WVS15" i="1"/>
  <c r="WVS19" i="1" s="1"/>
  <c r="WVR15" i="1"/>
  <c r="WVR19" i="1" s="1"/>
  <c r="WVR24" i="1" s="1"/>
  <c r="WVR27" i="1" s="1"/>
  <c r="WVR29" i="1" s="1"/>
  <c r="WVQ15" i="1"/>
  <c r="WVQ19" i="1" s="1"/>
  <c r="WVQ24" i="1" s="1"/>
  <c r="WVQ27" i="1" s="1"/>
  <c r="WVQ29" i="1" s="1"/>
  <c r="WVP15" i="1"/>
  <c r="WVO15" i="1"/>
  <c r="WVO19" i="1" s="1"/>
  <c r="WVN15" i="1"/>
  <c r="WVN19" i="1" s="1"/>
  <c r="WVN24" i="1" s="1"/>
  <c r="WVN27" i="1" s="1"/>
  <c r="WVN29" i="1" s="1"/>
  <c r="WVM15" i="1"/>
  <c r="WVM19" i="1" s="1"/>
  <c r="WVM24" i="1" s="1"/>
  <c r="WVM27" i="1" s="1"/>
  <c r="WVM29" i="1" s="1"/>
  <c r="WVL15" i="1"/>
  <c r="WVK15" i="1"/>
  <c r="WVK19" i="1" s="1"/>
  <c r="WVJ15" i="1"/>
  <c r="WVJ19" i="1" s="1"/>
  <c r="WVJ24" i="1" s="1"/>
  <c r="WVJ27" i="1" s="1"/>
  <c r="WVJ29" i="1" s="1"/>
  <c r="WVI15" i="1"/>
  <c r="WVI19" i="1" s="1"/>
  <c r="WVI24" i="1" s="1"/>
  <c r="WVI27" i="1" s="1"/>
  <c r="WVI29" i="1" s="1"/>
  <c r="WVH15" i="1"/>
  <c r="WVG15" i="1"/>
  <c r="WVG19" i="1" s="1"/>
  <c r="WVF15" i="1"/>
  <c r="WVF19" i="1" s="1"/>
  <c r="WVF24" i="1" s="1"/>
  <c r="WVF27" i="1" s="1"/>
  <c r="WVF29" i="1" s="1"/>
  <c r="WVE15" i="1"/>
  <c r="WVE19" i="1" s="1"/>
  <c r="WVE24" i="1" s="1"/>
  <c r="WVE27" i="1" s="1"/>
  <c r="WVE29" i="1" s="1"/>
  <c r="WVD15" i="1"/>
  <c r="WVC15" i="1"/>
  <c r="WVC19" i="1" s="1"/>
  <c r="WVB15" i="1"/>
  <c r="WVB19" i="1" s="1"/>
  <c r="WVB24" i="1" s="1"/>
  <c r="WVB27" i="1" s="1"/>
  <c r="WVB29" i="1" s="1"/>
  <c r="WVA15" i="1"/>
  <c r="WVA19" i="1" s="1"/>
  <c r="WVA24" i="1" s="1"/>
  <c r="WVA27" i="1" s="1"/>
  <c r="WVA29" i="1" s="1"/>
  <c r="WUZ15" i="1"/>
  <c r="WUY15" i="1"/>
  <c r="WUY19" i="1" s="1"/>
  <c r="WUX15" i="1"/>
  <c r="WUX19" i="1" s="1"/>
  <c r="WUX24" i="1" s="1"/>
  <c r="WUX27" i="1" s="1"/>
  <c r="WUX29" i="1" s="1"/>
  <c r="WUW15" i="1"/>
  <c r="WUW19" i="1" s="1"/>
  <c r="WUW24" i="1" s="1"/>
  <c r="WUW27" i="1" s="1"/>
  <c r="WUW29" i="1" s="1"/>
  <c r="WUV15" i="1"/>
  <c r="WUU15" i="1"/>
  <c r="WUU19" i="1" s="1"/>
  <c r="WUT15" i="1"/>
  <c r="WUT19" i="1" s="1"/>
  <c r="WUT24" i="1" s="1"/>
  <c r="WUT27" i="1" s="1"/>
  <c r="WUT29" i="1" s="1"/>
  <c r="WUS15" i="1"/>
  <c r="WUS19" i="1" s="1"/>
  <c r="WUS24" i="1" s="1"/>
  <c r="WUS27" i="1" s="1"/>
  <c r="WUS29" i="1" s="1"/>
  <c r="WUR15" i="1"/>
  <c r="WUQ15" i="1"/>
  <c r="WUQ19" i="1" s="1"/>
  <c r="WUP15" i="1"/>
  <c r="WUP19" i="1" s="1"/>
  <c r="WUP24" i="1" s="1"/>
  <c r="WUP27" i="1" s="1"/>
  <c r="WUP29" i="1" s="1"/>
  <c r="WUO15" i="1"/>
  <c r="WUO19" i="1" s="1"/>
  <c r="WUO24" i="1" s="1"/>
  <c r="WUO27" i="1" s="1"/>
  <c r="WUO29" i="1" s="1"/>
  <c r="WUN15" i="1"/>
  <c r="WUM15" i="1"/>
  <c r="WUM19" i="1" s="1"/>
  <c r="WUL15" i="1"/>
  <c r="WUL19" i="1" s="1"/>
  <c r="WUL24" i="1" s="1"/>
  <c r="WUL27" i="1" s="1"/>
  <c r="WUL29" i="1" s="1"/>
  <c r="WUK15" i="1"/>
  <c r="WUK19" i="1" s="1"/>
  <c r="WUK24" i="1" s="1"/>
  <c r="WUK27" i="1" s="1"/>
  <c r="WUK29" i="1" s="1"/>
  <c r="WUJ15" i="1"/>
  <c r="WUI15" i="1"/>
  <c r="WUI19" i="1" s="1"/>
  <c r="WUH15" i="1"/>
  <c r="WUH19" i="1" s="1"/>
  <c r="WUH24" i="1" s="1"/>
  <c r="WUH27" i="1" s="1"/>
  <c r="WUH29" i="1" s="1"/>
  <c r="WUG15" i="1"/>
  <c r="WUG19" i="1" s="1"/>
  <c r="WUG24" i="1" s="1"/>
  <c r="WUG27" i="1" s="1"/>
  <c r="WUG29" i="1" s="1"/>
  <c r="WUF15" i="1"/>
  <c r="WUE15" i="1"/>
  <c r="WUE19" i="1" s="1"/>
  <c r="WUD15" i="1"/>
  <c r="WUD19" i="1" s="1"/>
  <c r="WUD24" i="1" s="1"/>
  <c r="WUD27" i="1" s="1"/>
  <c r="WUD29" i="1" s="1"/>
  <c r="WUC15" i="1"/>
  <c r="WUC19" i="1" s="1"/>
  <c r="WUC24" i="1" s="1"/>
  <c r="WUC27" i="1" s="1"/>
  <c r="WUC29" i="1" s="1"/>
  <c r="WUB15" i="1"/>
  <c r="WUA15" i="1"/>
  <c r="WUA19" i="1" s="1"/>
  <c r="WTZ15" i="1"/>
  <c r="WTZ19" i="1" s="1"/>
  <c r="WTZ24" i="1" s="1"/>
  <c r="WTZ27" i="1" s="1"/>
  <c r="WTZ29" i="1" s="1"/>
  <c r="WTY15" i="1"/>
  <c r="WTY19" i="1" s="1"/>
  <c r="WTY24" i="1" s="1"/>
  <c r="WTY27" i="1" s="1"/>
  <c r="WTY29" i="1" s="1"/>
  <c r="WTX15" i="1"/>
  <c r="WTW15" i="1"/>
  <c r="WTW19" i="1" s="1"/>
  <c r="WTV15" i="1"/>
  <c r="WTV19" i="1" s="1"/>
  <c r="WTV24" i="1" s="1"/>
  <c r="WTV27" i="1" s="1"/>
  <c r="WTV29" i="1" s="1"/>
  <c r="WTU15" i="1"/>
  <c r="WTU19" i="1" s="1"/>
  <c r="WTU24" i="1" s="1"/>
  <c r="WTU27" i="1" s="1"/>
  <c r="WTU29" i="1" s="1"/>
  <c r="WTT15" i="1"/>
  <c r="WTS15" i="1"/>
  <c r="WTS19" i="1" s="1"/>
  <c r="WTR15" i="1"/>
  <c r="WTR19" i="1" s="1"/>
  <c r="WTR24" i="1" s="1"/>
  <c r="WTR27" i="1" s="1"/>
  <c r="WTR29" i="1" s="1"/>
  <c r="WTQ15" i="1"/>
  <c r="WTQ19" i="1" s="1"/>
  <c r="WTQ24" i="1" s="1"/>
  <c r="WTQ27" i="1" s="1"/>
  <c r="WTQ29" i="1" s="1"/>
  <c r="WTP15" i="1"/>
  <c r="WTO15" i="1"/>
  <c r="WTO19" i="1" s="1"/>
  <c r="WTN15" i="1"/>
  <c r="WTN19" i="1" s="1"/>
  <c r="WTN24" i="1" s="1"/>
  <c r="WTN27" i="1" s="1"/>
  <c r="WTN29" i="1" s="1"/>
  <c r="WTM15" i="1"/>
  <c r="WTM19" i="1" s="1"/>
  <c r="WTM24" i="1" s="1"/>
  <c r="WTM27" i="1" s="1"/>
  <c r="WTM29" i="1" s="1"/>
  <c r="WTL15" i="1"/>
  <c r="WTK15" i="1"/>
  <c r="WTK19" i="1" s="1"/>
  <c r="WTJ15" i="1"/>
  <c r="WTJ19" i="1" s="1"/>
  <c r="WTJ24" i="1" s="1"/>
  <c r="WTJ27" i="1" s="1"/>
  <c r="WTJ29" i="1" s="1"/>
  <c r="WTI15" i="1"/>
  <c r="WTI19" i="1" s="1"/>
  <c r="WTI24" i="1" s="1"/>
  <c r="WTI27" i="1" s="1"/>
  <c r="WTI29" i="1" s="1"/>
  <c r="WTH15" i="1"/>
  <c r="WTG15" i="1"/>
  <c r="WTG19" i="1" s="1"/>
  <c r="WTF15" i="1"/>
  <c r="WTF19" i="1" s="1"/>
  <c r="WTF24" i="1" s="1"/>
  <c r="WTF27" i="1" s="1"/>
  <c r="WTF29" i="1" s="1"/>
  <c r="WTE15" i="1"/>
  <c r="WTE19" i="1" s="1"/>
  <c r="WTE24" i="1" s="1"/>
  <c r="WTE27" i="1" s="1"/>
  <c r="WTE29" i="1" s="1"/>
  <c r="WTD15" i="1"/>
  <c r="WTC15" i="1"/>
  <c r="WTC19" i="1" s="1"/>
  <c r="WTB15" i="1"/>
  <c r="WTB19" i="1" s="1"/>
  <c r="WTB24" i="1" s="1"/>
  <c r="WTB27" i="1" s="1"/>
  <c r="WTB29" i="1" s="1"/>
  <c r="WTA15" i="1"/>
  <c r="WTA19" i="1" s="1"/>
  <c r="WTA24" i="1" s="1"/>
  <c r="WTA27" i="1" s="1"/>
  <c r="WTA29" i="1" s="1"/>
  <c r="WSZ15" i="1"/>
  <c r="WSY15" i="1"/>
  <c r="WSY19" i="1" s="1"/>
  <c r="WSX15" i="1"/>
  <c r="WSX19" i="1" s="1"/>
  <c r="WSX24" i="1" s="1"/>
  <c r="WSX27" i="1" s="1"/>
  <c r="WSX29" i="1" s="1"/>
  <c r="WSW15" i="1"/>
  <c r="WSW19" i="1" s="1"/>
  <c r="WSW24" i="1" s="1"/>
  <c r="WSW27" i="1" s="1"/>
  <c r="WSW29" i="1" s="1"/>
  <c r="WSV15" i="1"/>
  <c r="WSU15" i="1"/>
  <c r="WSU19" i="1" s="1"/>
  <c r="WST15" i="1"/>
  <c r="WST19" i="1" s="1"/>
  <c r="WST24" i="1" s="1"/>
  <c r="WST27" i="1" s="1"/>
  <c r="WST29" i="1" s="1"/>
  <c r="WSS15" i="1"/>
  <c r="WSS19" i="1" s="1"/>
  <c r="WSS24" i="1" s="1"/>
  <c r="WSS27" i="1" s="1"/>
  <c r="WSS29" i="1" s="1"/>
  <c r="WSR15" i="1"/>
  <c r="WSQ15" i="1"/>
  <c r="WSQ19" i="1" s="1"/>
  <c r="WSP15" i="1"/>
  <c r="WSP19" i="1" s="1"/>
  <c r="WSP24" i="1" s="1"/>
  <c r="WSP27" i="1" s="1"/>
  <c r="WSP29" i="1" s="1"/>
  <c r="WSO15" i="1"/>
  <c r="WSO19" i="1" s="1"/>
  <c r="WSO24" i="1" s="1"/>
  <c r="WSO27" i="1" s="1"/>
  <c r="WSO29" i="1" s="1"/>
  <c r="WSN15" i="1"/>
  <c r="WSM15" i="1"/>
  <c r="WSM19" i="1" s="1"/>
  <c r="WSL15" i="1"/>
  <c r="WSL19" i="1" s="1"/>
  <c r="WSL24" i="1" s="1"/>
  <c r="WSL27" i="1" s="1"/>
  <c r="WSL29" i="1" s="1"/>
  <c r="WSK15" i="1"/>
  <c r="WSK19" i="1" s="1"/>
  <c r="WSK24" i="1" s="1"/>
  <c r="WSK27" i="1" s="1"/>
  <c r="WSK29" i="1" s="1"/>
  <c r="WSJ15" i="1"/>
  <c r="WSI15" i="1"/>
  <c r="WSI19" i="1" s="1"/>
  <c r="WSH15" i="1"/>
  <c r="WSH19" i="1" s="1"/>
  <c r="WSH24" i="1" s="1"/>
  <c r="WSH27" i="1" s="1"/>
  <c r="WSH29" i="1" s="1"/>
  <c r="WSG15" i="1"/>
  <c r="WSG19" i="1" s="1"/>
  <c r="WSG24" i="1" s="1"/>
  <c r="WSG27" i="1" s="1"/>
  <c r="WSG29" i="1" s="1"/>
  <c r="WSF15" i="1"/>
  <c r="WSE15" i="1"/>
  <c r="WSE19" i="1" s="1"/>
  <c r="WSD15" i="1"/>
  <c r="WSD19" i="1" s="1"/>
  <c r="WSD24" i="1" s="1"/>
  <c r="WSD27" i="1" s="1"/>
  <c r="WSD29" i="1" s="1"/>
  <c r="WSC15" i="1"/>
  <c r="WSC19" i="1" s="1"/>
  <c r="WSC24" i="1" s="1"/>
  <c r="WSC27" i="1" s="1"/>
  <c r="WSC29" i="1" s="1"/>
  <c r="WSB15" i="1"/>
  <c r="WSA15" i="1"/>
  <c r="WSA19" i="1" s="1"/>
  <c r="WRZ15" i="1"/>
  <c r="WRZ19" i="1" s="1"/>
  <c r="WRZ24" i="1" s="1"/>
  <c r="WRZ27" i="1" s="1"/>
  <c r="WRZ29" i="1" s="1"/>
  <c r="WRY15" i="1"/>
  <c r="WRY19" i="1" s="1"/>
  <c r="WRY24" i="1" s="1"/>
  <c r="WRY27" i="1" s="1"/>
  <c r="WRY29" i="1" s="1"/>
  <c r="WRX15" i="1"/>
  <c r="WRW15" i="1"/>
  <c r="WRW19" i="1" s="1"/>
  <c r="WRV15" i="1"/>
  <c r="WRV19" i="1" s="1"/>
  <c r="WRV24" i="1" s="1"/>
  <c r="WRV27" i="1" s="1"/>
  <c r="WRV29" i="1" s="1"/>
  <c r="WRU15" i="1"/>
  <c r="WRU19" i="1" s="1"/>
  <c r="WRU24" i="1" s="1"/>
  <c r="WRU27" i="1" s="1"/>
  <c r="WRU29" i="1" s="1"/>
  <c r="WRT15" i="1"/>
  <c r="WRS15" i="1"/>
  <c r="WRS19" i="1" s="1"/>
  <c r="WRR15" i="1"/>
  <c r="WRR19" i="1" s="1"/>
  <c r="WRR24" i="1" s="1"/>
  <c r="WRR27" i="1" s="1"/>
  <c r="WRR29" i="1" s="1"/>
  <c r="WRQ15" i="1"/>
  <c r="WRQ19" i="1" s="1"/>
  <c r="WRQ24" i="1" s="1"/>
  <c r="WRQ27" i="1" s="1"/>
  <c r="WRQ29" i="1" s="1"/>
  <c r="WRP15" i="1"/>
  <c r="WRO15" i="1"/>
  <c r="WRO19" i="1" s="1"/>
  <c r="WRN15" i="1"/>
  <c r="WRN19" i="1" s="1"/>
  <c r="WRN24" i="1" s="1"/>
  <c r="WRN27" i="1" s="1"/>
  <c r="WRN29" i="1" s="1"/>
  <c r="WRM15" i="1"/>
  <c r="WRM19" i="1" s="1"/>
  <c r="WRM24" i="1" s="1"/>
  <c r="WRM27" i="1" s="1"/>
  <c r="WRM29" i="1" s="1"/>
  <c r="WRL15" i="1"/>
  <c r="WRK15" i="1"/>
  <c r="WRK19" i="1" s="1"/>
  <c r="WRJ15" i="1"/>
  <c r="WRJ19" i="1" s="1"/>
  <c r="WRJ24" i="1" s="1"/>
  <c r="WRJ27" i="1" s="1"/>
  <c r="WRJ29" i="1" s="1"/>
  <c r="WRI15" i="1"/>
  <c r="WRI19" i="1" s="1"/>
  <c r="WRI24" i="1" s="1"/>
  <c r="WRI27" i="1" s="1"/>
  <c r="WRI29" i="1" s="1"/>
  <c r="WRH15" i="1"/>
  <c r="WRG15" i="1"/>
  <c r="WRG19" i="1" s="1"/>
  <c r="WRF15" i="1"/>
  <c r="WRF19" i="1" s="1"/>
  <c r="WRF24" i="1" s="1"/>
  <c r="WRF27" i="1" s="1"/>
  <c r="WRF29" i="1" s="1"/>
  <c r="WRE15" i="1"/>
  <c r="WRE19" i="1" s="1"/>
  <c r="WRE24" i="1" s="1"/>
  <c r="WRE27" i="1" s="1"/>
  <c r="WRE29" i="1" s="1"/>
  <c r="WRD15" i="1"/>
  <c r="WRC15" i="1"/>
  <c r="WRC19" i="1" s="1"/>
  <c r="WRB15" i="1"/>
  <c r="WRB19" i="1" s="1"/>
  <c r="WRB24" i="1" s="1"/>
  <c r="WRB27" i="1" s="1"/>
  <c r="WRB29" i="1" s="1"/>
  <c r="WRA15" i="1"/>
  <c r="WRA19" i="1" s="1"/>
  <c r="WRA24" i="1" s="1"/>
  <c r="WRA27" i="1" s="1"/>
  <c r="WRA29" i="1" s="1"/>
  <c r="WQZ15" i="1"/>
  <c r="WQY15" i="1"/>
  <c r="WQY19" i="1" s="1"/>
  <c r="WQX15" i="1"/>
  <c r="WQX19" i="1" s="1"/>
  <c r="WQX24" i="1" s="1"/>
  <c r="WQX27" i="1" s="1"/>
  <c r="WQX29" i="1" s="1"/>
  <c r="WQW15" i="1"/>
  <c r="WQW19" i="1" s="1"/>
  <c r="WQW24" i="1" s="1"/>
  <c r="WQW27" i="1" s="1"/>
  <c r="WQW29" i="1" s="1"/>
  <c r="WQV15" i="1"/>
  <c r="WQU15" i="1"/>
  <c r="WQU19" i="1" s="1"/>
  <c r="WQT15" i="1"/>
  <c r="WQT19" i="1" s="1"/>
  <c r="WQT24" i="1" s="1"/>
  <c r="WQT27" i="1" s="1"/>
  <c r="WQT29" i="1" s="1"/>
  <c r="WQS15" i="1"/>
  <c r="WQS19" i="1" s="1"/>
  <c r="WQS24" i="1" s="1"/>
  <c r="WQS27" i="1" s="1"/>
  <c r="WQS29" i="1" s="1"/>
  <c r="WQR15" i="1"/>
  <c r="WQQ15" i="1"/>
  <c r="WQQ19" i="1" s="1"/>
  <c r="WQP15" i="1"/>
  <c r="WQP19" i="1" s="1"/>
  <c r="WQP24" i="1" s="1"/>
  <c r="WQP27" i="1" s="1"/>
  <c r="WQP29" i="1" s="1"/>
  <c r="WQO15" i="1"/>
  <c r="WQO19" i="1" s="1"/>
  <c r="WQO24" i="1" s="1"/>
  <c r="WQO27" i="1" s="1"/>
  <c r="WQO29" i="1" s="1"/>
  <c r="WQN15" i="1"/>
  <c r="WQM15" i="1"/>
  <c r="WQM19" i="1" s="1"/>
  <c r="WQL15" i="1"/>
  <c r="WQL19" i="1" s="1"/>
  <c r="WQL24" i="1" s="1"/>
  <c r="WQL27" i="1" s="1"/>
  <c r="WQL29" i="1" s="1"/>
  <c r="WQK15" i="1"/>
  <c r="WQK19" i="1" s="1"/>
  <c r="WQK24" i="1" s="1"/>
  <c r="WQK27" i="1" s="1"/>
  <c r="WQK29" i="1" s="1"/>
  <c r="WQJ15" i="1"/>
  <c r="WQI15" i="1"/>
  <c r="WQI19" i="1" s="1"/>
  <c r="WQH15" i="1"/>
  <c r="WQH19" i="1" s="1"/>
  <c r="WQH24" i="1" s="1"/>
  <c r="WQH27" i="1" s="1"/>
  <c r="WQH29" i="1" s="1"/>
  <c r="WQG15" i="1"/>
  <c r="WQG19" i="1" s="1"/>
  <c r="WQG24" i="1" s="1"/>
  <c r="WQG27" i="1" s="1"/>
  <c r="WQG29" i="1" s="1"/>
  <c r="WQF15" i="1"/>
  <c r="WQE15" i="1"/>
  <c r="WQE19" i="1" s="1"/>
  <c r="WQD15" i="1"/>
  <c r="WQD19" i="1" s="1"/>
  <c r="WQD24" i="1" s="1"/>
  <c r="WQD27" i="1" s="1"/>
  <c r="WQD29" i="1" s="1"/>
  <c r="WQC15" i="1"/>
  <c r="WQC19" i="1" s="1"/>
  <c r="WQC24" i="1" s="1"/>
  <c r="WQC27" i="1" s="1"/>
  <c r="WQC29" i="1" s="1"/>
  <c r="WQB15" i="1"/>
  <c r="WQA15" i="1"/>
  <c r="WQA19" i="1" s="1"/>
  <c r="WPZ15" i="1"/>
  <c r="WPZ19" i="1" s="1"/>
  <c r="WPZ24" i="1" s="1"/>
  <c r="WPZ27" i="1" s="1"/>
  <c r="WPZ29" i="1" s="1"/>
  <c r="WPY15" i="1"/>
  <c r="WPY19" i="1" s="1"/>
  <c r="WPY24" i="1" s="1"/>
  <c r="WPY27" i="1" s="1"/>
  <c r="WPY29" i="1" s="1"/>
  <c r="WPX15" i="1"/>
  <c r="WPW15" i="1"/>
  <c r="WPW19" i="1" s="1"/>
  <c r="WPV15" i="1"/>
  <c r="WPV19" i="1" s="1"/>
  <c r="WPV24" i="1" s="1"/>
  <c r="WPV27" i="1" s="1"/>
  <c r="WPV29" i="1" s="1"/>
  <c r="WPU15" i="1"/>
  <c r="WPU19" i="1" s="1"/>
  <c r="WPU24" i="1" s="1"/>
  <c r="WPU27" i="1" s="1"/>
  <c r="WPU29" i="1" s="1"/>
  <c r="WPT15" i="1"/>
  <c r="WPS15" i="1"/>
  <c r="WPS19" i="1" s="1"/>
  <c r="WPR15" i="1"/>
  <c r="WPR19" i="1" s="1"/>
  <c r="WPR24" i="1" s="1"/>
  <c r="WPR27" i="1" s="1"/>
  <c r="WPR29" i="1" s="1"/>
  <c r="WPQ15" i="1"/>
  <c r="WPQ19" i="1" s="1"/>
  <c r="WPQ24" i="1" s="1"/>
  <c r="WPQ27" i="1" s="1"/>
  <c r="WPQ29" i="1" s="1"/>
  <c r="WPP15" i="1"/>
  <c r="WPO15" i="1"/>
  <c r="WPO19" i="1" s="1"/>
  <c r="WPN15" i="1"/>
  <c r="WPN19" i="1" s="1"/>
  <c r="WPN24" i="1" s="1"/>
  <c r="WPN27" i="1" s="1"/>
  <c r="WPN29" i="1" s="1"/>
  <c r="WPM15" i="1"/>
  <c r="WPM19" i="1" s="1"/>
  <c r="WPM24" i="1" s="1"/>
  <c r="WPM27" i="1" s="1"/>
  <c r="WPM29" i="1" s="1"/>
  <c r="WPL15" i="1"/>
  <c r="WPK15" i="1"/>
  <c r="WPK19" i="1" s="1"/>
  <c r="WPJ15" i="1"/>
  <c r="WPJ19" i="1" s="1"/>
  <c r="WPJ24" i="1" s="1"/>
  <c r="WPJ27" i="1" s="1"/>
  <c r="WPJ29" i="1" s="1"/>
  <c r="WPI15" i="1"/>
  <c r="WPI19" i="1" s="1"/>
  <c r="WPI24" i="1" s="1"/>
  <c r="WPI27" i="1" s="1"/>
  <c r="WPI29" i="1" s="1"/>
  <c r="WPH15" i="1"/>
  <c r="WPG15" i="1"/>
  <c r="WPG19" i="1" s="1"/>
  <c r="WPF15" i="1"/>
  <c r="WPF19" i="1" s="1"/>
  <c r="WPF24" i="1" s="1"/>
  <c r="WPF27" i="1" s="1"/>
  <c r="WPF29" i="1" s="1"/>
  <c r="WPE15" i="1"/>
  <c r="WPE19" i="1" s="1"/>
  <c r="WPE24" i="1" s="1"/>
  <c r="WPE27" i="1" s="1"/>
  <c r="WPE29" i="1" s="1"/>
  <c r="WPD15" i="1"/>
  <c r="WPC15" i="1"/>
  <c r="WPC19" i="1" s="1"/>
  <c r="WPB15" i="1"/>
  <c r="WPB19" i="1" s="1"/>
  <c r="WPB24" i="1" s="1"/>
  <c r="WPB27" i="1" s="1"/>
  <c r="WPB29" i="1" s="1"/>
  <c r="WPA15" i="1"/>
  <c r="WPA19" i="1" s="1"/>
  <c r="WPA24" i="1" s="1"/>
  <c r="WPA27" i="1" s="1"/>
  <c r="WPA29" i="1" s="1"/>
  <c r="WOZ15" i="1"/>
  <c r="WOY15" i="1"/>
  <c r="WOY19" i="1" s="1"/>
  <c r="WOX15" i="1"/>
  <c r="WOX19" i="1" s="1"/>
  <c r="WOX24" i="1" s="1"/>
  <c r="WOX27" i="1" s="1"/>
  <c r="WOX29" i="1" s="1"/>
  <c r="WOW15" i="1"/>
  <c r="WOW19" i="1" s="1"/>
  <c r="WOW24" i="1" s="1"/>
  <c r="WOW27" i="1" s="1"/>
  <c r="WOW29" i="1" s="1"/>
  <c r="WOV15" i="1"/>
  <c r="WOU15" i="1"/>
  <c r="WOU19" i="1" s="1"/>
  <c r="WOT15" i="1"/>
  <c r="WOT19" i="1" s="1"/>
  <c r="WOT24" i="1" s="1"/>
  <c r="WOT27" i="1" s="1"/>
  <c r="WOT29" i="1" s="1"/>
  <c r="WOS15" i="1"/>
  <c r="WOS19" i="1" s="1"/>
  <c r="WOS24" i="1" s="1"/>
  <c r="WOS27" i="1" s="1"/>
  <c r="WOS29" i="1" s="1"/>
  <c r="WOR15" i="1"/>
  <c r="WOQ15" i="1"/>
  <c r="WOQ19" i="1" s="1"/>
  <c r="WOP15" i="1"/>
  <c r="WOP19" i="1" s="1"/>
  <c r="WOP24" i="1" s="1"/>
  <c r="WOP27" i="1" s="1"/>
  <c r="WOP29" i="1" s="1"/>
  <c r="WOO15" i="1"/>
  <c r="WOO19" i="1" s="1"/>
  <c r="WOO24" i="1" s="1"/>
  <c r="WOO27" i="1" s="1"/>
  <c r="WOO29" i="1" s="1"/>
  <c r="WON15" i="1"/>
  <c r="WOM15" i="1"/>
  <c r="WOM19" i="1" s="1"/>
  <c r="WOL15" i="1"/>
  <c r="WOL19" i="1" s="1"/>
  <c r="WOL24" i="1" s="1"/>
  <c r="WOL27" i="1" s="1"/>
  <c r="WOL29" i="1" s="1"/>
  <c r="WOK15" i="1"/>
  <c r="WOK19" i="1" s="1"/>
  <c r="WOK24" i="1" s="1"/>
  <c r="WOK27" i="1" s="1"/>
  <c r="WOK29" i="1" s="1"/>
  <c r="WOJ15" i="1"/>
  <c r="WOI15" i="1"/>
  <c r="WOI19" i="1" s="1"/>
  <c r="WOH15" i="1"/>
  <c r="WOH19" i="1" s="1"/>
  <c r="WOH24" i="1" s="1"/>
  <c r="WOH27" i="1" s="1"/>
  <c r="WOH29" i="1" s="1"/>
  <c r="WOG15" i="1"/>
  <c r="WOG19" i="1" s="1"/>
  <c r="WOG24" i="1" s="1"/>
  <c r="WOG27" i="1" s="1"/>
  <c r="WOG29" i="1" s="1"/>
  <c r="WOF15" i="1"/>
  <c r="WOE15" i="1"/>
  <c r="WOE19" i="1" s="1"/>
  <c r="WOD15" i="1"/>
  <c r="WOD19" i="1" s="1"/>
  <c r="WOD24" i="1" s="1"/>
  <c r="WOD27" i="1" s="1"/>
  <c r="WOD29" i="1" s="1"/>
  <c r="WOC15" i="1"/>
  <c r="WOC19" i="1" s="1"/>
  <c r="WOC24" i="1" s="1"/>
  <c r="WOC27" i="1" s="1"/>
  <c r="WOC29" i="1" s="1"/>
  <c r="WOB15" i="1"/>
  <c r="WOA15" i="1"/>
  <c r="WOA19" i="1" s="1"/>
  <c r="WNZ15" i="1"/>
  <c r="WNZ19" i="1" s="1"/>
  <c r="WNZ24" i="1" s="1"/>
  <c r="WNZ27" i="1" s="1"/>
  <c r="WNZ29" i="1" s="1"/>
  <c r="WNY15" i="1"/>
  <c r="WNY19" i="1" s="1"/>
  <c r="WNY24" i="1" s="1"/>
  <c r="WNY27" i="1" s="1"/>
  <c r="WNY29" i="1" s="1"/>
  <c r="WNX15" i="1"/>
  <c r="WNW15" i="1"/>
  <c r="WNW19" i="1" s="1"/>
  <c r="WNV15" i="1"/>
  <c r="WNV19" i="1" s="1"/>
  <c r="WNV24" i="1" s="1"/>
  <c r="WNV27" i="1" s="1"/>
  <c r="WNV29" i="1" s="1"/>
  <c r="WNU15" i="1"/>
  <c r="WNU19" i="1" s="1"/>
  <c r="WNU24" i="1" s="1"/>
  <c r="WNU27" i="1" s="1"/>
  <c r="WNU29" i="1" s="1"/>
  <c r="WNT15" i="1"/>
  <c r="WNS15" i="1"/>
  <c r="WNS19" i="1" s="1"/>
  <c r="WNR15" i="1"/>
  <c r="WNR19" i="1" s="1"/>
  <c r="WNR24" i="1" s="1"/>
  <c r="WNR27" i="1" s="1"/>
  <c r="WNR29" i="1" s="1"/>
  <c r="WNQ15" i="1"/>
  <c r="WNQ19" i="1" s="1"/>
  <c r="WNQ24" i="1" s="1"/>
  <c r="WNQ27" i="1" s="1"/>
  <c r="WNQ29" i="1" s="1"/>
  <c r="WNP15" i="1"/>
  <c r="WNO15" i="1"/>
  <c r="WNO19" i="1" s="1"/>
  <c r="WNN15" i="1"/>
  <c r="WNN19" i="1" s="1"/>
  <c r="WNN24" i="1" s="1"/>
  <c r="WNN27" i="1" s="1"/>
  <c r="WNN29" i="1" s="1"/>
  <c r="WNM15" i="1"/>
  <c r="WNM19" i="1" s="1"/>
  <c r="WNM24" i="1" s="1"/>
  <c r="WNM27" i="1" s="1"/>
  <c r="WNM29" i="1" s="1"/>
  <c r="WNL15" i="1"/>
  <c r="WNK15" i="1"/>
  <c r="WNK19" i="1" s="1"/>
  <c r="WNJ15" i="1"/>
  <c r="WNJ19" i="1" s="1"/>
  <c r="WNJ24" i="1" s="1"/>
  <c r="WNJ27" i="1" s="1"/>
  <c r="WNJ29" i="1" s="1"/>
  <c r="WNI15" i="1"/>
  <c r="WNI19" i="1" s="1"/>
  <c r="WNI24" i="1" s="1"/>
  <c r="WNI27" i="1" s="1"/>
  <c r="WNI29" i="1" s="1"/>
  <c r="WNH15" i="1"/>
  <c r="WNG15" i="1"/>
  <c r="WNG19" i="1" s="1"/>
  <c r="WNF15" i="1"/>
  <c r="WNF19" i="1" s="1"/>
  <c r="WNF24" i="1" s="1"/>
  <c r="WNF27" i="1" s="1"/>
  <c r="WNF29" i="1" s="1"/>
  <c r="WNE15" i="1"/>
  <c r="WNE19" i="1" s="1"/>
  <c r="WNE24" i="1" s="1"/>
  <c r="WNE27" i="1" s="1"/>
  <c r="WNE29" i="1" s="1"/>
  <c r="WND15" i="1"/>
  <c r="WNC15" i="1"/>
  <c r="WNC19" i="1" s="1"/>
  <c r="WNB15" i="1"/>
  <c r="WNB19" i="1" s="1"/>
  <c r="WNB24" i="1" s="1"/>
  <c r="WNB27" i="1" s="1"/>
  <c r="WNB29" i="1" s="1"/>
  <c r="WNA15" i="1"/>
  <c r="WNA19" i="1" s="1"/>
  <c r="WNA24" i="1" s="1"/>
  <c r="WNA27" i="1" s="1"/>
  <c r="WNA29" i="1" s="1"/>
  <c r="WMZ15" i="1"/>
  <c r="WMY15" i="1"/>
  <c r="WMY19" i="1" s="1"/>
  <c r="WMX15" i="1"/>
  <c r="WMX19" i="1" s="1"/>
  <c r="WMX24" i="1" s="1"/>
  <c r="WMX27" i="1" s="1"/>
  <c r="WMX29" i="1" s="1"/>
  <c r="WMW15" i="1"/>
  <c r="WMW19" i="1" s="1"/>
  <c r="WMW24" i="1" s="1"/>
  <c r="WMW27" i="1" s="1"/>
  <c r="WMW29" i="1" s="1"/>
  <c r="WMV15" i="1"/>
  <c r="WMU15" i="1"/>
  <c r="WMU19" i="1" s="1"/>
  <c r="WMT15" i="1"/>
  <c r="WMT19" i="1" s="1"/>
  <c r="WMT24" i="1" s="1"/>
  <c r="WMT27" i="1" s="1"/>
  <c r="WMT29" i="1" s="1"/>
  <c r="WMS15" i="1"/>
  <c r="WMS19" i="1" s="1"/>
  <c r="WMS24" i="1" s="1"/>
  <c r="WMS27" i="1" s="1"/>
  <c r="WMS29" i="1" s="1"/>
  <c r="WMR15" i="1"/>
  <c r="WMQ15" i="1"/>
  <c r="WMQ19" i="1" s="1"/>
  <c r="WMP15" i="1"/>
  <c r="WMP19" i="1" s="1"/>
  <c r="WMP24" i="1" s="1"/>
  <c r="WMP27" i="1" s="1"/>
  <c r="WMP29" i="1" s="1"/>
  <c r="WMO15" i="1"/>
  <c r="WMO19" i="1" s="1"/>
  <c r="WMO24" i="1" s="1"/>
  <c r="WMO27" i="1" s="1"/>
  <c r="WMO29" i="1" s="1"/>
  <c r="WMN15" i="1"/>
  <c r="WMM15" i="1"/>
  <c r="WMM19" i="1" s="1"/>
  <c r="WML15" i="1"/>
  <c r="WML19" i="1" s="1"/>
  <c r="WML24" i="1" s="1"/>
  <c r="WML27" i="1" s="1"/>
  <c r="WML29" i="1" s="1"/>
  <c r="WMK15" i="1"/>
  <c r="WMK19" i="1" s="1"/>
  <c r="WMK24" i="1" s="1"/>
  <c r="WMK27" i="1" s="1"/>
  <c r="WMK29" i="1" s="1"/>
  <c r="WMJ15" i="1"/>
  <c r="WMI15" i="1"/>
  <c r="WMI19" i="1" s="1"/>
  <c r="WMH15" i="1"/>
  <c r="WMH19" i="1" s="1"/>
  <c r="WMH24" i="1" s="1"/>
  <c r="WMH27" i="1" s="1"/>
  <c r="WMH29" i="1" s="1"/>
  <c r="WMG15" i="1"/>
  <c r="WMG19" i="1" s="1"/>
  <c r="WMG24" i="1" s="1"/>
  <c r="WMG27" i="1" s="1"/>
  <c r="WMG29" i="1" s="1"/>
  <c r="WMF15" i="1"/>
  <c r="WME15" i="1"/>
  <c r="WME19" i="1" s="1"/>
  <c r="WMD15" i="1"/>
  <c r="WMD19" i="1" s="1"/>
  <c r="WMD24" i="1" s="1"/>
  <c r="WMD27" i="1" s="1"/>
  <c r="WMD29" i="1" s="1"/>
  <c r="WMC15" i="1"/>
  <c r="WMC19" i="1" s="1"/>
  <c r="WMC24" i="1" s="1"/>
  <c r="WMC27" i="1" s="1"/>
  <c r="WMC29" i="1" s="1"/>
  <c r="WMB15" i="1"/>
  <c r="WMA15" i="1"/>
  <c r="WMA19" i="1" s="1"/>
  <c r="WLZ15" i="1"/>
  <c r="WLZ19" i="1" s="1"/>
  <c r="WLZ24" i="1" s="1"/>
  <c r="WLZ27" i="1" s="1"/>
  <c r="WLZ29" i="1" s="1"/>
  <c r="WLY15" i="1"/>
  <c r="WLY19" i="1" s="1"/>
  <c r="WLY24" i="1" s="1"/>
  <c r="WLY27" i="1" s="1"/>
  <c r="WLY29" i="1" s="1"/>
  <c r="WLX15" i="1"/>
  <c r="WLW15" i="1"/>
  <c r="WLW19" i="1" s="1"/>
  <c r="WLV15" i="1"/>
  <c r="WLV19" i="1" s="1"/>
  <c r="WLV24" i="1" s="1"/>
  <c r="WLV27" i="1" s="1"/>
  <c r="WLV29" i="1" s="1"/>
  <c r="WLU15" i="1"/>
  <c r="WLU19" i="1" s="1"/>
  <c r="WLU24" i="1" s="1"/>
  <c r="WLU27" i="1" s="1"/>
  <c r="WLU29" i="1" s="1"/>
  <c r="WLT15" i="1"/>
  <c r="WLS15" i="1"/>
  <c r="WLS19" i="1" s="1"/>
  <c r="WLS24" i="1" s="1"/>
  <c r="WLS27" i="1" s="1"/>
  <c r="WLS29" i="1" s="1"/>
  <c r="WLR15" i="1"/>
  <c r="WLR19" i="1" s="1"/>
  <c r="WLR24" i="1" s="1"/>
  <c r="WLR27" i="1" s="1"/>
  <c r="WLR29" i="1" s="1"/>
  <c r="WLQ15" i="1"/>
  <c r="WLQ19" i="1" s="1"/>
  <c r="WLQ24" i="1" s="1"/>
  <c r="WLQ27" i="1" s="1"/>
  <c r="WLQ29" i="1" s="1"/>
  <c r="WLP15" i="1"/>
  <c r="WLO15" i="1"/>
  <c r="WLO19" i="1" s="1"/>
  <c r="WLO24" i="1" s="1"/>
  <c r="WLO27" i="1" s="1"/>
  <c r="WLO29" i="1" s="1"/>
  <c r="WLN15" i="1"/>
  <c r="WLN19" i="1" s="1"/>
  <c r="WLN24" i="1" s="1"/>
  <c r="WLN27" i="1" s="1"/>
  <c r="WLN29" i="1" s="1"/>
  <c r="WLM15" i="1"/>
  <c r="WLM19" i="1" s="1"/>
  <c r="WLM24" i="1" s="1"/>
  <c r="WLM27" i="1" s="1"/>
  <c r="WLM29" i="1" s="1"/>
  <c r="WLL15" i="1"/>
  <c r="WLK15" i="1"/>
  <c r="WLK19" i="1" s="1"/>
  <c r="WLK24" i="1" s="1"/>
  <c r="WLK27" i="1" s="1"/>
  <c r="WLK29" i="1" s="1"/>
  <c r="WLJ15" i="1"/>
  <c r="WLJ19" i="1" s="1"/>
  <c r="WLJ24" i="1" s="1"/>
  <c r="WLJ27" i="1" s="1"/>
  <c r="WLJ29" i="1" s="1"/>
  <c r="WLI15" i="1"/>
  <c r="WLI19" i="1" s="1"/>
  <c r="WLI24" i="1" s="1"/>
  <c r="WLI27" i="1" s="1"/>
  <c r="WLI29" i="1" s="1"/>
  <c r="WLH15" i="1"/>
  <c r="WLG15" i="1"/>
  <c r="WLG19" i="1" s="1"/>
  <c r="WLG24" i="1" s="1"/>
  <c r="WLG27" i="1" s="1"/>
  <c r="WLG29" i="1" s="1"/>
  <c r="WLF15" i="1"/>
  <c r="WLF19" i="1" s="1"/>
  <c r="WLF24" i="1" s="1"/>
  <c r="WLF27" i="1" s="1"/>
  <c r="WLF29" i="1" s="1"/>
  <c r="WLE15" i="1"/>
  <c r="WLE19" i="1" s="1"/>
  <c r="WLE24" i="1" s="1"/>
  <c r="WLE27" i="1" s="1"/>
  <c r="WLE29" i="1" s="1"/>
  <c r="WLD15" i="1"/>
  <c r="WLC15" i="1"/>
  <c r="WLC19" i="1" s="1"/>
  <c r="WLC24" i="1" s="1"/>
  <c r="WLC27" i="1" s="1"/>
  <c r="WLC29" i="1" s="1"/>
  <c r="WLB15" i="1"/>
  <c r="WLB19" i="1" s="1"/>
  <c r="WLB24" i="1" s="1"/>
  <c r="WLB27" i="1" s="1"/>
  <c r="WLB29" i="1" s="1"/>
  <c r="WLA15" i="1"/>
  <c r="WLA19" i="1" s="1"/>
  <c r="WLA24" i="1" s="1"/>
  <c r="WLA27" i="1" s="1"/>
  <c r="WLA29" i="1" s="1"/>
  <c r="WKZ15" i="1"/>
  <c r="WKY15" i="1"/>
  <c r="WKY19" i="1" s="1"/>
  <c r="WKY24" i="1" s="1"/>
  <c r="WKY27" i="1" s="1"/>
  <c r="WKY29" i="1" s="1"/>
  <c r="WKX15" i="1"/>
  <c r="WKX19" i="1" s="1"/>
  <c r="WKX24" i="1" s="1"/>
  <c r="WKX27" i="1" s="1"/>
  <c r="WKX29" i="1" s="1"/>
  <c r="WKW15" i="1"/>
  <c r="WKW19" i="1" s="1"/>
  <c r="WKW24" i="1" s="1"/>
  <c r="WKW27" i="1" s="1"/>
  <c r="WKW29" i="1" s="1"/>
  <c r="WKV15" i="1"/>
  <c r="WKU15" i="1"/>
  <c r="WKU19" i="1" s="1"/>
  <c r="WKU24" i="1" s="1"/>
  <c r="WKU27" i="1" s="1"/>
  <c r="WKU29" i="1" s="1"/>
  <c r="WKT15" i="1"/>
  <c r="WKT19" i="1" s="1"/>
  <c r="WKT24" i="1" s="1"/>
  <c r="WKT27" i="1" s="1"/>
  <c r="WKT29" i="1" s="1"/>
  <c r="WKS15" i="1"/>
  <c r="WKS19" i="1" s="1"/>
  <c r="WKS24" i="1" s="1"/>
  <c r="WKS27" i="1" s="1"/>
  <c r="WKS29" i="1" s="1"/>
  <c r="WKR15" i="1"/>
  <c r="WKQ15" i="1"/>
  <c r="WKQ19" i="1" s="1"/>
  <c r="WKQ24" i="1" s="1"/>
  <c r="WKQ27" i="1" s="1"/>
  <c r="WKQ29" i="1" s="1"/>
  <c r="WKP15" i="1"/>
  <c r="WKP19" i="1" s="1"/>
  <c r="WKP24" i="1" s="1"/>
  <c r="WKP27" i="1" s="1"/>
  <c r="WKP29" i="1" s="1"/>
  <c r="WKO15" i="1"/>
  <c r="WKO19" i="1" s="1"/>
  <c r="WKO24" i="1" s="1"/>
  <c r="WKO27" i="1" s="1"/>
  <c r="WKO29" i="1" s="1"/>
  <c r="WKN15" i="1"/>
  <c r="WKM15" i="1"/>
  <c r="WKM19" i="1" s="1"/>
  <c r="WKM24" i="1" s="1"/>
  <c r="WKM27" i="1" s="1"/>
  <c r="WKM29" i="1" s="1"/>
  <c r="WKL15" i="1"/>
  <c r="WKL19" i="1" s="1"/>
  <c r="WKL24" i="1" s="1"/>
  <c r="WKL27" i="1" s="1"/>
  <c r="WKL29" i="1" s="1"/>
  <c r="WKK15" i="1"/>
  <c r="WKK19" i="1" s="1"/>
  <c r="WKK24" i="1" s="1"/>
  <c r="WKK27" i="1" s="1"/>
  <c r="WKK29" i="1" s="1"/>
  <c r="WKJ15" i="1"/>
  <c r="WKI15" i="1"/>
  <c r="WKI19" i="1" s="1"/>
  <c r="WKI24" i="1" s="1"/>
  <c r="WKI27" i="1" s="1"/>
  <c r="WKI29" i="1" s="1"/>
  <c r="WKH15" i="1"/>
  <c r="WKH19" i="1" s="1"/>
  <c r="WKH24" i="1" s="1"/>
  <c r="WKH27" i="1" s="1"/>
  <c r="WKH29" i="1" s="1"/>
  <c r="WKG15" i="1"/>
  <c r="WKG19" i="1" s="1"/>
  <c r="WKG24" i="1" s="1"/>
  <c r="WKG27" i="1" s="1"/>
  <c r="WKG29" i="1" s="1"/>
  <c r="WKF15" i="1"/>
  <c r="WKE15" i="1"/>
  <c r="WKE19" i="1" s="1"/>
  <c r="WKE24" i="1" s="1"/>
  <c r="WKE27" i="1" s="1"/>
  <c r="WKE29" i="1" s="1"/>
  <c r="WKD15" i="1"/>
  <c r="WKD19" i="1" s="1"/>
  <c r="WKD24" i="1" s="1"/>
  <c r="WKD27" i="1" s="1"/>
  <c r="WKD29" i="1" s="1"/>
  <c r="WKC15" i="1"/>
  <c r="WKC19" i="1" s="1"/>
  <c r="WKC24" i="1" s="1"/>
  <c r="WKC27" i="1" s="1"/>
  <c r="WKC29" i="1" s="1"/>
  <c r="WKB15" i="1"/>
  <c r="WKA15" i="1"/>
  <c r="WKA19" i="1" s="1"/>
  <c r="WKA24" i="1" s="1"/>
  <c r="WKA27" i="1" s="1"/>
  <c r="WKA29" i="1" s="1"/>
  <c r="WJZ15" i="1"/>
  <c r="WJZ19" i="1" s="1"/>
  <c r="WJZ24" i="1" s="1"/>
  <c r="WJZ27" i="1" s="1"/>
  <c r="WJZ29" i="1" s="1"/>
  <c r="WJY15" i="1"/>
  <c r="WJY19" i="1" s="1"/>
  <c r="WJY24" i="1" s="1"/>
  <c r="WJY27" i="1" s="1"/>
  <c r="WJY29" i="1" s="1"/>
  <c r="WJX15" i="1"/>
  <c r="WJW15" i="1"/>
  <c r="WJW19" i="1" s="1"/>
  <c r="WJW24" i="1" s="1"/>
  <c r="WJW27" i="1" s="1"/>
  <c r="WJW29" i="1" s="1"/>
  <c r="WJV15" i="1"/>
  <c r="WJV19" i="1" s="1"/>
  <c r="WJV24" i="1" s="1"/>
  <c r="WJV27" i="1" s="1"/>
  <c r="WJV29" i="1" s="1"/>
  <c r="WJU15" i="1"/>
  <c r="WJU19" i="1" s="1"/>
  <c r="WJU24" i="1" s="1"/>
  <c r="WJU27" i="1" s="1"/>
  <c r="WJU29" i="1" s="1"/>
  <c r="WJT15" i="1"/>
  <c r="WJS15" i="1"/>
  <c r="WJS19" i="1" s="1"/>
  <c r="WJS24" i="1" s="1"/>
  <c r="WJS27" i="1" s="1"/>
  <c r="WJS29" i="1" s="1"/>
  <c r="WJR15" i="1"/>
  <c r="WJR19" i="1" s="1"/>
  <c r="WJR24" i="1" s="1"/>
  <c r="WJR27" i="1" s="1"/>
  <c r="WJR29" i="1" s="1"/>
  <c r="WJQ15" i="1"/>
  <c r="WJQ19" i="1" s="1"/>
  <c r="WJQ24" i="1" s="1"/>
  <c r="WJQ27" i="1" s="1"/>
  <c r="WJQ29" i="1" s="1"/>
  <c r="WJP15" i="1"/>
  <c r="WJO15" i="1"/>
  <c r="WJO19" i="1" s="1"/>
  <c r="WJO24" i="1" s="1"/>
  <c r="WJO27" i="1" s="1"/>
  <c r="WJO29" i="1" s="1"/>
  <c r="WJN15" i="1"/>
  <c r="WJN19" i="1" s="1"/>
  <c r="WJN24" i="1" s="1"/>
  <c r="WJN27" i="1" s="1"/>
  <c r="WJN29" i="1" s="1"/>
  <c r="WJM15" i="1"/>
  <c r="WJM19" i="1" s="1"/>
  <c r="WJM24" i="1" s="1"/>
  <c r="WJM27" i="1" s="1"/>
  <c r="WJM29" i="1" s="1"/>
  <c r="WJL15" i="1"/>
  <c r="WJK15" i="1"/>
  <c r="WJK19" i="1" s="1"/>
  <c r="WJK24" i="1" s="1"/>
  <c r="WJK27" i="1" s="1"/>
  <c r="WJK29" i="1" s="1"/>
  <c r="WJJ15" i="1"/>
  <c r="WJJ19" i="1" s="1"/>
  <c r="WJJ24" i="1" s="1"/>
  <c r="WJJ27" i="1" s="1"/>
  <c r="WJJ29" i="1" s="1"/>
  <c r="WJI15" i="1"/>
  <c r="WJI19" i="1" s="1"/>
  <c r="WJI24" i="1" s="1"/>
  <c r="WJI27" i="1" s="1"/>
  <c r="WJI29" i="1" s="1"/>
  <c r="WJH15" i="1"/>
  <c r="WJG15" i="1"/>
  <c r="WJG19" i="1" s="1"/>
  <c r="WJG24" i="1" s="1"/>
  <c r="WJG27" i="1" s="1"/>
  <c r="WJG29" i="1" s="1"/>
  <c r="WJF15" i="1"/>
  <c r="WJF19" i="1" s="1"/>
  <c r="WJF24" i="1" s="1"/>
  <c r="WJF27" i="1" s="1"/>
  <c r="WJF29" i="1" s="1"/>
  <c r="WJE15" i="1"/>
  <c r="WJE19" i="1" s="1"/>
  <c r="WJE24" i="1" s="1"/>
  <c r="WJE27" i="1" s="1"/>
  <c r="WJE29" i="1" s="1"/>
  <c r="WJD15" i="1"/>
  <c r="WJC15" i="1"/>
  <c r="WJC19" i="1" s="1"/>
  <c r="WJC24" i="1" s="1"/>
  <c r="WJC27" i="1" s="1"/>
  <c r="WJC29" i="1" s="1"/>
  <c r="WJB15" i="1"/>
  <c r="WJB19" i="1" s="1"/>
  <c r="WJB24" i="1" s="1"/>
  <c r="WJB27" i="1" s="1"/>
  <c r="WJB29" i="1" s="1"/>
  <c r="WJA15" i="1"/>
  <c r="WJA19" i="1" s="1"/>
  <c r="WJA24" i="1" s="1"/>
  <c r="WJA27" i="1" s="1"/>
  <c r="WJA29" i="1" s="1"/>
  <c r="WIZ15" i="1"/>
  <c r="WIY15" i="1"/>
  <c r="WIY19" i="1" s="1"/>
  <c r="WIY24" i="1" s="1"/>
  <c r="WIY27" i="1" s="1"/>
  <c r="WIY29" i="1" s="1"/>
  <c r="WIX15" i="1"/>
  <c r="WIX19" i="1" s="1"/>
  <c r="WIX24" i="1" s="1"/>
  <c r="WIX27" i="1" s="1"/>
  <c r="WIX29" i="1" s="1"/>
  <c r="WIW15" i="1"/>
  <c r="WIW19" i="1" s="1"/>
  <c r="WIW24" i="1" s="1"/>
  <c r="WIW27" i="1" s="1"/>
  <c r="WIW29" i="1" s="1"/>
  <c r="WIV15" i="1"/>
  <c r="WIU15" i="1"/>
  <c r="WIU19" i="1" s="1"/>
  <c r="WIU24" i="1" s="1"/>
  <c r="WIU27" i="1" s="1"/>
  <c r="WIU29" i="1" s="1"/>
  <c r="WIT15" i="1"/>
  <c r="WIT19" i="1" s="1"/>
  <c r="WIT24" i="1" s="1"/>
  <c r="WIT27" i="1" s="1"/>
  <c r="WIT29" i="1" s="1"/>
  <c r="WIS15" i="1"/>
  <c r="WIS19" i="1" s="1"/>
  <c r="WIS24" i="1" s="1"/>
  <c r="WIS27" i="1" s="1"/>
  <c r="WIS29" i="1" s="1"/>
  <c r="WIR15" i="1"/>
  <c r="WIQ15" i="1"/>
  <c r="WIQ19" i="1" s="1"/>
  <c r="WIQ24" i="1" s="1"/>
  <c r="WIQ27" i="1" s="1"/>
  <c r="WIQ29" i="1" s="1"/>
  <c r="WIP15" i="1"/>
  <c r="WIP19" i="1" s="1"/>
  <c r="WIP24" i="1" s="1"/>
  <c r="WIP27" i="1" s="1"/>
  <c r="WIP29" i="1" s="1"/>
  <c r="WIO15" i="1"/>
  <c r="WIO19" i="1" s="1"/>
  <c r="WIO24" i="1" s="1"/>
  <c r="WIO27" i="1" s="1"/>
  <c r="WIO29" i="1" s="1"/>
  <c r="WIN15" i="1"/>
  <c r="WIM15" i="1"/>
  <c r="WIM19" i="1" s="1"/>
  <c r="WIM24" i="1" s="1"/>
  <c r="WIM27" i="1" s="1"/>
  <c r="WIM29" i="1" s="1"/>
  <c r="WIL15" i="1"/>
  <c r="WIL19" i="1" s="1"/>
  <c r="WIL24" i="1" s="1"/>
  <c r="WIL27" i="1" s="1"/>
  <c r="WIL29" i="1" s="1"/>
  <c r="WIK15" i="1"/>
  <c r="WIK19" i="1" s="1"/>
  <c r="WIK24" i="1" s="1"/>
  <c r="WIK27" i="1" s="1"/>
  <c r="WIK29" i="1" s="1"/>
  <c r="WIJ15" i="1"/>
  <c r="WII15" i="1"/>
  <c r="WII19" i="1" s="1"/>
  <c r="WII24" i="1" s="1"/>
  <c r="WII27" i="1" s="1"/>
  <c r="WII29" i="1" s="1"/>
  <c r="WIH15" i="1"/>
  <c r="WIH19" i="1" s="1"/>
  <c r="WIH24" i="1" s="1"/>
  <c r="WIH27" i="1" s="1"/>
  <c r="WIH29" i="1" s="1"/>
  <c r="WIG15" i="1"/>
  <c r="WIG19" i="1" s="1"/>
  <c r="WIG24" i="1" s="1"/>
  <c r="WIG27" i="1" s="1"/>
  <c r="WIG29" i="1" s="1"/>
  <c r="WIF15" i="1"/>
  <c r="WIE15" i="1"/>
  <c r="WIE19" i="1" s="1"/>
  <c r="WIE24" i="1" s="1"/>
  <c r="WIE27" i="1" s="1"/>
  <c r="WIE29" i="1" s="1"/>
  <c r="WID15" i="1"/>
  <c r="WID19" i="1" s="1"/>
  <c r="WID24" i="1" s="1"/>
  <c r="WID27" i="1" s="1"/>
  <c r="WID29" i="1" s="1"/>
  <c r="WIC15" i="1"/>
  <c r="WIC19" i="1" s="1"/>
  <c r="WIC24" i="1" s="1"/>
  <c r="WIC27" i="1" s="1"/>
  <c r="WIC29" i="1" s="1"/>
  <c r="WIB15" i="1"/>
  <c r="WIA15" i="1"/>
  <c r="WIA19" i="1" s="1"/>
  <c r="WIA24" i="1" s="1"/>
  <c r="WIA27" i="1" s="1"/>
  <c r="WIA29" i="1" s="1"/>
  <c r="WHZ15" i="1"/>
  <c r="WHZ19" i="1" s="1"/>
  <c r="WHZ24" i="1" s="1"/>
  <c r="WHZ27" i="1" s="1"/>
  <c r="WHZ29" i="1" s="1"/>
  <c r="WHY15" i="1"/>
  <c r="WHY19" i="1" s="1"/>
  <c r="WHY24" i="1" s="1"/>
  <c r="WHY27" i="1" s="1"/>
  <c r="WHY29" i="1" s="1"/>
  <c r="WHX15" i="1"/>
  <c r="WHW15" i="1"/>
  <c r="WHW19" i="1" s="1"/>
  <c r="WHW24" i="1" s="1"/>
  <c r="WHW27" i="1" s="1"/>
  <c r="WHW29" i="1" s="1"/>
  <c r="WHV15" i="1"/>
  <c r="WHV19" i="1" s="1"/>
  <c r="WHV24" i="1" s="1"/>
  <c r="WHV27" i="1" s="1"/>
  <c r="WHV29" i="1" s="1"/>
  <c r="WHU15" i="1"/>
  <c r="WHU19" i="1" s="1"/>
  <c r="WHU24" i="1" s="1"/>
  <c r="WHU27" i="1" s="1"/>
  <c r="WHU29" i="1" s="1"/>
  <c r="WHT15" i="1"/>
  <c r="WHS15" i="1"/>
  <c r="WHS19" i="1" s="1"/>
  <c r="WHS24" i="1" s="1"/>
  <c r="WHS27" i="1" s="1"/>
  <c r="WHS29" i="1" s="1"/>
  <c r="WHR15" i="1"/>
  <c r="WHR19" i="1" s="1"/>
  <c r="WHR24" i="1" s="1"/>
  <c r="WHR27" i="1" s="1"/>
  <c r="WHR29" i="1" s="1"/>
  <c r="WHQ15" i="1"/>
  <c r="WHQ19" i="1" s="1"/>
  <c r="WHQ24" i="1" s="1"/>
  <c r="WHQ27" i="1" s="1"/>
  <c r="WHQ29" i="1" s="1"/>
  <c r="WHP15" i="1"/>
  <c r="WHO15" i="1"/>
  <c r="WHO19" i="1" s="1"/>
  <c r="WHO24" i="1" s="1"/>
  <c r="WHO27" i="1" s="1"/>
  <c r="WHO29" i="1" s="1"/>
  <c r="WHN15" i="1"/>
  <c r="WHN19" i="1" s="1"/>
  <c r="WHN24" i="1" s="1"/>
  <c r="WHN27" i="1" s="1"/>
  <c r="WHN29" i="1" s="1"/>
  <c r="WHM15" i="1"/>
  <c r="WHM19" i="1" s="1"/>
  <c r="WHM24" i="1" s="1"/>
  <c r="WHM27" i="1" s="1"/>
  <c r="WHM29" i="1" s="1"/>
  <c r="WHL15" i="1"/>
  <c r="WHK15" i="1"/>
  <c r="WHK19" i="1" s="1"/>
  <c r="WHK24" i="1" s="1"/>
  <c r="WHK27" i="1" s="1"/>
  <c r="WHK29" i="1" s="1"/>
  <c r="WHJ15" i="1"/>
  <c r="WHJ19" i="1" s="1"/>
  <c r="WHJ24" i="1" s="1"/>
  <c r="WHJ27" i="1" s="1"/>
  <c r="WHJ29" i="1" s="1"/>
  <c r="WHI15" i="1"/>
  <c r="WHI19" i="1" s="1"/>
  <c r="WHI24" i="1" s="1"/>
  <c r="WHI27" i="1" s="1"/>
  <c r="WHI29" i="1" s="1"/>
  <c r="WHH15" i="1"/>
  <c r="WHG15" i="1"/>
  <c r="WHG19" i="1" s="1"/>
  <c r="WHG24" i="1" s="1"/>
  <c r="WHG27" i="1" s="1"/>
  <c r="WHG29" i="1" s="1"/>
  <c r="WHF15" i="1"/>
  <c r="WHF19" i="1" s="1"/>
  <c r="WHF24" i="1" s="1"/>
  <c r="WHF27" i="1" s="1"/>
  <c r="WHF29" i="1" s="1"/>
  <c r="WHE15" i="1"/>
  <c r="WHE19" i="1" s="1"/>
  <c r="WHE24" i="1" s="1"/>
  <c r="WHE27" i="1" s="1"/>
  <c r="WHE29" i="1" s="1"/>
  <c r="WHD15" i="1"/>
  <c r="WHC15" i="1"/>
  <c r="WHC19" i="1" s="1"/>
  <c r="WHC24" i="1" s="1"/>
  <c r="WHC27" i="1" s="1"/>
  <c r="WHC29" i="1" s="1"/>
  <c r="WHB15" i="1"/>
  <c r="WHB19" i="1" s="1"/>
  <c r="WHB24" i="1" s="1"/>
  <c r="WHB27" i="1" s="1"/>
  <c r="WHB29" i="1" s="1"/>
  <c r="WHA15" i="1"/>
  <c r="WHA19" i="1" s="1"/>
  <c r="WHA24" i="1" s="1"/>
  <c r="WHA27" i="1" s="1"/>
  <c r="WHA29" i="1" s="1"/>
  <c r="WGZ15" i="1"/>
  <c r="WGY15" i="1"/>
  <c r="WGY19" i="1" s="1"/>
  <c r="WGY24" i="1" s="1"/>
  <c r="WGY27" i="1" s="1"/>
  <c r="WGY29" i="1" s="1"/>
  <c r="WGX15" i="1"/>
  <c r="WGX19" i="1" s="1"/>
  <c r="WGX24" i="1" s="1"/>
  <c r="WGX27" i="1" s="1"/>
  <c r="WGX29" i="1" s="1"/>
  <c r="WGW15" i="1"/>
  <c r="WGW19" i="1" s="1"/>
  <c r="WGW24" i="1" s="1"/>
  <c r="WGW27" i="1" s="1"/>
  <c r="WGW29" i="1" s="1"/>
  <c r="WGV15" i="1"/>
  <c r="WGU15" i="1"/>
  <c r="WGU19" i="1" s="1"/>
  <c r="WGU24" i="1" s="1"/>
  <c r="WGU27" i="1" s="1"/>
  <c r="WGU29" i="1" s="1"/>
  <c r="WGT15" i="1"/>
  <c r="WGT19" i="1" s="1"/>
  <c r="WGT24" i="1" s="1"/>
  <c r="WGT27" i="1" s="1"/>
  <c r="WGT29" i="1" s="1"/>
  <c r="WGS15" i="1"/>
  <c r="WGS19" i="1" s="1"/>
  <c r="WGS24" i="1" s="1"/>
  <c r="WGS27" i="1" s="1"/>
  <c r="WGS29" i="1" s="1"/>
  <c r="WGR15" i="1"/>
  <c r="WGQ15" i="1"/>
  <c r="WGQ19" i="1" s="1"/>
  <c r="WGQ24" i="1" s="1"/>
  <c r="WGQ27" i="1" s="1"/>
  <c r="WGQ29" i="1" s="1"/>
  <c r="WGP15" i="1"/>
  <c r="WGP19" i="1" s="1"/>
  <c r="WGP24" i="1" s="1"/>
  <c r="WGP27" i="1" s="1"/>
  <c r="WGP29" i="1" s="1"/>
  <c r="WGO15" i="1"/>
  <c r="WGO19" i="1" s="1"/>
  <c r="WGO24" i="1" s="1"/>
  <c r="WGO27" i="1" s="1"/>
  <c r="WGO29" i="1" s="1"/>
  <c r="WGN15" i="1"/>
  <c r="WGM15" i="1"/>
  <c r="WGM19" i="1" s="1"/>
  <c r="WGM24" i="1" s="1"/>
  <c r="WGM27" i="1" s="1"/>
  <c r="WGM29" i="1" s="1"/>
  <c r="WGL15" i="1"/>
  <c r="WGL19" i="1" s="1"/>
  <c r="WGL24" i="1" s="1"/>
  <c r="WGL27" i="1" s="1"/>
  <c r="WGL29" i="1" s="1"/>
  <c r="WGK15" i="1"/>
  <c r="WGK19" i="1" s="1"/>
  <c r="WGK24" i="1" s="1"/>
  <c r="WGK27" i="1" s="1"/>
  <c r="WGK29" i="1" s="1"/>
  <c r="WGJ15" i="1"/>
  <c r="WGI15" i="1"/>
  <c r="WGI19" i="1" s="1"/>
  <c r="WGI24" i="1" s="1"/>
  <c r="WGI27" i="1" s="1"/>
  <c r="WGI29" i="1" s="1"/>
  <c r="WGH15" i="1"/>
  <c r="WGH19" i="1" s="1"/>
  <c r="WGH24" i="1" s="1"/>
  <c r="WGH27" i="1" s="1"/>
  <c r="WGH29" i="1" s="1"/>
  <c r="WGG15" i="1"/>
  <c r="WGG19" i="1" s="1"/>
  <c r="WGG24" i="1" s="1"/>
  <c r="WGG27" i="1" s="1"/>
  <c r="WGG29" i="1" s="1"/>
  <c r="WGF15" i="1"/>
  <c r="WGE15" i="1"/>
  <c r="WGE19" i="1" s="1"/>
  <c r="WGE24" i="1" s="1"/>
  <c r="WGE27" i="1" s="1"/>
  <c r="WGE29" i="1" s="1"/>
  <c r="WGD15" i="1"/>
  <c r="WGD19" i="1" s="1"/>
  <c r="WGD24" i="1" s="1"/>
  <c r="WGD27" i="1" s="1"/>
  <c r="WGD29" i="1" s="1"/>
  <c r="WGC15" i="1"/>
  <c r="WGC19" i="1" s="1"/>
  <c r="WGC24" i="1" s="1"/>
  <c r="WGC27" i="1" s="1"/>
  <c r="WGC29" i="1" s="1"/>
  <c r="WGB15" i="1"/>
  <c r="WGA15" i="1"/>
  <c r="WGA19" i="1" s="1"/>
  <c r="WGA24" i="1" s="1"/>
  <c r="WGA27" i="1" s="1"/>
  <c r="WGA29" i="1" s="1"/>
  <c r="WFZ15" i="1"/>
  <c r="WFZ19" i="1" s="1"/>
  <c r="WFZ24" i="1" s="1"/>
  <c r="WFZ27" i="1" s="1"/>
  <c r="WFZ29" i="1" s="1"/>
  <c r="WFY15" i="1"/>
  <c r="WFY19" i="1" s="1"/>
  <c r="WFY24" i="1" s="1"/>
  <c r="WFY27" i="1" s="1"/>
  <c r="WFY29" i="1" s="1"/>
  <c r="WFX15" i="1"/>
  <c r="WFW15" i="1"/>
  <c r="WFW19" i="1" s="1"/>
  <c r="WFW24" i="1" s="1"/>
  <c r="WFW27" i="1" s="1"/>
  <c r="WFW29" i="1" s="1"/>
  <c r="WFV15" i="1"/>
  <c r="WFV19" i="1" s="1"/>
  <c r="WFV24" i="1" s="1"/>
  <c r="WFV27" i="1" s="1"/>
  <c r="WFV29" i="1" s="1"/>
  <c r="WFU15" i="1"/>
  <c r="WFU19" i="1" s="1"/>
  <c r="WFU24" i="1" s="1"/>
  <c r="WFU27" i="1" s="1"/>
  <c r="WFU29" i="1" s="1"/>
  <c r="WFT15" i="1"/>
  <c r="WFS15" i="1"/>
  <c r="WFS19" i="1" s="1"/>
  <c r="WFS24" i="1" s="1"/>
  <c r="WFS27" i="1" s="1"/>
  <c r="WFS29" i="1" s="1"/>
  <c r="WFR15" i="1"/>
  <c r="WFR19" i="1" s="1"/>
  <c r="WFR24" i="1" s="1"/>
  <c r="WFR27" i="1" s="1"/>
  <c r="WFR29" i="1" s="1"/>
  <c r="WFQ15" i="1"/>
  <c r="WFQ19" i="1" s="1"/>
  <c r="WFQ24" i="1" s="1"/>
  <c r="WFQ27" i="1" s="1"/>
  <c r="WFQ29" i="1" s="1"/>
  <c r="WFP15" i="1"/>
  <c r="WFO15" i="1"/>
  <c r="WFO19" i="1" s="1"/>
  <c r="WFO24" i="1" s="1"/>
  <c r="WFO27" i="1" s="1"/>
  <c r="WFO29" i="1" s="1"/>
  <c r="WFN15" i="1"/>
  <c r="WFN19" i="1" s="1"/>
  <c r="WFN24" i="1" s="1"/>
  <c r="WFN27" i="1" s="1"/>
  <c r="WFN29" i="1" s="1"/>
  <c r="WFM15" i="1"/>
  <c r="WFM19" i="1" s="1"/>
  <c r="WFM24" i="1" s="1"/>
  <c r="WFM27" i="1" s="1"/>
  <c r="WFM29" i="1" s="1"/>
  <c r="WFL15" i="1"/>
  <c r="WFK15" i="1"/>
  <c r="WFK19" i="1" s="1"/>
  <c r="WFK24" i="1" s="1"/>
  <c r="WFK27" i="1" s="1"/>
  <c r="WFK29" i="1" s="1"/>
  <c r="WFJ15" i="1"/>
  <c r="WFJ19" i="1" s="1"/>
  <c r="WFJ24" i="1" s="1"/>
  <c r="WFJ27" i="1" s="1"/>
  <c r="WFJ29" i="1" s="1"/>
  <c r="WFI15" i="1"/>
  <c r="WFI19" i="1" s="1"/>
  <c r="WFI24" i="1" s="1"/>
  <c r="WFI27" i="1" s="1"/>
  <c r="WFI29" i="1" s="1"/>
  <c r="WFH15" i="1"/>
  <c r="WFG15" i="1"/>
  <c r="WFG19" i="1" s="1"/>
  <c r="WFG24" i="1" s="1"/>
  <c r="WFG27" i="1" s="1"/>
  <c r="WFG29" i="1" s="1"/>
  <c r="WFF15" i="1"/>
  <c r="WFF19" i="1" s="1"/>
  <c r="WFF24" i="1" s="1"/>
  <c r="WFF27" i="1" s="1"/>
  <c r="WFF29" i="1" s="1"/>
  <c r="WFE15" i="1"/>
  <c r="WFE19" i="1" s="1"/>
  <c r="WFE24" i="1" s="1"/>
  <c r="WFE27" i="1" s="1"/>
  <c r="WFE29" i="1" s="1"/>
  <c r="WFD15" i="1"/>
  <c r="WFC15" i="1"/>
  <c r="WFC19" i="1" s="1"/>
  <c r="WFC24" i="1" s="1"/>
  <c r="WFC27" i="1" s="1"/>
  <c r="WFC29" i="1" s="1"/>
  <c r="WFB15" i="1"/>
  <c r="WFB19" i="1" s="1"/>
  <c r="WFB24" i="1" s="1"/>
  <c r="WFB27" i="1" s="1"/>
  <c r="WFB29" i="1" s="1"/>
  <c r="WFA15" i="1"/>
  <c r="WFA19" i="1" s="1"/>
  <c r="WFA24" i="1" s="1"/>
  <c r="WFA27" i="1" s="1"/>
  <c r="WFA29" i="1" s="1"/>
  <c r="WEZ15" i="1"/>
  <c r="WEY15" i="1"/>
  <c r="WEY19" i="1" s="1"/>
  <c r="WEY24" i="1" s="1"/>
  <c r="WEY27" i="1" s="1"/>
  <c r="WEY29" i="1" s="1"/>
  <c r="WEX15" i="1"/>
  <c r="WEX19" i="1" s="1"/>
  <c r="WEX24" i="1" s="1"/>
  <c r="WEX27" i="1" s="1"/>
  <c r="WEX29" i="1" s="1"/>
  <c r="WEW15" i="1"/>
  <c r="WEW19" i="1" s="1"/>
  <c r="WEW24" i="1" s="1"/>
  <c r="WEW27" i="1" s="1"/>
  <c r="WEW29" i="1" s="1"/>
  <c r="WEV15" i="1"/>
  <c r="WEU15" i="1"/>
  <c r="WEU19" i="1" s="1"/>
  <c r="WEU24" i="1" s="1"/>
  <c r="WEU27" i="1" s="1"/>
  <c r="WEU29" i="1" s="1"/>
  <c r="WET15" i="1"/>
  <c r="WET19" i="1" s="1"/>
  <c r="WET24" i="1" s="1"/>
  <c r="WET27" i="1" s="1"/>
  <c r="WET29" i="1" s="1"/>
  <c r="WES15" i="1"/>
  <c r="WES19" i="1" s="1"/>
  <c r="WES24" i="1" s="1"/>
  <c r="WES27" i="1" s="1"/>
  <c r="WES29" i="1" s="1"/>
  <c r="WER15" i="1"/>
  <c r="WEQ15" i="1"/>
  <c r="WEQ19" i="1" s="1"/>
  <c r="WEQ24" i="1" s="1"/>
  <c r="WEQ27" i="1" s="1"/>
  <c r="WEQ29" i="1" s="1"/>
  <c r="WEP15" i="1"/>
  <c r="WEP19" i="1" s="1"/>
  <c r="WEP24" i="1" s="1"/>
  <c r="WEP27" i="1" s="1"/>
  <c r="WEP29" i="1" s="1"/>
  <c r="WEO15" i="1"/>
  <c r="WEO19" i="1" s="1"/>
  <c r="WEO24" i="1" s="1"/>
  <c r="WEO27" i="1" s="1"/>
  <c r="WEO29" i="1" s="1"/>
  <c r="WEN15" i="1"/>
  <c r="WEM15" i="1"/>
  <c r="WEM19" i="1" s="1"/>
  <c r="WEM24" i="1" s="1"/>
  <c r="WEM27" i="1" s="1"/>
  <c r="WEM29" i="1" s="1"/>
  <c r="WEL15" i="1"/>
  <c r="WEL19" i="1" s="1"/>
  <c r="WEL24" i="1" s="1"/>
  <c r="WEL27" i="1" s="1"/>
  <c r="WEL29" i="1" s="1"/>
  <c r="WEK15" i="1"/>
  <c r="WEK19" i="1" s="1"/>
  <c r="WEK24" i="1" s="1"/>
  <c r="WEK27" i="1" s="1"/>
  <c r="WEK29" i="1" s="1"/>
  <c r="WEJ15" i="1"/>
  <c r="WEI15" i="1"/>
  <c r="WEI19" i="1" s="1"/>
  <c r="WEI24" i="1" s="1"/>
  <c r="WEI27" i="1" s="1"/>
  <c r="WEI29" i="1" s="1"/>
  <c r="WEH15" i="1"/>
  <c r="WEH19" i="1" s="1"/>
  <c r="WEH24" i="1" s="1"/>
  <c r="WEH27" i="1" s="1"/>
  <c r="WEH29" i="1" s="1"/>
  <c r="WEG15" i="1"/>
  <c r="WEG19" i="1" s="1"/>
  <c r="WEG24" i="1" s="1"/>
  <c r="WEG27" i="1" s="1"/>
  <c r="WEG29" i="1" s="1"/>
  <c r="WEF15" i="1"/>
  <c r="WEE15" i="1"/>
  <c r="WEE19" i="1" s="1"/>
  <c r="WEE24" i="1" s="1"/>
  <c r="WEE27" i="1" s="1"/>
  <c r="WEE29" i="1" s="1"/>
  <c r="WED15" i="1"/>
  <c r="WED19" i="1" s="1"/>
  <c r="WED24" i="1" s="1"/>
  <c r="WED27" i="1" s="1"/>
  <c r="WED29" i="1" s="1"/>
  <c r="WEC15" i="1"/>
  <c r="WEC19" i="1" s="1"/>
  <c r="WEC24" i="1" s="1"/>
  <c r="WEC27" i="1" s="1"/>
  <c r="WEC29" i="1" s="1"/>
  <c r="WEB15" i="1"/>
  <c r="WEA15" i="1"/>
  <c r="WEA19" i="1" s="1"/>
  <c r="WEA24" i="1" s="1"/>
  <c r="WEA27" i="1" s="1"/>
  <c r="WEA29" i="1" s="1"/>
  <c r="WDZ15" i="1"/>
  <c r="WDZ19" i="1" s="1"/>
  <c r="WDZ24" i="1" s="1"/>
  <c r="WDZ27" i="1" s="1"/>
  <c r="WDZ29" i="1" s="1"/>
  <c r="WDY15" i="1"/>
  <c r="WDY19" i="1" s="1"/>
  <c r="WDY24" i="1" s="1"/>
  <c r="WDY27" i="1" s="1"/>
  <c r="WDY29" i="1" s="1"/>
  <c r="WDX15" i="1"/>
  <c r="WDW15" i="1"/>
  <c r="WDW19" i="1" s="1"/>
  <c r="WDW24" i="1" s="1"/>
  <c r="WDW27" i="1" s="1"/>
  <c r="WDW29" i="1" s="1"/>
  <c r="WDV15" i="1"/>
  <c r="WDV19" i="1" s="1"/>
  <c r="WDV24" i="1" s="1"/>
  <c r="WDV27" i="1" s="1"/>
  <c r="WDV29" i="1" s="1"/>
  <c r="WDU15" i="1"/>
  <c r="WDU19" i="1" s="1"/>
  <c r="WDU24" i="1" s="1"/>
  <c r="WDU27" i="1" s="1"/>
  <c r="WDU29" i="1" s="1"/>
  <c r="WDT15" i="1"/>
  <c r="WDS15" i="1"/>
  <c r="WDS19" i="1" s="1"/>
  <c r="WDS24" i="1" s="1"/>
  <c r="WDS27" i="1" s="1"/>
  <c r="WDS29" i="1" s="1"/>
  <c r="WDR15" i="1"/>
  <c r="WDR19" i="1" s="1"/>
  <c r="WDR24" i="1" s="1"/>
  <c r="WDR27" i="1" s="1"/>
  <c r="WDR29" i="1" s="1"/>
  <c r="WDQ15" i="1"/>
  <c r="WDQ19" i="1" s="1"/>
  <c r="WDQ24" i="1" s="1"/>
  <c r="WDQ27" i="1" s="1"/>
  <c r="WDQ29" i="1" s="1"/>
  <c r="WDP15" i="1"/>
  <c r="WDO15" i="1"/>
  <c r="WDO19" i="1" s="1"/>
  <c r="WDO24" i="1" s="1"/>
  <c r="WDO27" i="1" s="1"/>
  <c r="WDO29" i="1" s="1"/>
  <c r="WDN15" i="1"/>
  <c r="WDN19" i="1" s="1"/>
  <c r="WDN24" i="1" s="1"/>
  <c r="WDN27" i="1" s="1"/>
  <c r="WDN29" i="1" s="1"/>
  <c r="WDM15" i="1"/>
  <c r="WDM19" i="1" s="1"/>
  <c r="WDM24" i="1" s="1"/>
  <c r="WDM27" i="1" s="1"/>
  <c r="WDM29" i="1" s="1"/>
  <c r="WDL15" i="1"/>
  <c r="WDK15" i="1"/>
  <c r="WDK19" i="1" s="1"/>
  <c r="WDK24" i="1" s="1"/>
  <c r="WDK27" i="1" s="1"/>
  <c r="WDK29" i="1" s="1"/>
  <c r="WDJ15" i="1"/>
  <c r="WDJ19" i="1" s="1"/>
  <c r="WDJ24" i="1" s="1"/>
  <c r="WDJ27" i="1" s="1"/>
  <c r="WDJ29" i="1" s="1"/>
  <c r="WDI15" i="1"/>
  <c r="WDI19" i="1" s="1"/>
  <c r="WDI24" i="1" s="1"/>
  <c r="WDI27" i="1" s="1"/>
  <c r="WDI29" i="1" s="1"/>
  <c r="WDH15" i="1"/>
  <c r="WDG15" i="1"/>
  <c r="WDG19" i="1" s="1"/>
  <c r="WDG24" i="1" s="1"/>
  <c r="WDG27" i="1" s="1"/>
  <c r="WDG29" i="1" s="1"/>
  <c r="WDF15" i="1"/>
  <c r="WDF19" i="1" s="1"/>
  <c r="WDF24" i="1" s="1"/>
  <c r="WDF27" i="1" s="1"/>
  <c r="WDF29" i="1" s="1"/>
  <c r="WDE15" i="1"/>
  <c r="WDE19" i="1" s="1"/>
  <c r="WDE24" i="1" s="1"/>
  <c r="WDE27" i="1" s="1"/>
  <c r="WDE29" i="1" s="1"/>
  <c r="WDD15" i="1"/>
  <c r="WDC15" i="1"/>
  <c r="WDC19" i="1" s="1"/>
  <c r="WDC24" i="1" s="1"/>
  <c r="WDC27" i="1" s="1"/>
  <c r="WDC29" i="1" s="1"/>
  <c r="WDB15" i="1"/>
  <c r="WDB19" i="1" s="1"/>
  <c r="WDB24" i="1" s="1"/>
  <c r="WDB27" i="1" s="1"/>
  <c r="WDB29" i="1" s="1"/>
  <c r="WDA15" i="1"/>
  <c r="WDA19" i="1" s="1"/>
  <c r="WDA24" i="1" s="1"/>
  <c r="WDA27" i="1" s="1"/>
  <c r="WDA29" i="1" s="1"/>
  <c r="WCZ15" i="1"/>
  <c r="WCY15" i="1"/>
  <c r="WCY19" i="1" s="1"/>
  <c r="WCY24" i="1" s="1"/>
  <c r="WCY27" i="1" s="1"/>
  <c r="WCY29" i="1" s="1"/>
  <c r="WCX15" i="1"/>
  <c r="WCX19" i="1" s="1"/>
  <c r="WCX24" i="1" s="1"/>
  <c r="WCX27" i="1" s="1"/>
  <c r="WCX29" i="1" s="1"/>
  <c r="WCW15" i="1"/>
  <c r="WCW19" i="1" s="1"/>
  <c r="WCW24" i="1" s="1"/>
  <c r="WCW27" i="1" s="1"/>
  <c r="WCW29" i="1" s="1"/>
  <c r="WCV15" i="1"/>
  <c r="WCU15" i="1"/>
  <c r="WCU19" i="1" s="1"/>
  <c r="WCU24" i="1" s="1"/>
  <c r="WCU27" i="1" s="1"/>
  <c r="WCU29" i="1" s="1"/>
  <c r="WCT15" i="1"/>
  <c r="WCT19" i="1" s="1"/>
  <c r="WCT24" i="1" s="1"/>
  <c r="WCT27" i="1" s="1"/>
  <c r="WCT29" i="1" s="1"/>
  <c r="WCS15" i="1"/>
  <c r="WCS19" i="1" s="1"/>
  <c r="WCS24" i="1" s="1"/>
  <c r="WCS27" i="1" s="1"/>
  <c r="WCS29" i="1" s="1"/>
  <c r="WCR15" i="1"/>
  <c r="WCQ15" i="1"/>
  <c r="WCQ19" i="1" s="1"/>
  <c r="WCQ24" i="1" s="1"/>
  <c r="WCQ27" i="1" s="1"/>
  <c r="WCQ29" i="1" s="1"/>
  <c r="WCP15" i="1"/>
  <c r="WCP19" i="1" s="1"/>
  <c r="WCP24" i="1" s="1"/>
  <c r="WCP27" i="1" s="1"/>
  <c r="WCP29" i="1" s="1"/>
  <c r="WCO15" i="1"/>
  <c r="WCO19" i="1" s="1"/>
  <c r="WCO24" i="1" s="1"/>
  <c r="WCO27" i="1" s="1"/>
  <c r="WCO29" i="1" s="1"/>
  <c r="WCN15" i="1"/>
  <c r="WCM15" i="1"/>
  <c r="WCM19" i="1" s="1"/>
  <c r="WCM24" i="1" s="1"/>
  <c r="WCM27" i="1" s="1"/>
  <c r="WCM29" i="1" s="1"/>
  <c r="WCL15" i="1"/>
  <c r="WCL19" i="1" s="1"/>
  <c r="WCL24" i="1" s="1"/>
  <c r="WCL27" i="1" s="1"/>
  <c r="WCL29" i="1" s="1"/>
  <c r="WCK15" i="1"/>
  <c r="WCK19" i="1" s="1"/>
  <c r="WCK24" i="1" s="1"/>
  <c r="WCK27" i="1" s="1"/>
  <c r="WCK29" i="1" s="1"/>
  <c r="WCJ15" i="1"/>
  <c r="WCI15" i="1"/>
  <c r="WCI19" i="1" s="1"/>
  <c r="WCI24" i="1" s="1"/>
  <c r="WCI27" i="1" s="1"/>
  <c r="WCI29" i="1" s="1"/>
  <c r="WCH15" i="1"/>
  <c r="WCH19" i="1" s="1"/>
  <c r="WCH24" i="1" s="1"/>
  <c r="WCH27" i="1" s="1"/>
  <c r="WCH29" i="1" s="1"/>
  <c r="WCG15" i="1"/>
  <c r="WCG19" i="1" s="1"/>
  <c r="WCG24" i="1" s="1"/>
  <c r="WCG27" i="1" s="1"/>
  <c r="WCG29" i="1" s="1"/>
  <c r="WCF15" i="1"/>
  <c r="WCE15" i="1"/>
  <c r="WCE19" i="1" s="1"/>
  <c r="WCE24" i="1" s="1"/>
  <c r="WCE27" i="1" s="1"/>
  <c r="WCE29" i="1" s="1"/>
  <c r="WCD15" i="1"/>
  <c r="WCD19" i="1" s="1"/>
  <c r="WCD24" i="1" s="1"/>
  <c r="WCD27" i="1" s="1"/>
  <c r="WCD29" i="1" s="1"/>
  <c r="WCC15" i="1"/>
  <c r="WCC19" i="1" s="1"/>
  <c r="WCC24" i="1" s="1"/>
  <c r="WCC27" i="1" s="1"/>
  <c r="WCC29" i="1" s="1"/>
  <c r="WCB15" i="1"/>
  <c r="WCA15" i="1"/>
  <c r="WCA19" i="1" s="1"/>
  <c r="WCA24" i="1" s="1"/>
  <c r="WCA27" i="1" s="1"/>
  <c r="WCA29" i="1" s="1"/>
  <c r="WBZ15" i="1"/>
  <c r="WBZ19" i="1" s="1"/>
  <c r="WBZ24" i="1" s="1"/>
  <c r="WBZ27" i="1" s="1"/>
  <c r="WBZ29" i="1" s="1"/>
  <c r="WBY15" i="1"/>
  <c r="WBY19" i="1" s="1"/>
  <c r="WBY24" i="1" s="1"/>
  <c r="WBY27" i="1" s="1"/>
  <c r="WBY29" i="1" s="1"/>
  <c r="WBX15" i="1"/>
  <c r="WBW15" i="1"/>
  <c r="WBW19" i="1" s="1"/>
  <c r="WBW24" i="1" s="1"/>
  <c r="WBW27" i="1" s="1"/>
  <c r="WBW29" i="1" s="1"/>
  <c r="WBV15" i="1"/>
  <c r="WBV19" i="1" s="1"/>
  <c r="WBV24" i="1" s="1"/>
  <c r="WBV27" i="1" s="1"/>
  <c r="WBV29" i="1" s="1"/>
  <c r="WBU15" i="1"/>
  <c r="WBU19" i="1" s="1"/>
  <c r="WBU24" i="1" s="1"/>
  <c r="WBU27" i="1" s="1"/>
  <c r="WBU29" i="1" s="1"/>
  <c r="WBT15" i="1"/>
  <c r="WBS15" i="1"/>
  <c r="WBS19" i="1" s="1"/>
  <c r="WBS24" i="1" s="1"/>
  <c r="WBS27" i="1" s="1"/>
  <c r="WBS29" i="1" s="1"/>
  <c r="WBR15" i="1"/>
  <c r="WBR19" i="1" s="1"/>
  <c r="WBR24" i="1" s="1"/>
  <c r="WBR27" i="1" s="1"/>
  <c r="WBR29" i="1" s="1"/>
  <c r="WBQ15" i="1"/>
  <c r="WBQ19" i="1" s="1"/>
  <c r="WBQ24" i="1" s="1"/>
  <c r="WBQ27" i="1" s="1"/>
  <c r="WBQ29" i="1" s="1"/>
  <c r="WBP15" i="1"/>
  <c r="WBO15" i="1"/>
  <c r="WBO19" i="1" s="1"/>
  <c r="WBO24" i="1" s="1"/>
  <c r="WBO27" i="1" s="1"/>
  <c r="WBO29" i="1" s="1"/>
  <c r="WBN15" i="1"/>
  <c r="WBN19" i="1" s="1"/>
  <c r="WBN24" i="1" s="1"/>
  <c r="WBN27" i="1" s="1"/>
  <c r="WBN29" i="1" s="1"/>
  <c r="WBM15" i="1"/>
  <c r="WBM19" i="1" s="1"/>
  <c r="WBM24" i="1" s="1"/>
  <c r="WBM27" i="1" s="1"/>
  <c r="WBM29" i="1" s="1"/>
  <c r="WBL15" i="1"/>
  <c r="WBK15" i="1"/>
  <c r="WBK19" i="1" s="1"/>
  <c r="WBK24" i="1" s="1"/>
  <c r="WBK27" i="1" s="1"/>
  <c r="WBK29" i="1" s="1"/>
  <c r="WBJ15" i="1"/>
  <c r="WBJ19" i="1" s="1"/>
  <c r="WBJ24" i="1" s="1"/>
  <c r="WBJ27" i="1" s="1"/>
  <c r="WBJ29" i="1" s="1"/>
  <c r="WBI15" i="1"/>
  <c r="WBI19" i="1" s="1"/>
  <c r="WBI24" i="1" s="1"/>
  <c r="WBI27" i="1" s="1"/>
  <c r="WBI29" i="1" s="1"/>
  <c r="WBH15" i="1"/>
  <c r="WBG15" i="1"/>
  <c r="WBG19" i="1" s="1"/>
  <c r="WBG24" i="1" s="1"/>
  <c r="WBG27" i="1" s="1"/>
  <c r="WBG29" i="1" s="1"/>
  <c r="WBF15" i="1"/>
  <c r="WBF19" i="1" s="1"/>
  <c r="WBF24" i="1" s="1"/>
  <c r="WBF27" i="1" s="1"/>
  <c r="WBF29" i="1" s="1"/>
  <c r="WBE15" i="1"/>
  <c r="WBE19" i="1" s="1"/>
  <c r="WBE24" i="1" s="1"/>
  <c r="WBE27" i="1" s="1"/>
  <c r="WBE29" i="1" s="1"/>
  <c r="WBD15" i="1"/>
  <c r="WBC15" i="1"/>
  <c r="WBC19" i="1" s="1"/>
  <c r="WBC24" i="1" s="1"/>
  <c r="WBC27" i="1" s="1"/>
  <c r="WBC29" i="1" s="1"/>
  <c r="WBB15" i="1"/>
  <c r="WBB19" i="1" s="1"/>
  <c r="WBB24" i="1" s="1"/>
  <c r="WBB27" i="1" s="1"/>
  <c r="WBB29" i="1" s="1"/>
  <c r="WBA15" i="1"/>
  <c r="WBA19" i="1" s="1"/>
  <c r="WBA24" i="1" s="1"/>
  <c r="WBA27" i="1" s="1"/>
  <c r="WBA29" i="1" s="1"/>
  <c r="WAZ15" i="1"/>
  <c r="WAY15" i="1"/>
  <c r="WAY19" i="1" s="1"/>
  <c r="WAY24" i="1" s="1"/>
  <c r="WAY27" i="1" s="1"/>
  <c r="WAY29" i="1" s="1"/>
  <c r="WAX15" i="1"/>
  <c r="WAX19" i="1" s="1"/>
  <c r="WAX24" i="1" s="1"/>
  <c r="WAX27" i="1" s="1"/>
  <c r="WAX29" i="1" s="1"/>
  <c r="WAW15" i="1"/>
  <c r="WAW19" i="1" s="1"/>
  <c r="WAW24" i="1" s="1"/>
  <c r="WAW27" i="1" s="1"/>
  <c r="WAW29" i="1" s="1"/>
  <c r="WAV15" i="1"/>
  <c r="WAU15" i="1"/>
  <c r="WAU19" i="1" s="1"/>
  <c r="WAU24" i="1" s="1"/>
  <c r="WAU27" i="1" s="1"/>
  <c r="WAU29" i="1" s="1"/>
  <c r="WAT15" i="1"/>
  <c r="WAT19" i="1" s="1"/>
  <c r="WAT24" i="1" s="1"/>
  <c r="WAT27" i="1" s="1"/>
  <c r="WAT29" i="1" s="1"/>
  <c r="WAS15" i="1"/>
  <c r="WAS19" i="1" s="1"/>
  <c r="WAS24" i="1" s="1"/>
  <c r="WAS27" i="1" s="1"/>
  <c r="WAS29" i="1" s="1"/>
  <c r="WAR15" i="1"/>
  <c r="WAQ15" i="1"/>
  <c r="WAQ19" i="1" s="1"/>
  <c r="WAQ24" i="1" s="1"/>
  <c r="WAQ27" i="1" s="1"/>
  <c r="WAQ29" i="1" s="1"/>
  <c r="WAP15" i="1"/>
  <c r="WAP19" i="1" s="1"/>
  <c r="WAP24" i="1" s="1"/>
  <c r="WAP27" i="1" s="1"/>
  <c r="WAP29" i="1" s="1"/>
  <c r="WAO15" i="1"/>
  <c r="WAO19" i="1" s="1"/>
  <c r="WAO24" i="1" s="1"/>
  <c r="WAO27" i="1" s="1"/>
  <c r="WAO29" i="1" s="1"/>
  <c r="WAN15" i="1"/>
  <c r="WAM15" i="1"/>
  <c r="WAM19" i="1" s="1"/>
  <c r="WAM24" i="1" s="1"/>
  <c r="WAM27" i="1" s="1"/>
  <c r="WAM29" i="1" s="1"/>
  <c r="WAL15" i="1"/>
  <c r="WAL19" i="1" s="1"/>
  <c r="WAL24" i="1" s="1"/>
  <c r="WAL27" i="1" s="1"/>
  <c r="WAL29" i="1" s="1"/>
  <c r="WAK15" i="1"/>
  <c r="WAK19" i="1" s="1"/>
  <c r="WAK24" i="1" s="1"/>
  <c r="WAK27" i="1" s="1"/>
  <c r="WAK29" i="1" s="1"/>
  <c r="WAJ15" i="1"/>
  <c r="WAI15" i="1"/>
  <c r="WAI19" i="1" s="1"/>
  <c r="WAI24" i="1" s="1"/>
  <c r="WAI27" i="1" s="1"/>
  <c r="WAI29" i="1" s="1"/>
  <c r="WAH15" i="1"/>
  <c r="WAH19" i="1" s="1"/>
  <c r="WAH24" i="1" s="1"/>
  <c r="WAH27" i="1" s="1"/>
  <c r="WAH29" i="1" s="1"/>
  <c r="WAG15" i="1"/>
  <c r="WAG19" i="1" s="1"/>
  <c r="WAG24" i="1" s="1"/>
  <c r="WAG27" i="1" s="1"/>
  <c r="WAG29" i="1" s="1"/>
  <c r="WAF15" i="1"/>
  <c r="WAE15" i="1"/>
  <c r="WAE19" i="1" s="1"/>
  <c r="WAE24" i="1" s="1"/>
  <c r="WAE27" i="1" s="1"/>
  <c r="WAE29" i="1" s="1"/>
  <c r="WAD15" i="1"/>
  <c r="WAD19" i="1" s="1"/>
  <c r="WAD24" i="1" s="1"/>
  <c r="WAD27" i="1" s="1"/>
  <c r="WAD29" i="1" s="1"/>
  <c r="WAC15" i="1"/>
  <c r="WAC19" i="1" s="1"/>
  <c r="WAC24" i="1" s="1"/>
  <c r="WAC27" i="1" s="1"/>
  <c r="WAC29" i="1" s="1"/>
  <c r="WAB15" i="1"/>
  <c r="WAA15" i="1"/>
  <c r="WAA19" i="1" s="1"/>
  <c r="WAA24" i="1" s="1"/>
  <c r="WAA27" i="1" s="1"/>
  <c r="WAA29" i="1" s="1"/>
  <c r="VZZ15" i="1"/>
  <c r="VZZ19" i="1" s="1"/>
  <c r="VZZ24" i="1" s="1"/>
  <c r="VZZ27" i="1" s="1"/>
  <c r="VZZ29" i="1" s="1"/>
  <c r="VZY15" i="1"/>
  <c r="VZY19" i="1" s="1"/>
  <c r="VZY24" i="1" s="1"/>
  <c r="VZY27" i="1" s="1"/>
  <c r="VZY29" i="1" s="1"/>
  <c r="VZX15" i="1"/>
  <c r="VZW15" i="1"/>
  <c r="VZW19" i="1" s="1"/>
  <c r="VZW24" i="1" s="1"/>
  <c r="VZW27" i="1" s="1"/>
  <c r="VZW29" i="1" s="1"/>
  <c r="VZV15" i="1"/>
  <c r="VZV19" i="1" s="1"/>
  <c r="VZV24" i="1" s="1"/>
  <c r="VZV27" i="1" s="1"/>
  <c r="VZV29" i="1" s="1"/>
  <c r="VZU15" i="1"/>
  <c r="VZU19" i="1" s="1"/>
  <c r="VZU24" i="1" s="1"/>
  <c r="VZU27" i="1" s="1"/>
  <c r="VZU29" i="1" s="1"/>
  <c r="VZT15" i="1"/>
  <c r="VZS15" i="1"/>
  <c r="VZS19" i="1" s="1"/>
  <c r="VZS24" i="1" s="1"/>
  <c r="VZS27" i="1" s="1"/>
  <c r="VZS29" i="1" s="1"/>
  <c r="VZR15" i="1"/>
  <c r="VZR19" i="1" s="1"/>
  <c r="VZR24" i="1" s="1"/>
  <c r="VZR27" i="1" s="1"/>
  <c r="VZR29" i="1" s="1"/>
  <c r="VZQ15" i="1"/>
  <c r="VZQ19" i="1" s="1"/>
  <c r="VZQ24" i="1" s="1"/>
  <c r="VZQ27" i="1" s="1"/>
  <c r="VZQ29" i="1" s="1"/>
  <c r="VZP15" i="1"/>
  <c r="VZO15" i="1"/>
  <c r="VZO19" i="1" s="1"/>
  <c r="VZO24" i="1" s="1"/>
  <c r="VZO27" i="1" s="1"/>
  <c r="VZO29" i="1" s="1"/>
  <c r="VZN15" i="1"/>
  <c r="VZN19" i="1" s="1"/>
  <c r="VZN24" i="1" s="1"/>
  <c r="VZN27" i="1" s="1"/>
  <c r="VZN29" i="1" s="1"/>
  <c r="VZM15" i="1"/>
  <c r="VZM19" i="1" s="1"/>
  <c r="VZM24" i="1" s="1"/>
  <c r="VZM27" i="1" s="1"/>
  <c r="VZM29" i="1" s="1"/>
  <c r="VZL15" i="1"/>
  <c r="VZK15" i="1"/>
  <c r="VZK19" i="1" s="1"/>
  <c r="VZK24" i="1" s="1"/>
  <c r="VZK27" i="1" s="1"/>
  <c r="VZK29" i="1" s="1"/>
  <c r="VZJ15" i="1"/>
  <c r="VZJ19" i="1" s="1"/>
  <c r="VZJ24" i="1" s="1"/>
  <c r="VZJ27" i="1" s="1"/>
  <c r="VZJ29" i="1" s="1"/>
  <c r="VZI15" i="1"/>
  <c r="VZI19" i="1" s="1"/>
  <c r="VZI24" i="1" s="1"/>
  <c r="VZI27" i="1" s="1"/>
  <c r="VZI29" i="1" s="1"/>
  <c r="VZH15" i="1"/>
  <c r="VZG15" i="1"/>
  <c r="VZG19" i="1" s="1"/>
  <c r="VZG24" i="1" s="1"/>
  <c r="VZG27" i="1" s="1"/>
  <c r="VZG29" i="1" s="1"/>
  <c r="VZF15" i="1"/>
  <c r="VZF19" i="1" s="1"/>
  <c r="VZF24" i="1" s="1"/>
  <c r="VZF27" i="1" s="1"/>
  <c r="VZF29" i="1" s="1"/>
  <c r="VZE15" i="1"/>
  <c r="VZE19" i="1" s="1"/>
  <c r="VZE24" i="1" s="1"/>
  <c r="VZE27" i="1" s="1"/>
  <c r="VZE29" i="1" s="1"/>
  <c r="VZD15" i="1"/>
  <c r="VZC15" i="1"/>
  <c r="VZC19" i="1" s="1"/>
  <c r="VZC24" i="1" s="1"/>
  <c r="VZC27" i="1" s="1"/>
  <c r="VZC29" i="1" s="1"/>
  <c r="VZB15" i="1"/>
  <c r="VZB19" i="1" s="1"/>
  <c r="VZB24" i="1" s="1"/>
  <c r="VZB27" i="1" s="1"/>
  <c r="VZB29" i="1" s="1"/>
  <c r="VZA15" i="1"/>
  <c r="VZA19" i="1" s="1"/>
  <c r="VZA24" i="1" s="1"/>
  <c r="VZA27" i="1" s="1"/>
  <c r="VZA29" i="1" s="1"/>
  <c r="VYZ15" i="1"/>
  <c r="VYY15" i="1"/>
  <c r="VYY19" i="1" s="1"/>
  <c r="VYY24" i="1" s="1"/>
  <c r="VYY27" i="1" s="1"/>
  <c r="VYY29" i="1" s="1"/>
  <c r="VYX15" i="1"/>
  <c r="VYX19" i="1" s="1"/>
  <c r="VYX24" i="1" s="1"/>
  <c r="VYX27" i="1" s="1"/>
  <c r="VYX29" i="1" s="1"/>
  <c r="VYW15" i="1"/>
  <c r="VYW19" i="1" s="1"/>
  <c r="VYW24" i="1" s="1"/>
  <c r="VYW27" i="1" s="1"/>
  <c r="VYW29" i="1" s="1"/>
  <c r="VYV15" i="1"/>
  <c r="VYU15" i="1"/>
  <c r="VYU19" i="1" s="1"/>
  <c r="VYU24" i="1" s="1"/>
  <c r="VYU27" i="1" s="1"/>
  <c r="VYU29" i="1" s="1"/>
  <c r="VYT15" i="1"/>
  <c r="VYT19" i="1" s="1"/>
  <c r="VYT24" i="1" s="1"/>
  <c r="VYT27" i="1" s="1"/>
  <c r="VYT29" i="1" s="1"/>
  <c r="VYS15" i="1"/>
  <c r="VYS19" i="1" s="1"/>
  <c r="VYS24" i="1" s="1"/>
  <c r="VYS27" i="1" s="1"/>
  <c r="VYS29" i="1" s="1"/>
  <c r="VYR15" i="1"/>
  <c r="VYQ15" i="1"/>
  <c r="VYQ19" i="1" s="1"/>
  <c r="VYQ24" i="1" s="1"/>
  <c r="VYQ27" i="1" s="1"/>
  <c r="VYQ29" i="1" s="1"/>
  <c r="VYP15" i="1"/>
  <c r="VYP19" i="1" s="1"/>
  <c r="VYP24" i="1" s="1"/>
  <c r="VYP27" i="1" s="1"/>
  <c r="VYP29" i="1" s="1"/>
  <c r="VYO15" i="1"/>
  <c r="VYO19" i="1" s="1"/>
  <c r="VYO24" i="1" s="1"/>
  <c r="VYO27" i="1" s="1"/>
  <c r="VYO29" i="1" s="1"/>
  <c r="VYN15" i="1"/>
  <c r="VYM15" i="1"/>
  <c r="VYM19" i="1" s="1"/>
  <c r="VYM24" i="1" s="1"/>
  <c r="VYM27" i="1" s="1"/>
  <c r="VYM29" i="1" s="1"/>
  <c r="VYL15" i="1"/>
  <c r="VYL19" i="1" s="1"/>
  <c r="VYL24" i="1" s="1"/>
  <c r="VYL27" i="1" s="1"/>
  <c r="VYL29" i="1" s="1"/>
  <c r="VYK15" i="1"/>
  <c r="VYK19" i="1" s="1"/>
  <c r="VYK24" i="1" s="1"/>
  <c r="VYK27" i="1" s="1"/>
  <c r="VYK29" i="1" s="1"/>
  <c r="VYJ15" i="1"/>
  <c r="VYI15" i="1"/>
  <c r="VYI19" i="1" s="1"/>
  <c r="VYI24" i="1" s="1"/>
  <c r="VYI27" i="1" s="1"/>
  <c r="VYI29" i="1" s="1"/>
  <c r="VYH15" i="1"/>
  <c r="VYH19" i="1" s="1"/>
  <c r="VYH24" i="1" s="1"/>
  <c r="VYH27" i="1" s="1"/>
  <c r="VYH29" i="1" s="1"/>
  <c r="VYG15" i="1"/>
  <c r="VYG19" i="1" s="1"/>
  <c r="VYG24" i="1" s="1"/>
  <c r="VYG27" i="1" s="1"/>
  <c r="VYG29" i="1" s="1"/>
  <c r="VYF15" i="1"/>
  <c r="VYE15" i="1"/>
  <c r="VYE19" i="1" s="1"/>
  <c r="VYE24" i="1" s="1"/>
  <c r="VYE27" i="1" s="1"/>
  <c r="VYE29" i="1" s="1"/>
  <c r="VYD15" i="1"/>
  <c r="VYD19" i="1" s="1"/>
  <c r="VYD24" i="1" s="1"/>
  <c r="VYD27" i="1" s="1"/>
  <c r="VYD29" i="1" s="1"/>
  <c r="VYC15" i="1"/>
  <c r="VYC19" i="1" s="1"/>
  <c r="VYC24" i="1" s="1"/>
  <c r="VYC27" i="1" s="1"/>
  <c r="VYC29" i="1" s="1"/>
  <c r="VYB15" i="1"/>
  <c r="VYA15" i="1"/>
  <c r="VYA19" i="1" s="1"/>
  <c r="VYA24" i="1" s="1"/>
  <c r="VYA27" i="1" s="1"/>
  <c r="VYA29" i="1" s="1"/>
  <c r="VXZ15" i="1"/>
  <c r="VXZ19" i="1" s="1"/>
  <c r="VXZ24" i="1" s="1"/>
  <c r="VXZ27" i="1" s="1"/>
  <c r="VXZ29" i="1" s="1"/>
  <c r="VXY15" i="1"/>
  <c r="VXY19" i="1" s="1"/>
  <c r="VXY24" i="1" s="1"/>
  <c r="VXY27" i="1" s="1"/>
  <c r="VXY29" i="1" s="1"/>
  <c r="VXX15" i="1"/>
  <c r="VXW15" i="1"/>
  <c r="VXW19" i="1" s="1"/>
  <c r="VXW24" i="1" s="1"/>
  <c r="VXW27" i="1" s="1"/>
  <c r="VXW29" i="1" s="1"/>
  <c r="VXV15" i="1"/>
  <c r="VXV19" i="1" s="1"/>
  <c r="VXV24" i="1" s="1"/>
  <c r="VXV27" i="1" s="1"/>
  <c r="VXV29" i="1" s="1"/>
  <c r="VXU15" i="1"/>
  <c r="VXU19" i="1" s="1"/>
  <c r="VXU24" i="1" s="1"/>
  <c r="VXU27" i="1" s="1"/>
  <c r="VXU29" i="1" s="1"/>
  <c r="VXT15" i="1"/>
  <c r="VXS15" i="1"/>
  <c r="VXS19" i="1" s="1"/>
  <c r="VXS24" i="1" s="1"/>
  <c r="VXS27" i="1" s="1"/>
  <c r="VXS29" i="1" s="1"/>
  <c r="VXR15" i="1"/>
  <c r="VXR19" i="1" s="1"/>
  <c r="VXR24" i="1" s="1"/>
  <c r="VXR27" i="1" s="1"/>
  <c r="VXR29" i="1" s="1"/>
  <c r="VXQ15" i="1"/>
  <c r="VXQ19" i="1" s="1"/>
  <c r="VXQ24" i="1" s="1"/>
  <c r="VXQ27" i="1" s="1"/>
  <c r="VXQ29" i="1" s="1"/>
  <c r="VXP15" i="1"/>
  <c r="VXO15" i="1"/>
  <c r="VXO19" i="1" s="1"/>
  <c r="VXO24" i="1" s="1"/>
  <c r="VXO27" i="1" s="1"/>
  <c r="VXO29" i="1" s="1"/>
  <c r="VXN15" i="1"/>
  <c r="VXN19" i="1" s="1"/>
  <c r="VXN24" i="1" s="1"/>
  <c r="VXN27" i="1" s="1"/>
  <c r="VXN29" i="1" s="1"/>
  <c r="VXM15" i="1"/>
  <c r="VXM19" i="1" s="1"/>
  <c r="VXM24" i="1" s="1"/>
  <c r="VXM27" i="1" s="1"/>
  <c r="VXM29" i="1" s="1"/>
  <c r="VXL15" i="1"/>
  <c r="VXK15" i="1"/>
  <c r="VXK19" i="1" s="1"/>
  <c r="VXK24" i="1" s="1"/>
  <c r="VXK27" i="1" s="1"/>
  <c r="VXK29" i="1" s="1"/>
  <c r="VXJ15" i="1"/>
  <c r="VXJ19" i="1" s="1"/>
  <c r="VXJ24" i="1" s="1"/>
  <c r="VXJ27" i="1" s="1"/>
  <c r="VXJ29" i="1" s="1"/>
  <c r="VXI15" i="1"/>
  <c r="VXI19" i="1" s="1"/>
  <c r="VXI24" i="1" s="1"/>
  <c r="VXI27" i="1" s="1"/>
  <c r="VXI29" i="1" s="1"/>
  <c r="VXH15" i="1"/>
  <c r="VXG15" i="1"/>
  <c r="VXG19" i="1" s="1"/>
  <c r="VXG24" i="1" s="1"/>
  <c r="VXG27" i="1" s="1"/>
  <c r="VXG29" i="1" s="1"/>
  <c r="VXF15" i="1"/>
  <c r="VXF19" i="1" s="1"/>
  <c r="VXF24" i="1" s="1"/>
  <c r="VXF27" i="1" s="1"/>
  <c r="VXF29" i="1" s="1"/>
  <c r="VXE15" i="1"/>
  <c r="VXE19" i="1" s="1"/>
  <c r="VXE24" i="1" s="1"/>
  <c r="VXE27" i="1" s="1"/>
  <c r="VXE29" i="1" s="1"/>
  <c r="VXD15" i="1"/>
  <c r="VXC15" i="1"/>
  <c r="VXC19" i="1" s="1"/>
  <c r="VXC24" i="1" s="1"/>
  <c r="VXC27" i="1" s="1"/>
  <c r="VXC29" i="1" s="1"/>
  <c r="VXB15" i="1"/>
  <c r="VXB19" i="1" s="1"/>
  <c r="VXB24" i="1" s="1"/>
  <c r="VXB27" i="1" s="1"/>
  <c r="VXB29" i="1" s="1"/>
  <c r="VXA15" i="1"/>
  <c r="VXA19" i="1" s="1"/>
  <c r="VXA24" i="1" s="1"/>
  <c r="VXA27" i="1" s="1"/>
  <c r="VXA29" i="1" s="1"/>
  <c r="VWZ15" i="1"/>
  <c r="VWY15" i="1"/>
  <c r="VWY19" i="1" s="1"/>
  <c r="VWY24" i="1" s="1"/>
  <c r="VWY27" i="1" s="1"/>
  <c r="VWY29" i="1" s="1"/>
  <c r="VWX15" i="1"/>
  <c r="VWX19" i="1" s="1"/>
  <c r="VWX24" i="1" s="1"/>
  <c r="VWX27" i="1" s="1"/>
  <c r="VWX29" i="1" s="1"/>
  <c r="VWW15" i="1"/>
  <c r="VWW19" i="1" s="1"/>
  <c r="VWW24" i="1" s="1"/>
  <c r="VWW27" i="1" s="1"/>
  <c r="VWW29" i="1" s="1"/>
  <c r="VWV15" i="1"/>
  <c r="VWU15" i="1"/>
  <c r="VWU19" i="1" s="1"/>
  <c r="VWU24" i="1" s="1"/>
  <c r="VWU27" i="1" s="1"/>
  <c r="VWU29" i="1" s="1"/>
  <c r="VWT15" i="1"/>
  <c r="VWT19" i="1" s="1"/>
  <c r="VWT24" i="1" s="1"/>
  <c r="VWT27" i="1" s="1"/>
  <c r="VWT29" i="1" s="1"/>
  <c r="VWS15" i="1"/>
  <c r="VWS19" i="1" s="1"/>
  <c r="VWS24" i="1" s="1"/>
  <c r="VWS27" i="1" s="1"/>
  <c r="VWS29" i="1" s="1"/>
  <c r="VWR15" i="1"/>
  <c r="VWQ15" i="1"/>
  <c r="VWQ19" i="1" s="1"/>
  <c r="VWQ24" i="1" s="1"/>
  <c r="VWQ27" i="1" s="1"/>
  <c r="VWQ29" i="1" s="1"/>
  <c r="VWP15" i="1"/>
  <c r="VWP19" i="1" s="1"/>
  <c r="VWP24" i="1" s="1"/>
  <c r="VWP27" i="1" s="1"/>
  <c r="VWP29" i="1" s="1"/>
  <c r="VWO15" i="1"/>
  <c r="VWO19" i="1" s="1"/>
  <c r="VWO24" i="1" s="1"/>
  <c r="VWO27" i="1" s="1"/>
  <c r="VWO29" i="1" s="1"/>
  <c r="VWN15" i="1"/>
  <c r="VWM15" i="1"/>
  <c r="VWM19" i="1" s="1"/>
  <c r="VWM24" i="1" s="1"/>
  <c r="VWM27" i="1" s="1"/>
  <c r="VWM29" i="1" s="1"/>
  <c r="VWL15" i="1"/>
  <c r="VWL19" i="1" s="1"/>
  <c r="VWL24" i="1" s="1"/>
  <c r="VWL27" i="1" s="1"/>
  <c r="VWL29" i="1" s="1"/>
  <c r="VWK15" i="1"/>
  <c r="VWK19" i="1" s="1"/>
  <c r="VWK24" i="1" s="1"/>
  <c r="VWK27" i="1" s="1"/>
  <c r="VWK29" i="1" s="1"/>
  <c r="VWJ15" i="1"/>
  <c r="VWI15" i="1"/>
  <c r="VWI19" i="1" s="1"/>
  <c r="VWI24" i="1" s="1"/>
  <c r="VWI27" i="1" s="1"/>
  <c r="VWI29" i="1" s="1"/>
  <c r="VWH15" i="1"/>
  <c r="VWH19" i="1" s="1"/>
  <c r="VWH24" i="1" s="1"/>
  <c r="VWH27" i="1" s="1"/>
  <c r="VWH29" i="1" s="1"/>
  <c r="VWG15" i="1"/>
  <c r="VWG19" i="1" s="1"/>
  <c r="VWG24" i="1" s="1"/>
  <c r="VWG27" i="1" s="1"/>
  <c r="VWG29" i="1" s="1"/>
  <c r="VWF15" i="1"/>
  <c r="VWE15" i="1"/>
  <c r="VWE19" i="1" s="1"/>
  <c r="VWE24" i="1" s="1"/>
  <c r="VWE27" i="1" s="1"/>
  <c r="VWE29" i="1" s="1"/>
  <c r="VWD15" i="1"/>
  <c r="VWD19" i="1" s="1"/>
  <c r="VWD24" i="1" s="1"/>
  <c r="VWD27" i="1" s="1"/>
  <c r="VWD29" i="1" s="1"/>
  <c r="VWC15" i="1"/>
  <c r="VWC19" i="1" s="1"/>
  <c r="VWC24" i="1" s="1"/>
  <c r="VWC27" i="1" s="1"/>
  <c r="VWC29" i="1" s="1"/>
  <c r="VWB15" i="1"/>
  <c r="VWA15" i="1"/>
  <c r="VWA19" i="1" s="1"/>
  <c r="VWA24" i="1" s="1"/>
  <c r="VWA27" i="1" s="1"/>
  <c r="VWA29" i="1" s="1"/>
  <c r="VVZ15" i="1"/>
  <c r="VVZ19" i="1" s="1"/>
  <c r="VVZ24" i="1" s="1"/>
  <c r="VVZ27" i="1" s="1"/>
  <c r="VVZ29" i="1" s="1"/>
  <c r="VVY15" i="1"/>
  <c r="VVY19" i="1" s="1"/>
  <c r="VVY24" i="1" s="1"/>
  <c r="VVY27" i="1" s="1"/>
  <c r="VVY29" i="1" s="1"/>
  <c r="VVX15" i="1"/>
  <c r="VVW15" i="1"/>
  <c r="VVW19" i="1" s="1"/>
  <c r="VVW24" i="1" s="1"/>
  <c r="VVW27" i="1" s="1"/>
  <c r="VVW29" i="1" s="1"/>
  <c r="VVV15" i="1"/>
  <c r="VVV19" i="1" s="1"/>
  <c r="VVV24" i="1" s="1"/>
  <c r="VVV27" i="1" s="1"/>
  <c r="VVV29" i="1" s="1"/>
  <c r="VVU15" i="1"/>
  <c r="VVU19" i="1" s="1"/>
  <c r="VVU24" i="1" s="1"/>
  <c r="VVU27" i="1" s="1"/>
  <c r="VVU29" i="1" s="1"/>
  <c r="VVT15" i="1"/>
  <c r="VVS15" i="1"/>
  <c r="VVS19" i="1" s="1"/>
  <c r="VVS24" i="1" s="1"/>
  <c r="VVS27" i="1" s="1"/>
  <c r="VVS29" i="1" s="1"/>
  <c r="VVR15" i="1"/>
  <c r="VVR19" i="1" s="1"/>
  <c r="VVR24" i="1" s="1"/>
  <c r="VVR27" i="1" s="1"/>
  <c r="VVR29" i="1" s="1"/>
  <c r="VVQ15" i="1"/>
  <c r="VVQ19" i="1" s="1"/>
  <c r="VVQ24" i="1" s="1"/>
  <c r="VVQ27" i="1" s="1"/>
  <c r="VVQ29" i="1" s="1"/>
  <c r="VVP15" i="1"/>
  <c r="VVO15" i="1"/>
  <c r="VVO19" i="1" s="1"/>
  <c r="VVO24" i="1" s="1"/>
  <c r="VVO27" i="1" s="1"/>
  <c r="VVO29" i="1" s="1"/>
  <c r="VVN15" i="1"/>
  <c r="VVN19" i="1" s="1"/>
  <c r="VVN24" i="1" s="1"/>
  <c r="VVN27" i="1" s="1"/>
  <c r="VVN29" i="1" s="1"/>
  <c r="VVM15" i="1"/>
  <c r="VVM19" i="1" s="1"/>
  <c r="VVM24" i="1" s="1"/>
  <c r="VVM27" i="1" s="1"/>
  <c r="VVM29" i="1" s="1"/>
  <c r="VVL15" i="1"/>
  <c r="VVK15" i="1"/>
  <c r="VVK19" i="1" s="1"/>
  <c r="VVK24" i="1" s="1"/>
  <c r="VVK27" i="1" s="1"/>
  <c r="VVK29" i="1" s="1"/>
  <c r="VVJ15" i="1"/>
  <c r="VVJ19" i="1" s="1"/>
  <c r="VVJ24" i="1" s="1"/>
  <c r="VVJ27" i="1" s="1"/>
  <c r="VVJ29" i="1" s="1"/>
  <c r="VVI15" i="1"/>
  <c r="VVI19" i="1" s="1"/>
  <c r="VVI24" i="1" s="1"/>
  <c r="VVI27" i="1" s="1"/>
  <c r="VVI29" i="1" s="1"/>
  <c r="VVH15" i="1"/>
  <c r="VVG15" i="1"/>
  <c r="VVG19" i="1" s="1"/>
  <c r="VVG24" i="1" s="1"/>
  <c r="VVG27" i="1" s="1"/>
  <c r="VVG29" i="1" s="1"/>
  <c r="VVF15" i="1"/>
  <c r="VVF19" i="1" s="1"/>
  <c r="VVF24" i="1" s="1"/>
  <c r="VVF27" i="1" s="1"/>
  <c r="VVF29" i="1" s="1"/>
  <c r="VVE15" i="1"/>
  <c r="VVE19" i="1" s="1"/>
  <c r="VVE24" i="1" s="1"/>
  <c r="VVE27" i="1" s="1"/>
  <c r="VVE29" i="1" s="1"/>
  <c r="VVD15" i="1"/>
  <c r="VVC15" i="1"/>
  <c r="VVC19" i="1" s="1"/>
  <c r="VVC24" i="1" s="1"/>
  <c r="VVC27" i="1" s="1"/>
  <c r="VVC29" i="1" s="1"/>
  <c r="VVB15" i="1"/>
  <c r="VVB19" i="1" s="1"/>
  <c r="VVB24" i="1" s="1"/>
  <c r="VVB27" i="1" s="1"/>
  <c r="VVB29" i="1" s="1"/>
  <c r="VVA15" i="1"/>
  <c r="VVA19" i="1" s="1"/>
  <c r="VVA24" i="1" s="1"/>
  <c r="VVA27" i="1" s="1"/>
  <c r="VVA29" i="1" s="1"/>
  <c r="VUZ15" i="1"/>
  <c r="VUY15" i="1"/>
  <c r="VUY19" i="1" s="1"/>
  <c r="VUY24" i="1" s="1"/>
  <c r="VUY27" i="1" s="1"/>
  <c r="VUY29" i="1" s="1"/>
  <c r="VUX15" i="1"/>
  <c r="VUX19" i="1" s="1"/>
  <c r="VUX24" i="1" s="1"/>
  <c r="VUX27" i="1" s="1"/>
  <c r="VUX29" i="1" s="1"/>
  <c r="VUW15" i="1"/>
  <c r="VUW19" i="1" s="1"/>
  <c r="VUW24" i="1" s="1"/>
  <c r="VUW27" i="1" s="1"/>
  <c r="VUW29" i="1" s="1"/>
  <c r="VUV15" i="1"/>
  <c r="VUU15" i="1"/>
  <c r="VUU19" i="1" s="1"/>
  <c r="VUU24" i="1" s="1"/>
  <c r="VUU27" i="1" s="1"/>
  <c r="VUU29" i="1" s="1"/>
  <c r="VUT15" i="1"/>
  <c r="VUT19" i="1" s="1"/>
  <c r="VUT24" i="1" s="1"/>
  <c r="VUT27" i="1" s="1"/>
  <c r="VUT29" i="1" s="1"/>
  <c r="VUS15" i="1"/>
  <c r="VUS19" i="1" s="1"/>
  <c r="VUS24" i="1" s="1"/>
  <c r="VUS27" i="1" s="1"/>
  <c r="VUS29" i="1" s="1"/>
  <c r="VUR15" i="1"/>
  <c r="VUQ15" i="1"/>
  <c r="VUQ19" i="1" s="1"/>
  <c r="VUQ24" i="1" s="1"/>
  <c r="VUQ27" i="1" s="1"/>
  <c r="VUQ29" i="1" s="1"/>
  <c r="VUP15" i="1"/>
  <c r="VUP19" i="1" s="1"/>
  <c r="VUP24" i="1" s="1"/>
  <c r="VUP27" i="1" s="1"/>
  <c r="VUP29" i="1" s="1"/>
  <c r="VUO15" i="1"/>
  <c r="VUO19" i="1" s="1"/>
  <c r="VUO24" i="1" s="1"/>
  <c r="VUO27" i="1" s="1"/>
  <c r="VUO29" i="1" s="1"/>
  <c r="VUN15" i="1"/>
  <c r="VUM15" i="1"/>
  <c r="VUM19" i="1" s="1"/>
  <c r="VUM24" i="1" s="1"/>
  <c r="VUM27" i="1" s="1"/>
  <c r="VUM29" i="1" s="1"/>
  <c r="VUL15" i="1"/>
  <c r="VUL19" i="1" s="1"/>
  <c r="VUL24" i="1" s="1"/>
  <c r="VUL27" i="1" s="1"/>
  <c r="VUL29" i="1" s="1"/>
  <c r="VUK15" i="1"/>
  <c r="VUK19" i="1" s="1"/>
  <c r="VUK24" i="1" s="1"/>
  <c r="VUK27" i="1" s="1"/>
  <c r="VUK29" i="1" s="1"/>
  <c r="VUJ15" i="1"/>
  <c r="VUI15" i="1"/>
  <c r="VUI19" i="1" s="1"/>
  <c r="VUI24" i="1" s="1"/>
  <c r="VUI27" i="1" s="1"/>
  <c r="VUI29" i="1" s="1"/>
  <c r="VUH15" i="1"/>
  <c r="VUH19" i="1" s="1"/>
  <c r="VUH24" i="1" s="1"/>
  <c r="VUH27" i="1" s="1"/>
  <c r="VUH29" i="1" s="1"/>
  <c r="VUG15" i="1"/>
  <c r="VUG19" i="1" s="1"/>
  <c r="VUG24" i="1" s="1"/>
  <c r="VUG27" i="1" s="1"/>
  <c r="VUG29" i="1" s="1"/>
  <c r="VUF15" i="1"/>
  <c r="VUE15" i="1"/>
  <c r="VUE19" i="1" s="1"/>
  <c r="VUE24" i="1" s="1"/>
  <c r="VUE27" i="1" s="1"/>
  <c r="VUE29" i="1" s="1"/>
  <c r="VUD15" i="1"/>
  <c r="VUD19" i="1" s="1"/>
  <c r="VUD24" i="1" s="1"/>
  <c r="VUD27" i="1" s="1"/>
  <c r="VUD29" i="1" s="1"/>
  <c r="VUC15" i="1"/>
  <c r="VUC19" i="1" s="1"/>
  <c r="VUC24" i="1" s="1"/>
  <c r="VUC27" i="1" s="1"/>
  <c r="VUC29" i="1" s="1"/>
  <c r="VUB15" i="1"/>
  <c r="VUA15" i="1"/>
  <c r="VUA19" i="1" s="1"/>
  <c r="VUA24" i="1" s="1"/>
  <c r="VUA27" i="1" s="1"/>
  <c r="VUA29" i="1" s="1"/>
  <c r="VTZ15" i="1"/>
  <c r="VTZ19" i="1" s="1"/>
  <c r="VTZ24" i="1" s="1"/>
  <c r="VTZ27" i="1" s="1"/>
  <c r="VTZ29" i="1" s="1"/>
  <c r="VTY15" i="1"/>
  <c r="VTY19" i="1" s="1"/>
  <c r="VTY24" i="1" s="1"/>
  <c r="VTY27" i="1" s="1"/>
  <c r="VTY29" i="1" s="1"/>
  <c r="VTX15" i="1"/>
  <c r="VTW15" i="1"/>
  <c r="VTW19" i="1" s="1"/>
  <c r="VTW24" i="1" s="1"/>
  <c r="VTW27" i="1" s="1"/>
  <c r="VTW29" i="1" s="1"/>
  <c r="VTV15" i="1"/>
  <c r="VTV19" i="1" s="1"/>
  <c r="VTV24" i="1" s="1"/>
  <c r="VTV27" i="1" s="1"/>
  <c r="VTV29" i="1" s="1"/>
  <c r="VTU15" i="1"/>
  <c r="VTU19" i="1" s="1"/>
  <c r="VTU24" i="1" s="1"/>
  <c r="VTU27" i="1" s="1"/>
  <c r="VTU29" i="1" s="1"/>
  <c r="VTT15" i="1"/>
  <c r="VTS15" i="1"/>
  <c r="VTS19" i="1" s="1"/>
  <c r="VTS24" i="1" s="1"/>
  <c r="VTS27" i="1" s="1"/>
  <c r="VTS29" i="1" s="1"/>
  <c r="VTR15" i="1"/>
  <c r="VTR19" i="1" s="1"/>
  <c r="VTR24" i="1" s="1"/>
  <c r="VTR27" i="1" s="1"/>
  <c r="VTR29" i="1" s="1"/>
  <c r="VTQ15" i="1"/>
  <c r="VTQ19" i="1" s="1"/>
  <c r="VTQ24" i="1" s="1"/>
  <c r="VTQ27" i="1" s="1"/>
  <c r="VTQ29" i="1" s="1"/>
  <c r="VTP15" i="1"/>
  <c r="VTO15" i="1"/>
  <c r="VTO19" i="1" s="1"/>
  <c r="VTO24" i="1" s="1"/>
  <c r="VTO27" i="1" s="1"/>
  <c r="VTO29" i="1" s="1"/>
  <c r="VTN15" i="1"/>
  <c r="VTN19" i="1" s="1"/>
  <c r="VTN24" i="1" s="1"/>
  <c r="VTN27" i="1" s="1"/>
  <c r="VTN29" i="1" s="1"/>
  <c r="VTM15" i="1"/>
  <c r="VTM19" i="1" s="1"/>
  <c r="VTM24" i="1" s="1"/>
  <c r="VTM27" i="1" s="1"/>
  <c r="VTM29" i="1" s="1"/>
  <c r="VTL15" i="1"/>
  <c r="VTK15" i="1"/>
  <c r="VTK19" i="1" s="1"/>
  <c r="VTK24" i="1" s="1"/>
  <c r="VTK27" i="1" s="1"/>
  <c r="VTK29" i="1" s="1"/>
  <c r="VTJ15" i="1"/>
  <c r="VTJ19" i="1" s="1"/>
  <c r="VTJ24" i="1" s="1"/>
  <c r="VTJ27" i="1" s="1"/>
  <c r="VTJ29" i="1" s="1"/>
  <c r="VTI15" i="1"/>
  <c r="VTI19" i="1" s="1"/>
  <c r="VTI24" i="1" s="1"/>
  <c r="VTI27" i="1" s="1"/>
  <c r="VTI29" i="1" s="1"/>
  <c r="VTH15" i="1"/>
  <c r="VTG15" i="1"/>
  <c r="VTG19" i="1" s="1"/>
  <c r="VTG24" i="1" s="1"/>
  <c r="VTG27" i="1" s="1"/>
  <c r="VTG29" i="1" s="1"/>
  <c r="VTF15" i="1"/>
  <c r="VTF19" i="1" s="1"/>
  <c r="VTF24" i="1" s="1"/>
  <c r="VTF27" i="1" s="1"/>
  <c r="VTF29" i="1" s="1"/>
  <c r="VTE15" i="1"/>
  <c r="VTE19" i="1" s="1"/>
  <c r="VTE24" i="1" s="1"/>
  <c r="VTE27" i="1" s="1"/>
  <c r="VTE29" i="1" s="1"/>
  <c r="VTD15" i="1"/>
  <c r="VTC15" i="1"/>
  <c r="VTC19" i="1" s="1"/>
  <c r="VTC24" i="1" s="1"/>
  <c r="VTC27" i="1" s="1"/>
  <c r="VTC29" i="1" s="1"/>
  <c r="VTB15" i="1"/>
  <c r="VTB19" i="1" s="1"/>
  <c r="VTB24" i="1" s="1"/>
  <c r="VTB27" i="1" s="1"/>
  <c r="VTB29" i="1" s="1"/>
  <c r="VTA15" i="1"/>
  <c r="VTA19" i="1" s="1"/>
  <c r="VTA24" i="1" s="1"/>
  <c r="VTA27" i="1" s="1"/>
  <c r="VTA29" i="1" s="1"/>
  <c r="VSZ15" i="1"/>
  <c r="VSY15" i="1"/>
  <c r="VSY19" i="1" s="1"/>
  <c r="VSY24" i="1" s="1"/>
  <c r="VSY27" i="1" s="1"/>
  <c r="VSY29" i="1" s="1"/>
  <c r="VSX15" i="1"/>
  <c r="VSX19" i="1" s="1"/>
  <c r="VSX24" i="1" s="1"/>
  <c r="VSX27" i="1" s="1"/>
  <c r="VSX29" i="1" s="1"/>
  <c r="VSW15" i="1"/>
  <c r="VSW19" i="1" s="1"/>
  <c r="VSW24" i="1" s="1"/>
  <c r="VSW27" i="1" s="1"/>
  <c r="VSW29" i="1" s="1"/>
  <c r="VSV15" i="1"/>
  <c r="VSU15" i="1"/>
  <c r="VSU19" i="1" s="1"/>
  <c r="VSU24" i="1" s="1"/>
  <c r="VSU27" i="1" s="1"/>
  <c r="VSU29" i="1" s="1"/>
  <c r="VST15" i="1"/>
  <c r="VST19" i="1" s="1"/>
  <c r="VST24" i="1" s="1"/>
  <c r="VST27" i="1" s="1"/>
  <c r="VST29" i="1" s="1"/>
  <c r="VSS15" i="1"/>
  <c r="VSS19" i="1" s="1"/>
  <c r="VSS24" i="1" s="1"/>
  <c r="VSS27" i="1" s="1"/>
  <c r="VSS29" i="1" s="1"/>
  <c r="VSR15" i="1"/>
  <c r="VSQ15" i="1"/>
  <c r="VSQ19" i="1" s="1"/>
  <c r="VSQ24" i="1" s="1"/>
  <c r="VSQ27" i="1" s="1"/>
  <c r="VSQ29" i="1" s="1"/>
  <c r="VSP15" i="1"/>
  <c r="VSP19" i="1" s="1"/>
  <c r="VSP24" i="1" s="1"/>
  <c r="VSP27" i="1" s="1"/>
  <c r="VSP29" i="1" s="1"/>
  <c r="VSO15" i="1"/>
  <c r="VSO19" i="1" s="1"/>
  <c r="VSO24" i="1" s="1"/>
  <c r="VSO27" i="1" s="1"/>
  <c r="VSO29" i="1" s="1"/>
  <c r="VSN15" i="1"/>
  <c r="VSM15" i="1"/>
  <c r="VSM19" i="1" s="1"/>
  <c r="VSM24" i="1" s="1"/>
  <c r="VSM27" i="1" s="1"/>
  <c r="VSM29" i="1" s="1"/>
  <c r="VSL15" i="1"/>
  <c r="VSL19" i="1" s="1"/>
  <c r="VSL24" i="1" s="1"/>
  <c r="VSL27" i="1" s="1"/>
  <c r="VSL29" i="1" s="1"/>
  <c r="VSK15" i="1"/>
  <c r="VSK19" i="1" s="1"/>
  <c r="VSK24" i="1" s="1"/>
  <c r="VSK27" i="1" s="1"/>
  <c r="VSK29" i="1" s="1"/>
  <c r="VSJ15" i="1"/>
  <c r="VSI15" i="1"/>
  <c r="VSI19" i="1" s="1"/>
  <c r="VSI24" i="1" s="1"/>
  <c r="VSI27" i="1" s="1"/>
  <c r="VSI29" i="1" s="1"/>
  <c r="VSH15" i="1"/>
  <c r="VSH19" i="1" s="1"/>
  <c r="VSH24" i="1" s="1"/>
  <c r="VSH27" i="1" s="1"/>
  <c r="VSH29" i="1" s="1"/>
  <c r="VSG15" i="1"/>
  <c r="VSG19" i="1" s="1"/>
  <c r="VSG24" i="1" s="1"/>
  <c r="VSG27" i="1" s="1"/>
  <c r="VSG29" i="1" s="1"/>
  <c r="VSF15" i="1"/>
  <c r="VSE15" i="1"/>
  <c r="VSE19" i="1" s="1"/>
  <c r="VSE24" i="1" s="1"/>
  <c r="VSE27" i="1" s="1"/>
  <c r="VSE29" i="1" s="1"/>
  <c r="VSD15" i="1"/>
  <c r="VSD19" i="1" s="1"/>
  <c r="VSD24" i="1" s="1"/>
  <c r="VSD27" i="1" s="1"/>
  <c r="VSD29" i="1" s="1"/>
  <c r="VSC15" i="1"/>
  <c r="VSC19" i="1" s="1"/>
  <c r="VSC24" i="1" s="1"/>
  <c r="VSC27" i="1" s="1"/>
  <c r="VSC29" i="1" s="1"/>
  <c r="VSB15" i="1"/>
  <c r="VSA15" i="1"/>
  <c r="VSA19" i="1" s="1"/>
  <c r="VSA24" i="1" s="1"/>
  <c r="VSA27" i="1" s="1"/>
  <c r="VSA29" i="1" s="1"/>
  <c r="VRZ15" i="1"/>
  <c r="VRZ19" i="1" s="1"/>
  <c r="VRZ24" i="1" s="1"/>
  <c r="VRZ27" i="1" s="1"/>
  <c r="VRZ29" i="1" s="1"/>
  <c r="VRY15" i="1"/>
  <c r="VRY19" i="1" s="1"/>
  <c r="VRY24" i="1" s="1"/>
  <c r="VRY27" i="1" s="1"/>
  <c r="VRY29" i="1" s="1"/>
  <c r="VRX15" i="1"/>
  <c r="VRW15" i="1"/>
  <c r="VRW19" i="1" s="1"/>
  <c r="VRW24" i="1" s="1"/>
  <c r="VRW27" i="1" s="1"/>
  <c r="VRW29" i="1" s="1"/>
  <c r="VRV15" i="1"/>
  <c r="VRV19" i="1" s="1"/>
  <c r="VRV24" i="1" s="1"/>
  <c r="VRV27" i="1" s="1"/>
  <c r="VRV29" i="1" s="1"/>
  <c r="VRU15" i="1"/>
  <c r="VRU19" i="1" s="1"/>
  <c r="VRU24" i="1" s="1"/>
  <c r="VRU27" i="1" s="1"/>
  <c r="VRU29" i="1" s="1"/>
  <c r="VRT15" i="1"/>
  <c r="VRS15" i="1"/>
  <c r="VRS19" i="1" s="1"/>
  <c r="VRS24" i="1" s="1"/>
  <c r="VRS27" i="1" s="1"/>
  <c r="VRS29" i="1" s="1"/>
  <c r="VRR15" i="1"/>
  <c r="VRR19" i="1" s="1"/>
  <c r="VRR24" i="1" s="1"/>
  <c r="VRR27" i="1" s="1"/>
  <c r="VRR29" i="1" s="1"/>
  <c r="VRQ15" i="1"/>
  <c r="VRQ19" i="1" s="1"/>
  <c r="VRQ24" i="1" s="1"/>
  <c r="VRQ27" i="1" s="1"/>
  <c r="VRQ29" i="1" s="1"/>
  <c r="VRP15" i="1"/>
  <c r="VRO15" i="1"/>
  <c r="VRO19" i="1" s="1"/>
  <c r="VRO24" i="1" s="1"/>
  <c r="VRO27" i="1" s="1"/>
  <c r="VRO29" i="1" s="1"/>
  <c r="VRN15" i="1"/>
  <c r="VRN19" i="1" s="1"/>
  <c r="VRN24" i="1" s="1"/>
  <c r="VRN27" i="1" s="1"/>
  <c r="VRN29" i="1" s="1"/>
  <c r="VRM15" i="1"/>
  <c r="VRM19" i="1" s="1"/>
  <c r="VRM24" i="1" s="1"/>
  <c r="VRM27" i="1" s="1"/>
  <c r="VRM29" i="1" s="1"/>
  <c r="VRL15" i="1"/>
  <c r="VRK15" i="1"/>
  <c r="VRK19" i="1" s="1"/>
  <c r="VRK24" i="1" s="1"/>
  <c r="VRK27" i="1" s="1"/>
  <c r="VRK29" i="1" s="1"/>
  <c r="VRJ15" i="1"/>
  <c r="VRJ19" i="1" s="1"/>
  <c r="VRJ24" i="1" s="1"/>
  <c r="VRJ27" i="1" s="1"/>
  <c r="VRJ29" i="1" s="1"/>
  <c r="VRI15" i="1"/>
  <c r="VRI19" i="1" s="1"/>
  <c r="VRI24" i="1" s="1"/>
  <c r="VRI27" i="1" s="1"/>
  <c r="VRI29" i="1" s="1"/>
  <c r="VRH15" i="1"/>
  <c r="VRG15" i="1"/>
  <c r="VRG19" i="1" s="1"/>
  <c r="VRG24" i="1" s="1"/>
  <c r="VRG27" i="1" s="1"/>
  <c r="VRG29" i="1" s="1"/>
  <c r="VRF15" i="1"/>
  <c r="VRF19" i="1" s="1"/>
  <c r="VRF24" i="1" s="1"/>
  <c r="VRF27" i="1" s="1"/>
  <c r="VRF29" i="1" s="1"/>
  <c r="VRE15" i="1"/>
  <c r="VRE19" i="1" s="1"/>
  <c r="VRE24" i="1" s="1"/>
  <c r="VRE27" i="1" s="1"/>
  <c r="VRE29" i="1" s="1"/>
  <c r="VRD15" i="1"/>
  <c r="VRC15" i="1"/>
  <c r="VRC19" i="1" s="1"/>
  <c r="VRC24" i="1" s="1"/>
  <c r="VRC27" i="1" s="1"/>
  <c r="VRC29" i="1" s="1"/>
  <c r="VRB15" i="1"/>
  <c r="VRB19" i="1" s="1"/>
  <c r="VRB24" i="1" s="1"/>
  <c r="VRB27" i="1" s="1"/>
  <c r="VRB29" i="1" s="1"/>
  <c r="VRA15" i="1"/>
  <c r="VRA19" i="1" s="1"/>
  <c r="VRA24" i="1" s="1"/>
  <c r="VRA27" i="1" s="1"/>
  <c r="VRA29" i="1" s="1"/>
  <c r="VQZ15" i="1"/>
  <c r="VQY15" i="1"/>
  <c r="VQY19" i="1" s="1"/>
  <c r="VQY24" i="1" s="1"/>
  <c r="VQY27" i="1" s="1"/>
  <c r="VQY29" i="1" s="1"/>
  <c r="VQX15" i="1"/>
  <c r="VQX19" i="1" s="1"/>
  <c r="VQX24" i="1" s="1"/>
  <c r="VQX27" i="1" s="1"/>
  <c r="VQX29" i="1" s="1"/>
  <c r="VQW15" i="1"/>
  <c r="VQW19" i="1" s="1"/>
  <c r="VQW24" i="1" s="1"/>
  <c r="VQW27" i="1" s="1"/>
  <c r="VQW29" i="1" s="1"/>
  <c r="VQV15" i="1"/>
  <c r="VQU15" i="1"/>
  <c r="VQU19" i="1" s="1"/>
  <c r="VQU24" i="1" s="1"/>
  <c r="VQU27" i="1" s="1"/>
  <c r="VQU29" i="1" s="1"/>
  <c r="VQT15" i="1"/>
  <c r="VQT19" i="1" s="1"/>
  <c r="VQT24" i="1" s="1"/>
  <c r="VQT27" i="1" s="1"/>
  <c r="VQT29" i="1" s="1"/>
  <c r="VQS15" i="1"/>
  <c r="VQS19" i="1" s="1"/>
  <c r="VQS24" i="1" s="1"/>
  <c r="VQS27" i="1" s="1"/>
  <c r="VQS29" i="1" s="1"/>
  <c r="VQR15" i="1"/>
  <c r="VQQ15" i="1"/>
  <c r="VQQ19" i="1" s="1"/>
  <c r="VQQ24" i="1" s="1"/>
  <c r="VQQ27" i="1" s="1"/>
  <c r="VQQ29" i="1" s="1"/>
  <c r="VQP15" i="1"/>
  <c r="VQP19" i="1" s="1"/>
  <c r="VQP24" i="1" s="1"/>
  <c r="VQP27" i="1" s="1"/>
  <c r="VQP29" i="1" s="1"/>
  <c r="VQO15" i="1"/>
  <c r="VQO19" i="1" s="1"/>
  <c r="VQO24" i="1" s="1"/>
  <c r="VQO27" i="1" s="1"/>
  <c r="VQO29" i="1" s="1"/>
  <c r="VQN15" i="1"/>
  <c r="VQM15" i="1"/>
  <c r="VQM19" i="1" s="1"/>
  <c r="VQM24" i="1" s="1"/>
  <c r="VQM27" i="1" s="1"/>
  <c r="VQM29" i="1" s="1"/>
  <c r="VQL15" i="1"/>
  <c r="VQL19" i="1" s="1"/>
  <c r="VQL24" i="1" s="1"/>
  <c r="VQL27" i="1" s="1"/>
  <c r="VQL29" i="1" s="1"/>
  <c r="VQK15" i="1"/>
  <c r="VQK19" i="1" s="1"/>
  <c r="VQK24" i="1" s="1"/>
  <c r="VQK27" i="1" s="1"/>
  <c r="VQK29" i="1" s="1"/>
  <c r="VQJ15" i="1"/>
  <c r="VQI15" i="1"/>
  <c r="VQI19" i="1" s="1"/>
  <c r="VQI24" i="1" s="1"/>
  <c r="VQI27" i="1" s="1"/>
  <c r="VQI29" i="1" s="1"/>
  <c r="VQH15" i="1"/>
  <c r="VQH19" i="1" s="1"/>
  <c r="VQH24" i="1" s="1"/>
  <c r="VQH27" i="1" s="1"/>
  <c r="VQH29" i="1" s="1"/>
  <c r="VQG15" i="1"/>
  <c r="VQG19" i="1" s="1"/>
  <c r="VQG24" i="1" s="1"/>
  <c r="VQG27" i="1" s="1"/>
  <c r="VQG29" i="1" s="1"/>
  <c r="VQF15" i="1"/>
  <c r="VQE15" i="1"/>
  <c r="VQE19" i="1" s="1"/>
  <c r="VQE24" i="1" s="1"/>
  <c r="VQE27" i="1" s="1"/>
  <c r="VQE29" i="1" s="1"/>
  <c r="VQD15" i="1"/>
  <c r="VQD19" i="1" s="1"/>
  <c r="VQD24" i="1" s="1"/>
  <c r="VQD27" i="1" s="1"/>
  <c r="VQD29" i="1" s="1"/>
  <c r="VQC15" i="1"/>
  <c r="VQC19" i="1" s="1"/>
  <c r="VQC24" i="1" s="1"/>
  <c r="VQC27" i="1" s="1"/>
  <c r="VQC29" i="1" s="1"/>
  <c r="VQB15" i="1"/>
  <c r="VQA15" i="1"/>
  <c r="VQA19" i="1" s="1"/>
  <c r="VQA24" i="1" s="1"/>
  <c r="VQA27" i="1" s="1"/>
  <c r="VQA29" i="1" s="1"/>
  <c r="VPZ15" i="1"/>
  <c r="VPZ19" i="1" s="1"/>
  <c r="VPZ24" i="1" s="1"/>
  <c r="VPZ27" i="1" s="1"/>
  <c r="VPZ29" i="1" s="1"/>
  <c r="VPY15" i="1"/>
  <c r="VPY19" i="1" s="1"/>
  <c r="VPY24" i="1" s="1"/>
  <c r="VPY27" i="1" s="1"/>
  <c r="VPY29" i="1" s="1"/>
  <c r="VPX15" i="1"/>
  <c r="VPW15" i="1"/>
  <c r="VPW19" i="1" s="1"/>
  <c r="VPW24" i="1" s="1"/>
  <c r="VPW27" i="1" s="1"/>
  <c r="VPW29" i="1" s="1"/>
  <c r="VPV15" i="1"/>
  <c r="VPV19" i="1" s="1"/>
  <c r="VPV24" i="1" s="1"/>
  <c r="VPV27" i="1" s="1"/>
  <c r="VPV29" i="1" s="1"/>
  <c r="VPU15" i="1"/>
  <c r="VPU19" i="1" s="1"/>
  <c r="VPU24" i="1" s="1"/>
  <c r="VPU27" i="1" s="1"/>
  <c r="VPU29" i="1" s="1"/>
  <c r="VPT15" i="1"/>
  <c r="VPS15" i="1"/>
  <c r="VPS19" i="1" s="1"/>
  <c r="VPS24" i="1" s="1"/>
  <c r="VPS27" i="1" s="1"/>
  <c r="VPS29" i="1" s="1"/>
  <c r="VPR15" i="1"/>
  <c r="VPR19" i="1" s="1"/>
  <c r="VPR24" i="1" s="1"/>
  <c r="VPR27" i="1" s="1"/>
  <c r="VPR29" i="1" s="1"/>
  <c r="VPQ15" i="1"/>
  <c r="VPQ19" i="1" s="1"/>
  <c r="VPQ24" i="1" s="1"/>
  <c r="VPQ27" i="1" s="1"/>
  <c r="VPQ29" i="1" s="1"/>
  <c r="VPP15" i="1"/>
  <c r="VPO15" i="1"/>
  <c r="VPO19" i="1" s="1"/>
  <c r="VPO24" i="1" s="1"/>
  <c r="VPO27" i="1" s="1"/>
  <c r="VPO29" i="1" s="1"/>
  <c r="VPN15" i="1"/>
  <c r="VPN19" i="1" s="1"/>
  <c r="VPN24" i="1" s="1"/>
  <c r="VPN27" i="1" s="1"/>
  <c r="VPN29" i="1" s="1"/>
  <c r="VPM15" i="1"/>
  <c r="VPM19" i="1" s="1"/>
  <c r="VPM24" i="1" s="1"/>
  <c r="VPM27" i="1" s="1"/>
  <c r="VPM29" i="1" s="1"/>
  <c r="VPL15" i="1"/>
  <c r="VPK15" i="1"/>
  <c r="VPK19" i="1" s="1"/>
  <c r="VPK24" i="1" s="1"/>
  <c r="VPK27" i="1" s="1"/>
  <c r="VPK29" i="1" s="1"/>
  <c r="VPJ15" i="1"/>
  <c r="VPJ19" i="1" s="1"/>
  <c r="VPJ24" i="1" s="1"/>
  <c r="VPJ27" i="1" s="1"/>
  <c r="VPJ29" i="1" s="1"/>
  <c r="VPI15" i="1"/>
  <c r="VPI19" i="1" s="1"/>
  <c r="VPI24" i="1" s="1"/>
  <c r="VPI27" i="1" s="1"/>
  <c r="VPI29" i="1" s="1"/>
  <c r="VPH15" i="1"/>
  <c r="VPG15" i="1"/>
  <c r="VPG19" i="1" s="1"/>
  <c r="VPG24" i="1" s="1"/>
  <c r="VPG27" i="1" s="1"/>
  <c r="VPG29" i="1" s="1"/>
  <c r="VPF15" i="1"/>
  <c r="VPF19" i="1" s="1"/>
  <c r="VPF24" i="1" s="1"/>
  <c r="VPF27" i="1" s="1"/>
  <c r="VPF29" i="1" s="1"/>
  <c r="VPE15" i="1"/>
  <c r="VPE19" i="1" s="1"/>
  <c r="VPE24" i="1" s="1"/>
  <c r="VPE27" i="1" s="1"/>
  <c r="VPE29" i="1" s="1"/>
  <c r="VPD15" i="1"/>
  <c r="VPC15" i="1"/>
  <c r="VPC19" i="1" s="1"/>
  <c r="VPC24" i="1" s="1"/>
  <c r="VPC27" i="1" s="1"/>
  <c r="VPC29" i="1" s="1"/>
  <c r="VPB15" i="1"/>
  <c r="VPB19" i="1" s="1"/>
  <c r="VPB24" i="1" s="1"/>
  <c r="VPB27" i="1" s="1"/>
  <c r="VPB29" i="1" s="1"/>
  <c r="VPA15" i="1"/>
  <c r="VPA19" i="1" s="1"/>
  <c r="VPA24" i="1" s="1"/>
  <c r="VPA27" i="1" s="1"/>
  <c r="VPA29" i="1" s="1"/>
  <c r="VOZ15" i="1"/>
  <c r="VOY15" i="1"/>
  <c r="VOY19" i="1" s="1"/>
  <c r="VOY24" i="1" s="1"/>
  <c r="VOY27" i="1" s="1"/>
  <c r="VOY29" i="1" s="1"/>
  <c r="VOX15" i="1"/>
  <c r="VOX19" i="1" s="1"/>
  <c r="VOX24" i="1" s="1"/>
  <c r="VOX27" i="1" s="1"/>
  <c r="VOX29" i="1" s="1"/>
  <c r="VOW15" i="1"/>
  <c r="VOW19" i="1" s="1"/>
  <c r="VOW24" i="1" s="1"/>
  <c r="VOW27" i="1" s="1"/>
  <c r="VOW29" i="1" s="1"/>
  <c r="VOV15" i="1"/>
  <c r="VOU15" i="1"/>
  <c r="VOU19" i="1" s="1"/>
  <c r="VOU24" i="1" s="1"/>
  <c r="VOU27" i="1" s="1"/>
  <c r="VOU29" i="1" s="1"/>
  <c r="VOT15" i="1"/>
  <c r="VOT19" i="1" s="1"/>
  <c r="VOT24" i="1" s="1"/>
  <c r="VOT27" i="1" s="1"/>
  <c r="VOT29" i="1" s="1"/>
  <c r="VOS15" i="1"/>
  <c r="VOS19" i="1" s="1"/>
  <c r="VOS24" i="1" s="1"/>
  <c r="VOS27" i="1" s="1"/>
  <c r="VOS29" i="1" s="1"/>
  <c r="VOR15" i="1"/>
  <c r="VOQ15" i="1"/>
  <c r="VOQ19" i="1" s="1"/>
  <c r="VOQ24" i="1" s="1"/>
  <c r="VOQ27" i="1" s="1"/>
  <c r="VOQ29" i="1" s="1"/>
  <c r="VOP15" i="1"/>
  <c r="VOP19" i="1" s="1"/>
  <c r="VOP24" i="1" s="1"/>
  <c r="VOP27" i="1" s="1"/>
  <c r="VOP29" i="1" s="1"/>
  <c r="VOO15" i="1"/>
  <c r="VOO19" i="1" s="1"/>
  <c r="VOO24" i="1" s="1"/>
  <c r="VOO27" i="1" s="1"/>
  <c r="VOO29" i="1" s="1"/>
  <c r="VON15" i="1"/>
  <c r="VOM15" i="1"/>
  <c r="VOM19" i="1" s="1"/>
  <c r="VOM24" i="1" s="1"/>
  <c r="VOM27" i="1" s="1"/>
  <c r="VOM29" i="1" s="1"/>
  <c r="VOL15" i="1"/>
  <c r="VOL19" i="1" s="1"/>
  <c r="VOL24" i="1" s="1"/>
  <c r="VOL27" i="1" s="1"/>
  <c r="VOL29" i="1" s="1"/>
  <c r="VOK15" i="1"/>
  <c r="VOK19" i="1" s="1"/>
  <c r="VOK24" i="1" s="1"/>
  <c r="VOK27" i="1" s="1"/>
  <c r="VOK29" i="1" s="1"/>
  <c r="VOJ15" i="1"/>
  <c r="VOI15" i="1"/>
  <c r="VOI19" i="1" s="1"/>
  <c r="VOI24" i="1" s="1"/>
  <c r="VOI27" i="1" s="1"/>
  <c r="VOI29" i="1" s="1"/>
  <c r="VOH15" i="1"/>
  <c r="VOH19" i="1" s="1"/>
  <c r="VOH24" i="1" s="1"/>
  <c r="VOH27" i="1" s="1"/>
  <c r="VOH29" i="1" s="1"/>
  <c r="VOG15" i="1"/>
  <c r="VOG19" i="1" s="1"/>
  <c r="VOG24" i="1" s="1"/>
  <c r="VOG27" i="1" s="1"/>
  <c r="VOG29" i="1" s="1"/>
  <c r="VOF15" i="1"/>
  <c r="VOE15" i="1"/>
  <c r="VOE19" i="1" s="1"/>
  <c r="VOE24" i="1" s="1"/>
  <c r="VOE27" i="1" s="1"/>
  <c r="VOE29" i="1" s="1"/>
  <c r="VOD15" i="1"/>
  <c r="VOD19" i="1" s="1"/>
  <c r="VOD24" i="1" s="1"/>
  <c r="VOD27" i="1" s="1"/>
  <c r="VOD29" i="1" s="1"/>
  <c r="VOC15" i="1"/>
  <c r="VOC19" i="1" s="1"/>
  <c r="VOC24" i="1" s="1"/>
  <c r="VOC27" i="1" s="1"/>
  <c r="VOC29" i="1" s="1"/>
  <c r="VOB15" i="1"/>
  <c r="VOA15" i="1"/>
  <c r="VOA19" i="1" s="1"/>
  <c r="VOA24" i="1" s="1"/>
  <c r="VOA27" i="1" s="1"/>
  <c r="VOA29" i="1" s="1"/>
  <c r="VNZ15" i="1"/>
  <c r="VNZ19" i="1" s="1"/>
  <c r="VNZ24" i="1" s="1"/>
  <c r="VNZ27" i="1" s="1"/>
  <c r="VNZ29" i="1" s="1"/>
  <c r="VNY15" i="1"/>
  <c r="VNY19" i="1" s="1"/>
  <c r="VNY24" i="1" s="1"/>
  <c r="VNY27" i="1" s="1"/>
  <c r="VNY29" i="1" s="1"/>
  <c r="VNX15" i="1"/>
  <c r="VNW15" i="1"/>
  <c r="VNW19" i="1" s="1"/>
  <c r="VNW24" i="1" s="1"/>
  <c r="VNW27" i="1" s="1"/>
  <c r="VNW29" i="1" s="1"/>
  <c r="VNV15" i="1"/>
  <c r="VNV19" i="1" s="1"/>
  <c r="VNV24" i="1" s="1"/>
  <c r="VNV27" i="1" s="1"/>
  <c r="VNV29" i="1" s="1"/>
  <c r="VNU15" i="1"/>
  <c r="VNU19" i="1" s="1"/>
  <c r="VNU24" i="1" s="1"/>
  <c r="VNU27" i="1" s="1"/>
  <c r="VNU29" i="1" s="1"/>
  <c r="VNT15" i="1"/>
  <c r="VNS15" i="1"/>
  <c r="VNS19" i="1" s="1"/>
  <c r="VNS24" i="1" s="1"/>
  <c r="VNS27" i="1" s="1"/>
  <c r="VNS29" i="1" s="1"/>
  <c r="VNR15" i="1"/>
  <c r="VNR19" i="1" s="1"/>
  <c r="VNR24" i="1" s="1"/>
  <c r="VNR27" i="1" s="1"/>
  <c r="VNR29" i="1" s="1"/>
  <c r="VNQ15" i="1"/>
  <c r="VNQ19" i="1" s="1"/>
  <c r="VNQ24" i="1" s="1"/>
  <c r="VNQ27" i="1" s="1"/>
  <c r="VNQ29" i="1" s="1"/>
  <c r="VNP15" i="1"/>
  <c r="VNO15" i="1"/>
  <c r="VNO19" i="1" s="1"/>
  <c r="VNO24" i="1" s="1"/>
  <c r="VNO27" i="1" s="1"/>
  <c r="VNO29" i="1" s="1"/>
  <c r="VNN15" i="1"/>
  <c r="VNN19" i="1" s="1"/>
  <c r="VNN24" i="1" s="1"/>
  <c r="VNN27" i="1" s="1"/>
  <c r="VNN29" i="1" s="1"/>
  <c r="VNM15" i="1"/>
  <c r="VNM19" i="1" s="1"/>
  <c r="VNM24" i="1" s="1"/>
  <c r="VNM27" i="1" s="1"/>
  <c r="VNM29" i="1" s="1"/>
  <c r="VNL15" i="1"/>
  <c r="VNK15" i="1"/>
  <c r="VNK19" i="1" s="1"/>
  <c r="VNK24" i="1" s="1"/>
  <c r="VNK27" i="1" s="1"/>
  <c r="VNK29" i="1" s="1"/>
  <c r="VNJ15" i="1"/>
  <c r="VNJ19" i="1" s="1"/>
  <c r="VNJ24" i="1" s="1"/>
  <c r="VNJ27" i="1" s="1"/>
  <c r="VNJ29" i="1" s="1"/>
  <c r="VNI15" i="1"/>
  <c r="VNI19" i="1" s="1"/>
  <c r="VNI24" i="1" s="1"/>
  <c r="VNI27" i="1" s="1"/>
  <c r="VNI29" i="1" s="1"/>
  <c r="VNH15" i="1"/>
  <c r="VNG15" i="1"/>
  <c r="VNG19" i="1" s="1"/>
  <c r="VNG24" i="1" s="1"/>
  <c r="VNG27" i="1" s="1"/>
  <c r="VNG29" i="1" s="1"/>
  <c r="VNF15" i="1"/>
  <c r="VNF19" i="1" s="1"/>
  <c r="VNF24" i="1" s="1"/>
  <c r="VNF27" i="1" s="1"/>
  <c r="VNF29" i="1" s="1"/>
  <c r="VNE15" i="1"/>
  <c r="VNE19" i="1" s="1"/>
  <c r="VNE24" i="1" s="1"/>
  <c r="VNE27" i="1" s="1"/>
  <c r="VNE29" i="1" s="1"/>
  <c r="VND15" i="1"/>
  <c r="VNC15" i="1"/>
  <c r="VNC19" i="1" s="1"/>
  <c r="VNC24" i="1" s="1"/>
  <c r="VNC27" i="1" s="1"/>
  <c r="VNC29" i="1" s="1"/>
  <c r="VNB15" i="1"/>
  <c r="VNB19" i="1" s="1"/>
  <c r="VNB24" i="1" s="1"/>
  <c r="VNB27" i="1" s="1"/>
  <c r="VNB29" i="1" s="1"/>
  <c r="VNA15" i="1"/>
  <c r="VNA19" i="1" s="1"/>
  <c r="VNA24" i="1" s="1"/>
  <c r="VNA27" i="1" s="1"/>
  <c r="VNA29" i="1" s="1"/>
  <c r="VMZ15" i="1"/>
  <c r="VMY15" i="1"/>
  <c r="VMY19" i="1" s="1"/>
  <c r="VMY24" i="1" s="1"/>
  <c r="VMY27" i="1" s="1"/>
  <c r="VMY29" i="1" s="1"/>
  <c r="VMX15" i="1"/>
  <c r="VMX19" i="1" s="1"/>
  <c r="VMX24" i="1" s="1"/>
  <c r="VMX27" i="1" s="1"/>
  <c r="VMX29" i="1" s="1"/>
  <c r="VMW15" i="1"/>
  <c r="VMW19" i="1" s="1"/>
  <c r="VMW24" i="1" s="1"/>
  <c r="VMW27" i="1" s="1"/>
  <c r="VMW29" i="1" s="1"/>
  <c r="VMV15" i="1"/>
  <c r="VMU15" i="1"/>
  <c r="VMU19" i="1" s="1"/>
  <c r="VMU24" i="1" s="1"/>
  <c r="VMU27" i="1" s="1"/>
  <c r="VMU29" i="1" s="1"/>
  <c r="VMT15" i="1"/>
  <c r="VMT19" i="1" s="1"/>
  <c r="VMT24" i="1" s="1"/>
  <c r="VMT27" i="1" s="1"/>
  <c r="VMT29" i="1" s="1"/>
  <c r="VMS15" i="1"/>
  <c r="VMS19" i="1" s="1"/>
  <c r="VMS24" i="1" s="1"/>
  <c r="VMS27" i="1" s="1"/>
  <c r="VMS29" i="1" s="1"/>
  <c r="VMR15" i="1"/>
  <c r="VMQ15" i="1"/>
  <c r="VMQ19" i="1" s="1"/>
  <c r="VMQ24" i="1" s="1"/>
  <c r="VMQ27" i="1" s="1"/>
  <c r="VMQ29" i="1" s="1"/>
  <c r="VMP15" i="1"/>
  <c r="VMP19" i="1" s="1"/>
  <c r="VMP24" i="1" s="1"/>
  <c r="VMP27" i="1" s="1"/>
  <c r="VMP29" i="1" s="1"/>
  <c r="VMO15" i="1"/>
  <c r="VMO19" i="1" s="1"/>
  <c r="VMO24" i="1" s="1"/>
  <c r="VMO27" i="1" s="1"/>
  <c r="VMO29" i="1" s="1"/>
  <c r="VMN15" i="1"/>
  <c r="VMM15" i="1"/>
  <c r="VMM19" i="1" s="1"/>
  <c r="VMM24" i="1" s="1"/>
  <c r="VMM27" i="1" s="1"/>
  <c r="VMM29" i="1" s="1"/>
  <c r="VML15" i="1"/>
  <c r="VML19" i="1" s="1"/>
  <c r="VML24" i="1" s="1"/>
  <c r="VML27" i="1" s="1"/>
  <c r="VML29" i="1" s="1"/>
  <c r="VMK15" i="1"/>
  <c r="VMK19" i="1" s="1"/>
  <c r="VMK24" i="1" s="1"/>
  <c r="VMK27" i="1" s="1"/>
  <c r="VMK29" i="1" s="1"/>
  <c r="VMJ15" i="1"/>
  <c r="VMI15" i="1"/>
  <c r="VMI19" i="1" s="1"/>
  <c r="VMI24" i="1" s="1"/>
  <c r="VMI27" i="1" s="1"/>
  <c r="VMI29" i="1" s="1"/>
  <c r="VMH15" i="1"/>
  <c r="VMH19" i="1" s="1"/>
  <c r="VMH24" i="1" s="1"/>
  <c r="VMH27" i="1" s="1"/>
  <c r="VMH29" i="1" s="1"/>
  <c r="VMG15" i="1"/>
  <c r="VMG19" i="1" s="1"/>
  <c r="VMG24" i="1" s="1"/>
  <c r="VMG27" i="1" s="1"/>
  <c r="VMG29" i="1" s="1"/>
  <c r="VMF15" i="1"/>
  <c r="VME15" i="1"/>
  <c r="VME19" i="1" s="1"/>
  <c r="VME24" i="1" s="1"/>
  <c r="VME27" i="1" s="1"/>
  <c r="VME29" i="1" s="1"/>
  <c r="VMD15" i="1"/>
  <c r="VMD19" i="1" s="1"/>
  <c r="VMD24" i="1" s="1"/>
  <c r="VMD27" i="1" s="1"/>
  <c r="VMD29" i="1" s="1"/>
  <c r="VMC15" i="1"/>
  <c r="VMC19" i="1" s="1"/>
  <c r="VMC24" i="1" s="1"/>
  <c r="VMC27" i="1" s="1"/>
  <c r="VMC29" i="1" s="1"/>
  <c r="VMB15" i="1"/>
  <c r="VMA15" i="1"/>
  <c r="VMA19" i="1" s="1"/>
  <c r="VMA24" i="1" s="1"/>
  <c r="VMA27" i="1" s="1"/>
  <c r="VMA29" i="1" s="1"/>
  <c r="VLZ15" i="1"/>
  <c r="VLZ19" i="1" s="1"/>
  <c r="VLZ24" i="1" s="1"/>
  <c r="VLZ27" i="1" s="1"/>
  <c r="VLZ29" i="1" s="1"/>
  <c r="VLY15" i="1"/>
  <c r="VLY19" i="1" s="1"/>
  <c r="VLY24" i="1" s="1"/>
  <c r="VLY27" i="1" s="1"/>
  <c r="VLY29" i="1" s="1"/>
  <c r="VLX15" i="1"/>
  <c r="VLW15" i="1"/>
  <c r="VLW19" i="1" s="1"/>
  <c r="VLW24" i="1" s="1"/>
  <c r="VLW27" i="1" s="1"/>
  <c r="VLW29" i="1" s="1"/>
  <c r="VLV15" i="1"/>
  <c r="VLV19" i="1" s="1"/>
  <c r="VLV24" i="1" s="1"/>
  <c r="VLV27" i="1" s="1"/>
  <c r="VLV29" i="1" s="1"/>
  <c r="VLU15" i="1"/>
  <c r="VLU19" i="1" s="1"/>
  <c r="VLU24" i="1" s="1"/>
  <c r="VLU27" i="1" s="1"/>
  <c r="VLU29" i="1" s="1"/>
  <c r="VLT15" i="1"/>
  <c r="VLS15" i="1"/>
  <c r="VLS19" i="1" s="1"/>
  <c r="VLS24" i="1" s="1"/>
  <c r="VLS27" i="1" s="1"/>
  <c r="VLS29" i="1" s="1"/>
  <c r="VLR15" i="1"/>
  <c r="VLR19" i="1" s="1"/>
  <c r="VLR24" i="1" s="1"/>
  <c r="VLR27" i="1" s="1"/>
  <c r="VLR29" i="1" s="1"/>
  <c r="VLQ15" i="1"/>
  <c r="VLQ19" i="1" s="1"/>
  <c r="VLQ24" i="1" s="1"/>
  <c r="VLQ27" i="1" s="1"/>
  <c r="VLQ29" i="1" s="1"/>
  <c r="VLP15" i="1"/>
  <c r="VLO15" i="1"/>
  <c r="VLO19" i="1" s="1"/>
  <c r="VLO24" i="1" s="1"/>
  <c r="VLO27" i="1" s="1"/>
  <c r="VLO29" i="1" s="1"/>
  <c r="VLN15" i="1"/>
  <c r="VLN19" i="1" s="1"/>
  <c r="VLN24" i="1" s="1"/>
  <c r="VLN27" i="1" s="1"/>
  <c r="VLN29" i="1" s="1"/>
  <c r="VLM15" i="1"/>
  <c r="VLM19" i="1" s="1"/>
  <c r="VLM24" i="1" s="1"/>
  <c r="VLM27" i="1" s="1"/>
  <c r="VLM29" i="1" s="1"/>
  <c r="VLL15" i="1"/>
  <c r="VLK15" i="1"/>
  <c r="VLK19" i="1" s="1"/>
  <c r="VLK24" i="1" s="1"/>
  <c r="VLK27" i="1" s="1"/>
  <c r="VLK29" i="1" s="1"/>
  <c r="VLJ15" i="1"/>
  <c r="VLJ19" i="1" s="1"/>
  <c r="VLJ24" i="1" s="1"/>
  <c r="VLJ27" i="1" s="1"/>
  <c r="VLJ29" i="1" s="1"/>
  <c r="VLI15" i="1"/>
  <c r="VLI19" i="1" s="1"/>
  <c r="VLI24" i="1" s="1"/>
  <c r="VLI27" i="1" s="1"/>
  <c r="VLI29" i="1" s="1"/>
  <c r="VLH15" i="1"/>
  <c r="VLG15" i="1"/>
  <c r="VLG19" i="1" s="1"/>
  <c r="VLG24" i="1" s="1"/>
  <c r="VLG27" i="1" s="1"/>
  <c r="VLG29" i="1" s="1"/>
  <c r="VLF15" i="1"/>
  <c r="VLF19" i="1" s="1"/>
  <c r="VLF24" i="1" s="1"/>
  <c r="VLF27" i="1" s="1"/>
  <c r="VLF29" i="1" s="1"/>
  <c r="VLE15" i="1"/>
  <c r="VLE19" i="1" s="1"/>
  <c r="VLE24" i="1" s="1"/>
  <c r="VLE27" i="1" s="1"/>
  <c r="VLE29" i="1" s="1"/>
  <c r="VLD15" i="1"/>
  <c r="VLC15" i="1"/>
  <c r="VLC19" i="1" s="1"/>
  <c r="VLC24" i="1" s="1"/>
  <c r="VLC27" i="1" s="1"/>
  <c r="VLC29" i="1" s="1"/>
  <c r="VLB15" i="1"/>
  <c r="VLB19" i="1" s="1"/>
  <c r="VLB24" i="1" s="1"/>
  <c r="VLB27" i="1" s="1"/>
  <c r="VLB29" i="1" s="1"/>
  <c r="VLA15" i="1"/>
  <c r="VLA19" i="1" s="1"/>
  <c r="VLA24" i="1" s="1"/>
  <c r="VLA27" i="1" s="1"/>
  <c r="VLA29" i="1" s="1"/>
  <c r="VKZ15" i="1"/>
  <c r="VKY15" i="1"/>
  <c r="VKY19" i="1" s="1"/>
  <c r="VKY24" i="1" s="1"/>
  <c r="VKY27" i="1" s="1"/>
  <c r="VKY29" i="1" s="1"/>
  <c r="VKX15" i="1"/>
  <c r="VKX19" i="1" s="1"/>
  <c r="VKX24" i="1" s="1"/>
  <c r="VKX27" i="1" s="1"/>
  <c r="VKX29" i="1" s="1"/>
  <c r="VKW15" i="1"/>
  <c r="VKW19" i="1" s="1"/>
  <c r="VKW24" i="1" s="1"/>
  <c r="VKW27" i="1" s="1"/>
  <c r="VKW29" i="1" s="1"/>
  <c r="VKV15" i="1"/>
  <c r="VKU15" i="1"/>
  <c r="VKU19" i="1" s="1"/>
  <c r="VKU24" i="1" s="1"/>
  <c r="VKU27" i="1" s="1"/>
  <c r="VKU29" i="1" s="1"/>
  <c r="VKT15" i="1"/>
  <c r="VKT19" i="1" s="1"/>
  <c r="VKT24" i="1" s="1"/>
  <c r="VKT27" i="1" s="1"/>
  <c r="VKT29" i="1" s="1"/>
  <c r="VKS15" i="1"/>
  <c r="VKS19" i="1" s="1"/>
  <c r="VKS24" i="1" s="1"/>
  <c r="VKS27" i="1" s="1"/>
  <c r="VKS29" i="1" s="1"/>
  <c r="VKR15" i="1"/>
  <c r="VKQ15" i="1"/>
  <c r="VKQ19" i="1" s="1"/>
  <c r="VKQ24" i="1" s="1"/>
  <c r="VKQ27" i="1" s="1"/>
  <c r="VKQ29" i="1" s="1"/>
  <c r="VKP15" i="1"/>
  <c r="VKP19" i="1" s="1"/>
  <c r="VKP24" i="1" s="1"/>
  <c r="VKP27" i="1" s="1"/>
  <c r="VKP29" i="1" s="1"/>
  <c r="VKO15" i="1"/>
  <c r="VKO19" i="1" s="1"/>
  <c r="VKO24" i="1" s="1"/>
  <c r="VKO27" i="1" s="1"/>
  <c r="VKO29" i="1" s="1"/>
  <c r="VKN15" i="1"/>
  <c r="VKM15" i="1"/>
  <c r="VKM19" i="1" s="1"/>
  <c r="VKM24" i="1" s="1"/>
  <c r="VKM27" i="1" s="1"/>
  <c r="VKM29" i="1" s="1"/>
  <c r="VKL15" i="1"/>
  <c r="VKL19" i="1" s="1"/>
  <c r="VKL24" i="1" s="1"/>
  <c r="VKL27" i="1" s="1"/>
  <c r="VKL29" i="1" s="1"/>
  <c r="VKK15" i="1"/>
  <c r="VKK19" i="1" s="1"/>
  <c r="VKK24" i="1" s="1"/>
  <c r="VKK27" i="1" s="1"/>
  <c r="VKK29" i="1" s="1"/>
  <c r="VKJ15" i="1"/>
  <c r="VKI15" i="1"/>
  <c r="VKI19" i="1" s="1"/>
  <c r="VKI24" i="1" s="1"/>
  <c r="VKI27" i="1" s="1"/>
  <c r="VKI29" i="1" s="1"/>
  <c r="VKH15" i="1"/>
  <c r="VKH19" i="1" s="1"/>
  <c r="VKH24" i="1" s="1"/>
  <c r="VKH27" i="1" s="1"/>
  <c r="VKH29" i="1" s="1"/>
  <c r="VKG15" i="1"/>
  <c r="VKG19" i="1" s="1"/>
  <c r="VKG24" i="1" s="1"/>
  <c r="VKG27" i="1" s="1"/>
  <c r="VKG29" i="1" s="1"/>
  <c r="VKF15" i="1"/>
  <c r="VKE15" i="1"/>
  <c r="VKE19" i="1" s="1"/>
  <c r="VKE24" i="1" s="1"/>
  <c r="VKE27" i="1" s="1"/>
  <c r="VKE29" i="1" s="1"/>
  <c r="VKD15" i="1"/>
  <c r="VKD19" i="1" s="1"/>
  <c r="VKD24" i="1" s="1"/>
  <c r="VKD27" i="1" s="1"/>
  <c r="VKD29" i="1" s="1"/>
  <c r="VKC15" i="1"/>
  <c r="VKC19" i="1" s="1"/>
  <c r="VKC24" i="1" s="1"/>
  <c r="VKC27" i="1" s="1"/>
  <c r="VKC29" i="1" s="1"/>
  <c r="VKB15" i="1"/>
  <c r="VKA15" i="1"/>
  <c r="VKA19" i="1" s="1"/>
  <c r="VKA24" i="1" s="1"/>
  <c r="VKA27" i="1" s="1"/>
  <c r="VKA29" i="1" s="1"/>
  <c r="VJZ15" i="1"/>
  <c r="VJZ19" i="1" s="1"/>
  <c r="VJZ24" i="1" s="1"/>
  <c r="VJZ27" i="1" s="1"/>
  <c r="VJZ29" i="1" s="1"/>
  <c r="VJY15" i="1"/>
  <c r="VJY19" i="1" s="1"/>
  <c r="VJY24" i="1" s="1"/>
  <c r="VJY27" i="1" s="1"/>
  <c r="VJY29" i="1" s="1"/>
  <c r="VJX15" i="1"/>
  <c r="VJW15" i="1"/>
  <c r="VJW19" i="1" s="1"/>
  <c r="VJW24" i="1" s="1"/>
  <c r="VJW27" i="1" s="1"/>
  <c r="VJW29" i="1" s="1"/>
  <c r="VJV15" i="1"/>
  <c r="VJV19" i="1" s="1"/>
  <c r="VJV24" i="1" s="1"/>
  <c r="VJV27" i="1" s="1"/>
  <c r="VJV29" i="1" s="1"/>
  <c r="VJU15" i="1"/>
  <c r="VJU19" i="1" s="1"/>
  <c r="VJU24" i="1" s="1"/>
  <c r="VJU27" i="1" s="1"/>
  <c r="VJU29" i="1" s="1"/>
  <c r="VJT15" i="1"/>
  <c r="VJS15" i="1"/>
  <c r="VJS19" i="1" s="1"/>
  <c r="VJS24" i="1" s="1"/>
  <c r="VJS27" i="1" s="1"/>
  <c r="VJS29" i="1" s="1"/>
  <c r="VJR15" i="1"/>
  <c r="VJR19" i="1" s="1"/>
  <c r="VJR24" i="1" s="1"/>
  <c r="VJR27" i="1" s="1"/>
  <c r="VJR29" i="1" s="1"/>
  <c r="VJQ15" i="1"/>
  <c r="VJQ19" i="1" s="1"/>
  <c r="VJQ24" i="1" s="1"/>
  <c r="VJQ27" i="1" s="1"/>
  <c r="VJQ29" i="1" s="1"/>
  <c r="VJP15" i="1"/>
  <c r="VJO15" i="1"/>
  <c r="VJO19" i="1" s="1"/>
  <c r="VJO24" i="1" s="1"/>
  <c r="VJO27" i="1" s="1"/>
  <c r="VJO29" i="1" s="1"/>
  <c r="VJN15" i="1"/>
  <c r="VJN19" i="1" s="1"/>
  <c r="VJN24" i="1" s="1"/>
  <c r="VJN27" i="1" s="1"/>
  <c r="VJN29" i="1" s="1"/>
  <c r="VJM15" i="1"/>
  <c r="VJM19" i="1" s="1"/>
  <c r="VJM24" i="1" s="1"/>
  <c r="VJM27" i="1" s="1"/>
  <c r="VJM29" i="1" s="1"/>
  <c r="VJL15" i="1"/>
  <c r="VJK15" i="1"/>
  <c r="VJK19" i="1" s="1"/>
  <c r="VJK24" i="1" s="1"/>
  <c r="VJK27" i="1" s="1"/>
  <c r="VJK29" i="1" s="1"/>
  <c r="VJJ15" i="1"/>
  <c r="VJJ19" i="1" s="1"/>
  <c r="VJJ24" i="1" s="1"/>
  <c r="VJJ27" i="1" s="1"/>
  <c r="VJJ29" i="1" s="1"/>
  <c r="VJI15" i="1"/>
  <c r="VJI19" i="1" s="1"/>
  <c r="VJI24" i="1" s="1"/>
  <c r="VJI27" i="1" s="1"/>
  <c r="VJI29" i="1" s="1"/>
  <c r="VJH15" i="1"/>
  <c r="VJG15" i="1"/>
  <c r="VJG19" i="1" s="1"/>
  <c r="VJG24" i="1" s="1"/>
  <c r="VJG27" i="1" s="1"/>
  <c r="VJG29" i="1" s="1"/>
  <c r="VJF15" i="1"/>
  <c r="VJF19" i="1" s="1"/>
  <c r="VJF24" i="1" s="1"/>
  <c r="VJF27" i="1" s="1"/>
  <c r="VJF29" i="1" s="1"/>
  <c r="VJE15" i="1"/>
  <c r="VJE19" i="1" s="1"/>
  <c r="VJE24" i="1" s="1"/>
  <c r="VJE27" i="1" s="1"/>
  <c r="VJE29" i="1" s="1"/>
  <c r="VJD15" i="1"/>
  <c r="VJC15" i="1"/>
  <c r="VJC19" i="1" s="1"/>
  <c r="VJC24" i="1" s="1"/>
  <c r="VJC27" i="1" s="1"/>
  <c r="VJC29" i="1" s="1"/>
  <c r="VJB15" i="1"/>
  <c r="VJB19" i="1" s="1"/>
  <c r="VJB24" i="1" s="1"/>
  <c r="VJB27" i="1" s="1"/>
  <c r="VJB29" i="1" s="1"/>
  <c r="VJA15" i="1"/>
  <c r="VJA19" i="1" s="1"/>
  <c r="VJA24" i="1" s="1"/>
  <c r="VJA27" i="1" s="1"/>
  <c r="VJA29" i="1" s="1"/>
  <c r="VIZ15" i="1"/>
  <c r="VIY15" i="1"/>
  <c r="VIY19" i="1" s="1"/>
  <c r="VIY24" i="1" s="1"/>
  <c r="VIY27" i="1" s="1"/>
  <c r="VIY29" i="1" s="1"/>
  <c r="VIX15" i="1"/>
  <c r="VIX19" i="1" s="1"/>
  <c r="VIX24" i="1" s="1"/>
  <c r="VIX27" i="1" s="1"/>
  <c r="VIX29" i="1" s="1"/>
  <c r="VIW15" i="1"/>
  <c r="VIW19" i="1" s="1"/>
  <c r="VIW24" i="1" s="1"/>
  <c r="VIW27" i="1" s="1"/>
  <c r="VIW29" i="1" s="1"/>
  <c r="VIV15" i="1"/>
  <c r="VIU15" i="1"/>
  <c r="VIU19" i="1" s="1"/>
  <c r="VIU24" i="1" s="1"/>
  <c r="VIU27" i="1" s="1"/>
  <c r="VIU29" i="1" s="1"/>
  <c r="VIT15" i="1"/>
  <c r="VIT19" i="1" s="1"/>
  <c r="VIT24" i="1" s="1"/>
  <c r="VIT27" i="1" s="1"/>
  <c r="VIT29" i="1" s="1"/>
  <c r="VIS15" i="1"/>
  <c r="VIS19" i="1" s="1"/>
  <c r="VIS24" i="1" s="1"/>
  <c r="VIS27" i="1" s="1"/>
  <c r="VIS29" i="1" s="1"/>
  <c r="VIR15" i="1"/>
  <c r="VIQ15" i="1"/>
  <c r="VIQ19" i="1" s="1"/>
  <c r="VIQ24" i="1" s="1"/>
  <c r="VIQ27" i="1" s="1"/>
  <c r="VIQ29" i="1" s="1"/>
  <c r="VIP15" i="1"/>
  <c r="VIP19" i="1" s="1"/>
  <c r="VIP24" i="1" s="1"/>
  <c r="VIP27" i="1" s="1"/>
  <c r="VIP29" i="1" s="1"/>
  <c r="VIO15" i="1"/>
  <c r="VIO19" i="1" s="1"/>
  <c r="VIO24" i="1" s="1"/>
  <c r="VIO27" i="1" s="1"/>
  <c r="VIO29" i="1" s="1"/>
  <c r="VIN15" i="1"/>
  <c r="VIM15" i="1"/>
  <c r="VIM19" i="1" s="1"/>
  <c r="VIM24" i="1" s="1"/>
  <c r="VIM27" i="1" s="1"/>
  <c r="VIM29" i="1" s="1"/>
  <c r="VIL15" i="1"/>
  <c r="VIL19" i="1" s="1"/>
  <c r="VIL24" i="1" s="1"/>
  <c r="VIL27" i="1" s="1"/>
  <c r="VIL29" i="1" s="1"/>
  <c r="VIK15" i="1"/>
  <c r="VIK19" i="1" s="1"/>
  <c r="VIK24" i="1" s="1"/>
  <c r="VIK27" i="1" s="1"/>
  <c r="VIK29" i="1" s="1"/>
  <c r="VIJ15" i="1"/>
  <c r="VII15" i="1"/>
  <c r="VII19" i="1" s="1"/>
  <c r="VII24" i="1" s="1"/>
  <c r="VII27" i="1" s="1"/>
  <c r="VII29" i="1" s="1"/>
  <c r="VIH15" i="1"/>
  <c r="VIH19" i="1" s="1"/>
  <c r="VIH24" i="1" s="1"/>
  <c r="VIH27" i="1" s="1"/>
  <c r="VIH29" i="1" s="1"/>
  <c r="VIG15" i="1"/>
  <c r="VIG19" i="1" s="1"/>
  <c r="VIG24" i="1" s="1"/>
  <c r="VIG27" i="1" s="1"/>
  <c r="VIG29" i="1" s="1"/>
  <c r="VIF15" i="1"/>
  <c r="VIE15" i="1"/>
  <c r="VIE19" i="1" s="1"/>
  <c r="VIE24" i="1" s="1"/>
  <c r="VIE27" i="1" s="1"/>
  <c r="VIE29" i="1" s="1"/>
  <c r="VID15" i="1"/>
  <c r="VID19" i="1" s="1"/>
  <c r="VID24" i="1" s="1"/>
  <c r="VID27" i="1" s="1"/>
  <c r="VID29" i="1" s="1"/>
  <c r="VIC15" i="1"/>
  <c r="VIC19" i="1" s="1"/>
  <c r="VIC24" i="1" s="1"/>
  <c r="VIC27" i="1" s="1"/>
  <c r="VIC29" i="1" s="1"/>
  <c r="VIB15" i="1"/>
  <c r="VIA15" i="1"/>
  <c r="VIA19" i="1" s="1"/>
  <c r="VIA24" i="1" s="1"/>
  <c r="VIA27" i="1" s="1"/>
  <c r="VIA29" i="1" s="1"/>
  <c r="VHZ15" i="1"/>
  <c r="VHZ19" i="1" s="1"/>
  <c r="VHZ24" i="1" s="1"/>
  <c r="VHZ27" i="1" s="1"/>
  <c r="VHZ29" i="1" s="1"/>
  <c r="VHY15" i="1"/>
  <c r="VHY19" i="1" s="1"/>
  <c r="VHY24" i="1" s="1"/>
  <c r="VHY27" i="1" s="1"/>
  <c r="VHY29" i="1" s="1"/>
  <c r="VHX15" i="1"/>
  <c r="VHW15" i="1"/>
  <c r="VHW19" i="1" s="1"/>
  <c r="VHW24" i="1" s="1"/>
  <c r="VHW27" i="1" s="1"/>
  <c r="VHW29" i="1" s="1"/>
  <c r="VHV15" i="1"/>
  <c r="VHV19" i="1" s="1"/>
  <c r="VHV24" i="1" s="1"/>
  <c r="VHV27" i="1" s="1"/>
  <c r="VHV29" i="1" s="1"/>
  <c r="VHU15" i="1"/>
  <c r="VHU19" i="1" s="1"/>
  <c r="VHU24" i="1" s="1"/>
  <c r="VHU27" i="1" s="1"/>
  <c r="VHU29" i="1" s="1"/>
  <c r="VHT15" i="1"/>
  <c r="VHS15" i="1"/>
  <c r="VHS19" i="1" s="1"/>
  <c r="VHS24" i="1" s="1"/>
  <c r="VHS27" i="1" s="1"/>
  <c r="VHS29" i="1" s="1"/>
  <c r="VHR15" i="1"/>
  <c r="VHR19" i="1" s="1"/>
  <c r="VHR24" i="1" s="1"/>
  <c r="VHR27" i="1" s="1"/>
  <c r="VHR29" i="1" s="1"/>
  <c r="VHQ15" i="1"/>
  <c r="VHQ19" i="1" s="1"/>
  <c r="VHQ24" i="1" s="1"/>
  <c r="VHQ27" i="1" s="1"/>
  <c r="VHQ29" i="1" s="1"/>
  <c r="VHP15" i="1"/>
  <c r="VHO15" i="1"/>
  <c r="VHO19" i="1" s="1"/>
  <c r="VHO24" i="1" s="1"/>
  <c r="VHO27" i="1" s="1"/>
  <c r="VHO29" i="1" s="1"/>
  <c r="VHN15" i="1"/>
  <c r="VHN19" i="1" s="1"/>
  <c r="VHN24" i="1" s="1"/>
  <c r="VHN27" i="1" s="1"/>
  <c r="VHN29" i="1" s="1"/>
  <c r="VHM15" i="1"/>
  <c r="VHM19" i="1" s="1"/>
  <c r="VHM24" i="1" s="1"/>
  <c r="VHM27" i="1" s="1"/>
  <c r="VHM29" i="1" s="1"/>
  <c r="VHL15" i="1"/>
  <c r="VHK15" i="1"/>
  <c r="VHK19" i="1" s="1"/>
  <c r="VHK24" i="1" s="1"/>
  <c r="VHK27" i="1" s="1"/>
  <c r="VHK29" i="1" s="1"/>
  <c r="VHJ15" i="1"/>
  <c r="VHJ19" i="1" s="1"/>
  <c r="VHJ24" i="1" s="1"/>
  <c r="VHJ27" i="1" s="1"/>
  <c r="VHJ29" i="1" s="1"/>
  <c r="VHI15" i="1"/>
  <c r="VHI19" i="1" s="1"/>
  <c r="VHI24" i="1" s="1"/>
  <c r="VHI27" i="1" s="1"/>
  <c r="VHI29" i="1" s="1"/>
  <c r="VHH15" i="1"/>
  <c r="VHG15" i="1"/>
  <c r="VHG19" i="1" s="1"/>
  <c r="VHG24" i="1" s="1"/>
  <c r="VHG27" i="1" s="1"/>
  <c r="VHG29" i="1" s="1"/>
  <c r="VHF15" i="1"/>
  <c r="VHF19" i="1" s="1"/>
  <c r="VHF24" i="1" s="1"/>
  <c r="VHF27" i="1" s="1"/>
  <c r="VHF29" i="1" s="1"/>
  <c r="VHE15" i="1"/>
  <c r="VHE19" i="1" s="1"/>
  <c r="VHE24" i="1" s="1"/>
  <c r="VHE27" i="1" s="1"/>
  <c r="VHE29" i="1" s="1"/>
  <c r="VHD15" i="1"/>
  <c r="VHC15" i="1"/>
  <c r="VHC19" i="1" s="1"/>
  <c r="VHC24" i="1" s="1"/>
  <c r="VHC27" i="1" s="1"/>
  <c r="VHC29" i="1" s="1"/>
  <c r="VHB15" i="1"/>
  <c r="VHB19" i="1" s="1"/>
  <c r="VHB24" i="1" s="1"/>
  <c r="VHB27" i="1" s="1"/>
  <c r="VHB29" i="1" s="1"/>
  <c r="VHA15" i="1"/>
  <c r="VHA19" i="1" s="1"/>
  <c r="VHA24" i="1" s="1"/>
  <c r="VHA27" i="1" s="1"/>
  <c r="VHA29" i="1" s="1"/>
  <c r="VGZ15" i="1"/>
  <c r="VGY15" i="1"/>
  <c r="VGY19" i="1" s="1"/>
  <c r="VGY24" i="1" s="1"/>
  <c r="VGY27" i="1" s="1"/>
  <c r="VGY29" i="1" s="1"/>
  <c r="VGX15" i="1"/>
  <c r="VGX19" i="1" s="1"/>
  <c r="VGX24" i="1" s="1"/>
  <c r="VGX27" i="1" s="1"/>
  <c r="VGX29" i="1" s="1"/>
  <c r="VGW15" i="1"/>
  <c r="VGW19" i="1" s="1"/>
  <c r="VGW24" i="1" s="1"/>
  <c r="VGW27" i="1" s="1"/>
  <c r="VGW29" i="1" s="1"/>
  <c r="VGV15" i="1"/>
  <c r="VGU15" i="1"/>
  <c r="VGU19" i="1" s="1"/>
  <c r="VGU24" i="1" s="1"/>
  <c r="VGU27" i="1" s="1"/>
  <c r="VGU29" i="1" s="1"/>
  <c r="VGT15" i="1"/>
  <c r="VGT19" i="1" s="1"/>
  <c r="VGT24" i="1" s="1"/>
  <c r="VGT27" i="1" s="1"/>
  <c r="VGT29" i="1" s="1"/>
  <c r="VGS15" i="1"/>
  <c r="VGS19" i="1" s="1"/>
  <c r="VGS24" i="1" s="1"/>
  <c r="VGS27" i="1" s="1"/>
  <c r="VGS29" i="1" s="1"/>
  <c r="VGR15" i="1"/>
  <c r="VGQ15" i="1"/>
  <c r="VGQ19" i="1" s="1"/>
  <c r="VGQ24" i="1" s="1"/>
  <c r="VGQ27" i="1" s="1"/>
  <c r="VGQ29" i="1" s="1"/>
  <c r="VGP15" i="1"/>
  <c r="VGP19" i="1" s="1"/>
  <c r="VGP24" i="1" s="1"/>
  <c r="VGP27" i="1" s="1"/>
  <c r="VGP29" i="1" s="1"/>
  <c r="VGO15" i="1"/>
  <c r="VGO19" i="1" s="1"/>
  <c r="VGO24" i="1" s="1"/>
  <c r="VGO27" i="1" s="1"/>
  <c r="VGO29" i="1" s="1"/>
  <c r="VGN15" i="1"/>
  <c r="VGM15" i="1"/>
  <c r="VGM19" i="1" s="1"/>
  <c r="VGM24" i="1" s="1"/>
  <c r="VGM27" i="1" s="1"/>
  <c r="VGM29" i="1" s="1"/>
  <c r="VGL15" i="1"/>
  <c r="VGL19" i="1" s="1"/>
  <c r="VGL24" i="1" s="1"/>
  <c r="VGL27" i="1" s="1"/>
  <c r="VGL29" i="1" s="1"/>
  <c r="VGK15" i="1"/>
  <c r="VGK19" i="1" s="1"/>
  <c r="VGK24" i="1" s="1"/>
  <c r="VGK27" i="1" s="1"/>
  <c r="VGK29" i="1" s="1"/>
  <c r="VGJ15" i="1"/>
  <c r="VGI15" i="1"/>
  <c r="VGI19" i="1" s="1"/>
  <c r="VGI24" i="1" s="1"/>
  <c r="VGI27" i="1" s="1"/>
  <c r="VGI29" i="1" s="1"/>
  <c r="VGH15" i="1"/>
  <c r="VGH19" i="1" s="1"/>
  <c r="VGH24" i="1" s="1"/>
  <c r="VGH27" i="1" s="1"/>
  <c r="VGH29" i="1" s="1"/>
  <c r="VGG15" i="1"/>
  <c r="VGG19" i="1" s="1"/>
  <c r="VGG24" i="1" s="1"/>
  <c r="VGG27" i="1" s="1"/>
  <c r="VGG29" i="1" s="1"/>
  <c r="VGF15" i="1"/>
  <c r="VGE15" i="1"/>
  <c r="VGE19" i="1" s="1"/>
  <c r="VGE24" i="1" s="1"/>
  <c r="VGE27" i="1" s="1"/>
  <c r="VGE29" i="1" s="1"/>
  <c r="VGD15" i="1"/>
  <c r="VGD19" i="1" s="1"/>
  <c r="VGD24" i="1" s="1"/>
  <c r="VGD27" i="1" s="1"/>
  <c r="VGD29" i="1" s="1"/>
  <c r="VGC15" i="1"/>
  <c r="VGC19" i="1" s="1"/>
  <c r="VGC24" i="1" s="1"/>
  <c r="VGC27" i="1" s="1"/>
  <c r="VGC29" i="1" s="1"/>
  <c r="VGB15" i="1"/>
  <c r="VGA15" i="1"/>
  <c r="VGA19" i="1" s="1"/>
  <c r="VGA24" i="1" s="1"/>
  <c r="VGA27" i="1" s="1"/>
  <c r="VGA29" i="1" s="1"/>
  <c r="VFZ15" i="1"/>
  <c r="VFZ19" i="1" s="1"/>
  <c r="VFZ24" i="1" s="1"/>
  <c r="VFZ27" i="1" s="1"/>
  <c r="VFZ29" i="1" s="1"/>
  <c r="VFY15" i="1"/>
  <c r="VFY19" i="1" s="1"/>
  <c r="VFY24" i="1" s="1"/>
  <c r="VFY27" i="1" s="1"/>
  <c r="VFY29" i="1" s="1"/>
  <c r="VFX15" i="1"/>
  <c r="VFW15" i="1"/>
  <c r="VFW19" i="1" s="1"/>
  <c r="VFW24" i="1" s="1"/>
  <c r="VFW27" i="1" s="1"/>
  <c r="VFW29" i="1" s="1"/>
  <c r="VFV15" i="1"/>
  <c r="VFV19" i="1" s="1"/>
  <c r="VFV24" i="1" s="1"/>
  <c r="VFV27" i="1" s="1"/>
  <c r="VFV29" i="1" s="1"/>
  <c r="VFU15" i="1"/>
  <c r="VFU19" i="1" s="1"/>
  <c r="VFU24" i="1" s="1"/>
  <c r="VFU27" i="1" s="1"/>
  <c r="VFU29" i="1" s="1"/>
  <c r="VFT15" i="1"/>
  <c r="VFS15" i="1"/>
  <c r="VFS19" i="1" s="1"/>
  <c r="VFS24" i="1" s="1"/>
  <c r="VFS27" i="1" s="1"/>
  <c r="VFS29" i="1" s="1"/>
  <c r="VFR15" i="1"/>
  <c r="VFR19" i="1" s="1"/>
  <c r="VFR24" i="1" s="1"/>
  <c r="VFR27" i="1" s="1"/>
  <c r="VFR29" i="1" s="1"/>
  <c r="VFQ15" i="1"/>
  <c r="VFQ19" i="1" s="1"/>
  <c r="VFQ24" i="1" s="1"/>
  <c r="VFQ27" i="1" s="1"/>
  <c r="VFQ29" i="1" s="1"/>
  <c r="VFP15" i="1"/>
  <c r="VFO15" i="1"/>
  <c r="VFO19" i="1" s="1"/>
  <c r="VFO24" i="1" s="1"/>
  <c r="VFO27" i="1" s="1"/>
  <c r="VFO29" i="1" s="1"/>
  <c r="VFN15" i="1"/>
  <c r="VFN19" i="1" s="1"/>
  <c r="VFN24" i="1" s="1"/>
  <c r="VFN27" i="1" s="1"/>
  <c r="VFN29" i="1" s="1"/>
  <c r="VFM15" i="1"/>
  <c r="VFM19" i="1" s="1"/>
  <c r="VFM24" i="1" s="1"/>
  <c r="VFM27" i="1" s="1"/>
  <c r="VFM29" i="1" s="1"/>
  <c r="VFL15" i="1"/>
  <c r="VFK15" i="1"/>
  <c r="VFK19" i="1" s="1"/>
  <c r="VFK24" i="1" s="1"/>
  <c r="VFK27" i="1" s="1"/>
  <c r="VFK29" i="1" s="1"/>
  <c r="VFJ15" i="1"/>
  <c r="VFJ19" i="1" s="1"/>
  <c r="VFJ24" i="1" s="1"/>
  <c r="VFJ27" i="1" s="1"/>
  <c r="VFJ29" i="1" s="1"/>
  <c r="VFI15" i="1"/>
  <c r="VFI19" i="1" s="1"/>
  <c r="VFI24" i="1" s="1"/>
  <c r="VFI27" i="1" s="1"/>
  <c r="VFI29" i="1" s="1"/>
  <c r="VFH15" i="1"/>
  <c r="VFG15" i="1"/>
  <c r="VFG19" i="1" s="1"/>
  <c r="VFG24" i="1" s="1"/>
  <c r="VFG27" i="1" s="1"/>
  <c r="VFG29" i="1" s="1"/>
  <c r="VFF15" i="1"/>
  <c r="VFF19" i="1" s="1"/>
  <c r="VFF24" i="1" s="1"/>
  <c r="VFF27" i="1" s="1"/>
  <c r="VFF29" i="1" s="1"/>
  <c r="VFE15" i="1"/>
  <c r="VFE19" i="1" s="1"/>
  <c r="VFE24" i="1" s="1"/>
  <c r="VFE27" i="1" s="1"/>
  <c r="VFE29" i="1" s="1"/>
  <c r="VFD15" i="1"/>
  <c r="VFC15" i="1"/>
  <c r="VFC19" i="1" s="1"/>
  <c r="VFC24" i="1" s="1"/>
  <c r="VFC27" i="1" s="1"/>
  <c r="VFC29" i="1" s="1"/>
  <c r="VFB15" i="1"/>
  <c r="VFB19" i="1" s="1"/>
  <c r="VFB24" i="1" s="1"/>
  <c r="VFB27" i="1" s="1"/>
  <c r="VFB29" i="1" s="1"/>
  <c r="VFA15" i="1"/>
  <c r="VFA19" i="1" s="1"/>
  <c r="VFA24" i="1" s="1"/>
  <c r="VFA27" i="1" s="1"/>
  <c r="VFA29" i="1" s="1"/>
  <c r="VEZ15" i="1"/>
  <c r="VEY15" i="1"/>
  <c r="VEY19" i="1" s="1"/>
  <c r="VEY24" i="1" s="1"/>
  <c r="VEY27" i="1" s="1"/>
  <c r="VEY29" i="1" s="1"/>
  <c r="VEX15" i="1"/>
  <c r="VEX19" i="1" s="1"/>
  <c r="VEX24" i="1" s="1"/>
  <c r="VEX27" i="1" s="1"/>
  <c r="VEX29" i="1" s="1"/>
  <c r="VEW15" i="1"/>
  <c r="VEW19" i="1" s="1"/>
  <c r="VEW24" i="1" s="1"/>
  <c r="VEW27" i="1" s="1"/>
  <c r="VEW29" i="1" s="1"/>
  <c r="VEV15" i="1"/>
  <c r="VEU15" i="1"/>
  <c r="VEU19" i="1" s="1"/>
  <c r="VEU24" i="1" s="1"/>
  <c r="VEU27" i="1" s="1"/>
  <c r="VEU29" i="1" s="1"/>
  <c r="VET15" i="1"/>
  <c r="VET19" i="1" s="1"/>
  <c r="VET24" i="1" s="1"/>
  <c r="VET27" i="1" s="1"/>
  <c r="VET29" i="1" s="1"/>
  <c r="VES15" i="1"/>
  <c r="VES19" i="1" s="1"/>
  <c r="VES24" i="1" s="1"/>
  <c r="VES27" i="1" s="1"/>
  <c r="VES29" i="1" s="1"/>
  <c r="VER15" i="1"/>
  <c r="VEQ15" i="1"/>
  <c r="VEQ19" i="1" s="1"/>
  <c r="VEQ24" i="1" s="1"/>
  <c r="VEQ27" i="1" s="1"/>
  <c r="VEQ29" i="1" s="1"/>
  <c r="VEP15" i="1"/>
  <c r="VEP19" i="1" s="1"/>
  <c r="VEP24" i="1" s="1"/>
  <c r="VEP27" i="1" s="1"/>
  <c r="VEP29" i="1" s="1"/>
  <c r="VEO15" i="1"/>
  <c r="VEO19" i="1" s="1"/>
  <c r="VEO24" i="1" s="1"/>
  <c r="VEO27" i="1" s="1"/>
  <c r="VEO29" i="1" s="1"/>
  <c r="VEN15" i="1"/>
  <c r="VEM15" i="1"/>
  <c r="VEM19" i="1" s="1"/>
  <c r="VEM24" i="1" s="1"/>
  <c r="VEM27" i="1" s="1"/>
  <c r="VEM29" i="1" s="1"/>
  <c r="VEL15" i="1"/>
  <c r="VEL19" i="1" s="1"/>
  <c r="VEL24" i="1" s="1"/>
  <c r="VEL27" i="1" s="1"/>
  <c r="VEL29" i="1" s="1"/>
  <c r="VEK15" i="1"/>
  <c r="VEK19" i="1" s="1"/>
  <c r="VEK24" i="1" s="1"/>
  <c r="VEK27" i="1" s="1"/>
  <c r="VEK29" i="1" s="1"/>
  <c r="VEJ15" i="1"/>
  <c r="VEI15" i="1"/>
  <c r="VEI19" i="1" s="1"/>
  <c r="VEI24" i="1" s="1"/>
  <c r="VEI27" i="1" s="1"/>
  <c r="VEI29" i="1" s="1"/>
  <c r="VEH15" i="1"/>
  <c r="VEH19" i="1" s="1"/>
  <c r="VEH24" i="1" s="1"/>
  <c r="VEH27" i="1" s="1"/>
  <c r="VEH29" i="1" s="1"/>
  <c r="VEG15" i="1"/>
  <c r="VEG19" i="1" s="1"/>
  <c r="VEG24" i="1" s="1"/>
  <c r="VEG27" i="1" s="1"/>
  <c r="VEG29" i="1" s="1"/>
  <c r="VEF15" i="1"/>
  <c r="VEE15" i="1"/>
  <c r="VEE19" i="1" s="1"/>
  <c r="VEE24" i="1" s="1"/>
  <c r="VEE27" i="1" s="1"/>
  <c r="VEE29" i="1" s="1"/>
  <c r="VED15" i="1"/>
  <c r="VED19" i="1" s="1"/>
  <c r="VED24" i="1" s="1"/>
  <c r="VED27" i="1" s="1"/>
  <c r="VED29" i="1" s="1"/>
  <c r="VEC15" i="1"/>
  <c r="VEC19" i="1" s="1"/>
  <c r="VEC24" i="1" s="1"/>
  <c r="VEC27" i="1" s="1"/>
  <c r="VEC29" i="1" s="1"/>
  <c r="VEB15" i="1"/>
  <c r="VEA15" i="1"/>
  <c r="VEA19" i="1" s="1"/>
  <c r="VEA24" i="1" s="1"/>
  <c r="VEA27" i="1" s="1"/>
  <c r="VEA29" i="1" s="1"/>
  <c r="VDZ15" i="1"/>
  <c r="VDZ19" i="1" s="1"/>
  <c r="VDZ24" i="1" s="1"/>
  <c r="VDZ27" i="1" s="1"/>
  <c r="VDZ29" i="1" s="1"/>
  <c r="VDY15" i="1"/>
  <c r="VDY19" i="1" s="1"/>
  <c r="VDY24" i="1" s="1"/>
  <c r="VDY27" i="1" s="1"/>
  <c r="VDY29" i="1" s="1"/>
  <c r="VDX15" i="1"/>
  <c r="VDW15" i="1"/>
  <c r="VDW19" i="1" s="1"/>
  <c r="VDW24" i="1" s="1"/>
  <c r="VDW27" i="1" s="1"/>
  <c r="VDW29" i="1" s="1"/>
  <c r="VDV15" i="1"/>
  <c r="VDV19" i="1" s="1"/>
  <c r="VDV24" i="1" s="1"/>
  <c r="VDV27" i="1" s="1"/>
  <c r="VDV29" i="1" s="1"/>
  <c r="VDU15" i="1"/>
  <c r="VDU19" i="1" s="1"/>
  <c r="VDU24" i="1" s="1"/>
  <c r="VDU27" i="1" s="1"/>
  <c r="VDU29" i="1" s="1"/>
  <c r="VDT15" i="1"/>
  <c r="VDS15" i="1"/>
  <c r="VDS19" i="1" s="1"/>
  <c r="VDS24" i="1" s="1"/>
  <c r="VDS27" i="1" s="1"/>
  <c r="VDS29" i="1" s="1"/>
  <c r="VDR15" i="1"/>
  <c r="VDR19" i="1" s="1"/>
  <c r="VDR24" i="1" s="1"/>
  <c r="VDR27" i="1" s="1"/>
  <c r="VDR29" i="1" s="1"/>
  <c r="VDQ15" i="1"/>
  <c r="VDQ19" i="1" s="1"/>
  <c r="VDQ24" i="1" s="1"/>
  <c r="VDQ27" i="1" s="1"/>
  <c r="VDQ29" i="1" s="1"/>
  <c r="VDP15" i="1"/>
  <c r="VDO15" i="1"/>
  <c r="VDO19" i="1" s="1"/>
  <c r="VDO24" i="1" s="1"/>
  <c r="VDO27" i="1" s="1"/>
  <c r="VDO29" i="1" s="1"/>
  <c r="VDN15" i="1"/>
  <c r="VDN19" i="1" s="1"/>
  <c r="VDN24" i="1" s="1"/>
  <c r="VDN27" i="1" s="1"/>
  <c r="VDN29" i="1" s="1"/>
  <c r="VDM15" i="1"/>
  <c r="VDM19" i="1" s="1"/>
  <c r="VDM24" i="1" s="1"/>
  <c r="VDM27" i="1" s="1"/>
  <c r="VDM29" i="1" s="1"/>
  <c r="VDL15" i="1"/>
  <c r="VDK15" i="1"/>
  <c r="VDK19" i="1" s="1"/>
  <c r="VDK24" i="1" s="1"/>
  <c r="VDK27" i="1" s="1"/>
  <c r="VDK29" i="1" s="1"/>
  <c r="VDJ15" i="1"/>
  <c r="VDJ19" i="1" s="1"/>
  <c r="VDJ24" i="1" s="1"/>
  <c r="VDJ27" i="1" s="1"/>
  <c r="VDJ29" i="1" s="1"/>
  <c r="VDI15" i="1"/>
  <c r="VDI19" i="1" s="1"/>
  <c r="VDI24" i="1" s="1"/>
  <c r="VDI27" i="1" s="1"/>
  <c r="VDI29" i="1" s="1"/>
  <c r="VDH15" i="1"/>
  <c r="VDG15" i="1"/>
  <c r="VDG19" i="1" s="1"/>
  <c r="VDG24" i="1" s="1"/>
  <c r="VDG27" i="1" s="1"/>
  <c r="VDG29" i="1" s="1"/>
  <c r="VDF15" i="1"/>
  <c r="VDF19" i="1" s="1"/>
  <c r="VDF24" i="1" s="1"/>
  <c r="VDF27" i="1" s="1"/>
  <c r="VDF29" i="1" s="1"/>
  <c r="VDE15" i="1"/>
  <c r="VDE19" i="1" s="1"/>
  <c r="VDE24" i="1" s="1"/>
  <c r="VDE27" i="1" s="1"/>
  <c r="VDE29" i="1" s="1"/>
  <c r="VDD15" i="1"/>
  <c r="VDC15" i="1"/>
  <c r="VDC19" i="1" s="1"/>
  <c r="VDC24" i="1" s="1"/>
  <c r="VDC27" i="1" s="1"/>
  <c r="VDC29" i="1" s="1"/>
  <c r="VDB15" i="1"/>
  <c r="VDB19" i="1" s="1"/>
  <c r="VDB24" i="1" s="1"/>
  <c r="VDB27" i="1" s="1"/>
  <c r="VDB29" i="1" s="1"/>
  <c r="VDA15" i="1"/>
  <c r="VDA19" i="1" s="1"/>
  <c r="VDA24" i="1" s="1"/>
  <c r="VDA27" i="1" s="1"/>
  <c r="VDA29" i="1" s="1"/>
  <c r="VCZ15" i="1"/>
  <c r="VCY15" i="1"/>
  <c r="VCY19" i="1" s="1"/>
  <c r="VCY24" i="1" s="1"/>
  <c r="VCY27" i="1" s="1"/>
  <c r="VCY29" i="1" s="1"/>
  <c r="VCX15" i="1"/>
  <c r="VCX19" i="1" s="1"/>
  <c r="VCX24" i="1" s="1"/>
  <c r="VCX27" i="1" s="1"/>
  <c r="VCX29" i="1" s="1"/>
  <c r="VCW15" i="1"/>
  <c r="VCW19" i="1" s="1"/>
  <c r="VCW24" i="1" s="1"/>
  <c r="VCW27" i="1" s="1"/>
  <c r="VCW29" i="1" s="1"/>
  <c r="VCV15" i="1"/>
  <c r="VCU15" i="1"/>
  <c r="VCU19" i="1" s="1"/>
  <c r="VCU24" i="1" s="1"/>
  <c r="VCU27" i="1" s="1"/>
  <c r="VCU29" i="1" s="1"/>
  <c r="VCT15" i="1"/>
  <c r="VCT19" i="1" s="1"/>
  <c r="VCT24" i="1" s="1"/>
  <c r="VCT27" i="1" s="1"/>
  <c r="VCT29" i="1" s="1"/>
  <c r="VCS15" i="1"/>
  <c r="VCS19" i="1" s="1"/>
  <c r="VCS24" i="1" s="1"/>
  <c r="VCS27" i="1" s="1"/>
  <c r="VCS29" i="1" s="1"/>
  <c r="VCR15" i="1"/>
  <c r="VCQ15" i="1"/>
  <c r="VCQ19" i="1" s="1"/>
  <c r="VCQ24" i="1" s="1"/>
  <c r="VCQ27" i="1" s="1"/>
  <c r="VCQ29" i="1" s="1"/>
  <c r="VCP15" i="1"/>
  <c r="VCP19" i="1" s="1"/>
  <c r="VCP24" i="1" s="1"/>
  <c r="VCP27" i="1" s="1"/>
  <c r="VCP29" i="1" s="1"/>
  <c r="VCO15" i="1"/>
  <c r="VCO19" i="1" s="1"/>
  <c r="VCO24" i="1" s="1"/>
  <c r="VCO27" i="1" s="1"/>
  <c r="VCO29" i="1" s="1"/>
  <c r="VCN15" i="1"/>
  <c r="VCM15" i="1"/>
  <c r="VCM19" i="1" s="1"/>
  <c r="VCM24" i="1" s="1"/>
  <c r="VCM27" i="1" s="1"/>
  <c r="VCM29" i="1" s="1"/>
  <c r="VCL15" i="1"/>
  <c r="VCL19" i="1" s="1"/>
  <c r="VCL24" i="1" s="1"/>
  <c r="VCL27" i="1" s="1"/>
  <c r="VCL29" i="1" s="1"/>
  <c r="VCK15" i="1"/>
  <c r="VCK19" i="1" s="1"/>
  <c r="VCK24" i="1" s="1"/>
  <c r="VCK27" i="1" s="1"/>
  <c r="VCK29" i="1" s="1"/>
  <c r="VCJ15" i="1"/>
  <c r="VCI15" i="1"/>
  <c r="VCI19" i="1" s="1"/>
  <c r="VCI24" i="1" s="1"/>
  <c r="VCI27" i="1" s="1"/>
  <c r="VCI29" i="1" s="1"/>
  <c r="VCH15" i="1"/>
  <c r="VCH19" i="1" s="1"/>
  <c r="VCH24" i="1" s="1"/>
  <c r="VCH27" i="1" s="1"/>
  <c r="VCH29" i="1" s="1"/>
  <c r="VCG15" i="1"/>
  <c r="VCG19" i="1" s="1"/>
  <c r="VCG24" i="1" s="1"/>
  <c r="VCG27" i="1" s="1"/>
  <c r="VCG29" i="1" s="1"/>
  <c r="VCF15" i="1"/>
  <c r="VCE15" i="1"/>
  <c r="VCE19" i="1" s="1"/>
  <c r="VCE24" i="1" s="1"/>
  <c r="VCE27" i="1" s="1"/>
  <c r="VCE29" i="1" s="1"/>
  <c r="VCD15" i="1"/>
  <c r="VCD19" i="1" s="1"/>
  <c r="VCD24" i="1" s="1"/>
  <c r="VCD27" i="1" s="1"/>
  <c r="VCD29" i="1" s="1"/>
  <c r="VCC15" i="1"/>
  <c r="VCC19" i="1" s="1"/>
  <c r="VCC24" i="1" s="1"/>
  <c r="VCC27" i="1" s="1"/>
  <c r="VCC29" i="1" s="1"/>
  <c r="VCB15" i="1"/>
  <c r="VCA15" i="1"/>
  <c r="VCA19" i="1" s="1"/>
  <c r="VCA24" i="1" s="1"/>
  <c r="VCA27" i="1" s="1"/>
  <c r="VCA29" i="1" s="1"/>
  <c r="VBZ15" i="1"/>
  <c r="VBZ19" i="1" s="1"/>
  <c r="VBZ24" i="1" s="1"/>
  <c r="VBZ27" i="1" s="1"/>
  <c r="VBZ29" i="1" s="1"/>
  <c r="VBY15" i="1"/>
  <c r="VBY19" i="1" s="1"/>
  <c r="VBY24" i="1" s="1"/>
  <c r="VBY27" i="1" s="1"/>
  <c r="VBY29" i="1" s="1"/>
  <c r="VBX15" i="1"/>
  <c r="VBW15" i="1"/>
  <c r="VBW19" i="1" s="1"/>
  <c r="VBW24" i="1" s="1"/>
  <c r="VBW27" i="1" s="1"/>
  <c r="VBW29" i="1" s="1"/>
  <c r="VBV15" i="1"/>
  <c r="VBV19" i="1" s="1"/>
  <c r="VBV24" i="1" s="1"/>
  <c r="VBV27" i="1" s="1"/>
  <c r="VBV29" i="1" s="1"/>
  <c r="VBU15" i="1"/>
  <c r="VBU19" i="1" s="1"/>
  <c r="VBU24" i="1" s="1"/>
  <c r="VBU27" i="1" s="1"/>
  <c r="VBU29" i="1" s="1"/>
  <c r="VBT15" i="1"/>
  <c r="VBS15" i="1"/>
  <c r="VBS19" i="1" s="1"/>
  <c r="VBS24" i="1" s="1"/>
  <c r="VBS27" i="1" s="1"/>
  <c r="VBS29" i="1" s="1"/>
  <c r="VBR15" i="1"/>
  <c r="VBR19" i="1" s="1"/>
  <c r="VBR24" i="1" s="1"/>
  <c r="VBR27" i="1" s="1"/>
  <c r="VBR29" i="1" s="1"/>
  <c r="VBQ15" i="1"/>
  <c r="VBQ19" i="1" s="1"/>
  <c r="VBQ24" i="1" s="1"/>
  <c r="VBQ27" i="1" s="1"/>
  <c r="VBQ29" i="1" s="1"/>
  <c r="VBP15" i="1"/>
  <c r="VBO15" i="1"/>
  <c r="VBO19" i="1" s="1"/>
  <c r="VBO24" i="1" s="1"/>
  <c r="VBO27" i="1" s="1"/>
  <c r="VBO29" i="1" s="1"/>
  <c r="VBN15" i="1"/>
  <c r="VBN19" i="1" s="1"/>
  <c r="VBN24" i="1" s="1"/>
  <c r="VBN27" i="1" s="1"/>
  <c r="VBN29" i="1" s="1"/>
  <c r="VBM15" i="1"/>
  <c r="VBM19" i="1" s="1"/>
  <c r="VBM24" i="1" s="1"/>
  <c r="VBM27" i="1" s="1"/>
  <c r="VBM29" i="1" s="1"/>
  <c r="VBL15" i="1"/>
  <c r="VBK15" i="1"/>
  <c r="VBK19" i="1" s="1"/>
  <c r="VBK24" i="1" s="1"/>
  <c r="VBK27" i="1" s="1"/>
  <c r="VBK29" i="1" s="1"/>
  <c r="VBJ15" i="1"/>
  <c r="VBJ19" i="1" s="1"/>
  <c r="VBJ24" i="1" s="1"/>
  <c r="VBJ27" i="1" s="1"/>
  <c r="VBJ29" i="1" s="1"/>
  <c r="VBI15" i="1"/>
  <c r="VBI19" i="1" s="1"/>
  <c r="VBI24" i="1" s="1"/>
  <c r="VBI27" i="1" s="1"/>
  <c r="VBI29" i="1" s="1"/>
  <c r="VBH15" i="1"/>
  <c r="VBG15" i="1"/>
  <c r="VBG19" i="1" s="1"/>
  <c r="VBG24" i="1" s="1"/>
  <c r="VBG27" i="1" s="1"/>
  <c r="VBG29" i="1" s="1"/>
  <c r="VBF15" i="1"/>
  <c r="VBF19" i="1" s="1"/>
  <c r="VBF24" i="1" s="1"/>
  <c r="VBF27" i="1" s="1"/>
  <c r="VBF29" i="1" s="1"/>
  <c r="VBE15" i="1"/>
  <c r="VBE19" i="1" s="1"/>
  <c r="VBE24" i="1" s="1"/>
  <c r="VBE27" i="1" s="1"/>
  <c r="VBE29" i="1" s="1"/>
  <c r="VBD15" i="1"/>
  <c r="VBC15" i="1"/>
  <c r="VBC19" i="1" s="1"/>
  <c r="VBC24" i="1" s="1"/>
  <c r="VBC27" i="1" s="1"/>
  <c r="VBC29" i="1" s="1"/>
  <c r="VBB15" i="1"/>
  <c r="VBB19" i="1" s="1"/>
  <c r="VBB24" i="1" s="1"/>
  <c r="VBB27" i="1" s="1"/>
  <c r="VBB29" i="1" s="1"/>
  <c r="VBA15" i="1"/>
  <c r="VBA19" i="1" s="1"/>
  <c r="VBA24" i="1" s="1"/>
  <c r="VBA27" i="1" s="1"/>
  <c r="VBA29" i="1" s="1"/>
  <c r="VAZ15" i="1"/>
  <c r="VAY15" i="1"/>
  <c r="VAY19" i="1" s="1"/>
  <c r="VAY24" i="1" s="1"/>
  <c r="VAY27" i="1" s="1"/>
  <c r="VAY29" i="1" s="1"/>
  <c r="VAX15" i="1"/>
  <c r="VAX19" i="1" s="1"/>
  <c r="VAX24" i="1" s="1"/>
  <c r="VAX27" i="1" s="1"/>
  <c r="VAX29" i="1" s="1"/>
  <c r="VAW15" i="1"/>
  <c r="VAW19" i="1" s="1"/>
  <c r="VAW24" i="1" s="1"/>
  <c r="VAW27" i="1" s="1"/>
  <c r="VAW29" i="1" s="1"/>
  <c r="VAV15" i="1"/>
  <c r="VAU15" i="1"/>
  <c r="VAU19" i="1" s="1"/>
  <c r="VAU24" i="1" s="1"/>
  <c r="VAU27" i="1" s="1"/>
  <c r="VAU29" i="1" s="1"/>
  <c r="VAT15" i="1"/>
  <c r="VAT19" i="1" s="1"/>
  <c r="VAT24" i="1" s="1"/>
  <c r="VAT27" i="1" s="1"/>
  <c r="VAT29" i="1" s="1"/>
  <c r="VAS15" i="1"/>
  <c r="VAS19" i="1" s="1"/>
  <c r="VAS24" i="1" s="1"/>
  <c r="VAS27" i="1" s="1"/>
  <c r="VAS29" i="1" s="1"/>
  <c r="VAR15" i="1"/>
  <c r="VAQ15" i="1"/>
  <c r="VAQ19" i="1" s="1"/>
  <c r="VAQ24" i="1" s="1"/>
  <c r="VAQ27" i="1" s="1"/>
  <c r="VAQ29" i="1" s="1"/>
  <c r="VAP15" i="1"/>
  <c r="VAP19" i="1" s="1"/>
  <c r="VAP24" i="1" s="1"/>
  <c r="VAP27" i="1" s="1"/>
  <c r="VAP29" i="1" s="1"/>
  <c r="VAO15" i="1"/>
  <c r="VAO19" i="1" s="1"/>
  <c r="VAO24" i="1" s="1"/>
  <c r="VAO27" i="1" s="1"/>
  <c r="VAO29" i="1" s="1"/>
  <c r="VAN15" i="1"/>
  <c r="VAM15" i="1"/>
  <c r="VAM19" i="1" s="1"/>
  <c r="VAM24" i="1" s="1"/>
  <c r="VAM27" i="1" s="1"/>
  <c r="VAM29" i="1" s="1"/>
  <c r="VAL15" i="1"/>
  <c r="VAL19" i="1" s="1"/>
  <c r="VAL24" i="1" s="1"/>
  <c r="VAL27" i="1" s="1"/>
  <c r="VAL29" i="1" s="1"/>
  <c r="VAK15" i="1"/>
  <c r="VAK19" i="1" s="1"/>
  <c r="VAK24" i="1" s="1"/>
  <c r="VAK27" i="1" s="1"/>
  <c r="VAK29" i="1" s="1"/>
  <c r="VAJ15" i="1"/>
  <c r="VAI15" i="1"/>
  <c r="VAI19" i="1" s="1"/>
  <c r="VAI24" i="1" s="1"/>
  <c r="VAI27" i="1" s="1"/>
  <c r="VAI29" i="1" s="1"/>
  <c r="VAH15" i="1"/>
  <c r="VAH19" i="1" s="1"/>
  <c r="VAH24" i="1" s="1"/>
  <c r="VAH27" i="1" s="1"/>
  <c r="VAH29" i="1" s="1"/>
  <c r="VAG15" i="1"/>
  <c r="VAG19" i="1" s="1"/>
  <c r="VAG24" i="1" s="1"/>
  <c r="VAG27" i="1" s="1"/>
  <c r="VAG29" i="1" s="1"/>
  <c r="VAF15" i="1"/>
  <c r="VAE15" i="1"/>
  <c r="VAE19" i="1" s="1"/>
  <c r="VAE24" i="1" s="1"/>
  <c r="VAE27" i="1" s="1"/>
  <c r="VAE29" i="1" s="1"/>
  <c r="VAD15" i="1"/>
  <c r="VAD19" i="1" s="1"/>
  <c r="VAD24" i="1" s="1"/>
  <c r="VAD27" i="1" s="1"/>
  <c r="VAD29" i="1" s="1"/>
  <c r="VAC15" i="1"/>
  <c r="VAC19" i="1" s="1"/>
  <c r="VAC24" i="1" s="1"/>
  <c r="VAC27" i="1" s="1"/>
  <c r="VAC29" i="1" s="1"/>
  <c r="VAB15" i="1"/>
  <c r="VAA15" i="1"/>
  <c r="VAA19" i="1" s="1"/>
  <c r="VAA24" i="1" s="1"/>
  <c r="VAA27" i="1" s="1"/>
  <c r="VAA29" i="1" s="1"/>
  <c r="UZZ15" i="1"/>
  <c r="UZZ19" i="1" s="1"/>
  <c r="UZZ24" i="1" s="1"/>
  <c r="UZZ27" i="1" s="1"/>
  <c r="UZZ29" i="1" s="1"/>
  <c r="UZY15" i="1"/>
  <c r="UZY19" i="1" s="1"/>
  <c r="UZY24" i="1" s="1"/>
  <c r="UZY27" i="1" s="1"/>
  <c r="UZY29" i="1" s="1"/>
  <c r="UZX15" i="1"/>
  <c r="UZW15" i="1"/>
  <c r="UZW19" i="1" s="1"/>
  <c r="UZW24" i="1" s="1"/>
  <c r="UZW27" i="1" s="1"/>
  <c r="UZW29" i="1" s="1"/>
  <c r="UZV15" i="1"/>
  <c r="UZV19" i="1" s="1"/>
  <c r="UZV24" i="1" s="1"/>
  <c r="UZV27" i="1" s="1"/>
  <c r="UZV29" i="1" s="1"/>
  <c r="UZU15" i="1"/>
  <c r="UZU19" i="1" s="1"/>
  <c r="UZU24" i="1" s="1"/>
  <c r="UZU27" i="1" s="1"/>
  <c r="UZU29" i="1" s="1"/>
  <c r="UZT15" i="1"/>
  <c r="UZS15" i="1"/>
  <c r="UZS19" i="1" s="1"/>
  <c r="UZS24" i="1" s="1"/>
  <c r="UZS27" i="1" s="1"/>
  <c r="UZS29" i="1" s="1"/>
  <c r="UZR15" i="1"/>
  <c r="UZR19" i="1" s="1"/>
  <c r="UZR24" i="1" s="1"/>
  <c r="UZR27" i="1" s="1"/>
  <c r="UZR29" i="1" s="1"/>
  <c r="UZQ15" i="1"/>
  <c r="UZQ19" i="1" s="1"/>
  <c r="UZQ24" i="1" s="1"/>
  <c r="UZQ27" i="1" s="1"/>
  <c r="UZQ29" i="1" s="1"/>
  <c r="UZP15" i="1"/>
  <c r="UZO15" i="1"/>
  <c r="UZO19" i="1" s="1"/>
  <c r="UZO24" i="1" s="1"/>
  <c r="UZO27" i="1" s="1"/>
  <c r="UZO29" i="1" s="1"/>
  <c r="UZN15" i="1"/>
  <c r="UZN19" i="1" s="1"/>
  <c r="UZN24" i="1" s="1"/>
  <c r="UZN27" i="1" s="1"/>
  <c r="UZN29" i="1" s="1"/>
  <c r="UZM15" i="1"/>
  <c r="UZM19" i="1" s="1"/>
  <c r="UZM24" i="1" s="1"/>
  <c r="UZM27" i="1" s="1"/>
  <c r="UZM29" i="1" s="1"/>
  <c r="UZL15" i="1"/>
  <c r="UZK15" i="1"/>
  <c r="UZK19" i="1" s="1"/>
  <c r="UZK24" i="1" s="1"/>
  <c r="UZK27" i="1" s="1"/>
  <c r="UZK29" i="1" s="1"/>
  <c r="UZJ15" i="1"/>
  <c r="UZJ19" i="1" s="1"/>
  <c r="UZJ24" i="1" s="1"/>
  <c r="UZJ27" i="1" s="1"/>
  <c r="UZJ29" i="1" s="1"/>
  <c r="UZI15" i="1"/>
  <c r="UZI19" i="1" s="1"/>
  <c r="UZI24" i="1" s="1"/>
  <c r="UZI27" i="1" s="1"/>
  <c r="UZI29" i="1" s="1"/>
  <c r="UZH15" i="1"/>
  <c r="UZG15" i="1"/>
  <c r="UZG19" i="1" s="1"/>
  <c r="UZG24" i="1" s="1"/>
  <c r="UZG27" i="1" s="1"/>
  <c r="UZG29" i="1" s="1"/>
  <c r="UZF15" i="1"/>
  <c r="UZF19" i="1" s="1"/>
  <c r="UZF24" i="1" s="1"/>
  <c r="UZF27" i="1" s="1"/>
  <c r="UZF29" i="1" s="1"/>
  <c r="UZE15" i="1"/>
  <c r="UZE19" i="1" s="1"/>
  <c r="UZE24" i="1" s="1"/>
  <c r="UZE27" i="1" s="1"/>
  <c r="UZE29" i="1" s="1"/>
  <c r="UZD15" i="1"/>
  <c r="UZC15" i="1"/>
  <c r="UZC19" i="1" s="1"/>
  <c r="UZC24" i="1" s="1"/>
  <c r="UZC27" i="1" s="1"/>
  <c r="UZC29" i="1" s="1"/>
  <c r="UZB15" i="1"/>
  <c r="UZB19" i="1" s="1"/>
  <c r="UZB24" i="1" s="1"/>
  <c r="UZB27" i="1" s="1"/>
  <c r="UZB29" i="1" s="1"/>
  <c r="UZA15" i="1"/>
  <c r="UZA19" i="1" s="1"/>
  <c r="UZA24" i="1" s="1"/>
  <c r="UZA27" i="1" s="1"/>
  <c r="UZA29" i="1" s="1"/>
  <c r="UYZ15" i="1"/>
  <c r="UYY15" i="1"/>
  <c r="UYY19" i="1" s="1"/>
  <c r="UYY24" i="1" s="1"/>
  <c r="UYY27" i="1" s="1"/>
  <c r="UYY29" i="1" s="1"/>
  <c r="UYX15" i="1"/>
  <c r="UYX19" i="1" s="1"/>
  <c r="UYX24" i="1" s="1"/>
  <c r="UYX27" i="1" s="1"/>
  <c r="UYX29" i="1" s="1"/>
  <c r="UYW15" i="1"/>
  <c r="UYW19" i="1" s="1"/>
  <c r="UYW24" i="1" s="1"/>
  <c r="UYW27" i="1" s="1"/>
  <c r="UYW29" i="1" s="1"/>
  <c r="UYV15" i="1"/>
  <c r="UYU15" i="1"/>
  <c r="UYU19" i="1" s="1"/>
  <c r="UYU24" i="1" s="1"/>
  <c r="UYU27" i="1" s="1"/>
  <c r="UYU29" i="1" s="1"/>
  <c r="UYT15" i="1"/>
  <c r="UYT19" i="1" s="1"/>
  <c r="UYT24" i="1" s="1"/>
  <c r="UYT27" i="1" s="1"/>
  <c r="UYT29" i="1" s="1"/>
  <c r="UYS15" i="1"/>
  <c r="UYS19" i="1" s="1"/>
  <c r="UYS24" i="1" s="1"/>
  <c r="UYS27" i="1" s="1"/>
  <c r="UYS29" i="1" s="1"/>
  <c r="UYR15" i="1"/>
  <c r="UYQ15" i="1"/>
  <c r="UYQ19" i="1" s="1"/>
  <c r="UYQ24" i="1" s="1"/>
  <c r="UYQ27" i="1" s="1"/>
  <c r="UYQ29" i="1" s="1"/>
  <c r="UYP15" i="1"/>
  <c r="UYP19" i="1" s="1"/>
  <c r="UYP24" i="1" s="1"/>
  <c r="UYP27" i="1" s="1"/>
  <c r="UYP29" i="1" s="1"/>
  <c r="UYO15" i="1"/>
  <c r="UYO19" i="1" s="1"/>
  <c r="UYO24" i="1" s="1"/>
  <c r="UYO27" i="1" s="1"/>
  <c r="UYO29" i="1" s="1"/>
  <c r="UYN15" i="1"/>
  <c r="UYM15" i="1"/>
  <c r="UYM19" i="1" s="1"/>
  <c r="UYM24" i="1" s="1"/>
  <c r="UYM27" i="1" s="1"/>
  <c r="UYM29" i="1" s="1"/>
  <c r="UYL15" i="1"/>
  <c r="UYL19" i="1" s="1"/>
  <c r="UYL24" i="1" s="1"/>
  <c r="UYL27" i="1" s="1"/>
  <c r="UYL29" i="1" s="1"/>
  <c r="UYK15" i="1"/>
  <c r="UYK19" i="1" s="1"/>
  <c r="UYK24" i="1" s="1"/>
  <c r="UYK27" i="1" s="1"/>
  <c r="UYK29" i="1" s="1"/>
  <c r="UYJ15" i="1"/>
  <c r="UYI15" i="1"/>
  <c r="UYI19" i="1" s="1"/>
  <c r="UYI24" i="1" s="1"/>
  <c r="UYI27" i="1" s="1"/>
  <c r="UYI29" i="1" s="1"/>
  <c r="UYH15" i="1"/>
  <c r="UYH19" i="1" s="1"/>
  <c r="UYH24" i="1" s="1"/>
  <c r="UYH27" i="1" s="1"/>
  <c r="UYH29" i="1" s="1"/>
  <c r="UYG15" i="1"/>
  <c r="UYG19" i="1" s="1"/>
  <c r="UYG24" i="1" s="1"/>
  <c r="UYG27" i="1" s="1"/>
  <c r="UYG29" i="1" s="1"/>
  <c r="UYF15" i="1"/>
  <c r="UYE15" i="1"/>
  <c r="UYE19" i="1" s="1"/>
  <c r="UYE24" i="1" s="1"/>
  <c r="UYE27" i="1" s="1"/>
  <c r="UYE29" i="1" s="1"/>
  <c r="UYD15" i="1"/>
  <c r="UYD19" i="1" s="1"/>
  <c r="UYD24" i="1" s="1"/>
  <c r="UYD27" i="1" s="1"/>
  <c r="UYD29" i="1" s="1"/>
  <c r="UYC15" i="1"/>
  <c r="UYC19" i="1" s="1"/>
  <c r="UYC24" i="1" s="1"/>
  <c r="UYC27" i="1" s="1"/>
  <c r="UYC29" i="1" s="1"/>
  <c r="UYB15" i="1"/>
  <c r="UYA15" i="1"/>
  <c r="UYA19" i="1" s="1"/>
  <c r="UYA24" i="1" s="1"/>
  <c r="UYA27" i="1" s="1"/>
  <c r="UYA29" i="1" s="1"/>
  <c r="UXZ15" i="1"/>
  <c r="UXZ19" i="1" s="1"/>
  <c r="UXZ24" i="1" s="1"/>
  <c r="UXZ27" i="1" s="1"/>
  <c r="UXZ29" i="1" s="1"/>
  <c r="UXY15" i="1"/>
  <c r="UXY19" i="1" s="1"/>
  <c r="UXY24" i="1" s="1"/>
  <c r="UXY27" i="1" s="1"/>
  <c r="UXY29" i="1" s="1"/>
  <c r="UXX15" i="1"/>
  <c r="UXW15" i="1"/>
  <c r="UXW19" i="1" s="1"/>
  <c r="UXW24" i="1" s="1"/>
  <c r="UXW27" i="1" s="1"/>
  <c r="UXW29" i="1" s="1"/>
  <c r="UXV15" i="1"/>
  <c r="UXV19" i="1" s="1"/>
  <c r="UXV24" i="1" s="1"/>
  <c r="UXV27" i="1" s="1"/>
  <c r="UXV29" i="1" s="1"/>
  <c r="UXU15" i="1"/>
  <c r="UXU19" i="1" s="1"/>
  <c r="UXU24" i="1" s="1"/>
  <c r="UXU27" i="1" s="1"/>
  <c r="UXU29" i="1" s="1"/>
  <c r="UXT15" i="1"/>
  <c r="UXS15" i="1"/>
  <c r="UXS19" i="1" s="1"/>
  <c r="UXS24" i="1" s="1"/>
  <c r="UXS27" i="1" s="1"/>
  <c r="UXS29" i="1" s="1"/>
  <c r="UXR15" i="1"/>
  <c r="UXR19" i="1" s="1"/>
  <c r="UXR24" i="1" s="1"/>
  <c r="UXR27" i="1" s="1"/>
  <c r="UXR29" i="1" s="1"/>
  <c r="UXQ15" i="1"/>
  <c r="UXQ19" i="1" s="1"/>
  <c r="UXQ24" i="1" s="1"/>
  <c r="UXQ27" i="1" s="1"/>
  <c r="UXQ29" i="1" s="1"/>
  <c r="UXP15" i="1"/>
  <c r="UXO15" i="1"/>
  <c r="UXO19" i="1" s="1"/>
  <c r="UXO24" i="1" s="1"/>
  <c r="UXO27" i="1" s="1"/>
  <c r="UXO29" i="1" s="1"/>
  <c r="UXN15" i="1"/>
  <c r="UXN19" i="1" s="1"/>
  <c r="UXN24" i="1" s="1"/>
  <c r="UXN27" i="1" s="1"/>
  <c r="UXN29" i="1" s="1"/>
  <c r="UXM15" i="1"/>
  <c r="UXM19" i="1" s="1"/>
  <c r="UXM24" i="1" s="1"/>
  <c r="UXM27" i="1" s="1"/>
  <c r="UXM29" i="1" s="1"/>
  <c r="UXL15" i="1"/>
  <c r="UXK15" i="1"/>
  <c r="UXK19" i="1" s="1"/>
  <c r="UXK24" i="1" s="1"/>
  <c r="UXK27" i="1" s="1"/>
  <c r="UXK29" i="1" s="1"/>
  <c r="UXJ15" i="1"/>
  <c r="UXJ19" i="1" s="1"/>
  <c r="UXJ24" i="1" s="1"/>
  <c r="UXJ27" i="1" s="1"/>
  <c r="UXJ29" i="1" s="1"/>
  <c r="UXI15" i="1"/>
  <c r="UXI19" i="1" s="1"/>
  <c r="UXI24" i="1" s="1"/>
  <c r="UXI27" i="1" s="1"/>
  <c r="UXI29" i="1" s="1"/>
  <c r="UXH15" i="1"/>
  <c r="UXG15" i="1"/>
  <c r="UXG19" i="1" s="1"/>
  <c r="UXG24" i="1" s="1"/>
  <c r="UXG27" i="1" s="1"/>
  <c r="UXG29" i="1" s="1"/>
  <c r="UXF15" i="1"/>
  <c r="UXF19" i="1" s="1"/>
  <c r="UXF24" i="1" s="1"/>
  <c r="UXF27" i="1" s="1"/>
  <c r="UXF29" i="1" s="1"/>
  <c r="UXE15" i="1"/>
  <c r="UXE19" i="1" s="1"/>
  <c r="UXE24" i="1" s="1"/>
  <c r="UXE27" i="1" s="1"/>
  <c r="UXE29" i="1" s="1"/>
  <c r="UXD15" i="1"/>
  <c r="UXC15" i="1"/>
  <c r="UXC19" i="1" s="1"/>
  <c r="UXC24" i="1" s="1"/>
  <c r="UXC27" i="1" s="1"/>
  <c r="UXC29" i="1" s="1"/>
  <c r="UXB15" i="1"/>
  <c r="UXB19" i="1" s="1"/>
  <c r="UXB24" i="1" s="1"/>
  <c r="UXB27" i="1" s="1"/>
  <c r="UXB29" i="1" s="1"/>
  <c r="UXA15" i="1"/>
  <c r="UXA19" i="1" s="1"/>
  <c r="UXA24" i="1" s="1"/>
  <c r="UXA27" i="1" s="1"/>
  <c r="UXA29" i="1" s="1"/>
  <c r="UWZ15" i="1"/>
  <c r="UWY15" i="1"/>
  <c r="UWY19" i="1" s="1"/>
  <c r="UWY24" i="1" s="1"/>
  <c r="UWY27" i="1" s="1"/>
  <c r="UWY29" i="1" s="1"/>
  <c r="UWX15" i="1"/>
  <c r="UWX19" i="1" s="1"/>
  <c r="UWX24" i="1" s="1"/>
  <c r="UWX27" i="1" s="1"/>
  <c r="UWX29" i="1" s="1"/>
  <c r="UWW15" i="1"/>
  <c r="UWW19" i="1" s="1"/>
  <c r="UWW24" i="1" s="1"/>
  <c r="UWW27" i="1" s="1"/>
  <c r="UWW29" i="1" s="1"/>
  <c r="UWV15" i="1"/>
  <c r="UWU15" i="1"/>
  <c r="UWU19" i="1" s="1"/>
  <c r="UWU24" i="1" s="1"/>
  <c r="UWU27" i="1" s="1"/>
  <c r="UWU29" i="1" s="1"/>
  <c r="UWT15" i="1"/>
  <c r="UWT19" i="1" s="1"/>
  <c r="UWT24" i="1" s="1"/>
  <c r="UWT27" i="1" s="1"/>
  <c r="UWT29" i="1" s="1"/>
  <c r="UWS15" i="1"/>
  <c r="UWS19" i="1" s="1"/>
  <c r="UWS24" i="1" s="1"/>
  <c r="UWS27" i="1" s="1"/>
  <c r="UWS29" i="1" s="1"/>
  <c r="UWR15" i="1"/>
  <c r="UWQ15" i="1"/>
  <c r="UWQ19" i="1" s="1"/>
  <c r="UWQ24" i="1" s="1"/>
  <c r="UWQ27" i="1" s="1"/>
  <c r="UWQ29" i="1" s="1"/>
  <c r="UWP15" i="1"/>
  <c r="UWP19" i="1" s="1"/>
  <c r="UWP24" i="1" s="1"/>
  <c r="UWP27" i="1" s="1"/>
  <c r="UWP29" i="1" s="1"/>
  <c r="UWO15" i="1"/>
  <c r="UWO19" i="1" s="1"/>
  <c r="UWO24" i="1" s="1"/>
  <c r="UWO27" i="1" s="1"/>
  <c r="UWO29" i="1" s="1"/>
  <c r="UWN15" i="1"/>
  <c r="UWM15" i="1"/>
  <c r="UWM19" i="1" s="1"/>
  <c r="UWM24" i="1" s="1"/>
  <c r="UWM27" i="1" s="1"/>
  <c r="UWM29" i="1" s="1"/>
  <c r="UWL15" i="1"/>
  <c r="UWL19" i="1" s="1"/>
  <c r="UWL24" i="1" s="1"/>
  <c r="UWL27" i="1" s="1"/>
  <c r="UWL29" i="1" s="1"/>
  <c r="UWK15" i="1"/>
  <c r="UWK19" i="1" s="1"/>
  <c r="UWK24" i="1" s="1"/>
  <c r="UWK27" i="1" s="1"/>
  <c r="UWK29" i="1" s="1"/>
  <c r="UWJ15" i="1"/>
  <c r="UWI15" i="1"/>
  <c r="UWI19" i="1" s="1"/>
  <c r="UWI24" i="1" s="1"/>
  <c r="UWI27" i="1" s="1"/>
  <c r="UWI29" i="1" s="1"/>
  <c r="UWH15" i="1"/>
  <c r="UWH19" i="1" s="1"/>
  <c r="UWH24" i="1" s="1"/>
  <c r="UWH27" i="1" s="1"/>
  <c r="UWH29" i="1" s="1"/>
  <c r="UWG15" i="1"/>
  <c r="UWG19" i="1" s="1"/>
  <c r="UWG24" i="1" s="1"/>
  <c r="UWG27" i="1" s="1"/>
  <c r="UWG29" i="1" s="1"/>
  <c r="UWF15" i="1"/>
  <c r="UWE15" i="1"/>
  <c r="UWE19" i="1" s="1"/>
  <c r="UWE24" i="1" s="1"/>
  <c r="UWE27" i="1" s="1"/>
  <c r="UWE29" i="1" s="1"/>
  <c r="UWD15" i="1"/>
  <c r="UWD19" i="1" s="1"/>
  <c r="UWD24" i="1" s="1"/>
  <c r="UWD27" i="1" s="1"/>
  <c r="UWD29" i="1" s="1"/>
  <c r="UWC15" i="1"/>
  <c r="UWC19" i="1" s="1"/>
  <c r="UWC24" i="1" s="1"/>
  <c r="UWC27" i="1" s="1"/>
  <c r="UWC29" i="1" s="1"/>
  <c r="UWB15" i="1"/>
  <c r="UWA15" i="1"/>
  <c r="UWA19" i="1" s="1"/>
  <c r="UWA24" i="1" s="1"/>
  <c r="UWA27" i="1" s="1"/>
  <c r="UWA29" i="1" s="1"/>
  <c r="UVZ15" i="1"/>
  <c r="UVZ19" i="1" s="1"/>
  <c r="UVZ24" i="1" s="1"/>
  <c r="UVZ27" i="1" s="1"/>
  <c r="UVZ29" i="1" s="1"/>
  <c r="UVY15" i="1"/>
  <c r="UVY19" i="1" s="1"/>
  <c r="UVY24" i="1" s="1"/>
  <c r="UVY27" i="1" s="1"/>
  <c r="UVY29" i="1" s="1"/>
  <c r="UVX15" i="1"/>
  <c r="UVW15" i="1"/>
  <c r="UVW19" i="1" s="1"/>
  <c r="UVW24" i="1" s="1"/>
  <c r="UVW27" i="1" s="1"/>
  <c r="UVW29" i="1" s="1"/>
  <c r="UVV15" i="1"/>
  <c r="UVV19" i="1" s="1"/>
  <c r="UVV24" i="1" s="1"/>
  <c r="UVV27" i="1" s="1"/>
  <c r="UVV29" i="1" s="1"/>
  <c r="UVU15" i="1"/>
  <c r="UVU19" i="1" s="1"/>
  <c r="UVU24" i="1" s="1"/>
  <c r="UVU27" i="1" s="1"/>
  <c r="UVU29" i="1" s="1"/>
  <c r="UVT15" i="1"/>
  <c r="UVS15" i="1"/>
  <c r="UVS19" i="1" s="1"/>
  <c r="UVS24" i="1" s="1"/>
  <c r="UVS27" i="1" s="1"/>
  <c r="UVS29" i="1" s="1"/>
  <c r="UVR15" i="1"/>
  <c r="UVR19" i="1" s="1"/>
  <c r="UVR24" i="1" s="1"/>
  <c r="UVR27" i="1" s="1"/>
  <c r="UVR29" i="1" s="1"/>
  <c r="UVQ15" i="1"/>
  <c r="UVQ19" i="1" s="1"/>
  <c r="UVQ24" i="1" s="1"/>
  <c r="UVQ27" i="1" s="1"/>
  <c r="UVQ29" i="1" s="1"/>
  <c r="UVP15" i="1"/>
  <c r="UVO15" i="1"/>
  <c r="UVO19" i="1" s="1"/>
  <c r="UVO24" i="1" s="1"/>
  <c r="UVO27" i="1" s="1"/>
  <c r="UVO29" i="1" s="1"/>
  <c r="UVN15" i="1"/>
  <c r="UVN19" i="1" s="1"/>
  <c r="UVN24" i="1" s="1"/>
  <c r="UVN27" i="1" s="1"/>
  <c r="UVN29" i="1" s="1"/>
  <c r="UVM15" i="1"/>
  <c r="UVM19" i="1" s="1"/>
  <c r="UVM24" i="1" s="1"/>
  <c r="UVM27" i="1" s="1"/>
  <c r="UVM29" i="1" s="1"/>
  <c r="UVL15" i="1"/>
  <c r="UVK15" i="1"/>
  <c r="UVK19" i="1" s="1"/>
  <c r="UVK24" i="1" s="1"/>
  <c r="UVK27" i="1" s="1"/>
  <c r="UVK29" i="1" s="1"/>
  <c r="UVJ15" i="1"/>
  <c r="UVJ19" i="1" s="1"/>
  <c r="UVJ24" i="1" s="1"/>
  <c r="UVJ27" i="1" s="1"/>
  <c r="UVJ29" i="1" s="1"/>
  <c r="UVI15" i="1"/>
  <c r="UVI19" i="1" s="1"/>
  <c r="UVI24" i="1" s="1"/>
  <c r="UVI27" i="1" s="1"/>
  <c r="UVI29" i="1" s="1"/>
  <c r="UVH15" i="1"/>
  <c r="UVG15" i="1"/>
  <c r="UVG19" i="1" s="1"/>
  <c r="UVG24" i="1" s="1"/>
  <c r="UVG27" i="1" s="1"/>
  <c r="UVG29" i="1" s="1"/>
  <c r="UVF15" i="1"/>
  <c r="UVF19" i="1" s="1"/>
  <c r="UVF24" i="1" s="1"/>
  <c r="UVF27" i="1" s="1"/>
  <c r="UVF29" i="1" s="1"/>
  <c r="UVE15" i="1"/>
  <c r="UVE19" i="1" s="1"/>
  <c r="UVE24" i="1" s="1"/>
  <c r="UVE27" i="1" s="1"/>
  <c r="UVE29" i="1" s="1"/>
  <c r="UVD15" i="1"/>
  <c r="UVC15" i="1"/>
  <c r="UVC19" i="1" s="1"/>
  <c r="UVC24" i="1" s="1"/>
  <c r="UVC27" i="1" s="1"/>
  <c r="UVC29" i="1" s="1"/>
  <c r="UVB15" i="1"/>
  <c r="UVB19" i="1" s="1"/>
  <c r="UVB24" i="1" s="1"/>
  <c r="UVB27" i="1" s="1"/>
  <c r="UVB29" i="1" s="1"/>
  <c r="UVA15" i="1"/>
  <c r="UVA19" i="1" s="1"/>
  <c r="UVA24" i="1" s="1"/>
  <c r="UVA27" i="1" s="1"/>
  <c r="UVA29" i="1" s="1"/>
  <c r="UUZ15" i="1"/>
  <c r="UUY15" i="1"/>
  <c r="UUY19" i="1" s="1"/>
  <c r="UUY24" i="1" s="1"/>
  <c r="UUY27" i="1" s="1"/>
  <c r="UUY29" i="1" s="1"/>
  <c r="UUX15" i="1"/>
  <c r="UUX19" i="1" s="1"/>
  <c r="UUX24" i="1" s="1"/>
  <c r="UUX27" i="1" s="1"/>
  <c r="UUX29" i="1" s="1"/>
  <c r="UUW15" i="1"/>
  <c r="UUW19" i="1" s="1"/>
  <c r="UUW24" i="1" s="1"/>
  <c r="UUW27" i="1" s="1"/>
  <c r="UUW29" i="1" s="1"/>
  <c r="UUV15" i="1"/>
  <c r="UUU15" i="1"/>
  <c r="UUU19" i="1" s="1"/>
  <c r="UUU24" i="1" s="1"/>
  <c r="UUU27" i="1" s="1"/>
  <c r="UUU29" i="1" s="1"/>
  <c r="UUT15" i="1"/>
  <c r="UUT19" i="1" s="1"/>
  <c r="UUT24" i="1" s="1"/>
  <c r="UUT27" i="1" s="1"/>
  <c r="UUT29" i="1" s="1"/>
  <c r="UUS15" i="1"/>
  <c r="UUS19" i="1" s="1"/>
  <c r="UUS24" i="1" s="1"/>
  <c r="UUS27" i="1" s="1"/>
  <c r="UUS29" i="1" s="1"/>
  <c r="UUR15" i="1"/>
  <c r="UUQ15" i="1"/>
  <c r="UUQ19" i="1" s="1"/>
  <c r="UUQ24" i="1" s="1"/>
  <c r="UUQ27" i="1" s="1"/>
  <c r="UUQ29" i="1" s="1"/>
  <c r="UUP15" i="1"/>
  <c r="UUP19" i="1" s="1"/>
  <c r="UUP24" i="1" s="1"/>
  <c r="UUP27" i="1" s="1"/>
  <c r="UUP29" i="1" s="1"/>
  <c r="UUO15" i="1"/>
  <c r="UUO19" i="1" s="1"/>
  <c r="UUO24" i="1" s="1"/>
  <c r="UUO27" i="1" s="1"/>
  <c r="UUO29" i="1" s="1"/>
  <c r="UUN15" i="1"/>
  <c r="UUM15" i="1"/>
  <c r="UUM19" i="1" s="1"/>
  <c r="UUM24" i="1" s="1"/>
  <c r="UUM27" i="1" s="1"/>
  <c r="UUM29" i="1" s="1"/>
  <c r="UUL15" i="1"/>
  <c r="UUL19" i="1" s="1"/>
  <c r="UUL24" i="1" s="1"/>
  <c r="UUL27" i="1" s="1"/>
  <c r="UUL29" i="1" s="1"/>
  <c r="UUK15" i="1"/>
  <c r="UUK19" i="1" s="1"/>
  <c r="UUK24" i="1" s="1"/>
  <c r="UUK27" i="1" s="1"/>
  <c r="UUK29" i="1" s="1"/>
  <c r="UUJ15" i="1"/>
  <c r="UUI15" i="1"/>
  <c r="UUI19" i="1" s="1"/>
  <c r="UUI24" i="1" s="1"/>
  <c r="UUI27" i="1" s="1"/>
  <c r="UUI29" i="1" s="1"/>
  <c r="UUH15" i="1"/>
  <c r="UUH19" i="1" s="1"/>
  <c r="UUH24" i="1" s="1"/>
  <c r="UUH27" i="1" s="1"/>
  <c r="UUH29" i="1" s="1"/>
  <c r="UUG15" i="1"/>
  <c r="UUG19" i="1" s="1"/>
  <c r="UUG24" i="1" s="1"/>
  <c r="UUG27" i="1" s="1"/>
  <c r="UUG29" i="1" s="1"/>
  <c r="UUF15" i="1"/>
  <c r="UUE15" i="1"/>
  <c r="UUE19" i="1" s="1"/>
  <c r="UUE24" i="1" s="1"/>
  <c r="UUE27" i="1" s="1"/>
  <c r="UUE29" i="1" s="1"/>
  <c r="UUD15" i="1"/>
  <c r="UUD19" i="1" s="1"/>
  <c r="UUD24" i="1" s="1"/>
  <c r="UUD27" i="1" s="1"/>
  <c r="UUD29" i="1" s="1"/>
  <c r="UUC15" i="1"/>
  <c r="UUC19" i="1" s="1"/>
  <c r="UUC24" i="1" s="1"/>
  <c r="UUC27" i="1" s="1"/>
  <c r="UUC29" i="1" s="1"/>
  <c r="UUB15" i="1"/>
  <c r="UUA15" i="1"/>
  <c r="UUA19" i="1" s="1"/>
  <c r="UUA24" i="1" s="1"/>
  <c r="UUA27" i="1" s="1"/>
  <c r="UUA29" i="1" s="1"/>
  <c r="UTZ15" i="1"/>
  <c r="UTZ19" i="1" s="1"/>
  <c r="UTZ24" i="1" s="1"/>
  <c r="UTZ27" i="1" s="1"/>
  <c r="UTZ29" i="1" s="1"/>
  <c r="UTY15" i="1"/>
  <c r="UTY19" i="1" s="1"/>
  <c r="UTY24" i="1" s="1"/>
  <c r="UTY27" i="1" s="1"/>
  <c r="UTY29" i="1" s="1"/>
  <c r="UTX15" i="1"/>
  <c r="UTW15" i="1"/>
  <c r="UTW19" i="1" s="1"/>
  <c r="UTW24" i="1" s="1"/>
  <c r="UTW27" i="1" s="1"/>
  <c r="UTW29" i="1" s="1"/>
  <c r="UTV15" i="1"/>
  <c r="UTV19" i="1" s="1"/>
  <c r="UTV24" i="1" s="1"/>
  <c r="UTV27" i="1" s="1"/>
  <c r="UTV29" i="1" s="1"/>
  <c r="UTU15" i="1"/>
  <c r="UTU19" i="1" s="1"/>
  <c r="UTU24" i="1" s="1"/>
  <c r="UTU27" i="1" s="1"/>
  <c r="UTU29" i="1" s="1"/>
  <c r="UTT15" i="1"/>
  <c r="UTS15" i="1"/>
  <c r="UTS19" i="1" s="1"/>
  <c r="UTS24" i="1" s="1"/>
  <c r="UTS27" i="1" s="1"/>
  <c r="UTS29" i="1" s="1"/>
  <c r="UTR15" i="1"/>
  <c r="UTR19" i="1" s="1"/>
  <c r="UTR24" i="1" s="1"/>
  <c r="UTR27" i="1" s="1"/>
  <c r="UTR29" i="1" s="1"/>
  <c r="UTQ15" i="1"/>
  <c r="UTQ19" i="1" s="1"/>
  <c r="UTQ24" i="1" s="1"/>
  <c r="UTQ27" i="1" s="1"/>
  <c r="UTQ29" i="1" s="1"/>
  <c r="UTP15" i="1"/>
  <c r="UTO15" i="1"/>
  <c r="UTO19" i="1" s="1"/>
  <c r="UTO24" i="1" s="1"/>
  <c r="UTO27" i="1" s="1"/>
  <c r="UTO29" i="1" s="1"/>
  <c r="UTN15" i="1"/>
  <c r="UTN19" i="1" s="1"/>
  <c r="UTN24" i="1" s="1"/>
  <c r="UTN27" i="1" s="1"/>
  <c r="UTN29" i="1" s="1"/>
  <c r="UTM15" i="1"/>
  <c r="UTM19" i="1" s="1"/>
  <c r="UTM24" i="1" s="1"/>
  <c r="UTM27" i="1" s="1"/>
  <c r="UTM29" i="1" s="1"/>
  <c r="UTL15" i="1"/>
  <c r="UTK15" i="1"/>
  <c r="UTK19" i="1" s="1"/>
  <c r="UTK24" i="1" s="1"/>
  <c r="UTK27" i="1" s="1"/>
  <c r="UTK29" i="1" s="1"/>
  <c r="UTJ15" i="1"/>
  <c r="UTJ19" i="1" s="1"/>
  <c r="UTJ24" i="1" s="1"/>
  <c r="UTJ27" i="1" s="1"/>
  <c r="UTJ29" i="1" s="1"/>
  <c r="UTI15" i="1"/>
  <c r="UTI19" i="1" s="1"/>
  <c r="UTI24" i="1" s="1"/>
  <c r="UTI27" i="1" s="1"/>
  <c r="UTI29" i="1" s="1"/>
  <c r="UTH15" i="1"/>
  <c r="UTG15" i="1"/>
  <c r="UTG19" i="1" s="1"/>
  <c r="UTG24" i="1" s="1"/>
  <c r="UTG27" i="1" s="1"/>
  <c r="UTG29" i="1" s="1"/>
  <c r="UTF15" i="1"/>
  <c r="UTF19" i="1" s="1"/>
  <c r="UTF24" i="1" s="1"/>
  <c r="UTF27" i="1" s="1"/>
  <c r="UTF29" i="1" s="1"/>
  <c r="UTE15" i="1"/>
  <c r="UTE19" i="1" s="1"/>
  <c r="UTE24" i="1" s="1"/>
  <c r="UTE27" i="1" s="1"/>
  <c r="UTE29" i="1" s="1"/>
  <c r="UTD15" i="1"/>
  <c r="UTC15" i="1"/>
  <c r="UTC19" i="1" s="1"/>
  <c r="UTC24" i="1" s="1"/>
  <c r="UTC27" i="1" s="1"/>
  <c r="UTC29" i="1" s="1"/>
  <c r="UTB15" i="1"/>
  <c r="UTB19" i="1" s="1"/>
  <c r="UTB24" i="1" s="1"/>
  <c r="UTB27" i="1" s="1"/>
  <c r="UTB29" i="1" s="1"/>
  <c r="UTA15" i="1"/>
  <c r="UTA19" i="1" s="1"/>
  <c r="UTA24" i="1" s="1"/>
  <c r="UTA27" i="1" s="1"/>
  <c r="UTA29" i="1" s="1"/>
  <c r="USZ15" i="1"/>
  <c r="USY15" i="1"/>
  <c r="USY19" i="1" s="1"/>
  <c r="USY24" i="1" s="1"/>
  <c r="USY27" i="1" s="1"/>
  <c r="USY29" i="1" s="1"/>
  <c r="USX15" i="1"/>
  <c r="USX19" i="1" s="1"/>
  <c r="USX24" i="1" s="1"/>
  <c r="USX27" i="1" s="1"/>
  <c r="USX29" i="1" s="1"/>
  <c r="USW15" i="1"/>
  <c r="USW19" i="1" s="1"/>
  <c r="USW24" i="1" s="1"/>
  <c r="USW27" i="1" s="1"/>
  <c r="USW29" i="1" s="1"/>
  <c r="USV15" i="1"/>
  <c r="USU15" i="1"/>
  <c r="USU19" i="1" s="1"/>
  <c r="USU24" i="1" s="1"/>
  <c r="USU27" i="1" s="1"/>
  <c r="USU29" i="1" s="1"/>
  <c r="UST15" i="1"/>
  <c r="UST19" i="1" s="1"/>
  <c r="UST24" i="1" s="1"/>
  <c r="UST27" i="1" s="1"/>
  <c r="UST29" i="1" s="1"/>
  <c r="USS15" i="1"/>
  <c r="USS19" i="1" s="1"/>
  <c r="USS24" i="1" s="1"/>
  <c r="USS27" i="1" s="1"/>
  <c r="USS29" i="1" s="1"/>
  <c r="USR15" i="1"/>
  <c r="USQ15" i="1"/>
  <c r="USQ19" i="1" s="1"/>
  <c r="USQ24" i="1" s="1"/>
  <c r="USQ27" i="1" s="1"/>
  <c r="USQ29" i="1" s="1"/>
  <c r="USP15" i="1"/>
  <c r="USP19" i="1" s="1"/>
  <c r="USP24" i="1" s="1"/>
  <c r="USP27" i="1" s="1"/>
  <c r="USP29" i="1" s="1"/>
  <c r="USO15" i="1"/>
  <c r="USO19" i="1" s="1"/>
  <c r="USO24" i="1" s="1"/>
  <c r="USO27" i="1" s="1"/>
  <c r="USO29" i="1" s="1"/>
  <c r="USN15" i="1"/>
  <c r="USM15" i="1"/>
  <c r="USM19" i="1" s="1"/>
  <c r="USM24" i="1" s="1"/>
  <c r="USM27" i="1" s="1"/>
  <c r="USM29" i="1" s="1"/>
  <c r="USL15" i="1"/>
  <c r="USL19" i="1" s="1"/>
  <c r="USL24" i="1" s="1"/>
  <c r="USL27" i="1" s="1"/>
  <c r="USL29" i="1" s="1"/>
  <c r="USK15" i="1"/>
  <c r="USK19" i="1" s="1"/>
  <c r="USK24" i="1" s="1"/>
  <c r="USK27" i="1" s="1"/>
  <c r="USK29" i="1" s="1"/>
  <c r="USJ15" i="1"/>
  <c r="USI15" i="1"/>
  <c r="USI19" i="1" s="1"/>
  <c r="USI24" i="1" s="1"/>
  <c r="USI27" i="1" s="1"/>
  <c r="USI29" i="1" s="1"/>
  <c r="USH15" i="1"/>
  <c r="USH19" i="1" s="1"/>
  <c r="USH24" i="1" s="1"/>
  <c r="USH27" i="1" s="1"/>
  <c r="USH29" i="1" s="1"/>
  <c r="USG15" i="1"/>
  <c r="USG19" i="1" s="1"/>
  <c r="USG24" i="1" s="1"/>
  <c r="USG27" i="1" s="1"/>
  <c r="USG29" i="1" s="1"/>
  <c r="USF15" i="1"/>
  <c r="USE15" i="1"/>
  <c r="USE19" i="1" s="1"/>
  <c r="USE24" i="1" s="1"/>
  <c r="USE27" i="1" s="1"/>
  <c r="USE29" i="1" s="1"/>
  <c r="USD15" i="1"/>
  <c r="USD19" i="1" s="1"/>
  <c r="USD24" i="1" s="1"/>
  <c r="USD27" i="1" s="1"/>
  <c r="USD29" i="1" s="1"/>
  <c r="USC15" i="1"/>
  <c r="USC19" i="1" s="1"/>
  <c r="USC24" i="1" s="1"/>
  <c r="USC27" i="1" s="1"/>
  <c r="USC29" i="1" s="1"/>
  <c r="USB15" i="1"/>
  <c r="USA15" i="1"/>
  <c r="USA19" i="1" s="1"/>
  <c r="USA24" i="1" s="1"/>
  <c r="USA27" i="1" s="1"/>
  <c r="USA29" i="1" s="1"/>
  <c r="URZ15" i="1"/>
  <c r="URZ19" i="1" s="1"/>
  <c r="URZ24" i="1" s="1"/>
  <c r="URZ27" i="1" s="1"/>
  <c r="URZ29" i="1" s="1"/>
  <c r="URY15" i="1"/>
  <c r="URY19" i="1" s="1"/>
  <c r="URY24" i="1" s="1"/>
  <c r="URY27" i="1" s="1"/>
  <c r="URY29" i="1" s="1"/>
  <c r="URX15" i="1"/>
  <c r="URW15" i="1"/>
  <c r="URW19" i="1" s="1"/>
  <c r="URW24" i="1" s="1"/>
  <c r="URW27" i="1" s="1"/>
  <c r="URW29" i="1" s="1"/>
  <c r="URV15" i="1"/>
  <c r="URV19" i="1" s="1"/>
  <c r="URV24" i="1" s="1"/>
  <c r="URV27" i="1" s="1"/>
  <c r="URV29" i="1" s="1"/>
  <c r="URU15" i="1"/>
  <c r="URU19" i="1" s="1"/>
  <c r="URU24" i="1" s="1"/>
  <c r="URU27" i="1" s="1"/>
  <c r="URU29" i="1" s="1"/>
  <c r="URT15" i="1"/>
  <c r="URS15" i="1"/>
  <c r="URS19" i="1" s="1"/>
  <c r="URS24" i="1" s="1"/>
  <c r="URS27" i="1" s="1"/>
  <c r="URS29" i="1" s="1"/>
  <c r="URR15" i="1"/>
  <c r="URR19" i="1" s="1"/>
  <c r="URR24" i="1" s="1"/>
  <c r="URR27" i="1" s="1"/>
  <c r="URR29" i="1" s="1"/>
  <c r="URQ15" i="1"/>
  <c r="URQ19" i="1" s="1"/>
  <c r="URQ24" i="1" s="1"/>
  <c r="URQ27" i="1" s="1"/>
  <c r="URQ29" i="1" s="1"/>
  <c r="URP15" i="1"/>
  <c r="URO15" i="1"/>
  <c r="URO19" i="1" s="1"/>
  <c r="URO24" i="1" s="1"/>
  <c r="URO27" i="1" s="1"/>
  <c r="URO29" i="1" s="1"/>
  <c r="URN15" i="1"/>
  <c r="URN19" i="1" s="1"/>
  <c r="URN24" i="1" s="1"/>
  <c r="URN27" i="1" s="1"/>
  <c r="URN29" i="1" s="1"/>
  <c r="URM15" i="1"/>
  <c r="URM19" i="1" s="1"/>
  <c r="URM24" i="1" s="1"/>
  <c r="URM27" i="1" s="1"/>
  <c r="URM29" i="1" s="1"/>
  <c r="URL15" i="1"/>
  <c r="URK15" i="1"/>
  <c r="URK19" i="1" s="1"/>
  <c r="URK24" i="1" s="1"/>
  <c r="URK27" i="1" s="1"/>
  <c r="URK29" i="1" s="1"/>
  <c r="URJ15" i="1"/>
  <c r="URJ19" i="1" s="1"/>
  <c r="URJ24" i="1" s="1"/>
  <c r="URJ27" i="1" s="1"/>
  <c r="URJ29" i="1" s="1"/>
  <c r="URI15" i="1"/>
  <c r="URI19" i="1" s="1"/>
  <c r="URI24" i="1" s="1"/>
  <c r="URI27" i="1" s="1"/>
  <c r="URI29" i="1" s="1"/>
  <c r="URH15" i="1"/>
  <c r="URG15" i="1"/>
  <c r="URG19" i="1" s="1"/>
  <c r="URG24" i="1" s="1"/>
  <c r="URG27" i="1" s="1"/>
  <c r="URG29" i="1" s="1"/>
  <c r="URF15" i="1"/>
  <c r="URF19" i="1" s="1"/>
  <c r="URF24" i="1" s="1"/>
  <c r="URF27" i="1" s="1"/>
  <c r="URF29" i="1" s="1"/>
  <c r="URE15" i="1"/>
  <c r="URE19" i="1" s="1"/>
  <c r="URE24" i="1" s="1"/>
  <c r="URE27" i="1" s="1"/>
  <c r="URE29" i="1" s="1"/>
  <c r="URD15" i="1"/>
  <c r="URC15" i="1"/>
  <c r="URC19" i="1" s="1"/>
  <c r="URC24" i="1" s="1"/>
  <c r="URC27" i="1" s="1"/>
  <c r="URC29" i="1" s="1"/>
  <c r="URB15" i="1"/>
  <c r="URB19" i="1" s="1"/>
  <c r="URB24" i="1" s="1"/>
  <c r="URB27" i="1" s="1"/>
  <c r="URB29" i="1" s="1"/>
  <c r="URA15" i="1"/>
  <c r="URA19" i="1" s="1"/>
  <c r="URA24" i="1" s="1"/>
  <c r="URA27" i="1" s="1"/>
  <c r="URA29" i="1" s="1"/>
  <c r="UQZ15" i="1"/>
  <c r="UQY15" i="1"/>
  <c r="UQY19" i="1" s="1"/>
  <c r="UQY24" i="1" s="1"/>
  <c r="UQY27" i="1" s="1"/>
  <c r="UQY29" i="1" s="1"/>
  <c r="UQX15" i="1"/>
  <c r="UQX19" i="1" s="1"/>
  <c r="UQX24" i="1" s="1"/>
  <c r="UQX27" i="1" s="1"/>
  <c r="UQX29" i="1" s="1"/>
  <c r="UQW15" i="1"/>
  <c r="UQW19" i="1" s="1"/>
  <c r="UQW24" i="1" s="1"/>
  <c r="UQW27" i="1" s="1"/>
  <c r="UQW29" i="1" s="1"/>
  <c r="UQV15" i="1"/>
  <c r="UQU15" i="1"/>
  <c r="UQU19" i="1" s="1"/>
  <c r="UQU24" i="1" s="1"/>
  <c r="UQU27" i="1" s="1"/>
  <c r="UQU29" i="1" s="1"/>
  <c r="UQT15" i="1"/>
  <c r="UQT19" i="1" s="1"/>
  <c r="UQT24" i="1" s="1"/>
  <c r="UQT27" i="1" s="1"/>
  <c r="UQT29" i="1" s="1"/>
  <c r="UQS15" i="1"/>
  <c r="UQS19" i="1" s="1"/>
  <c r="UQS24" i="1" s="1"/>
  <c r="UQS27" i="1" s="1"/>
  <c r="UQS29" i="1" s="1"/>
  <c r="UQR15" i="1"/>
  <c r="UQQ15" i="1"/>
  <c r="UQQ19" i="1" s="1"/>
  <c r="UQQ24" i="1" s="1"/>
  <c r="UQQ27" i="1" s="1"/>
  <c r="UQQ29" i="1" s="1"/>
  <c r="UQP15" i="1"/>
  <c r="UQP19" i="1" s="1"/>
  <c r="UQP24" i="1" s="1"/>
  <c r="UQP27" i="1" s="1"/>
  <c r="UQP29" i="1" s="1"/>
  <c r="UQO15" i="1"/>
  <c r="UQO19" i="1" s="1"/>
  <c r="UQO24" i="1" s="1"/>
  <c r="UQO27" i="1" s="1"/>
  <c r="UQO29" i="1" s="1"/>
  <c r="UQN15" i="1"/>
  <c r="UQM15" i="1"/>
  <c r="UQM19" i="1" s="1"/>
  <c r="UQM24" i="1" s="1"/>
  <c r="UQM27" i="1" s="1"/>
  <c r="UQM29" i="1" s="1"/>
  <c r="UQL15" i="1"/>
  <c r="UQL19" i="1" s="1"/>
  <c r="UQL24" i="1" s="1"/>
  <c r="UQL27" i="1" s="1"/>
  <c r="UQL29" i="1" s="1"/>
  <c r="UQK15" i="1"/>
  <c r="UQK19" i="1" s="1"/>
  <c r="UQK24" i="1" s="1"/>
  <c r="UQK27" i="1" s="1"/>
  <c r="UQK29" i="1" s="1"/>
  <c r="UQJ15" i="1"/>
  <c r="UQI15" i="1"/>
  <c r="UQI19" i="1" s="1"/>
  <c r="UQI24" i="1" s="1"/>
  <c r="UQI27" i="1" s="1"/>
  <c r="UQI29" i="1" s="1"/>
  <c r="UQH15" i="1"/>
  <c r="UQH19" i="1" s="1"/>
  <c r="UQH24" i="1" s="1"/>
  <c r="UQH27" i="1" s="1"/>
  <c r="UQH29" i="1" s="1"/>
  <c r="UQG15" i="1"/>
  <c r="UQG19" i="1" s="1"/>
  <c r="UQG24" i="1" s="1"/>
  <c r="UQG27" i="1" s="1"/>
  <c r="UQG29" i="1" s="1"/>
  <c r="UQF15" i="1"/>
  <c r="UQE15" i="1"/>
  <c r="UQE19" i="1" s="1"/>
  <c r="UQE24" i="1" s="1"/>
  <c r="UQE27" i="1" s="1"/>
  <c r="UQE29" i="1" s="1"/>
  <c r="UQD15" i="1"/>
  <c r="UQD19" i="1" s="1"/>
  <c r="UQD24" i="1" s="1"/>
  <c r="UQD27" i="1" s="1"/>
  <c r="UQD29" i="1" s="1"/>
  <c r="UQC15" i="1"/>
  <c r="UQC19" i="1" s="1"/>
  <c r="UQC24" i="1" s="1"/>
  <c r="UQC27" i="1" s="1"/>
  <c r="UQC29" i="1" s="1"/>
  <c r="UQB15" i="1"/>
  <c r="UQA15" i="1"/>
  <c r="UQA19" i="1" s="1"/>
  <c r="UQA24" i="1" s="1"/>
  <c r="UQA27" i="1" s="1"/>
  <c r="UQA29" i="1" s="1"/>
  <c r="UPZ15" i="1"/>
  <c r="UPZ19" i="1" s="1"/>
  <c r="UPZ24" i="1" s="1"/>
  <c r="UPZ27" i="1" s="1"/>
  <c r="UPZ29" i="1" s="1"/>
  <c r="UPY15" i="1"/>
  <c r="UPY19" i="1" s="1"/>
  <c r="UPY24" i="1" s="1"/>
  <c r="UPY27" i="1" s="1"/>
  <c r="UPY29" i="1" s="1"/>
  <c r="UPX15" i="1"/>
  <c r="UPW15" i="1"/>
  <c r="UPW19" i="1" s="1"/>
  <c r="UPW24" i="1" s="1"/>
  <c r="UPW27" i="1" s="1"/>
  <c r="UPW29" i="1" s="1"/>
  <c r="UPV15" i="1"/>
  <c r="UPV19" i="1" s="1"/>
  <c r="UPV24" i="1" s="1"/>
  <c r="UPV27" i="1" s="1"/>
  <c r="UPV29" i="1" s="1"/>
  <c r="UPU15" i="1"/>
  <c r="UPU19" i="1" s="1"/>
  <c r="UPU24" i="1" s="1"/>
  <c r="UPU27" i="1" s="1"/>
  <c r="UPU29" i="1" s="1"/>
  <c r="UPT15" i="1"/>
  <c r="UPS15" i="1"/>
  <c r="UPS19" i="1" s="1"/>
  <c r="UPS24" i="1" s="1"/>
  <c r="UPS27" i="1" s="1"/>
  <c r="UPS29" i="1" s="1"/>
  <c r="UPR15" i="1"/>
  <c r="UPR19" i="1" s="1"/>
  <c r="UPR24" i="1" s="1"/>
  <c r="UPR27" i="1" s="1"/>
  <c r="UPR29" i="1" s="1"/>
  <c r="UPQ15" i="1"/>
  <c r="UPQ19" i="1" s="1"/>
  <c r="UPQ24" i="1" s="1"/>
  <c r="UPQ27" i="1" s="1"/>
  <c r="UPQ29" i="1" s="1"/>
  <c r="UPP15" i="1"/>
  <c r="UPO15" i="1"/>
  <c r="UPO19" i="1" s="1"/>
  <c r="UPO24" i="1" s="1"/>
  <c r="UPO27" i="1" s="1"/>
  <c r="UPO29" i="1" s="1"/>
  <c r="UPN15" i="1"/>
  <c r="UPN19" i="1" s="1"/>
  <c r="UPN24" i="1" s="1"/>
  <c r="UPN27" i="1" s="1"/>
  <c r="UPN29" i="1" s="1"/>
  <c r="UPM15" i="1"/>
  <c r="UPM19" i="1" s="1"/>
  <c r="UPM24" i="1" s="1"/>
  <c r="UPM27" i="1" s="1"/>
  <c r="UPM29" i="1" s="1"/>
  <c r="UPL15" i="1"/>
  <c r="UPK15" i="1"/>
  <c r="UPK19" i="1" s="1"/>
  <c r="UPK24" i="1" s="1"/>
  <c r="UPK27" i="1" s="1"/>
  <c r="UPK29" i="1" s="1"/>
  <c r="UPJ15" i="1"/>
  <c r="UPJ19" i="1" s="1"/>
  <c r="UPJ24" i="1" s="1"/>
  <c r="UPJ27" i="1" s="1"/>
  <c r="UPJ29" i="1" s="1"/>
  <c r="UPI15" i="1"/>
  <c r="UPI19" i="1" s="1"/>
  <c r="UPI24" i="1" s="1"/>
  <c r="UPI27" i="1" s="1"/>
  <c r="UPI29" i="1" s="1"/>
  <c r="UPH15" i="1"/>
  <c r="UPG15" i="1"/>
  <c r="UPG19" i="1" s="1"/>
  <c r="UPG24" i="1" s="1"/>
  <c r="UPG27" i="1" s="1"/>
  <c r="UPG29" i="1" s="1"/>
  <c r="UPF15" i="1"/>
  <c r="UPF19" i="1" s="1"/>
  <c r="UPF24" i="1" s="1"/>
  <c r="UPF27" i="1" s="1"/>
  <c r="UPF29" i="1" s="1"/>
  <c r="UPE15" i="1"/>
  <c r="UPE19" i="1" s="1"/>
  <c r="UPE24" i="1" s="1"/>
  <c r="UPE27" i="1" s="1"/>
  <c r="UPE29" i="1" s="1"/>
  <c r="UPD15" i="1"/>
  <c r="UPC15" i="1"/>
  <c r="UPC19" i="1" s="1"/>
  <c r="UPC24" i="1" s="1"/>
  <c r="UPC27" i="1" s="1"/>
  <c r="UPC29" i="1" s="1"/>
  <c r="UPB15" i="1"/>
  <c r="UPB19" i="1" s="1"/>
  <c r="UPB24" i="1" s="1"/>
  <c r="UPB27" i="1" s="1"/>
  <c r="UPB29" i="1" s="1"/>
  <c r="UPA15" i="1"/>
  <c r="UPA19" i="1" s="1"/>
  <c r="UPA24" i="1" s="1"/>
  <c r="UPA27" i="1" s="1"/>
  <c r="UPA29" i="1" s="1"/>
  <c r="UOZ15" i="1"/>
  <c r="UOY15" i="1"/>
  <c r="UOY19" i="1" s="1"/>
  <c r="UOY24" i="1" s="1"/>
  <c r="UOY27" i="1" s="1"/>
  <c r="UOY29" i="1" s="1"/>
  <c r="UOX15" i="1"/>
  <c r="UOX19" i="1" s="1"/>
  <c r="UOX24" i="1" s="1"/>
  <c r="UOX27" i="1" s="1"/>
  <c r="UOX29" i="1" s="1"/>
  <c r="UOW15" i="1"/>
  <c r="UOW19" i="1" s="1"/>
  <c r="UOW24" i="1" s="1"/>
  <c r="UOW27" i="1" s="1"/>
  <c r="UOW29" i="1" s="1"/>
  <c r="UOV15" i="1"/>
  <c r="UOU15" i="1"/>
  <c r="UOU19" i="1" s="1"/>
  <c r="UOU24" i="1" s="1"/>
  <c r="UOU27" i="1" s="1"/>
  <c r="UOU29" i="1" s="1"/>
  <c r="UOT15" i="1"/>
  <c r="UOT19" i="1" s="1"/>
  <c r="UOT24" i="1" s="1"/>
  <c r="UOT27" i="1" s="1"/>
  <c r="UOT29" i="1" s="1"/>
  <c r="UOS15" i="1"/>
  <c r="UOS19" i="1" s="1"/>
  <c r="UOS24" i="1" s="1"/>
  <c r="UOS27" i="1" s="1"/>
  <c r="UOS29" i="1" s="1"/>
  <c r="UOR15" i="1"/>
  <c r="UOQ15" i="1"/>
  <c r="UOQ19" i="1" s="1"/>
  <c r="UOQ24" i="1" s="1"/>
  <c r="UOQ27" i="1" s="1"/>
  <c r="UOQ29" i="1" s="1"/>
  <c r="UOP15" i="1"/>
  <c r="UOP19" i="1" s="1"/>
  <c r="UOP24" i="1" s="1"/>
  <c r="UOP27" i="1" s="1"/>
  <c r="UOP29" i="1" s="1"/>
  <c r="UOO15" i="1"/>
  <c r="UOO19" i="1" s="1"/>
  <c r="UOO24" i="1" s="1"/>
  <c r="UOO27" i="1" s="1"/>
  <c r="UOO29" i="1" s="1"/>
  <c r="UON15" i="1"/>
  <c r="UOM15" i="1"/>
  <c r="UOM19" i="1" s="1"/>
  <c r="UOM24" i="1" s="1"/>
  <c r="UOM27" i="1" s="1"/>
  <c r="UOM29" i="1" s="1"/>
  <c r="UOL15" i="1"/>
  <c r="UOL19" i="1" s="1"/>
  <c r="UOL24" i="1" s="1"/>
  <c r="UOL27" i="1" s="1"/>
  <c r="UOL29" i="1" s="1"/>
  <c r="UOK15" i="1"/>
  <c r="UOK19" i="1" s="1"/>
  <c r="UOK24" i="1" s="1"/>
  <c r="UOK27" i="1" s="1"/>
  <c r="UOK29" i="1" s="1"/>
  <c r="UOJ15" i="1"/>
  <c r="UOI15" i="1"/>
  <c r="UOI19" i="1" s="1"/>
  <c r="UOI24" i="1" s="1"/>
  <c r="UOI27" i="1" s="1"/>
  <c r="UOI29" i="1" s="1"/>
  <c r="UOH15" i="1"/>
  <c r="UOH19" i="1" s="1"/>
  <c r="UOH24" i="1" s="1"/>
  <c r="UOH27" i="1" s="1"/>
  <c r="UOH29" i="1" s="1"/>
  <c r="UOG15" i="1"/>
  <c r="UOG19" i="1" s="1"/>
  <c r="UOG24" i="1" s="1"/>
  <c r="UOG27" i="1" s="1"/>
  <c r="UOG29" i="1" s="1"/>
  <c r="UOF15" i="1"/>
  <c r="UOE15" i="1"/>
  <c r="UOE19" i="1" s="1"/>
  <c r="UOE24" i="1" s="1"/>
  <c r="UOE27" i="1" s="1"/>
  <c r="UOE29" i="1" s="1"/>
  <c r="UOD15" i="1"/>
  <c r="UOD19" i="1" s="1"/>
  <c r="UOD24" i="1" s="1"/>
  <c r="UOD27" i="1" s="1"/>
  <c r="UOD29" i="1" s="1"/>
  <c r="UOC15" i="1"/>
  <c r="UOC19" i="1" s="1"/>
  <c r="UOC24" i="1" s="1"/>
  <c r="UOC27" i="1" s="1"/>
  <c r="UOC29" i="1" s="1"/>
  <c r="UOB15" i="1"/>
  <c r="UOA15" i="1"/>
  <c r="UOA19" i="1" s="1"/>
  <c r="UOA24" i="1" s="1"/>
  <c r="UOA27" i="1" s="1"/>
  <c r="UOA29" i="1" s="1"/>
  <c r="UNZ15" i="1"/>
  <c r="UNZ19" i="1" s="1"/>
  <c r="UNZ24" i="1" s="1"/>
  <c r="UNZ27" i="1" s="1"/>
  <c r="UNZ29" i="1" s="1"/>
  <c r="UNY15" i="1"/>
  <c r="UNY19" i="1" s="1"/>
  <c r="UNY24" i="1" s="1"/>
  <c r="UNY27" i="1" s="1"/>
  <c r="UNY29" i="1" s="1"/>
  <c r="UNX15" i="1"/>
  <c r="UNW15" i="1"/>
  <c r="UNW19" i="1" s="1"/>
  <c r="UNW24" i="1" s="1"/>
  <c r="UNW27" i="1" s="1"/>
  <c r="UNW29" i="1" s="1"/>
  <c r="UNV15" i="1"/>
  <c r="UNV19" i="1" s="1"/>
  <c r="UNV24" i="1" s="1"/>
  <c r="UNV27" i="1" s="1"/>
  <c r="UNV29" i="1" s="1"/>
  <c r="UNU15" i="1"/>
  <c r="UNU19" i="1" s="1"/>
  <c r="UNU24" i="1" s="1"/>
  <c r="UNU27" i="1" s="1"/>
  <c r="UNU29" i="1" s="1"/>
  <c r="UNT15" i="1"/>
  <c r="UNS15" i="1"/>
  <c r="UNS19" i="1" s="1"/>
  <c r="UNS24" i="1" s="1"/>
  <c r="UNS27" i="1" s="1"/>
  <c r="UNS29" i="1" s="1"/>
  <c r="UNR15" i="1"/>
  <c r="UNR19" i="1" s="1"/>
  <c r="UNR24" i="1" s="1"/>
  <c r="UNR27" i="1" s="1"/>
  <c r="UNR29" i="1" s="1"/>
  <c r="UNQ15" i="1"/>
  <c r="UNQ19" i="1" s="1"/>
  <c r="UNQ24" i="1" s="1"/>
  <c r="UNQ27" i="1" s="1"/>
  <c r="UNQ29" i="1" s="1"/>
  <c r="UNP15" i="1"/>
  <c r="UNO15" i="1"/>
  <c r="UNO19" i="1" s="1"/>
  <c r="UNO24" i="1" s="1"/>
  <c r="UNO27" i="1" s="1"/>
  <c r="UNO29" i="1" s="1"/>
  <c r="UNN15" i="1"/>
  <c r="UNN19" i="1" s="1"/>
  <c r="UNN24" i="1" s="1"/>
  <c r="UNN27" i="1" s="1"/>
  <c r="UNN29" i="1" s="1"/>
  <c r="UNM15" i="1"/>
  <c r="UNM19" i="1" s="1"/>
  <c r="UNM24" i="1" s="1"/>
  <c r="UNM27" i="1" s="1"/>
  <c r="UNM29" i="1" s="1"/>
  <c r="UNL15" i="1"/>
  <c r="UNK15" i="1"/>
  <c r="UNK19" i="1" s="1"/>
  <c r="UNK24" i="1" s="1"/>
  <c r="UNK27" i="1" s="1"/>
  <c r="UNK29" i="1" s="1"/>
  <c r="UNJ15" i="1"/>
  <c r="UNJ19" i="1" s="1"/>
  <c r="UNJ24" i="1" s="1"/>
  <c r="UNJ27" i="1" s="1"/>
  <c r="UNJ29" i="1" s="1"/>
  <c r="UNI15" i="1"/>
  <c r="UNI19" i="1" s="1"/>
  <c r="UNI24" i="1" s="1"/>
  <c r="UNI27" i="1" s="1"/>
  <c r="UNI29" i="1" s="1"/>
  <c r="UNH15" i="1"/>
  <c r="UNG15" i="1"/>
  <c r="UNG19" i="1" s="1"/>
  <c r="UNG24" i="1" s="1"/>
  <c r="UNG27" i="1" s="1"/>
  <c r="UNG29" i="1" s="1"/>
  <c r="UNF15" i="1"/>
  <c r="UNF19" i="1" s="1"/>
  <c r="UNF24" i="1" s="1"/>
  <c r="UNF27" i="1" s="1"/>
  <c r="UNF29" i="1" s="1"/>
  <c r="UNE15" i="1"/>
  <c r="UNE19" i="1" s="1"/>
  <c r="UNE24" i="1" s="1"/>
  <c r="UNE27" i="1" s="1"/>
  <c r="UNE29" i="1" s="1"/>
  <c r="UND15" i="1"/>
  <c r="UNC15" i="1"/>
  <c r="UNC19" i="1" s="1"/>
  <c r="UNC24" i="1" s="1"/>
  <c r="UNC27" i="1" s="1"/>
  <c r="UNC29" i="1" s="1"/>
  <c r="UNB15" i="1"/>
  <c r="UNB19" i="1" s="1"/>
  <c r="UNB24" i="1" s="1"/>
  <c r="UNB27" i="1" s="1"/>
  <c r="UNB29" i="1" s="1"/>
  <c r="UNA15" i="1"/>
  <c r="UNA19" i="1" s="1"/>
  <c r="UNA24" i="1" s="1"/>
  <c r="UNA27" i="1" s="1"/>
  <c r="UNA29" i="1" s="1"/>
  <c r="UMZ15" i="1"/>
  <c r="UMY15" i="1"/>
  <c r="UMY19" i="1" s="1"/>
  <c r="UMY24" i="1" s="1"/>
  <c r="UMY27" i="1" s="1"/>
  <c r="UMY29" i="1" s="1"/>
  <c r="UMX15" i="1"/>
  <c r="UMX19" i="1" s="1"/>
  <c r="UMX24" i="1" s="1"/>
  <c r="UMX27" i="1" s="1"/>
  <c r="UMX29" i="1" s="1"/>
  <c r="UMW15" i="1"/>
  <c r="UMW19" i="1" s="1"/>
  <c r="UMW24" i="1" s="1"/>
  <c r="UMW27" i="1" s="1"/>
  <c r="UMW29" i="1" s="1"/>
  <c r="UMV15" i="1"/>
  <c r="UMU15" i="1"/>
  <c r="UMU19" i="1" s="1"/>
  <c r="UMU24" i="1" s="1"/>
  <c r="UMU27" i="1" s="1"/>
  <c r="UMU29" i="1" s="1"/>
  <c r="UMT15" i="1"/>
  <c r="UMT19" i="1" s="1"/>
  <c r="UMT24" i="1" s="1"/>
  <c r="UMT27" i="1" s="1"/>
  <c r="UMT29" i="1" s="1"/>
  <c r="UMS15" i="1"/>
  <c r="UMS19" i="1" s="1"/>
  <c r="UMS24" i="1" s="1"/>
  <c r="UMS27" i="1" s="1"/>
  <c r="UMS29" i="1" s="1"/>
  <c r="UMR15" i="1"/>
  <c r="UMQ15" i="1"/>
  <c r="UMQ19" i="1" s="1"/>
  <c r="UMQ24" i="1" s="1"/>
  <c r="UMQ27" i="1" s="1"/>
  <c r="UMQ29" i="1" s="1"/>
  <c r="UMP15" i="1"/>
  <c r="UMP19" i="1" s="1"/>
  <c r="UMP24" i="1" s="1"/>
  <c r="UMP27" i="1" s="1"/>
  <c r="UMP29" i="1" s="1"/>
  <c r="UMO15" i="1"/>
  <c r="UMO19" i="1" s="1"/>
  <c r="UMO24" i="1" s="1"/>
  <c r="UMO27" i="1" s="1"/>
  <c r="UMO29" i="1" s="1"/>
  <c r="UMN15" i="1"/>
  <c r="UMM15" i="1"/>
  <c r="UMM19" i="1" s="1"/>
  <c r="UMM24" i="1" s="1"/>
  <c r="UMM27" i="1" s="1"/>
  <c r="UMM29" i="1" s="1"/>
  <c r="UML15" i="1"/>
  <c r="UML19" i="1" s="1"/>
  <c r="UML24" i="1" s="1"/>
  <c r="UML27" i="1" s="1"/>
  <c r="UML29" i="1" s="1"/>
  <c r="UMK15" i="1"/>
  <c r="UMK19" i="1" s="1"/>
  <c r="UMK24" i="1" s="1"/>
  <c r="UMK27" i="1" s="1"/>
  <c r="UMK29" i="1" s="1"/>
  <c r="UMJ15" i="1"/>
  <c r="UMI15" i="1"/>
  <c r="UMI19" i="1" s="1"/>
  <c r="UMI24" i="1" s="1"/>
  <c r="UMI27" i="1" s="1"/>
  <c r="UMI29" i="1" s="1"/>
  <c r="UMH15" i="1"/>
  <c r="UMH19" i="1" s="1"/>
  <c r="UMH24" i="1" s="1"/>
  <c r="UMH27" i="1" s="1"/>
  <c r="UMH29" i="1" s="1"/>
  <c r="UMG15" i="1"/>
  <c r="UMG19" i="1" s="1"/>
  <c r="UMG24" i="1" s="1"/>
  <c r="UMG27" i="1" s="1"/>
  <c r="UMG29" i="1" s="1"/>
  <c r="UMF15" i="1"/>
  <c r="UME15" i="1"/>
  <c r="UME19" i="1" s="1"/>
  <c r="UME24" i="1" s="1"/>
  <c r="UME27" i="1" s="1"/>
  <c r="UME29" i="1" s="1"/>
  <c r="UMD15" i="1"/>
  <c r="UMD19" i="1" s="1"/>
  <c r="UMD24" i="1" s="1"/>
  <c r="UMD27" i="1" s="1"/>
  <c r="UMD29" i="1" s="1"/>
  <c r="UMC15" i="1"/>
  <c r="UMC19" i="1" s="1"/>
  <c r="UMC24" i="1" s="1"/>
  <c r="UMC27" i="1" s="1"/>
  <c r="UMC29" i="1" s="1"/>
  <c r="UMB15" i="1"/>
  <c r="UMA15" i="1"/>
  <c r="UMA19" i="1" s="1"/>
  <c r="UMA24" i="1" s="1"/>
  <c r="UMA27" i="1" s="1"/>
  <c r="UMA29" i="1" s="1"/>
  <c r="ULZ15" i="1"/>
  <c r="ULZ19" i="1" s="1"/>
  <c r="ULZ24" i="1" s="1"/>
  <c r="ULZ27" i="1" s="1"/>
  <c r="ULZ29" i="1" s="1"/>
  <c r="ULY15" i="1"/>
  <c r="ULY19" i="1" s="1"/>
  <c r="ULY24" i="1" s="1"/>
  <c r="ULY27" i="1" s="1"/>
  <c r="ULY29" i="1" s="1"/>
  <c r="ULX15" i="1"/>
  <c r="ULW15" i="1"/>
  <c r="ULW19" i="1" s="1"/>
  <c r="ULW24" i="1" s="1"/>
  <c r="ULW27" i="1" s="1"/>
  <c r="ULW29" i="1" s="1"/>
  <c r="ULV15" i="1"/>
  <c r="ULV19" i="1" s="1"/>
  <c r="ULV24" i="1" s="1"/>
  <c r="ULV27" i="1" s="1"/>
  <c r="ULV29" i="1" s="1"/>
  <c r="ULU15" i="1"/>
  <c r="ULU19" i="1" s="1"/>
  <c r="ULU24" i="1" s="1"/>
  <c r="ULU27" i="1" s="1"/>
  <c r="ULU29" i="1" s="1"/>
  <c r="ULT15" i="1"/>
  <c r="ULS15" i="1"/>
  <c r="ULS19" i="1" s="1"/>
  <c r="ULS24" i="1" s="1"/>
  <c r="ULS27" i="1" s="1"/>
  <c r="ULS29" i="1" s="1"/>
  <c r="ULR15" i="1"/>
  <c r="ULR19" i="1" s="1"/>
  <c r="ULR24" i="1" s="1"/>
  <c r="ULR27" i="1" s="1"/>
  <c r="ULR29" i="1" s="1"/>
  <c r="ULQ15" i="1"/>
  <c r="ULQ19" i="1" s="1"/>
  <c r="ULQ24" i="1" s="1"/>
  <c r="ULQ27" i="1" s="1"/>
  <c r="ULQ29" i="1" s="1"/>
  <c r="ULP15" i="1"/>
  <c r="ULO15" i="1"/>
  <c r="ULO19" i="1" s="1"/>
  <c r="ULO24" i="1" s="1"/>
  <c r="ULO27" i="1" s="1"/>
  <c r="ULO29" i="1" s="1"/>
  <c r="ULN15" i="1"/>
  <c r="ULN19" i="1" s="1"/>
  <c r="ULN24" i="1" s="1"/>
  <c r="ULN27" i="1" s="1"/>
  <c r="ULN29" i="1" s="1"/>
  <c r="ULM15" i="1"/>
  <c r="ULM19" i="1" s="1"/>
  <c r="ULM24" i="1" s="1"/>
  <c r="ULM27" i="1" s="1"/>
  <c r="ULM29" i="1" s="1"/>
  <c r="ULL15" i="1"/>
  <c r="ULK15" i="1"/>
  <c r="ULK19" i="1" s="1"/>
  <c r="ULK24" i="1" s="1"/>
  <c r="ULK27" i="1" s="1"/>
  <c r="ULK29" i="1" s="1"/>
  <c r="ULJ15" i="1"/>
  <c r="ULJ19" i="1" s="1"/>
  <c r="ULJ24" i="1" s="1"/>
  <c r="ULJ27" i="1" s="1"/>
  <c r="ULJ29" i="1" s="1"/>
  <c r="ULI15" i="1"/>
  <c r="ULI19" i="1" s="1"/>
  <c r="ULI24" i="1" s="1"/>
  <c r="ULI27" i="1" s="1"/>
  <c r="ULI29" i="1" s="1"/>
  <c r="ULH15" i="1"/>
  <c r="ULG15" i="1"/>
  <c r="ULG19" i="1" s="1"/>
  <c r="ULG24" i="1" s="1"/>
  <c r="ULG27" i="1" s="1"/>
  <c r="ULG29" i="1" s="1"/>
  <c r="ULF15" i="1"/>
  <c r="ULF19" i="1" s="1"/>
  <c r="ULF24" i="1" s="1"/>
  <c r="ULF27" i="1" s="1"/>
  <c r="ULF29" i="1" s="1"/>
  <c r="ULE15" i="1"/>
  <c r="ULE19" i="1" s="1"/>
  <c r="ULE24" i="1" s="1"/>
  <c r="ULE27" i="1" s="1"/>
  <c r="ULE29" i="1" s="1"/>
  <c r="ULD15" i="1"/>
  <c r="ULC15" i="1"/>
  <c r="ULC19" i="1" s="1"/>
  <c r="ULC24" i="1" s="1"/>
  <c r="ULC27" i="1" s="1"/>
  <c r="ULC29" i="1" s="1"/>
  <c r="ULB15" i="1"/>
  <c r="ULB19" i="1" s="1"/>
  <c r="ULB24" i="1" s="1"/>
  <c r="ULB27" i="1" s="1"/>
  <c r="ULB29" i="1" s="1"/>
  <c r="ULA15" i="1"/>
  <c r="ULA19" i="1" s="1"/>
  <c r="ULA24" i="1" s="1"/>
  <c r="ULA27" i="1" s="1"/>
  <c r="ULA29" i="1" s="1"/>
  <c r="UKZ15" i="1"/>
  <c r="UKY15" i="1"/>
  <c r="UKY19" i="1" s="1"/>
  <c r="UKY24" i="1" s="1"/>
  <c r="UKY27" i="1" s="1"/>
  <c r="UKY29" i="1" s="1"/>
  <c r="UKX15" i="1"/>
  <c r="UKX19" i="1" s="1"/>
  <c r="UKX24" i="1" s="1"/>
  <c r="UKX27" i="1" s="1"/>
  <c r="UKX29" i="1" s="1"/>
  <c r="UKW15" i="1"/>
  <c r="UKW19" i="1" s="1"/>
  <c r="UKW24" i="1" s="1"/>
  <c r="UKW27" i="1" s="1"/>
  <c r="UKW29" i="1" s="1"/>
  <c r="UKV15" i="1"/>
  <c r="UKU15" i="1"/>
  <c r="UKU19" i="1" s="1"/>
  <c r="UKU24" i="1" s="1"/>
  <c r="UKU27" i="1" s="1"/>
  <c r="UKU29" i="1" s="1"/>
  <c r="UKT15" i="1"/>
  <c r="UKT19" i="1" s="1"/>
  <c r="UKT24" i="1" s="1"/>
  <c r="UKT27" i="1" s="1"/>
  <c r="UKT29" i="1" s="1"/>
  <c r="UKS15" i="1"/>
  <c r="UKS19" i="1" s="1"/>
  <c r="UKS24" i="1" s="1"/>
  <c r="UKS27" i="1" s="1"/>
  <c r="UKS29" i="1" s="1"/>
  <c r="UKR15" i="1"/>
  <c r="UKQ15" i="1"/>
  <c r="UKQ19" i="1" s="1"/>
  <c r="UKQ24" i="1" s="1"/>
  <c r="UKQ27" i="1" s="1"/>
  <c r="UKQ29" i="1" s="1"/>
  <c r="UKP15" i="1"/>
  <c r="UKP19" i="1" s="1"/>
  <c r="UKP24" i="1" s="1"/>
  <c r="UKP27" i="1" s="1"/>
  <c r="UKP29" i="1" s="1"/>
  <c r="UKO15" i="1"/>
  <c r="UKO19" i="1" s="1"/>
  <c r="UKO24" i="1" s="1"/>
  <c r="UKO27" i="1" s="1"/>
  <c r="UKO29" i="1" s="1"/>
  <c r="UKN15" i="1"/>
  <c r="UKM15" i="1"/>
  <c r="UKM19" i="1" s="1"/>
  <c r="UKM24" i="1" s="1"/>
  <c r="UKM27" i="1" s="1"/>
  <c r="UKM29" i="1" s="1"/>
  <c r="UKL15" i="1"/>
  <c r="UKL19" i="1" s="1"/>
  <c r="UKL24" i="1" s="1"/>
  <c r="UKL27" i="1" s="1"/>
  <c r="UKL29" i="1" s="1"/>
  <c r="UKK15" i="1"/>
  <c r="UKK19" i="1" s="1"/>
  <c r="UKK24" i="1" s="1"/>
  <c r="UKK27" i="1" s="1"/>
  <c r="UKK29" i="1" s="1"/>
  <c r="UKJ15" i="1"/>
  <c r="UKI15" i="1"/>
  <c r="UKI19" i="1" s="1"/>
  <c r="UKI24" i="1" s="1"/>
  <c r="UKI27" i="1" s="1"/>
  <c r="UKI29" i="1" s="1"/>
  <c r="UKH15" i="1"/>
  <c r="UKH19" i="1" s="1"/>
  <c r="UKH24" i="1" s="1"/>
  <c r="UKH27" i="1" s="1"/>
  <c r="UKH29" i="1" s="1"/>
  <c r="UKG15" i="1"/>
  <c r="UKG19" i="1" s="1"/>
  <c r="UKG24" i="1" s="1"/>
  <c r="UKG27" i="1" s="1"/>
  <c r="UKG29" i="1" s="1"/>
  <c r="UKF15" i="1"/>
  <c r="UKE15" i="1"/>
  <c r="UKE19" i="1" s="1"/>
  <c r="UKE24" i="1" s="1"/>
  <c r="UKE27" i="1" s="1"/>
  <c r="UKE29" i="1" s="1"/>
  <c r="UKD15" i="1"/>
  <c r="UKD19" i="1" s="1"/>
  <c r="UKD24" i="1" s="1"/>
  <c r="UKD27" i="1" s="1"/>
  <c r="UKD29" i="1" s="1"/>
  <c r="UKC15" i="1"/>
  <c r="UKC19" i="1" s="1"/>
  <c r="UKC24" i="1" s="1"/>
  <c r="UKC27" i="1" s="1"/>
  <c r="UKC29" i="1" s="1"/>
  <c r="UKB15" i="1"/>
  <c r="UKA15" i="1"/>
  <c r="UKA19" i="1" s="1"/>
  <c r="UKA24" i="1" s="1"/>
  <c r="UKA27" i="1" s="1"/>
  <c r="UKA29" i="1" s="1"/>
  <c r="UJZ15" i="1"/>
  <c r="UJZ19" i="1" s="1"/>
  <c r="UJZ24" i="1" s="1"/>
  <c r="UJZ27" i="1" s="1"/>
  <c r="UJZ29" i="1" s="1"/>
  <c r="UJY15" i="1"/>
  <c r="UJY19" i="1" s="1"/>
  <c r="UJY24" i="1" s="1"/>
  <c r="UJY27" i="1" s="1"/>
  <c r="UJY29" i="1" s="1"/>
  <c r="UJX15" i="1"/>
  <c r="UJW15" i="1"/>
  <c r="UJW19" i="1" s="1"/>
  <c r="UJW24" i="1" s="1"/>
  <c r="UJW27" i="1" s="1"/>
  <c r="UJW29" i="1" s="1"/>
  <c r="UJV15" i="1"/>
  <c r="UJV19" i="1" s="1"/>
  <c r="UJV24" i="1" s="1"/>
  <c r="UJV27" i="1" s="1"/>
  <c r="UJV29" i="1" s="1"/>
  <c r="UJU15" i="1"/>
  <c r="UJU19" i="1" s="1"/>
  <c r="UJU24" i="1" s="1"/>
  <c r="UJU27" i="1" s="1"/>
  <c r="UJU29" i="1" s="1"/>
  <c r="UJT15" i="1"/>
  <c r="UJS15" i="1"/>
  <c r="UJS19" i="1" s="1"/>
  <c r="UJS24" i="1" s="1"/>
  <c r="UJS27" i="1" s="1"/>
  <c r="UJS29" i="1" s="1"/>
  <c r="UJR15" i="1"/>
  <c r="UJR19" i="1" s="1"/>
  <c r="UJR24" i="1" s="1"/>
  <c r="UJR27" i="1" s="1"/>
  <c r="UJR29" i="1" s="1"/>
  <c r="UJQ15" i="1"/>
  <c r="UJQ19" i="1" s="1"/>
  <c r="UJQ24" i="1" s="1"/>
  <c r="UJQ27" i="1" s="1"/>
  <c r="UJQ29" i="1" s="1"/>
  <c r="UJP15" i="1"/>
  <c r="UJO15" i="1"/>
  <c r="UJO19" i="1" s="1"/>
  <c r="UJO24" i="1" s="1"/>
  <c r="UJO27" i="1" s="1"/>
  <c r="UJO29" i="1" s="1"/>
  <c r="UJN15" i="1"/>
  <c r="UJN19" i="1" s="1"/>
  <c r="UJN24" i="1" s="1"/>
  <c r="UJN27" i="1" s="1"/>
  <c r="UJN29" i="1" s="1"/>
  <c r="UJM15" i="1"/>
  <c r="UJM19" i="1" s="1"/>
  <c r="UJM24" i="1" s="1"/>
  <c r="UJM27" i="1" s="1"/>
  <c r="UJM29" i="1" s="1"/>
  <c r="UJL15" i="1"/>
  <c r="UJK15" i="1"/>
  <c r="UJK19" i="1" s="1"/>
  <c r="UJK24" i="1" s="1"/>
  <c r="UJK27" i="1" s="1"/>
  <c r="UJK29" i="1" s="1"/>
  <c r="UJJ15" i="1"/>
  <c r="UJJ19" i="1" s="1"/>
  <c r="UJJ24" i="1" s="1"/>
  <c r="UJJ27" i="1" s="1"/>
  <c r="UJJ29" i="1" s="1"/>
  <c r="UJI15" i="1"/>
  <c r="UJI19" i="1" s="1"/>
  <c r="UJI24" i="1" s="1"/>
  <c r="UJI27" i="1" s="1"/>
  <c r="UJI29" i="1" s="1"/>
  <c r="UJH15" i="1"/>
  <c r="UJG15" i="1"/>
  <c r="UJG19" i="1" s="1"/>
  <c r="UJG24" i="1" s="1"/>
  <c r="UJG27" i="1" s="1"/>
  <c r="UJG29" i="1" s="1"/>
  <c r="UJF15" i="1"/>
  <c r="UJF19" i="1" s="1"/>
  <c r="UJF24" i="1" s="1"/>
  <c r="UJF27" i="1" s="1"/>
  <c r="UJF29" i="1" s="1"/>
  <c r="UJE15" i="1"/>
  <c r="UJE19" i="1" s="1"/>
  <c r="UJE24" i="1" s="1"/>
  <c r="UJE27" i="1" s="1"/>
  <c r="UJE29" i="1" s="1"/>
  <c r="UJD15" i="1"/>
  <c r="UJC15" i="1"/>
  <c r="UJC19" i="1" s="1"/>
  <c r="UJC24" i="1" s="1"/>
  <c r="UJC27" i="1" s="1"/>
  <c r="UJC29" i="1" s="1"/>
  <c r="UJB15" i="1"/>
  <c r="UJB19" i="1" s="1"/>
  <c r="UJB24" i="1" s="1"/>
  <c r="UJB27" i="1" s="1"/>
  <c r="UJB29" i="1" s="1"/>
  <c r="UJA15" i="1"/>
  <c r="UJA19" i="1" s="1"/>
  <c r="UJA24" i="1" s="1"/>
  <c r="UJA27" i="1" s="1"/>
  <c r="UJA29" i="1" s="1"/>
  <c r="UIZ15" i="1"/>
  <c r="UIY15" i="1"/>
  <c r="UIY19" i="1" s="1"/>
  <c r="UIY24" i="1" s="1"/>
  <c r="UIY27" i="1" s="1"/>
  <c r="UIY29" i="1" s="1"/>
  <c r="UIX15" i="1"/>
  <c r="UIX19" i="1" s="1"/>
  <c r="UIX24" i="1" s="1"/>
  <c r="UIX27" i="1" s="1"/>
  <c r="UIX29" i="1" s="1"/>
  <c r="UIW15" i="1"/>
  <c r="UIW19" i="1" s="1"/>
  <c r="UIW24" i="1" s="1"/>
  <c r="UIW27" i="1" s="1"/>
  <c r="UIW29" i="1" s="1"/>
  <c r="UIV15" i="1"/>
  <c r="UIU15" i="1"/>
  <c r="UIU19" i="1" s="1"/>
  <c r="UIU24" i="1" s="1"/>
  <c r="UIU27" i="1" s="1"/>
  <c r="UIU29" i="1" s="1"/>
  <c r="UIT15" i="1"/>
  <c r="UIT19" i="1" s="1"/>
  <c r="UIT24" i="1" s="1"/>
  <c r="UIT27" i="1" s="1"/>
  <c r="UIT29" i="1" s="1"/>
  <c r="UIS15" i="1"/>
  <c r="UIS19" i="1" s="1"/>
  <c r="UIS24" i="1" s="1"/>
  <c r="UIS27" i="1" s="1"/>
  <c r="UIS29" i="1" s="1"/>
  <c r="UIR15" i="1"/>
  <c r="UIQ15" i="1"/>
  <c r="UIQ19" i="1" s="1"/>
  <c r="UIQ24" i="1" s="1"/>
  <c r="UIQ27" i="1" s="1"/>
  <c r="UIQ29" i="1" s="1"/>
  <c r="UIP15" i="1"/>
  <c r="UIP19" i="1" s="1"/>
  <c r="UIP24" i="1" s="1"/>
  <c r="UIP27" i="1" s="1"/>
  <c r="UIP29" i="1" s="1"/>
  <c r="UIO15" i="1"/>
  <c r="UIO19" i="1" s="1"/>
  <c r="UIO24" i="1" s="1"/>
  <c r="UIO27" i="1" s="1"/>
  <c r="UIO29" i="1" s="1"/>
  <c r="UIN15" i="1"/>
  <c r="UIM15" i="1"/>
  <c r="UIM19" i="1" s="1"/>
  <c r="UIM24" i="1" s="1"/>
  <c r="UIM27" i="1" s="1"/>
  <c r="UIM29" i="1" s="1"/>
  <c r="UIL15" i="1"/>
  <c r="UIL19" i="1" s="1"/>
  <c r="UIL24" i="1" s="1"/>
  <c r="UIL27" i="1" s="1"/>
  <c r="UIL29" i="1" s="1"/>
  <c r="UIK15" i="1"/>
  <c r="UIK19" i="1" s="1"/>
  <c r="UIK24" i="1" s="1"/>
  <c r="UIK27" i="1" s="1"/>
  <c r="UIK29" i="1" s="1"/>
  <c r="UIJ15" i="1"/>
  <c r="UII15" i="1"/>
  <c r="UII19" i="1" s="1"/>
  <c r="UII24" i="1" s="1"/>
  <c r="UII27" i="1" s="1"/>
  <c r="UII29" i="1" s="1"/>
  <c r="UIH15" i="1"/>
  <c r="UIH19" i="1" s="1"/>
  <c r="UIH24" i="1" s="1"/>
  <c r="UIH27" i="1" s="1"/>
  <c r="UIH29" i="1" s="1"/>
  <c r="UIG15" i="1"/>
  <c r="UIG19" i="1" s="1"/>
  <c r="UIG24" i="1" s="1"/>
  <c r="UIG27" i="1" s="1"/>
  <c r="UIG29" i="1" s="1"/>
  <c r="UIF15" i="1"/>
  <c r="UIE15" i="1"/>
  <c r="UIE19" i="1" s="1"/>
  <c r="UIE24" i="1" s="1"/>
  <c r="UIE27" i="1" s="1"/>
  <c r="UIE29" i="1" s="1"/>
  <c r="UID15" i="1"/>
  <c r="UID19" i="1" s="1"/>
  <c r="UID24" i="1" s="1"/>
  <c r="UID27" i="1" s="1"/>
  <c r="UID29" i="1" s="1"/>
  <c r="UIC15" i="1"/>
  <c r="UIC19" i="1" s="1"/>
  <c r="UIC24" i="1" s="1"/>
  <c r="UIC27" i="1" s="1"/>
  <c r="UIC29" i="1" s="1"/>
  <c r="UIB15" i="1"/>
  <c r="UIA15" i="1"/>
  <c r="UIA19" i="1" s="1"/>
  <c r="UIA24" i="1" s="1"/>
  <c r="UIA27" i="1" s="1"/>
  <c r="UIA29" i="1" s="1"/>
  <c r="UHZ15" i="1"/>
  <c r="UHZ19" i="1" s="1"/>
  <c r="UHZ24" i="1" s="1"/>
  <c r="UHZ27" i="1" s="1"/>
  <c r="UHZ29" i="1" s="1"/>
  <c r="UHY15" i="1"/>
  <c r="UHY19" i="1" s="1"/>
  <c r="UHY24" i="1" s="1"/>
  <c r="UHY27" i="1" s="1"/>
  <c r="UHY29" i="1" s="1"/>
  <c r="UHX15" i="1"/>
  <c r="UHW15" i="1"/>
  <c r="UHW19" i="1" s="1"/>
  <c r="UHW24" i="1" s="1"/>
  <c r="UHW27" i="1" s="1"/>
  <c r="UHW29" i="1" s="1"/>
  <c r="UHV15" i="1"/>
  <c r="UHV19" i="1" s="1"/>
  <c r="UHV24" i="1" s="1"/>
  <c r="UHV27" i="1" s="1"/>
  <c r="UHV29" i="1" s="1"/>
  <c r="UHU15" i="1"/>
  <c r="UHU19" i="1" s="1"/>
  <c r="UHU24" i="1" s="1"/>
  <c r="UHU27" i="1" s="1"/>
  <c r="UHU29" i="1" s="1"/>
  <c r="UHT15" i="1"/>
  <c r="UHS15" i="1"/>
  <c r="UHS19" i="1" s="1"/>
  <c r="UHS24" i="1" s="1"/>
  <c r="UHS27" i="1" s="1"/>
  <c r="UHS29" i="1" s="1"/>
  <c r="UHR15" i="1"/>
  <c r="UHR19" i="1" s="1"/>
  <c r="UHR24" i="1" s="1"/>
  <c r="UHR27" i="1" s="1"/>
  <c r="UHR29" i="1" s="1"/>
  <c r="UHQ15" i="1"/>
  <c r="UHQ19" i="1" s="1"/>
  <c r="UHQ24" i="1" s="1"/>
  <c r="UHQ27" i="1" s="1"/>
  <c r="UHQ29" i="1" s="1"/>
  <c r="UHP15" i="1"/>
  <c r="UHO15" i="1"/>
  <c r="UHO19" i="1" s="1"/>
  <c r="UHO24" i="1" s="1"/>
  <c r="UHO27" i="1" s="1"/>
  <c r="UHO29" i="1" s="1"/>
  <c r="UHN15" i="1"/>
  <c r="UHN19" i="1" s="1"/>
  <c r="UHN24" i="1" s="1"/>
  <c r="UHN27" i="1" s="1"/>
  <c r="UHN29" i="1" s="1"/>
  <c r="UHM15" i="1"/>
  <c r="UHM19" i="1" s="1"/>
  <c r="UHM24" i="1" s="1"/>
  <c r="UHM27" i="1" s="1"/>
  <c r="UHM29" i="1" s="1"/>
  <c r="UHL15" i="1"/>
  <c r="UHK15" i="1"/>
  <c r="UHK19" i="1" s="1"/>
  <c r="UHK24" i="1" s="1"/>
  <c r="UHK27" i="1" s="1"/>
  <c r="UHK29" i="1" s="1"/>
  <c r="UHJ15" i="1"/>
  <c r="UHJ19" i="1" s="1"/>
  <c r="UHJ24" i="1" s="1"/>
  <c r="UHJ27" i="1" s="1"/>
  <c r="UHJ29" i="1" s="1"/>
  <c r="UHI15" i="1"/>
  <c r="UHI19" i="1" s="1"/>
  <c r="UHI24" i="1" s="1"/>
  <c r="UHI27" i="1" s="1"/>
  <c r="UHI29" i="1" s="1"/>
  <c r="UHH15" i="1"/>
  <c r="UHG15" i="1"/>
  <c r="UHG19" i="1" s="1"/>
  <c r="UHG24" i="1" s="1"/>
  <c r="UHG27" i="1" s="1"/>
  <c r="UHG29" i="1" s="1"/>
  <c r="UHF15" i="1"/>
  <c r="UHF19" i="1" s="1"/>
  <c r="UHF24" i="1" s="1"/>
  <c r="UHF27" i="1" s="1"/>
  <c r="UHF29" i="1" s="1"/>
  <c r="UHE15" i="1"/>
  <c r="UHE19" i="1" s="1"/>
  <c r="UHE24" i="1" s="1"/>
  <c r="UHE27" i="1" s="1"/>
  <c r="UHE29" i="1" s="1"/>
  <c r="UHD15" i="1"/>
  <c r="UHC15" i="1"/>
  <c r="UHC19" i="1" s="1"/>
  <c r="UHC24" i="1" s="1"/>
  <c r="UHC27" i="1" s="1"/>
  <c r="UHC29" i="1" s="1"/>
  <c r="UHB15" i="1"/>
  <c r="UHB19" i="1" s="1"/>
  <c r="UHB24" i="1" s="1"/>
  <c r="UHB27" i="1" s="1"/>
  <c r="UHB29" i="1" s="1"/>
  <c r="UHA15" i="1"/>
  <c r="UHA19" i="1" s="1"/>
  <c r="UHA24" i="1" s="1"/>
  <c r="UHA27" i="1" s="1"/>
  <c r="UHA29" i="1" s="1"/>
  <c r="UGZ15" i="1"/>
  <c r="UGY15" i="1"/>
  <c r="UGY19" i="1" s="1"/>
  <c r="UGY24" i="1" s="1"/>
  <c r="UGY27" i="1" s="1"/>
  <c r="UGY29" i="1" s="1"/>
  <c r="UGX15" i="1"/>
  <c r="UGX19" i="1" s="1"/>
  <c r="UGX24" i="1" s="1"/>
  <c r="UGX27" i="1" s="1"/>
  <c r="UGX29" i="1" s="1"/>
  <c r="UGW15" i="1"/>
  <c r="UGW19" i="1" s="1"/>
  <c r="UGW24" i="1" s="1"/>
  <c r="UGW27" i="1" s="1"/>
  <c r="UGW29" i="1" s="1"/>
  <c r="UGV15" i="1"/>
  <c r="UGU15" i="1"/>
  <c r="UGU19" i="1" s="1"/>
  <c r="UGU24" i="1" s="1"/>
  <c r="UGU27" i="1" s="1"/>
  <c r="UGU29" i="1" s="1"/>
  <c r="UGT15" i="1"/>
  <c r="UGT19" i="1" s="1"/>
  <c r="UGT24" i="1" s="1"/>
  <c r="UGT27" i="1" s="1"/>
  <c r="UGT29" i="1" s="1"/>
  <c r="UGS15" i="1"/>
  <c r="UGS19" i="1" s="1"/>
  <c r="UGS24" i="1" s="1"/>
  <c r="UGS27" i="1" s="1"/>
  <c r="UGS29" i="1" s="1"/>
  <c r="UGR15" i="1"/>
  <c r="UGQ15" i="1"/>
  <c r="UGQ19" i="1" s="1"/>
  <c r="UGQ24" i="1" s="1"/>
  <c r="UGQ27" i="1" s="1"/>
  <c r="UGQ29" i="1" s="1"/>
  <c r="UGP15" i="1"/>
  <c r="UGP19" i="1" s="1"/>
  <c r="UGP24" i="1" s="1"/>
  <c r="UGP27" i="1" s="1"/>
  <c r="UGP29" i="1" s="1"/>
  <c r="UGO15" i="1"/>
  <c r="UGO19" i="1" s="1"/>
  <c r="UGO24" i="1" s="1"/>
  <c r="UGO27" i="1" s="1"/>
  <c r="UGO29" i="1" s="1"/>
  <c r="UGN15" i="1"/>
  <c r="UGM15" i="1"/>
  <c r="UGM19" i="1" s="1"/>
  <c r="UGM24" i="1" s="1"/>
  <c r="UGM27" i="1" s="1"/>
  <c r="UGM29" i="1" s="1"/>
  <c r="UGL15" i="1"/>
  <c r="UGL19" i="1" s="1"/>
  <c r="UGL24" i="1" s="1"/>
  <c r="UGL27" i="1" s="1"/>
  <c r="UGL29" i="1" s="1"/>
  <c r="UGK15" i="1"/>
  <c r="UGK19" i="1" s="1"/>
  <c r="UGK24" i="1" s="1"/>
  <c r="UGK27" i="1" s="1"/>
  <c r="UGK29" i="1" s="1"/>
  <c r="UGJ15" i="1"/>
  <c r="UGI15" i="1"/>
  <c r="UGI19" i="1" s="1"/>
  <c r="UGI24" i="1" s="1"/>
  <c r="UGI27" i="1" s="1"/>
  <c r="UGI29" i="1" s="1"/>
  <c r="UGH15" i="1"/>
  <c r="UGH19" i="1" s="1"/>
  <c r="UGH24" i="1" s="1"/>
  <c r="UGH27" i="1" s="1"/>
  <c r="UGH29" i="1" s="1"/>
  <c r="UGG15" i="1"/>
  <c r="UGG19" i="1" s="1"/>
  <c r="UGG24" i="1" s="1"/>
  <c r="UGG27" i="1" s="1"/>
  <c r="UGG29" i="1" s="1"/>
  <c r="UGF15" i="1"/>
  <c r="UGE15" i="1"/>
  <c r="UGE19" i="1" s="1"/>
  <c r="UGE24" i="1" s="1"/>
  <c r="UGE27" i="1" s="1"/>
  <c r="UGE29" i="1" s="1"/>
  <c r="UGD15" i="1"/>
  <c r="UGD19" i="1" s="1"/>
  <c r="UGD24" i="1" s="1"/>
  <c r="UGD27" i="1" s="1"/>
  <c r="UGD29" i="1" s="1"/>
  <c r="UGC15" i="1"/>
  <c r="UGC19" i="1" s="1"/>
  <c r="UGC24" i="1" s="1"/>
  <c r="UGC27" i="1" s="1"/>
  <c r="UGC29" i="1" s="1"/>
  <c r="UGB15" i="1"/>
  <c r="UGA15" i="1"/>
  <c r="UGA19" i="1" s="1"/>
  <c r="UGA24" i="1" s="1"/>
  <c r="UGA27" i="1" s="1"/>
  <c r="UGA29" i="1" s="1"/>
  <c r="UFZ15" i="1"/>
  <c r="UFZ19" i="1" s="1"/>
  <c r="UFZ24" i="1" s="1"/>
  <c r="UFZ27" i="1" s="1"/>
  <c r="UFZ29" i="1" s="1"/>
  <c r="UFY15" i="1"/>
  <c r="UFY19" i="1" s="1"/>
  <c r="UFY24" i="1" s="1"/>
  <c r="UFY27" i="1" s="1"/>
  <c r="UFY29" i="1" s="1"/>
  <c r="UFX15" i="1"/>
  <c r="UFW15" i="1"/>
  <c r="UFW19" i="1" s="1"/>
  <c r="UFW24" i="1" s="1"/>
  <c r="UFW27" i="1" s="1"/>
  <c r="UFW29" i="1" s="1"/>
  <c r="UFV15" i="1"/>
  <c r="UFV19" i="1" s="1"/>
  <c r="UFV24" i="1" s="1"/>
  <c r="UFV27" i="1" s="1"/>
  <c r="UFV29" i="1" s="1"/>
  <c r="UFU15" i="1"/>
  <c r="UFU19" i="1" s="1"/>
  <c r="UFU24" i="1" s="1"/>
  <c r="UFU27" i="1" s="1"/>
  <c r="UFU29" i="1" s="1"/>
  <c r="UFT15" i="1"/>
  <c r="UFS15" i="1"/>
  <c r="UFS19" i="1" s="1"/>
  <c r="UFS24" i="1" s="1"/>
  <c r="UFS27" i="1" s="1"/>
  <c r="UFS29" i="1" s="1"/>
  <c r="UFR15" i="1"/>
  <c r="UFR19" i="1" s="1"/>
  <c r="UFR24" i="1" s="1"/>
  <c r="UFR27" i="1" s="1"/>
  <c r="UFR29" i="1" s="1"/>
  <c r="UFQ15" i="1"/>
  <c r="UFQ19" i="1" s="1"/>
  <c r="UFQ24" i="1" s="1"/>
  <c r="UFQ27" i="1" s="1"/>
  <c r="UFQ29" i="1" s="1"/>
  <c r="UFP15" i="1"/>
  <c r="UFO15" i="1"/>
  <c r="UFO19" i="1" s="1"/>
  <c r="UFO24" i="1" s="1"/>
  <c r="UFO27" i="1" s="1"/>
  <c r="UFO29" i="1" s="1"/>
  <c r="UFN15" i="1"/>
  <c r="UFN19" i="1" s="1"/>
  <c r="UFN24" i="1" s="1"/>
  <c r="UFN27" i="1" s="1"/>
  <c r="UFN29" i="1" s="1"/>
  <c r="UFM15" i="1"/>
  <c r="UFM19" i="1" s="1"/>
  <c r="UFM24" i="1" s="1"/>
  <c r="UFM27" i="1" s="1"/>
  <c r="UFM29" i="1" s="1"/>
  <c r="UFL15" i="1"/>
  <c r="UFK15" i="1"/>
  <c r="UFK19" i="1" s="1"/>
  <c r="UFK24" i="1" s="1"/>
  <c r="UFK27" i="1" s="1"/>
  <c r="UFK29" i="1" s="1"/>
  <c r="UFJ15" i="1"/>
  <c r="UFJ19" i="1" s="1"/>
  <c r="UFJ24" i="1" s="1"/>
  <c r="UFJ27" i="1" s="1"/>
  <c r="UFJ29" i="1" s="1"/>
  <c r="UFI15" i="1"/>
  <c r="UFI19" i="1" s="1"/>
  <c r="UFI24" i="1" s="1"/>
  <c r="UFI27" i="1" s="1"/>
  <c r="UFI29" i="1" s="1"/>
  <c r="UFH15" i="1"/>
  <c r="UFG15" i="1"/>
  <c r="UFG19" i="1" s="1"/>
  <c r="UFG24" i="1" s="1"/>
  <c r="UFG27" i="1" s="1"/>
  <c r="UFG29" i="1" s="1"/>
  <c r="UFF15" i="1"/>
  <c r="UFF19" i="1" s="1"/>
  <c r="UFF24" i="1" s="1"/>
  <c r="UFF27" i="1" s="1"/>
  <c r="UFF29" i="1" s="1"/>
  <c r="UFE15" i="1"/>
  <c r="UFE19" i="1" s="1"/>
  <c r="UFE24" i="1" s="1"/>
  <c r="UFE27" i="1" s="1"/>
  <c r="UFE29" i="1" s="1"/>
  <c r="UFD15" i="1"/>
  <c r="UFC15" i="1"/>
  <c r="UFC19" i="1" s="1"/>
  <c r="UFC24" i="1" s="1"/>
  <c r="UFC27" i="1" s="1"/>
  <c r="UFC29" i="1" s="1"/>
  <c r="UFB15" i="1"/>
  <c r="UFB19" i="1" s="1"/>
  <c r="UFB24" i="1" s="1"/>
  <c r="UFB27" i="1" s="1"/>
  <c r="UFB29" i="1" s="1"/>
  <c r="UFA15" i="1"/>
  <c r="UFA19" i="1" s="1"/>
  <c r="UFA24" i="1" s="1"/>
  <c r="UFA27" i="1" s="1"/>
  <c r="UFA29" i="1" s="1"/>
  <c r="UEZ15" i="1"/>
  <c r="UEY15" i="1"/>
  <c r="UEY19" i="1" s="1"/>
  <c r="UEY24" i="1" s="1"/>
  <c r="UEY27" i="1" s="1"/>
  <c r="UEY29" i="1" s="1"/>
  <c r="UEX15" i="1"/>
  <c r="UEX19" i="1" s="1"/>
  <c r="UEX24" i="1" s="1"/>
  <c r="UEX27" i="1" s="1"/>
  <c r="UEX29" i="1" s="1"/>
  <c r="UEW15" i="1"/>
  <c r="UEW19" i="1" s="1"/>
  <c r="UEW24" i="1" s="1"/>
  <c r="UEW27" i="1" s="1"/>
  <c r="UEW29" i="1" s="1"/>
  <c r="UEV15" i="1"/>
  <c r="UEU15" i="1"/>
  <c r="UEU19" i="1" s="1"/>
  <c r="UEU24" i="1" s="1"/>
  <c r="UEU27" i="1" s="1"/>
  <c r="UEU29" i="1" s="1"/>
  <c r="UET15" i="1"/>
  <c r="UET19" i="1" s="1"/>
  <c r="UET24" i="1" s="1"/>
  <c r="UET27" i="1" s="1"/>
  <c r="UET29" i="1" s="1"/>
  <c r="UES15" i="1"/>
  <c r="UES19" i="1" s="1"/>
  <c r="UES24" i="1" s="1"/>
  <c r="UES27" i="1" s="1"/>
  <c r="UES29" i="1" s="1"/>
  <c r="UER15" i="1"/>
  <c r="UEQ15" i="1"/>
  <c r="UEQ19" i="1" s="1"/>
  <c r="UEQ24" i="1" s="1"/>
  <c r="UEQ27" i="1" s="1"/>
  <c r="UEQ29" i="1" s="1"/>
  <c r="UEP15" i="1"/>
  <c r="UEP19" i="1" s="1"/>
  <c r="UEP24" i="1" s="1"/>
  <c r="UEP27" i="1" s="1"/>
  <c r="UEP29" i="1" s="1"/>
  <c r="UEO15" i="1"/>
  <c r="UEO19" i="1" s="1"/>
  <c r="UEO24" i="1" s="1"/>
  <c r="UEO27" i="1" s="1"/>
  <c r="UEO29" i="1" s="1"/>
  <c r="UEN15" i="1"/>
  <c r="UEM15" i="1"/>
  <c r="UEM19" i="1" s="1"/>
  <c r="UEM24" i="1" s="1"/>
  <c r="UEM27" i="1" s="1"/>
  <c r="UEM29" i="1" s="1"/>
  <c r="UEL15" i="1"/>
  <c r="UEL19" i="1" s="1"/>
  <c r="UEL24" i="1" s="1"/>
  <c r="UEL27" i="1" s="1"/>
  <c r="UEL29" i="1" s="1"/>
  <c r="UEK15" i="1"/>
  <c r="UEK19" i="1" s="1"/>
  <c r="UEK24" i="1" s="1"/>
  <c r="UEK27" i="1" s="1"/>
  <c r="UEK29" i="1" s="1"/>
  <c r="UEJ15" i="1"/>
  <c r="UEI15" i="1"/>
  <c r="UEI19" i="1" s="1"/>
  <c r="UEI24" i="1" s="1"/>
  <c r="UEI27" i="1" s="1"/>
  <c r="UEI29" i="1" s="1"/>
  <c r="UEH15" i="1"/>
  <c r="UEH19" i="1" s="1"/>
  <c r="UEH24" i="1" s="1"/>
  <c r="UEH27" i="1" s="1"/>
  <c r="UEH29" i="1" s="1"/>
  <c r="UEG15" i="1"/>
  <c r="UEG19" i="1" s="1"/>
  <c r="UEG24" i="1" s="1"/>
  <c r="UEG27" i="1" s="1"/>
  <c r="UEG29" i="1" s="1"/>
  <c r="UEF15" i="1"/>
  <c r="UEE15" i="1"/>
  <c r="UEE19" i="1" s="1"/>
  <c r="UEE24" i="1" s="1"/>
  <c r="UEE27" i="1" s="1"/>
  <c r="UEE29" i="1" s="1"/>
  <c r="UED15" i="1"/>
  <c r="UED19" i="1" s="1"/>
  <c r="UED24" i="1" s="1"/>
  <c r="UED27" i="1" s="1"/>
  <c r="UED29" i="1" s="1"/>
  <c r="UEC15" i="1"/>
  <c r="UEC19" i="1" s="1"/>
  <c r="UEC24" i="1" s="1"/>
  <c r="UEC27" i="1" s="1"/>
  <c r="UEC29" i="1" s="1"/>
  <c r="UEB15" i="1"/>
  <c r="UEA15" i="1"/>
  <c r="UEA19" i="1" s="1"/>
  <c r="UEA24" i="1" s="1"/>
  <c r="UEA27" i="1" s="1"/>
  <c r="UEA29" i="1" s="1"/>
  <c r="UDZ15" i="1"/>
  <c r="UDZ19" i="1" s="1"/>
  <c r="UDZ24" i="1" s="1"/>
  <c r="UDZ27" i="1" s="1"/>
  <c r="UDZ29" i="1" s="1"/>
  <c r="UDY15" i="1"/>
  <c r="UDY19" i="1" s="1"/>
  <c r="UDY24" i="1" s="1"/>
  <c r="UDY27" i="1" s="1"/>
  <c r="UDY29" i="1" s="1"/>
  <c r="UDX15" i="1"/>
  <c r="UDW15" i="1"/>
  <c r="UDW19" i="1" s="1"/>
  <c r="UDW24" i="1" s="1"/>
  <c r="UDW27" i="1" s="1"/>
  <c r="UDW29" i="1" s="1"/>
  <c r="UDV15" i="1"/>
  <c r="UDV19" i="1" s="1"/>
  <c r="UDV24" i="1" s="1"/>
  <c r="UDV27" i="1" s="1"/>
  <c r="UDV29" i="1" s="1"/>
  <c r="UDU15" i="1"/>
  <c r="UDU19" i="1" s="1"/>
  <c r="UDU24" i="1" s="1"/>
  <c r="UDU27" i="1" s="1"/>
  <c r="UDU29" i="1" s="1"/>
  <c r="UDT15" i="1"/>
  <c r="UDS15" i="1"/>
  <c r="UDS19" i="1" s="1"/>
  <c r="UDS24" i="1" s="1"/>
  <c r="UDS27" i="1" s="1"/>
  <c r="UDS29" i="1" s="1"/>
  <c r="UDR15" i="1"/>
  <c r="UDR19" i="1" s="1"/>
  <c r="UDR24" i="1" s="1"/>
  <c r="UDR27" i="1" s="1"/>
  <c r="UDR29" i="1" s="1"/>
  <c r="UDQ15" i="1"/>
  <c r="UDQ19" i="1" s="1"/>
  <c r="UDQ24" i="1" s="1"/>
  <c r="UDQ27" i="1" s="1"/>
  <c r="UDQ29" i="1" s="1"/>
  <c r="UDP15" i="1"/>
  <c r="UDO15" i="1"/>
  <c r="UDO19" i="1" s="1"/>
  <c r="UDO24" i="1" s="1"/>
  <c r="UDO27" i="1" s="1"/>
  <c r="UDO29" i="1" s="1"/>
  <c r="UDN15" i="1"/>
  <c r="UDN19" i="1" s="1"/>
  <c r="UDN24" i="1" s="1"/>
  <c r="UDN27" i="1" s="1"/>
  <c r="UDN29" i="1" s="1"/>
  <c r="UDM15" i="1"/>
  <c r="UDM19" i="1" s="1"/>
  <c r="UDM24" i="1" s="1"/>
  <c r="UDM27" i="1" s="1"/>
  <c r="UDM29" i="1" s="1"/>
  <c r="UDL15" i="1"/>
  <c r="UDK15" i="1"/>
  <c r="UDK19" i="1" s="1"/>
  <c r="UDK24" i="1" s="1"/>
  <c r="UDK27" i="1" s="1"/>
  <c r="UDK29" i="1" s="1"/>
  <c r="UDJ15" i="1"/>
  <c r="UDJ19" i="1" s="1"/>
  <c r="UDJ24" i="1" s="1"/>
  <c r="UDJ27" i="1" s="1"/>
  <c r="UDJ29" i="1" s="1"/>
  <c r="UDI15" i="1"/>
  <c r="UDI19" i="1" s="1"/>
  <c r="UDI24" i="1" s="1"/>
  <c r="UDI27" i="1" s="1"/>
  <c r="UDI29" i="1" s="1"/>
  <c r="UDH15" i="1"/>
  <c r="UDG15" i="1"/>
  <c r="UDG19" i="1" s="1"/>
  <c r="UDG24" i="1" s="1"/>
  <c r="UDG27" i="1" s="1"/>
  <c r="UDG29" i="1" s="1"/>
  <c r="UDF15" i="1"/>
  <c r="UDF19" i="1" s="1"/>
  <c r="UDF24" i="1" s="1"/>
  <c r="UDF27" i="1" s="1"/>
  <c r="UDF29" i="1" s="1"/>
  <c r="UDE15" i="1"/>
  <c r="UDE19" i="1" s="1"/>
  <c r="UDE24" i="1" s="1"/>
  <c r="UDE27" i="1" s="1"/>
  <c r="UDE29" i="1" s="1"/>
  <c r="UDD15" i="1"/>
  <c r="UDC15" i="1"/>
  <c r="UDC19" i="1" s="1"/>
  <c r="UDC24" i="1" s="1"/>
  <c r="UDC27" i="1" s="1"/>
  <c r="UDC29" i="1" s="1"/>
  <c r="UDB15" i="1"/>
  <c r="UDB19" i="1" s="1"/>
  <c r="UDB24" i="1" s="1"/>
  <c r="UDB27" i="1" s="1"/>
  <c r="UDB29" i="1" s="1"/>
  <c r="UDA15" i="1"/>
  <c r="UDA19" i="1" s="1"/>
  <c r="UDA24" i="1" s="1"/>
  <c r="UDA27" i="1" s="1"/>
  <c r="UDA29" i="1" s="1"/>
  <c r="UCZ15" i="1"/>
  <c r="UCY15" i="1"/>
  <c r="UCY19" i="1" s="1"/>
  <c r="UCY24" i="1" s="1"/>
  <c r="UCY27" i="1" s="1"/>
  <c r="UCY29" i="1" s="1"/>
  <c r="UCX15" i="1"/>
  <c r="UCX19" i="1" s="1"/>
  <c r="UCX24" i="1" s="1"/>
  <c r="UCX27" i="1" s="1"/>
  <c r="UCX29" i="1" s="1"/>
  <c r="UCW15" i="1"/>
  <c r="UCW19" i="1" s="1"/>
  <c r="UCW24" i="1" s="1"/>
  <c r="UCW27" i="1" s="1"/>
  <c r="UCW29" i="1" s="1"/>
  <c r="UCV15" i="1"/>
  <c r="UCU15" i="1"/>
  <c r="UCU19" i="1" s="1"/>
  <c r="UCU24" i="1" s="1"/>
  <c r="UCU27" i="1" s="1"/>
  <c r="UCU29" i="1" s="1"/>
  <c r="UCT15" i="1"/>
  <c r="UCT19" i="1" s="1"/>
  <c r="UCT24" i="1" s="1"/>
  <c r="UCT27" i="1" s="1"/>
  <c r="UCT29" i="1" s="1"/>
  <c r="UCS15" i="1"/>
  <c r="UCS19" i="1" s="1"/>
  <c r="UCS24" i="1" s="1"/>
  <c r="UCS27" i="1" s="1"/>
  <c r="UCS29" i="1" s="1"/>
  <c r="UCR15" i="1"/>
  <c r="UCQ15" i="1"/>
  <c r="UCQ19" i="1" s="1"/>
  <c r="UCQ24" i="1" s="1"/>
  <c r="UCQ27" i="1" s="1"/>
  <c r="UCQ29" i="1" s="1"/>
  <c r="UCP15" i="1"/>
  <c r="UCP19" i="1" s="1"/>
  <c r="UCP24" i="1" s="1"/>
  <c r="UCP27" i="1" s="1"/>
  <c r="UCP29" i="1" s="1"/>
  <c r="UCO15" i="1"/>
  <c r="UCO19" i="1" s="1"/>
  <c r="UCO24" i="1" s="1"/>
  <c r="UCO27" i="1" s="1"/>
  <c r="UCO29" i="1" s="1"/>
  <c r="UCN15" i="1"/>
  <c r="UCM15" i="1"/>
  <c r="UCM19" i="1" s="1"/>
  <c r="UCM24" i="1" s="1"/>
  <c r="UCM27" i="1" s="1"/>
  <c r="UCM29" i="1" s="1"/>
  <c r="UCL15" i="1"/>
  <c r="UCL19" i="1" s="1"/>
  <c r="UCL24" i="1" s="1"/>
  <c r="UCL27" i="1" s="1"/>
  <c r="UCL29" i="1" s="1"/>
  <c r="UCK15" i="1"/>
  <c r="UCK19" i="1" s="1"/>
  <c r="UCK24" i="1" s="1"/>
  <c r="UCK27" i="1" s="1"/>
  <c r="UCK29" i="1" s="1"/>
  <c r="UCJ15" i="1"/>
  <c r="UCI15" i="1"/>
  <c r="UCI19" i="1" s="1"/>
  <c r="UCI24" i="1" s="1"/>
  <c r="UCI27" i="1" s="1"/>
  <c r="UCI29" i="1" s="1"/>
  <c r="UCH15" i="1"/>
  <c r="UCH19" i="1" s="1"/>
  <c r="UCH24" i="1" s="1"/>
  <c r="UCH27" i="1" s="1"/>
  <c r="UCH29" i="1" s="1"/>
  <c r="UCG15" i="1"/>
  <c r="UCG19" i="1" s="1"/>
  <c r="UCG24" i="1" s="1"/>
  <c r="UCG27" i="1" s="1"/>
  <c r="UCG29" i="1" s="1"/>
  <c r="UCF15" i="1"/>
  <c r="UCE15" i="1"/>
  <c r="UCE19" i="1" s="1"/>
  <c r="UCE24" i="1" s="1"/>
  <c r="UCE27" i="1" s="1"/>
  <c r="UCE29" i="1" s="1"/>
  <c r="UCD15" i="1"/>
  <c r="UCD19" i="1" s="1"/>
  <c r="UCD24" i="1" s="1"/>
  <c r="UCD27" i="1" s="1"/>
  <c r="UCD29" i="1" s="1"/>
  <c r="UCC15" i="1"/>
  <c r="UCC19" i="1" s="1"/>
  <c r="UCC24" i="1" s="1"/>
  <c r="UCC27" i="1" s="1"/>
  <c r="UCC29" i="1" s="1"/>
  <c r="UCB15" i="1"/>
  <c r="UCA15" i="1"/>
  <c r="UCA19" i="1" s="1"/>
  <c r="UCA24" i="1" s="1"/>
  <c r="UCA27" i="1" s="1"/>
  <c r="UCA29" i="1" s="1"/>
  <c r="UBZ15" i="1"/>
  <c r="UBZ19" i="1" s="1"/>
  <c r="UBZ24" i="1" s="1"/>
  <c r="UBZ27" i="1" s="1"/>
  <c r="UBZ29" i="1" s="1"/>
  <c r="UBY15" i="1"/>
  <c r="UBY19" i="1" s="1"/>
  <c r="UBY24" i="1" s="1"/>
  <c r="UBY27" i="1" s="1"/>
  <c r="UBY29" i="1" s="1"/>
  <c r="UBX15" i="1"/>
  <c r="UBW15" i="1"/>
  <c r="UBW19" i="1" s="1"/>
  <c r="UBW24" i="1" s="1"/>
  <c r="UBW27" i="1" s="1"/>
  <c r="UBW29" i="1" s="1"/>
  <c r="UBV15" i="1"/>
  <c r="UBV19" i="1" s="1"/>
  <c r="UBV24" i="1" s="1"/>
  <c r="UBV27" i="1" s="1"/>
  <c r="UBV29" i="1" s="1"/>
  <c r="UBU15" i="1"/>
  <c r="UBU19" i="1" s="1"/>
  <c r="UBU24" i="1" s="1"/>
  <c r="UBU27" i="1" s="1"/>
  <c r="UBU29" i="1" s="1"/>
  <c r="UBT15" i="1"/>
  <c r="UBS15" i="1"/>
  <c r="UBS19" i="1" s="1"/>
  <c r="UBS24" i="1" s="1"/>
  <c r="UBS27" i="1" s="1"/>
  <c r="UBS29" i="1" s="1"/>
  <c r="UBR15" i="1"/>
  <c r="UBR19" i="1" s="1"/>
  <c r="UBR24" i="1" s="1"/>
  <c r="UBR27" i="1" s="1"/>
  <c r="UBR29" i="1" s="1"/>
  <c r="UBQ15" i="1"/>
  <c r="UBQ19" i="1" s="1"/>
  <c r="UBQ24" i="1" s="1"/>
  <c r="UBQ27" i="1" s="1"/>
  <c r="UBQ29" i="1" s="1"/>
  <c r="UBP15" i="1"/>
  <c r="UBO15" i="1"/>
  <c r="UBO19" i="1" s="1"/>
  <c r="UBO24" i="1" s="1"/>
  <c r="UBO27" i="1" s="1"/>
  <c r="UBO29" i="1" s="1"/>
  <c r="UBN15" i="1"/>
  <c r="UBN19" i="1" s="1"/>
  <c r="UBN24" i="1" s="1"/>
  <c r="UBN27" i="1" s="1"/>
  <c r="UBN29" i="1" s="1"/>
  <c r="UBM15" i="1"/>
  <c r="UBM19" i="1" s="1"/>
  <c r="UBM24" i="1" s="1"/>
  <c r="UBM27" i="1" s="1"/>
  <c r="UBM29" i="1" s="1"/>
  <c r="UBL15" i="1"/>
  <c r="UBK15" i="1"/>
  <c r="UBK19" i="1" s="1"/>
  <c r="UBK24" i="1" s="1"/>
  <c r="UBK27" i="1" s="1"/>
  <c r="UBK29" i="1" s="1"/>
  <c r="UBJ15" i="1"/>
  <c r="UBJ19" i="1" s="1"/>
  <c r="UBJ24" i="1" s="1"/>
  <c r="UBJ27" i="1" s="1"/>
  <c r="UBJ29" i="1" s="1"/>
  <c r="UBI15" i="1"/>
  <c r="UBI19" i="1" s="1"/>
  <c r="UBI24" i="1" s="1"/>
  <c r="UBI27" i="1" s="1"/>
  <c r="UBI29" i="1" s="1"/>
  <c r="UBH15" i="1"/>
  <c r="UBG15" i="1"/>
  <c r="UBG19" i="1" s="1"/>
  <c r="UBG24" i="1" s="1"/>
  <c r="UBG27" i="1" s="1"/>
  <c r="UBG29" i="1" s="1"/>
  <c r="UBF15" i="1"/>
  <c r="UBF19" i="1" s="1"/>
  <c r="UBF24" i="1" s="1"/>
  <c r="UBF27" i="1" s="1"/>
  <c r="UBF29" i="1" s="1"/>
  <c r="UBE15" i="1"/>
  <c r="UBE19" i="1" s="1"/>
  <c r="UBE24" i="1" s="1"/>
  <c r="UBE27" i="1" s="1"/>
  <c r="UBE29" i="1" s="1"/>
  <c r="UBD15" i="1"/>
  <c r="UBC15" i="1"/>
  <c r="UBC19" i="1" s="1"/>
  <c r="UBC24" i="1" s="1"/>
  <c r="UBC27" i="1" s="1"/>
  <c r="UBC29" i="1" s="1"/>
  <c r="UBB15" i="1"/>
  <c r="UBB19" i="1" s="1"/>
  <c r="UBB24" i="1" s="1"/>
  <c r="UBB27" i="1" s="1"/>
  <c r="UBB29" i="1" s="1"/>
  <c r="UBA15" i="1"/>
  <c r="UBA19" i="1" s="1"/>
  <c r="UBA24" i="1" s="1"/>
  <c r="UBA27" i="1" s="1"/>
  <c r="UBA29" i="1" s="1"/>
  <c r="UAZ15" i="1"/>
  <c r="UAY15" i="1"/>
  <c r="UAY19" i="1" s="1"/>
  <c r="UAY24" i="1" s="1"/>
  <c r="UAY27" i="1" s="1"/>
  <c r="UAY29" i="1" s="1"/>
  <c r="UAX15" i="1"/>
  <c r="UAX19" i="1" s="1"/>
  <c r="UAX24" i="1" s="1"/>
  <c r="UAX27" i="1" s="1"/>
  <c r="UAX29" i="1" s="1"/>
  <c r="UAW15" i="1"/>
  <c r="UAW19" i="1" s="1"/>
  <c r="UAW24" i="1" s="1"/>
  <c r="UAW27" i="1" s="1"/>
  <c r="UAW29" i="1" s="1"/>
  <c r="UAV15" i="1"/>
  <c r="UAU15" i="1"/>
  <c r="UAU19" i="1" s="1"/>
  <c r="UAU24" i="1" s="1"/>
  <c r="UAU27" i="1" s="1"/>
  <c r="UAU29" i="1" s="1"/>
  <c r="UAT15" i="1"/>
  <c r="UAT19" i="1" s="1"/>
  <c r="UAT24" i="1" s="1"/>
  <c r="UAT27" i="1" s="1"/>
  <c r="UAT29" i="1" s="1"/>
  <c r="UAS15" i="1"/>
  <c r="UAS19" i="1" s="1"/>
  <c r="UAS24" i="1" s="1"/>
  <c r="UAS27" i="1" s="1"/>
  <c r="UAS29" i="1" s="1"/>
  <c r="UAR15" i="1"/>
  <c r="UAQ15" i="1"/>
  <c r="UAQ19" i="1" s="1"/>
  <c r="UAQ24" i="1" s="1"/>
  <c r="UAQ27" i="1" s="1"/>
  <c r="UAQ29" i="1" s="1"/>
  <c r="UAP15" i="1"/>
  <c r="UAP19" i="1" s="1"/>
  <c r="UAP24" i="1" s="1"/>
  <c r="UAP27" i="1" s="1"/>
  <c r="UAP29" i="1" s="1"/>
  <c r="UAO15" i="1"/>
  <c r="UAO19" i="1" s="1"/>
  <c r="UAO24" i="1" s="1"/>
  <c r="UAO27" i="1" s="1"/>
  <c r="UAO29" i="1" s="1"/>
  <c r="UAN15" i="1"/>
  <c r="UAM15" i="1"/>
  <c r="UAM19" i="1" s="1"/>
  <c r="UAM24" i="1" s="1"/>
  <c r="UAM27" i="1" s="1"/>
  <c r="UAM29" i="1" s="1"/>
  <c r="UAL15" i="1"/>
  <c r="UAL19" i="1" s="1"/>
  <c r="UAL24" i="1" s="1"/>
  <c r="UAL27" i="1" s="1"/>
  <c r="UAL29" i="1" s="1"/>
  <c r="UAK15" i="1"/>
  <c r="UAK19" i="1" s="1"/>
  <c r="UAK24" i="1" s="1"/>
  <c r="UAK27" i="1" s="1"/>
  <c r="UAK29" i="1" s="1"/>
  <c r="UAJ15" i="1"/>
  <c r="UAI15" i="1"/>
  <c r="UAI19" i="1" s="1"/>
  <c r="UAI24" i="1" s="1"/>
  <c r="UAI27" i="1" s="1"/>
  <c r="UAI29" i="1" s="1"/>
  <c r="UAH15" i="1"/>
  <c r="UAH19" i="1" s="1"/>
  <c r="UAH24" i="1" s="1"/>
  <c r="UAH27" i="1" s="1"/>
  <c r="UAH29" i="1" s="1"/>
  <c r="UAG15" i="1"/>
  <c r="UAG19" i="1" s="1"/>
  <c r="UAG24" i="1" s="1"/>
  <c r="UAG27" i="1" s="1"/>
  <c r="UAG29" i="1" s="1"/>
  <c r="UAF15" i="1"/>
  <c r="UAE15" i="1"/>
  <c r="UAE19" i="1" s="1"/>
  <c r="UAE24" i="1" s="1"/>
  <c r="UAE27" i="1" s="1"/>
  <c r="UAE29" i="1" s="1"/>
  <c r="UAD15" i="1"/>
  <c r="UAD19" i="1" s="1"/>
  <c r="UAD24" i="1" s="1"/>
  <c r="UAD27" i="1" s="1"/>
  <c r="UAD29" i="1" s="1"/>
  <c r="UAC15" i="1"/>
  <c r="UAC19" i="1" s="1"/>
  <c r="UAC24" i="1" s="1"/>
  <c r="UAC27" i="1" s="1"/>
  <c r="UAC29" i="1" s="1"/>
  <c r="UAB15" i="1"/>
  <c r="UAA15" i="1"/>
  <c r="UAA19" i="1" s="1"/>
  <c r="UAA24" i="1" s="1"/>
  <c r="UAA27" i="1" s="1"/>
  <c r="UAA29" i="1" s="1"/>
  <c r="TZZ15" i="1"/>
  <c r="TZZ19" i="1" s="1"/>
  <c r="TZZ24" i="1" s="1"/>
  <c r="TZZ27" i="1" s="1"/>
  <c r="TZZ29" i="1" s="1"/>
  <c r="TZY15" i="1"/>
  <c r="TZY19" i="1" s="1"/>
  <c r="TZY24" i="1" s="1"/>
  <c r="TZY27" i="1" s="1"/>
  <c r="TZY29" i="1" s="1"/>
  <c r="TZX15" i="1"/>
  <c r="TZW15" i="1"/>
  <c r="TZW19" i="1" s="1"/>
  <c r="TZW24" i="1" s="1"/>
  <c r="TZW27" i="1" s="1"/>
  <c r="TZW29" i="1" s="1"/>
  <c r="TZV15" i="1"/>
  <c r="TZV19" i="1" s="1"/>
  <c r="TZV24" i="1" s="1"/>
  <c r="TZV27" i="1" s="1"/>
  <c r="TZV29" i="1" s="1"/>
  <c r="TZU15" i="1"/>
  <c r="TZU19" i="1" s="1"/>
  <c r="TZU24" i="1" s="1"/>
  <c r="TZU27" i="1" s="1"/>
  <c r="TZU29" i="1" s="1"/>
  <c r="TZT15" i="1"/>
  <c r="TZS15" i="1"/>
  <c r="TZS19" i="1" s="1"/>
  <c r="TZS24" i="1" s="1"/>
  <c r="TZS27" i="1" s="1"/>
  <c r="TZS29" i="1" s="1"/>
  <c r="TZR15" i="1"/>
  <c r="TZR19" i="1" s="1"/>
  <c r="TZR24" i="1" s="1"/>
  <c r="TZR27" i="1" s="1"/>
  <c r="TZR29" i="1" s="1"/>
  <c r="TZQ15" i="1"/>
  <c r="TZQ19" i="1" s="1"/>
  <c r="TZQ24" i="1" s="1"/>
  <c r="TZQ27" i="1" s="1"/>
  <c r="TZQ29" i="1" s="1"/>
  <c r="TZP15" i="1"/>
  <c r="TZO15" i="1"/>
  <c r="TZO19" i="1" s="1"/>
  <c r="TZO24" i="1" s="1"/>
  <c r="TZO27" i="1" s="1"/>
  <c r="TZO29" i="1" s="1"/>
  <c r="TZN15" i="1"/>
  <c r="TZN19" i="1" s="1"/>
  <c r="TZN24" i="1" s="1"/>
  <c r="TZN27" i="1" s="1"/>
  <c r="TZN29" i="1" s="1"/>
  <c r="TZM15" i="1"/>
  <c r="TZM19" i="1" s="1"/>
  <c r="TZM24" i="1" s="1"/>
  <c r="TZM27" i="1" s="1"/>
  <c r="TZM29" i="1" s="1"/>
  <c r="TZL15" i="1"/>
  <c r="TZK15" i="1"/>
  <c r="TZK19" i="1" s="1"/>
  <c r="TZK24" i="1" s="1"/>
  <c r="TZK27" i="1" s="1"/>
  <c r="TZK29" i="1" s="1"/>
  <c r="TZJ15" i="1"/>
  <c r="TZJ19" i="1" s="1"/>
  <c r="TZJ24" i="1" s="1"/>
  <c r="TZJ27" i="1" s="1"/>
  <c r="TZJ29" i="1" s="1"/>
  <c r="TZI15" i="1"/>
  <c r="TZI19" i="1" s="1"/>
  <c r="TZI24" i="1" s="1"/>
  <c r="TZI27" i="1" s="1"/>
  <c r="TZI29" i="1" s="1"/>
  <c r="TZH15" i="1"/>
  <c r="TZG15" i="1"/>
  <c r="TZG19" i="1" s="1"/>
  <c r="TZG24" i="1" s="1"/>
  <c r="TZG27" i="1" s="1"/>
  <c r="TZG29" i="1" s="1"/>
  <c r="TZF15" i="1"/>
  <c r="TZF19" i="1" s="1"/>
  <c r="TZF24" i="1" s="1"/>
  <c r="TZF27" i="1" s="1"/>
  <c r="TZF29" i="1" s="1"/>
  <c r="TZE15" i="1"/>
  <c r="TZE19" i="1" s="1"/>
  <c r="TZE24" i="1" s="1"/>
  <c r="TZE27" i="1" s="1"/>
  <c r="TZE29" i="1" s="1"/>
  <c r="TZD15" i="1"/>
  <c r="TZC15" i="1"/>
  <c r="TZC19" i="1" s="1"/>
  <c r="TZC24" i="1" s="1"/>
  <c r="TZC27" i="1" s="1"/>
  <c r="TZC29" i="1" s="1"/>
  <c r="TZB15" i="1"/>
  <c r="TZB19" i="1" s="1"/>
  <c r="TZB24" i="1" s="1"/>
  <c r="TZB27" i="1" s="1"/>
  <c r="TZB29" i="1" s="1"/>
  <c r="TZA15" i="1"/>
  <c r="TZA19" i="1" s="1"/>
  <c r="TZA24" i="1" s="1"/>
  <c r="TZA27" i="1" s="1"/>
  <c r="TZA29" i="1" s="1"/>
  <c r="TYZ15" i="1"/>
  <c r="TYY15" i="1"/>
  <c r="TYY19" i="1" s="1"/>
  <c r="TYY24" i="1" s="1"/>
  <c r="TYY27" i="1" s="1"/>
  <c r="TYY29" i="1" s="1"/>
  <c r="TYX15" i="1"/>
  <c r="TYX19" i="1" s="1"/>
  <c r="TYX24" i="1" s="1"/>
  <c r="TYX27" i="1" s="1"/>
  <c r="TYX29" i="1" s="1"/>
  <c r="TYW15" i="1"/>
  <c r="TYW19" i="1" s="1"/>
  <c r="TYW24" i="1" s="1"/>
  <c r="TYW27" i="1" s="1"/>
  <c r="TYW29" i="1" s="1"/>
  <c r="TYV15" i="1"/>
  <c r="TYU15" i="1"/>
  <c r="TYU19" i="1" s="1"/>
  <c r="TYU24" i="1" s="1"/>
  <c r="TYU27" i="1" s="1"/>
  <c r="TYU29" i="1" s="1"/>
  <c r="TYT15" i="1"/>
  <c r="TYT19" i="1" s="1"/>
  <c r="TYT24" i="1" s="1"/>
  <c r="TYT27" i="1" s="1"/>
  <c r="TYT29" i="1" s="1"/>
  <c r="TYS15" i="1"/>
  <c r="TYS19" i="1" s="1"/>
  <c r="TYS24" i="1" s="1"/>
  <c r="TYS27" i="1" s="1"/>
  <c r="TYS29" i="1" s="1"/>
  <c r="TYR15" i="1"/>
  <c r="TYQ15" i="1"/>
  <c r="TYQ19" i="1" s="1"/>
  <c r="TYQ24" i="1" s="1"/>
  <c r="TYQ27" i="1" s="1"/>
  <c r="TYQ29" i="1" s="1"/>
  <c r="TYP15" i="1"/>
  <c r="TYP19" i="1" s="1"/>
  <c r="TYP24" i="1" s="1"/>
  <c r="TYP27" i="1" s="1"/>
  <c r="TYP29" i="1" s="1"/>
  <c r="TYO15" i="1"/>
  <c r="TYO19" i="1" s="1"/>
  <c r="TYO24" i="1" s="1"/>
  <c r="TYO27" i="1" s="1"/>
  <c r="TYO29" i="1" s="1"/>
  <c r="TYN15" i="1"/>
  <c r="TYM15" i="1"/>
  <c r="TYM19" i="1" s="1"/>
  <c r="TYM24" i="1" s="1"/>
  <c r="TYM27" i="1" s="1"/>
  <c r="TYM29" i="1" s="1"/>
  <c r="TYL15" i="1"/>
  <c r="TYL19" i="1" s="1"/>
  <c r="TYL24" i="1" s="1"/>
  <c r="TYL27" i="1" s="1"/>
  <c r="TYL29" i="1" s="1"/>
  <c r="TYK15" i="1"/>
  <c r="TYK19" i="1" s="1"/>
  <c r="TYK24" i="1" s="1"/>
  <c r="TYK27" i="1" s="1"/>
  <c r="TYK29" i="1" s="1"/>
  <c r="TYJ15" i="1"/>
  <c r="TYI15" i="1"/>
  <c r="TYI19" i="1" s="1"/>
  <c r="TYI24" i="1" s="1"/>
  <c r="TYI27" i="1" s="1"/>
  <c r="TYI29" i="1" s="1"/>
  <c r="TYH15" i="1"/>
  <c r="TYH19" i="1" s="1"/>
  <c r="TYH24" i="1" s="1"/>
  <c r="TYH27" i="1" s="1"/>
  <c r="TYH29" i="1" s="1"/>
  <c r="TYG15" i="1"/>
  <c r="TYG19" i="1" s="1"/>
  <c r="TYG24" i="1" s="1"/>
  <c r="TYG27" i="1" s="1"/>
  <c r="TYG29" i="1" s="1"/>
  <c r="TYF15" i="1"/>
  <c r="TYE15" i="1"/>
  <c r="TYE19" i="1" s="1"/>
  <c r="TYE24" i="1" s="1"/>
  <c r="TYE27" i="1" s="1"/>
  <c r="TYE29" i="1" s="1"/>
  <c r="TYD15" i="1"/>
  <c r="TYD19" i="1" s="1"/>
  <c r="TYD24" i="1" s="1"/>
  <c r="TYD27" i="1" s="1"/>
  <c r="TYD29" i="1" s="1"/>
  <c r="TYC15" i="1"/>
  <c r="TYC19" i="1" s="1"/>
  <c r="TYC24" i="1" s="1"/>
  <c r="TYC27" i="1" s="1"/>
  <c r="TYC29" i="1" s="1"/>
  <c r="TYB15" i="1"/>
  <c r="TYA15" i="1"/>
  <c r="TYA19" i="1" s="1"/>
  <c r="TYA24" i="1" s="1"/>
  <c r="TYA27" i="1" s="1"/>
  <c r="TYA29" i="1" s="1"/>
  <c r="TXZ15" i="1"/>
  <c r="TXZ19" i="1" s="1"/>
  <c r="TXZ24" i="1" s="1"/>
  <c r="TXZ27" i="1" s="1"/>
  <c r="TXZ29" i="1" s="1"/>
  <c r="TXY15" i="1"/>
  <c r="TXY19" i="1" s="1"/>
  <c r="TXY24" i="1" s="1"/>
  <c r="TXY27" i="1" s="1"/>
  <c r="TXY29" i="1" s="1"/>
  <c r="TXX15" i="1"/>
  <c r="TXW15" i="1"/>
  <c r="TXW19" i="1" s="1"/>
  <c r="TXW24" i="1" s="1"/>
  <c r="TXW27" i="1" s="1"/>
  <c r="TXW29" i="1" s="1"/>
  <c r="TXV15" i="1"/>
  <c r="TXV19" i="1" s="1"/>
  <c r="TXV24" i="1" s="1"/>
  <c r="TXV27" i="1" s="1"/>
  <c r="TXV29" i="1" s="1"/>
  <c r="TXU15" i="1"/>
  <c r="TXU19" i="1" s="1"/>
  <c r="TXU24" i="1" s="1"/>
  <c r="TXU27" i="1" s="1"/>
  <c r="TXU29" i="1" s="1"/>
  <c r="TXT15" i="1"/>
  <c r="TXS15" i="1"/>
  <c r="TXS19" i="1" s="1"/>
  <c r="TXS24" i="1" s="1"/>
  <c r="TXS27" i="1" s="1"/>
  <c r="TXS29" i="1" s="1"/>
  <c r="TXR15" i="1"/>
  <c r="TXR19" i="1" s="1"/>
  <c r="TXR24" i="1" s="1"/>
  <c r="TXR27" i="1" s="1"/>
  <c r="TXR29" i="1" s="1"/>
  <c r="TXQ15" i="1"/>
  <c r="TXQ19" i="1" s="1"/>
  <c r="TXQ24" i="1" s="1"/>
  <c r="TXQ27" i="1" s="1"/>
  <c r="TXQ29" i="1" s="1"/>
  <c r="TXP15" i="1"/>
  <c r="TXO15" i="1"/>
  <c r="TXO19" i="1" s="1"/>
  <c r="TXO24" i="1" s="1"/>
  <c r="TXO27" i="1" s="1"/>
  <c r="TXO29" i="1" s="1"/>
  <c r="TXN15" i="1"/>
  <c r="TXN19" i="1" s="1"/>
  <c r="TXN24" i="1" s="1"/>
  <c r="TXN27" i="1" s="1"/>
  <c r="TXN29" i="1" s="1"/>
  <c r="TXM15" i="1"/>
  <c r="TXM19" i="1" s="1"/>
  <c r="TXM24" i="1" s="1"/>
  <c r="TXM27" i="1" s="1"/>
  <c r="TXM29" i="1" s="1"/>
  <c r="TXL15" i="1"/>
  <c r="TXK15" i="1"/>
  <c r="TXK19" i="1" s="1"/>
  <c r="TXK24" i="1" s="1"/>
  <c r="TXK27" i="1" s="1"/>
  <c r="TXK29" i="1" s="1"/>
  <c r="TXJ15" i="1"/>
  <c r="TXJ19" i="1" s="1"/>
  <c r="TXJ24" i="1" s="1"/>
  <c r="TXJ27" i="1" s="1"/>
  <c r="TXJ29" i="1" s="1"/>
  <c r="TXI15" i="1"/>
  <c r="TXI19" i="1" s="1"/>
  <c r="TXI24" i="1" s="1"/>
  <c r="TXI27" i="1" s="1"/>
  <c r="TXI29" i="1" s="1"/>
  <c r="TXH15" i="1"/>
  <c r="TXG15" i="1"/>
  <c r="TXG19" i="1" s="1"/>
  <c r="TXG24" i="1" s="1"/>
  <c r="TXG27" i="1" s="1"/>
  <c r="TXG29" i="1" s="1"/>
  <c r="TXF15" i="1"/>
  <c r="TXF19" i="1" s="1"/>
  <c r="TXF24" i="1" s="1"/>
  <c r="TXF27" i="1" s="1"/>
  <c r="TXF29" i="1" s="1"/>
  <c r="TXE15" i="1"/>
  <c r="TXE19" i="1" s="1"/>
  <c r="TXE24" i="1" s="1"/>
  <c r="TXE27" i="1" s="1"/>
  <c r="TXE29" i="1" s="1"/>
  <c r="TXD15" i="1"/>
  <c r="TXC15" i="1"/>
  <c r="TXC19" i="1" s="1"/>
  <c r="TXC24" i="1" s="1"/>
  <c r="TXC27" i="1" s="1"/>
  <c r="TXC29" i="1" s="1"/>
  <c r="TXB15" i="1"/>
  <c r="TXB19" i="1" s="1"/>
  <c r="TXB24" i="1" s="1"/>
  <c r="TXB27" i="1" s="1"/>
  <c r="TXB29" i="1" s="1"/>
  <c r="TXA15" i="1"/>
  <c r="TXA19" i="1" s="1"/>
  <c r="TXA24" i="1" s="1"/>
  <c r="TXA27" i="1" s="1"/>
  <c r="TXA29" i="1" s="1"/>
  <c r="TWZ15" i="1"/>
  <c r="TWY15" i="1"/>
  <c r="TWY19" i="1" s="1"/>
  <c r="TWY24" i="1" s="1"/>
  <c r="TWY27" i="1" s="1"/>
  <c r="TWY29" i="1" s="1"/>
  <c r="TWX15" i="1"/>
  <c r="TWX19" i="1" s="1"/>
  <c r="TWX24" i="1" s="1"/>
  <c r="TWX27" i="1" s="1"/>
  <c r="TWX29" i="1" s="1"/>
  <c r="TWW15" i="1"/>
  <c r="TWW19" i="1" s="1"/>
  <c r="TWW24" i="1" s="1"/>
  <c r="TWW27" i="1" s="1"/>
  <c r="TWW29" i="1" s="1"/>
  <c r="TWV15" i="1"/>
  <c r="TWU15" i="1"/>
  <c r="TWU19" i="1" s="1"/>
  <c r="TWU24" i="1" s="1"/>
  <c r="TWU27" i="1" s="1"/>
  <c r="TWU29" i="1" s="1"/>
  <c r="TWT15" i="1"/>
  <c r="TWT19" i="1" s="1"/>
  <c r="TWT24" i="1" s="1"/>
  <c r="TWT27" i="1" s="1"/>
  <c r="TWT29" i="1" s="1"/>
  <c r="TWS15" i="1"/>
  <c r="TWS19" i="1" s="1"/>
  <c r="TWS24" i="1" s="1"/>
  <c r="TWS27" i="1" s="1"/>
  <c r="TWS29" i="1" s="1"/>
  <c r="TWR15" i="1"/>
  <c r="TWQ15" i="1"/>
  <c r="TWQ19" i="1" s="1"/>
  <c r="TWQ24" i="1" s="1"/>
  <c r="TWQ27" i="1" s="1"/>
  <c r="TWQ29" i="1" s="1"/>
  <c r="TWP15" i="1"/>
  <c r="TWP19" i="1" s="1"/>
  <c r="TWP24" i="1" s="1"/>
  <c r="TWP27" i="1" s="1"/>
  <c r="TWP29" i="1" s="1"/>
  <c r="TWO15" i="1"/>
  <c r="TWO19" i="1" s="1"/>
  <c r="TWO24" i="1" s="1"/>
  <c r="TWO27" i="1" s="1"/>
  <c r="TWO29" i="1" s="1"/>
  <c r="TWN15" i="1"/>
  <c r="TWM15" i="1"/>
  <c r="TWM19" i="1" s="1"/>
  <c r="TWM24" i="1" s="1"/>
  <c r="TWM27" i="1" s="1"/>
  <c r="TWM29" i="1" s="1"/>
  <c r="TWL15" i="1"/>
  <c r="TWL19" i="1" s="1"/>
  <c r="TWL24" i="1" s="1"/>
  <c r="TWL27" i="1" s="1"/>
  <c r="TWL29" i="1" s="1"/>
  <c r="TWK15" i="1"/>
  <c r="TWK19" i="1" s="1"/>
  <c r="TWK24" i="1" s="1"/>
  <c r="TWK27" i="1" s="1"/>
  <c r="TWK29" i="1" s="1"/>
  <c r="TWJ15" i="1"/>
  <c r="TWI15" i="1"/>
  <c r="TWI19" i="1" s="1"/>
  <c r="TWI24" i="1" s="1"/>
  <c r="TWI27" i="1" s="1"/>
  <c r="TWI29" i="1" s="1"/>
  <c r="TWH15" i="1"/>
  <c r="TWH19" i="1" s="1"/>
  <c r="TWH24" i="1" s="1"/>
  <c r="TWH27" i="1" s="1"/>
  <c r="TWH29" i="1" s="1"/>
  <c r="TWG15" i="1"/>
  <c r="TWG19" i="1" s="1"/>
  <c r="TWG24" i="1" s="1"/>
  <c r="TWG27" i="1" s="1"/>
  <c r="TWG29" i="1" s="1"/>
  <c r="TWF15" i="1"/>
  <c r="TWE15" i="1"/>
  <c r="TWE19" i="1" s="1"/>
  <c r="TWE24" i="1" s="1"/>
  <c r="TWE27" i="1" s="1"/>
  <c r="TWE29" i="1" s="1"/>
  <c r="TWD15" i="1"/>
  <c r="TWD19" i="1" s="1"/>
  <c r="TWD24" i="1" s="1"/>
  <c r="TWD27" i="1" s="1"/>
  <c r="TWD29" i="1" s="1"/>
  <c r="TWC15" i="1"/>
  <c r="TWC19" i="1" s="1"/>
  <c r="TWC24" i="1" s="1"/>
  <c r="TWC27" i="1" s="1"/>
  <c r="TWC29" i="1" s="1"/>
  <c r="TWB15" i="1"/>
  <c r="TWA15" i="1"/>
  <c r="TWA19" i="1" s="1"/>
  <c r="TWA24" i="1" s="1"/>
  <c r="TWA27" i="1" s="1"/>
  <c r="TWA29" i="1" s="1"/>
  <c r="TVZ15" i="1"/>
  <c r="TVZ19" i="1" s="1"/>
  <c r="TVZ24" i="1" s="1"/>
  <c r="TVZ27" i="1" s="1"/>
  <c r="TVZ29" i="1" s="1"/>
  <c r="TVY15" i="1"/>
  <c r="TVY19" i="1" s="1"/>
  <c r="TVY24" i="1" s="1"/>
  <c r="TVY27" i="1" s="1"/>
  <c r="TVY29" i="1" s="1"/>
  <c r="TVX15" i="1"/>
  <c r="TVW15" i="1"/>
  <c r="TVW19" i="1" s="1"/>
  <c r="TVW24" i="1" s="1"/>
  <c r="TVW27" i="1" s="1"/>
  <c r="TVW29" i="1" s="1"/>
  <c r="TVV15" i="1"/>
  <c r="TVV19" i="1" s="1"/>
  <c r="TVV24" i="1" s="1"/>
  <c r="TVV27" i="1" s="1"/>
  <c r="TVV29" i="1" s="1"/>
  <c r="TVU15" i="1"/>
  <c r="TVU19" i="1" s="1"/>
  <c r="TVU24" i="1" s="1"/>
  <c r="TVU27" i="1" s="1"/>
  <c r="TVU29" i="1" s="1"/>
  <c r="TVT15" i="1"/>
  <c r="TVS15" i="1"/>
  <c r="TVS19" i="1" s="1"/>
  <c r="TVS24" i="1" s="1"/>
  <c r="TVS27" i="1" s="1"/>
  <c r="TVS29" i="1" s="1"/>
  <c r="TVR15" i="1"/>
  <c r="TVR19" i="1" s="1"/>
  <c r="TVR24" i="1" s="1"/>
  <c r="TVR27" i="1" s="1"/>
  <c r="TVR29" i="1" s="1"/>
  <c r="TVQ15" i="1"/>
  <c r="TVQ19" i="1" s="1"/>
  <c r="TVQ24" i="1" s="1"/>
  <c r="TVQ27" i="1" s="1"/>
  <c r="TVQ29" i="1" s="1"/>
  <c r="TVP15" i="1"/>
  <c r="TVO15" i="1"/>
  <c r="TVO19" i="1" s="1"/>
  <c r="TVO24" i="1" s="1"/>
  <c r="TVO27" i="1" s="1"/>
  <c r="TVO29" i="1" s="1"/>
  <c r="TVN15" i="1"/>
  <c r="TVN19" i="1" s="1"/>
  <c r="TVN24" i="1" s="1"/>
  <c r="TVN27" i="1" s="1"/>
  <c r="TVN29" i="1" s="1"/>
  <c r="TVM15" i="1"/>
  <c r="TVM19" i="1" s="1"/>
  <c r="TVM24" i="1" s="1"/>
  <c r="TVM27" i="1" s="1"/>
  <c r="TVM29" i="1" s="1"/>
  <c r="TVL15" i="1"/>
  <c r="TVK15" i="1"/>
  <c r="TVK19" i="1" s="1"/>
  <c r="TVK24" i="1" s="1"/>
  <c r="TVK27" i="1" s="1"/>
  <c r="TVK29" i="1" s="1"/>
  <c r="TVJ15" i="1"/>
  <c r="TVJ19" i="1" s="1"/>
  <c r="TVJ24" i="1" s="1"/>
  <c r="TVJ27" i="1" s="1"/>
  <c r="TVJ29" i="1" s="1"/>
  <c r="TVI15" i="1"/>
  <c r="TVI19" i="1" s="1"/>
  <c r="TVI24" i="1" s="1"/>
  <c r="TVI27" i="1" s="1"/>
  <c r="TVI29" i="1" s="1"/>
  <c r="TVH15" i="1"/>
  <c r="TVG15" i="1"/>
  <c r="TVG19" i="1" s="1"/>
  <c r="TVG24" i="1" s="1"/>
  <c r="TVG27" i="1" s="1"/>
  <c r="TVG29" i="1" s="1"/>
  <c r="TVF15" i="1"/>
  <c r="TVF19" i="1" s="1"/>
  <c r="TVF24" i="1" s="1"/>
  <c r="TVF27" i="1" s="1"/>
  <c r="TVF29" i="1" s="1"/>
  <c r="TVE15" i="1"/>
  <c r="TVE19" i="1" s="1"/>
  <c r="TVE24" i="1" s="1"/>
  <c r="TVE27" i="1" s="1"/>
  <c r="TVE29" i="1" s="1"/>
  <c r="TVD15" i="1"/>
  <c r="TVC15" i="1"/>
  <c r="TVC19" i="1" s="1"/>
  <c r="TVC24" i="1" s="1"/>
  <c r="TVC27" i="1" s="1"/>
  <c r="TVC29" i="1" s="1"/>
  <c r="TVB15" i="1"/>
  <c r="TVB19" i="1" s="1"/>
  <c r="TVB24" i="1" s="1"/>
  <c r="TVB27" i="1" s="1"/>
  <c r="TVB29" i="1" s="1"/>
  <c r="TVA15" i="1"/>
  <c r="TVA19" i="1" s="1"/>
  <c r="TVA24" i="1" s="1"/>
  <c r="TVA27" i="1" s="1"/>
  <c r="TVA29" i="1" s="1"/>
  <c r="TUZ15" i="1"/>
  <c r="TUY15" i="1"/>
  <c r="TUY19" i="1" s="1"/>
  <c r="TUY24" i="1" s="1"/>
  <c r="TUY27" i="1" s="1"/>
  <c r="TUY29" i="1" s="1"/>
  <c r="TUX15" i="1"/>
  <c r="TUX19" i="1" s="1"/>
  <c r="TUX24" i="1" s="1"/>
  <c r="TUX27" i="1" s="1"/>
  <c r="TUX29" i="1" s="1"/>
  <c r="TUW15" i="1"/>
  <c r="TUW19" i="1" s="1"/>
  <c r="TUW24" i="1" s="1"/>
  <c r="TUW27" i="1" s="1"/>
  <c r="TUW29" i="1" s="1"/>
  <c r="TUV15" i="1"/>
  <c r="TUU15" i="1"/>
  <c r="TUU19" i="1" s="1"/>
  <c r="TUU24" i="1" s="1"/>
  <c r="TUU27" i="1" s="1"/>
  <c r="TUU29" i="1" s="1"/>
  <c r="TUT15" i="1"/>
  <c r="TUT19" i="1" s="1"/>
  <c r="TUT24" i="1" s="1"/>
  <c r="TUT27" i="1" s="1"/>
  <c r="TUT29" i="1" s="1"/>
  <c r="TUS15" i="1"/>
  <c r="TUS19" i="1" s="1"/>
  <c r="TUS24" i="1" s="1"/>
  <c r="TUS27" i="1" s="1"/>
  <c r="TUS29" i="1" s="1"/>
  <c r="TUR15" i="1"/>
  <c r="TUQ15" i="1"/>
  <c r="TUQ19" i="1" s="1"/>
  <c r="TUQ24" i="1" s="1"/>
  <c r="TUQ27" i="1" s="1"/>
  <c r="TUQ29" i="1" s="1"/>
  <c r="TUP15" i="1"/>
  <c r="TUP19" i="1" s="1"/>
  <c r="TUP24" i="1" s="1"/>
  <c r="TUP27" i="1" s="1"/>
  <c r="TUP29" i="1" s="1"/>
  <c r="TUO15" i="1"/>
  <c r="TUO19" i="1" s="1"/>
  <c r="TUO24" i="1" s="1"/>
  <c r="TUO27" i="1" s="1"/>
  <c r="TUO29" i="1" s="1"/>
  <c r="TUN15" i="1"/>
  <c r="TUM15" i="1"/>
  <c r="TUM19" i="1" s="1"/>
  <c r="TUM24" i="1" s="1"/>
  <c r="TUM27" i="1" s="1"/>
  <c r="TUM29" i="1" s="1"/>
  <c r="TUL15" i="1"/>
  <c r="TUL19" i="1" s="1"/>
  <c r="TUL24" i="1" s="1"/>
  <c r="TUL27" i="1" s="1"/>
  <c r="TUL29" i="1" s="1"/>
  <c r="TUK15" i="1"/>
  <c r="TUK19" i="1" s="1"/>
  <c r="TUK24" i="1" s="1"/>
  <c r="TUK27" i="1" s="1"/>
  <c r="TUK29" i="1" s="1"/>
  <c r="TUJ15" i="1"/>
  <c r="TUI15" i="1"/>
  <c r="TUI19" i="1" s="1"/>
  <c r="TUI24" i="1" s="1"/>
  <c r="TUI27" i="1" s="1"/>
  <c r="TUI29" i="1" s="1"/>
  <c r="TUH15" i="1"/>
  <c r="TUH19" i="1" s="1"/>
  <c r="TUH24" i="1" s="1"/>
  <c r="TUH27" i="1" s="1"/>
  <c r="TUH29" i="1" s="1"/>
  <c r="TUG15" i="1"/>
  <c r="TUG19" i="1" s="1"/>
  <c r="TUG24" i="1" s="1"/>
  <c r="TUG27" i="1" s="1"/>
  <c r="TUG29" i="1" s="1"/>
  <c r="TUF15" i="1"/>
  <c r="TUE15" i="1"/>
  <c r="TUE19" i="1" s="1"/>
  <c r="TUE24" i="1" s="1"/>
  <c r="TUE27" i="1" s="1"/>
  <c r="TUE29" i="1" s="1"/>
  <c r="TUD15" i="1"/>
  <c r="TUD19" i="1" s="1"/>
  <c r="TUD24" i="1" s="1"/>
  <c r="TUD27" i="1" s="1"/>
  <c r="TUD29" i="1" s="1"/>
  <c r="TUC15" i="1"/>
  <c r="TUC19" i="1" s="1"/>
  <c r="TUC24" i="1" s="1"/>
  <c r="TUC27" i="1" s="1"/>
  <c r="TUC29" i="1" s="1"/>
  <c r="TUB15" i="1"/>
  <c r="TUA15" i="1"/>
  <c r="TUA19" i="1" s="1"/>
  <c r="TUA24" i="1" s="1"/>
  <c r="TUA27" i="1" s="1"/>
  <c r="TUA29" i="1" s="1"/>
  <c r="TTZ15" i="1"/>
  <c r="TTZ19" i="1" s="1"/>
  <c r="TTZ24" i="1" s="1"/>
  <c r="TTZ27" i="1" s="1"/>
  <c r="TTZ29" i="1" s="1"/>
  <c r="TTY15" i="1"/>
  <c r="TTY19" i="1" s="1"/>
  <c r="TTY24" i="1" s="1"/>
  <c r="TTY27" i="1" s="1"/>
  <c r="TTY29" i="1" s="1"/>
  <c r="TTX15" i="1"/>
  <c r="TTW15" i="1"/>
  <c r="TTW19" i="1" s="1"/>
  <c r="TTW24" i="1" s="1"/>
  <c r="TTW27" i="1" s="1"/>
  <c r="TTW29" i="1" s="1"/>
  <c r="TTV15" i="1"/>
  <c r="TTV19" i="1" s="1"/>
  <c r="TTV24" i="1" s="1"/>
  <c r="TTV27" i="1" s="1"/>
  <c r="TTV29" i="1" s="1"/>
  <c r="TTU15" i="1"/>
  <c r="TTU19" i="1" s="1"/>
  <c r="TTU24" i="1" s="1"/>
  <c r="TTU27" i="1" s="1"/>
  <c r="TTU29" i="1" s="1"/>
  <c r="TTT15" i="1"/>
  <c r="TTS15" i="1"/>
  <c r="TTS19" i="1" s="1"/>
  <c r="TTS24" i="1" s="1"/>
  <c r="TTS27" i="1" s="1"/>
  <c r="TTS29" i="1" s="1"/>
  <c r="TTR15" i="1"/>
  <c r="TTR19" i="1" s="1"/>
  <c r="TTR24" i="1" s="1"/>
  <c r="TTR27" i="1" s="1"/>
  <c r="TTR29" i="1" s="1"/>
  <c r="TTQ15" i="1"/>
  <c r="TTQ19" i="1" s="1"/>
  <c r="TTQ24" i="1" s="1"/>
  <c r="TTQ27" i="1" s="1"/>
  <c r="TTQ29" i="1" s="1"/>
  <c r="TTP15" i="1"/>
  <c r="TTO15" i="1"/>
  <c r="TTO19" i="1" s="1"/>
  <c r="TTO24" i="1" s="1"/>
  <c r="TTO27" i="1" s="1"/>
  <c r="TTO29" i="1" s="1"/>
  <c r="TTN15" i="1"/>
  <c r="TTN19" i="1" s="1"/>
  <c r="TTN24" i="1" s="1"/>
  <c r="TTN27" i="1" s="1"/>
  <c r="TTN29" i="1" s="1"/>
  <c r="TTM15" i="1"/>
  <c r="TTM19" i="1" s="1"/>
  <c r="TTM24" i="1" s="1"/>
  <c r="TTM27" i="1" s="1"/>
  <c r="TTM29" i="1" s="1"/>
  <c r="TTL15" i="1"/>
  <c r="TTK15" i="1"/>
  <c r="TTK19" i="1" s="1"/>
  <c r="TTK24" i="1" s="1"/>
  <c r="TTK27" i="1" s="1"/>
  <c r="TTK29" i="1" s="1"/>
  <c r="TTJ15" i="1"/>
  <c r="TTJ19" i="1" s="1"/>
  <c r="TTJ24" i="1" s="1"/>
  <c r="TTJ27" i="1" s="1"/>
  <c r="TTJ29" i="1" s="1"/>
  <c r="TTI15" i="1"/>
  <c r="TTI19" i="1" s="1"/>
  <c r="TTI24" i="1" s="1"/>
  <c r="TTI27" i="1" s="1"/>
  <c r="TTI29" i="1" s="1"/>
  <c r="TTH15" i="1"/>
  <c r="TTG15" i="1"/>
  <c r="TTG19" i="1" s="1"/>
  <c r="TTG24" i="1" s="1"/>
  <c r="TTG27" i="1" s="1"/>
  <c r="TTG29" i="1" s="1"/>
  <c r="TTF15" i="1"/>
  <c r="TTF19" i="1" s="1"/>
  <c r="TTF24" i="1" s="1"/>
  <c r="TTF27" i="1" s="1"/>
  <c r="TTF29" i="1" s="1"/>
  <c r="TTE15" i="1"/>
  <c r="TTE19" i="1" s="1"/>
  <c r="TTE24" i="1" s="1"/>
  <c r="TTE27" i="1" s="1"/>
  <c r="TTE29" i="1" s="1"/>
  <c r="TTD15" i="1"/>
  <c r="TTC15" i="1"/>
  <c r="TTC19" i="1" s="1"/>
  <c r="TTC24" i="1" s="1"/>
  <c r="TTC27" i="1" s="1"/>
  <c r="TTC29" i="1" s="1"/>
  <c r="TTB15" i="1"/>
  <c r="TTB19" i="1" s="1"/>
  <c r="TTB24" i="1" s="1"/>
  <c r="TTB27" i="1" s="1"/>
  <c r="TTB29" i="1" s="1"/>
  <c r="TTA15" i="1"/>
  <c r="TTA19" i="1" s="1"/>
  <c r="TTA24" i="1" s="1"/>
  <c r="TTA27" i="1" s="1"/>
  <c r="TTA29" i="1" s="1"/>
  <c r="TSZ15" i="1"/>
  <c r="TSY15" i="1"/>
  <c r="TSY19" i="1" s="1"/>
  <c r="TSY24" i="1" s="1"/>
  <c r="TSY27" i="1" s="1"/>
  <c r="TSY29" i="1" s="1"/>
  <c r="TSX15" i="1"/>
  <c r="TSX19" i="1" s="1"/>
  <c r="TSX24" i="1" s="1"/>
  <c r="TSX27" i="1" s="1"/>
  <c r="TSX29" i="1" s="1"/>
  <c r="TSW15" i="1"/>
  <c r="TSW19" i="1" s="1"/>
  <c r="TSW24" i="1" s="1"/>
  <c r="TSW27" i="1" s="1"/>
  <c r="TSW29" i="1" s="1"/>
  <c r="TSV15" i="1"/>
  <c r="TSU15" i="1"/>
  <c r="TSU19" i="1" s="1"/>
  <c r="TSU24" i="1" s="1"/>
  <c r="TSU27" i="1" s="1"/>
  <c r="TSU29" i="1" s="1"/>
  <c r="TST15" i="1"/>
  <c r="TST19" i="1" s="1"/>
  <c r="TST24" i="1" s="1"/>
  <c r="TST27" i="1" s="1"/>
  <c r="TST29" i="1" s="1"/>
  <c r="TSS15" i="1"/>
  <c r="TSS19" i="1" s="1"/>
  <c r="TSS24" i="1" s="1"/>
  <c r="TSS27" i="1" s="1"/>
  <c r="TSS29" i="1" s="1"/>
  <c r="TSR15" i="1"/>
  <c r="TSQ15" i="1"/>
  <c r="TSQ19" i="1" s="1"/>
  <c r="TSQ24" i="1" s="1"/>
  <c r="TSQ27" i="1" s="1"/>
  <c r="TSQ29" i="1" s="1"/>
  <c r="TSP15" i="1"/>
  <c r="TSP19" i="1" s="1"/>
  <c r="TSP24" i="1" s="1"/>
  <c r="TSP27" i="1" s="1"/>
  <c r="TSP29" i="1" s="1"/>
  <c r="TSO15" i="1"/>
  <c r="TSO19" i="1" s="1"/>
  <c r="TSO24" i="1" s="1"/>
  <c r="TSO27" i="1" s="1"/>
  <c r="TSO29" i="1" s="1"/>
  <c r="TSN15" i="1"/>
  <c r="TSM15" i="1"/>
  <c r="TSM19" i="1" s="1"/>
  <c r="TSM24" i="1" s="1"/>
  <c r="TSM27" i="1" s="1"/>
  <c r="TSM29" i="1" s="1"/>
  <c r="TSL15" i="1"/>
  <c r="TSL19" i="1" s="1"/>
  <c r="TSL24" i="1" s="1"/>
  <c r="TSL27" i="1" s="1"/>
  <c r="TSL29" i="1" s="1"/>
  <c r="TSK15" i="1"/>
  <c r="TSK19" i="1" s="1"/>
  <c r="TSK24" i="1" s="1"/>
  <c r="TSK27" i="1" s="1"/>
  <c r="TSK29" i="1" s="1"/>
  <c r="TSJ15" i="1"/>
  <c r="TSI15" i="1"/>
  <c r="TSI19" i="1" s="1"/>
  <c r="TSI24" i="1" s="1"/>
  <c r="TSI27" i="1" s="1"/>
  <c r="TSI29" i="1" s="1"/>
  <c r="TSH15" i="1"/>
  <c r="TSH19" i="1" s="1"/>
  <c r="TSH24" i="1" s="1"/>
  <c r="TSH27" i="1" s="1"/>
  <c r="TSH29" i="1" s="1"/>
  <c r="TSG15" i="1"/>
  <c r="TSG19" i="1" s="1"/>
  <c r="TSG24" i="1" s="1"/>
  <c r="TSG27" i="1" s="1"/>
  <c r="TSG29" i="1" s="1"/>
  <c r="TSF15" i="1"/>
  <c r="TSE15" i="1"/>
  <c r="TSE19" i="1" s="1"/>
  <c r="TSE24" i="1" s="1"/>
  <c r="TSE27" i="1" s="1"/>
  <c r="TSE29" i="1" s="1"/>
  <c r="TSD15" i="1"/>
  <c r="TSD19" i="1" s="1"/>
  <c r="TSD24" i="1" s="1"/>
  <c r="TSD27" i="1" s="1"/>
  <c r="TSD29" i="1" s="1"/>
  <c r="TSC15" i="1"/>
  <c r="TSC19" i="1" s="1"/>
  <c r="TSC24" i="1" s="1"/>
  <c r="TSC27" i="1" s="1"/>
  <c r="TSC29" i="1" s="1"/>
  <c r="TSB15" i="1"/>
  <c r="TSA15" i="1"/>
  <c r="TSA19" i="1" s="1"/>
  <c r="TSA24" i="1" s="1"/>
  <c r="TSA27" i="1" s="1"/>
  <c r="TSA29" i="1" s="1"/>
  <c r="TRZ15" i="1"/>
  <c r="TRZ19" i="1" s="1"/>
  <c r="TRZ24" i="1" s="1"/>
  <c r="TRZ27" i="1" s="1"/>
  <c r="TRZ29" i="1" s="1"/>
  <c r="TRY15" i="1"/>
  <c r="TRY19" i="1" s="1"/>
  <c r="TRY24" i="1" s="1"/>
  <c r="TRY27" i="1" s="1"/>
  <c r="TRY29" i="1" s="1"/>
  <c r="TRX15" i="1"/>
  <c r="TRW15" i="1"/>
  <c r="TRW19" i="1" s="1"/>
  <c r="TRW24" i="1" s="1"/>
  <c r="TRW27" i="1" s="1"/>
  <c r="TRW29" i="1" s="1"/>
  <c r="TRV15" i="1"/>
  <c r="TRV19" i="1" s="1"/>
  <c r="TRV24" i="1" s="1"/>
  <c r="TRV27" i="1" s="1"/>
  <c r="TRV29" i="1" s="1"/>
  <c r="TRU15" i="1"/>
  <c r="TRU19" i="1" s="1"/>
  <c r="TRU24" i="1" s="1"/>
  <c r="TRU27" i="1" s="1"/>
  <c r="TRU29" i="1" s="1"/>
  <c r="TRT15" i="1"/>
  <c r="TRS15" i="1"/>
  <c r="TRS19" i="1" s="1"/>
  <c r="TRS24" i="1" s="1"/>
  <c r="TRS27" i="1" s="1"/>
  <c r="TRS29" i="1" s="1"/>
  <c r="TRR15" i="1"/>
  <c r="TRR19" i="1" s="1"/>
  <c r="TRR24" i="1" s="1"/>
  <c r="TRR27" i="1" s="1"/>
  <c r="TRR29" i="1" s="1"/>
  <c r="TRQ15" i="1"/>
  <c r="TRQ19" i="1" s="1"/>
  <c r="TRQ24" i="1" s="1"/>
  <c r="TRQ27" i="1" s="1"/>
  <c r="TRQ29" i="1" s="1"/>
  <c r="TRP15" i="1"/>
  <c r="TRO15" i="1"/>
  <c r="TRO19" i="1" s="1"/>
  <c r="TRO24" i="1" s="1"/>
  <c r="TRO27" i="1" s="1"/>
  <c r="TRO29" i="1" s="1"/>
  <c r="TRN15" i="1"/>
  <c r="TRN19" i="1" s="1"/>
  <c r="TRN24" i="1" s="1"/>
  <c r="TRN27" i="1" s="1"/>
  <c r="TRN29" i="1" s="1"/>
  <c r="TRM15" i="1"/>
  <c r="TRM19" i="1" s="1"/>
  <c r="TRM24" i="1" s="1"/>
  <c r="TRM27" i="1" s="1"/>
  <c r="TRM29" i="1" s="1"/>
  <c r="TRL15" i="1"/>
  <c r="TRK15" i="1"/>
  <c r="TRK19" i="1" s="1"/>
  <c r="TRK24" i="1" s="1"/>
  <c r="TRK27" i="1" s="1"/>
  <c r="TRK29" i="1" s="1"/>
  <c r="TRJ15" i="1"/>
  <c r="TRJ19" i="1" s="1"/>
  <c r="TRJ24" i="1" s="1"/>
  <c r="TRJ27" i="1" s="1"/>
  <c r="TRJ29" i="1" s="1"/>
  <c r="TRI15" i="1"/>
  <c r="TRI19" i="1" s="1"/>
  <c r="TRI24" i="1" s="1"/>
  <c r="TRI27" i="1" s="1"/>
  <c r="TRI29" i="1" s="1"/>
  <c r="TRH15" i="1"/>
  <c r="TRG15" i="1"/>
  <c r="TRG19" i="1" s="1"/>
  <c r="TRG24" i="1" s="1"/>
  <c r="TRG27" i="1" s="1"/>
  <c r="TRG29" i="1" s="1"/>
  <c r="TRF15" i="1"/>
  <c r="TRF19" i="1" s="1"/>
  <c r="TRF24" i="1" s="1"/>
  <c r="TRF27" i="1" s="1"/>
  <c r="TRF29" i="1" s="1"/>
  <c r="TRE15" i="1"/>
  <c r="TRE19" i="1" s="1"/>
  <c r="TRE24" i="1" s="1"/>
  <c r="TRE27" i="1" s="1"/>
  <c r="TRE29" i="1" s="1"/>
  <c r="TRD15" i="1"/>
  <c r="TRC15" i="1"/>
  <c r="TRC19" i="1" s="1"/>
  <c r="TRC24" i="1" s="1"/>
  <c r="TRC27" i="1" s="1"/>
  <c r="TRC29" i="1" s="1"/>
  <c r="TRB15" i="1"/>
  <c r="TRB19" i="1" s="1"/>
  <c r="TRB24" i="1" s="1"/>
  <c r="TRB27" i="1" s="1"/>
  <c r="TRB29" i="1" s="1"/>
  <c r="TRA15" i="1"/>
  <c r="TRA19" i="1" s="1"/>
  <c r="TRA24" i="1" s="1"/>
  <c r="TRA27" i="1" s="1"/>
  <c r="TRA29" i="1" s="1"/>
  <c r="TQZ15" i="1"/>
  <c r="TQY15" i="1"/>
  <c r="TQY19" i="1" s="1"/>
  <c r="TQY24" i="1" s="1"/>
  <c r="TQY27" i="1" s="1"/>
  <c r="TQY29" i="1" s="1"/>
  <c r="TQX15" i="1"/>
  <c r="TQX19" i="1" s="1"/>
  <c r="TQX24" i="1" s="1"/>
  <c r="TQX27" i="1" s="1"/>
  <c r="TQX29" i="1" s="1"/>
  <c r="TQW15" i="1"/>
  <c r="TQW19" i="1" s="1"/>
  <c r="TQW24" i="1" s="1"/>
  <c r="TQW27" i="1" s="1"/>
  <c r="TQW29" i="1" s="1"/>
  <c r="TQV15" i="1"/>
  <c r="TQU15" i="1"/>
  <c r="TQU19" i="1" s="1"/>
  <c r="TQU24" i="1" s="1"/>
  <c r="TQU27" i="1" s="1"/>
  <c r="TQU29" i="1" s="1"/>
  <c r="TQT15" i="1"/>
  <c r="TQT19" i="1" s="1"/>
  <c r="TQT24" i="1" s="1"/>
  <c r="TQT27" i="1" s="1"/>
  <c r="TQT29" i="1" s="1"/>
  <c r="TQS15" i="1"/>
  <c r="TQS19" i="1" s="1"/>
  <c r="TQS24" i="1" s="1"/>
  <c r="TQS27" i="1" s="1"/>
  <c r="TQS29" i="1" s="1"/>
  <c r="TQR15" i="1"/>
  <c r="TQQ15" i="1"/>
  <c r="TQQ19" i="1" s="1"/>
  <c r="TQQ24" i="1" s="1"/>
  <c r="TQQ27" i="1" s="1"/>
  <c r="TQQ29" i="1" s="1"/>
  <c r="TQP15" i="1"/>
  <c r="TQP19" i="1" s="1"/>
  <c r="TQP24" i="1" s="1"/>
  <c r="TQP27" i="1" s="1"/>
  <c r="TQP29" i="1" s="1"/>
  <c r="TQO15" i="1"/>
  <c r="TQO19" i="1" s="1"/>
  <c r="TQO24" i="1" s="1"/>
  <c r="TQO27" i="1" s="1"/>
  <c r="TQO29" i="1" s="1"/>
  <c r="TQN15" i="1"/>
  <c r="TQM15" i="1"/>
  <c r="TQM19" i="1" s="1"/>
  <c r="TQM24" i="1" s="1"/>
  <c r="TQM27" i="1" s="1"/>
  <c r="TQM29" i="1" s="1"/>
  <c r="TQL15" i="1"/>
  <c r="TQL19" i="1" s="1"/>
  <c r="TQL24" i="1" s="1"/>
  <c r="TQL27" i="1" s="1"/>
  <c r="TQL29" i="1" s="1"/>
  <c r="TQK15" i="1"/>
  <c r="TQK19" i="1" s="1"/>
  <c r="TQK24" i="1" s="1"/>
  <c r="TQK27" i="1" s="1"/>
  <c r="TQK29" i="1" s="1"/>
  <c r="TQJ15" i="1"/>
  <c r="TQI15" i="1"/>
  <c r="TQI19" i="1" s="1"/>
  <c r="TQI24" i="1" s="1"/>
  <c r="TQI27" i="1" s="1"/>
  <c r="TQI29" i="1" s="1"/>
  <c r="TQH15" i="1"/>
  <c r="TQH19" i="1" s="1"/>
  <c r="TQH24" i="1" s="1"/>
  <c r="TQH27" i="1" s="1"/>
  <c r="TQH29" i="1" s="1"/>
  <c r="TQG15" i="1"/>
  <c r="TQG19" i="1" s="1"/>
  <c r="TQG24" i="1" s="1"/>
  <c r="TQG27" i="1" s="1"/>
  <c r="TQG29" i="1" s="1"/>
  <c r="TQF15" i="1"/>
  <c r="TQE15" i="1"/>
  <c r="TQE19" i="1" s="1"/>
  <c r="TQE24" i="1" s="1"/>
  <c r="TQE27" i="1" s="1"/>
  <c r="TQE29" i="1" s="1"/>
  <c r="TQD15" i="1"/>
  <c r="TQD19" i="1" s="1"/>
  <c r="TQD24" i="1" s="1"/>
  <c r="TQD27" i="1" s="1"/>
  <c r="TQD29" i="1" s="1"/>
  <c r="TQC15" i="1"/>
  <c r="TQC19" i="1" s="1"/>
  <c r="TQC24" i="1" s="1"/>
  <c r="TQC27" i="1" s="1"/>
  <c r="TQC29" i="1" s="1"/>
  <c r="TQB15" i="1"/>
  <c r="TQA15" i="1"/>
  <c r="TQA19" i="1" s="1"/>
  <c r="TQA24" i="1" s="1"/>
  <c r="TQA27" i="1" s="1"/>
  <c r="TQA29" i="1" s="1"/>
  <c r="TPZ15" i="1"/>
  <c r="TPZ19" i="1" s="1"/>
  <c r="TPZ24" i="1" s="1"/>
  <c r="TPZ27" i="1" s="1"/>
  <c r="TPZ29" i="1" s="1"/>
  <c r="TPY15" i="1"/>
  <c r="TPY19" i="1" s="1"/>
  <c r="TPY24" i="1" s="1"/>
  <c r="TPY27" i="1" s="1"/>
  <c r="TPY29" i="1" s="1"/>
  <c r="TPX15" i="1"/>
  <c r="TPW15" i="1"/>
  <c r="TPW19" i="1" s="1"/>
  <c r="TPW24" i="1" s="1"/>
  <c r="TPW27" i="1" s="1"/>
  <c r="TPW29" i="1" s="1"/>
  <c r="TPV15" i="1"/>
  <c r="TPV19" i="1" s="1"/>
  <c r="TPV24" i="1" s="1"/>
  <c r="TPV27" i="1" s="1"/>
  <c r="TPV29" i="1" s="1"/>
  <c r="TPU15" i="1"/>
  <c r="TPU19" i="1" s="1"/>
  <c r="TPU24" i="1" s="1"/>
  <c r="TPU27" i="1" s="1"/>
  <c r="TPU29" i="1" s="1"/>
  <c r="TPT15" i="1"/>
  <c r="TPS15" i="1"/>
  <c r="TPS19" i="1" s="1"/>
  <c r="TPS24" i="1" s="1"/>
  <c r="TPS27" i="1" s="1"/>
  <c r="TPS29" i="1" s="1"/>
  <c r="TPR15" i="1"/>
  <c r="TPR19" i="1" s="1"/>
  <c r="TPR24" i="1" s="1"/>
  <c r="TPR27" i="1" s="1"/>
  <c r="TPR29" i="1" s="1"/>
  <c r="TPQ15" i="1"/>
  <c r="TPQ19" i="1" s="1"/>
  <c r="TPQ24" i="1" s="1"/>
  <c r="TPQ27" i="1" s="1"/>
  <c r="TPQ29" i="1" s="1"/>
  <c r="TPP15" i="1"/>
  <c r="TPO15" i="1"/>
  <c r="TPO19" i="1" s="1"/>
  <c r="TPO24" i="1" s="1"/>
  <c r="TPO27" i="1" s="1"/>
  <c r="TPO29" i="1" s="1"/>
  <c r="TPN15" i="1"/>
  <c r="TPN19" i="1" s="1"/>
  <c r="TPN24" i="1" s="1"/>
  <c r="TPN27" i="1" s="1"/>
  <c r="TPN29" i="1" s="1"/>
  <c r="TPM15" i="1"/>
  <c r="TPM19" i="1" s="1"/>
  <c r="TPM24" i="1" s="1"/>
  <c r="TPM27" i="1" s="1"/>
  <c r="TPM29" i="1" s="1"/>
  <c r="TPL15" i="1"/>
  <c r="TPK15" i="1"/>
  <c r="TPK19" i="1" s="1"/>
  <c r="TPK24" i="1" s="1"/>
  <c r="TPK27" i="1" s="1"/>
  <c r="TPK29" i="1" s="1"/>
  <c r="TPJ15" i="1"/>
  <c r="TPJ19" i="1" s="1"/>
  <c r="TPJ24" i="1" s="1"/>
  <c r="TPJ27" i="1" s="1"/>
  <c r="TPJ29" i="1" s="1"/>
  <c r="TPI15" i="1"/>
  <c r="TPI19" i="1" s="1"/>
  <c r="TPI24" i="1" s="1"/>
  <c r="TPI27" i="1" s="1"/>
  <c r="TPI29" i="1" s="1"/>
  <c r="TPH15" i="1"/>
  <c r="TPG15" i="1"/>
  <c r="TPG19" i="1" s="1"/>
  <c r="TPG24" i="1" s="1"/>
  <c r="TPG27" i="1" s="1"/>
  <c r="TPG29" i="1" s="1"/>
  <c r="TPF15" i="1"/>
  <c r="TPF19" i="1" s="1"/>
  <c r="TPF24" i="1" s="1"/>
  <c r="TPF27" i="1" s="1"/>
  <c r="TPF29" i="1" s="1"/>
  <c r="TPE15" i="1"/>
  <c r="TPE19" i="1" s="1"/>
  <c r="TPE24" i="1" s="1"/>
  <c r="TPE27" i="1" s="1"/>
  <c r="TPE29" i="1" s="1"/>
  <c r="TPD15" i="1"/>
  <c r="TPC15" i="1"/>
  <c r="TPC19" i="1" s="1"/>
  <c r="TPC24" i="1" s="1"/>
  <c r="TPC27" i="1" s="1"/>
  <c r="TPC29" i="1" s="1"/>
  <c r="TPB15" i="1"/>
  <c r="TPB19" i="1" s="1"/>
  <c r="TPB24" i="1" s="1"/>
  <c r="TPB27" i="1" s="1"/>
  <c r="TPB29" i="1" s="1"/>
  <c r="TPA15" i="1"/>
  <c r="TPA19" i="1" s="1"/>
  <c r="TPA24" i="1" s="1"/>
  <c r="TPA27" i="1" s="1"/>
  <c r="TPA29" i="1" s="1"/>
  <c r="TOZ15" i="1"/>
  <c r="TOY15" i="1"/>
  <c r="TOY19" i="1" s="1"/>
  <c r="TOY24" i="1" s="1"/>
  <c r="TOY27" i="1" s="1"/>
  <c r="TOY29" i="1" s="1"/>
  <c r="TOX15" i="1"/>
  <c r="TOX19" i="1" s="1"/>
  <c r="TOX24" i="1" s="1"/>
  <c r="TOX27" i="1" s="1"/>
  <c r="TOX29" i="1" s="1"/>
  <c r="TOW15" i="1"/>
  <c r="TOW19" i="1" s="1"/>
  <c r="TOW24" i="1" s="1"/>
  <c r="TOW27" i="1" s="1"/>
  <c r="TOW29" i="1" s="1"/>
  <c r="TOV15" i="1"/>
  <c r="TOU15" i="1"/>
  <c r="TOU19" i="1" s="1"/>
  <c r="TOU24" i="1" s="1"/>
  <c r="TOU27" i="1" s="1"/>
  <c r="TOU29" i="1" s="1"/>
  <c r="TOT15" i="1"/>
  <c r="TOT19" i="1" s="1"/>
  <c r="TOT24" i="1" s="1"/>
  <c r="TOT27" i="1" s="1"/>
  <c r="TOT29" i="1" s="1"/>
  <c r="TOS15" i="1"/>
  <c r="TOS19" i="1" s="1"/>
  <c r="TOS24" i="1" s="1"/>
  <c r="TOS27" i="1" s="1"/>
  <c r="TOS29" i="1" s="1"/>
  <c r="TOR15" i="1"/>
  <c r="TOQ15" i="1"/>
  <c r="TOQ19" i="1" s="1"/>
  <c r="TOQ24" i="1" s="1"/>
  <c r="TOQ27" i="1" s="1"/>
  <c r="TOQ29" i="1" s="1"/>
  <c r="TOP15" i="1"/>
  <c r="TOP19" i="1" s="1"/>
  <c r="TOP24" i="1" s="1"/>
  <c r="TOP27" i="1" s="1"/>
  <c r="TOP29" i="1" s="1"/>
  <c r="TOO15" i="1"/>
  <c r="TOO19" i="1" s="1"/>
  <c r="TOO24" i="1" s="1"/>
  <c r="TOO27" i="1" s="1"/>
  <c r="TOO29" i="1" s="1"/>
  <c r="TON15" i="1"/>
  <c r="TOM15" i="1"/>
  <c r="TOM19" i="1" s="1"/>
  <c r="TOM24" i="1" s="1"/>
  <c r="TOM27" i="1" s="1"/>
  <c r="TOM29" i="1" s="1"/>
  <c r="TOL15" i="1"/>
  <c r="TOL19" i="1" s="1"/>
  <c r="TOL24" i="1" s="1"/>
  <c r="TOL27" i="1" s="1"/>
  <c r="TOL29" i="1" s="1"/>
  <c r="TOK15" i="1"/>
  <c r="TOK19" i="1" s="1"/>
  <c r="TOK24" i="1" s="1"/>
  <c r="TOK27" i="1" s="1"/>
  <c r="TOK29" i="1" s="1"/>
  <c r="TOJ15" i="1"/>
  <c r="TOI15" i="1"/>
  <c r="TOI19" i="1" s="1"/>
  <c r="TOI24" i="1" s="1"/>
  <c r="TOI27" i="1" s="1"/>
  <c r="TOI29" i="1" s="1"/>
  <c r="TOH15" i="1"/>
  <c r="TOH19" i="1" s="1"/>
  <c r="TOH24" i="1" s="1"/>
  <c r="TOH27" i="1" s="1"/>
  <c r="TOH29" i="1" s="1"/>
  <c r="TOG15" i="1"/>
  <c r="TOG19" i="1" s="1"/>
  <c r="TOG24" i="1" s="1"/>
  <c r="TOG27" i="1" s="1"/>
  <c r="TOG29" i="1" s="1"/>
  <c r="TOF15" i="1"/>
  <c r="TOE15" i="1"/>
  <c r="TOE19" i="1" s="1"/>
  <c r="TOE24" i="1" s="1"/>
  <c r="TOE27" i="1" s="1"/>
  <c r="TOE29" i="1" s="1"/>
  <c r="TOD15" i="1"/>
  <c r="TOD19" i="1" s="1"/>
  <c r="TOD24" i="1" s="1"/>
  <c r="TOD27" i="1" s="1"/>
  <c r="TOD29" i="1" s="1"/>
  <c r="TOC15" i="1"/>
  <c r="TOC19" i="1" s="1"/>
  <c r="TOC24" i="1" s="1"/>
  <c r="TOC27" i="1" s="1"/>
  <c r="TOC29" i="1" s="1"/>
  <c r="TOB15" i="1"/>
  <c r="TOA15" i="1"/>
  <c r="TOA19" i="1" s="1"/>
  <c r="TOA24" i="1" s="1"/>
  <c r="TOA27" i="1" s="1"/>
  <c r="TOA29" i="1" s="1"/>
  <c r="TNZ15" i="1"/>
  <c r="TNZ19" i="1" s="1"/>
  <c r="TNZ24" i="1" s="1"/>
  <c r="TNZ27" i="1" s="1"/>
  <c r="TNZ29" i="1" s="1"/>
  <c r="TNY15" i="1"/>
  <c r="TNY19" i="1" s="1"/>
  <c r="TNY24" i="1" s="1"/>
  <c r="TNY27" i="1" s="1"/>
  <c r="TNY29" i="1" s="1"/>
  <c r="TNX15" i="1"/>
  <c r="TNW15" i="1"/>
  <c r="TNW19" i="1" s="1"/>
  <c r="TNW24" i="1" s="1"/>
  <c r="TNW27" i="1" s="1"/>
  <c r="TNW29" i="1" s="1"/>
  <c r="TNV15" i="1"/>
  <c r="TNV19" i="1" s="1"/>
  <c r="TNV24" i="1" s="1"/>
  <c r="TNV27" i="1" s="1"/>
  <c r="TNV29" i="1" s="1"/>
  <c r="TNU15" i="1"/>
  <c r="TNU19" i="1" s="1"/>
  <c r="TNU24" i="1" s="1"/>
  <c r="TNU27" i="1" s="1"/>
  <c r="TNU29" i="1" s="1"/>
  <c r="TNT15" i="1"/>
  <c r="TNS15" i="1"/>
  <c r="TNS19" i="1" s="1"/>
  <c r="TNS24" i="1" s="1"/>
  <c r="TNS27" i="1" s="1"/>
  <c r="TNS29" i="1" s="1"/>
  <c r="TNR15" i="1"/>
  <c r="TNR19" i="1" s="1"/>
  <c r="TNR24" i="1" s="1"/>
  <c r="TNR27" i="1" s="1"/>
  <c r="TNR29" i="1" s="1"/>
  <c r="TNQ15" i="1"/>
  <c r="TNQ19" i="1" s="1"/>
  <c r="TNQ24" i="1" s="1"/>
  <c r="TNQ27" i="1" s="1"/>
  <c r="TNQ29" i="1" s="1"/>
  <c r="TNP15" i="1"/>
  <c r="TNO15" i="1"/>
  <c r="TNO19" i="1" s="1"/>
  <c r="TNO24" i="1" s="1"/>
  <c r="TNO27" i="1" s="1"/>
  <c r="TNO29" i="1" s="1"/>
  <c r="TNN15" i="1"/>
  <c r="TNN19" i="1" s="1"/>
  <c r="TNN24" i="1" s="1"/>
  <c r="TNN27" i="1" s="1"/>
  <c r="TNN29" i="1" s="1"/>
  <c r="TNM15" i="1"/>
  <c r="TNM19" i="1" s="1"/>
  <c r="TNM24" i="1" s="1"/>
  <c r="TNM27" i="1" s="1"/>
  <c r="TNM29" i="1" s="1"/>
  <c r="TNL15" i="1"/>
  <c r="TNK15" i="1"/>
  <c r="TNK19" i="1" s="1"/>
  <c r="TNK24" i="1" s="1"/>
  <c r="TNK27" i="1" s="1"/>
  <c r="TNK29" i="1" s="1"/>
  <c r="TNJ15" i="1"/>
  <c r="TNJ19" i="1" s="1"/>
  <c r="TNJ24" i="1" s="1"/>
  <c r="TNJ27" i="1" s="1"/>
  <c r="TNJ29" i="1" s="1"/>
  <c r="TNI15" i="1"/>
  <c r="TNI19" i="1" s="1"/>
  <c r="TNI24" i="1" s="1"/>
  <c r="TNI27" i="1" s="1"/>
  <c r="TNI29" i="1" s="1"/>
  <c r="TNH15" i="1"/>
  <c r="TNG15" i="1"/>
  <c r="TNG19" i="1" s="1"/>
  <c r="TNG24" i="1" s="1"/>
  <c r="TNG27" i="1" s="1"/>
  <c r="TNG29" i="1" s="1"/>
  <c r="TNF15" i="1"/>
  <c r="TNF19" i="1" s="1"/>
  <c r="TNF24" i="1" s="1"/>
  <c r="TNF27" i="1" s="1"/>
  <c r="TNF29" i="1" s="1"/>
  <c r="TNE15" i="1"/>
  <c r="TNE19" i="1" s="1"/>
  <c r="TNE24" i="1" s="1"/>
  <c r="TNE27" i="1" s="1"/>
  <c r="TNE29" i="1" s="1"/>
  <c r="TND15" i="1"/>
  <c r="TNC15" i="1"/>
  <c r="TNC19" i="1" s="1"/>
  <c r="TNC24" i="1" s="1"/>
  <c r="TNC27" i="1" s="1"/>
  <c r="TNC29" i="1" s="1"/>
  <c r="TNB15" i="1"/>
  <c r="TNB19" i="1" s="1"/>
  <c r="TNB24" i="1" s="1"/>
  <c r="TNB27" i="1" s="1"/>
  <c r="TNB29" i="1" s="1"/>
  <c r="TNA15" i="1"/>
  <c r="TNA19" i="1" s="1"/>
  <c r="TNA24" i="1" s="1"/>
  <c r="TNA27" i="1" s="1"/>
  <c r="TNA29" i="1" s="1"/>
  <c r="TMZ15" i="1"/>
  <c r="TMY15" i="1"/>
  <c r="TMY19" i="1" s="1"/>
  <c r="TMY24" i="1" s="1"/>
  <c r="TMY27" i="1" s="1"/>
  <c r="TMY29" i="1" s="1"/>
  <c r="TMX15" i="1"/>
  <c r="TMX19" i="1" s="1"/>
  <c r="TMX24" i="1" s="1"/>
  <c r="TMX27" i="1" s="1"/>
  <c r="TMX29" i="1" s="1"/>
  <c r="TMW15" i="1"/>
  <c r="TMW19" i="1" s="1"/>
  <c r="TMW24" i="1" s="1"/>
  <c r="TMW27" i="1" s="1"/>
  <c r="TMW29" i="1" s="1"/>
  <c r="TMV15" i="1"/>
  <c r="TMU15" i="1"/>
  <c r="TMU19" i="1" s="1"/>
  <c r="TMU24" i="1" s="1"/>
  <c r="TMU27" i="1" s="1"/>
  <c r="TMU29" i="1" s="1"/>
  <c r="TMT15" i="1"/>
  <c r="TMT19" i="1" s="1"/>
  <c r="TMT24" i="1" s="1"/>
  <c r="TMT27" i="1" s="1"/>
  <c r="TMT29" i="1" s="1"/>
  <c r="TMS15" i="1"/>
  <c r="TMS19" i="1" s="1"/>
  <c r="TMS24" i="1" s="1"/>
  <c r="TMS27" i="1" s="1"/>
  <c r="TMS29" i="1" s="1"/>
  <c r="TMR15" i="1"/>
  <c r="TMQ15" i="1"/>
  <c r="TMQ19" i="1" s="1"/>
  <c r="TMQ24" i="1" s="1"/>
  <c r="TMQ27" i="1" s="1"/>
  <c r="TMQ29" i="1" s="1"/>
  <c r="TMP15" i="1"/>
  <c r="TMP19" i="1" s="1"/>
  <c r="TMP24" i="1" s="1"/>
  <c r="TMP27" i="1" s="1"/>
  <c r="TMP29" i="1" s="1"/>
  <c r="TMO15" i="1"/>
  <c r="TMO19" i="1" s="1"/>
  <c r="TMO24" i="1" s="1"/>
  <c r="TMO27" i="1" s="1"/>
  <c r="TMO29" i="1" s="1"/>
  <c r="TMN15" i="1"/>
  <c r="TMM15" i="1"/>
  <c r="TMM19" i="1" s="1"/>
  <c r="TMM24" i="1" s="1"/>
  <c r="TMM27" i="1" s="1"/>
  <c r="TMM29" i="1" s="1"/>
  <c r="TML15" i="1"/>
  <c r="TML19" i="1" s="1"/>
  <c r="TML24" i="1" s="1"/>
  <c r="TML27" i="1" s="1"/>
  <c r="TML29" i="1" s="1"/>
  <c r="TMK15" i="1"/>
  <c r="TMK19" i="1" s="1"/>
  <c r="TMK24" i="1" s="1"/>
  <c r="TMK27" i="1" s="1"/>
  <c r="TMK29" i="1" s="1"/>
  <c r="TMJ15" i="1"/>
  <c r="TMI15" i="1"/>
  <c r="TMI19" i="1" s="1"/>
  <c r="TMI24" i="1" s="1"/>
  <c r="TMI27" i="1" s="1"/>
  <c r="TMI29" i="1" s="1"/>
  <c r="TMH15" i="1"/>
  <c r="TMH19" i="1" s="1"/>
  <c r="TMH24" i="1" s="1"/>
  <c r="TMH27" i="1" s="1"/>
  <c r="TMH29" i="1" s="1"/>
  <c r="TMG15" i="1"/>
  <c r="TMG19" i="1" s="1"/>
  <c r="TMG24" i="1" s="1"/>
  <c r="TMG27" i="1" s="1"/>
  <c r="TMG29" i="1" s="1"/>
  <c r="TMF15" i="1"/>
  <c r="TME15" i="1"/>
  <c r="TME19" i="1" s="1"/>
  <c r="TME24" i="1" s="1"/>
  <c r="TME27" i="1" s="1"/>
  <c r="TME29" i="1" s="1"/>
  <c r="TMD15" i="1"/>
  <c r="TMD19" i="1" s="1"/>
  <c r="TMD24" i="1" s="1"/>
  <c r="TMD27" i="1" s="1"/>
  <c r="TMD29" i="1" s="1"/>
  <c r="TMC15" i="1"/>
  <c r="TMC19" i="1" s="1"/>
  <c r="TMC24" i="1" s="1"/>
  <c r="TMC27" i="1" s="1"/>
  <c r="TMC29" i="1" s="1"/>
  <c r="TMB15" i="1"/>
  <c r="TMA15" i="1"/>
  <c r="TMA19" i="1" s="1"/>
  <c r="TMA24" i="1" s="1"/>
  <c r="TMA27" i="1" s="1"/>
  <c r="TMA29" i="1" s="1"/>
  <c r="TLZ15" i="1"/>
  <c r="TLZ19" i="1" s="1"/>
  <c r="TLZ24" i="1" s="1"/>
  <c r="TLZ27" i="1" s="1"/>
  <c r="TLZ29" i="1" s="1"/>
  <c r="TLY15" i="1"/>
  <c r="TLY19" i="1" s="1"/>
  <c r="TLY24" i="1" s="1"/>
  <c r="TLY27" i="1" s="1"/>
  <c r="TLY29" i="1" s="1"/>
  <c r="TLX15" i="1"/>
  <c r="TLW15" i="1"/>
  <c r="TLW19" i="1" s="1"/>
  <c r="TLW24" i="1" s="1"/>
  <c r="TLW27" i="1" s="1"/>
  <c r="TLW29" i="1" s="1"/>
  <c r="TLV15" i="1"/>
  <c r="TLV19" i="1" s="1"/>
  <c r="TLV24" i="1" s="1"/>
  <c r="TLV27" i="1" s="1"/>
  <c r="TLV29" i="1" s="1"/>
  <c r="TLU15" i="1"/>
  <c r="TLU19" i="1" s="1"/>
  <c r="TLU24" i="1" s="1"/>
  <c r="TLU27" i="1" s="1"/>
  <c r="TLU29" i="1" s="1"/>
  <c r="TLT15" i="1"/>
  <c r="TLS15" i="1"/>
  <c r="TLS19" i="1" s="1"/>
  <c r="TLS24" i="1" s="1"/>
  <c r="TLS27" i="1" s="1"/>
  <c r="TLS29" i="1" s="1"/>
  <c r="TLR15" i="1"/>
  <c r="TLR19" i="1" s="1"/>
  <c r="TLR24" i="1" s="1"/>
  <c r="TLR27" i="1" s="1"/>
  <c r="TLR29" i="1" s="1"/>
  <c r="TLQ15" i="1"/>
  <c r="TLQ19" i="1" s="1"/>
  <c r="TLQ24" i="1" s="1"/>
  <c r="TLQ27" i="1" s="1"/>
  <c r="TLQ29" i="1" s="1"/>
  <c r="TLP15" i="1"/>
  <c r="TLO15" i="1"/>
  <c r="TLO19" i="1" s="1"/>
  <c r="TLO24" i="1" s="1"/>
  <c r="TLO27" i="1" s="1"/>
  <c r="TLO29" i="1" s="1"/>
  <c r="TLN15" i="1"/>
  <c r="TLN19" i="1" s="1"/>
  <c r="TLN24" i="1" s="1"/>
  <c r="TLN27" i="1" s="1"/>
  <c r="TLN29" i="1" s="1"/>
  <c r="TLM15" i="1"/>
  <c r="TLM19" i="1" s="1"/>
  <c r="TLM24" i="1" s="1"/>
  <c r="TLM27" i="1" s="1"/>
  <c r="TLM29" i="1" s="1"/>
  <c r="TLL15" i="1"/>
  <c r="TLK15" i="1"/>
  <c r="TLK19" i="1" s="1"/>
  <c r="TLK24" i="1" s="1"/>
  <c r="TLK27" i="1" s="1"/>
  <c r="TLK29" i="1" s="1"/>
  <c r="TLJ15" i="1"/>
  <c r="TLJ19" i="1" s="1"/>
  <c r="TLJ24" i="1" s="1"/>
  <c r="TLJ27" i="1" s="1"/>
  <c r="TLJ29" i="1" s="1"/>
  <c r="TLI15" i="1"/>
  <c r="TLI19" i="1" s="1"/>
  <c r="TLI24" i="1" s="1"/>
  <c r="TLI27" i="1" s="1"/>
  <c r="TLI29" i="1" s="1"/>
  <c r="TLH15" i="1"/>
  <c r="TLG15" i="1"/>
  <c r="TLG19" i="1" s="1"/>
  <c r="TLG24" i="1" s="1"/>
  <c r="TLG27" i="1" s="1"/>
  <c r="TLG29" i="1" s="1"/>
  <c r="TLF15" i="1"/>
  <c r="TLF19" i="1" s="1"/>
  <c r="TLF24" i="1" s="1"/>
  <c r="TLF27" i="1" s="1"/>
  <c r="TLF29" i="1" s="1"/>
  <c r="TLE15" i="1"/>
  <c r="TLE19" i="1" s="1"/>
  <c r="TLE24" i="1" s="1"/>
  <c r="TLE27" i="1" s="1"/>
  <c r="TLE29" i="1" s="1"/>
  <c r="TLD15" i="1"/>
  <c r="TLC15" i="1"/>
  <c r="TLC19" i="1" s="1"/>
  <c r="TLC24" i="1" s="1"/>
  <c r="TLC27" i="1" s="1"/>
  <c r="TLC29" i="1" s="1"/>
  <c r="TLB15" i="1"/>
  <c r="TLB19" i="1" s="1"/>
  <c r="TLB24" i="1" s="1"/>
  <c r="TLB27" i="1" s="1"/>
  <c r="TLB29" i="1" s="1"/>
  <c r="TLA15" i="1"/>
  <c r="TLA19" i="1" s="1"/>
  <c r="TLA24" i="1" s="1"/>
  <c r="TLA27" i="1" s="1"/>
  <c r="TLA29" i="1" s="1"/>
  <c r="TKZ15" i="1"/>
  <c r="TKY15" i="1"/>
  <c r="TKY19" i="1" s="1"/>
  <c r="TKY24" i="1" s="1"/>
  <c r="TKY27" i="1" s="1"/>
  <c r="TKY29" i="1" s="1"/>
  <c r="TKX15" i="1"/>
  <c r="TKX19" i="1" s="1"/>
  <c r="TKX24" i="1" s="1"/>
  <c r="TKX27" i="1" s="1"/>
  <c r="TKX29" i="1" s="1"/>
  <c r="TKW15" i="1"/>
  <c r="TKW19" i="1" s="1"/>
  <c r="TKW24" i="1" s="1"/>
  <c r="TKW27" i="1" s="1"/>
  <c r="TKW29" i="1" s="1"/>
  <c r="TKV15" i="1"/>
  <c r="TKU15" i="1"/>
  <c r="TKU19" i="1" s="1"/>
  <c r="TKU24" i="1" s="1"/>
  <c r="TKU27" i="1" s="1"/>
  <c r="TKU29" i="1" s="1"/>
  <c r="TKT15" i="1"/>
  <c r="TKT19" i="1" s="1"/>
  <c r="TKT24" i="1" s="1"/>
  <c r="TKT27" i="1" s="1"/>
  <c r="TKT29" i="1" s="1"/>
  <c r="TKS15" i="1"/>
  <c r="TKS19" i="1" s="1"/>
  <c r="TKS24" i="1" s="1"/>
  <c r="TKS27" i="1" s="1"/>
  <c r="TKS29" i="1" s="1"/>
  <c r="TKR15" i="1"/>
  <c r="TKQ15" i="1"/>
  <c r="TKQ19" i="1" s="1"/>
  <c r="TKQ24" i="1" s="1"/>
  <c r="TKQ27" i="1" s="1"/>
  <c r="TKQ29" i="1" s="1"/>
  <c r="TKP15" i="1"/>
  <c r="TKP19" i="1" s="1"/>
  <c r="TKP24" i="1" s="1"/>
  <c r="TKP27" i="1" s="1"/>
  <c r="TKP29" i="1" s="1"/>
  <c r="TKO15" i="1"/>
  <c r="TKO19" i="1" s="1"/>
  <c r="TKO24" i="1" s="1"/>
  <c r="TKO27" i="1" s="1"/>
  <c r="TKO29" i="1" s="1"/>
  <c r="TKN15" i="1"/>
  <c r="TKM15" i="1"/>
  <c r="TKM19" i="1" s="1"/>
  <c r="TKM24" i="1" s="1"/>
  <c r="TKM27" i="1" s="1"/>
  <c r="TKM29" i="1" s="1"/>
  <c r="TKL15" i="1"/>
  <c r="TKL19" i="1" s="1"/>
  <c r="TKL24" i="1" s="1"/>
  <c r="TKL27" i="1" s="1"/>
  <c r="TKL29" i="1" s="1"/>
  <c r="TKK15" i="1"/>
  <c r="TKK19" i="1" s="1"/>
  <c r="TKK24" i="1" s="1"/>
  <c r="TKK27" i="1" s="1"/>
  <c r="TKK29" i="1" s="1"/>
  <c r="TKJ15" i="1"/>
  <c r="TKI15" i="1"/>
  <c r="TKI19" i="1" s="1"/>
  <c r="TKI24" i="1" s="1"/>
  <c r="TKI27" i="1" s="1"/>
  <c r="TKI29" i="1" s="1"/>
  <c r="TKH15" i="1"/>
  <c r="TKH19" i="1" s="1"/>
  <c r="TKH24" i="1" s="1"/>
  <c r="TKH27" i="1" s="1"/>
  <c r="TKH29" i="1" s="1"/>
  <c r="TKG15" i="1"/>
  <c r="TKG19" i="1" s="1"/>
  <c r="TKG24" i="1" s="1"/>
  <c r="TKG27" i="1" s="1"/>
  <c r="TKG29" i="1" s="1"/>
  <c r="TKF15" i="1"/>
  <c r="TKE15" i="1"/>
  <c r="TKE19" i="1" s="1"/>
  <c r="TKE24" i="1" s="1"/>
  <c r="TKE27" i="1" s="1"/>
  <c r="TKE29" i="1" s="1"/>
  <c r="TKD15" i="1"/>
  <c r="TKD19" i="1" s="1"/>
  <c r="TKD24" i="1" s="1"/>
  <c r="TKD27" i="1" s="1"/>
  <c r="TKD29" i="1" s="1"/>
  <c r="TKC15" i="1"/>
  <c r="TKC19" i="1" s="1"/>
  <c r="TKC24" i="1" s="1"/>
  <c r="TKC27" i="1" s="1"/>
  <c r="TKC29" i="1" s="1"/>
  <c r="TKB15" i="1"/>
  <c r="TKA15" i="1"/>
  <c r="TKA19" i="1" s="1"/>
  <c r="TKA24" i="1" s="1"/>
  <c r="TKA27" i="1" s="1"/>
  <c r="TKA29" i="1" s="1"/>
  <c r="TJZ15" i="1"/>
  <c r="TJZ19" i="1" s="1"/>
  <c r="TJZ24" i="1" s="1"/>
  <c r="TJZ27" i="1" s="1"/>
  <c r="TJZ29" i="1" s="1"/>
  <c r="TJY15" i="1"/>
  <c r="TJY19" i="1" s="1"/>
  <c r="TJY24" i="1" s="1"/>
  <c r="TJY27" i="1" s="1"/>
  <c r="TJY29" i="1" s="1"/>
  <c r="TJX15" i="1"/>
  <c r="TJW15" i="1"/>
  <c r="TJW19" i="1" s="1"/>
  <c r="TJW24" i="1" s="1"/>
  <c r="TJW27" i="1" s="1"/>
  <c r="TJW29" i="1" s="1"/>
  <c r="TJV15" i="1"/>
  <c r="TJV19" i="1" s="1"/>
  <c r="TJV24" i="1" s="1"/>
  <c r="TJV27" i="1" s="1"/>
  <c r="TJV29" i="1" s="1"/>
  <c r="TJU15" i="1"/>
  <c r="TJU19" i="1" s="1"/>
  <c r="TJU24" i="1" s="1"/>
  <c r="TJU27" i="1" s="1"/>
  <c r="TJU29" i="1" s="1"/>
  <c r="TJT15" i="1"/>
  <c r="TJS15" i="1"/>
  <c r="TJS19" i="1" s="1"/>
  <c r="TJS24" i="1" s="1"/>
  <c r="TJS27" i="1" s="1"/>
  <c r="TJS29" i="1" s="1"/>
  <c r="TJR15" i="1"/>
  <c r="TJR19" i="1" s="1"/>
  <c r="TJR24" i="1" s="1"/>
  <c r="TJR27" i="1" s="1"/>
  <c r="TJR29" i="1" s="1"/>
  <c r="TJQ15" i="1"/>
  <c r="TJQ19" i="1" s="1"/>
  <c r="TJQ24" i="1" s="1"/>
  <c r="TJQ27" i="1" s="1"/>
  <c r="TJQ29" i="1" s="1"/>
  <c r="TJP15" i="1"/>
  <c r="TJO15" i="1"/>
  <c r="TJO19" i="1" s="1"/>
  <c r="TJO24" i="1" s="1"/>
  <c r="TJO27" i="1" s="1"/>
  <c r="TJO29" i="1" s="1"/>
  <c r="TJN15" i="1"/>
  <c r="TJN19" i="1" s="1"/>
  <c r="TJN24" i="1" s="1"/>
  <c r="TJN27" i="1" s="1"/>
  <c r="TJN29" i="1" s="1"/>
  <c r="TJM15" i="1"/>
  <c r="TJM19" i="1" s="1"/>
  <c r="TJM24" i="1" s="1"/>
  <c r="TJM27" i="1" s="1"/>
  <c r="TJM29" i="1" s="1"/>
  <c r="TJL15" i="1"/>
  <c r="TJK15" i="1"/>
  <c r="TJK19" i="1" s="1"/>
  <c r="TJK24" i="1" s="1"/>
  <c r="TJK27" i="1" s="1"/>
  <c r="TJK29" i="1" s="1"/>
  <c r="TJJ15" i="1"/>
  <c r="TJJ19" i="1" s="1"/>
  <c r="TJJ24" i="1" s="1"/>
  <c r="TJJ27" i="1" s="1"/>
  <c r="TJJ29" i="1" s="1"/>
  <c r="TJI15" i="1"/>
  <c r="TJI19" i="1" s="1"/>
  <c r="TJI24" i="1" s="1"/>
  <c r="TJI27" i="1" s="1"/>
  <c r="TJI29" i="1" s="1"/>
  <c r="TJH15" i="1"/>
  <c r="TJG15" i="1"/>
  <c r="TJG19" i="1" s="1"/>
  <c r="TJG24" i="1" s="1"/>
  <c r="TJG27" i="1" s="1"/>
  <c r="TJG29" i="1" s="1"/>
  <c r="TJF15" i="1"/>
  <c r="TJF19" i="1" s="1"/>
  <c r="TJF24" i="1" s="1"/>
  <c r="TJF27" i="1" s="1"/>
  <c r="TJF29" i="1" s="1"/>
  <c r="TJE15" i="1"/>
  <c r="TJE19" i="1" s="1"/>
  <c r="TJE24" i="1" s="1"/>
  <c r="TJE27" i="1" s="1"/>
  <c r="TJE29" i="1" s="1"/>
  <c r="TJD15" i="1"/>
  <c r="TJC15" i="1"/>
  <c r="TJC19" i="1" s="1"/>
  <c r="TJC24" i="1" s="1"/>
  <c r="TJC27" i="1" s="1"/>
  <c r="TJC29" i="1" s="1"/>
  <c r="TJB15" i="1"/>
  <c r="TJB19" i="1" s="1"/>
  <c r="TJB24" i="1" s="1"/>
  <c r="TJB27" i="1" s="1"/>
  <c r="TJB29" i="1" s="1"/>
  <c r="TJA15" i="1"/>
  <c r="TJA19" i="1" s="1"/>
  <c r="TJA24" i="1" s="1"/>
  <c r="TJA27" i="1" s="1"/>
  <c r="TJA29" i="1" s="1"/>
  <c r="TIZ15" i="1"/>
  <c r="TIY15" i="1"/>
  <c r="TIY19" i="1" s="1"/>
  <c r="TIY24" i="1" s="1"/>
  <c r="TIY27" i="1" s="1"/>
  <c r="TIY29" i="1" s="1"/>
  <c r="TIX15" i="1"/>
  <c r="TIX19" i="1" s="1"/>
  <c r="TIX24" i="1" s="1"/>
  <c r="TIX27" i="1" s="1"/>
  <c r="TIX29" i="1" s="1"/>
  <c r="TIW15" i="1"/>
  <c r="TIW19" i="1" s="1"/>
  <c r="TIW24" i="1" s="1"/>
  <c r="TIW27" i="1" s="1"/>
  <c r="TIW29" i="1" s="1"/>
  <c r="TIV15" i="1"/>
  <c r="TIU15" i="1"/>
  <c r="TIU19" i="1" s="1"/>
  <c r="TIU24" i="1" s="1"/>
  <c r="TIU27" i="1" s="1"/>
  <c r="TIU29" i="1" s="1"/>
  <c r="TIT15" i="1"/>
  <c r="TIT19" i="1" s="1"/>
  <c r="TIT24" i="1" s="1"/>
  <c r="TIT27" i="1" s="1"/>
  <c r="TIT29" i="1" s="1"/>
  <c r="TIS15" i="1"/>
  <c r="TIS19" i="1" s="1"/>
  <c r="TIS24" i="1" s="1"/>
  <c r="TIS27" i="1" s="1"/>
  <c r="TIS29" i="1" s="1"/>
  <c r="TIR15" i="1"/>
  <c r="TIQ15" i="1"/>
  <c r="TIQ19" i="1" s="1"/>
  <c r="TIQ24" i="1" s="1"/>
  <c r="TIQ27" i="1" s="1"/>
  <c r="TIQ29" i="1" s="1"/>
  <c r="TIP15" i="1"/>
  <c r="TIP19" i="1" s="1"/>
  <c r="TIP24" i="1" s="1"/>
  <c r="TIP27" i="1" s="1"/>
  <c r="TIP29" i="1" s="1"/>
  <c r="TIO15" i="1"/>
  <c r="TIO19" i="1" s="1"/>
  <c r="TIO24" i="1" s="1"/>
  <c r="TIO27" i="1" s="1"/>
  <c r="TIO29" i="1" s="1"/>
  <c r="TIN15" i="1"/>
  <c r="TIM15" i="1"/>
  <c r="TIM19" i="1" s="1"/>
  <c r="TIM24" i="1" s="1"/>
  <c r="TIM27" i="1" s="1"/>
  <c r="TIM29" i="1" s="1"/>
  <c r="TIL15" i="1"/>
  <c r="TIL19" i="1" s="1"/>
  <c r="TIL24" i="1" s="1"/>
  <c r="TIL27" i="1" s="1"/>
  <c r="TIL29" i="1" s="1"/>
  <c r="TIK15" i="1"/>
  <c r="TIK19" i="1" s="1"/>
  <c r="TIK24" i="1" s="1"/>
  <c r="TIK27" i="1" s="1"/>
  <c r="TIK29" i="1" s="1"/>
  <c r="TIJ15" i="1"/>
  <c r="TII15" i="1"/>
  <c r="TII19" i="1" s="1"/>
  <c r="TII24" i="1" s="1"/>
  <c r="TII27" i="1" s="1"/>
  <c r="TII29" i="1" s="1"/>
  <c r="TIH15" i="1"/>
  <c r="TIH19" i="1" s="1"/>
  <c r="TIH24" i="1" s="1"/>
  <c r="TIH27" i="1" s="1"/>
  <c r="TIH29" i="1" s="1"/>
  <c r="TIG15" i="1"/>
  <c r="TIG19" i="1" s="1"/>
  <c r="TIG24" i="1" s="1"/>
  <c r="TIG27" i="1" s="1"/>
  <c r="TIG29" i="1" s="1"/>
  <c r="TIF15" i="1"/>
  <c r="TIE15" i="1"/>
  <c r="TIE19" i="1" s="1"/>
  <c r="TIE24" i="1" s="1"/>
  <c r="TIE27" i="1" s="1"/>
  <c r="TIE29" i="1" s="1"/>
  <c r="TID15" i="1"/>
  <c r="TID19" i="1" s="1"/>
  <c r="TID24" i="1" s="1"/>
  <c r="TID27" i="1" s="1"/>
  <c r="TID29" i="1" s="1"/>
  <c r="TIC15" i="1"/>
  <c r="TIC19" i="1" s="1"/>
  <c r="TIC24" i="1" s="1"/>
  <c r="TIC27" i="1" s="1"/>
  <c r="TIC29" i="1" s="1"/>
  <c r="TIB15" i="1"/>
  <c r="TIA15" i="1"/>
  <c r="TIA19" i="1" s="1"/>
  <c r="TIA24" i="1" s="1"/>
  <c r="TIA27" i="1" s="1"/>
  <c r="TIA29" i="1" s="1"/>
  <c r="THZ15" i="1"/>
  <c r="THZ19" i="1" s="1"/>
  <c r="THZ24" i="1" s="1"/>
  <c r="THZ27" i="1" s="1"/>
  <c r="THZ29" i="1" s="1"/>
  <c r="THY15" i="1"/>
  <c r="THY19" i="1" s="1"/>
  <c r="THY24" i="1" s="1"/>
  <c r="THY27" i="1" s="1"/>
  <c r="THY29" i="1" s="1"/>
  <c r="THX15" i="1"/>
  <c r="THW15" i="1"/>
  <c r="THW19" i="1" s="1"/>
  <c r="THW24" i="1" s="1"/>
  <c r="THW27" i="1" s="1"/>
  <c r="THW29" i="1" s="1"/>
  <c r="THV15" i="1"/>
  <c r="THV19" i="1" s="1"/>
  <c r="THV24" i="1" s="1"/>
  <c r="THV27" i="1" s="1"/>
  <c r="THV29" i="1" s="1"/>
  <c r="THU15" i="1"/>
  <c r="THU19" i="1" s="1"/>
  <c r="THU24" i="1" s="1"/>
  <c r="THU27" i="1" s="1"/>
  <c r="THU29" i="1" s="1"/>
  <c r="THT15" i="1"/>
  <c r="THS15" i="1"/>
  <c r="THS19" i="1" s="1"/>
  <c r="THS24" i="1" s="1"/>
  <c r="THS27" i="1" s="1"/>
  <c r="THS29" i="1" s="1"/>
  <c r="THR15" i="1"/>
  <c r="THR19" i="1" s="1"/>
  <c r="THR24" i="1" s="1"/>
  <c r="THR27" i="1" s="1"/>
  <c r="THR29" i="1" s="1"/>
  <c r="THQ15" i="1"/>
  <c r="THQ19" i="1" s="1"/>
  <c r="THQ24" i="1" s="1"/>
  <c r="THQ27" i="1" s="1"/>
  <c r="THQ29" i="1" s="1"/>
  <c r="THP15" i="1"/>
  <c r="THO15" i="1"/>
  <c r="THO19" i="1" s="1"/>
  <c r="THO24" i="1" s="1"/>
  <c r="THO27" i="1" s="1"/>
  <c r="THO29" i="1" s="1"/>
  <c r="THN15" i="1"/>
  <c r="THN19" i="1" s="1"/>
  <c r="THN24" i="1" s="1"/>
  <c r="THN27" i="1" s="1"/>
  <c r="THN29" i="1" s="1"/>
  <c r="THM15" i="1"/>
  <c r="THM19" i="1" s="1"/>
  <c r="THM24" i="1" s="1"/>
  <c r="THM27" i="1" s="1"/>
  <c r="THM29" i="1" s="1"/>
  <c r="THL15" i="1"/>
  <c r="THK15" i="1"/>
  <c r="THK19" i="1" s="1"/>
  <c r="THK24" i="1" s="1"/>
  <c r="THK27" i="1" s="1"/>
  <c r="THK29" i="1" s="1"/>
  <c r="THJ15" i="1"/>
  <c r="THJ19" i="1" s="1"/>
  <c r="THJ24" i="1" s="1"/>
  <c r="THJ27" i="1" s="1"/>
  <c r="THJ29" i="1" s="1"/>
  <c r="THI15" i="1"/>
  <c r="THI19" i="1" s="1"/>
  <c r="THI24" i="1" s="1"/>
  <c r="THI27" i="1" s="1"/>
  <c r="THI29" i="1" s="1"/>
  <c r="THH15" i="1"/>
  <c r="THG15" i="1"/>
  <c r="THG19" i="1" s="1"/>
  <c r="THG24" i="1" s="1"/>
  <c r="THG27" i="1" s="1"/>
  <c r="THG29" i="1" s="1"/>
  <c r="THF15" i="1"/>
  <c r="THF19" i="1" s="1"/>
  <c r="THF24" i="1" s="1"/>
  <c r="THF27" i="1" s="1"/>
  <c r="THF29" i="1" s="1"/>
  <c r="THE15" i="1"/>
  <c r="THE19" i="1" s="1"/>
  <c r="THE24" i="1" s="1"/>
  <c r="THE27" i="1" s="1"/>
  <c r="THE29" i="1" s="1"/>
  <c r="THD15" i="1"/>
  <c r="THC15" i="1"/>
  <c r="THC19" i="1" s="1"/>
  <c r="THC24" i="1" s="1"/>
  <c r="THC27" i="1" s="1"/>
  <c r="THC29" i="1" s="1"/>
  <c r="THB15" i="1"/>
  <c r="THB19" i="1" s="1"/>
  <c r="THB24" i="1" s="1"/>
  <c r="THB27" i="1" s="1"/>
  <c r="THB29" i="1" s="1"/>
  <c r="THA15" i="1"/>
  <c r="THA19" i="1" s="1"/>
  <c r="THA24" i="1" s="1"/>
  <c r="THA27" i="1" s="1"/>
  <c r="THA29" i="1" s="1"/>
  <c r="TGZ15" i="1"/>
  <c r="TGY15" i="1"/>
  <c r="TGY19" i="1" s="1"/>
  <c r="TGY24" i="1" s="1"/>
  <c r="TGY27" i="1" s="1"/>
  <c r="TGY29" i="1" s="1"/>
  <c r="TGX15" i="1"/>
  <c r="TGX19" i="1" s="1"/>
  <c r="TGX24" i="1" s="1"/>
  <c r="TGX27" i="1" s="1"/>
  <c r="TGX29" i="1" s="1"/>
  <c r="TGW15" i="1"/>
  <c r="TGW19" i="1" s="1"/>
  <c r="TGW24" i="1" s="1"/>
  <c r="TGW27" i="1" s="1"/>
  <c r="TGW29" i="1" s="1"/>
  <c r="TGV15" i="1"/>
  <c r="TGU15" i="1"/>
  <c r="TGU19" i="1" s="1"/>
  <c r="TGU24" i="1" s="1"/>
  <c r="TGU27" i="1" s="1"/>
  <c r="TGU29" i="1" s="1"/>
  <c r="TGT15" i="1"/>
  <c r="TGT19" i="1" s="1"/>
  <c r="TGT24" i="1" s="1"/>
  <c r="TGT27" i="1" s="1"/>
  <c r="TGT29" i="1" s="1"/>
  <c r="TGS15" i="1"/>
  <c r="TGS19" i="1" s="1"/>
  <c r="TGS24" i="1" s="1"/>
  <c r="TGS27" i="1" s="1"/>
  <c r="TGS29" i="1" s="1"/>
  <c r="TGR15" i="1"/>
  <c r="TGQ15" i="1"/>
  <c r="TGQ19" i="1" s="1"/>
  <c r="TGQ24" i="1" s="1"/>
  <c r="TGQ27" i="1" s="1"/>
  <c r="TGQ29" i="1" s="1"/>
  <c r="TGP15" i="1"/>
  <c r="TGP19" i="1" s="1"/>
  <c r="TGP24" i="1" s="1"/>
  <c r="TGP27" i="1" s="1"/>
  <c r="TGP29" i="1" s="1"/>
  <c r="TGO15" i="1"/>
  <c r="TGO19" i="1" s="1"/>
  <c r="TGO24" i="1" s="1"/>
  <c r="TGO27" i="1" s="1"/>
  <c r="TGO29" i="1" s="1"/>
  <c r="TGN15" i="1"/>
  <c r="TGM15" i="1"/>
  <c r="TGM19" i="1" s="1"/>
  <c r="TGM24" i="1" s="1"/>
  <c r="TGM27" i="1" s="1"/>
  <c r="TGM29" i="1" s="1"/>
  <c r="TGL15" i="1"/>
  <c r="TGL19" i="1" s="1"/>
  <c r="TGL24" i="1" s="1"/>
  <c r="TGL27" i="1" s="1"/>
  <c r="TGL29" i="1" s="1"/>
  <c r="TGK15" i="1"/>
  <c r="TGK19" i="1" s="1"/>
  <c r="TGK24" i="1" s="1"/>
  <c r="TGK27" i="1" s="1"/>
  <c r="TGK29" i="1" s="1"/>
  <c r="TGJ15" i="1"/>
  <c r="TGI15" i="1"/>
  <c r="TGI19" i="1" s="1"/>
  <c r="TGI24" i="1" s="1"/>
  <c r="TGI27" i="1" s="1"/>
  <c r="TGI29" i="1" s="1"/>
  <c r="TGH15" i="1"/>
  <c r="TGH19" i="1" s="1"/>
  <c r="TGH24" i="1" s="1"/>
  <c r="TGH27" i="1" s="1"/>
  <c r="TGH29" i="1" s="1"/>
  <c r="TGG15" i="1"/>
  <c r="TGG19" i="1" s="1"/>
  <c r="TGG24" i="1" s="1"/>
  <c r="TGG27" i="1" s="1"/>
  <c r="TGG29" i="1" s="1"/>
  <c r="TGF15" i="1"/>
  <c r="TGE15" i="1"/>
  <c r="TGE19" i="1" s="1"/>
  <c r="TGE24" i="1" s="1"/>
  <c r="TGE27" i="1" s="1"/>
  <c r="TGE29" i="1" s="1"/>
  <c r="TGD15" i="1"/>
  <c r="TGD19" i="1" s="1"/>
  <c r="TGD24" i="1" s="1"/>
  <c r="TGD27" i="1" s="1"/>
  <c r="TGD29" i="1" s="1"/>
  <c r="TGC15" i="1"/>
  <c r="TGC19" i="1" s="1"/>
  <c r="TGC24" i="1" s="1"/>
  <c r="TGC27" i="1" s="1"/>
  <c r="TGC29" i="1" s="1"/>
  <c r="TGB15" i="1"/>
  <c r="TGA15" i="1"/>
  <c r="TGA19" i="1" s="1"/>
  <c r="TGA24" i="1" s="1"/>
  <c r="TGA27" i="1" s="1"/>
  <c r="TGA29" i="1" s="1"/>
  <c r="TFZ15" i="1"/>
  <c r="TFZ19" i="1" s="1"/>
  <c r="TFZ24" i="1" s="1"/>
  <c r="TFZ27" i="1" s="1"/>
  <c r="TFZ29" i="1" s="1"/>
  <c r="TFY15" i="1"/>
  <c r="TFY19" i="1" s="1"/>
  <c r="TFY24" i="1" s="1"/>
  <c r="TFY27" i="1" s="1"/>
  <c r="TFY29" i="1" s="1"/>
  <c r="TFX15" i="1"/>
  <c r="TFW15" i="1"/>
  <c r="TFW19" i="1" s="1"/>
  <c r="TFW24" i="1" s="1"/>
  <c r="TFW27" i="1" s="1"/>
  <c r="TFW29" i="1" s="1"/>
  <c r="TFV15" i="1"/>
  <c r="TFV19" i="1" s="1"/>
  <c r="TFV24" i="1" s="1"/>
  <c r="TFV27" i="1" s="1"/>
  <c r="TFV29" i="1" s="1"/>
  <c r="TFU15" i="1"/>
  <c r="TFU19" i="1" s="1"/>
  <c r="TFU24" i="1" s="1"/>
  <c r="TFU27" i="1" s="1"/>
  <c r="TFU29" i="1" s="1"/>
  <c r="TFT15" i="1"/>
  <c r="TFS15" i="1"/>
  <c r="TFS19" i="1" s="1"/>
  <c r="TFS24" i="1" s="1"/>
  <c r="TFS27" i="1" s="1"/>
  <c r="TFS29" i="1" s="1"/>
  <c r="TFR15" i="1"/>
  <c r="TFR19" i="1" s="1"/>
  <c r="TFR24" i="1" s="1"/>
  <c r="TFR27" i="1" s="1"/>
  <c r="TFR29" i="1" s="1"/>
  <c r="TFQ15" i="1"/>
  <c r="TFQ19" i="1" s="1"/>
  <c r="TFQ24" i="1" s="1"/>
  <c r="TFQ27" i="1" s="1"/>
  <c r="TFQ29" i="1" s="1"/>
  <c r="TFP15" i="1"/>
  <c r="TFO15" i="1"/>
  <c r="TFO19" i="1" s="1"/>
  <c r="TFO24" i="1" s="1"/>
  <c r="TFO27" i="1" s="1"/>
  <c r="TFO29" i="1" s="1"/>
  <c r="TFN15" i="1"/>
  <c r="TFN19" i="1" s="1"/>
  <c r="TFN24" i="1" s="1"/>
  <c r="TFN27" i="1" s="1"/>
  <c r="TFN29" i="1" s="1"/>
  <c r="TFM15" i="1"/>
  <c r="TFM19" i="1" s="1"/>
  <c r="TFM24" i="1" s="1"/>
  <c r="TFM27" i="1" s="1"/>
  <c r="TFM29" i="1" s="1"/>
  <c r="TFL15" i="1"/>
  <c r="TFK15" i="1"/>
  <c r="TFK19" i="1" s="1"/>
  <c r="TFK24" i="1" s="1"/>
  <c r="TFK27" i="1" s="1"/>
  <c r="TFK29" i="1" s="1"/>
  <c r="TFJ15" i="1"/>
  <c r="TFJ19" i="1" s="1"/>
  <c r="TFJ24" i="1" s="1"/>
  <c r="TFJ27" i="1" s="1"/>
  <c r="TFJ29" i="1" s="1"/>
  <c r="TFI15" i="1"/>
  <c r="TFI19" i="1" s="1"/>
  <c r="TFI24" i="1" s="1"/>
  <c r="TFI27" i="1" s="1"/>
  <c r="TFI29" i="1" s="1"/>
  <c r="TFH15" i="1"/>
  <c r="TFG15" i="1"/>
  <c r="TFG19" i="1" s="1"/>
  <c r="TFG24" i="1" s="1"/>
  <c r="TFG27" i="1" s="1"/>
  <c r="TFG29" i="1" s="1"/>
  <c r="TFF15" i="1"/>
  <c r="TFF19" i="1" s="1"/>
  <c r="TFF24" i="1" s="1"/>
  <c r="TFF27" i="1" s="1"/>
  <c r="TFF29" i="1" s="1"/>
  <c r="TFE15" i="1"/>
  <c r="TFE19" i="1" s="1"/>
  <c r="TFE24" i="1" s="1"/>
  <c r="TFE27" i="1" s="1"/>
  <c r="TFE29" i="1" s="1"/>
  <c r="TFD15" i="1"/>
  <c r="TFC15" i="1"/>
  <c r="TFC19" i="1" s="1"/>
  <c r="TFC24" i="1" s="1"/>
  <c r="TFC27" i="1" s="1"/>
  <c r="TFC29" i="1" s="1"/>
  <c r="TFB15" i="1"/>
  <c r="TFB19" i="1" s="1"/>
  <c r="TFB24" i="1" s="1"/>
  <c r="TFB27" i="1" s="1"/>
  <c r="TFB29" i="1" s="1"/>
  <c r="TFA15" i="1"/>
  <c r="TFA19" i="1" s="1"/>
  <c r="TFA24" i="1" s="1"/>
  <c r="TFA27" i="1" s="1"/>
  <c r="TFA29" i="1" s="1"/>
  <c r="TEZ15" i="1"/>
  <c r="TEY15" i="1"/>
  <c r="TEY19" i="1" s="1"/>
  <c r="TEY24" i="1" s="1"/>
  <c r="TEY27" i="1" s="1"/>
  <c r="TEY29" i="1" s="1"/>
  <c r="TEX15" i="1"/>
  <c r="TEX19" i="1" s="1"/>
  <c r="TEX24" i="1" s="1"/>
  <c r="TEX27" i="1" s="1"/>
  <c r="TEX29" i="1" s="1"/>
  <c r="TEW15" i="1"/>
  <c r="TEW19" i="1" s="1"/>
  <c r="TEW24" i="1" s="1"/>
  <c r="TEW27" i="1" s="1"/>
  <c r="TEW29" i="1" s="1"/>
  <c r="TEV15" i="1"/>
  <c r="TEU15" i="1"/>
  <c r="TEU19" i="1" s="1"/>
  <c r="TEU24" i="1" s="1"/>
  <c r="TEU27" i="1" s="1"/>
  <c r="TEU29" i="1" s="1"/>
  <c r="TET15" i="1"/>
  <c r="TET19" i="1" s="1"/>
  <c r="TET24" i="1" s="1"/>
  <c r="TET27" i="1" s="1"/>
  <c r="TET29" i="1" s="1"/>
  <c r="TES15" i="1"/>
  <c r="TES19" i="1" s="1"/>
  <c r="TES24" i="1" s="1"/>
  <c r="TES27" i="1" s="1"/>
  <c r="TES29" i="1" s="1"/>
  <c r="TER15" i="1"/>
  <c r="TEQ15" i="1"/>
  <c r="TEQ19" i="1" s="1"/>
  <c r="TEQ24" i="1" s="1"/>
  <c r="TEQ27" i="1" s="1"/>
  <c r="TEQ29" i="1" s="1"/>
  <c r="TEP15" i="1"/>
  <c r="TEP19" i="1" s="1"/>
  <c r="TEP24" i="1" s="1"/>
  <c r="TEP27" i="1" s="1"/>
  <c r="TEP29" i="1" s="1"/>
  <c r="TEO15" i="1"/>
  <c r="TEO19" i="1" s="1"/>
  <c r="TEO24" i="1" s="1"/>
  <c r="TEO27" i="1" s="1"/>
  <c r="TEO29" i="1" s="1"/>
  <c r="TEN15" i="1"/>
  <c r="TEM15" i="1"/>
  <c r="TEM19" i="1" s="1"/>
  <c r="TEM24" i="1" s="1"/>
  <c r="TEM27" i="1" s="1"/>
  <c r="TEM29" i="1" s="1"/>
  <c r="TEL15" i="1"/>
  <c r="TEL19" i="1" s="1"/>
  <c r="TEL24" i="1" s="1"/>
  <c r="TEL27" i="1" s="1"/>
  <c r="TEL29" i="1" s="1"/>
  <c r="TEK15" i="1"/>
  <c r="TEK19" i="1" s="1"/>
  <c r="TEK24" i="1" s="1"/>
  <c r="TEK27" i="1" s="1"/>
  <c r="TEK29" i="1" s="1"/>
  <c r="TEJ15" i="1"/>
  <c r="TEI15" i="1"/>
  <c r="TEI19" i="1" s="1"/>
  <c r="TEI24" i="1" s="1"/>
  <c r="TEI27" i="1" s="1"/>
  <c r="TEI29" i="1" s="1"/>
  <c r="TEH15" i="1"/>
  <c r="TEH19" i="1" s="1"/>
  <c r="TEH24" i="1" s="1"/>
  <c r="TEH27" i="1" s="1"/>
  <c r="TEH29" i="1" s="1"/>
  <c r="TEG15" i="1"/>
  <c r="TEG19" i="1" s="1"/>
  <c r="TEG24" i="1" s="1"/>
  <c r="TEG27" i="1" s="1"/>
  <c r="TEG29" i="1" s="1"/>
  <c r="TEF15" i="1"/>
  <c r="TEE15" i="1"/>
  <c r="TEE19" i="1" s="1"/>
  <c r="TEE24" i="1" s="1"/>
  <c r="TEE27" i="1" s="1"/>
  <c r="TEE29" i="1" s="1"/>
  <c r="TED15" i="1"/>
  <c r="TED19" i="1" s="1"/>
  <c r="TED24" i="1" s="1"/>
  <c r="TED27" i="1" s="1"/>
  <c r="TED29" i="1" s="1"/>
  <c r="TEC15" i="1"/>
  <c r="TEC19" i="1" s="1"/>
  <c r="TEC24" i="1" s="1"/>
  <c r="TEC27" i="1" s="1"/>
  <c r="TEC29" i="1" s="1"/>
  <c r="TEB15" i="1"/>
  <c r="TEA15" i="1"/>
  <c r="TEA19" i="1" s="1"/>
  <c r="TEA24" i="1" s="1"/>
  <c r="TEA27" i="1" s="1"/>
  <c r="TEA29" i="1" s="1"/>
  <c r="TDZ15" i="1"/>
  <c r="TDZ19" i="1" s="1"/>
  <c r="TDZ24" i="1" s="1"/>
  <c r="TDZ27" i="1" s="1"/>
  <c r="TDZ29" i="1" s="1"/>
  <c r="TDY15" i="1"/>
  <c r="TDY19" i="1" s="1"/>
  <c r="TDY24" i="1" s="1"/>
  <c r="TDY27" i="1" s="1"/>
  <c r="TDY29" i="1" s="1"/>
  <c r="TDX15" i="1"/>
  <c r="TDW15" i="1"/>
  <c r="TDW19" i="1" s="1"/>
  <c r="TDW24" i="1" s="1"/>
  <c r="TDW27" i="1" s="1"/>
  <c r="TDW29" i="1" s="1"/>
  <c r="TDV15" i="1"/>
  <c r="TDV19" i="1" s="1"/>
  <c r="TDV24" i="1" s="1"/>
  <c r="TDV27" i="1" s="1"/>
  <c r="TDV29" i="1" s="1"/>
  <c r="TDU15" i="1"/>
  <c r="TDU19" i="1" s="1"/>
  <c r="TDU24" i="1" s="1"/>
  <c r="TDU27" i="1" s="1"/>
  <c r="TDU29" i="1" s="1"/>
  <c r="TDT15" i="1"/>
  <c r="TDS15" i="1"/>
  <c r="TDS19" i="1" s="1"/>
  <c r="TDS24" i="1" s="1"/>
  <c r="TDS27" i="1" s="1"/>
  <c r="TDS29" i="1" s="1"/>
  <c r="TDR15" i="1"/>
  <c r="TDR19" i="1" s="1"/>
  <c r="TDR24" i="1" s="1"/>
  <c r="TDR27" i="1" s="1"/>
  <c r="TDR29" i="1" s="1"/>
  <c r="TDQ15" i="1"/>
  <c r="TDQ19" i="1" s="1"/>
  <c r="TDQ24" i="1" s="1"/>
  <c r="TDQ27" i="1" s="1"/>
  <c r="TDQ29" i="1" s="1"/>
  <c r="TDP15" i="1"/>
  <c r="TDO15" i="1"/>
  <c r="TDO19" i="1" s="1"/>
  <c r="TDO24" i="1" s="1"/>
  <c r="TDO27" i="1" s="1"/>
  <c r="TDO29" i="1" s="1"/>
  <c r="TDN15" i="1"/>
  <c r="TDN19" i="1" s="1"/>
  <c r="TDN24" i="1" s="1"/>
  <c r="TDN27" i="1" s="1"/>
  <c r="TDN29" i="1" s="1"/>
  <c r="TDM15" i="1"/>
  <c r="TDM19" i="1" s="1"/>
  <c r="TDM24" i="1" s="1"/>
  <c r="TDM27" i="1" s="1"/>
  <c r="TDM29" i="1" s="1"/>
  <c r="TDL15" i="1"/>
  <c r="TDK15" i="1"/>
  <c r="TDK19" i="1" s="1"/>
  <c r="TDK24" i="1" s="1"/>
  <c r="TDK27" i="1" s="1"/>
  <c r="TDK29" i="1" s="1"/>
  <c r="TDJ15" i="1"/>
  <c r="TDJ19" i="1" s="1"/>
  <c r="TDJ24" i="1" s="1"/>
  <c r="TDJ27" i="1" s="1"/>
  <c r="TDJ29" i="1" s="1"/>
  <c r="TDI15" i="1"/>
  <c r="TDI19" i="1" s="1"/>
  <c r="TDI24" i="1" s="1"/>
  <c r="TDI27" i="1" s="1"/>
  <c r="TDI29" i="1" s="1"/>
  <c r="TDH15" i="1"/>
  <c r="TDG15" i="1"/>
  <c r="TDG19" i="1" s="1"/>
  <c r="TDG24" i="1" s="1"/>
  <c r="TDG27" i="1" s="1"/>
  <c r="TDG29" i="1" s="1"/>
  <c r="TDF15" i="1"/>
  <c r="TDF19" i="1" s="1"/>
  <c r="TDF24" i="1" s="1"/>
  <c r="TDF27" i="1" s="1"/>
  <c r="TDF29" i="1" s="1"/>
  <c r="TDE15" i="1"/>
  <c r="TDE19" i="1" s="1"/>
  <c r="TDE24" i="1" s="1"/>
  <c r="TDE27" i="1" s="1"/>
  <c r="TDE29" i="1" s="1"/>
  <c r="TDD15" i="1"/>
  <c r="TDC15" i="1"/>
  <c r="TDC19" i="1" s="1"/>
  <c r="TDC24" i="1" s="1"/>
  <c r="TDC27" i="1" s="1"/>
  <c r="TDC29" i="1" s="1"/>
  <c r="TDB15" i="1"/>
  <c r="TDB19" i="1" s="1"/>
  <c r="TDB24" i="1" s="1"/>
  <c r="TDB27" i="1" s="1"/>
  <c r="TDB29" i="1" s="1"/>
  <c r="TDA15" i="1"/>
  <c r="TDA19" i="1" s="1"/>
  <c r="TDA24" i="1" s="1"/>
  <c r="TDA27" i="1" s="1"/>
  <c r="TDA29" i="1" s="1"/>
  <c r="TCZ15" i="1"/>
  <c r="TCY15" i="1"/>
  <c r="TCY19" i="1" s="1"/>
  <c r="TCY24" i="1" s="1"/>
  <c r="TCY27" i="1" s="1"/>
  <c r="TCY29" i="1" s="1"/>
  <c r="TCX15" i="1"/>
  <c r="TCX19" i="1" s="1"/>
  <c r="TCX24" i="1" s="1"/>
  <c r="TCX27" i="1" s="1"/>
  <c r="TCX29" i="1" s="1"/>
  <c r="TCW15" i="1"/>
  <c r="TCW19" i="1" s="1"/>
  <c r="TCW24" i="1" s="1"/>
  <c r="TCW27" i="1" s="1"/>
  <c r="TCW29" i="1" s="1"/>
  <c r="TCV15" i="1"/>
  <c r="TCU15" i="1"/>
  <c r="TCU19" i="1" s="1"/>
  <c r="TCU24" i="1" s="1"/>
  <c r="TCU27" i="1" s="1"/>
  <c r="TCU29" i="1" s="1"/>
  <c r="TCT15" i="1"/>
  <c r="TCT19" i="1" s="1"/>
  <c r="TCT24" i="1" s="1"/>
  <c r="TCT27" i="1" s="1"/>
  <c r="TCT29" i="1" s="1"/>
  <c r="TCS15" i="1"/>
  <c r="TCS19" i="1" s="1"/>
  <c r="TCS24" i="1" s="1"/>
  <c r="TCS27" i="1" s="1"/>
  <c r="TCS29" i="1" s="1"/>
  <c r="TCR15" i="1"/>
  <c r="TCQ15" i="1"/>
  <c r="TCQ19" i="1" s="1"/>
  <c r="TCQ24" i="1" s="1"/>
  <c r="TCQ27" i="1" s="1"/>
  <c r="TCQ29" i="1" s="1"/>
  <c r="TCP15" i="1"/>
  <c r="TCP19" i="1" s="1"/>
  <c r="TCP24" i="1" s="1"/>
  <c r="TCP27" i="1" s="1"/>
  <c r="TCP29" i="1" s="1"/>
  <c r="TCO15" i="1"/>
  <c r="TCO19" i="1" s="1"/>
  <c r="TCO24" i="1" s="1"/>
  <c r="TCO27" i="1" s="1"/>
  <c r="TCO29" i="1" s="1"/>
  <c r="TCN15" i="1"/>
  <c r="TCM15" i="1"/>
  <c r="TCM19" i="1" s="1"/>
  <c r="TCM24" i="1" s="1"/>
  <c r="TCM27" i="1" s="1"/>
  <c r="TCM29" i="1" s="1"/>
  <c r="TCL15" i="1"/>
  <c r="TCL19" i="1" s="1"/>
  <c r="TCL24" i="1" s="1"/>
  <c r="TCL27" i="1" s="1"/>
  <c r="TCL29" i="1" s="1"/>
  <c r="TCK15" i="1"/>
  <c r="TCK19" i="1" s="1"/>
  <c r="TCK24" i="1" s="1"/>
  <c r="TCK27" i="1" s="1"/>
  <c r="TCK29" i="1" s="1"/>
  <c r="TCJ15" i="1"/>
  <c r="TCI15" i="1"/>
  <c r="TCI19" i="1" s="1"/>
  <c r="TCI24" i="1" s="1"/>
  <c r="TCI27" i="1" s="1"/>
  <c r="TCI29" i="1" s="1"/>
  <c r="TCH15" i="1"/>
  <c r="TCH19" i="1" s="1"/>
  <c r="TCH24" i="1" s="1"/>
  <c r="TCH27" i="1" s="1"/>
  <c r="TCH29" i="1" s="1"/>
  <c r="TCG15" i="1"/>
  <c r="TCG19" i="1" s="1"/>
  <c r="TCG24" i="1" s="1"/>
  <c r="TCG27" i="1" s="1"/>
  <c r="TCG29" i="1" s="1"/>
  <c r="TCF15" i="1"/>
  <c r="TCE15" i="1"/>
  <c r="TCE19" i="1" s="1"/>
  <c r="TCE24" i="1" s="1"/>
  <c r="TCE27" i="1" s="1"/>
  <c r="TCE29" i="1" s="1"/>
  <c r="TCD15" i="1"/>
  <c r="TCD19" i="1" s="1"/>
  <c r="TCD24" i="1" s="1"/>
  <c r="TCD27" i="1" s="1"/>
  <c r="TCD29" i="1" s="1"/>
  <c r="TCC15" i="1"/>
  <c r="TCC19" i="1" s="1"/>
  <c r="TCC24" i="1" s="1"/>
  <c r="TCC27" i="1" s="1"/>
  <c r="TCC29" i="1" s="1"/>
  <c r="TCB15" i="1"/>
  <c r="TCA15" i="1"/>
  <c r="TCA19" i="1" s="1"/>
  <c r="TCA24" i="1" s="1"/>
  <c r="TCA27" i="1" s="1"/>
  <c r="TCA29" i="1" s="1"/>
  <c r="TBZ15" i="1"/>
  <c r="TBZ19" i="1" s="1"/>
  <c r="TBZ24" i="1" s="1"/>
  <c r="TBZ27" i="1" s="1"/>
  <c r="TBZ29" i="1" s="1"/>
  <c r="TBY15" i="1"/>
  <c r="TBY19" i="1" s="1"/>
  <c r="TBY24" i="1" s="1"/>
  <c r="TBY27" i="1" s="1"/>
  <c r="TBY29" i="1" s="1"/>
  <c r="TBX15" i="1"/>
  <c r="TBW15" i="1"/>
  <c r="TBW19" i="1" s="1"/>
  <c r="TBW24" i="1" s="1"/>
  <c r="TBW27" i="1" s="1"/>
  <c r="TBW29" i="1" s="1"/>
  <c r="TBV15" i="1"/>
  <c r="TBV19" i="1" s="1"/>
  <c r="TBV24" i="1" s="1"/>
  <c r="TBV27" i="1" s="1"/>
  <c r="TBV29" i="1" s="1"/>
  <c r="TBU15" i="1"/>
  <c r="TBU19" i="1" s="1"/>
  <c r="TBU24" i="1" s="1"/>
  <c r="TBU27" i="1" s="1"/>
  <c r="TBU29" i="1" s="1"/>
  <c r="TBT15" i="1"/>
  <c r="TBS15" i="1"/>
  <c r="TBS19" i="1" s="1"/>
  <c r="TBS24" i="1" s="1"/>
  <c r="TBS27" i="1" s="1"/>
  <c r="TBS29" i="1" s="1"/>
  <c r="TBR15" i="1"/>
  <c r="TBR19" i="1" s="1"/>
  <c r="TBR24" i="1" s="1"/>
  <c r="TBR27" i="1" s="1"/>
  <c r="TBR29" i="1" s="1"/>
  <c r="TBQ15" i="1"/>
  <c r="TBQ19" i="1" s="1"/>
  <c r="TBQ24" i="1" s="1"/>
  <c r="TBQ27" i="1" s="1"/>
  <c r="TBQ29" i="1" s="1"/>
  <c r="TBP15" i="1"/>
  <c r="TBO15" i="1"/>
  <c r="TBO19" i="1" s="1"/>
  <c r="TBO24" i="1" s="1"/>
  <c r="TBO27" i="1" s="1"/>
  <c r="TBO29" i="1" s="1"/>
  <c r="TBN15" i="1"/>
  <c r="TBN19" i="1" s="1"/>
  <c r="TBN24" i="1" s="1"/>
  <c r="TBN27" i="1" s="1"/>
  <c r="TBN29" i="1" s="1"/>
  <c r="TBM15" i="1"/>
  <c r="TBM19" i="1" s="1"/>
  <c r="TBM24" i="1" s="1"/>
  <c r="TBM27" i="1" s="1"/>
  <c r="TBM29" i="1" s="1"/>
  <c r="TBL15" i="1"/>
  <c r="TBK15" i="1"/>
  <c r="TBK19" i="1" s="1"/>
  <c r="TBK24" i="1" s="1"/>
  <c r="TBK27" i="1" s="1"/>
  <c r="TBK29" i="1" s="1"/>
  <c r="TBJ15" i="1"/>
  <c r="TBJ19" i="1" s="1"/>
  <c r="TBJ24" i="1" s="1"/>
  <c r="TBJ27" i="1" s="1"/>
  <c r="TBJ29" i="1" s="1"/>
  <c r="TBI15" i="1"/>
  <c r="TBI19" i="1" s="1"/>
  <c r="TBI24" i="1" s="1"/>
  <c r="TBI27" i="1" s="1"/>
  <c r="TBI29" i="1" s="1"/>
  <c r="TBH15" i="1"/>
  <c r="TBG15" i="1"/>
  <c r="TBG19" i="1" s="1"/>
  <c r="TBG24" i="1" s="1"/>
  <c r="TBG27" i="1" s="1"/>
  <c r="TBG29" i="1" s="1"/>
  <c r="TBF15" i="1"/>
  <c r="TBF19" i="1" s="1"/>
  <c r="TBF24" i="1" s="1"/>
  <c r="TBF27" i="1" s="1"/>
  <c r="TBF29" i="1" s="1"/>
  <c r="TBE15" i="1"/>
  <c r="TBE19" i="1" s="1"/>
  <c r="TBE24" i="1" s="1"/>
  <c r="TBE27" i="1" s="1"/>
  <c r="TBE29" i="1" s="1"/>
  <c r="TBD15" i="1"/>
  <c r="TBC15" i="1"/>
  <c r="TBC19" i="1" s="1"/>
  <c r="TBC24" i="1" s="1"/>
  <c r="TBC27" i="1" s="1"/>
  <c r="TBC29" i="1" s="1"/>
  <c r="TBB15" i="1"/>
  <c r="TBB19" i="1" s="1"/>
  <c r="TBB24" i="1" s="1"/>
  <c r="TBB27" i="1" s="1"/>
  <c r="TBB29" i="1" s="1"/>
  <c r="TBA15" i="1"/>
  <c r="TBA19" i="1" s="1"/>
  <c r="TBA24" i="1" s="1"/>
  <c r="TBA27" i="1" s="1"/>
  <c r="TBA29" i="1" s="1"/>
  <c r="TAZ15" i="1"/>
  <c r="TAY15" i="1"/>
  <c r="TAY19" i="1" s="1"/>
  <c r="TAY24" i="1" s="1"/>
  <c r="TAY27" i="1" s="1"/>
  <c r="TAY29" i="1" s="1"/>
  <c r="TAX15" i="1"/>
  <c r="TAX19" i="1" s="1"/>
  <c r="TAX24" i="1" s="1"/>
  <c r="TAX27" i="1" s="1"/>
  <c r="TAX29" i="1" s="1"/>
  <c r="TAW15" i="1"/>
  <c r="TAW19" i="1" s="1"/>
  <c r="TAW24" i="1" s="1"/>
  <c r="TAW27" i="1" s="1"/>
  <c r="TAW29" i="1" s="1"/>
  <c r="TAV15" i="1"/>
  <c r="TAU15" i="1"/>
  <c r="TAU19" i="1" s="1"/>
  <c r="TAU24" i="1" s="1"/>
  <c r="TAU27" i="1" s="1"/>
  <c r="TAU29" i="1" s="1"/>
  <c r="TAT15" i="1"/>
  <c r="TAT19" i="1" s="1"/>
  <c r="TAT24" i="1" s="1"/>
  <c r="TAT27" i="1" s="1"/>
  <c r="TAT29" i="1" s="1"/>
  <c r="TAS15" i="1"/>
  <c r="TAS19" i="1" s="1"/>
  <c r="TAS24" i="1" s="1"/>
  <c r="TAS27" i="1" s="1"/>
  <c r="TAS29" i="1" s="1"/>
  <c r="TAR15" i="1"/>
  <c r="TAQ15" i="1"/>
  <c r="TAQ19" i="1" s="1"/>
  <c r="TAQ24" i="1" s="1"/>
  <c r="TAQ27" i="1" s="1"/>
  <c r="TAQ29" i="1" s="1"/>
  <c r="TAP15" i="1"/>
  <c r="TAP19" i="1" s="1"/>
  <c r="TAP24" i="1" s="1"/>
  <c r="TAP27" i="1" s="1"/>
  <c r="TAP29" i="1" s="1"/>
  <c r="TAO15" i="1"/>
  <c r="TAO19" i="1" s="1"/>
  <c r="TAO24" i="1" s="1"/>
  <c r="TAO27" i="1" s="1"/>
  <c r="TAO29" i="1" s="1"/>
  <c r="TAN15" i="1"/>
  <c r="TAM15" i="1"/>
  <c r="TAM19" i="1" s="1"/>
  <c r="TAM24" i="1" s="1"/>
  <c r="TAM27" i="1" s="1"/>
  <c r="TAM29" i="1" s="1"/>
  <c r="TAL15" i="1"/>
  <c r="TAL19" i="1" s="1"/>
  <c r="TAL24" i="1" s="1"/>
  <c r="TAL27" i="1" s="1"/>
  <c r="TAL29" i="1" s="1"/>
  <c r="TAK15" i="1"/>
  <c r="TAK19" i="1" s="1"/>
  <c r="TAK24" i="1" s="1"/>
  <c r="TAK27" i="1" s="1"/>
  <c r="TAK29" i="1" s="1"/>
  <c r="TAJ15" i="1"/>
  <c r="TAI15" i="1"/>
  <c r="TAI19" i="1" s="1"/>
  <c r="TAI24" i="1" s="1"/>
  <c r="TAI27" i="1" s="1"/>
  <c r="TAI29" i="1" s="1"/>
  <c r="TAH15" i="1"/>
  <c r="TAH19" i="1" s="1"/>
  <c r="TAH24" i="1" s="1"/>
  <c r="TAH27" i="1" s="1"/>
  <c r="TAH29" i="1" s="1"/>
  <c r="TAG15" i="1"/>
  <c r="TAG19" i="1" s="1"/>
  <c r="TAG24" i="1" s="1"/>
  <c r="TAG27" i="1" s="1"/>
  <c r="TAG29" i="1" s="1"/>
  <c r="TAF15" i="1"/>
  <c r="TAE15" i="1"/>
  <c r="TAE19" i="1" s="1"/>
  <c r="TAE24" i="1" s="1"/>
  <c r="TAE27" i="1" s="1"/>
  <c r="TAE29" i="1" s="1"/>
  <c r="TAD15" i="1"/>
  <c r="TAD19" i="1" s="1"/>
  <c r="TAD24" i="1" s="1"/>
  <c r="TAD27" i="1" s="1"/>
  <c r="TAD29" i="1" s="1"/>
  <c r="TAC15" i="1"/>
  <c r="TAC19" i="1" s="1"/>
  <c r="TAC24" i="1" s="1"/>
  <c r="TAC27" i="1" s="1"/>
  <c r="TAC29" i="1" s="1"/>
  <c r="TAB15" i="1"/>
  <c r="TAA15" i="1"/>
  <c r="TAA19" i="1" s="1"/>
  <c r="TAA24" i="1" s="1"/>
  <c r="TAA27" i="1" s="1"/>
  <c r="TAA29" i="1" s="1"/>
  <c r="SZZ15" i="1"/>
  <c r="SZZ19" i="1" s="1"/>
  <c r="SZZ24" i="1" s="1"/>
  <c r="SZZ27" i="1" s="1"/>
  <c r="SZZ29" i="1" s="1"/>
  <c r="SZY15" i="1"/>
  <c r="SZY19" i="1" s="1"/>
  <c r="SZY24" i="1" s="1"/>
  <c r="SZY27" i="1" s="1"/>
  <c r="SZY29" i="1" s="1"/>
  <c r="SZX15" i="1"/>
  <c r="SZW15" i="1"/>
  <c r="SZW19" i="1" s="1"/>
  <c r="SZW24" i="1" s="1"/>
  <c r="SZW27" i="1" s="1"/>
  <c r="SZW29" i="1" s="1"/>
  <c r="SZV15" i="1"/>
  <c r="SZV19" i="1" s="1"/>
  <c r="SZV24" i="1" s="1"/>
  <c r="SZV27" i="1" s="1"/>
  <c r="SZV29" i="1" s="1"/>
  <c r="SZU15" i="1"/>
  <c r="SZU19" i="1" s="1"/>
  <c r="SZU24" i="1" s="1"/>
  <c r="SZU27" i="1" s="1"/>
  <c r="SZU29" i="1" s="1"/>
  <c r="SZT15" i="1"/>
  <c r="SZS15" i="1"/>
  <c r="SZS19" i="1" s="1"/>
  <c r="SZS24" i="1" s="1"/>
  <c r="SZS27" i="1" s="1"/>
  <c r="SZS29" i="1" s="1"/>
  <c r="SZR15" i="1"/>
  <c r="SZR19" i="1" s="1"/>
  <c r="SZR24" i="1" s="1"/>
  <c r="SZR27" i="1" s="1"/>
  <c r="SZR29" i="1" s="1"/>
  <c r="SZQ15" i="1"/>
  <c r="SZQ19" i="1" s="1"/>
  <c r="SZQ24" i="1" s="1"/>
  <c r="SZQ27" i="1" s="1"/>
  <c r="SZQ29" i="1" s="1"/>
  <c r="SZP15" i="1"/>
  <c r="SZO15" i="1"/>
  <c r="SZO19" i="1" s="1"/>
  <c r="SZO24" i="1" s="1"/>
  <c r="SZO27" i="1" s="1"/>
  <c r="SZO29" i="1" s="1"/>
  <c r="SZN15" i="1"/>
  <c r="SZN19" i="1" s="1"/>
  <c r="SZN24" i="1" s="1"/>
  <c r="SZN27" i="1" s="1"/>
  <c r="SZN29" i="1" s="1"/>
  <c r="SZM15" i="1"/>
  <c r="SZM19" i="1" s="1"/>
  <c r="SZM24" i="1" s="1"/>
  <c r="SZM27" i="1" s="1"/>
  <c r="SZM29" i="1" s="1"/>
  <c r="SZL15" i="1"/>
  <c r="SZK15" i="1"/>
  <c r="SZK19" i="1" s="1"/>
  <c r="SZK24" i="1" s="1"/>
  <c r="SZK27" i="1" s="1"/>
  <c r="SZK29" i="1" s="1"/>
  <c r="SZJ15" i="1"/>
  <c r="SZJ19" i="1" s="1"/>
  <c r="SZJ24" i="1" s="1"/>
  <c r="SZJ27" i="1" s="1"/>
  <c r="SZJ29" i="1" s="1"/>
  <c r="SZI15" i="1"/>
  <c r="SZI19" i="1" s="1"/>
  <c r="SZI24" i="1" s="1"/>
  <c r="SZI27" i="1" s="1"/>
  <c r="SZI29" i="1" s="1"/>
  <c r="SZH15" i="1"/>
  <c r="SZG15" i="1"/>
  <c r="SZG19" i="1" s="1"/>
  <c r="SZG24" i="1" s="1"/>
  <c r="SZG27" i="1" s="1"/>
  <c r="SZG29" i="1" s="1"/>
  <c r="SZF15" i="1"/>
  <c r="SZF19" i="1" s="1"/>
  <c r="SZF24" i="1" s="1"/>
  <c r="SZF27" i="1" s="1"/>
  <c r="SZF29" i="1" s="1"/>
  <c r="SZE15" i="1"/>
  <c r="SZE19" i="1" s="1"/>
  <c r="SZE24" i="1" s="1"/>
  <c r="SZE27" i="1" s="1"/>
  <c r="SZE29" i="1" s="1"/>
  <c r="SZD15" i="1"/>
  <c r="SZC15" i="1"/>
  <c r="SZC19" i="1" s="1"/>
  <c r="SZC24" i="1" s="1"/>
  <c r="SZC27" i="1" s="1"/>
  <c r="SZC29" i="1" s="1"/>
  <c r="SZB15" i="1"/>
  <c r="SZB19" i="1" s="1"/>
  <c r="SZB24" i="1" s="1"/>
  <c r="SZB27" i="1" s="1"/>
  <c r="SZB29" i="1" s="1"/>
  <c r="SZA15" i="1"/>
  <c r="SZA19" i="1" s="1"/>
  <c r="SZA24" i="1" s="1"/>
  <c r="SZA27" i="1" s="1"/>
  <c r="SZA29" i="1" s="1"/>
  <c r="SYZ15" i="1"/>
  <c r="SYY15" i="1"/>
  <c r="SYY19" i="1" s="1"/>
  <c r="SYY24" i="1" s="1"/>
  <c r="SYY27" i="1" s="1"/>
  <c r="SYY29" i="1" s="1"/>
  <c r="SYX15" i="1"/>
  <c r="SYX19" i="1" s="1"/>
  <c r="SYX24" i="1" s="1"/>
  <c r="SYX27" i="1" s="1"/>
  <c r="SYX29" i="1" s="1"/>
  <c r="SYW15" i="1"/>
  <c r="SYW19" i="1" s="1"/>
  <c r="SYW24" i="1" s="1"/>
  <c r="SYW27" i="1" s="1"/>
  <c r="SYW29" i="1" s="1"/>
  <c r="SYV15" i="1"/>
  <c r="SYU15" i="1"/>
  <c r="SYU19" i="1" s="1"/>
  <c r="SYU24" i="1" s="1"/>
  <c r="SYU27" i="1" s="1"/>
  <c r="SYU29" i="1" s="1"/>
  <c r="SYT15" i="1"/>
  <c r="SYT19" i="1" s="1"/>
  <c r="SYT24" i="1" s="1"/>
  <c r="SYT27" i="1" s="1"/>
  <c r="SYT29" i="1" s="1"/>
  <c r="SYS15" i="1"/>
  <c r="SYS19" i="1" s="1"/>
  <c r="SYS24" i="1" s="1"/>
  <c r="SYS27" i="1" s="1"/>
  <c r="SYS29" i="1" s="1"/>
  <c r="SYR15" i="1"/>
  <c r="SYQ15" i="1"/>
  <c r="SYQ19" i="1" s="1"/>
  <c r="SYQ24" i="1" s="1"/>
  <c r="SYQ27" i="1" s="1"/>
  <c r="SYQ29" i="1" s="1"/>
  <c r="SYP15" i="1"/>
  <c r="SYP19" i="1" s="1"/>
  <c r="SYP24" i="1" s="1"/>
  <c r="SYP27" i="1" s="1"/>
  <c r="SYP29" i="1" s="1"/>
  <c r="SYO15" i="1"/>
  <c r="SYO19" i="1" s="1"/>
  <c r="SYO24" i="1" s="1"/>
  <c r="SYO27" i="1" s="1"/>
  <c r="SYO29" i="1" s="1"/>
  <c r="SYN15" i="1"/>
  <c r="SYM15" i="1"/>
  <c r="SYM19" i="1" s="1"/>
  <c r="SYM24" i="1" s="1"/>
  <c r="SYM27" i="1" s="1"/>
  <c r="SYM29" i="1" s="1"/>
  <c r="SYL15" i="1"/>
  <c r="SYL19" i="1" s="1"/>
  <c r="SYL24" i="1" s="1"/>
  <c r="SYL27" i="1" s="1"/>
  <c r="SYL29" i="1" s="1"/>
  <c r="SYK15" i="1"/>
  <c r="SYK19" i="1" s="1"/>
  <c r="SYK24" i="1" s="1"/>
  <c r="SYK27" i="1" s="1"/>
  <c r="SYK29" i="1" s="1"/>
  <c r="SYJ15" i="1"/>
  <c r="SYI15" i="1"/>
  <c r="SYI19" i="1" s="1"/>
  <c r="SYI24" i="1" s="1"/>
  <c r="SYI27" i="1" s="1"/>
  <c r="SYI29" i="1" s="1"/>
  <c r="SYH15" i="1"/>
  <c r="SYH19" i="1" s="1"/>
  <c r="SYH24" i="1" s="1"/>
  <c r="SYH27" i="1" s="1"/>
  <c r="SYH29" i="1" s="1"/>
  <c r="SYG15" i="1"/>
  <c r="SYG19" i="1" s="1"/>
  <c r="SYG24" i="1" s="1"/>
  <c r="SYG27" i="1" s="1"/>
  <c r="SYG29" i="1" s="1"/>
  <c r="SYF15" i="1"/>
  <c r="SYE15" i="1"/>
  <c r="SYE19" i="1" s="1"/>
  <c r="SYE24" i="1" s="1"/>
  <c r="SYE27" i="1" s="1"/>
  <c r="SYE29" i="1" s="1"/>
  <c r="SYD15" i="1"/>
  <c r="SYD19" i="1" s="1"/>
  <c r="SYD24" i="1" s="1"/>
  <c r="SYD27" i="1" s="1"/>
  <c r="SYD29" i="1" s="1"/>
  <c r="SYC15" i="1"/>
  <c r="SYC19" i="1" s="1"/>
  <c r="SYC24" i="1" s="1"/>
  <c r="SYC27" i="1" s="1"/>
  <c r="SYC29" i="1" s="1"/>
  <c r="SYB15" i="1"/>
  <c r="SYA15" i="1"/>
  <c r="SYA19" i="1" s="1"/>
  <c r="SYA24" i="1" s="1"/>
  <c r="SYA27" i="1" s="1"/>
  <c r="SYA29" i="1" s="1"/>
  <c r="SXZ15" i="1"/>
  <c r="SXZ19" i="1" s="1"/>
  <c r="SXZ24" i="1" s="1"/>
  <c r="SXZ27" i="1" s="1"/>
  <c r="SXZ29" i="1" s="1"/>
  <c r="SXY15" i="1"/>
  <c r="SXY19" i="1" s="1"/>
  <c r="SXY24" i="1" s="1"/>
  <c r="SXY27" i="1" s="1"/>
  <c r="SXY29" i="1" s="1"/>
  <c r="SXX15" i="1"/>
  <c r="SXW15" i="1"/>
  <c r="SXW19" i="1" s="1"/>
  <c r="SXW24" i="1" s="1"/>
  <c r="SXW27" i="1" s="1"/>
  <c r="SXW29" i="1" s="1"/>
  <c r="SXV15" i="1"/>
  <c r="SXV19" i="1" s="1"/>
  <c r="SXV24" i="1" s="1"/>
  <c r="SXV27" i="1" s="1"/>
  <c r="SXV29" i="1" s="1"/>
  <c r="SXU15" i="1"/>
  <c r="SXU19" i="1" s="1"/>
  <c r="SXU24" i="1" s="1"/>
  <c r="SXU27" i="1" s="1"/>
  <c r="SXU29" i="1" s="1"/>
  <c r="SXT15" i="1"/>
  <c r="SXS15" i="1"/>
  <c r="SXS19" i="1" s="1"/>
  <c r="SXS24" i="1" s="1"/>
  <c r="SXS27" i="1" s="1"/>
  <c r="SXS29" i="1" s="1"/>
  <c r="SXR15" i="1"/>
  <c r="SXR19" i="1" s="1"/>
  <c r="SXR24" i="1" s="1"/>
  <c r="SXR27" i="1" s="1"/>
  <c r="SXR29" i="1" s="1"/>
  <c r="SXQ15" i="1"/>
  <c r="SXQ19" i="1" s="1"/>
  <c r="SXQ24" i="1" s="1"/>
  <c r="SXQ27" i="1" s="1"/>
  <c r="SXQ29" i="1" s="1"/>
  <c r="SXP15" i="1"/>
  <c r="SXO15" i="1"/>
  <c r="SXO19" i="1" s="1"/>
  <c r="SXO24" i="1" s="1"/>
  <c r="SXO27" i="1" s="1"/>
  <c r="SXO29" i="1" s="1"/>
  <c r="SXN15" i="1"/>
  <c r="SXN19" i="1" s="1"/>
  <c r="SXN24" i="1" s="1"/>
  <c r="SXN27" i="1" s="1"/>
  <c r="SXN29" i="1" s="1"/>
  <c r="SXM15" i="1"/>
  <c r="SXM19" i="1" s="1"/>
  <c r="SXM24" i="1" s="1"/>
  <c r="SXM27" i="1" s="1"/>
  <c r="SXM29" i="1" s="1"/>
  <c r="SXL15" i="1"/>
  <c r="SXK15" i="1"/>
  <c r="SXK19" i="1" s="1"/>
  <c r="SXK24" i="1" s="1"/>
  <c r="SXK27" i="1" s="1"/>
  <c r="SXK29" i="1" s="1"/>
  <c r="SXJ15" i="1"/>
  <c r="SXJ19" i="1" s="1"/>
  <c r="SXJ24" i="1" s="1"/>
  <c r="SXJ27" i="1" s="1"/>
  <c r="SXJ29" i="1" s="1"/>
  <c r="SXI15" i="1"/>
  <c r="SXI19" i="1" s="1"/>
  <c r="SXI24" i="1" s="1"/>
  <c r="SXI27" i="1" s="1"/>
  <c r="SXI29" i="1" s="1"/>
  <c r="SXH15" i="1"/>
  <c r="SXG15" i="1"/>
  <c r="SXG19" i="1" s="1"/>
  <c r="SXG24" i="1" s="1"/>
  <c r="SXG27" i="1" s="1"/>
  <c r="SXG29" i="1" s="1"/>
  <c r="SXF15" i="1"/>
  <c r="SXF19" i="1" s="1"/>
  <c r="SXF24" i="1" s="1"/>
  <c r="SXF27" i="1" s="1"/>
  <c r="SXF29" i="1" s="1"/>
  <c r="SXE15" i="1"/>
  <c r="SXE19" i="1" s="1"/>
  <c r="SXE24" i="1" s="1"/>
  <c r="SXE27" i="1" s="1"/>
  <c r="SXE29" i="1" s="1"/>
  <c r="SXD15" i="1"/>
  <c r="SXC15" i="1"/>
  <c r="SXC19" i="1" s="1"/>
  <c r="SXC24" i="1" s="1"/>
  <c r="SXC27" i="1" s="1"/>
  <c r="SXC29" i="1" s="1"/>
  <c r="SXB15" i="1"/>
  <c r="SXB19" i="1" s="1"/>
  <c r="SXB24" i="1" s="1"/>
  <c r="SXB27" i="1" s="1"/>
  <c r="SXB29" i="1" s="1"/>
  <c r="SXA15" i="1"/>
  <c r="SXA19" i="1" s="1"/>
  <c r="SXA24" i="1" s="1"/>
  <c r="SXA27" i="1" s="1"/>
  <c r="SXA29" i="1" s="1"/>
  <c r="SWZ15" i="1"/>
  <c r="SWY15" i="1"/>
  <c r="SWY19" i="1" s="1"/>
  <c r="SWY24" i="1" s="1"/>
  <c r="SWY27" i="1" s="1"/>
  <c r="SWY29" i="1" s="1"/>
  <c r="SWX15" i="1"/>
  <c r="SWX19" i="1" s="1"/>
  <c r="SWX24" i="1" s="1"/>
  <c r="SWX27" i="1" s="1"/>
  <c r="SWX29" i="1" s="1"/>
  <c r="SWW15" i="1"/>
  <c r="SWW19" i="1" s="1"/>
  <c r="SWW24" i="1" s="1"/>
  <c r="SWW27" i="1" s="1"/>
  <c r="SWW29" i="1" s="1"/>
  <c r="SWV15" i="1"/>
  <c r="SWU15" i="1"/>
  <c r="SWU19" i="1" s="1"/>
  <c r="SWU24" i="1" s="1"/>
  <c r="SWU27" i="1" s="1"/>
  <c r="SWU29" i="1" s="1"/>
  <c r="SWT15" i="1"/>
  <c r="SWT19" i="1" s="1"/>
  <c r="SWT24" i="1" s="1"/>
  <c r="SWT27" i="1" s="1"/>
  <c r="SWT29" i="1" s="1"/>
  <c r="SWS15" i="1"/>
  <c r="SWS19" i="1" s="1"/>
  <c r="SWS24" i="1" s="1"/>
  <c r="SWS27" i="1" s="1"/>
  <c r="SWS29" i="1" s="1"/>
  <c r="SWR15" i="1"/>
  <c r="SWQ15" i="1"/>
  <c r="SWQ19" i="1" s="1"/>
  <c r="SWQ24" i="1" s="1"/>
  <c r="SWQ27" i="1" s="1"/>
  <c r="SWQ29" i="1" s="1"/>
  <c r="SWP15" i="1"/>
  <c r="SWP19" i="1" s="1"/>
  <c r="SWP24" i="1" s="1"/>
  <c r="SWP27" i="1" s="1"/>
  <c r="SWP29" i="1" s="1"/>
  <c r="SWO15" i="1"/>
  <c r="SWO19" i="1" s="1"/>
  <c r="SWO24" i="1" s="1"/>
  <c r="SWO27" i="1" s="1"/>
  <c r="SWO29" i="1" s="1"/>
  <c r="SWN15" i="1"/>
  <c r="SWM15" i="1"/>
  <c r="SWM19" i="1" s="1"/>
  <c r="SWM24" i="1" s="1"/>
  <c r="SWM27" i="1" s="1"/>
  <c r="SWM29" i="1" s="1"/>
  <c r="SWL15" i="1"/>
  <c r="SWL19" i="1" s="1"/>
  <c r="SWL24" i="1" s="1"/>
  <c r="SWL27" i="1" s="1"/>
  <c r="SWL29" i="1" s="1"/>
  <c r="SWK15" i="1"/>
  <c r="SWK19" i="1" s="1"/>
  <c r="SWK24" i="1" s="1"/>
  <c r="SWK27" i="1" s="1"/>
  <c r="SWK29" i="1" s="1"/>
  <c r="SWJ15" i="1"/>
  <c r="SWI15" i="1"/>
  <c r="SWI19" i="1" s="1"/>
  <c r="SWI24" i="1" s="1"/>
  <c r="SWI27" i="1" s="1"/>
  <c r="SWI29" i="1" s="1"/>
  <c r="SWH15" i="1"/>
  <c r="SWH19" i="1" s="1"/>
  <c r="SWH24" i="1" s="1"/>
  <c r="SWH27" i="1" s="1"/>
  <c r="SWH29" i="1" s="1"/>
  <c r="SWG15" i="1"/>
  <c r="SWG19" i="1" s="1"/>
  <c r="SWG24" i="1" s="1"/>
  <c r="SWG27" i="1" s="1"/>
  <c r="SWG29" i="1" s="1"/>
  <c r="SWF15" i="1"/>
  <c r="SWE15" i="1"/>
  <c r="SWE19" i="1" s="1"/>
  <c r="SWE24" i="1" s="1"/>
  <c r="SWE27" i="1" s="1"/>
  <c r="SWE29" i="1" s="1"/>
  <c r="SWD15" i="1"/>
  <c r="SWD19" i="1" s="1"/>
  <c r="SWD24" i="1" s="1"/>
  <c r="SWD27" i="1" s="1"/>
  <c r="SWD29" i="1" s="1"/>
  <c r="SWC15" i="1"/>
  <c r="SWC19" i="1" s="1"/>
  <c r="SWC24" i="1" s="1"/>
  <c r="SWC27" i="1" s="1"/>
  <c r="SWC29" i="1" s="1"/>
  <c r="SWB15" i="1"/>
  <c r="SWA15" i="1"/>
  <c r="SWA19" i="1" s="1"/>
  <c r="SWA24" i="1" s="1"/>
  <c r="SWA27" i="1" s="1"/>
  <c r="SWA29" i="1" s="1"/>
  <c r="SVZ15" i="1"/>
  <c r="SVZ19" i="1" s="1"/>
  <c r="SVZ24" i="1" s="1"/>
  <c r="SVZ27" i="1" s="1"/>
  <c r="SVZ29" i="1" s="1"/>
  <c r="SVY15" i="1"/>
  <c r="SVY19" i="1" s="1"/>
  <c r="SVY24" i="1" s="1"/>
  <c r="SVY27" i="1" s="1"/>
  <c r="SVY29" i="1" s="1"/>
  <c r="SVX15" i="1"/>
  <c r="SVW15" i="1"/>
  <c r="SVW19" i="1" s="1"/>
  <c r="SVW24" i="1" s="1"/>
  <c r="SVW27" i="1" s="1"/>
  <c r="SVW29" i="1" s="1"/>
  <c r="SVV15" i="1"/>
  <c r="SVV19" i="1" s="1"/>
  <c r="SVV24" i="1" s="1"/>
  <c r="SVV27" i="1" s="1"/>
  <c r="SVV29" i="1" s="1"/>
  <c r="SVU15" i="1"/>
  <c r="SVU19" i="1" s="1"/>
  <c r="SVU24" i="1" s="1"/>
  <c r="SVU27" i="1" s="1"/>
  <c r="SVU29" i="1" s="1"/>
  <c r="SVT15" i="1"/>
  <c r="SVS15" i="1"/>
  <c r="SVS19" i="1" s="1"/>
  <c r="SVS24" i="1" s="1"/>
  <c r="SVS27" i="1" s="1"/>
  <c r="SVS29" i="1" s="1"/>
  <c r="SVR15" i="1"/>
  <c r="SVR19" i="1" s="1"/>
  <c r="SVR24" i="1" s="1"/>
  <c r="SVR27" i="1" s="1"/>
  <c r="SVR29" i="1" s="1"/>
  <c r="SVQ15" i="1"/>
  <c r="SVQ19" i="1" s="1"/>
  <c r="SVQ24" i="1" s="1"/>
  <c r="SVQ27" i="1" s="1"/>
  <c r="SVQ29" i="1" s="1"/>
  <c r="SVP15" i="1"/>
  <c r="SVO15" i="1"/>
  <c r="SVO19" i="1" s="1"/>
  <c r="SVO24" i="1" s="1"/>
  <c r="SVO27" i="1" s="1"/>
  <c r="SVO29" i="1" s="1"/>
  <c r="SVN15" i="1"/>
  <c r="SVN19" i="1" s="1"/>
  <c r="SVN24" i="1" s="1"/>
  <c r="SVN27" i="1" s="1"/>
  <c r="SVN29" i="1" s="1"/>
  <c r="SVM15" i="1"/>
  <c r="SVM19" i="1" s="1"/>
  <c r="SVM24" i="1" s="1"/>
  <c r="SVM27" i="1" s="1"/>
  <c r="SVM29" i="1" s="1"/>
  <c r="SVL15" i="1"/>
  <c r="SVK15" i="1"/>
  <c r="SVK19" i="1" s="1"/>
  <c r="SVK24" i="1" s="1"/>
  <c r="SVK27" i="1" s="1"/>
  <c r="SVK29" i="1" s="1"/>
  <c r="SVJ15" i="1"/>
  <c r="SVJ19" i="1" s="1"/>
  <c r="SVJ24" i="1" s="1"/>
  <c r="SVJ27" i="1" s="1"/>
  <c r="SVJ29" i="1" s="1"/>
  <c r="SVI15" i="1"/>
  <c r="SVI19" i="1" s="1"/>
  <c r="SVI24" i="1" s="1"/>
  <c r="SVI27" i="1" s="1"/>
  <c r="SVI29" i="1" s="1"/>
  <c r="SVH15" i="1"/>
  <c r="SVG15" i="1"/>
  <c r="SVG19" i="1" s="1"/>
  <c r="SVG24" i="1" s="1"/>
  <c r="SVG27" i="1" s="1"/>
  <c r="SVG29" i="1" s="1"/>
  <c r="SVF15" i="1"/>
  <c r="SVF19" i="1" s="1"/>
  <c r="SVF24" i="1" s="1"/>
  <c r="SVF27" i="1" s="1"/>
  <c r="SVF29" i="1" s="1"/>
  <c r="SVE15" i="1"/>
  <c r="SVE19" i="1" s="1"/>
  <c r="SVE24" i="1" s="1"/>
  <c r="SVE27" i="1" s="1"/>
  <c r="SVE29" i="1" s="1"/>
  <c r="SVD15" i="1"/>
  <c r="SVC15" i="1"/>
  <c r="SVC19" i="1" s="1"/>
  <c r="SVC24" i="1" s="1"/>
  <c r="SVC27" i="1" s="1"/>
  <c r="SVC29" i="1" s="1"/>
  <c r="SVB15" i="1"/>
  <c r="SVB19" i="1" s="1"/>
  <c r="SVB24" i="1" s="1"/>
  <c r="SVB27" i="1" s="1"/>
  <c r="SVB29" i="1" s="1"/>
  <c r="SVA15" i="1"/>
  <c r="SVA19" i="1" s="1"/>
  <c r="SVA24" i="1" s="1"/>
  <c r="SVA27" i="1" s="1"/>
  <c r="SVA29" i="1" s="1"/>
  <c r="SUZ15" i="1"/>
  <c r="SUY15" i="1"/>
  <c r="SUY19" i="1" s="1"/>
  <c r="SUY24" i="1" s="1"/>
  <c r="SUY27" i="1" s="1"/>
  <c r="SUY29" i="1" s="1"/>
  <c r="SUX15" i="1"/>
  <c r="SUX19" i="1" s="1"/>
  <c r="SUX24" i="1" s="1"/>
  <c r="SUX27" i="1" s="1"/>
  <c r="SUX29" i="1" s="1"/>
  <c r="SUW15" i="1"/>
  <c r="SUW19" i="1" s="1"/>
  <c r="SUW24" i="1" s="1"/>
  <c r="SUW27" i="1" s="1"/>
  <c r="SUW29" i="1" s="1"/>
  <c r="SUV15" i="1"/>
  <c r="SUU15" i="1"/>
  <c r="SUU19" i="1" s="1"/>
  <c r="SUU24" i="1" s="1"/>
  <c r="SUU27" i="1" s="1"/>
  <c r="SUU29" i="1" s="1"/>
  <c r="SUT15" i="1"/>
  <c r="SUT19" i="1" s="1"/>
  <c r="SUT24" i="1" s="1"/>
  <c r="SUT27" i="1" s="1"/>
  <c r="SUT29" i="1" s="1"/>
  <c r="SUS15" i="1"/>
  <c r="SUS19" i="1" s="1"/>
  <c r="SUS24" i="1" s="1"/>
  <c r="SUS27" i="1" s="1"/>
  <c r="SUS29" i="1" s="1"/>
  <c r="SUR15" i="1"/>
  <c r="SUQ15" i="1"/>
  <c r="SUQ19" i="1" s="1"/>
  <c r="SUQ24" i="1" s="1"/>
  <c r="SUQ27" i="1" s="1"/>
  <c r="SUQ29" i="1" s="1"/>
  <c r="SUP15" i="1"/>
  <c r="SUP19" i="1" s="1"/>
  <c r="SUP24" i="1" s="1"/>
  <c r="SUP27" i="1" s="1"/>
  <c r="SUP29" i="1" s="1"/>
  <c r="SUO15" i="1"/>
  <c r="SUO19" i="1" s="1"/>
  <c r="SUO24" i="1" s="1"/>
  <c r="SUO27" i="1" s="1"/>
  <c r="SUO29" i="1" s="1"/>
  <c r="SUN15" i="1"/>
  <c r="SUM15" i="1"/>
  <c r="SUM19" i="1" s="1"/>
  <c r="SUM24" i="1" s="1"/>
  <c r="SUM27" i="1" s="1"/>
  <c r="SUM29" i="1" s="1"/>
  <c r="SUL15" i="1"/>
  <c r="SUL19" i="1" s="1"/>
  <c r="SUL24" i="1" s="1"/>
  <c r="SUL27" i="1" s="1"/>
  <c r="SUL29" i="1" s="1"/>
  <c r="SUK15" i="1"/>
  <c r="SUK19" i="1" s="1"/>
  <c r="SUK24" i="1" s="1"/>
  <c r="SUK27" i="1" s="1"/>
  <c r="SUK29" i="1" s="1"/>
  <c r="SUJ15" i="1"/>
  <c r="SUI15" i="1"/>
  <c r="SUI19" i="1" s="1"/>
  <c r="SUI24" i="1" s="1"/>
  <c r="SUI27" i="1" s="1"/>
  <c r="SUI29" i="1" s="1"/>
  <c r="SUH15" i="1"/>
  <c r="SUH19" i="1" s="1"/>
  <c r="SUH24" i="1" s="1"/>
  <c r="SUH27" i="1" s="1"/>
  <c r="SUH29" i="1" s="1"/>
  <c r="SUG15" i="1"/>
  <c r="SUG19" i="1" s="1"/>
  <c r="SUG24" i="1" s="1"/>
  <c r="SUG27" i="1" s="1"/>
  <c r="SUG29" i="1" s="1"/>
  <c r="SUF15" i="1"/>
  <c r="SUE15" i="1"/>
  <c r="SUE19" i="1" s="1"/>
  <c r="SUE24" i="1" s="1"/>
  <c r="SUE27" i="1" s="1"/>
  <c r="SUE29" i="1" s="1"/>
  <c r="SUD15" i="1"/>
  <c r="SUD19" i="1" s="1"/>
  <c r="SUD24" i="1" s="1"/>
  <c r="SUD27" i="1" s="1"/>
  <c r="SUD29" i="1" s="1"/>
  <c r="SUC15" i="1"/>
  <c r="SUC19" i="1" s="1"/>
  <c r="SUC24" i="1" s="1"/>
  <c r="SUC27" i="1" s="1"/>
  <c r="SUC29" i="1" s="1"/>
  <c r="SUB15" i="1"/>
  <c r="SUA15" i="1"/>
  <c r="SUA19" i="1" s="1"/>
  <c r="SUA24" i="1" s="1"/>
  <c r="SUA27" i="1" s="1"/>
  <c r="SUA29" i="1" s="1"/>
  <c r="STZ15" i="1"/>
  <c r="STZ19" i="1" s="1"/>
  <c r="STZ24" i="1" s="1"/>
  <c r="STZ27" i="1" s="1"/>
  <c r="STZ29" i="1" s="1"/>
  <c r="STY15" i="1"/>
  <c r="STY19" i="1" s="1"/>
  <c r="STY24" i="1" s="1"/>
  <c r="STY27" i="1" s="1"/>
  <c r="STY29" i="1" s="1"/>
  <c r="STX15" i="1"/>
  <c r="STW15" i="1"/>
  <c r="STW19" i="1" s="1"/>
  <c r="STW24" i="1" s="1"/>
  <c r="STW27" i="1" s="1"/>
  <c r="STW29" i="1" s="1"/>
  <c r="STV15" i="1"/>
  <c r="STV19" i="1" s="1"/>
  <c r="STV24" i="1" s="1"/>
  <c r="STV27" i="1" s="1"/>
  <c r="STV29" i="1" s="1"/>
  <c r="STU15" i="1"/>
  <c r="STU19" i="1" s="1"/>
  <c r="STU24" i="1" s="1"/>
  <c r="STU27" i="1" s="1"/>
  <c r="STU29" i="1" s="1"/>
  <c r="STT15" i="1"/>
  <c r="STS15" i="1"/>
  <c r="STS19" i="1" s="1"/>
  <c r="STS24" i="1" s="1"/>
  <c r="STS27" i="1" s="1"/>
  <c r="STS29" i="1" s="1"/>
  <c r="STR15" i="1"/>
  <c r="STR19" i="1" s="1"/>
  <c r="STR24" i="1" s="1"/>
  <c r="STR27" i="1" s="1"/>
  <c r="STR29" i="1" s="1"/>
  <c r="STQ15" i="1"/>
  <c r="STQ19" i="1" s="1"/>
  <c r="STQ24" i="1" s="1"/>
  <c r="STQ27" i="1" s="1"/>
  <c r="STQ29" i="1" s="1"/>
  <c r="STP15" i="1"/>
  <c r="STO15" i="1"/>
  <c r="STO19" i="1" s="1"/>
  <c r="STO24" i="1" s="1"/>
  <c r="STO27" i="1" s="1"/>
  <c r="STO29" i="1" s="1"/>
  <c r="STN15" i="1"/>
  <c r="STN19" i="1" s="1"/>
  <c r="STN24" i="1" s="1"/>
  <c r="STN27" i="1" s="1"/>
  <c r="STN29" i="1" s="1"/>
  <c r="STM15" i="1"/>
  <c r="STM19" i="1" s="1"/>
  <c r="STM24" i="1" s="1"/>
  <c r="STM27" i="1" s="1"/>
  <c r="STM29" i="1" s="1"/>
  <c r="STL15" i="1"/>
  <c r="STK15" i="1"/>
  <c r="STK19" i="1" s="1"/>
  <c r="STK24" i="1" s="1"/>
  <c r="STK27" i="1" s="1"/>
  <c r="STK29" i="1" s="1"/>
  <c r="STJ15" i="1"/>
  <c r="STJ19" i="1" s="1"/>
  <c r="STJ24" i="1" s="1"/>
  <c r="STJ27" i="1" s="1"/>
  <c r="STJ29" i="1" s="1"/>
  <c r="STI15" i="1"/>
  <c r="STI19" i="1" s="1"/>
  <c r="STI24" i="1" s="1"/>
  <c r="STI27" i="1" s="1"/>
  <c r="STI29" i="1" s="1"/>
  <c r="STH15" i="1"/>
  <c r="STG15" i="1"/>
  <c r="STG19" i="1" s="1"/>
  <c r="STG24" i="1" s="1"/>
  <c r="STG27" i="1" s="1"/>
  <c r="STG29" i="1" s="1"/>
  <c r="STF15" i="1"/>
  <c r="STF19" i="1" s="1"/>
  <c r="STF24" i="1" s="1"/>
  <c r="STF27" i="1" s="1"/>
  <c r="STF29" i="1" s="1"/>
  <c r="STE15" i="1"/>
  <c r="STE19" i="1" s="1"/>
  <c r="STE24" i="1" s="1"/>
  <c r="STE27" i="1" s="1"/>
  <c r="STE29" i="1" s="1"/>
  <c r="STD15" i="1"/>
  <c r="STC15" i="1"/>
  <c r="STC19" i="1" s="1"/>
  <c r="STC24" i="1" s="1"/>
  <c r="STC27" i="1" s="1"/>
  <c r="STC29" i="1" s="1"/>
  <c r="STB15" i="1"/>
  <c r="STB19" i="1" s="1"/>
  <c r="STB24" i="1" s="1"/>
  <c r="STB27" i="1" s="1"/>
  <c r="STB29" i="1" s="1"/>
  <c r="STA15" i="1"/>
  <c r="STA19" i="1" s="1"/>
  <c r="STA24" i="1" s="1"/>
  <c r="STA27" i="1" s="1"/>
  <c r="STA29" i="1" s="1"/>
  <c r="SSZ15" i="1"/>
  <c r="SSY15" i="1"/>
  <c r="SSY19" i="1" s="1"/>
  <c r="SSY24" i="1" s="1"/>
  <c r="SSY27" i="1" s="1"/>
  <c r="SSY29" i="1" s="1"/>
  <c r="SSX15" i="1"/>
  <c r="SSX19" i="1" s="1"/>
  <c r="SSX24" i="1" s="1"/>
  <c r="SSX27" i="1" s="1"/>
  <c r="SSX29" i="1" s="1"/>
  <c r="SSW15" i="1"/>
  <c r="SSW19" i="1" s="1"/>
  <c r="SSW24" i="1" s="1"/>
  <c r="SSW27" i="1" s="1"/>
  <c r="SSW29" i="1" s="1"/>
  <c r="SSV15" i="1"/>
  <c r="SSU15" i="1"/>
  <c r="SSU19" i="1" s="1"/>
  <c r="SSU24" i="1" s="1"/>
  <c r="SSU27" i="1" s="1"/>
  <c r="SSU29" i="1" s="1"/>
  <c r="SST15" i="1"/>
  <c r="SST19" i="1" s="1"/>
  <c r="SST24" i="1" s="1"/>
  <c r="SST27" i="1" s="1"/>
  <c r="SST29" i="1" s="1"/>
  <c r="SSS15" i="1"/>
  <c r="SSS19" i="1" s="1"/>
  <c r="SSS24" i="1" s="1"/>
  <c r="SSS27" i="1" s="1"/>
  <c r="SSS29" i="1" s="1"/>
  <c r="SSR15" i="1"/>
  <c r="SSQ15" i="1"/>
  <c r="SSQ19" i="1" s="1"/>
  <c r="SSQ24" i="1" s="1"/>
  <c r="SSQ27" i="1" s="1"/>
  <c r="SSQ29" i="1" s="1"/>
  <c r="SSP15" i="1"/>
  <c r="SSP19" i="1" s="1"/>
  <c r="SSP24" i="1" s="1"/>
  <c r="SSP27" i="1" s="1"/>
  <c r="SSP29" i="1" s="1"/>
  <c r="SSO15" i="1"/>
  <c r="SSO19" i="1" s="1"/>
  <c r="SSO24" i="1" s="1"/>
  <c r="SSO27" i="1" s="1"/>
  <c r="SSO29" i="1" s="1"/>
  <c r="SSN15" i="1"/>
  <c r="SSM15" i="1"/>
  <c r="SSM19" i="1" s="1"/>
  <c r="SSM24" i="1" s="1"/>
  <c r="SSM27" i="1" s="1"/>
  <c r="SSM29" i="1" s="1"/>
  <c r="SSL15" i="1"/>
  <c r="SSL19" i="1" s="1"/>
  <c r="SSL24" i="1" s="1"/>
  <c r="SSL27" i="1" s="1"/>
  <c r="SSL29" i="1" s="1"/>
  <c r="SSK15" i="1"/>
  <c r="SSK19" i="1" s="1"/>
  <c r="SSK24" i="1" s="1"/>
  <c r="SSK27" i="1" s="1"/>
  <c r="SSK29" i="1" s="1"/>
  <c r="SSJ15" i="1"/>
  <c r="SSI15" i="1"/>
  <c r="SSI19" i="1" s="1"/>
  <c r="SSI24" i="1" s="1"/>
  <c r="SSI27" i="1" s="1"/>
  <c r="SSI29" i="1" s="1"/>
  <c r="SSH15" i="1"/>
  <c r="SSH19" i="1" s="1"/>
  <c r="SSH24" i="1" s="1"/>
  <c r="SSH27" i="1" s="1"/>
  <c r="SSH29" i="1" s="1"/>
  <c r="SSG15" i="1"/>
  <c r="SSG19" i="1" s="1"/>
  <c r="SSG24" i="1" s="1"/>
  <c r="SSG27" i="1" s="1"/>
  <c r="SSG29" i="1" s="1"/>
  <c r="SSF15" i="1"/>
  <c r="SSE15" i="1"/>
  <c r="SSE19" i="1" s="1"/>
  <c r="SSE24" i="1" s="1"/>
  <c r="SSE27" i="1" s="1"/>
  <c r="SSE29" i="1" s="1"/>
  <c r="SSD15" i="1"/>
  <c r="SSD19" i="1" s="1"/>
  <c r="SSD24" i="1" s="1"/>
  <c r="SSD27" i="1" s="1"/>
  <c r="SSD29" i="1" s="1"/>
  <c r="SSC15" i="1"/>
  <c r="SSC19" i="1" s="1"/>
  <c r="SSC24" i="1" s="1"/>
  <c r="SSC27" i="1" s="1"/>
  <c r="SSC29" i="1" s="1"/>
  <c r="SSB15" i="1"/>
  <c r="SSA15" i="1"/>
  <c r="SSA19" i="1" s="1"/>
  <c r="SSA24" i="1" s="1"/>
  <c r="SSA27" i="1" s="1"/>
  <c r="SSA29" i="1" s="1"/>
  <c r="SRZ15" i="1"/>
  <c r="SRZ19" i="1" s="1"/>
  <c r="SRZ24" i="1" s="1"/>
  <c r="SRZ27" i="1" s="1"/>
  <c r="SRZ29" i="1" s="1"/>
  <c r="SRY15" i="1"/>
  <c r="SRY19" i="1" s="1"/>
  <c r="SRY24" i="1" s="1"/>
  <c r="SRY27" i="1" s="1"/>
  <c r="SRY29" i="1" s="1"/>
  <c r="SRX15" i="1"/>
  <c r="SRW15" i="1"/>
  <c r="SRW19" i="1" s="1"/>
  <c r="SRW24" i="1" s="1"/>
  <c r="SRW27" i="1" s="1"/>
  <c r="SRW29" i="1" s="1"/>
  <c r="SRV15" i="1"/>
  <c r="SRV19" i="1" s="1"/>
  <c r="SRV24" i="1" s="1"/>
  <c r="SRV27" i="1" s="1"/>
  <c r="SRV29" i="1" s="1"/>
  <c r="SRU15" i="1"/>
  <c r="SRU19" i="1" s="1"/>
  <c r="SRU24" i="1" s="1"/>
  <c r="SRU27" i="1" s="1"/>
  <c r="SRU29" i="1" s="1"/>
  <c r="SRT15" i="1"/>
  <c r="SRS15" i="1"/>
  <c r="SRS19" i="1" s="1"/>
  <c r="SRS24" i="1" s="1"/>
  <c r="SRS27" i="1" s="1"/>
  <c r="SRS29" i="1" s="1"/>
  <c r="SRR15" i="1"/>
  <c r="SRR19" i="1" s="1"/>
  <c r="SRR24" i="1" s="1"/>
  <c r="SRR27" i="1" s="1"/>
  <c r="SRR29" i="1" s="1"/>
  <c r="SRQ15" i="1"/>
  <c r="SRQ19" i="1" s="1"/>
  <c r="SRQ24" i="1" s="1"/>
  <c r="SRQ27" i="1" s="1"/>
  <c r="SRQ29" i="1" s="1"/>
  <c r="SRP15" i="1"/>
  <c r="SRO15" i="1"/>
  <c r="SRO19" i="1" s="1"/>
  <c r="SRO24" i="1" s="1"/>
  <c r="SRO27" i="1" s="1"/>
  <c r="SRO29" i="1" s="1"/>
  <c r="SRN15" i="1"/>
  <c r="SRN19" i="1" s="1"/>
  <c r="SRN24" i="1" s="1"/>
  <c r="SRN27" i="1" s="1"/>
  <c r="SRN29" i="1" s="1"/>
  <c r="SRM15" i="1"/>
  <c r="SRM19" i="1" s="1"/>
  <c r="SRM24" i="1" s="1"/>
  <c r="SRM27" i="1" s="1"/>
  <c r="SRM29" i="1" s="1"/>
  <c r="SRL15" i="1"/>
  <c r="SRK15" i="1"/>
  <c r="SRK19" i="1" s="1"/>
  <c r="SRK24" i="1" s="1"/>
  <c r="SRK27" i="1" s="1"/>
  <c r="SRK29" i="1" s="1"/>
  <c r="SRJ15" i="1"/>
  <c r="SRJ19" i="1" s="1"/>
  <c r="SRJ24" i="1" s="1"/>
  <c r="SRJ27" i="1" s="1"/>
  <c r="SRJ29" i="1" s="1"/>
  <c r="SRI15" i="1"/>
  <c r="SRI19" i="1" s="1"/>
  <c r="SRI24" i="1" s="1"/>
  <c r="SRI27" i="1" s="1"/>
  <c r="SRI29" i="1" s="1"/>
  <c r="SRH15" i="1"/>
  <c r="SRG15" i="1"/>
  <c r="SRG19" i="1" s="1"/>
  <c r="SRG24" i="1" s="1"/>
  <c r="SRG27" i="1" s="1"/>
  <c r="SRG29" i="1" s="1"/>
  <c r="SRF15" i="1"/>
  <c r="SRF19" i="1" s="1"/>
  <c r="SRF24" i="1" s="1"/>
  <c r="SRF27" i="1" s="1"/>
  <c r="SRF29" i="1" s="1"/>
  <c r="SRE15" i="1"/>
  <c r="SRE19" i="1" s="1"/>
  <c r="SRE24" i="1" s="1"/>
  <c r="SRE27" i="1" s="1"/>
  <c r="SRE29" i="1" s="1"/>
  <c r="SRD15" i="1"/>
  <c r="SRC15" i="1"/>
  <c r="SRC19" i="1" s="1"/>
  <c r="SRC24" i="1" s="1"/>
  <c r="SRC27" i="1" s="1"/>
  <c r="SRC29" i="1" s="1"/>
  <c r="SRB15" i="1"/>
  <c r="SRB19" i="1" s="1"/>
  <c r="SRB24" i="1" s="1"/>
  <c r="SRB27" i="1" s="1"/>
  <c r="SRB29" i="1" s="1"/>
  <c r="SRA15" i="1"/>
  <c r="SRA19" i="1" s="1"/>
  <c r="SRA24" i="1" s="1"/>
  <c r="SRA27" i="1" s="1"/>
  <c r="SRA29" i="1" s="1"/>
  <c r="SQZ15" i="1"/>
  <c r="SQY15" i="1"/>
  <c r="SQY19" i="1" s="1"/>
  <c r="SQY24" i="1" s="1"/>
  <c r="SQY27" i="1" s="1"/>
  <c r="SQY29" i="1" s="1"/>
  <c r="SQX15" i="1"/>
  <c r="SQX19" i="1" s="1"/>
  <c r="SQX24" i="1" s="1"/>
  <c r="SQX27" i="1" s="1"/>
  <c r="SQX29" i="1" s="1"/>
  <c r="SQW15" i="1"/>
  <c r="SQW19" i="1" s="1"/>
  <c r="SQW24" i="1" s="1"/>
  <c r="SQW27" i="1" s="1"/>
  <c r="SQW29" i="1" s="1"/>
  <c r="SQV15" i="1"/>
  <c r="SQU15" i="1"/>
  <c r="SQU19" i="1" s="1"/>
  <c r="SQU24" i="1" s="1"/>
  <c r="SQU27" i="1" s="1"/>
  <c r="SQU29" i="1" s="1"/>
  <c r="SQT15" i="1"/>
  <c r="SQT19" i="1" s="1"/>
  <c r="SQT24" i="1" s="1"/>
  <c r="SQT27" i="1" s="1"/>
  <c r="SQT29" i="1" s="1"/>
  <c r="SQS15" i="1"/>
  <c r="SQS19" i="1" s="1"/>
  <c r="SQS24" i="1" s="1"/>
  <c r="SQS27" i="1" s="1"/>
  <c r="SQS29" i="1" s="1"/>
  <c r="SQR15" i="1"/>
  <c r="SQQ15" i="1"/>
  <c r="SQQ19" i="1" s="1"/>
  <c r="SQQ24" i="1" s="1"/>
  <c r="SQQ27" i="1" s="1"/>
  <c r="SQQ29" i="1" s="1"/>
  <c r="SQP15" i="1"/>
  <c r="SQP19" i="1" s="1"/>
  <c r="SQP24" i="1" s="1"/>
  <c r="SQP27" i="1" s="1"/>
  <c r="SQP29" i="1" s="1"/>
  <c r="SQO15" i="1"/>
  <c r="SQO19" i="1" s="1"/>
  <c r="SQO24" i="1" s="1"/>
  <c r="SQO27" i="1" s="1"/>
  <c r="SQO29" i="1" s="1"/>
  <c r="SQN15" i="1"/>
  <c r="SQM15" i="1"/>
  <c r="SQM19" i="1" s="1"/>
  <c r="SQM24" i="1" s="1"/>
  <c r="SQM27" i="1" s="1"/>
  <c r="SQM29" i="1" s="1"/>
  <c r="SQL15" i="1"/>
  <c r="SQL19" i="1" s="1"/>
  <c r="SQL24" i="1" s="1"/>
  <c r="SQL27" i="1" s="1"/>
  <c r="SQL29" i="1" s="1"/>
  <c r="SQK15" i="1"/>
  <c r="SQK19" i="1" s="1"/>
  <c r="SQK24" i="1" s="1"/>
  <c r="SQK27" i="1" s="1"/>
  <c r="SQK29" i="1" s="1"/>
  <c r="SQJ15" i="1"/>
  <c r="SQI15" i="1"/>
  <c r="SQI19" i="1" s="1"/>
  <c r="SQI24" i="1" s="1"/>
  <c r="SQI27" i="1" s="1"/>
  <c r="SQI29" i="1" s="1"/>
  <c r="SQH15" i="1"/>
  <c r="SQH19" i="1" s="1"/>
  <c r="SQH24" i="1" s="1"/>
  <c r="SQH27" i="1" s="1"/>
  <c r="SQH29" i="1" s="1"/>
  <c r="SQG15" i="1"/>
  <c r="SQG19" i="1" s="1"/>
  <c r="SQG24" i="1" s="1"/>
  <c r="SQG27" i="1" s="1"/>
  <c r="SQG29" i="1" s="1"/>
  <c r="SQF15" i="1"/>
  <c r="SQE15" i="1"/>
  <c r="SQE19" i="1" s="1"/>
  <c r="SQE24" i="1" s="1"/>
  <c r="SQE27" i="1" s="1"/>
  <c r="SQE29" i="1" s="1"/>
  <c r="SQD15" i="1"/>
  <c r="SQD19" i="1" s="1"/>
  <c r="SQD24" i="1" s="1"/>
  <c r="SQD27" i="1" s="1"/>
  <c r="SQD29" i="1" s="1"/>
  <c r="SQC15" i="1"/>
  <c r="SQC19" i="1" s="1"/>
  <c r="SQC24" i="1" s="1"/>
  <c r="SQC27" i="1" s="1"/>
  <c r="SQC29" i="1" s="1"/>
  <c r="SQB15" i="1"/>
  <c r="SQA15" i="1"/>
  <c r="SQA19" i="1" s="1"/>
  <c r="SQA24" i="1" s="1"/>
  <c r="SQA27" i="1" s="1"/>
  <c r="SQA29" i="1" s="1"/>
  <c r="SPZ15" i="1"/>
  <c r="SPZ19" i="1" s="1"/>
  <c r="SPZ24" i="1" s="1"/>
  <c r="SPZ27" i="1" s="1"/>
  <c r="SPZ29" i="1" s="1"/>
  <c r="SPY15" i="1"/>
  <c r="SPY19" i="1" s="1"/>
  <c r="SPY24" i="1" s="1"/>
  <c r="SPY27" i="1" s="1"/>
  <c r="SPY29" i="1" s="1"/>
  <c r="SPX15" i="1"/>
  <c r="SPW15" i="1"/>
  <c r="SPW19" i="1" s="1"/>
  <c r="SPW24" i="1" s="1"/>
  <c r="SPW27" i="1" s="1"/>
  <c r="SPW29" i="1" s="1"/>
  <c r="SPV15" i="1"/>
  <c r="SPV19" i="1" s="1"/>
  <c r="SPV24" i="1" s="1"/>
  <c r="SPV27" i="1" s="1"/>
  <c r="SPV29" i="1" s="1"/>
  <c r="SPU15" i="1"/>
  <c r="SPU19" i="1" s="1"/>
  <c r="SPU24" i="1" s="1"/>
  <c r="SPU27" i="1" s="1"/>
  <c r="SPU29" i="1" s="1"/>
  <c r="SPT15" i="1"/>
  <c r="SPS15" i="1"/>
  <c r="SPS19" i="1" s="1"/>
  <c r="SPS24" i="1" s="1"/>
  <c r="SPS27" i="1" s="1"/>
  <c r="SPS29" i="1" s="1"/>
  <c r="SPR15" i="1"/>
  <c r="SPR19" i="1" s="1"/>
  <c r="SPR24" i="1" s="1"/>
  <c r="SPR27" i="1" s="1"/>
  <c r="SPR29" i="1" s="1"/>
  <c r="SPQ15" i="1"/>
  <c r="SPQ19" i="1" s="1"/>
  <c r="SPQ24" i="1" s="1"/>
  <c r="SPQ27" i="1" s="1"/>
  <c r="SPQ29" i="1" s="1"/>
  <c r="SPP15" i="1"/>
  <c r="SPO15" i="1"/>
  <c r="SPO19" i="1" s="1"/>
  <c r="SPO24" i="1" s="1"/>
  <c r="SPO27" i="1" s="1"/>
  <c r="SPO29" i="1" s="1"/>
  <c r="SPN15" i="1"/>
  <c r="SPN19" i="1" s="1"/>
  <c r="SPN24" i="1" s="1"/>
  <c r="SPN27" i="1" s="1"/>
  <c r="SPN29" i="1" s="1"/>
  <c r="SPM15" i="1"/>
  <c r="SPM19" i="1" s="1"/>
  <c r="SPM24" i="1" s="1"/>
  <c r="SPM27" i="1" s="1"/>
  <c r="SPM29" i="1" s="1"/>
  <c r="SPL15" i="1"/>
  <c r="SPK15" i="1"/>
  <c r="SPK19" i="1" s="1"/>
  <c r="SPK24" i="1" s="1"/>
  <c r="SPK27" i="1" s="1"/>
  <c r="SPK29" i="1" s="1"/>
  <c r="SPJ15" i="1"/>
  <c r="SPJ19" i="1" s="1"/>
  <c r="SPJ24" i="1" s="1"/>
  <c r="SPJ27" i="1" s="1"/>
  <c r="SPJ29" i="1" s="1"/>
  <c r="SPI15" i="1"/>
  <c r="SPI19" i="1" s="1"/>
  <c r="SPI24" i="1" s="1"/>
  <c r="SPI27" i="1" s="1"/>
  <c r="SPI29" i="1" s="1"/>
  <c r="SPH15" i="1"/>
  <c r="SPG15" i="1"/>
  <c r="SPG19" i="1" s="1"/>
  <c r="SPG24" i="1" s="1"/>
  <c r="SPG27" i="1" s="1"/>
  <c r="SPG29" i="1" s="1"/>
  <c r="SPF15" i="1"/>
  <c r="SPF19" i="1" s="1"/>
  <c r="SPF24" i="1" s="1"/>
  <c r="SPF27" i="1" s="1"/>
  <c r="SPF29" i="1" s="1"/>
  <c r="SPE15" i="1"/>
  <c r="SPE19" i="1" s="1"/>
  <c r="SPE24" i="1" s="1"/>
  <c r="SPE27" i="1" s="1"/>
  <c r="SPE29" i="1" s="1"/>
  <c r="SPD15" i="1"/>
  <c r="SPC15" i="1"/>
  <c r="SPC19" i="1" s="1"/>
  <c r="SPC24" i="1" s="1"/>
  <c r="SPC27" i="1" s="1"/>
  <c r="SPC29" i="1" s="1"/>
  <c r="SPB15" i="1"/>
  <c r="SPB19" i="1" s="1"/>
  <c r="SPB24" i="1" s="1"/>
  <c r="SPB27" i="1" s="1"/>
  <c r="SPB29" i="1" s="1"/>
  <c r="SPA15" i="1"/>
  <c r="SPA19" i="1" s="1"/>
  <c r="SPA24" i="1" s="1"/>
  <c r="SPA27" i="1" s="1"/>
  <c r="SPA29" i="1" s="1"/>
  <c r="SOZ15" i="1"/>
  <c r="SOY15" i="1"/>
  <c r="SOY19" i="1" s="1"/>
  <c r="SOY24" i="1" s="1"/>
  <c r="SOY27" i="1" s="1"/>
  <c r="SOY29" i="1" s="1"/>
  <c r="SOX15" i="1"/>
  <c r="SOX19" i="1" s="1"/>
  <c r="SOX24" i="1" s="1"/>
  <c r="SOX27" i="1" s="1"/>
  <c r="SOX29" i="1" s="1"/>
  <c r="SOW15" i="1"/>
  <c r="SOW19" i="1" s="1"/>
  <c r="SOW24" i="1" s="1"/>
  <c r="SOW27" i="1" s="1"/>
  <c r="SOW29" i="1" s="1"/>
  <c r="SOV15" i="1"/>
  <c r="SOU15" i="1"/>
  <c r="SOU19" i="1" s="1"/>
  <c r="SOU24" i="1" s="1"/>
  <c r="SOU27" i="1" s="1"/>
  <c r="SOU29" i="1" s="1"/>
  <c r="SOT15" i="1"/>
  <c r="SOT19" i="1" s="1"/>
  <c r="SOT24" i="1" s="1"/>
  <c r="SOT27" i="1" s="1"/>
  <c r="SOT29" i="1" s="1"/>
  <c r="SOS15" i="1"/>
  <c r="SOS19" i="1" s="1"/>
  <c r="SOS24" i="1" s="1"/>
  <c r="SOS27" i="1" s="1"/>
  <c r="SOS29" i="1" s="1"/>
  <c r="SOR15" i="1"/>
  <c r="SOQ15" i="1"/>
  <c r="SOQ19" i="1" s="1"/>
  <c r="SOQ24" i="1" s="1"/>
  <c r="SOQ27" i="1" s="1"/>
  <c r="SOQ29" i="1" s="1"/>
  <c r="SOP15" i="1"/>
  <c r="SOP19" i="1" s="1"/>
  <c r="SOP24" i="1" s="1"/>
  <c r="SOP27" i="1" s="1"/>
  <c r="SOP29" i="1" s="1"/>
  <c r="SOO15" i="1"/>
  <c r="SOO19" i="1" s="1"/>
  <c r="SOO24" i="1" s="1"/>
  <c r="SOO27" i="1" s="1"/>
  <c r="SOO29" i="1" s="1"/>
  <c r="SON15" i="1"/>
  <c r="SOM15" i="1"/>
  <c r="SOM19" i="1" s="1"/>
  <c r="SOM24" i="1" s="1"/>
  <c r="SOM27" i="1" s="1"/>
  <c r="SOM29" i="1" s="1"/>
  <c r="SOL15" i="1"/>
  <c r="SOL19" i="1" s="1"/>
  <c r="SOL24" i="1" s="1"/>
  <c r="SOL27" i="1" s="1"/>
  <c r="SOL29" i="1" s="1"/>
  <c r="SOK15" i="1"/>
  <c r="SOK19" i="1" s="1"/>
  <c r="SOK24" i="1" s="1"/>
  <c r="SOK27" i="1" s="1"/>
  <c r="SOK29" i="1" s="1"/>
  <c r="SOJ15" i="1"/>
  <c r="SOI15" i="1"/>
  <c r="SOI19" i="1" s="1"/>
  <c r="SOI24" i="1" s="1"/>
  <c r="SOI27" i="1" s="1"/>
  <c r="SOI29" i="1" s="1"/>
  <c r="SOH15" i="1"/>
  <c r="SOH19" i="1" s="1"/>
  <c r="SOH24" i="1" s="1"/>
  <c r="SOH27" i="1" s="1"/>
  <c r="SOH29" i="1" s="1"/>
  <c r="SOG15" i="1"/>
  <c r="SOG19" i="1" s="1"/>
  <c r="SOG24" i="1" s="1"/>
  <c r="SOG27" i="1" s="1"/>
  <c r="SOG29" i="1" s="1"/>
  <c r="SOF15" i="1"/>
  <c r="SOE15" i="1"/>
  <c r="SOE19" i="1" s="1"/>
  <c r="SOE24" i="1" s="1"/>
  <c r="SOE27" i="1" s="1"/>
  <c r="SOE29" i="1" s="1"/>
  <c r="SOD15" i="1"/>
  <c r="SOD19" i="1" s="1"/>
  <c r="SOD24" i="1" s="1"/>
  <c r="SOD27" i="1" s="1"/>
  <c r="SOD29" i="1" s="1"/>
  <c r="SOC15" i="1"/>
  <c r="SOC19" i="1" s="1"/>
  <c r="SOC24" i="1" s="1"/>
  <c r="SOC27" i="1" s="1"/>
  <c r="SOC29" i="1" s="1"/>
  <c r="SOB15" i="1"/>
  <c r="SOA15" i="1"/>
  <c r="SOA19" i="1" s="1"/>
  <c r="SOA24" i="1" s="1"/>
  <c r="SOA27" i="1" s="1"/>
  <c r="SOA29" i="1" s="1"/>
  <c r="SNZ15" i="1"/>
  <c r="SNZ19" i="1" s="1"/>
  <c r="SNZ24" i="1" s="1"/>
  <c r="SNZ27" i="1" s="1"/>
  <c r="SNZ29" i="1" s="1"/>
  <c r="SNY15" i="1"/>
  <c r="SNY19" i="1" s="1"/>
  <c r="SNY24" i="1" s="1"/>
  <c r="SNY27" i="1" s="1"/>
  <c r="SNY29" i="1" s="1"/>
  <c r="SNX15" i="1"/>
  <c r="SNW15" i="1"/>
  <c r="SNW19" i="1" s="1"/>
  <c r="SNW24" i="1" s="1"/>
  <c r="SNW27" i="1" s="1"/>
  <c r="SNW29" i="1" s="1"/>
  <c r="SNV15" i="1"/>
  <c r="SNV19" i="1" s="1"/>
  <c r="SNV24" i="1" s="1"/>
  <c r="SNV27" i="1" s="1"/>
  <c r="SNV29" i="1" s="1"/>
  <c r="SNU15" i="1"/>
  <c r="SNU19" i="1" s="1"/>
  <c r="SNU24" i="1" s="1"/>
  <c r="SNU27" i="1" s="1"/>
  <c r="SNU29" i="1" s="1"/>
  <c r="SNT15" i="1"/>
  <c r="SNS15" i="1"/>
  <c r="SNS19" i="1" s="1"/>
  <c r="SNS24" i="1" s="1"/>
  <c r="SNS27" i="1" s="1"/>
  <c r="SNS29" i="1" s="1"/>
  <c r="SNR15" i="1"/>
  <c r="SNR19" i="1" s="1"/>
  <c r="SNR24" i="1" s="1"/>
  <c r="SNR27" i="1" s="1"/>
  <c r="SNR29" i="1" s="1"/>
  <c r="SNQ15" i="1"/>
  <c r="SNQ19" i="1" s="1"/>
  <c r="SNQ24" i="1" s="1"/>
  <c r="SNQ27" i="1" s="1"/>
  <c r="SNQ29" i="1" s="1"/>
  <c r="SNP15" i="1"/>
  <c r="SNO15" i="1"/>
  <c r="SNO19" i="1" s="1"/>
  <c r="SNO24" i="1" s="1"/>
  <c r="SNO27" i="1" s="1"/>
  <c r="SNO29" i="1" s="1"/>
  <c r="SNN15" i="1"/>
  <c r="SNN19" i="1" s="1"/>
  <c r="SNN24" i="1" s="1"/>
  <c r="SNN27" i="1" s="1"/>
  <c r="SNN29" i="1" s="1"/>
  <c r="SNM15" i="1"/>
  <c r="SNM19" i="1" s="1"/>
  <c r="SNM24" i="1" s="1"/>
  <c r="SNM27" i="1" s="1"/>
  <c r="SNM29" i="1" s="1"/>
  <c r="SNL15" i="1"/>
  <c r="SNK15" i="1"/>
  <c r="SNK19" i="1" s="1"/>
  <c r="SNK24" i="1" s="1"/>
  <c r="SNK27" i="1" s="1"/>
  <c r="SNK29" i="1" s="1"/>
  <c r="SNJ15" i="1"/>
  <c r="SNJ19" i="1" s="1"/>
  <c r="SNJ24" i="1" s="1"/>
  <c r="SNJ27" i="1" s="1"/>
  <c r="SNJ29" i="1" s="1"/>
  <c r="SNI15" i="1"/>
  <c r="SNI19" i="1" s="1"/>
  <c r="SNI24" i="1" s="1"/>
  <c r="SNI27" i="1" s="1"/>
  <c r="SNI29" i="1" s="1"/>
  <c r="SNH15" i="1"/>
  <c r="SNG15" i="1"/>
  <c r="SNG19" i="1" s="1"/>
  <c r="SNG24" i="1" s="1"/>
  <c r="SNG27" i="1" s="1"/>
  <c r="SNG29" i="1" s="1"/>
  <c r="SNF15" i="1"/>
  <c r="SNF19" i="1" s="1"/>
  <c r="SNF24" i="1" s="1"/>
  <c r="SNF27" i="1" s="1"/>
  <c r="SNF29" i="1" s="1"/>
  <c r="SNE15" i="1"/>
  <c r="SNE19" i="1" s="1"/>
  <c r="SNE24" i="1" s="1"/>
  <c r="SNE27" i="1" s="1"/>
  <c r="SNE29" i="1" s="1"/>
  <c r="SND15" i="1"/>
  <c r="SNC15" i="1"/>
  <c r="SNC19" i="1" s="1"/>
  <c r="SNC24" i="1" s="1"/>
  <c r="SNC27" i="1" s="1"/>
  <c r="SNC29" i="1" s="1"/>
  <c r="SNB15" i="1"/>
  <c r="SNB19" i="1" s="1"/>
  <c r="SNB24" i="1" s="1"/>
  <c r="SNB27" i="1" s="1"/>
  <c r="SNB29" i="1" s="1"/>
  <c r="SNA15" i="1"/>
  <c r="SNA19" i="1" s="1"/>
  <c r="SNA24" i="1" s="1"/>
  <c r="SNA27" i="1" s="1"/>
  <c r="SNA29" i="1" s="1"/>
  <c r="SMZ15" i="1"/>
  <c r="SMY15" i="1"/>
  <c r="SMY19" i="1" s="1"/>
  <c r="SMY24" i="1" s="1"/>
  <c r="SMY27" i="1" s="1"/>
  <c r="SMY29" i="1" s="1"/>
  <c r="SMX15" i="1"/>
  <c r="SMX19" i="1" s="1"/>
  <c r="SMX24" i="1" s="1"/>
  <c r="SMX27" i="1" s="1"/>
  <c r="SMX29" i="1" s="1"/>
  <c r="SMW15" i="1"/>
  <c r="SMW19" i="1" s="1"/>
  <c r="SMW24" i="1" s="1"/>
  <c r="SMW27" i="1" s="1"/>
  <c r="SMW29" i="1" s="1"/>
  <c r="SMV15" i="1"/>
  <c r="SMU15" i="1"/>
  <c r="SMU19" i="1" s="1"/>
  <c r="SMU24" i="1" s="1"/>
  <c r="SMU27" i="1" s="1"/>
  <c r="SMU29" i="1" s="1"/>
  <c r="SMT15" i="1"/>
  <c r="SMT19" i="1" s="1"/>
  <c r="SMT24" i="1" s="1"/>
  <c r="SMT27" i="1" s="1"/>
  <c r="SMT29" i="1" s="1"/>
  <c r="SMS15" i="1"/>
  <c r="SMS19" i="1" s="1"/>
  <c r="SMS24" i="1" s="1"/>
  <c r="SMS27" i="1" s="1"/>
  <c r="SMS29" i="1" s="1"/>
  <c r="SMR15" i="1"/>
  <c r="SMQ15" i="1"/>
  <c r="SMQ19" i="1" s="1"/>
  <c r="SMQ24" i="1" s="1"/>
  <c r="SMQ27" i="1" s="1"/>
  <c r="SMQ29" i="1" s="1"/>
  <c r="SMP15" i="1"/>
  <c r="SMP19" i="1" s="1"/>
  <c r="SMP24" i="1" s="1"/>
  <c r="SMP27" i="1" s="1"/>
  <c r="SMP29" i="1" s="1"/>
  <c r="SMO15" i="1"/>
  <c r="SMO19" i="1" s="1"/>
  <c r="SMO24" i="1" s="1"/>
  <c r="SMO27" i="1" s="1"/>
  <c r="SMO29" i="1" s="1"/>
  <c r="SMN15" i="1"/>
  <c r="SMM15" i="1"/>
  <c r="SMM19" i="1" s="1"/>
  <c r="SMM24" i="1" s="1"/>
  <c r="SMM27" i="1" s="1"/>
  <c r="SMM29" i="1" s="1"/>
  <c r="SML15" i="1"/>
  <c r="SML19" i="1" s="1"/>
  <c r="SML24" i="1" s="1"/>
  <c r="SML27" i="1" s="1"/>
  <c r="SML29" i="1" s="1"/>
  <c r="SMK15" i="1"/>
  <c r="SMK19" i="1" s="1"/>
  <c r="SMK24" i="1" s="1"/>
  <c r="SMK27" i="1" s="1"/>
  <c r="SMK29" i="1" s="1"/>
  <c r="SMJ15" i="1"/>
  <c r="SMI15" i="1"/>
  <c r="SMI19" i="1" s="1"/>
  <c r="SMI24" i="1" s="1"/>
  <c r="SMI27" i="1" s="1"/>
  <c r="SMI29" i="1" s="1"/>
  <c r="SMH15" i="1"/>
  <c r="SMH19" i="1" s="1"/>
  <c r="SMH24" i="1" s="1"/>
  <c r="SMH27" i="1" s="1"/>
  <c r="SMH29" i="1" s="1"/>
  <c r="SMG15" i="1"/>
  <c r="SMG19" i="1" s="1"/>
  <c r="SMG24" i="1" s="1"/>
  <c r="SMG27" i="1" s="1"/>
  <c r="SMG29" i="1" s="1"/>
  <c r="SMF15" i="1"/>
  <c r="SME15" i="1"/>
  <c r="SME19" i="1" s="1"/>
  <c r="SME24" i="1" s="1"/>
  <c r="SME27" i="1" s="1"/>
  <c r="SME29" i="1" s="1"/>
  <c r="SMD15" i="1"/>
  <c r="SMD19" i="1" s="1"/>
  <c r="SMD24" i="1" s="1"/>
  <c r="SMD27" i="1" s="1"/>
  <c r="SMD29" i="1" s="1"/>
  <c r="SMC15" i="1"/>
  <c r="SMC19" i="1" s="1"/>
  <c r="SMC24" i="1" s="1"/>
  <c r="SMC27" i="1" s="1"/>
  <c r="SMC29" i="1" s="1"/>
  <c r="SMB15" i="1"/>
  <c r="SMA15" i="1"/>
  <c r="SMA19" i="1" s="1"/>
  <c r="SMA24" i="1" s="1"/>
  <c r="SMA27" i="1" s="1"/>
  <c r="SMA29" i="1" s="1"/>
  <c r="SLZ15" i="1"/>
  <c r="SLZ19" i="1" s="1"/>
  <c r="SLZ24" i="1" s="1"/>
  <c r="SLZ27" i="1" s="1"/>
  <c r="SLZ29" i="1" s="1"/>
  <c r="SLY15" i="1"/>
  <c r="SLY19" i="1" s="1"/>
  <c r="SLY24" i="1" s="1"/>
  <c r="SLY27" i="1" s="1"/>
  <c r="SLY29" i="1" s="1"/>
  <c r="SLX15" i="1"/>
  <c r="SLW15" i="1"/>
  <c r="SLW19" i="1" s="1"/>
  <c r="SLW24" i="1" s="1"/>
  <c r="SLW27" i="1" s="1"/>
  <c r="SLW29" i="1" s="1"/>
  <c r="SLV15" i="1"/>
  <c r="SLV19" i="1" s="1"/>
  <c r="SLV24" i="1" s="1"/>
  <c r="SLV27" i="1" s="1"/>
  <c r="SLV29" i="1" s="1"/>
  <c r="SLU15" i="1"/>
  <c r="SLU19" i="1" s="1"/>
  <c r="SLU24" i="1" s="1"/>
  <c r="SLU27" i="1" s="1"/>
  <c r="SLU29" i="1" s="1"/>
  <c r="SLT15" i="1"/>
  <c r="SLS15" i="1"/>
  <c r="SLS19" i="1" s="1"/>
  <c r="SLS24" i="1" s="1"/>
  <c r="SLS27" i="1" s="1"/>
  <c r="SLS29" i="1" s="1"/>
  <c r="SLR15" i="1"/>
  <c r="SLR19" i="1" s="1"/>
  <c r="SLR24" i="1" s="1"/>
  <c r="SLR27" i="1" s="1"/>
  <c r="SLR29" i="1" s="1"/>
  <c r="SLQ15" i="1"/>
  <c r="SLQ19" i="1" s="1"/>
  <c r="SLQ24" i="1" s="1"/>
  <c r="SLQ27" i="1" s="1"/>
  <c r="SLQ29" i="1" s="1"/>
  <c r="SLP15" i="1"/>
  <c r="SLO15" i="1"/>
  <c r="SLO19" i="1" s="1"/>
  <c r="SLO24" i="1" s="1"/>
  <c r="SLO27" i="1" s="1"/>
  <c r="SLO29" i="1" s="1"/>
  <c r="SLN15" i="1"/>
  <c r="SLN19" i="1" s="1"/>
  <c r="SLN24" i="1" s="1"/>
  <c r="SLN27" i="1" s="1"/>
  <c r="SLN29" i="1" s="1"/>
  <c r="SLM15" i="1"/>
  <c r="SLM19" i="1" s="1"/>
  <c r="SLM24" i="1" s="1"/>
  <c r="SLM27" i="1" s="1"/>
  <c r="SLM29" i="1" s="1"/>
  <c r="SLL15" i="1"/>
  <c r="SLK15" i="1"/>
  <c r="SLK19" i="1" s="1"/>
  <c r="SLK24" i="1" s="1"/>
  <c r="SLK27" i="1" s="1"/>
  <c r="SLK29" i="1" s="1"/>
  <c r="SLJ15" i="1"/>
  <c r="SLJ19" i="1" s="1"/>
  <c r="SLJ24" i="1" s="1"/>
  <c r="SLJ27" i="1" s="1"/>
  <c r="SLJ29" i="1" s="1"/>
  <c r="SLI15" i="1"/>
  <c r="SLI19" i="1" s="1"/>
  <c r="SLI24" i="1" s="1"/>
  <c r="SLI27" i="1" s="1"/>
  <c r="SLI29" i="1" s="1"/>
  <c r="SLH15" i="1"/>
  <c r="SLG15" i="1"/>
  <c r="SLG19" i="1" s="1"/>
  <c r="SLG24" i="1" s="1"/>
  <c r="SLG27" i="1" s="1"/>
  <c r="SLG29" i="1" s="1"/>
  <c r="SLF15" i="1"/>
  <c r="SLF19" i="1" s="1"/>
  <c r="SLF24" i="1" s="1"/>
  <c r="SLF27" i="1" s="1"/>
  <c r="SLF29" i="1" s="1"/>
  <c r="SLE15" i="1"/>
  <c r="SLE19" i="1" s="1"/>
  <c r="SLE24" i="1" s="1"/>
  <c r="SLE27" i="1" s="1"/>
  <c r="SLE29" i="1" s="1"/>
  <c r="SLD15" i="1"/>
  <c r="SLC15" i="1"/>
  <c r="SLC19" i="1" s="1"/>
  <c r="SLC24" i="1" s="1"/>
  <c r="SLC27" i="1" s="1"/>
  <c r="SLC29" i="1" s="1"/>
  <c r="SLB15" i="1"/>
  <c r="SLB19" i="1" s="1"/>
  <c r="SLB24" i="1" s="1"/>
  <c r="SLB27" i="1" s="1"/>
  <c r="SLB29" i="1" s="1"/>
  <c r="SLA15" i="1"/>
  <c r="SLA19" i="1" s="1"/>
  <c r="SLA24" i="1" s="1"/>
  <c r="SLA27" i="1" s="1"/>
  <c r="SLA29" i="1" s="1"/>
  <c r="SKZ15" i="1"/>
  <c r="SKY15" i="1"/>
  <c r="SKY19" i="1" s="1"/>
  <c r="SKY24" i="1" s="1"/>
  <c r="SKY27" i="1" s="1"/>
  <c r="SKY29" i="1" s="1"/>
  <c r="SKX15" i="1"/>
  <c r="SKX19" i="1" s="1"/>
  <c r="SKX24" i="1" s="1"/>
  <c r="SKX27" i="1" s="1"/>
  <c r="SKX29" i="1" s="1"/>
  <c r="SKW15" i="1"/>
  <c r="SKW19" i="1" s="1"/>
  <c r="SKW24" i="1" s="1"/>
  <c r="SKW27" i="1" s="1"/>
  <c r="SKW29" i="1" s="1"/>
  <c r="SKV15" i="1"/>
  <c r="SKU15" i="1"/>
  <c r="SKU19" i="1" s="1"/>
  <c r="SKU24" i="1" s="1"/>
  <c r="SKU27" i="1" s="1"/>
  <c r="SKU29" i="1" s="1"/>
  <c r="SKT15" i="1"/>
  <c r="SKT19" i="1" s="1"/>
  <c r="SKT24" i="1" s="1"/>
  <c r="SKT27" i="1" s="1"/>
  <c r="SKT29" i="1" s="1"/>
  <c r="SKS15" i="1"/>
  <c r="SKS19" i="1" s="1"/>
  <c r="SKS24" i="1" s="1"/>
  <c r="SKS27" i="1" s="1"/>
  <c r="SKS29" i="1" s="1"/>
  <c r="SKR15" i="1"/>
  <c r="SKQ15" i="1"/>
  <c r="SKQ19" i="1" s="1"/>
  <c r="SKQ24" i="1" s="1"/>
  <c r="SKQ27" i="1" s="1"/>
  <c r="SKQ29" i="1" s="1"/>
  <c r="SKP15" i="1"/>
  <c r="SKP19" i="1" s="1"/>
  <c r="SKP24" i="1" s="1"/>
  <c r="SKP27" i="1" s="1"/>
  <c r="SKP29" i="1" s="1"/>
  <c r="SKO15" i="1"/>
  <c r="SKO19" i="1" s="1"/>
  <c r="SKO24" i="1" s="1"/>
  <c r="SKO27" i="1" s="1"/>
  <c r="SKO29" i="1" s="1"/>
  <c r="SKN15" i="1"/>
  <c r="SKM15" i="1"/>
  <c r="SKM19" i="1" s="1"/>
  <c r="SKM24" i="1" s="1"/>
  <c r="SKM27" i="1" s="1"/>
  <c r="SKM29" i="1" s="1"/>
  <c r="SKL15" i="1"/>
  <c r="SKL19" i="1" s="1"/>
  <c r="SKL24" i="1" s="1"/>
  <c r="SKL27" i="1" s="1"/>
  <c r="SKL29" i="1" s="1"/>
  <c r="SKK15" i="1"/>
  <c r="SKK19" i="1" s="1"/>
  <c r="SKK24" i="1" s="1"/>
  <c r="SKK27" i="1" s="1"/>
  <c r="SKK29" i="1" s="1"/>
  <c r="SKJ15" i="1"/>
  <c r="SKI15" i="1"/>
  <c r="SKI19" i="1" s="1"/>
  <c r="SKI24" i="1" s="1"/>
  <c r="SKI27" i="1" s="1"/>
  <c r="SKI29" i="1" s="1"/>
  <c r="SKH15" i="1"/>
  <c r="SKH19" i="1" s="1"/>
  <c r="SKH24" i="1" s="1"/>
  <c r="SKH27" i="1" s="1"/>
  <c r="SKH29" i="1" s="1"/>
  <c r="SKG15" i="1"/>
  <c r="SKG19" i="1" s="1"/>
  <c r="SKG24" i="1" s="1"/>
  <c r="SKG27" i="1" s="1"/>
  <c r="SKG29" i="1" s="1"/>
  <c r="SKF15" i="1"/>
  <c r="SKE15" i="1"/>
  <c r="SKE19" i="1" s="1"/>
  <c r="SKE24" i="1" s="1"/>
  <c r="SKE27" i="1" s="1"/>
  <c r="SKE29" i="1" s="1"/>
  <c r="SKD15" i="1"/>
  <c r="SKD19" i="1" s="1"/>
  <c r="SKD24" i="1" s="1"/>
  <c r="SKD27" i="1" s="1"/>
  <c r="SKD29" i="1" s="1"/>
  <c r="SKC15" i="1"/>
  <c r="SKC19" i="1" s="1"/>
  <c r="SKC24" i="1" s="1"/>
  <c r="SKC27" i="1" s="1"/>
  <c r="SKC29" i="1" s="1"/>
  <c r="SKB15" i="1"/>
  <c r="SKA15" i="1"/>
  <c r="SKA19" i="1" s="1"/>
  <c r="SKA24" i="1" s="1"/>
  <c r="SKA27" i="1" s="1"/>
  <c r="SKA29" i="1" s="1"/>
  <c r="SJZ15" i="1"/>
  <c r="SJZ19" i="1" s="1"/>
  <c r="SJZ24" i="1" s="1"/>
  <c r="SJZ27" i="1" s="1"/>
  <c r="SJZ29" i="1" s="1"/>
  <c r="SJY15" i="1"/>
  <c r="SJY19" i="1" s="1"/>
  <c r="SJY24" i="1" s="1"/>
  <c r="SJY27" i="1" s="1"/>
  <c r="SJY29" i="1" s="1"/>
  <c r="SJX15" i="1"/>
  <c r="SJW15" i="1"/>
  <c r="SJW19" i="1" s="1"/>
  <c r="SJW24" i="1" s="1"/>
  <c r="SJW27" i="1" s="1"/>
  <c r="SJW29" i="1" s="1"/>
  <c r="SJV15" i="1"/>
  <c r="SJV19" i="1" s="1"/>
  <c r="SJV24" i="1" s="1"/>
  <c r="SJV27" i="1" s="1"/>
  <c r="SJV29" i="1" s="1"/>
  <c r="SJU15" i="1"/>
  <c r="SJU19" i="1" s="1"/>
  <c r="SJU24" i="1" s="1"/>
  <c r="SJU27" i="1" s="1"/>
  <c r="SJU29" i="1" s="1"/>
  <c r="SJT15" i="1"/>
  <c r="SJS15" i="1"/>
  <c r="SJS19" i="1" s="1"/>
  <c r="SJS24" i="1" s="1"/>
  <c r="SJS27" i="1" s="1"/>
  <c r="SJS29" i="1" s="1"/>
  <c r="SJR15" i="1"/>
  <c r="SJR19" i="1" s="1"/>
  <c r="SJR24" i="1" s="1"/>
  <c r="SJR27" i="1" s="1"/>
  <c r="SJR29" i="1" s="1"/>
  <c r="SJQ15" i="1"/>
  <c r="SJQ19" i="1" s="1"/>
  <c r="SJQ24" i="1" s="1"/>
  <c r="SJQ27" i="1" s="1"/>
  <c r="SJQ29" i="1" s="1"/>
  <c r="SJP15" i="1"/>
  <c r="SJO15" i="1"/>
  <c r="SJO19" i="1" s="1"/>
  <c r="SJO24" i="1" s="1"/>
  <c r="SJO27" i="1" s="1"/>
  <c r="SJO29" i="1" s="1"/>
  <c r="SJN15" i="1"/>
  <c r="SJN19" i="1" s="1"/>
  <c r="SJN24" i="1" s="1"/>
  <c r="SJN27" i="1" s="1"/>
  <c r="SJN29" i="1" s="1"/>
  <c r="SJM15" i="1"/>
  <c r="SJM19" i="1" s="1"/>
  <c r="SJM24" i="1" s="1"/>
  <c r="SJM27" i="1" s="1"/>
  <c r="SJM29" i="1" s="1"/>
  <c r="SJL15" i="1"/>
  <c r="SJK15" i="1"/>
  <c r="SJK19" i="1" s="1"/>
  <c r="SJK24" i="1" s="1"/>
  <c r="SJK27" i="1" s="1"/>
  <c r="SJK29" i="1" s="1"/>
  <c r="SJJ15" i="1"/>
  <c r="SJJ19" i="1" s="1"/>
  <c r="SJJ24" i="1" s="1"/>
  <c r="SJJ27" i="1" s="1"/>
  <c r="SJJ29" i="1" s="1"/>
  <c r="SJI15" i="1"/>
  <c r="SJI19" i="1" s="1"/>
  <c r="SJI24" i="1" s="1"/>
  <c r="SJI27" i="1" s="1"/>
  <c r="SJI29" i="1" s="1"/>
  <c r="SJH15" i="1"/>
  <c r="SJG15" i="1"/>
  <c r="SJG19" i="1" s="1"/>
  <c r="SJG24" i="1" s="1"/>
  <c r="SJG27" i="1" s="1"/>
  <c r="SJG29" i="1" s="1"/>
  <c r="SJF15" i="1"/>
  <c r="SJF19" i="1" s="1"/>
  <c r="SJF24" i="1" s="1"/>
  <c r="SJF27" i="1" s="1"/>
  <c r="SJF29" i="1" s="1"/>
  <c r="SJE15" i="1"/>
  <c r="SJE19" i="1" s="1"/>
  <c r="SJE24" i="1" s="1"/>
  <c r="SJE27" i="1" s="1"/>
  <c r="SJE29" i="1" s="1"/>
  <c r="SJD15" i="1"/>
  <c r="SJC15" i="1"/>
  <c r="SJC19" i="1" s="1"/>
  <c r="SJC24" i="1" s="1"/>
  <c r="SJC27" i="1" s="1"/>
  <c r="SJC29" i="1" s="1"/>
  <c r="SJB15" i="1"/>
  <c r="SJB19" i="1" s="1"/>
  <c r="SJB24" i="1" s="1"/>
  <c r="SJB27" i="1" s="1"/>
  <c r="SJB29" i="1" s="1"/>
  <c r="SJA15" i="1"/>
  <c r="SJA19" i="1" s="1"/>
  <c r="SJA24" i="1" s="1"/>
  <c r="SJA27" i="1" s="1"/>
  <c r="SJA29" i="1" s="1"/>
  <c r="SIZ15" i="1"/>
  <c r="SIY15" i="1"/>
  <c r="SIY19" i="1" s="1"/>
  <c r="SIY24" i="1" s="1"/>
  <c r="SIY27" i="1" s="1"/>
  <c r="SIY29" i="1" s="1"/>
  <c r="SIX15" i="1"/>
  <c r="SIX19" i="1" s="1"/>
  <c r="SIX24" i="1" s="1"/>
  <c r="SIX27" i="1" s="1"/>
  <c r="SIX29" i="1" s="1"/>
  <c r="SIW15" i="1"/>
  <c r="SIW19" i="1" s="1"/>
  <c r="SIW24" i="1" s="1"/>
  <c r="SIW27" i="1" s="1"/>
  <c r="SIW29" i="1" s="1"/>
  <c r="SIV15" i="1"/>
  <c r="SIU15" i="1"/>
  <c r="SIU19" i="1" s="1"/>
  <c r="SIU24" i="1" s="1"/>
  <c r="SIU27" i="1" s="1"/>
  <c r="SIU29" i="1" s="1"/>
  <c r="SIT15" i="1"/>
  <c r="SIT19" i="1" s="1"/>
  <c r="SIT24" i="1" s="1"/>
  <c r="SIT27" i="1" s="1"/>
  <c r="SIT29" i="1" s="1"/>
  <c r="SIS15" i="1"/>
  <c r="SIS19" i="1" s="1"/>
  <c r="SIS24" i="1" s="1"/>
  <c r="SIS27" i="1" s="1"/>
  <c r="SIS29" i="1" s="1"/>
  <c r="SIR15" i="1"/>
  <c r="SIQ15" i="1"/>
  <c r="SIQ19" i="1" s="1"/>
  <c r="SIQ24" i="1" s="1"/>
  <c r="SIQ27" i="1" s="1"/>
  <c r="SIQ29" i="1" s="1"/>
  <c r="SIP15" i="1"/>
  <c r="SIP19" i="1" s="1"/>
  <c r="SIP24" i="1" s="1"/>
  <c r="SIP27" i="1" s="1"/>
  <c r="SIP29" i="1" s="1"/>
  <c r="SIO15" i="1"/>
  <c r="SIO19" i="1" s="1"/>
  <c r="SIO24" i="1" s="1"/>
  <c r="SIO27" i="1" s="1"/>
  <c r="SIO29" i="1" s="1"/>
  <c r="SIN15" i="1"/>
  <c r="SIM15" i="1"/>
  <c r="SIM19" i="1" s="1"/>
  <c r="SIM24" i="1" s="1"/>
  <c r="SIM27" i="1" s="1"/>
  <c r="SIM29" i="1" s="1"/>
  <c r="SIL15" i="1"/>
  <c r="SIL19" i="1" s="1"/>
  <c r="SIL24" i="1" s="1"/>
  <c r="SIL27" i="1" s="1"/>
  <c r="SIL29" i="1" s="1"/>
  <c r="SIK15" i="1"/>
  <c r="SIK19" i="1" s="1"/>
  <c r="SIK24" i="1" s="1"/>
  <c r="SIK27" i="1" s="1"/>
  <c r="SIK29" i="1" s="1"/>
  <c r="SIJ15" i="1"/>
  <c r="SII15" i="1"/>
  <c r="SII19" i="1" s="1"/>
  <c r="SII24" i="1" s="1"/>
  <c r="SII27" i="1" s="1"/>
  <c r="SII29" i="1" s="1"/>
  <c r="SIH15" i="1"/>
  <c r="SIH19" i="1" s="1"/>
  <c r="SIH24" i="1" s="1"/>
  <c r="SIH27" i="1" s="1"/>
  <c r="SIH29" i="1" s="1"/>
  <c r="SIG15" i="1"/>
  <c r="SIG19" i="1" s="1"/>
  <c r="SIG24" i="1" s="1"/>
  <c r="SIG27" i="1" s="1"/>
  <c r="SIG29" i="1" s="1"/>
  <c r="SIF15" i="1"/>
  <c r="SIE15" i="1"/>
  <c r="SIE19" i="1" s="1"/>
  <c r="SIE24" i="1" s="1"/>
  <c r="SIE27" i="1" s="1"/>
  <c r="SIE29" i="1" s="1"/>
  <c r="SID15" i="1"/>
  <c r="SID19" i="1" s="1"/>
  <c r="SID24" i="1" s="1"/>
  <c r="SID27" i="1" s="1"/>
  <c r="SID29" i="1" s="1"/>
  <c r="SIC15" i="1"/>
  <c r="SIC19" i="1" s="1"/>
  <c r="SIC24" i="1" s="1"/>
  <c r="SIC27" i="1" s="1"/>
  <c r="SIC29" i="1" s="1"/>
  <c r="SIB15" i="1"/>
  <c r="SIA15" i="1"/>
  <c r="SIA19" i="1" s="1"/>
  <c r="SIA24" i="1" s="1"/>
  <c r="SIA27" i="1" s="1"/>
  <c r="SIA29" i="1" s="1"/>
  <c r="SHZ15" i="1"/>
  <c r="SHZ19" i="1" s="1"/>
  <c r="SHZ24" i="1" s="1"/>
  <c r="SHZ27" i="1" s="1"/>
  <c r="SHZ29" i="1" s="1"/>
  <c r="SHY15" i="1"/>
  <c r="SHY19" i="1" s="1"/>
  <c r="SHY24" i="1" s="1"/>
  <c r="SHY27" i="1" s="1"/>
  <c r="SHY29" i="1" s="1"/>
  <c r="SHX15" i="1"/>
  <c r="SHW15" i="1"/>
  <c r="SHW19" i="1" s="1"/>
  <c r="SHW24" i="1" s="1"/>
  <c r="SHW27" i="1" s="1"/>
  <c r="SHW29" i="1" s="1"/>
  <c r="SHV15" i="1"/>
  <c r="SHV19" i="1" s="1"/>
  <c r="SHV24" i="1" s="1"/>
  <c r="SHV27" i="1" s="1"/>
  <c r="SHV29" i="1" s="1"/>
  <c r="SHU15" i="1"/>
  <c r="SHU19" i="1" s="1"/>
  <c r="SHU24" i="1" s="1"/>
  <c r="SHU27" i="1" s="1"/>
  <c r="SHU29" i="1" s="1"/>
  <c r="SHT15" i="1"/>
  <c r="SHS15" i="1"/>
  <c r="SHS19" i="1" s="1"/>
  <c r="SHS24" i="1" s="1"/>
  <c r="SHS27" i="1" s="1"/>
  <c r="SHS29" i="1" s="1"/>
  <c r="SHR15" i="1"/>
  <c r="SHR19" i="1" s="1"/>
  <c r="SHR24" i="1" s="1"/>
  <c r="SHR27" i="1" s="1"/>
  <c r="SHR29" i="1" s="1"/>
  <c r="SHQ15" i="1"/>
  <c r="SHQ19" i="1" s="1"/>
  <c r="SHQ24" i="1" s="1"/>
  <c r="SHQ27" i="1" s="1"/>
  <c r="SHQ29" i="1" s="1"/>
  <c r="SHP15" i="1"/>
  <c r="SHO15" i="1"/>
  <c r="SHO19" i="1" s="1"/>
  <c r="SHO24" i="1" s="1"/>
  <c r="SHO27" i="1" s="1"/>
  <c r="SHO29" i="1" s="1"/>
  <c r="SHN15" i="1"/>
  <c r="SHN19" i="1" s="1"/>
  <c r="SHN24" i="1" s="1"/>
  <c r="SHN27" i="1" s="1"/>
  <c r="SHN29" i="1" s="1"/>
  <c r="SHM15" i="1"/>
  <c r="SHM19" i="1" s="1"/>
  <c r="SHM24" i="1" s="1"/>
  <c r="SHM27" i="1" s="1"/>
  <c r="SHM29" i="1" s="1"/>
  <c r="SHL15" i="1"/>
  <c r="SHK15" i="1"/>
  <c r="SHK19" i="1" s="1"/>
  <c r="SHK24" i="1" s="1"/>
  <c r="SHK27" i="1" s="1"/>
  <c r="SHK29" i="1" s="1"/>
  <c r="SHJ15" i="1"/>
  <c r="SHJ19" i="1" s="1"/>
  <c r="SHJ24" i="1" s="1"/>
  <c r="SHJ27" i="1" s="1"/>
  <c r="SHJ29" i="1" s="1"/>
  <c r="SHI15" i="1"/>
  <c r="SHI19" i="1" s="1"/>
  <c r="SHI24" i="1" s="1"/>
  <c r="SHI27" i="1" s="1"/>
  <c r="SHI29" i="1" s="1"/>
  <c r="SHH15" i="1"/>
  <c r="SHG15" i="1"/>
  <c r="SHG19" i="1" s="1"/>
  <c r="SHG24" i="1" s="1"/>
  <c r="SHG27" i="1" s="1"/>
  <c r="SHG29" i="1" s="1"/>
  <c r="SHF15" i="1"/>
  <c r="SHF19" i="1" s="1"/>
  <c r="SHF24" i="1" s="1"/>
  <c r="SHF27" i="1" s="1"/>
  <c r="SHF29" i="1" s="1"/>
  <c r="SHE15" i="1"/>
  <c r="SHE19" i="1" s="1"/>
  <c r="SHE24" i="1" s="1"/>
  <c r="SHE27" i="1" s="1"/>
  <c r="SHE29" i="1" s="1"/>
  <c r="SHD15" i="1"/>
  <c r="SHC15" i="1"/>
  <c r="SHC19" i="1" s="1"/>
  <c r="SHC24" i="1" s="1"/>
  <c r="SHC27" i="1" s="1"/>
  <c r="SHC29" i="1" s="1"/>
  <c r="SHB15" i="1"/>
  <c r="SHB19" i="1" s="1"/>
  <c r="SHB24" i="1" s="1"/>
  <c r="SHB27" i="1" s="1"/>
  <c r="SHB29" i="1" s="1"/>
  <c r="SHA15" i="1"/>
  <c r="SHA19" i="1" s="1"/>
  <c r="SHA24" i="1" s="1"/>
  <c r="SHA27" i="1" s="1"/>
  <c r="SHA29" i="1" s="1"/>
  <c r="SGZ15" i="1"/>
  <c r="SGY15" i="1"/>
  <c r="SGY19" i="1" s="1"/>
  <c r="SGY24" i="1" s="1"/>
  <c r="SGY27" i="1" s="1"/>
  <c r="SGY29" i="1" s="1"/>
  <c r="SGX15" i="1"/>
  <c r="SGX19" i="1" s="1"/>
  <c r="SGX24" i="1" s="1"/>
  <c r="SGX27" i="1" s="1"/>
  <c r="SGX29" i="1" s="1"/>
  <c r="SGW15" i="1"/>
  <c r="SGW19" i="1" s="1"/>
  <c r="SGW24" i="1" s="1"/>
  <c r="SGW27" i="1" s="1"/>
  <c r="SGW29" i="1" s="1"/>
  <c r="SGV15" i="1"/>
  <c r="SGU15" i="1"/>
  <c r="SGU19" i="1" s="1"/>
  <c r="SGU24" i="1" s="1"/>
  <c r="SGU27" i="1" s="1"/>
  <c r="SGU29" i="1" s="1"/>
  <c r="SGT15" i="1"/>
  <c r="SGT19" i="1" s="1"/>
  <c r="SGT24" i="1" s="1"/>
  <c r="SGT27" i="1" s="1"/>
  <c r="SGT29" i="1" s="1"/>
  <c r="SGS15" i="1"/>
  <c r="SGS19" i="1" s="1"/>
  <c r="SGS24" i="1" s="1"/>
  <c r="SGS27" i="1" s="1"/>
  <c r="SGS29" i="1" s="1"/>
  <c r="SGR15" i="1"/>
  <c r="SGQ15" i="1"/>
  <c r="SGQ19" i="1" s="1"/>
  <c r="SGQ24" i="1" s="1"/>
  <c r="SGQ27" i="1" s="1"/>
  <c r="SGQ29" i="1" s="1"/>
  <c r="SGP15" i="1"/>
  <c r="SGP19" i="1" s="1"/>
  <c r="SGP24" i="1" s="1"/>
  <c r="SGP27" i="1" s="1"/>
  <c r="SGP29" i="1" s="1"/>
  <c r="SGO15" i="1"/>
  <c r="SGO19" i="1" s="1"/>
  <c r="SGO24" i="1" s="1"/>
  <c r="SGO27" i="1" s="1"/>
  <c r="SGO29" i="1" s="1"/>
  <c r="SGN15" i="1"/>
  <c r="SGM15" i="1"/>
  <c r="SGM19" i="1" s="1"/>
  <c r="SGM24" i="1" s="1"/>
  <c r="SGM27" i="1" s="1"/>
  <c r="SGM29" i="1" s="1"/>
  <c r="SGL15" i="1"/>
  <c r="SGL19" i="1" s="1"/>
  <c r="SGL24" i="1" s="1"/>
  <c r="SGL27" i="1" s="1"/>
  <c r="SGL29" i="1" s="1"/>
  <c r="SGK15" i="1"/>
  <c r="SGK19" i="1" s="1"/>
  <c r="SGK24" i="1" s="1"/>
  <c r="SGK27" i="1" s="1"/>
  <c r="SGK29" i="1" s="1"/>
  <c r="SGJ15" i="1"/>
  <c r="SGI15" i="1"/>
  <c r="SGI19" i="1" s="1"/>
  <c r="SGI24" i="1" s="1"/>
  <c r="SGI27" i="1" s="1"/>
  <c r="SGI29" i="1" s="1"/>
  <c r="SGH15" i="1"/>
  <c r="SGH19" i="1" s="1"/>
  <c r="SGH24" i="1" s="1"/>
  <c r="SGH27" i="1" s="1"/>
  <c r="SGH29" i="1" s="1"/>
  <c r="SGG15" i="1"/>
  <c r="SGG19" i="1" s="1"/>
  <c r="SGG24" i="1" s="1"/>
  <c r="SGG27" i="1" s="1"/>
  <c r="SGG29" i="1" s="1"/>
  <c r="SGF15" i="1"/>
  <c r="SGE15" i="1"/>
  <c r="SGE19" i="1" s="1"/>
  <c r="SGE24" i="1" s="1"/>
  <c r="SGE27" i="1" s="1"/>
  <c r="SGE29" i="1" s="1"/>
  <c r="SGD15" i="1"/>
  <c r="SGD19" i="1" s="1"/>
  <c r="SGD24" i="1" s="1"/>
  <c r="SGD27" i="1" s="1"/>
  <c r="SGD29" i="1" s="1"/>
  <c r="SGC15" i="1"/>
  <c r="SGC19" i="1" s="1"/>
  <c r="SGC24" i="1" s="1"/>
  <c r="SGC27" i="1" s="1"/>
  <c r="SGC29" i="1" s="1"/>
  <c r="SGB15" i="1"/>
  <c r="SGA15" i="1"/>
  <c r="SGA19" i="1" s="1"/>
  <c r="SGA24" i="1" s="1"/>
  <c r="SGA27" i="1" s="1"/>
  <c r="SGA29" i="1" s="1"/>
  <c r="SFZ15" i="1"/>
  <c r="SFZ19" i="1" s="1"/>
  <c r="SFZ24" i="1" s="1"/>
  <c r="SFZ27" i="1" s="1"/>
  <c r="SFZ29" i="1" s="1"/>
  <c r="SFY15" i="1"/>
  <c r="SFY19" i="1" s="1"/>
  <c r="SFY24" i="1" s="1"/>
  <c r="SFY27" i="1" s="1"/>
  <c r="SFY29" i="1" s="1"/>
  <c r="SFX15" i="1"/>
  <c r="SFW15" i="1"/>
  <c r="SFW19" i="1" s="1"/>
  <c r="SFW24" i="1" s="1"/>
  <c r="SFW27" i="1" s="1"/>
  <c r="SFW29" i="1" s="1"/>
  <c r="SFV15" i="1"/>
  <c r="SFV19" i="1" s="1"/>
  <c r="SFV24" i="1" s="1"/>
  <c r="SFV27" i="1" s="1"/>
  <c r="SFV29" i="1" s="1"/>
  <c r="SFU15" i="1"/>
  <c r="SFU19" i="1" s="1"/>
  <c r="SFU24" i="1" s="1"/>
  <c r="SFU27" i="1" s="1"/>
  <c r="SFU29" i="1" s="1"/>
  <c r="SFT15" i="1"/>
  <c r="SFS15" i="1"/>
  <c r="SFS19" i="1" s="1"/>
  <c r="SFS24" i="1" s="1"/>
  <c r="SFS27" i="1" s="1"/>
  <c r="SFS29" i="1" s="1"/>
  <c r="SFR15" i="1"/>
  <c r="SFR19" i="1" s="1"/>
  <c r="SFR24" i="1" s="1"/>
  <c r="SFR27" i="1" s="1"/>
  <c r="SFR29" i="1" s="1"/>
  <c r="SFQ15" i="1"/>
  <c r="SFQ19" i="1" s="1"/>
  <c r="SFQ24" i="1" s="1"/>
  <c r="SFQ27" i="1" s="1"/>
  <c r="SFQ29" i="1" s="1"/>
  <c r="SFP15" i="1"/>
  <c r="SFO15" i="1"/>
  <c r="SFO19" i="1" s="1"/>
  <c r="SFO24" i="1" s="1"/>
  <c r="SFO27" i="1" s="1"/>
  <c r="SFO29" i="1" s="1"/>
  <c r="SFN15" i="1"/>
  <c r="SFN19" i="1" s="1"/>
  <c r="SFN24" i="1" s="1"/>
  <c r="SFN27" i="1" s="1"/>
  <c r="SFN29" i="1" s="1"/>
  <c r="SFM15" i="1"/>
  <c r="SFM19" i="1" s="1"/>
  <c r="SFM24" i="1" s="1"/>
  <c r="SFM27" i="1" s="1"/>
  <c r="SFM29" i="1" s="1"/>
  <c r="SFL15" i="1"/>
  <c r="SFK15" i="1"/>
  <c r="SFK19" i="1" s="1"/>
  <c r="SFK24" i="1" s="1"/>
  <c r="SFK27" i="1" s="1"/>
  <c r="SFK29" i="1" s="1"/>
  <c r="SFJ15" i="1"/>
  <c r="SFJ19" i="1" s="1"/>
  <c r="SFJ24" i="1" s="1"/>
  <c r="SFJ27" i="1" s="1"/>
  <c r="SFJ29" i="1" s="1"/>
  <c r="SFI15" i="1"/>
  <c r="SFI19" i="1" s="1"/>
  <c r="SFI24" i="1" s="1"/>
  <c r="SFI27" i="1" s="1"/>
  <c r="SFI29" i="1" s="1"/>
  <c r="SFH15" i="1"/>
  <c r="SFG15" i="1"/>
  <c r="SFG19" i="1" s="1"/>
  <c r="SFG24" i="1" s="1"/>
  <c r="SFG27" i="1" s="1"/>
  <c r="SFG29" i="1" s="1"/>
  <c r="SFF15" i="1"/>
  <c r="SFF19" i="1" s="1"/>
  <c r="SFF24" i="1" s="1"/>
  <c r="SFF27" i="1" s="1"/>
  <c r="SFF29" i="1" s="1"/>
  <c r="SFE15" i="1"/>
  <c r="SFE19" i="1" s="1"/>
  <c r="SFE24" i="1" s="1"/>
  <c r="SFE27" i="1" s="1"/>
  <c r="SFE29" i="1" s="1"/>
  <c r="SFD15" i="1"/>
  <c r="SFC15" i="1"/>
  <c r="SFC19" i="1" s="1"/>
  <c r="SFC24" i="1" s="1"/>
  <c r="SFC27" i="1" s="1"/>
  <c r="SFC29" i="1" s="1"/>
  <c r="SFB15" i="1"/>
  <c r="SFB19" i="1" s="1"/>
  <c r="SFB24" i="1" s="1"/>
  <c r="SFB27" i="1" s="1"/>
  <c r="SFB29" i="1" s="1"/>
  <c r="SFA15" i="1"/>
  <c r="SFA19" i="1" s="1"/>
  <c r="SFA24" i="1" s="1"/>
  <c r="SFA27" i="1" s="1"/>
  <c r="SFA29" i="1" s="1"/>
  <c r="SEZ15" i="1"/>
  <c r="SEY15" i="1"/>
  <c r="SEY19" i="1" s="1"/>
  <c r="SEY24" i="1" s="1"/>
  <c r="SEY27" i="1" s="1"/>
  <c r="SEY29" i="1" s="1"/>
  <c r="SEX15" i="1"/>
  <c r="SEX19" i="1" s="1"/>
  <c r="SEX24" i="1" s="1"/>
  <c r="SEX27" i="1" s="1"/>
  <c r="SEX29" i="1" s="1"/>
  <c r="SEW15" i="1"/>
  <c r="SEW19" i="1" s="1"/>
  <c r="SEW24" i="1" s="1"/>
  <c r="SEW27" i="1" s="1"/>
  <c r="SEW29" i="1" s="1"/>
  <c r="SEV15" i="1"/>
  <c r="SEU15" i="1"/>
  <c r="SEU19" i="1" s="1"/>
  <c r="SEU24" i="1" s="1"/>
  <c r="SEU27" i="1" s="1"/>
  <c r="SEU29" i="1" s="1"/>
  <c r="SET15" i="1"/>
  <c r="SET19" i="1" s="1"/>
  <c r="SET24" i="1" s="1"/>
  <c r="SET27" i="1" s="1"/>
  <c r="SET29" i="1" s="1"/>
  <c r="SES15" i="1"/>
  <c r="SES19" i="1" s="1"/>
  <c r="SES24" i="1" s="1"/>
  <c r="SES27" i="1" s="1"/>
  <c r="SES29" i="1" s="1"/>
  <c r="SER15" i="1"/>
  <c r="SEQ15" i="1"/>
  <c r="SEQ19" i="1" s="1"/>
  <c r="SEQ24" i="1" s="1"/>
  <c r="SEQ27" i="1" s="1"/>
  <c r="SEQ29" i="1" s="1"/>
  <c r="SEP15" i="1"/>
  <c r="SEP19" i="1" s="1"/>
  <c r="SEP24" i="1" s="1"/>
  <c r="SEP27" i="1" s="1"/>
  <c r="SEP29" i="1" s="1"/>
  <c r="SEO15" i="1"/>
  <c r="SEO19" i="1" s="1"/>
  <c r="SEO24" i="1" s="1"/>
  <c r="SEO27" i="1" s="1"/>
  <c r="SEO29" i="1" s="1"/>
  <c r="SEN15" i="1"/>
  <c r="SEM15" i="1"/>
  <c r="SEM19" i="1" s="1"/>
  <c r="SEM24" i="1" s="1"/>
  <c r="SEM27" i="1" s="1"/>
  <c r="SEM29" i="1" s="1"/>
  <c r="SEL15" i="1"/>
  <c r="SEL19" i="1" s="1"/>
  <c r="SEL24" i="1" s="1"/>
  <c r="SEL27" i="1" s="1"/>
  <c r="SEL29" i="1" s="1"/>
  <c r="SEK15" i="1"/>
  <c r="SEK19" i="1" s="1"/>
  <c r="SEK24" i="1" s="1"/>
  <c r="SEK27" i="1" s="1"/>
  <c r="SEK29" i="1" s="1"/>
  <c r="SEJ15" i="1"/>
  <c r="SEI15" i="1"/>
  <c r="SEI19" i="1" s="1"/>
  <c r="SEI24" i="1" s="1"/>
  <c r="SEI27" i="1" s="1"/>
  <c r="SEI29" i="1" s="1"/>
  <c r="SEH15" i="1"/>
  <c r="SEH19" i="1" s="1"/>
  <c r="SEH24" i="1" s="1"/>
  <c r="SEH27" i="1" s="1"/>
  <c r="SEH29" i="1" s="1"/>
  <c r="SEG15" i="1"/>
  <c r="SEG19" i="1" s="1"/>
  <c r="SEG24" i="1" s="1"/>
  <c r="SEG27" i="1" s="1"/>
  <c r="SEG29" i="1" s="1"/>
  <c r="SEF15" i="1"/>
  <c r="SEE15" i="1"/>
  <c r="SEE19" i="1" s="1"/>
  <c r="SEE24" i="1" s="1"/>
  <c r="SEE27" i="1" s="1"/>
  <c r="SEE29" i="1" s="1"/>
  <c r="SED15" i="1"/>
  <c r="SED19" i="1" s="1"/>
  <c r="SED24" i="1" s="1"/>
  <c r="SED27" i="1" s="1"/>
  <c r="SED29" i="1" s="1"/>
  <c r="SEC15" i="1"/>
  <c r="SEC19" i="1" s="1"/>
  <c r="SEC24" i="1" s="1"/>
  <c r="SEC27" i="1" s="1"/>
  <c r="SEC29" i="1" s="1"/>
  <c r="SEB15" i="1"/>
  <c r="SEA15" i="1"/>
  <c r="SEA19" i="1" s="1"/>
  <c r="SEA24" i="1" s="1"/>
  <c r="SEA27" i="1" s="1"/>
  <c r="SEA29" i="1" s="1"/>
  <c r="SDZ15" i="1"/>
  <c r="SDZ19" i="1" s="1"/>
  <c r="SDZ24" i="1" s="1"/>
  <c r="SDZ27" i="1" s="1"/>
  <c r="SDZ29" i="1" s="1"/>
  <c r="SDY15" i="1"/>
  <c r="SDY19" i="1" s="1"/>
  <c r="SDY24" i="1" s="1"/>
  <c r="SDY27" i="1" s="1"/>
  <c r="SDY29" i="1" s="1"/>
  <c r="SDX15" i="1"/>
  <c r="SDW15" i="1"/>
  <c r="SDW19" i="1" s="1"/>
  <c r="SDW24" i="1" s="1"/>
  <c r="SDW27" i="1" s="1"/>
  <c r="SDW29" i="1" s="1"/>
  <c r="SDV15" i="1"/>
  <c r="SDV19" i="1" s="1"/>
  <c r="SDV24" i="1" s="1"/>
  <c r="SDV27" i="1" s="1"/>
  <c r="SDV29" i="1" s="1"/>
  <c r="SDU15" i="1"/>
  <c r="SDU19" i="1" s="1"/>
  <c r="SDU24" i="1" s="1"/>
  <c r="SDU27" i="1" s="1"/>
  <c r="SDU29" i="1" s="1"/>
  <c r="SDT15" i="1"/>
  <c r="SDS15" i="1"/>
  <c r="SDS19" i="1" s="1"/>
  <c r="SDS24" i="1" s="1"/>
  <c r="SDS27" i="1" s="1"/>
  <c r="SDS29" i="1" s="1"/>
  <c r="SDR15" i="1"/>
  <c r="SDR19" i="1" s="1"/>
  <c r="SDR24" i="1" s="1"/>
  <c r="SDR27" i="1" s="1"/>
  <c r="SDR29" i="1" s="1"/>
  <c r="SDQ15" i="1"/>
  <c r="SDQ19" i="1" s="1"/>
  <c r="SDQ24" i="1" s="1"/>
  <c r="SDQ27" i="1" s="1"/>
  <c r="SDQ29" i="1" s="1"/>
  <c r="SDP15" i="1"/>
  <c r="SDO15" i="1"/>
  <c r="SDO19" i="1" s="1"/>
  <c r="SDO24" i="1" s="1"/>
  <c r="SDO27" i="1" s="1"/>
  <c r="SDO29" i="1" s="1"/>
  <c r="SDN15" i="1"/>
  <c r="SDN19" i="1" s="1"/>
  <c r="SDN24" i="1" s="1"/>
  <c r="SDN27" i="1" s="1"/>
  <c r="SDN29" i="1" s="1"/>
  <c r="SDM15" i="1"/>
  <c r="SDM19" i="1" s="1"/>
  <c r="SDM24" i="1" s="1"/>
  <c r="SDM27" i="1" s="1"/>
  <c r="SDM29" i="1" s="1"/>
  <c r="SDL15" i="1"/>
  <c r="SDK15" i="1"/>
  <c r="SDK19" i="1" s="1"/>
  <c r="SDK24" i="1" s="1"/>
  <c r="SDK27" i="1" s="1"/>
  <c r="SDK29" i="1" s="1"/>
  <c r="SDJ15" i="1"/>
  <c r="SDJ19" i="1" s="1"/>
  <c r="SDJ24" i="1" s="1"/>
  <c r="SDJ27" i="1" s="1"/>
  <c r="SDJ29" i="1" s="1"/>
  <c r="SDI15" i="1"/>
  <c r="SDI19" i="1" s="1"/>
  <c r="SDI24" i="1" s="1"/>
  <c r="SDI27" i="1" s="1"/>
  <c r="SDI29" i="1" s="1"/>
  <c r="SDH15" i="1"/>
  <c r="SDG15" i="1"/>
  <c r="SDG19" i="1" s="1"/>
  <c r="SDG24" i="1" s="1"/>
  <c r="SDG27" i="1" s="1"/>
  <c r="SDG29" i="1" s="1"/>
  <c r="SDF15" i="1"/>
  <c r="SDF19" i="1" s="1"/>
  <c r="SDF24" i="1" s="1"/>
  <c r="SDF27" i="1" s="1"/>
  <c r="SDF29" i="1" s="1"/>
  <c r="SDE15" i="1"/>
  <c r="SDE19" i="1" s="1"/>
  <c r="SDE24" i="1" s="1"/>
  <c r="SDE27" i="1" s="1"/>
  <c r="SDE29" i="1" s="1"/>
  <c r="SDD15" i="1"/>
  <c r="SDC15" i="1"/>
  <c r="SDC19" i="1" s="1"/>
  <c r="SDC24" i="1" s="1"/>
  <c r="SDC27" i="1" s="1"/>
  <c r="SDC29" i="1" s="1"/>
  <c r="SDB15" i="1"/>
  <c r="SDB19" i="1" s="1"/>
  <c r="SDB24" i="1" s="1"/>
  <c r="SDB27" i="1" s="1"/>
  <c r="SDB29" i="1" s="1"/>
  <c r="SDA15" i="1"/>
  <c r="SDA19" i="1" s="1"/>
  <c r="SDA24" i="1" s="1"/>
  <c r="SDA27" i="1" s="1"/>
  <c r="SDA29" i="1" s="1"/>
  <c r="SCZ15" i="1"/>
  <c r="SCY15" i="1"/>
  <c r="SCY19" i="1" s="1"/>
  <c r="SCY24" i="1" s="1"/>
  <c r="SCY27" i="1" s="1"/>
  <c r="SCY29" i="1" s="1"/>
  <c r="SCX15" i="1"/>
  <c r="SCX19" i="1" s="1"/>
  <c r="SCX24" i="1" s="1"/>
  <c r="SCX27" i="1" s="1"/>
  <c r="SCX29" i="1" s="1"/>
  <c r="SCW15" i="1"/>
  <c r="SCW19" i="1" s="1"/>
  <c r="SCW24" i="1" s="1"/>
  <c r="SCW27" i="1" s="1"/>
  <c r="SCW29" i="1" s="1"/>
  <c r="SCV15" i="1"/>
  <c r="SCU15" i="1"/>
  <c r="SCU19" i="1" s="1"/>
  <c r="SCU24" i="1" s="1"/>
  <c r="SCU27" i="1" s="1"/>
  <c r="SCU29" i="1" s="1"/>
  <c r="SCT15" i="1"/>
  <c r="SCT19" i="1" s="1"/>
  <c r="SCT24" i="1" s="1"/>
  <c r="SCT27" i="1" s="1"/>
  <c r="SCT29" i="1" s="1"/>
  <c r="SCS15" i="1"/>
  <c r="SCS19" i="1" s="1"/>
  <c r="SCS24" i="1" s="1"/>
  <c r="SCS27" i="1" s="1"/>
  <c r="SCS29" i="1" s="1"/>
  <c r="SCR15" i="1"/>
  <c r="SCQ15" i="1"/>
  <c r="SCQ19" i="1" s="1"/>
  <c r="SCQ24" i="1" s="1"/>
  <c r="SCQ27" i="1" s="1"/>
  <c r="SCQ29" i="1" s="1"/>
  <c r="SCP15" i="1"/>
  <c r="SCP19" i="1" s="1"/>
  <c r="SCP24" i="1" s="1"/>
  <c r="SCP27" i="1" s="1"/>
  <c r="SCP29" i="1" s="1"/>
  <c r="SCO15" i="1"/>
  <c r="SCO19" i="1" s="1"/>
  <c r="SCO24" i="1" s="1"/>
  <c r="SCO27" i="1" s="1"/>
  <c r="SCO29" i="1" s="1"/>
  <c r="SCN15" i="1"/>
  <c r="SCM15" i="1"/>
  <c r="SCM19" i="1" s="1"/>
  <c r="SCM24" i="1" s="1"/>
  <c r="SCM27" i="1" s="1"/>
  <c r="SCM29" i="1" s="1"/>
  <c r="SCL15" i="1"/>
  <c r="SCL19" i="1" s="1"/>
  <c r="SCL24" i="1" s="1"/>
  <c r="SCL27" i="1" s="1"/>
  <c r="SCL29" i="1" s="1"/>
  <c r="SCK15" i="1"/>
  <c r="SCK19" i="1" s="1"/>
  <c r="SCK24" i="1" s="1"/>
  <c r="SCK27" i="1" s="1"/>
  <c r="SCK29" i="1" s="1"/>
  <c r="SCJ15" i="1"/>
  <c r="SCI15" i="1"/>
  <c r="SCI19" i="1" s="1"/>
  <c r="SCI24" i="1" s="1"/>
  <c r="SCI27" i="1" s="1"/>
  <c r="SCI29" i="1" s="1"/>
  <c r="SCH15" i="1"/>
  <c r="SCH19" i="1" s="1"/>
  <c r="SCH24" i="1" s="1"/>
  <c r="SCH27" i="1" s="1"/>
  <c r="SCH29" i="1" s="1"/>
  <c r="SCG15" i="1"/>
  <c r="SCG19" i="1" s="1"/>
  <c r="SCG24" i="1" s="1"/>
  <c r="SCG27" i="1" s="1"/>
  <c r="SCG29" i="1" s="1"/>
  <c r="SCF15" i="1"/>
  <c r="SCE15" i="1"/>
  <c r="SCE19" i="1" s="1"/>
  <c r="SCE24" i="1" s="1"/>
  <c r="SCE27" i="1" s="1"/>
  <c r="SCE29" i="1" s="1"/>
  <c r="SCD15" i="1"/>
  <c r="SCD19" i="1" s="1"/>
  <c r="SCD24" i="1" s="1"/>
  <c r="SCD27" i="1" s="1"/>
  <c r="SCD29" i="1" s="1"/>
  <c r="SCC15" i="1"/>
  <c r="SCC19" i="1" s="1"/>
  <c r="SCC24" i="1" s="1"/>
  <c r="SCC27" i="1" s="1"/>
  <c r="SCC29" i="1" s="1"/>
  <c r="SCB15" i="1"/>
  <c r="SCA15" i="1"/>
  <c r="SCA19" i="1" s="1"/>
  <c r="SCA24" i="1" s="1"/>
  <c r="SCA27" i="1" s="1"/>
  <c r="SCA29" i="1" s="1"/>
  <c r="SBZ15" i="1"/>
  <c r="SBZ19" i="1" s="1"/>
  <c r="SBZ24" i="1" s="1"/>
  <c r="SBZ27" i="1" s="1"/>
  <c r="SBZ29" i="1" s="1"/>
  <c r="SBY15" i="1"/>
  <c r="SBY19" i="1" s="1"/>
  <c r="SBY24" i="1" s="1"/>
  <c r="SBY27" i="1" s="1"/>
  <c r="SBY29" i="1" s="1"/>
  <c r="SBX15" i="1"/>
  <c r="SBW15" i="1"/>
  <c r="SBW19" i="1" s="1"/>
  <c r="SBW24" i="1" s="1"/>
  <c r="SBW27" i="1" s="1"/>
  <c r="SBW29" i="1" s="1"/>
  <c r="SBV15" i="1"/>
  <c r="SBV19" i="1" s="1"/>
  <c r="SBV24" i="1" s="1"/>
  <c r="SBV27" i="1" s="1"/>
  <c r="SBV29" i="1" s="1"/>
  <c r="SBU15" i="1"/>
  <c r="SBU19" i="1" s="1"/>
  <c r="SBU24" i="1" s="1"/>
  <c r="SBU27" i="1" s="1"/>
  <c r="SBU29" i="1" s="1"/>
  <c r="SBT15" i="1"/>
  <c r="SBS15" i="1"/>
  <c r="SBS19" i="1" s="1"/>
  <c r="SBS24" i="1" s="1"/>
  <c r="SBS27" i="1" s="1"/>
  <c r="SBS29" i="1" s="1"/>
  <c r="SBR15" i="1"/>
  <c r="SBR19" i="1" s="1"/>
  <c r="SBR24" i="1" s="1"/>
  <c r="SBR27" i="1" s="1"/>
  <c r="SBR29" i="1" s="1"/>
  <c r="SBQ15" i="1"/>
  <c r="SBQ19" i="1" s="1"/>
  <c r="SBQ24" i="1" s="1"/>
  <c r="SBQ27" i="1" s="1"/>
  <c r="SBQ29" i="1" s="1"/>
  <c r="SBP15" i="1"/>
  <c r="SBO15" i="1"/>
  <c r="SBO19" i="1" s="1"/>
  <c r="SBO24" i="1" s="1"/>
  <c r="SBO27" i="1" s="1"/>
  <c r="SBO29" i="1" s="1"/>
  <c r="SBN15" i="1"/>
  <c r="SBN19" i="1" s="1"/>
  <c r="SBN24" i="1" s="1"/>
  <c r="SBN27" i="1" s="1"/>
  <c r="SBN29" i="1" s="1"/>
  <c r="SBM15" i="1"/>
  <c r="SBM19" i="1" s="1"/>
  <c r="SBM24" i="1" s="1"/>
  <c r="SBM27" i="1" s="1"/>
  <c r="SBM29" i="1" s="1"/>
  <c r="SBL15" i="1"/>
  <c r="SBK15" i="1"/>
  <c r="SBK19" i="1" s="1"/>
  <c r="SBK24" i="1" s="1"/>
  <c r="SBK27" i="1" s="1"/>
  <c r="SBK29" i="1" s="1"/>
  <c r="SBJ15" i="1"/>
  <c r="SBJ19" i="1" s="1"/>
  <c r="SBJ24" i="1" s="1"/>
  <c r="SBJ27" i="1" s="1"/>
  <c r="SBJ29" i="1" s="1"/>
  <c r="SBI15" i="1"/>
  <c r="SBI19" i="1" s="1"/>
  <c r="SBI24" i="1" s="1"/>
  <c r="SBI27" i="1" s="1"/>
  <c r="SBI29" i="1" s="1"/>
  <c r="SBH15" i="1"/>
  <c r="SBG15" i="1"/>
  <c r="SBG19" i="1" s="1"/>
  <c r="SBG24" i="1" s="1"/>
  <c r="SBG27" i="1" s="1"/>
  <c r="SBG29" i="1" s="1"/>
  <c r="SBF15" i="1"/>
  <c r="SBF19" i="1" s="1"/>
  <c r="SBF24" i="1" s="1"/>
  <c r="SBF27" i="1" s="1"/>
  <c r="SBF29" i="1" s="1"/>
  <c r="SBE15" i="1"/>
  <c r="SBE19" i="1" s="1"/>
  <c r="SBE24" i="1" s="1"/>
  <c r="SBE27" i="1" s="1"/>
  <c r="SBE29" i="1" s="1"/>
  <c r="SBD15" i="1"/>
  <c r="SBC15" i="1"/>
  <c r="SBC19" i="1" s="1"/>
  <c r="SBC24" i="1" s="1"/>
  <c r="SBC27" i="1" s="1"/>
  <c r="SBC29" i="1" s="1"/>
  <c r="SBB15" i="1"/>
  <c r="SBB19" i="1" s="1"/>
  <c r="SBB24" i="1" s="1"/>
  <c r="SBB27" i="1" s="1"/>
  <c r="SBB29" i="1" s="1"/>
  <c r="SBA15" i="1"/>
  <c r="SBA19" i="1" s="1"/>
  <c r="SBA24" i="1" s="1"/>
  <c r="SBA27" i="1" s="1"/>
  <c r="SBA29" i="1" s="1"/>
  <c r="SAZ15" i="1"/>
  <c r="SAY15" i="1"/>
  <c r="SAY19" i="1" s="1"/>
  <c r="SAY24" i="1" s="1"/>
  <c r="SAY27" i="1" s="1"/>
  <c r="SAY29" i="1" s="1"/>
  <c r="SAX15" i="1"/>
  <c r="SAX19" i="1" s="1"/>
  <c r="SAX24" i="1" s="1"/>
  <c r="SAX27" i="1" s="1"/>
  <c r="SAX29" i="1" s="1"/>
  <c r="SAW15" i="1"/>
  <c r="SAW19" i="1" s="1"/>
  <c r="SAW24" i="1" s="1"/>
  <c r="SAW27" i="1" s="1"/>
  <c r="SAW29" i="1" s="1"/>
  <c r="SAV15" i="1"/>
  <c r="SAU15" i="1"/>
  <c r="SAU19" i="1" s="1"/>
  <c r="SAU24" i="1" s="1"/>
  <c r="SAU27" i="1" s="1"/>
  <c r="SAU29" i="1" s="1"/>
  <c r="SAT15" i="1"/>
  <c r="SAT19" i="1" s="1"/>
  <c r="SAT24" i="1" s="1"/>
  <c r="SAT27" i="1" s="1"/>
  <c r="SAT29" i="1" s="1"/>
  <c r="SAS15" i="1"/>
  <c r="SAS19" i="1" s="1"/>
  <c r="SAS24" i="1" s="1"/>
  <c r="SAS27" i="1" s="1"/>
  <c r="SAS29" i="1" s="1"/>
  <c r="SAR15" i="1"/>
  <c r="SAQ15" i="1"/>
  <c r="SAQ19" i="1" s="1"/>
  <c r="SAQ24" i="1" s="1"/>
  <c r="SAQ27" i="1" s="1"/>
  <c r="SAQ29" i="1" s="1"/>
  <c r="SAP15" i="1"/>
  <c r="SAP19" i="1" s="1"/>
  <c r="SAP24" i="1" s="1"/>
  <c r="SAP27" i="1" s="1"/>
  <c r="SAP29" i="1" s="1"/>
  <c r="SAO15" i="1"/>
  <c r="SAO19" i="1" s="1"/>
  <c r="SAO24" i="1" s="1"/>
  <c r="SAO27" i="1" s="1"/>
  <c r="SAO29" i="1" s="1"/>
  <c r="SAN15" i="1"/>
  <c r="SAM15" i="1"/>
  <c r="SAM19" i="1" s="1"/>
  <c r="SAM24" i="1" s="1"/>
  <c r="SAM27" i="1" s="1"/>
  <c r="SAM29" i="1" s="1"/>
  <c r="SAL15" i="1"/>
  <c r="SAL19" i="1" s="1"/>
  <c r="SAL24" i="1" s="1"/>
  <c r="SAL27" i="1" s="1"/>
  <c r="SAL29" i="1" s="1"/>
  <c r="SAK15" i="1"/>
  <c r="SAK19" i="1" s="1"/>
  <c r="SAK24" i="1" s="1"/>
  <c r="SAK27" i="1" s="1"/>
  <c r="SAK29" i="1" s="1"/>
  <c r="SAJ15" i="1"/>
  <c r="SAI15" i="1"/>
  <c r="SAI19" i="1" s="1"/>
  <c r="SAI24" i="1" s="1"/>
  <c r="SAI27" i="1" s="1"/>
  <c r="SAI29" i="1" s="1"/>
  <c r="SAH15" i="1"/>
  <c r="SAH19" i="1" s="1"/>
  <c r="SAH24" i="1" s="1"/>
  <c r="SAH27" i="1" s="1"/>
  <c r="SAH29" i="1" s="1"/>
  <c r="SAG15" i="1"/>
  <c r="SAG19" i="1" s="1"/>
  <c r="SAG24" i="1" s="1"/>
  <c r="SAG27" i="1" s="1"/>
  <c r="SAG29" i="1" s="1"/>
  <c r="SAF15" i="1"/>
  <c r="SAE15" i="1"/>
  <c r="SAE19" i="1" s="1"/>
  <c r="SAE24" i="1" s="1"/>
  <c r="SAE27" i="1" s="1"/>
  <c r="SAE29" i="1" s="1"/>
  <c r="SAD15" i="1"/>
  <c r="SAD19" i="1" s="1"/>
  <c r="SAD24" i="1" s="1"/>
  <c r="SAD27" i="1" s="1"/>
  <c r="SAD29" i="1" s="1"/>
  <c r="SAC15" i="1"/>
  <c r="SAC19" i="1" s="1"/>
  <c r="SAC24" i="1" s="1"/>
  <c r="SAC27" i="1" s="1"/>
  <c r="SAC29" i="1" s="1"/>
  <c r="SAB15" i="1"/>
  <c r="SAA15" i="1"/>
  <c r="SAA19" i="1" s="1"/>
  <c r="SAA24" i="1" s="1"/>
  <c r="SAA27" i="1" s="1"/>
  <c r="SAA29" i="1" s="1"/>
  <c r="RZZ15" i="1"/>
  <c r="RZZ19" i="1" s="1"/>
  <c r="RZZ24" i="1" s="1"/>
  <c r="RZZ27" i="1" s="1"/>
  <c r="RZZ29" i="1" s="1"/>
  <c r="RZY15" i="1"/>
  <c r="RZY19" i="1" s="1"/>
  <c r="RZY24" i="1" s="1"/>
  <c r="RZY27" i="1" s="1"/>
  <c r="RZY29" i="1" s="1"/>
  <c r="RZX15" i="1"/>
  <c r="RZW15" i="1"/>
  <c r="RZW19" i="1" s="1"/>
  <c r="RZW24" i="1" s="1"/>
  <c r="RZW27" i="1" s="1"/>
  <c r="RZW29" i="1" s="1"/>
  <c r="RZV15" i="1"/>
  <c r="RZV19" i="1" s="1"/>
  <c r="RZV24" i="1" s="1"/>
  <c r="RZV27" i="1" s="1"/>
  <c r="RZV29" i="1" s="1"/>
  <c r="RZU15" i="1"/>
  <c r="RZU19" i="1" s="1"/>
  <c r="RZU24" i="1" s="1"/>
  <c r="RZU27" i="1" s="1"/>
  <c r="RZU29" i="1" s="1"/>
  <c r="RZT15" i="1"/>
  <c r="RZS15" i="1"/>
  <c r="RZS19" i="1" s="1"/>
  <c r="RZS24" i="1" s="1"/>
  <c r="RZS27" i="1" s="1"/>
  <c r="RZS29" i="1" s="1"/>
  <c r="RZR15" i="1"/>
  <c r="RZR19" i="1" s="1"/>
  <c r="RZR24" i="1" s="1"/>
  <c r="RZR27" i="1" s="1"/>
  <c r="RZR29" i="1" s="1"/>
  <c r="RZQ15" i="1"/>
  <c r="RZQ19" i="1" s="1"/>
  <c r="RZQ24" i="1" s="1"/>
  <c r="RZQ27" i="1" s="1"/>
  <c r="RZQ29" i="1" s="1"/>
  <c r="RZP15" i="1"/>
  <c r="RZO15" i="1"/>
  <c r="RZO19" i="1" s="1"/>
  <c r="RZO24" i="1" s="1"/>
  <c r="RZO27" i="1" s="1"/>
  <c r="RZO29" i="1" s="1"/>
  <c r="RZN15" i="1"/>
  <c r="RZN19" i="1" s="1"/>
  <c r="RZN24" i="1" s="1"/>
  <c r="RZN27" i="1" s="1"/>
  <c r="RZN29" i="1" s="1"/>
  <c r="RZM15" i="1"/>
  <c r="RZM19" i="1" s="1"/>
  <c r="RZM24" i="1" s="1"/>
  <c r="RZM27" i="1" s="1"/>
  <c r="RZM29" i="1" s="1"/>
  <c r="RZL15" i="1"/>
  <c r="RZK15" i="1"/>
  <c r="RZK19" i="1" s="1"/>
  <c r="RZK24" i="1" s="1"/>
  <c r="RZK27" i="1" s="1"/>
  <c r="RZK29" i="1" s="1"/>
  <c r="RZJ15" i="1"/>
  <c r="RZJ19" i="1" s="1"/>
  <c r="RZJ24" i="1" s="1"/>
  <c r="RZJ27" i="1" s="1"/>
  <c r="RZJ29" i="1" s="1"/>
  <c r="RZI15" i="1"/>
  <c r="RZI19" i="1" s="1"/>
  <c r="RZI24" i="1" s="1"/>
  <c r="RZI27" i="1" s="1"/>
  <c r="RZI29" i="1" s="1"/>
  <c r="RZH15" i="1"/>
  <c r="RZG15" i="1"/>
  <c r="RZG19" i="1" s="1"/>
  <c r="RZG24" i="1" s="1"/>
  <c r="RZG27" i="1" s="1"/>
  <c r="RZG29" i="1" s="1"/>
  <c r="RZF15" i="1"/>
  <c r="RZF19" i="1" s="1"/>
  <c r="RZF24" i="1" s="1"/>
  <c r="RZF27" i="1" s="1"/>
  <c r="RZF29" i="1" s="1"/>
  <c r="RZE15" i="1"/>
  <c r="RZE19" i="1" s="1"/>
  <c r="RZE24" i="1" s="1"/>
  <c r="RZE27" i="1" s="1"/>
  <c r="RZE29" i="1" s="1"/>
  <c r="RZD15" i="1"/>
  <c r="RZC15" i="1"/>
  <c r="RZC19" i="1" s="1"/>
  <c r="RZC24" i="1" s="1"/>
  <c r="RZC27" i="1" s="1"/>
  <c r="RZC29" i="1" s="1"/>
  <c r="RZB15" i="1"/>
  <c r="RZB19" i="1" s="1"/>
  <c r="RZB24" i="1" s="1"/>
  <c r="RZB27" i="1" s="1"/>
  <c r="RZB29" i="1" s="1"/>
  <c r="RZA15" i="1"/>
  <c r="RZA19" i="1" s="1"/>
  <c r="RZA24" i="1" s="1"/>
  <c r="RZA27" i="1" s="1"/>
  <c r="RZA29" i="1" s="1"/>
  <c r="RYZ15" i="1"/>
  <c r="RYY15" i="1"/>
  <c r="RYY19" i="1" s="1"/>
  <c r="RYY24" i="1" s="1"/>
  <c r="RYY27" i="1" s="1"/>
  <c r="RYY29" i="1" s="1"/>
  <c r="RYX15" i="1"/>
  <c r="RYX19" i="1" s="1"/>
  <c r="RYX24" i="1" s="1"/>
  <c r="RYX27" i="1" s="1"/>
  <c r="RYX29" i="1" s="1"/>
  <c r="RYW15" i="1"/>
  <c r="RYW19" i="1" s="1"/>
  <c r="RYW24" i="1" s="1"/>
  <c r="RYW27" i="1" s="1"/>
  <c r="RYW29" i="1" s="1"/>
  <c r="RYV15" i="1"/>
  <c r="RYU15" i="1"/>
  <c r="RYU19" i="1" s="1"/>
  <c r="RYU24" i="1" s="1"/>
  <c r="RYU27" i="1" s="1"/>
  <c r="RYU29" i="1" s="1"/>
  <c r="RYT15" i="1"/>
  <c r="RYT19" i="1" s="1"/>
  <c r="RYT24" i="1" s="1"/>
  <c r="RYT27" i="1" s="1"/>
  <c r="RYT29" i="1" s="1"/>
  <c r="RYS15" i="1"/>
  <c r="RYS19" i="1" s="1"/>
  <c r="RYS24" i="1" s="1"/>
  <c r="RYS27" i="1" s="1"/>
  <c r="RYS29" i="1" s="1"/>
  <c r="RYR15" i="1"/>
  <c r="RYQ15" i="1"/>
  <c r="RYQ19" i="1" s="1"/>
  <c r="RYQ24" i="1" s="1"/>
  <c r="RYQ27" i="1" s="1"/>
  <c r="RYQ29" i="1" s="1"/>
  <c r="RYP15" i="1"/>
  <c r="RYP19" i="1" s="1"/>
  <c r="RYP24" i="1" s="1"/>
  <c r="RYP27" i="1" s="1"/>
  <c r="RYP29" i="1" s="1"/>
  <c r="RYO15" i="1"/>
  <c r="RYO19" i="1" s="1"/>
  <c r="RYO24" i="1" s="1"/>
  <c r="RYO27" i="1" s="1"/>
  <c r="RYO29" i="1" s="1"/>
  <c r="RYN15" i="1"/>
  <c r="RYM15" i="1"/>
  <c r="RYM19" i="1" s="1"/>
  <c r="RYM24" i="1" s="1"/>
  <c r="RYM27" i="1" s="1"/>
  <c r="RYM29" i="1" s="1"/>
  <c r="RYL15" i="1"/>
  <c r="RYL19" i="1" s="1"/>
  <c r="RYL24" i="1" s="1"/>
  <c r="RYL27" i="1" s="1"/>
  <c r="RYL29" i="1" s="1"/>
  <c r="RYK15" i="1"/>
  <c r="RYK19" i="1" s="1"/>
  <c r="RYK24" i="1" s="1"/>
  <c r="RYK27" i="1" s="1"/>
  <c r="RYK29" i="1" s="1"/>
  <c r="RYJ15" i="1"/>
  <c r="RYI15" i="1"/>
  <c r="RYI19" i="1" s="1"/>
  <c r="RYI24" i="1" s="1"/>
  <c r="RYI27" i="1" s="1"/>
  <c r="RYI29" i="1" s="1"/>
  <c r="RYH15" i="1"/>
  <c r="RYH19" i="1" s="1"/>
  <c r="RYH24" i="1" s="1"/>
  <c r="RYH27" i="1" s="1"/>
  <c r="RYH29" i="1" s="1"/>
  <c r="RYG15" i="1"/>
  <c r="RYG19" i="1" s="1"/>
  <c r="RYG24" i="1" s="1"/>
  <c r="RYG27" i="1" s="1"/>
  <c r="RYG29" i="1" s="1"/>
  <c r="RYF15" i="1"/>
  <c r="RYE15" i="1"/>
  <c r="RYE19" i="1" s="1"/>
  <c r="RYE24" i="1" s="1"/>
  <c r="RYE27" i="1" s="1"/>
  <c r="RYE29" i="1" s="1"/>
  <c r="RYD15" i="1"/>
  <c r="RYD19" i="1" s="1"/>
  <c r="RYD24" i="1" s="1"/>
  <c r="RYD27" i="1" s="1"/>
  <c r="RYD29" i="1" s="1"/>
  <c r="RYC15" i="1"/>
  <c r="RYC19" i="1" s="1"/>
  <c r="RYC24" i="1" s="1"/>
  <c r="RYC27" i="1" s="1"/>
  <c r="RYC29" i="1" s="1"/>
  <c r="RYB15" i="1"/>
  <c r="RYA15" i="1"/>
  <c r="RYA19" i="1" s="1"/>
  <c r="RYA24" i="1" s="1"/>
  <c r="RYA27" i="1" s="1"/>
  <c r="RYA29" i="1" s="1"/>
  <c r="RXZ15" i="1"/>
  <c r="RXZ19" i="1" s="1"/>
  <c r="RXZ24" i="1" s="1"/>
  <c r="RXZ27" i="1" s="1"/>
  <c r="RXZ29" i="1" s="1"/>
  <c r="RXY15" i="1"/>
  <c r="RXY19" i="1" s="1"/>
  <c r="RXY24" i="1" s="1"/>
  <c r="RXY27" i="1" s="1"/>
  <c r="RXY29" i="1" s="1"/>
  <c r="RXX15" i="1"/>
  <c r="RXW15" i="1"/>
  <c r="RXW19" i="1" s="1"/>
  <c r="RXW24" i="1" s="1"/>
  <c r="RXW27" i="1" s="1"/>
  <c r="RXW29" i="1" s="1"/>
  <c r="RXV15" i="1"/>
  <c r="RXV19" i="1" s="1"/>
  <c r="RXV24" i="1" s="1"/>
  <c r="RXV27" i="1" s="1"/>
  <c r="RXV29" i="1" s="1"/>
  <c r="RXU15" i="1"/>
  <c r="RXU19" i="1" s="1"/>
  <c r="RXU24" i="1" s="1"/>
  <c r="RXU27" i="1" s="1"/>
  <c r="RXU29" i="1" s="1"/>
  <c r="RXT15" i="1"/>
  <c r="RXS15" i="1"/>
  <c r="RXS19" i="1" s="1"/>
  <c r="RXS24" i="1" s="1"/>
  <c r="RXS27" i="1" s="1"/>
  <c r="RXS29" i="1" s="1"/>
  <c r="RXR15" i="1"/>
  <c r="RXR19" i="1" s="1"/>
  <c r="RXR24" i="1" s="1"/>
  <c r="RXR27" i="1" s="1"/>
  <c r="RXR29" i="1" s="1"/>
  <c r="RXQ15" i="1"/>
  <c r="RXQ19" i="1" s="1"/>
  <c r="RXQ24" i="1" s="1"/>
  <c r="RXQ27" i="1" s="1"/>
  <c r="RXQ29" i="1" s="1"/>
  <c r="RXP15" i="1"/>
  <c r="RXO15" i="1"/>
  <c r="RXO19" i="1" s="1"/>
  <c r="RXO24" i="1" s="1"/>
  <c r="RXO27" i="1" s="1"/>
  <c r="RXO29" i="1" s="1"/>
  <c r="RXN15" i="1"/>
  <c r="RXN19" i="1" s="1"/>
  <c r="RXN24" i="1" s="1"/>
  <c r="RXN27" i="1" s="1"/>
  <c r="RXN29" i="1" s="1"/>
  <c r="RXM15" i="1"/>
  <c r="RXM19" i="1" s="1"/>
  <c r="RXM24" i="1" s="1"/>
  <c r="RXM27" i="1" s="1"/>
  <c r="RXM29" i="1" s="1"/>
  <c r="RXL15" i="1"/>
  <c r="RXK15" i="1"/>
  <c r="RXK19" i="1" s="1"/>
  <c r="RXK24" i="1" s="1"/>
  <c r="RXK27" i="1" s="1"/>
  <c r="RXK29" i="1" s="1"/>
  <c r="RXJ15" i="1"/>
  <c r="RXJ19" i="1" s="1"/>
  <c r="RXJ24" i="1" s="1"/>
  <c r="RXJ27" i="1" s="1"/>
  <c r="RXJ29" i="1" s="1"/>
  <c r="RXI15" i="1"/>
  <c r="RXI19" i="1" s="1"/>
  <c r="RXI24" i="1" s="1"/>
  <c r="RXI27" i="1" s="1"/>
  <c r="RXI29" i="1" s="1"/>
  <c r="RXH15" i="1"/>
  <c r="RXG15" i="1"/>
  <c r="RXG19" i="1" s="1"/>
  <c r="RXG24" i="1" s="1"/>
  <c r="RXG27" i="1" s="1"/>
  <c r="RXG29" i="1" s="1"/>
  <c r="RXF15" i="1"/>
  <c r="RXF19" i="1" s="1"/>
  <c r="RXF24" i="1" s="1"/>
  <c r="RXF27" i="1" s="1"/>
  <c r="RXF29" i="1" s="1"/>
  <c r="RXE15" i="1"/>
  <c r="RXE19" i="1" s="1"/>
  <c r="RXE24" i="1" s="1"/>
  <c r="RXE27" i="1" s="1"/>
  <c r="RXE29" i="1" s="1"/>
  <c r="RXD15" i="1"/>
  <c r="RXC15" i="1"/>
  <c r="RXC19" i="1" s="1"/>
  <c r="RXC24" i="1" s="1"/>
  <c r="RXC27" i="1" s="1"/>
  <c r="RXC29" i="1" s="1"/>
  <c r="RXB15" i="1"/>
  <c r="RXB19" i="1" s="1"/>
  <c r="RXB24" i="1" s="1"/>
  <c r="RXB27" i="1" s="1"/>
  <c r="RXB29" i="1" s="1"/>
  <c r="RXA15" i="1"/>
  <c r="RXA19" i="1" s="1"/>
  <c r="RXA24" i="1" s="1"/>
  <c r="RXA27" i="1" s="1"/>
  <c r="RXA29" i="1" s="1"/>
  <c r="RWZ15" i="1"/>
  <c r="RWY15" i="1"/>
  <c r="RWY19" i="1" s="1"/>
  <c r="RWY24" i="1" s="1"/>
  <c r="RWY27" i="1" s="1"/>
  <c r="RWY29" i="1" s="1"/>
  <c r="RWX15" i="1"/>
  <c r="RWX19" i="1" s="1"/>
  <c r="RWX24" i="1" s="1"/>
  <c r="RWX27" i="1" s="1"/>
  <c r="RWX29" i="1" s="1"/>
  <c r="RWW15" i="1"/>
  <c r="RWW19" i="1" s="1"/>
  <c r="RWW24" i="1" s="1"/>
  <c r="RWW27" i="1" s="1"/>
  <c r="RWW29" i="1" s="1"/>
  <c r="RWV15" i="1"/>
  <c r="RWU15" i="1"/>
  <c r="RWU19" i="1" s="1"/>
  <c r="RWU24" i="1" s="1"/>
  <c r="RWU27" i="1" s="1"/>
  <c r="RWU29" i="1" s="1"/>
  <c r="RWT15" i="1"/>
  <c r="RWT19" i="1" s="1"/>
  <c r="RWT24" i="1" s="1"/>
  <c r="RWT27" i="1" s="1"/>
  <c r="RWT29" i="1" s="1"/>
  <c r="RWS15" i="1"/>
  <c r="RWS19" i="1" s="1"/>
  <c r="RWS24" i="1" s="1"/>
  <c r="RWS27" i="1" s="1"/>
  <c r="RWS29" i="1" s="1"/>
  <c r="RWR15" i="1"/>
  <c r="RWQ15" i="1"/>
  <c r="RWQ19" i="1" s="1"/>
  <c r="RWQ24" i="1" s="1"/>
  <c r="RWQ27" i="1" s="1"/>
  <c r="RWQ29" i="1" s="1"/>
  <c r="RWP15" i="1"/>
  <c r="RWP19" i="1" s="1"/>
  <c r="RWP24" i="1" s="1"/>
  <c r="RWP27" i="1" s="1"/>
  <c r="RWP29" i="1" s="1"/>
  <c r="RWO15" i="1"/>
  <c r="RWO19" i="1" s="1"/>
  <c r="RWO24" i="1" s="1"/>
  <c r="RWO27" i="1" s="1"/>
  <c r="RWO29" i="1" s="1"/>
  <c r="RWN15" i="1"/>
  <c r="RWM15" i="1"/>
  <c r="RWM19" i="1" s="1"/>
  <c r="RWM24" i="1" s="1"/>
  <c r="RWM27" i="1" s="1"/>
  <c r="RWM29" i="1" s="1"/>
  <c r="RWL15" i="1"/>
  <c r="RWL19" i="1" s="1"/>
  <c r="RWL24" i="1" s="1"/>
  <c r="RWL27" i="1" s="1"/>
  <c r="RWL29" i="1" s="1"/>
  <c r="RWK15" i="1"/>
  <c r="RWK19" i="1" s="1"/>
  <c r="RWK24" i="1" s="1"/>
  <c r="RWK27" i="1" s="1"/>
  <c r="RWK29" i="1" s="1"/>
  <c r="RWJ15" i="1"/>
  <c r="RWI15" i="1"/>
  <c r="RWI19" i="1" s="1"/>
  <c r="RWI24" i="1" s="1"/>
  <c r="RWI27" i="1" s="1"/>
  <c r="RWI29" i="1" s="1"/>
  <c r="RWH15" i="1"/>
  <c r="RWH19" i="1" s="1"/>
  <c r="RWH24" i="1" s="1"/>
  <c r="RWH27" i="1" s="1"/>
  <c r="RWH29" i="1" s="1"/>
  <c r="RWG15" i="1"/>
  <c r="RWG19" i="1" s="1"/>
  <c r="RWG24" i="1" s="1"/>
  <c r="RWG27" i="1" s="1"/>
  <c r="RWG29" i="1" s="1"/>
  <c r="RWF15" i="1"/>
  <c r="RWE15" i="1"/>
  <c r="RWE19" i="1" s="1"/>
  <c r="RWE24" i="1" s="1"/>
  <c r="RWE27" i="1" s="1"/>
  <c r="RWE29" i="1" s="1"/>
  <c r="RWD15" i="1"/>
  <c r="RWD19" i="1" s="1"/>
  <c r="RWD24" i="1" s="1"/>
  <c r="RWD27" i="1" s="1"/>
  <c r="RWD29" i="1" s="1"/>
  <c r="RWC15" i="1"/>
  <c r="RWC19" i="1" s="1"/>
  <c r="RWC24" i="1" s="1"/>
  <c r="RWC27" i="1" s="1"/>
  <c r="RWC29" i="1" s="1"/>
  <c r="RWB15" i="1"/>
  <c r="RWA15" i="1"/>
  <c r="RWA19" i="1" s="1"/>
  <c r="RWA24" i="1" s="1"/>
  <c r="RWA27" i="1" s="1"/>
  <c r="RWA29" i="1" s="1"/>
  <c r="RVZ15" i="1"/>
  <c r="RVZ19" i="1" s="1"/>
  <c r="RVZ24" i="1" s="1"/>
  <c r="RVZ27" i="1" s="1"/>
  <c r="RVZ29" i="1" s="1"/>
  <c r="RVY15" i="1"/>
  <c r="RVY19" i="1" s="1"/>
  <c r="RVY24" i="1" s="1"/>
  <c r="RVY27" i="1" s="1"/>
  <c r="RVY29" i="1" s="1"/>
  <c r="RVX15" i="1"/>
  <c r="RVW15" i="1"/>
  <c r="RVW19" i="1" s="1"/>
  <c r="RVW24" i="1" s="1"/>
  <c r="RVW27" i="1" s="1"/>
  <c r="RVW29" i="1" s="1"/>
  <c r="RVV15" i="1"/>
  <c r="RVV19" i="1" s="1"/>
  <c r="RVV24" i="1" s="1"/>
  <c r="RVV27" i="1" s="1"/>
  <c r="RVV29" i="1" s="1"/>
  <c r="RVU15" i="1"/>
  <c r="RVU19" i="1" s="1"/>
  <c r="RVU24" i="1" s="1"/>
  <c r="RVU27" i="1" s="1"/>
  <c r="RVU29" i="1" s="1"/>
  <c r="RVT15" i="1"/>
  <c r="RVS15" i="1"/>
  <c r="RVS19" i="1" s="1"/>
  <c r="RVS24" i="1" s="1"/>
  <c r="RVS27" i="1" s="1"/>
  <c r="RVS29" i="1" s="1"/>
  <c r="RVR15" i="1"/>
  <c r="RVR19" i="1" s="1"/>
  <c r="RVR24" i="1" s="1"/>
  <c r="RVR27" i="1" s="1"/>
  <c r="RVR29" i="1" s="1"/>
  <c r="RVQ15" i="1"/>
  <c r="RVQ19" i="1" s="1"/>
  <c r="RVQ24" i="1" s="1"/>
  <c r="RVQ27" i="1" s="1"/>
  <c r="RVQ29" i="1" s="1"/>
  <c r="RVP15" i="1"/>
  <c r="RVO15" i="1"/>
  <c r="RVO19" i="1" s="1"/>
  <c r="RVO24" i="1" s="1"/>
  <c r="RVO27" i="1" s="1"/>
  <c r="RVO29" i="1" s="1"/>
  <c r="RVN15" i="1"/>
  <c r="RVN19" i="1" s="1"/>
  <c r="RVN24" i="1" s="1"/>
  <c r="RVN27" i="1" s="1"/>
  <c r="RVN29" i="1" s="1"/>
  <c r="RVM15" i="1"/>
  <c r="RVM19" i="1" s="1"/>
  <c r="RVM24" i="1" s="1"/>
  <c r="RVM27" i="1" s="1"/>
  <c r="RVM29" i="1" s="1"/>
  <c r="RVL15" i="1"/>
  <c r="RVK15" i="1"/>
  <c r="RVK19" i="1" s="1"/>
  <c r="RVK24" i="1" s="1"/>
  <c r="RVK27" i="1" s="1"/>
  <c r="RVK29" i="1" s="1"/>
  <c r="RVJ15" i="1"/>
  <c r="RVJ19" i="1" s="1"/>
  <c r="RVJ24" i="1" s="1"/>
  <c r="RVJ27" i="1" s="1"/>
  <c r="RVJ29" i="1" s="1"/>
  <c r="RVI15" i="1"/>
  <c r="RVI19" i="1" s="1"/>
  <c r="RVI24" i="1" s="1"/>
  <c r="RVI27" i="1" s="1"/>
  <c r="RVI29" i="1" s="1"/>
  <c r="RVH15" i="1"/>
  <c r="RVG15" i="1"/>
  <c r="RVG19" i="1" s="1"/>
  <c r="RVG24" i="1" s="1"/>
  <c r="RVG27" i="1" s="1"/>
  <c r="RVG29" i="1" s="1"/>
  <c r="RVF15" i="1"/>
  <c r="RVF19" i="1" s="1"/>
  <c r="RVF24" i="1" s="1"/>
  <c r="RVF27" i="1" s="1"/>
  <c r="RVF29" i="1" s="1"/>
  <c r="RVE15" i="1"/>
  <c r="RVE19" i="1" s="1"/>
  <c r="RVE24" i="1" s="1"/>
  <c r="RVE27" i="1" s="1"/>
  <c r="RVE29" i="1" s="1"/>
  <c r="RVD15" i="1"/>
  <c r="RVC15" i="1"/>
  <c r="RVC19" i="1" s="1"/>
  <c r="RVC24" i="1" s="1"/>
  <c r="RVC27" i="1" s="1"/>
  <c r="RVC29" i="1" s="1"/>
  <c r="RVB15" i="1"/>
  <c r="RVB19" i="1" s="1"/>
  <c r="RVB24" i="1" s="1"/>
  <c r="RVB27" i="1" s="1"/>
  <c r="RVB29" i="1" s="1"/>
  <c r="RVA15" i="1"/>
  <c r="RVA19" i="1" s="1"/>
  <c r="RVA24" i="1" s="1"/>
  <c r="RVA27" i="1" s="1"/>
  <c r="RVA29" i="1" s="1"/>
  <c r="RUZ15" i="1"/>
  <c r="RUY15" i="1"/>
  <c r="RUY19" i="1" s="1"/>
  <c r="RUY24" i="1" s="1"/>
  <c r="RUY27" i="1" s="1"/>
  <c r="RUY29" i="1" s="1"/>
  <c r="RUX15" i="1"/>
  <c r="RUX19" i="1" s="1"/>
  <c r="RUX24" i="1" s="1"/>
  <c r="RUX27" i="1" s="1"/>
  <c r="RUX29" i="1" s="1"/>
  <c r="RUW15" i="1"/>
  <c r="RUW19" i="1" s="1"/>
  <c r="RUW24" i="1" s="1"/>
  <c r="RUW27" i="1" s="1"/>
  <c r="RUW29" i="1" s="1"/>
  <c r="RUV15" i="1"/>
  <c r="RUU15" i="1"/>
  <c r="RUU19" i="1" s="1"/>
  <c r="RUU24" i="1" s="1"/>
  <c r="RUU27" i="1" s="1"/>
  <c r="RUU29" i="1" s="1"/>
  <c r="RUT15" i="1"/>
  <c r="RUT19" i="1" s="1"/>
  <c r="RUT24" i="1" s="1"/>
  <c r="RUT27" i="1" s="1"/>
  <c r="RUT29" i="1" s="1"/>
  <c r="RUS15" i="1"/>
  <c r="RUS19" i="1" s="1"/>
  <c r="RUS24" i="1" s="1"/>
  <c r="RUS27" i="1" s="1"/>
  <c r="RUS29" i="1" s="1"/>
  <c r="RUR15" i="1"/>
  <c r="RUQ15" i="1"/>
  <c r="RUQ19" i="1" s="1"/>
  <c r="RUQ24" i="1" s="1"/>
  <c r="RUQ27" i="1" s="1"/>
  <c r="RUQ29" i="1" s="1"/>
  <c r="RUP15" i="1"/>
  <c r="RUP19" i="1" s="1"/>
  <c r="RUP24" i="1" s="1"/>
  <c r="RUP27" i="1" s="1"/>
  <c r="RUP29" i="1" s="1"/>
  <c r="RUO15" i="1"/>
  <c r="RUO19" i="1" s="1"/>
  <c r="RUO24" i="1" s="1"/>
  <c r="RUO27" i="1" s="1"/>
  <c r="RUO29" i="1" s="1"/>
  <c r="RUN15" i="1"/>
  <c r="RUM15" i="1"/>
  <c r="RUM19" i="1" s="1"/>
  <c r="RUM24" i="1" s="1"/>
  <c r="RUM27" i="1" s="1"/>
  <c r="RUM29" i="1" s="1"/>
  <c r="RUL15" i="1"/>
  <c r="RUL19" i="1" s="1"/>
  <c r="RUL24" i="1" s="1"/>
  <c r="RUL27" i="1" s="1"/>
  <c r="RUL29" i="1" s="1"/>
  <c r="RUK15" i="1"/>
  <c r="RUK19" i="1" s="1"/>
  <c r="RUK24" i="1" s="1"/>
  <c r="RUK27" i="1" s="1"/>
  <c r="RUK29" i="1" s="1"/>
  <c r="RUJ15" i="1"/>
  <c r="RUI15" i="1"/>
  <c r="RUI19" i="1" s="1"/>
  <c r="RUI24" i="1" s="1"/>
  <c r="RUI27" i="1" s="1"/>
  <c r="RUI29" i="1" s="1"/>
  <c r="RUH15" i="1"/>
  <c r="RUH19" i="1" s="1"/>
  <c r="RUH24" i="1" s="1"/>
  <c r="RUH27" i="1" s="1"/>
  <c r="RUH29" i="1" s="1"/>
  <c r="RUG15" i="1"/>
  <c r="RUG19" i="1" s="1"/>
  <c r="RUG24" i="1" s="1"/>
  <c r="RUG27" i="1" s="1"/>
  <c r="RUG29" i="1" s="1"/>
  <c r="RUF15" i="1"/>
  <c r="RUE15" i="1"/>
  <c r="RUE19" i="1" s="1"/>
  <c r="RUE24" i="1" s="1"/>
  <c r="RUE27" i="1" s="1"/>
  <c r="RUE29" i="1" s="1"/>
  <c r="RUD15" i="1"/>
  <c r="RUD19" i="1" s="1"/>
  <c r="RUD24" i="1" s="1"/>
  <c r="RUD27" i="1" s="1"/>
  <c r="RUD29" i="1" s="1"/>
  <c r="RUC15" i="1"/>
  <c r="RUC19" i="1" s="1"/>
  <c r="RUC24" i="1" s="1"/>
  <c r="RUC27" i="1" s="1"/>
  <c r="RUC29" i="1" s="1"/>
  <c r="RUB15" i="1"/>
  <c r="RUA15" i="1"/>
  <c r="RUA19" i="1" s="1"/>
  <c r="RUA24" i="1" s="1"/>
  <c r="RUA27" i="1" s="1"/>
  <c r="RUA29" i="1" s="1"/>
  <c r="RTZ15" i="1"/>
  <c r="RTZ19" i="1" s="1"/>
  <c r="RTZ24" i="1" s="1"/>
  <c r="RTZ27" i="1" s="1"/>
  <c r="RTZ29" i="1" s="1"/>
  <c r="RTY15" i="1"/>
  <c r="RTY19" i="1" s="1"/>
  <c r="RTY24" i="1" s="1"/>
  <c r="RTY27" i="1" s="1"/>
  <c r="RTY29" i="1" s="1"/>
  <c r="RTX15" i="1"/>
  <c r="RTW15" i="1"/>
  <c r="RTW19" i="1" s="1"/>
  <c r="RTW24" i="1" s="1"/>
  <c r="RTW27" i="1" s="1"/>
  <c r="RTW29" i="1" s="1"/>
  <c r="RTV15" i="1"/>
  <c r="RTV19" i="1" s="1"/>
  <c r="RTV24" i="1" s="1"/>
  <c r="RTV27" i="1" s="1"/>
  <c r="RTV29" i="1" s="1"/>
  <c r="RTU15" i="1"/>
  <c r="RTU19" i="1" s="1"/>
  <c r="RTU24" i="1" s="1"/>
  <c r="RTU27" i="1" s="1"/>
  <c r="RTU29" i="1" s="1"/>
  <c r="RTT15" i="1"/>
  <c r="RTS15" i="1"/>
  <c r="RTS19" i="1" s="1"/>
  <c r="RTS24" i="1" s="1"/>
  <c r="RTS27" i="1" s="1"/>
  <c r="RTS29" i="1" s="1"/>
  <c r="RTR15" i="1"/>
  <c r="RTR19" i="1" s="1"/>
  <c r="RTR24" i="1" s="1"/>
  <c r="RTR27" i="1" s="1"/>
  <c r="RTR29" i="1" s="1"/>
  <c r="RTQ15" i="1"/>
  <c r="RTQ19" i="1" s="1"/>
  <c r="RTQ24" i="1" s="1"/>
  <c r="RTQ27" i="1" s="1"/>
  <c r="RTQ29" i="1" s="1"/>
  <c r="RTP15" i="1"/>
  <c r="RTO15" i="1"/>
  <c r="RTO19" i="1" s="1"/>
  <c r="RTO24" i="1" s="1"/>
  <c r="RTO27" i="1" s="1"/>
  <c r="RTO29" i="1" s="1"/>
  <c r="RTN15" i="1"/>
  <c r="RTN19" i="1" s="1"/>
  <c r="RTN24" i="1" s="1"/>
  <c r="RTN27" i="1" s="1"/>
  <c r="RTN29" i="1" s="1"/>
  <c r="RTM15" i="1"/>
  <c r="RTM19" i="1" s="1"/>
  <c r="RTM24" i="1" s="1"/>
  <c r="RTM27" i="1" s="1"/>
  <c r="RTM29" i="1" s="1"/>
  <c r="RTL15" i="1"/>
  <c r="RTK15" i="1"/>
  <c r="RTK19" i="1" s="1"/>
  <c r="RTK24" i="1" s="1"/>
  <c r="RTK27" i="1" s="1"/>
  <c r="RTK29" i="1" s="1"/>
  <c r="RTJ15" i="1"/>
  <c r="RTJ19" i="1" s="1"/>
  <c r="RTJ24" i="1" s="1"/>
  <c r="RTJ27" i="1" s="1"/>
  <c r="RTJ29" i="1" s="1"/>
  <c r="RTI15" i="1"/>
  <c r="RTI19" i="1" s="1"/>
  <c r="RTI24" i="1" s="1"/>
  <c r="RTI27" i="1" s="1"/>
  <c r="RTI29" i="1" s="1"/>
  <c r="RTH15" i="1"/>
  <c r="RTG15" i="1"/>
  <c r="RTG19" i="1" s="1"/>
  <c r="RTG24" i="1" s="1"/>
  <c r="RTG27" i="1" s="1"/>
  <c r="RTG29" i="1" s="1"/>
  <c r="RTF15" i="1"/>
  <c r="RTF19" i="1" s="1"/>
  <c r="RTF24" i="1" s="1"/>
  <c r="RTF27" i="1" s="1"/>
  <c r="RTF29" i="1" s="1"/>
  <c r="RTE15" i="1"/>
  <c r="RTE19" i="1" s="1"/>
  <c r="RTE24" i="1" s="1"/>
  <c r="RTE27" i="1" s="1"/>
  <c r="RTE29" i="1" s="1"/>
  <c r="RTD15" i="1"/>
  <c r="RTC15" i="1"/>
  <c r="RTC19" i="1" s="1"/>
  <c r="RTC24" i="1" s="1"/>
  <c r="RTC27" i="1" s="1"/>
  <c r="RTC29" i="1" s="1"/>
  <c r="RTB15" i="1"/>
  <c r="RTB19" i="1" s="1"/>
  <c r="RTB24" i="1" s="1"/>
  <c r="RTB27" i="1" s="1"/>
  <c r="RTB29" i="1" s="1"/>
  <c r="RTA15" i="1"/>
  <c r="RTA19" i="1" s="1"/>
  <c r="RTA24" i="1" s="1"/>
  <c r="RTA27" i="1" s="1"/>
  <c r="RTA29" i="1" s="1"/>
  <c r="RSZ15" i="1"/>
  <c r="RSY15" i="1"/>
  <c r="RSY19" i="1" s="1"/>
  <c r="RSY24" i="1" s="1"/>
  <c r="RSY27" i="1" s="1"/>
  <c r="RSY29" i="1" s="1"/>
  <c r="RSX15" i="1"/>
  <c r="RSX19" i="1" s="1"/>
  <c r="RSX24" i="1" s="1"/>
  <c r="RSX27" i="1" s="1"/>
  <c r="RSX29" i="1" s="1"/>
  <c r="RSW15" i="1"/>
  <c r="RSW19" i="1" s="1"/>
  <c r="RSW24" i="1" s="1"/>
  <c r="RSW27" i="1" s="1"/>
  <c r="RSW29" i="1" s="1"/>
  <c r="RSV15" i="1"/>
  <c r="RSU15" i="1"/>
  <c r="RSU19" i="1" s="1"/>
  <c r="RSU24" i="1" s="1"/>
  <c r="RSU27" i="1" s="1"/>
  <c r="RSU29" i="1" s="1"/>
  <c r="RST15" i="1"/>
  <c r="RST19" i="1" s="1"/>
  <c r="RST24" i="1" s="1"/>
  <c r="RST27" i="1" s="1"/>
  <c r="RST29" i="1" s="1"/>
  <c r="RSS15" i="1"/>
  <c r="RSS19" i="1" s="1"/>
  <c r="RSS24" i="1" s="1"/>
  <c r="RSS27" i="1" s="1"/>
  <c r="RSS29" i="1" s="1"/>
  <c r="RSR15" i="1"/>
  <c r="RSQ15" i="1"/>
  <c r="RSQ19" i="1" s="1"/>
  <c r="RSQ24" i="1" s="1"/>
  <c r="RSQ27" i="1" s="1"/>
  <c r="RSQ29" i="1" s="1"/>
  <c r="RSP15" i="1"/>
  <c r="RSP19" i="1" s="1"/>
  <c r="RSP24" i="1" s="1"/>
  <c r="RSP27" i="1" s="1"/>
  <c r="RSP29" i="1" s="1"/>
  <c r="RSO15" i="1"/>
  <c r="RSO19" i="1" s="1"/>
  <c r="RSO24" i="1" s="1"/>
  <c r="RSO27" i="1" s="1"/>
  <c r="RSO29" i="1" s="1"/>
  <c r="RSN15" i="1"/>
  <c r="RSM15" i="1"/>
  <c r="RSM19" i="1" s="1"/>
  <c r="RSM24" i="1" s="1"/>
  <c r="RSM27" i="1" s="1"/>
  <c r="RSM29" i="1" s="1"/>
  <c r="RSL15" i="1"/>
  <c r="RSL19" i="1" s="1"/>
  <c r="RSL24" i="1" s="1"/>
  <c r="RSL27" i="1" s="1"/>
  <c r="RSL29" i="1" s="1"/>
  <c r="RSK15" i="1"/>
  <c r="RSK19" i="1" s="1"/>
  <c r="RSK24" i="1" s="1"/>
  <c r="RSK27" i="1" s="1"/>
  <c r="RSK29" i="1" s="1"/>
  <c r="RSJ15" i="1"/>
  <c r="RSI15" i="1"/>
  <c r="RSI19" i="1" s="1"/>
  <c r="RSI24" i="1" s="1"/>
  <c r="RSI27" i="1" s="1"/>
  <c r="RSI29" i="1" s="1"/>
  <c r="RSH15" i="1"/>
  <c r="RSH19" i="1" s="1"/>
  <c r="RSH24" i="1" s="1"/>
  <c r="RSH27" i="1" s="1"/>
  <c r="RSH29" i="1" s="1"/>
  <c r="RSG15" i="1"/>
  <c r="RSG19" i="1" s="1"/>
  <c r="RSG24" i="1" s="1"/>
  <c r="RSG27" i="1" s="1"/>
  <c r="RSG29" i="1" s="1"/>
  <c r="RSF15" i="1"/>
  <c r="RSE15" i="1"/>
  <c r="RSE19" i="1" s="1"/>
  <c r="RSE24" i="1" s="1"/>
  <c r="RSE27" i="1" s="1"/>
  <c r="RSE29" i="1" s="1"/>
  <c r="RSD15" i="1"/>
  <c r="RSD19" i="1" s="1"/>
  <c r="RSD24" i="1" s="1"/>
  <c r="RSD27" i="1" s="1"/>
  <c r="RSD29" i="1" s="1"/>
  <c r="RSC15" i="1"/>
  <c r="RSC19" i="1" s="1"/>
  <c r="RSC24" i="1" s="1"/>
  <c r="RSC27" i="1" s="1"/>
  <c r="RSC29" i="1" s="1"/>
  <c r="RSB15" i="1"/>
  <c r="RSA15" i="1"/>
  <c r="RSA19" i="1" s="1"/>
  <c r="RSA24" i="1" s="1"/>
  <c r="RSA27" i="1" s="1"/>
  <c r="RSA29" i="1" s="1"/>
  <c r="RRZ15" i="1"/>
  <c r="RRZ19" i="1" s="1"/>
  <c r="RRZ24" i="1" s="1"/>
  <c r="RRZ27" i="1" s="1"/>
  <c r="RRZ29" i="1" s="1"/>
  <c r="RRY15" i="1"/>
  <c r="RRY19" i="1" s="1"/>
  <c r="RRY24" i="1" s="1"/>
  <c r="RRY27" i="1" s="1"/>
  <c r="RRY29" i="1" s="1"/>
  <c r="RRX15" i="1"/>
  <c r="RRW15" i="1"/>
  <c r="RRW19" i="1" s="1"/>
  <c r="RRW24" i="1" s="1"/>
  <c r="RRW27" i="1" s="1"/>
  <c r="RRW29" i="1" s="1"/>
  <c r="RRV15" i="1"/>
  <c r="RRV19" i="1" s="1"/>
  <c r="RRV24" i="1" s="1"/>
  <c r="RRV27" i="1" s="1"/>
  <c r="RRV29" i="1" s="1"/>
  <c r="RRU15" i="1"/>
  <c r="RRU19" i="1" s="1"/>
  <c r="RRU24" i="1" s="1"/>
  <c r="RRU27" i="1" s="1"/>
  <c r="RRU29" i="1" s="1"/>
  <c r="RRT15" i="1"/>
  <c r="RRS15" i="1"/>
  <c r="RRS19" i="1" s="1"/>
  <c r="RRS24" i="1" s="1"/>
  <c r="RRS27" i="1" s="1"/>
  <c r="RRS29" i="1" s="1"/>
  <c r="RRR15" i="1"/>
  <c r="RRR19" i="1" s="1"/>
  <c r="RRR24" i="1" s="1"/>
  <c r="RRR27" i="1" s="1"/>
  <c r="RRR29" i="1" s="1"/>
  <c r="RRQ15" i="1"/>
  <c r="RRQ19" i="1" s="1"/>
  <c r="RRQ24" i="1" s="1"/>
  <c r="RRQ27" i="1" s="1"/>
  <c r="RRQ29" i="1" s="1"/>
  <c r="RRP15" i="1"/>
  <c r="RRO15" i="1"/>
  <c r="RRO19" i="1" s="1"/>
  <c r="RRO24" i="1" s="1"/>
  <c r="RRO27" i="1" s="1"/>
  <c r="RRO29" i="1" s="1"/>
  <c r="RRN15" i="1"/>
  <c r="RRN19" i="1" s="1"/>
  <c r="RRN24" i="1" s="1"/>
  <c r="RRN27" i="1" s="1"/>
  <c r="RRN29" i="1" s="1"/>
  <c r="RRM15" i="1"/>
  <c r="RRM19" i="1" s="1"/>
  <c r="RRM24" i="1" s="1"/>
  <c r="RRM27" i="1" s="1"/>
  <c r="RRM29" i="1" s="1"/>
  <c r="RRL15" i="1"/>
  <c r="RRK15" i="1"/>
  <c r="RRK19" i="1" s="1"/>
  <c r="RRK24" i="1" s="1"/>
  <c r="RRK27" i="1" s="1"/>
  <c r="RRK29" i="1" s="1"/>
  <c r="RRJ15" i="1"/>
  <c r="RRJ19" i="1" s="1"/>
  <c r="RRJ24" i="1" s="1"/>
  <c r="RRJ27" i="1" s="1"/>
  <c r="RRJ29" i="1" s="1"/>
  <c r="RRI15" i="1"/>
  <c r="RRI19" i="1" s="1"/>
  <c r="RRI24" i="1" s="1"/>
  <c r="RRI27" i="1" s="1"/>
  <c r="RRI29" i="1" s="1"/>
  <c r="RRH15" i="1"/>
  <c r="RRG15" i="1"/>
  <c r="RRG19" i="1" s="1"/>
  <c r="RRG24" i="1" s="1"/>
  <c r="RRG27" i="1" s="1"/>
  <c r="RRG29" i="1" s="1"/>
  <c r="RRF15" i="1"/>
  <c r="RRF19" i="1" s="1"/>
  <c r="RRF24" i="1" s="1"/>
  <c r="RRF27" i="1" s="1"/>
  <c r="RRF29" i="1" s="1"/>
  <c r="RRE15" i="1"/>
  <c r="RRE19" i="1" s="1"/>
  <c r="RRE24" i="1" s="1"/>
  <c r="RRE27" i="1" s="1"/>
  <c r="RRE29" i="1" s="1"/>
  <c r="RRD15" i="1"/>
  <c r="RRC15" i="1"/>
  <c r="RRC19" i="1" s="1"/>
  <c r="RRC24" i="1" s="1"/>
  <c r="RRC27" i="1" s="1"/>
  <c r="RRC29" i="1" s="1"/>
  <c r="RRB15" i="1"/>
  <c r="RRB19" i="1" s="1"/>
  <c r="RRB24" i="1" s="1"/>
  <c r="RRB27" i="1" s="1"/>
  <c r="RRB29" i="1" s="1"/>
  <c r="RRA15" i="1"/>
  <c r="RRA19" i="1" s="1"/>
  <c r="RRA24" i="1" s="1"/>
  <c r="RRA27" i="1" s="1"/>
  <c r="RRA29" i="1" s="1"/>
  <c r="RQZ15" i="1"/>
  <c r="RQY15" i="1"/>
  <c r="RQY19" i="1" s="1"/>
  <c r="RQY24" i="1" s="1"/>
  <c r="RQY27" i="1" s="1"/>
  <c r="RQY29" i="1" s="1"/>
  <c r="RQX15" i="1"/>
  <c r="RQX19" i="1" s="1"/>
  <c r="RQX24" i="1" s="1"/>
  <c r="RQX27" i="1" s="1"/>
  <c r="RQX29" i="1" s="1"/>
  <c r="RQW15" i="1"/>
  <c r="RQW19" i="1" s="1"/>
  <c r="RQW24" i="1" s="1"/>
  <c r="RQW27" i="1" s="1"/>
  <c r="RQW29" i="1" s="1"/>
  <c r="RQV15" i="1"/>
  <c r="RQU15" i="1"/>
  <c r="RQU19" i="1" s="1"/>
  <c r="RQU24" i="1" s="1"/>
  <c r="RQU27" i="1" s="1"/>
  <c r="RQU29" i="1" s="1"/>
  <c r="RQT15" i="1"/>
  <c r="RQT19" i="1" s="1"/>
  <c r="RQT24" i="1" s="1"/>
  <c r="RQT27" i="1" s="1"/>
  <c r="RQT29" i="1" s="1"/>
  <c r="RQS15" i="1"/>
  <c r="RQS19" i="1" s="1"/>
  <c r="RQS24" i="1" s="1"/>
  <c r="RQS27" i="1" s="1"/>
  <c r="RQS29" i="1" s="1"/>
  <c r="RQR15" i="1"/>
  <c r="RQQ15" i="1"/>
  <c r="RQQ19" i="1" s="1"/>
  <c r="RQQ24" i="1" s="1"/>
  <c r="RQQ27" i="1" s="1"/>
  <c r="RQQ29" i="1" s="1"/>
  <c r="RQP15" i="1"/>
  <c r="RQP19" i="1" s="1"/>
  <c r="RQP24" i="1" s="1"/>
  <c r="RQP27" i="1" s="1"/>
  <c r="RQP29" i="1" s="1"/>
  <c r="RQO15" i="1"/>
  <c r="RQO19" i="1" s="1"/>
  <c r="RQO24" i="1" s="1"/>
  <c r="RQO27" i="1" s="1"/>
  <c r="RQO29" i="1" s="1"/>
  <c r="RQN15" i="1"/>
  <c r="RQM15" i="1"/>
  <c r="RQM19" i="1" s="1"/>
  <c r="RQM24" i="1" s="1"/>
  <c r="RQM27" i="1" s="1"/>
  <c r="RQM29" i="1" s="1"/>
  <c r="RQL15" i="1"/>
  <c r="RQL19" i="1" s="1"/>
  <c r="RQL24" i="1" s="1"/>
  <c r="RQL27" i="1" s="1"/>
  <c r="RQL29" i="1" s="1"/>
  <c r="RQK15" i="1"/>
  <c r="RQK19" i="1" s="1"/>
  <c r="RQK24" i="1" s="1"/>
  <c r="RQK27" i="1" s="1"/>
  <c r="RQK29" i="1" s="1"/>
  <c r="RQJ15" i="1"/>
  <c r="RQI15" i="1"/>
  <c r="RQI19" i="1" s="1"/>
  <c r="RQI24" i="1" s="1"/>
  <c r="RQI27" i="1" s="1"/>
  <c r="RQI29" i="1" s="1"/>
  <c r="RQH15" i="1"/>
  <c r="RQH19" i="1" s="1"/>
  <c r="RQH24" i="1" s="1"/>
  <c r="RQH27" i="1" s="1"/>
  <c r="RQH29" i="1" s="1"/>
  <c r="RQG15" i="1"/>
  <c r="RQG19" i="1" s="1"/>
  <c r="RQG24" i="1" s="1"/>
  <c r="RQG27" i="1" s="1"/>
  <c r="RQG29" i="1" s="1"/>
  <c r="RQF15" i="1"/>
  <c r="RQE15" i="1"/>
  <c r="RQE19" i="1" s="1"/>
  <c r="RQE24" i="1" s="1"/>
  <c r="RQE27" i="1" s="1"/>
  <c r="RQE29" i="1" s="1"/>
  <c r="RQD15" i="1"/>
  <c r="RQD19" i="1" s="1"/>
  <c r="RQD24" i="1" s="1"/>
  <c r="RQD27" i="1" s="1"/>
  <c r="RQD29" i="1" s="1"/>
  <c r="RQC15" i="1"/>
  <c r="RQC19" i="1" s="1"/>
  <c r="RQC24" i="1" s="1"/>
  <c r="RQC27" i="1" s="1"/>
  <c r="RQC29" i="1" s="1"/>
  <c r="RQB15" i="1"/>
  <c r="RQA15" i="1"/>
  <c r="RQA19" i="1" s="1"/>
  <c r="RQA24" i="1" s="1"/>
  <c r="RQA27" i="1" s="1"/>
  <c r="RQA29" i="1" s="1"/>
  <c r="RPZ15" i="1"/>
  <c r="RPZ19" i="1" s="1"/>
  <c r="RPZ24" i="1" s="1"/>
  <c r="RPZ27" i="1" s="1"/>
  <c r="RPZ29" i="1" s="1"/>
  <c r="RPY15" i="1"/>
  <c r="RPY19" i="1" s="1"/>
  <c r="RPY24" i="1" s="1"/>
  <c r="RPY27" i="1" s="1"/>
  <c r="RPY29" i="1" s="1"/>
  <c r="RPX15" i="1"/>
  <c r="RPW15" i="1"/>
  <c r="RPW19" i="1" s="1"/>
  <c r="RPW24" i="1" s="1"/>
  <c r="RPW27" i="1" s="1"/>
  <c r="RPW29" i="1" s="1"/>
  <c r="RPV15" i="1"/>
  <c r="RPV19" i="1" s="1"/>
  <c r="RPV24" i="1" s="1"/>
  <c r="RPV27" i="1" s="1"/>
  <c r="RPV29" i="1" s="1"/>
  <c r="RPU15" i="1"/>
  <c r="RPU19" i="1" s="1"/>
  <c r="RPU24" i="1" s="1"/>
  <c r="RPU27" i="1" s="1"/>
  <c r="RPU29" i="1" s="1"/>
  <c r="RPT15" i="1"/>
  <c r="RPS15" i="1"/>
  <c r="RPS19" i="1" s="1"/>
  <c r="RPS24" i="1" s="1"/>
  <c r="RPS27" i="1" s="1"/>
  <c r="RPS29" i="1" s="1"/>
  <c r="RPR15" i="1"/>
  <c r="RPR19" i="1" s="1"/>
  <c r="RPR24" i="1" s="1"/>
  <c r="RPR27" i="1" s="1"/>
  <c r="RPR29" i="1" s="1"/>
  <c r="RPQ15" i="1"/>
  <c r="RPQ19" i="1" s="1"/>
  <c r="RPQ24" i="1" s="1"/>
  <c r="RPQ27" i="1" s="1"/>
  <c r="RPQ29" i="1" s="1"/>
  <c r="RPP15" i="1"/>
  <c r="RPO15" i="1"/>
  <c r="RPO19" i="1" s="1"/>
  <c r="RPO24" i="1" s="1"/>
  <c r="RPO27" i="1" s="1"/>
  <c r="RPO29" i="1" s="1"/>
  <c r="RPN15" i="1"/>
  <c r="RPN19" i="1" s="1"/>
  <c r="RPN24" i="1" s="1"/>
  <c r="RPN27" i="1" s="1"/>
  <c r="RPN29" i="1" s="1"/>
  <c r="RPM15" i="1"/>
  <c r="RPM19" i="1" s="1"/>
  <c r="RPM24" i="1" s="1"/>
  <c r="RPM27" i="1" s="1"/>
  <c r="RPM29" i="1" s="1"/>
  <c r="RPL15" i="1"/>
  <c r="RPK15" i="1"/>
  <c r="RPK19" i="1" s="1"/>
  <c r="RPK24" i="1" s="1"/>
  <c r="RPK27" i="1" s="1"/>
  <c r="RPK29" i="1" s="1"/>
  <c r="RPJ15" i="1"/>
  <c r="RPJ19" i="1" s="1"/>
  <c r="RPJ24" i="1" s="1"/>
  <c r="RPJ27" i="1" s="1"/>
  <c r="RPJ29" i="1" s="1"/>
  <c r="RPI15" i="1"/>
  <c r="RPI19" i="1" s="1"/>
  <c r="RPI24" i="1" s="1"/>
  <c r="RPI27" i="1" s="1"/>
  <c r="RPI29" i="1" s="1"/>
  <c r="RPH15" i="1"/>
  <c r="RPG15" i="1"/>
  <c r="RPG19" i="1" s="1"/>
  <c r="RPG24" i="1" s="1"/>
  <c r="RPG27" i="1" s="1"/>
  <c r="RPG29" i="1" s="1"/>
  <c r="RPF15" i="1"/>
  <c r="RPF19" i="1" s="1"/>
  <c r="RPF24" i="1" s="1"/>
  <c r="RPF27" i="1" s="1"/>
  <c r="RPF29" i="1" s="1"/>
  <c r="RPE15" i="1"/>
  <c r="RPE19" i="1" s="1"/>
  <c r="RPE24" i="1" s="1"/>
  <c r="RPE27" i="1" s="1"/>
  <c r="RPE29" i="1" s="1"/>
  <c r="RPD15" i="1"/>
  <c r="RPC15" i="1"/>
  <c r="RPC19" i="1" s="1"/>
  <c r="RPC24" i="1" s="1"/>
  <c r="RPC27" i="1" s="1"/>
  <c r="RPC29" i="1" s="1"/>
  <c r="RPB15" i="1"/>
  <c r="RPB19" i="1" s="1"/>
  <c r="RPB24" i="1" s="1"/>
  <c r="RPB27" i="1" s="1"/>
  <c r="RPB29" i="1" s="1"/>
  <c r="RPA15" i="1"/>
  <c r="RPA19" i="1" s="1"/>
  <c r="RPA24" i="1" s="1"/>
  <c r="RPA27" i="1" s="1"/>
  <c r="RPA29" i="1" s="1"/>
  <c r="ROZ15" i="1"/>
  <c r="ROY15" i="1"/>
  <c r="ROY19" i="1" s="1"/>
  <c r="ROY24" i="1" s="1"/>
  <c r="ROY27" i="1" s="1"/>
  <c r="ROY29" i="1" s="1"/>
  <c r="ROX15" i="1"/>
  <c r="ROX19" i="1" s="1"/>
  <c r="ROX24" i="1" s="1"/>
  <c r="ROX27" i="1" s="1"/>
  <c r="ROX29" i="1" s="1"/>
  <c r="ROW15" i="1"/>
  <c r="ROW19" i="1" s="1"/>
  <c r="ROW24" i="1" s="1"/>
  <c r="ROW27" i="1" s="1"/>
  <c r="ROW29" i="1" s="1"/>
  <c r="ROV15" i="1"/>
  <c r="ROU15" i="1"/>
  <c r="ROU19" i="1" s="1"/>
  <c r="ROU24" i="1" s="1"/>
  <c r="ROU27" i="1" s="1"/>
  <c r="ROU29" i="1" s="1"/>
  <c r="ROT15" i="1"/>
  <c r="ROT19" i="1" s="1"/>
  <c r="ROT24" i="1" s="1"/>
  <c r="ROT27" i="1" s="1"/>
  <c r="ROT29" i="1" s="1"/>
  <c r="ROS15" i="1"/>
  <c r="ROS19" i="1" s="1"/>
  <c r="ROS24" i="1" s="1"/>
  <c r="ROS27" i="1" s="1"/>
  <c r="ROS29" i="1" s="1"/>
  <c r="ROR15" i="1"/>
  <c r="ROQ15" i="1"/>
  <c r="ROQ19" i="1" s="1"/>
  <c r="ROQ24" i="1" s="1"/>
  <c r="ROQ27" i="1" s="1"/>
  <c r="ROQ29" i="1" s="1"/>
  <c r="ROP15" i="1"/>
  <c r="ROP19" i="1" s="1"/>
  <c r="ROP24" i="1" s="1"/>
  <c r="ROP27" i="1" s="1"/>
  <c r="ROP29" i="1" s="1"/>
  <c r="ROO15" i="1"/>
  <c r="ROO19" i="1" s="1"/>
  <c r="ROO24" i="1" s="1"/>
  <c r="ROO27" i="1" s="1"/>
  <c r="ROO29" i="1" s="1"/>
  <c r="RON15" i="1"/>
  <c r="ROM15" i="1"/>
  <c r="ROM19" i="1" s="1"/>
  <c r="ROM24" i="1" s="1"/>
  <c r="ROM27" i="1" s="1"/>
  <c r="ROM29" i="1" s="1"/>
  <c r="ROL15" i="1"/>
  <c r="ROL19" i="1" s="1"/>
  <c r="ROL24" i="1" s="1"/>
  <c r="ROL27" i="1" s="1"/>
  <c r="ROL29" i="1" s="1"/>
  <c r="ROK15" i="1"/>
  <c r="ROK19" i="1" s="1"/>
  <c r="ROK24" i="1" s="1"/>
  <c r="ROK27" i="1" s="1"/>
  <c r="ROK29" i="1" s="1"/>
  <c r="ROJ15" i="1"/>
  <c r="ROI15" i="1"/>
  <c r="ROI19" i="1" s="1"/>
  <c r="ROI24" i="1" s="1"/>
  <c r="ROI27" i="1" s="1"/>
  <c r="ROI29" i="1" s="1"/>
  <c r="ROH15" i="1"/>
  <c r="ROH19" i="1" s="1"/>
  <c r="ROH24" i="1" s="1"/>
  <c r="ROH27" i="1" s="1"/>
  <c r="ROH29" i="1" s="1"/>
  <c r="ROG15" i="1"/>
  <c r="ROG19" i="1" s="1"/>
  <c r="ROG24" i="1" s="1"/>
  <c r="ROG27" i="1" s="1"/>
  <c r="ROG29" i="1" s="1"/>
  <c r="ROF15" i="1"/>
  <c r="ROE15" i="1"/>
  <c r="ROE19" i="1" s="1"/>
  <c r="ROE24" i="1" s="1"/>
  <c r="ROE27" i="1" s="1"/>
  <c r="ROE29" i="1" s="1"/>
  <c r="ROD15" i="1"/>
  <c r="ROD19" i="1" s="1"/>
  <c r="ROD24" i="1" s="1"/>
  <c r="ROD27" i="1" s="1"/>
  <c r="ROD29" i="1" s="1"/>
  <c r="ROC15" i="1"/>
  <c r="ROC19" i="1" s="1"/>
  <c r="ROC24" i="1" s="1"/>
  <c r="ROC27" i="1" s="1"/>
  <c r="ROC29" i="1" s="1"/>
  <c r="ROB15" i="1"/>
  <c r="ROA15" i="1"/>
  <c r="ROA19" i="1" s="1"/>
  <c r="ROA24" i="1" s="1"/>
  <c r="ROA27" i="1" s="1"/>
  <c r="ROA29" i="1" s="1"/>
  <c r="RNZ15" i="1"/>
  <c r="RNZ19" i="1" s="1"/>
  <c r="RNZ24" i="1" s="1"/>
  <c r="RNZ27" i="1" s="1"/>
  <c r="RNZ29" i="1" s="1"/>
  <c r="RNY15" i="1"/>
  <c r="RNY19" i="1" s="1"/>
  <c r="RNY24" i="1" s="1"/>
  <c r="RNY27" i="1" s="1"/>
  <c r="RNY29" i="1" s="1"/>
  <c r="RNX15" i="1"/>
  <c r="RNW15" i="1"/>
  <c r="RNW19" i="1" s="1"/>
  <c r="RNW24" i="1" s="1"/>
  <c r="RNW27" i="1" s="1"/>
  <c r="RNW29" i="1" s="1"/>
  <c r="RNV15" i="1"/>
  <c r="RNV19" i="1" s="1"/>
  <c r="RNV24" i="1" s="1"/>
  <c r="RNV27" i="1" s="1"/>
  <c r="RNV29" i="1" s="1"/>
  <c r="RNU15" i="1"/>
  <c r="RNU19" i="1" s="1"/>
  <c r="RNU24" i="1" s="1"/>
  <c r="RNU27" i="1" s="1"/>
  <c r="RNU29" i="1" s="1"/>
  <c r="RNT15" i="1"/>
  <c r="RNS15" i="1"/>
  <c r="RNS19" i="1" s="1"/>
  <c r="RNS24" i="1" s="1"/>
  <c r="RNS27" i="1" s="1"/>
  <c r="RNS29" i="1" s="1"/>
  <c r="RNR15" i="1"/>
  <c r="RNR19" i="1" s="1"/>
  <c r="RNR24" i="1" s="1"/>
  <c r="RNR27" i="1" s="1"/>
  <c r="RNR29" i="1" s="1"/>
  <c r="RNQ15" i="1"/>
  <c r="RNQ19" i="1" s="1"/>
  <c r="RNQ24" i="1" s="1"/>
  <c r="RNQ27" i="1" s="1"/>
  <c r="RNQ29" i="1" s="1"/>
  <c r="RNP15" i="1"/>
  <c r="RNO15" i="1"/>
  <c r="RNO19" i="1" s="1"/>
  <c r="RNO24" i="1" s="1"/>
  <c r="RNO27" i="1" s="1"/>
  <c r="RNO29" i="1" s="1"/>
  <c r="RNN15" i="1"/>
  <c r="RNN19" i="1" s="1"/>
  <c r="RNN24" i="1" s="1"/>
  <c r="RNN27" i="1" s="1"/>
  <c r="RNN29" i="1" s="1"/>
  <c r="RNM15" i="1"/>
  <c r="RNM19" i="1" s="1"/>
  <c r="RNM24" i="1" s="1"/>
  <c r="RNM27" i="1" s="1"/>
  <c r="RNM29" i="1" s="1"/>
  <c r="RNL15" i="1"/>
  <c r="RNK15" i="1"/>
  <c r="RNK19" i="1" s="1"/>
  <c r="RNK24" i="1" s="1"/>
  <c r="RNK27" i="1" s="1"/>
  <c r="RNK29" i="1" s="1"/>
  <c r="RNJ15" i="1"/>
  <c r="RNJ19" i="1" s="1"/>
  <c r="RNJ24" i="1" s="1"/>
  <c r="RNJ27" i="1" s="1"/>
  <c r="RNJ29" i="1" s="1"/>
  <c r="RNI15" i="1"/>
  <c r="RNI19" i="1" s="1"/>
  <c r="RNI24" i="1" s="1"/>
  <c r="RNI27" i="1" s="1"/>
  <c r="RNI29" i="1" s="1"/>
  <c r="RNH15" i="1"/>
  <c r="RNG15" i="1"/>
  <c r="RNG19" i="1" s="1"/>
  <c r="RNG24" i="1" s="1"/>
  <c r="RNG27" i="1" s="1"/>
  <c r="RNG29" i="1" s="1"/>
  <c r="RNF15" i="1"/>
  <c r="RNF19" i="1" s="1"/>
  <c r="RNF24" i="1" s="1"/>
  <c r="RNF27" i="1" s="1"/>
  <c r="RNF29" i="1" s="1"/>
  <c r="RNE15" i="1"/>
  <c r="RNE19" i="1" s="1"/>
  <c r="RNE24" i="1" s="1"/>
  <c r="RNE27" i="1" s="1"/>
  <c r="RNE29" i="1" s="1"/>
  <c r="RND15" i="1"/>
  <c r="RNC15" i="1"/>
  <c r="RNC19" i="1" s="1"/>
  <c r="RNC24" i="1" s="1"/>
  <c r="RNC27" i="1" s="1"/>
  <c r="RNC29" i="1" s="1"/>
  <c r="RNB15" i="1"/>
  <c r="RNB19" i="1" s="1"/>
  <c r="RNB24" i="1" s="1"/>
  <c r="RNB27" i="1" s="1"/>
  <c r="RNB29" i="1" s="1"/>
  <c r="RNA15" i="1"/>
  <c r="RNA19" i="1" s="1"/>
  <c r="RNA24" i="1" s="1"/>
  <c r="RNA27" i="1" s="1"/>
  <c r="RNA29" i="1" s="1"/>
  <c r="RMZ15" i="1"/>
  <c r="RMY15" i="1"/>
  <c r="RMY19" i="1" s="1"/>
  <c r="RMY24" i="1" s="1"/>
  <c r="RMY27" i="1" s="1"/>
  <c r="RMY29" i="1" s="1"/>
  <c r="RMX15" i="1"/>
  <c r="RMX19" i="1" s="1"/>
  <c r="RMX24" i="1" s="1"/>
  <c r="RMX27" i="1" s="1"/>
  <c r="RMX29" i="1" s="1"/>
  <c r="RMW15" i="1"/>
  <c r="RMW19" i="1" s="1"/>
  <c r="RMW24" i="1" s="1"/>
  <c r="RMW27" i="1" s="1"/>
  <c r="RMW29" i="1" s="1"/>
  <c r="RMV15" i="1"/>
  <c r="RMU15" i="1"/>
  <c r="RMU19" i="1" s="1"/>
  <c r="RMU24" i="1" s="1"/>
  <c r="RMU27" i="1" s="1"/>
  <c r="RMU29" i="1" s="1"/>
  <c r="RMT15" i="1"/>
  <c r="RMT19" i="1" s="1"/>
  <c r="RMT24" i="1" s="1"/>
  <c r="RMT27" i="1" s="1"/>
  <c r="RMT29" i="1" s="1"/>
  <c r="RMS15" i="1"/>
  <c r="RMS19" i="1" s="1"/>
  <c r="RMS24" i="1" s="1"/>
  <c r="RMS27" i="1" s="1"/>
  <c r="RMS29" i="1" s="1"/>
  <c r="RMR15" i="1"/>
  <c r="RMQ15" i="1"/>
  <c r="RMQ19" i="1" s="1"/>
  <c r="RMQ24" i="1" s="1"/>
  <c r="RMQ27" i="1" s="1"/>
  <c r="RMQ29" i="1" s="1"/>
  <c r="RMP15" i="1"/>
  <c r="RMP19" i="1" s="1"/>
  <c r="RMP24" i="1" s="1"/>
  <c r="RMP27" i="1" s="1"/>
  <c r="RMP29" i="1" s="1"/>
  <c r="RMO15" i="1"/>
  <c r="RMO19" i="1" s="1"/>
  <c r="RMO24" i="1" s="1"/>
  <c r="RMO27" i="1" s="1"/>
  <c r="RMO29" i="1" s="1"/>
  <c r="RMN15" i="1"/>
  <c r="RMM15" i="1"/>
  <c r="RMM19" i="1" s="1"/>
  <c r="RMM24" i="1" s="1"/>
  <c r="RMM27" i="1" s="1"/>
  <c r="RMM29" i="1" s="1"/>
  <c r="RML15" i="1"/>
  <c r="RML19" i="1" s="1"/>
  <c r="RML24" i="1" s="1"/>
  <c r="RML27" i="1" s="1"/>
  <c r="RML29" i="1" s="1"/>
  <c r="RMK15" i="1"/>
  <c r="RMK19" i="1" s="1"/>
  <c r="RMK24" i="1" s="1"/>
  <c r="RMK27" i="1" s="1"/>
  <c r="RMK29" i="1" s="1"/>
  <c r="RMJ15" i="1"/>
  <c r="RMI15" i="1"/>
  <c r="RMI19" i="1" s="1"/>
  <c r="RMI24" i="1" s="1"/>
  <c r="RMI27" i="1" s="1"/>
  <c r="RMI29" i="1" s="1"/>
  <c r="RMH15" i="1"/>
  <c r="RMH19" i="1" s="1"/>
  <c r="RMH24" i="1" s="1"/>
  <c r="RMH27" i="1" s="1"/>
  <c r="RMH29" i="1" s="1"/>
  <c r="RMG15" i="1"/>
  <c r="RMG19" i="1" s="1"/>
  <c r="RMG24" i="1" s="1"/>
  <c r="RMG27" i="1" s="1"/>
  <c r="RMG29" i="1" s="1"/>
  <c r="RMF15" i="1"/>
  <c r="RME15" i="1"/>
  <c r="RME19" i="1" s="1"/>
  <c r="RME24" i="1" s="1"/>
  <c r="RME27" i="1" s="1"/>
  <c r="RME29" i="1" s="1"/>
  <c r="RMD15" i="1"/>
  <c r="RMD19" i="1" s="1"/>
  <c r="RMD24" i="1" s="1"/>
  <c r="RMD27" i="1" s="1"/>
  <c r="RMD29" i="1" s="1"/>
  <c r="RMC15" i="1"/>
  <c r="RMC19" i="1" s="1"/>
  <c r="RMC24" i="1" s="1"/>
  <c r="RMC27" i="1" s="1"/>
  <c r="RMC29" i="1" s="1"/>
  <c r="RMB15" i="1"/>
  <c r="RMA15" i="1"/>
  <c r="RMA19" i="1" s="1"/>
  <c r="RMA24" i="1" s="1"/>
  <c r="RMA27" i="1" s="1"/>
  <c r="RMA29" i="1" s="1"/>
  <c r="RLZ15" i="1"/>
  <c r="RLZ19" i="1" s="1"/>
  <c r="RLZ24" i="1" s="1"/>
  <c r="RLZ27" i="1" s="1"/>
  <c r="RLZ29" i="1" s="1"/>
  <c r="RLY15" i="1"/>
  <c r="RLY19" i="1" s="1"/>
  <c r="RLY24" i="1" s="1"/>
  <c r="RLY27" i="1" s="1"/>
  <c r="RLY29" i="1" s="1"/>
  <c r="RLX15" i="1"/>
  <c r="RLW15" i="1"/>
  <c r="RLW19" i="1" s="1"/>
  <c r="RLW24" i="1" s="1"/>
  <c r="RLW27" i="1" s="1"/>
  <c r="RLW29" i="1" s="1"/>
  <c r="RLV15" i="1"/>
  <c r="RLV19" i="1" s="1"/>
  <c r="RLV24" i="1" s="1"/>
  <c r="RLV27" i="1" s="1"/>
  <c r="RLV29" i="1" s="1"/>
  <c r="RLU15" i="1"/>
  <c r="RLU19" i="1" s="1"/>
  <c r="RLU24" i="1" s="1"/>
  <c r="RLU27" i="1" s="1"/>
  <c r="RLU29" i="1" s="1"/>
  <c r="RLT15" i="1"/>
  <c r="RLS15" i="1"/>
  <c r="RLS19" i="1" s="1"/>
  <c r="RLS24" i="1" s="1"/>
  <c r="RLS27" i="1" s="1"/>
  <c r="RLS29" i="1" s="1"/>
  <c r="RLR15" i="1"/>
  <c r="RLR19" i="1" s="1"/>
  <c r="RLR24" i="1" s="1"/>
  <c r="RLR27" i="1" s="1"/>
  <c r="RLR29" i="1" s="1"/>
  <c r="RLQ15" i="1"/>
  <c r="RLQ19" i="1" s="1"/>
  <c r="RLQ24" i="1" s="1"/>
  <c r="RLQ27" i="1" s="1"/>
  <c r="RLQ29" i="1" s="1"/>
  <c r="RLP15" i="1"/>
  <c r="RLO15" i="1"/>
  <c r="RLO19" i="1" s="1"/>
  <c r="RLO24" i="1" s="1"/>
  <c r="RLO27" i="1" s="1"/>
  <c r="RLO29" i="1" s="1"/>
  <c r="RLN15" i="1"/>
  <c r="RLN19" i="1" s="1"/>
  <c r="RLN24" i="1" s="1"/>
  <c r="RLN27" i="1" s="1"/>
  <c r="RLN29" i="1" s="1"/>
  <c r="RLM15" i="1"/>
  <c r="RLM19" i="1" s="1"/>
  <c r="RLM24" i="1" s="1"/>
  <c r="RLM27" i="1" s="1"/>
  <c r="RLM29" i="1" s="1"/>
  <c r="RLL15" i="1"/>
  <c r="RLK15" i="1"/>
  <c r="RLK19" i="1" s="1"/>
  <c r="RLK24" i="1" s="1"/>
  <c r="RLK27" i="1" s="1"/>
  <c r="RLK29" i="1" s="1"/>
  <c r="RLJ15" i="1"/>
  <c r="RLJ19" i="1" s="1"/>
  <c r="RLJ24" i="1" s="1"/>
  <c r="RLJ27" i="1" s="1"/>
  <c r="RLJ29" i="1" s="1"/>
  <c r="RLI15" i="1"/>
  <c r="RLI19" i="1" s="1"/>
  <c r="RLI24" i="1" s="1"/>
  <c r="RLI27" i="1" s="1"/>
  <c r="RLI29" i="1" s="1"/>
  <c r="RLH15" i="1"/>
  <c r="RLG15" i="1"/>
  <c r="RLG19" i="1" s="1"/>
  <c r="RLG24" i="1" s="1"/>
  <c r="RLG27" i="1" s="1"/>
  <c r="RLG29" i="1" s="1"/>
  <c r="RLF15" i="1"/>
  <c r="RLF19" i="1" s="1"/>
  <c r="RLF24" i="1" s="1"/>
  <c r="RLF27" i="1" s="1"/>
  <c r="RLF29" i="1" s="1"/>
  <c r="RLE15" i="1"/>
  <c r="RLE19" i="1" s="1"/>
  <c r="RLE24" i="1" s="1"/>
  <c r="RLE27" i="1" s="1"/>
  <c r="RLE29" i="1" s="1"/>
  <c r="RLD15" i="1"/>
  <c r="RLC15" i="1"/>
  <c r="RLC19" i="1" s="1"/>
  <c r="RLC24" i="1" s="1"/>
  <c r="RLC27" i="1" s="1"/>
  <c r="RLC29" i="1" s="1"/>
  <c r="RLB15" i="1"/>
  <c r="RLB19" i="1" s="1"/>
  <c r="RLB24" i="1" s="1"/>
  <c r="RLB27" i="1" s="1"/>
  <c r="RLB29" i="1" s="1"/>
  <c r="RLA15" i="1"/>
  <c r="RLA19" i="1" s="1"/>
  <c r="RLA24" i="1" s="1"/>
  <c r="RLA27" i="1" s="1"/>
  <c r="RLA29" i="1" s="1"/>
  <c r="RKZ15" i="1"/>
  <c r="RKY15" i="1"/>
  <c r="RKY19" i="1" s="1"/>
  <c r="RKY24" i="1" s="1"/>
  <c r="RKY27" i="1" s="1"/>
  <c r="RKY29" i="1" s="1"/>
  <c r="RKX15" i="1"/>
  <c r="RKX19" i="1" s="1"/>
  <c r="RKX24" i="1" s="1"/>
  <c r="RKX27" i="1" s="1"/>
  <c r="RKX29" i="1" s="1"/>
  <c r="RKW15" i="1"/>
  <c r="RKW19" i="1" s="1"/>
  <c r="RKW24" i="1" s="1"/>
  <c r="RKW27" i="1" s="1"/>
  <c r="RKW29" i="1" s="1"/>
  <c r="RKV15" i="1"/>
  <c r="RKU15" i="1"/>
  <c r="RKU19" i="1" s="1"/>
  <c r="RKU24" i="1" s="1"/>
  <c r="RKU27" i="1" s="1"/>
  <c r="RKU29" i="1" s="1"/>
  <c r="RKT15" i="1"/>
  <c r="RKT19" i="1" s="1"/>
  <c r="RKT24" i="1" s="1"/>
  <c r="RKT27" i="1" s="1"/>
  <c r="RKT29" i="1" s="1"/>
  <c r="RKS15" i="1"/>
  <c r="RKS19" i="1" s="1"/>
  <c r="RKS24" i="1" s="1"/>
  <c r="RKS27" i="1" s="1"/>
  <c r="RKS29" i="1" s="1"/>
  <c r="RKR15" i="1"/>
  <c r="RKQ15" i="1"/>
  <c r="RKQ19" i="1" s="1"/>
  <c r="RKQ24" i="1" s="1"/>
  <c r="RKQ27" i="1" s="1"/>
  <c r="RKQ29" i="1" s="1"/>
  <c r="RKP15" i="1"/>
  <c r="RKP19" i="1" s="1"/>
  <c r="RKP24" i="1" s="1"/>
  <c r="RKP27" i="1" s="1"/>
  <c r="RKP29" i="1" s="1"/>
  <c r="RKO15" i="1"/>
  <c r="RKO19" i="1" s="1"/>
  <c r="RKO24" i="1" s="1"/>
  <c r="RKO27" i="1" s="1"/>
  <c r="RKO29" i="1" s="1"/>
  <c r="RKN15" i="1"/>
  <c r="RKM15" i="1"/>
  <c r="RKM19" i="1" s="1"/>
  <c r="RKM24" i="1" s="1"/>
  <c r="RKM27" i="1" s="1"/>
  <c r="RKM29" i="1" s="1"/>
  <c r="RKL15" i="1"/>
  <c r="RKL19" i="1" s="1"/>
  <c r="RKL24" i="1" s="1"/>
  <c r="RKL27" i="1" s="1"/>
  <c r="RKL29" i="1" s="1"/>
  <c r="RKK15" i="1"/>
  <c r="RKK19" i="1" s="1"/>
  <c r="RKK24" i="1" s="1"/>
  <c r="RKK27" i="1" s="1"/>
  <c r="RKK29" i="1" s="1"/>
  <c r="RKJ15" i="1"/>
  <c r="RKI15" i="1"/>
  <c r="RKI19" i="1" s="1"/>
  <c r="RKI24" i="1" s="1"/>
  <c r="RKI27" i="1" s="1"/>
  <c r="RKI29" i="1" s="1"/>
  <c r="RKH15" i="1"/>
  <c r="RKH19" i="1" s="1"/>
  <c r="RKH24" i="1" s="1"/>
  <c r="RKH27" i="1" s="1"/>
  <c r="RKH29" i="1" s="1"/>
  <c r="RKG15" i="1"/>
  <c r="RKG19" i="1" s="1"/>
  <c r="RKG24" i="1" s="1"/>
  <c r="RKG27" i="1" s="1"/>
  <c r="RKG29" i="1" s="1"/>
  <c r="RKF15" i="1"/>
  <c r="RKE15" i="1"/>
  <c r="RKE19" i="1" s="1"/>
  <c r="RKE24" i="1" s="1"/>
  <c r="RKE27" i="1" s="1"/>
  <c r="RKE29" i="1" s="1"/>
  <c r="RKD15" i="1"/>
  <c r="RKD19" i="1" s="1"/>
  <c r="RKD24" i="1" s="1"/>
  <c r="RKD27" i="1" s="1"/>
  <c r="RKD29" i="1" s="1"/>
  <c r="RKC15" i="1"/>
  <c r="RKC19" i="1" s="1"/>
  <c r="RKC24" i="1" s="1"/>
  <c r="RKC27" i="1" s="1"/>
  <c r="RKC29" i="1" s="1"/>
  <c r="RKB15" i="1"/>
  <c r="RKA15" i="1"/>
  <c r="RKA19" i="1" s="1"/>
  <c r="RKA24" i="1" s="1"/>
  <c r="RKA27" i="1" s="1"/>
  <c r="RKA29" i="1" s="1"/>
  <c r="RJZ15" i="1"/>
  <c r="RJZ19" i="1" s="1"/>
  <c r="RJZ24" i="1" s="1"/>
  <c r="RJZ27" i="1" s="1"/>
  <c r="RJZ29" i="1" s="1"/>
  <c r="RJY15" i="1"/>
  <c r="RJY19" i="1" s="1"/>
  <c r="RJY24" i="1" s="1"/>
  <c r="RJY27" i="1" s="1"/>
  <c r="RJY29" i="1" s="1"/>
  <c r="RJX15" i="1"/>
  <c r="RJW15" i="1"/>
  <c r="RJW19" i="1" s="1"/>
  <c r="RJW24" i="1" s="1"/>
  <c r="RJW27" i="1" s="1"/>
  <c r="RJW29" i="1" s="1"/>
  <c r="RJV15" i="1"/>
  <c r="RJV19" i="1" s="1"/>
  <c r="RJV24" i="1" s="1"/>
  <c r="RJV27" i="1" s="1"/>
  <c r="RJV29" i="1" s="1"/>
  <c r="RJU15" i="1"/>
  <c r="RJU19" i="1" s="1"/>
  <c r="RJU24" i="1" s="1"/>
  <c r="RJU27" i="1" s="1"/>
  <c r="RJU29" i="1" s="1"/>
  <c r="RJT15" i="1"/>
  <c r="RJS15" i="1"/>
  <c r="RJS19" i="1" s="1"/>
  <c r="RJS24" i="1" s="1"/>
  <c r="RJS27" i="1" s="1"/>
  <c r="RJS29" i="1" s="1"/>
  <c r="RJR15" i="1"/>
  <c r="RJR19" i="1" s="1"/>
  <c r="RJR24" i="1" s="1"/>
  <c r="RJR27" i="1" s="1"/>
  <c r="RJR29" i="1" s="1"/>
  <c r="RJQ15" i="1"/>
  <c r="RJQ19" i="1" s="1"/>
  <c r="RJQ24" i="1" s="1"/>
  <c r="RJQ27" i="1" s="1"/>
  <c r="RJQ29" i="1" s="1"/>
  <c r="RJP15" i="1"/>
  <c r="RJO15" i="1"/>
  <c r="RJO19" i="1" s="1"/>
  <c r="RJO24" i="1" s="1"/>
  <c r="RJO27" i="1" s="1"/>
  <c r="RJO29" i="1" s="1"/>
  <c r="RJN15" i="1"/>
  <c r="RJN19" i="1" s="1"/>
  <c r="RJN24" i="1" s="1"/>
  <c r="RJN27" i="1" s="1"/>
  <c r="RJN29" i="1" s="1"/>
  <c r="RJM15" i="1"/>
  <c r="RJM19" i="1" s="1"/>
  <c r="RJM24" i="1" s="1"/>
  <c r="RJM27" i="1" s="1"/>
  <c r="RJM29" i="1" s="1"/>
  <c r="RJL15" i="1"/>
  <c r="RJK15" i="1"/>
  <c r="RJK19" i="1" s="1"/>
  <c r="RJK24" i="1" s="1"/>
  <c r="RJK27" i="1" s="1"/>
  <c r="RJK29" i="1" s="1"/>
  <c r="RJJ15" i="1"/>
  <c r="RJJ19" i="1" s="1"/>
  <c r="RJJ24" i="1" s="1"/>
  <c r="RJJ27" i="1" s="1"/>
  <c r="RJJ29" i="1" s="1"/>
  <c r="RJI15" i="1"/>
  <c r="RJI19" i="1" s="1"/>
  <c r="RJI24" i="1" s="1"/>
  <c r="RJI27" i="1" s="1"/>
  <c r="RJI29" i="1" s="1"/>
  <c r="RJH15" i="1"/>
  <c r="RJG15" i="1"/>
  <c r="RJG19" i="1" s="1"/>
  <c r="RJG24" i="1" s="1"/>
  <c r="RJG27" i="1" s="1"/>
  <c r="RJG29" i="1" s="1"/>
  <c r="RJF15" i="1"/>
  <c r="RJF19" i="1" s="1"/>
  <c r="RJF24" i="1" s="1"/>
  <c r="RJF27" i="1" s="1"/>
  <c r="RJF29" i="1" s="1"/>
  <c r="RJE15" i="1"/>
  <c r="RJE19" i="1" s="1"/>
  <c r="RJE24" i="1" s="1"/>
  <c r="RJE27" i="1" s="1"/>
  <c r="RJE29" i="1" s="1"/>
  <c r="RJD15" i="1"/>
  <c r="RJC15" i="1"/>
  <c r="RJC19" i="1" s="1"/>
  <c r="RJC24" i="1" s="1"/>
  <c r="RJC27" i="1" s="1"/>
  <c r="RJC29" i="1" s="1"/>
  <c r="RJB15" i="1"/>
  <c r="RJB19" i="1" s="1"/>
  <c r="RJB24" i="1" s="1"/>
  <c r="RJB27" i="1" s="1"/>
  <c r="RJB29" i="1" s="1"/>
  <c r="RJA15" i="1"/>
  <c r="RJA19" i="1" s="1"/>
  <c r="RJA24" i="1" s="1"/>
  <c r="RJA27" i="1" s="1"/>
  <c r="RJA29" i="1" s="1"/>
  <c r="RIZ15" i="1"/>
  <c r="RIY15" i="1"/>
  <c r="RIY19" i="1" s="1"/>
  <c r="RIY24" i="1" s="1"/>
  <c r="RIY27" i="1" s="1"/>
  <c r="RIY29" i="1" s="1"/>
  <c r="RIX15" i="1"/>
  <c r="RIX19" i="1" s="1"/>
  <c r="RIX24" i="1" s="1"/>
  <c r="RIX27" i="1" s="1"/>
  <c r="RIX29" i="1" s="1"/>
  <c r="RIW15" i="1"/>
  <c r="RIW19" i="1" s="1"/>
  <c r="RIW24" i="1" s="1"/>
  <c r="RIW27" i="1" s="1"/>
  <c r="RIW29" i="1" s="1"/>
  <c r="RIV15" i="1"/>
  <c r="RIU15" i="1"/>
  <c r="RIU19" i="1" s="1"/>
  <c r="RIU24" i="1" s="1"/>
  <c r="RIU27" i="1" s="1"/>
  <c r="RIU29" i="1" s="1"/>
  <c r="RIT15" i="1"/>
  <c r="RIT19" i="1" s="1"/>
  <c r="RIT24" i="1" s="1"/>
  <c r="RIT27" i="1" s="1"/>
  <c r="RIT29" i="1" s="1"/>
  <c r="RIS15" i="1"/>
  <c r="RIS19" i="1" s="1"/>
  <c r="RIS24" i="1" s="1"/>
  <c r="RIS27" i="1" s="1"/>
  <c r="RIS29" i="1" s="1"/>
  <c r="RIR15" i="1"/>
  <c r="RIQ15" i="1"/>
  <c r="RIQ19" i="1" s="1"/>
  <c r="RIQ24" i="1" s="1"/>
  <c r="RIQ27" i="1" s="1"/>
  <c r="RIQ29" i="1" s="1"/>
  <c r="RIP15" i="1"/>
  <c r="RIP19" i="1" s="1"/>
  <c r="RIP24" i="1" s="1"/>
  <c r="RIP27" i="1" s="1"/>
  <c r="RIP29" i="1" s="1"/>
  <c r="RIO15" i="1"/>
  <c r="RIO19" i="1" s="1"/>
  <c r="RIO24" i="1" s="1"/>
  <c r="RIO27" i="1" s="1"/>
  <c r="RIO29" i="1" s="1"/>
  <c r="RIN15" i="1"/>
  <c r="RIM15" i="1"/>
  <c r="RIM19" i="1" s="1"/>
  <c r="RIM24" i="1" s="1"/>
  <c r="RIM27" i="1" s="1"/>
  <c r="RIM29" i="1" s="1"/>
  <c r="RIL15" i="1"/>
  <c r="RIL19" i="1" s="1"/>
  <c r="RIL24" i="1" s="1"/>
  <c r="RIL27" i="1" s="1"/>
  <c r="RIL29" i="1" s="1"/>
  <c r="RIK15" i="1"/>
  <c r="RIK19" i="1" s="1"/>
  <c r="RIK24" i="1" s="1"/>
  <c r="RIK27" i="1" s="1"/>
  <c r="RIK29" i="1" s="1"/>
  <c r="RIJ15" i="1"/>
  <c r="RII15" i="1"/>
  <c r="RII19" i="1" s="1"/>
  <c r="RII24" i="1" s="1"/>
  <c r="RII27" i="1" s="1"/>
  <c r="RII29" i="1" s="1"/>
  <c r="RIH15" i="1"/>
  <c r="RIH19" i="1" s="1"/>
  <c r="RIH24" i="1" s="1"/>
  <c r="RIH27" i="1" s="1"/>
  <c r="RIH29" i="1" s="1"/>
  <c r="RIG15" i="1"/>
  <c r="RIG19" i="1" s="1"/>
  <c r="RIG24" i="1" s="1"/>
  <c r="RIG27" i="1" s="1"/>
  <c r="RIG29" i="1" s="1"/>
  <c r="RIF15" i="1"/>
  <c r="RIE15" i="1"/>
  <c r="RIE19" i="1" s="1"/>
  <c r="RIE24" i="1" s="1"/>
  <c r="RIE27" i="1" s="1"/>
  <c r="RIE29" i="1" s="1"/>
  <c r="RID15" i="1"/>
  <c r="RID19" i="1" s="1"/>
  <c r="RID24" i="1" s="1"/>
  <c r="RID27" i="1" s="1"/>
  <c r="RID29" i="1" s="1"/>
  <c r="RIC15" i="1"/>
  <c r="RIC19" i="1" s="1"/>
  <c r="RIC24" i="1" s="1"/>
  <c r="RIC27" i="1" s="1"/>
  <c r="RIC29" i="1" s="1"/>
  <c r="RIB15" i="1"/>
  <c r="RIA15" i="1"/>
  <c r="RIA19" i="1" s="1"/>
  <c r="RIA24" i="1" s="1"/>
  <c r="RIA27" i="1" s="1"/>
  <c r="RIA29" i="1" s="1"/>
  <c r="RHZ15" i="1"/>
  <c r="RHZ19" i="1" s="1"/>
  <c r="RHZ24" i="1" s="1"/>
  <c r="RHZ27" i="1" s="1"/>
  <c r="RHZ29" i="1" s="1"/>
  <c r="RHY15" i="1"/>
  <c r="RHY19" i="1" s="1"/>
  <c r="RHY24" i="1" s="1"/>
  <c r="RHY27" i="1" s="1"/>
  <c r="RHY29" i="1" s="1"/>
  <c r="RHX15" i="1"/>
  <c r="RHW15" i="1"/>
  <c r="RHW19" i="1" s="1"/>
  <c r="RHW24" i="1" s="1"/>
  <c r="RHW27" i="1" s="1"/>
  <c r="RHW29" i="1" s="1"/>
  <c r="RHV15" i="1"/>
  <c r="RHV19" i="1" s="1"/>
  <c r="RHV24" i="1" s="1"/>
  <c r="RHV27" i="1" s="1"/>
  <c r="RHV29" i="1" s="1"/>
  <c r="RHU15" i="1"/>
  <c r="RHU19" i="1" s="1"/>
  <c r="RHU24" i="1" s="1"/>
  <c r="RHU27" i="1" s="1"/>
  <c r="RHU29" i="1" s="1"/>
  <c r="RHT15" i="1"/>
  <c r="RHS15" i="1"/>
  <c r="RHS19" i="1" s="1"/>
  <c r="RHS24" i="1" s="1"/>
  <c r="RHS27" i="1" s="1"/>
  <c r="RHS29" i="1" s="1"/>
  <c r="RHR15" i="1"/>
  <c r="RHR19" i="1" s="1"/>
  <c r="RHR24" i="1" s="1"/>
  <c r="RHR27" i="1" s="1"/>
  <c r="RHR29" i="1" s="1"/>
  <c r="RHQ15" i="1"/>
  <c r="RHQ19" i="1" s="1"/>
  <c r="RHQ24" i="1" s="1"/>
  <c r="RHQ27" i="1" s="1"/>
  <c r="RHQ29" i="1" s="1"/>
  <c r="RHP15" i="1"/>
  <c r="RHO15" i="1"/>
  <c r="RHO19" i="1" s="1"/>
  <c r="RHO24" i="1" s="1"/>
  <c r="RHO27" i="1" s="1"/>
  <c r="RHO29" i="1" s="1"/>
  <c r="RHN15" i="1"/>
  <c r="RHN19" i="1" s="1"/>
  <c r="RHN24" i="1" s="1"/>
  <c r="RHN27" i="1" s="1"/>
  <c r="RHN29" i="1" s="1"/>
  <c r="RHM15" i="1"/>
  <c r="RHM19" i="1" s="1"/>
  <c r="RHM24" i="1" s="1"/>
  <c r="RHM27" i="1" s="1"/>
  <c r="RHM29" i="1" s="1"/>
  <c r="RHL15" i="1"/>
  <c r="RHK15" i="1"/>
  <c r="RHK19" i="1" s="1"/>
  <c r="RHK24" i="1" s="1"/>
  <c r="RHK27" i="1" s="1"/>
  <c r="RHK29" i="1" s="1"/>
  <c r="RHJ15" i="1"/>
  <c r="RHJ19" i="1" s="1"/>
  <c r="RHJ24" i="1" s="1"/>
  <c r="RHJ27" i="1" s="1"/>
  <c r="RHJ29" i="1" s="1"/>
  <c r="RHI15" i="1"/>
  <c r="RHI19" i="1" s="1"/>
  <c r="RHI24" i="1" s="1"/>
  <c r="RHI27" i="1" s="1"/>
  <c r="RHI29" i="1" s="1"/>
  <c r="RHH15" i="1"/>
  <c r="RHG15" i="1"/>
  <c r="RHG19" i="1" s="1"/>
  <c r="RHG24" i="1" s="1"/>
  <c r="RHG27" i="1" s="1"/>
  <c r="RHG29" i="1" s="1"/>
  <c r="RHF15" i="1"/>
  <c r="RHF19" i="1" s="1"/>
  <c r="RHF24" i="1" s="1"/>
  <c r="RHF27" i="1" s="1"/>
  <c r="RHF29" i="1" s="1"/>
  <c r="RHE15" i="1"/>
  <c r="RHE19" i="1" s="1"/>
  <c r="RHE24" i="1" s="1"/>
  <c r="RHE27" i="1" s="1"/>
  <c r="RHE29" i="1" s="1"/>
  <c r="RHD15" i="1"/>
  <c r="RHC15" i="1"/>
  <c r="RHC19" i="1" s="1"/>
  <c r="RHC24" i="1" s="1"/>
  <c r="RHC27" i="1" s="1"/>
  <c r="RHC29" i="1" s="1"/>
  <c r="RHB15" i="1"/>
  <c r="RHB19" i="1" s="1"/>
  <c r="RHB24" i="1" s="1"/>
  <c r="RHB27" i="1" s="1"/>
  <c r="RHB29" i="1" s="1"/>
  <c r="RHA15" i="1"/>
  <c r="RHA19" i="1" s="1"/>
  <c r="RHA24" i="1" s="1"/>
  <c r="RHA27" i="1" s="1"/>
  <c r="RHA29" i="1" s="1"/>
  <c r="RGZ15" i="1"/>
  <c r="RGY15" i="1"/>
  <c r="RGY19" i="1" s="1"/>
  <c r="RGY24" i="1" s="1"/>
  <c r="RGY27" i="1" s="1"/>
  <c r="RGY29" i="1" s="1"/>
  <c r="RGX15" i="1"/>
  <c r="RGX19" i="1" s="1"/>
  <c r="RGX24" i="1" s="1"/>
  <c r="RGX27" i="1" s="1"/>
  <c r="RGX29" i="1" s="1"/>
  <c r="RGW15" i="1"/>
  <c r="RGW19" i="1" s="1"/>
  <c r="RGW24" i="1" s="1"/>
  <c r="RGW27" i="1" s="1"/>
  <c r="RGW29" i="1" s="1"/>
  <c r="RGV15" i="1"/>
  <c r="RGU15" i="1"/>
  <c r="RGU19" i="1" s="1"/>
  <c r="RGU24" i="1" s="1"/>
  <c r="RGU27" i="1" s="1"/>
  <c r="RGU29" i="1" s="1"/>
  <c r="RGT15" i="1"/>
  <c r="RGT19" i="1" s="1"/>
  <c r="RGT24" i="1" s="1"/>
  <c r="RGT27" i="1" s="1"/>
  <c r="RGT29" i="1" s="1"/>
  <c r="RGS15" i="1"/>
  <c r="RGS19" i="1" s="1"/>
  <c r="RGS24" i="1" s="1"/>
  <c r="RGS27" i="1" s="1"/>
  <c r="RGS29" i="1" s="1"/>
  <c r="RGR15" i="1"/>
  <c r="RGQ15" i="1"/>
  <c r="RGQ19" i="1" s="1"/>
  <c r="RGQ24" i="1" s="1"/>
  <c r="RGQ27" i="1" s="1"/>
  <c r="RGQ29" i="1" s="1"/>
  <c r="RGP15" i="1"/>
  <c r="RGP19" i="1" s="1"/>
  <c r="RGP24" i="1" s="1"/>
  <c r="RGP27" i="1" s="1"/>
  <c r="RGP29" i="1" s="1"/>
  <c r="RGO15" i="1"/>
  <c r="RGO19" i="1" s="1"/>
  <c r="RGO24" i="1" s="1"/>
  <c r="RGO27" i="1" s="1"/>
  <c r="RGO29" i="1" s="1"/>
  <c r="RGN15" i="1"/>
  <c r="RGM15" i="1"/>
  <c r="RGM19" i="1" s="1"/>
  <c r="RGM24" i="1" s="1"/>
  <c r="RGM27" i="1" s="1"/>
  <c r="RGM29" i="1" s="1"/>
  <c r="RGL15" i="1"/>
  <c r="RGL19" i="1" s="1"/>
  <c r="RGL24" i="1" s="1"/>
  <c r="RGL27" i="1" s="1"/>
  <c r="RGL29" i="1" s="1"/>
  <c r="RGK15" i="1"/>
  <c r="RGK19" i="1" s="1"/>
  <c r="RGK24" i="1" s="1"/>
  <c r="RGK27" i="1" s="1"/>
  <c r="RGK29" i="1" s="1"/>
  <c r="RGJ15" i="1"/>
  <c r="RGI15" i="1"/>
  <c r="RGI19" i="1" s="1"/>
  <c r="RGI24" i="1" s="1"/>
  <c r="RGI27" i="1" s="1"/>
  <c r="RGI29" i="1" s="1"/>
  <c r="RGH15" i="1"/>
  <c r="RGH19" i="1" s="1"/>
  <c r="RGH24" i="1" s="1"/>
  <c r="RGH27" i="1" s="1"/>
  <c r="RGH29" i="1" s="1"/>
  <c r="RGG15" i="1"/>
  <c r="RGG19" i="1" s="1"/>
  <c r="RGG24" i="1" s="1"/>
  <c r="RGG27" i="1" s="1"/>
  <c r="RGG29" i="1" s="1"/>
  <c r="RGF15" i="1"/>
  <c r="RGE15" i="1"/>
  <c r="RGE19" i="1" s="1"/>
  <c r="RGE24" i="1" s="1"/>
  <c r="RGE27" i="1" s="1"/>
  <c r="RGE29" i="1" s="1"/>
  <c r="RGD15" i="1"/>
  <c r="RGD19" i="1" s="1"/>
  <c r="RGD24" i="1" s="1"/>
  <c r="RGD27" i="1" s="1"/>
  <c r="RGD29" i="1" s="1"/>
  <c r="RGC15" i="1"/>
  <c r="RGC19" i="1" s="1"/>
  <c r="RGC24" i="1" s="1"/>
  <c r="RGC27" i="1" s="1"/>
  <c r="RGC29" i="1" s="1"/>
  <c r="RGB15" i="1"/>
  <c r="RGA15" i="1"/>
  <c r="RGA19" i="1" s="1"/>
  <c r="RGA24" i="1" s="1"/>
  <c r="RGA27" i="1" s="1"/>
  <c r="RGA29" i="1" s="1"/>
  <c r="RFZ15" i="1"/>
  <c r="RFZ19" i="1" s="1"/>
  <c r="RFZ24" i="1" s="1"/>
  <c r="RFZ27" i="1" s="1"/>
  <c r="RFZ29" i="1" s="1"/>
  <c r="RFY15" i="1"/>
  <c r="RFY19" i="1" s="1"/>
  <c r="RFY24" i="1" s="1"/>
  <c r="RFY27" i="1" s="1"/>
  <c r="RFY29" i="1" s="1"/>
  <c r="RFX15" i="1"/>
  <c r="RFW15" i="1"/>
  <c r="RFW19" i="1" s="1"/>
  <c r="RFW24" i="1" s="1"/>
  <c r="RFW27" i="1" s="1"/>
  <c r="RFW29" i="1" s="1"/>
  <c r="RFV15" i="1"/>
  <c r="RFV19" i="1" s="1"/>
  <c r="RFV24" i="1" s="1"/>
  <c r="RFV27" i="1" s="1"/>
  <c r="RFV29" i="1" s="1"/>
  <c r="RFU15" i="1"/>
  <c r="RFU19" i="1" s="1"/>
  <c r="RFU24" i="1" s="1"/>
  <c r="RFU27" i="1" s="1"/>
  <c r="RFU29" i="1" s="1"/>
  <c r="RFT15" i="1"/>
  <c r="RFS15" i="1"/>
  <c r="RFS19" i="1" s="1"/>
  <c r="RFS24" i="1" s="1"/>
  <c r="RFS27" i="1" s="1"/>
  <c r="RFS29" i="1" s="1"/>
  <c r="RFR15" i="1"/>
  <c r="RFR19" i="1" s="1"/>
  <c r="RFR24" i="1" s="1"/>
  <c r="RFR27" i="1" s="1"/>
  <c r="RFR29" i="1" s="1"/>
  <c r="RFQ15" i="1"/>
  <c r="RFQ19" i="1" s="1"/>
  <c r="RFQ24" i="1" s="1"/>
  <c r="RFQ27" i="1" s="1"/>
  <c r="RFQ29" i="1" s="1"/>
  <c r="RFP15" i="1"/>
  <c r="RFO15" i="1"/>
  <c r="RFO19" i="1" s="1"/>
  <c r="RFO24" i="1" s="1"/>
  <c r="RFO27" i="1" s="1"/>
  <c r="RFO29" i="1" s="1"/>
  <c r="RFN15" i="1"/>
  <c r="RFN19" i="1" s="1"/>
  <c r="RFN24" i="1" s="1"/>
  <c r="RFN27" i="1" s="1"/>
  <c r="RFN29" i="1" s="1"/>
  <c r="RFM15" i="1"/>
  <c r="RFM19" i="1" s="1"/>
  <c r="RFM24" i="1" s="1"/>
  <c r="RFM27" i="1" s="1"/>
  <c r="RFM29" i="1" s="1"/>
  <c r="RFL15" i="1"/>
  <c r="RFK15" i="1"/>
  <c r="RFK19" i="1" s="1"/>
  <c r="RFK24" i="1" s="1"/>
  <c r="RFK27" i="1" s="1"/>
  <c r="RFK29" i="1" s="1"/>
  <c r="RFJ15" i="1"/>
  <c r="RFJ19" i="1" s="1"/>
  <c r="RFJ24" i="1" s="1"/>
  <c r="RFJ27" i="1" s="1"/>
  <c r="RFJ29" i="1" s="1"/>
  <c r="RFI15" i="1"/>
  <c r="RFI19" i="1" s="1"/>
  <c r="RFI24" i="1" s="1"/>
  <c r="RFI27" i="1" s="1"/>
  <c r="RFI29" i="1" s="1"/>
  <c r="RFH15" i="1"/>
  <c r="RFG15" i="1"/>
  <c r="RFG19" i="1" s="1"/>
  <c r="RFG24" i="1" s="1"/>
  <c r="RFG27" i="1" s="1"/>
  <c r="RFG29" i="1" s="1"/>
  <c r="RFF15" i="1"/>
  <c r="RFF19" i="1" s="1"/>
  <c r="RFF24" i="1" s="1"/>
  <c r="RFF27" i="1" s="1"/>
  <c r="RFF29" i="1" s="1"/>
  <c r="RFE15" i="1"/>
  <c r="RFE19" i="1" s="1"/>
  <c r="RFE24" i="1" s="1"/>
  <c r="RFE27" i="1" s="1"/>
  <c r="RFE29" i="1" s="1"/>
  <c r="RFD15" i="1"/>
  <c r="RFC15" i="1"/>
  <c r="RFC19" i="1" s="1"/>
  <c r="RFC24" i="1" s="1"/>
  <c r="RFC27" i="1" s="1"/>
  <c r="RFC29" i="1" s="1"/>
  <c r="RFB15" i="1"/>
  <c r="RFB19" i="1" s="1"/>
  <c r="RFB24" i="1" s="1"/>
  <c r="RFB27" i="1" s="1"/>
  <c r="RFB29" i="1" s="1"/>
  <c r="RFA15" i="1"/>
  <c r="RFA19" i="1" s="1"/>
  <c r="RFA24" i="1" s="1"/>
  <c r="RFA27" i="1" s="1"/>
  <c r="RFA29" i="1" s="1"/>
  <c r="REZ15" i="1"/>
  <c r="REY15" i="1"/>
  <c r="REY19" i="1" s="1"/>
  <c r="REY24" i="1" s="1"/>
  <c r="REY27" i="1" s="1"/>
  <c r="REY29" i="1" s="1"/>
  <c r="REX15" i="1"/>
  <c r="REX19" i="1" s="1"/>
  <c r="REX24" i="1" s="1"/>
  <c r="REX27" i="1" s="1"/>
  <c r="REX29" i="1" s="1"/>
  <c r="REW15" i="1"/>
  <c r="REW19" i="1" s="1"/>
  <c r="REW24" i="1" s="1"/>
  <c r="REW27" i="1" s="1"/>
  <c r="REW29" i="1" s="1"/>
  <c r="REV15" i="1"/>
  <c r="REU15" i="1"/>
  <c r="REU19" i="1" s="1"/>
  <c r="REU24" i="1" s="1"/>
  <c r="REU27" i="1" s="1"/>
  <c r="REU29" i="1" s="1"/>
  <c r="RET15" i="1"/>
  <c r="RET19" i="1" s="1"/>
  <c r="RET24" i="1" s="1"/>
  <c r="RET27" i="1" s="1"/>
  <c r="RET29" i="1" s="1"/>
  <c r="RES15" i="1"/>
  <c r="RES19" i="1" s="1"/>
  <c r="RES24" i="1" s="1"/>
  <c r="RES27" i="1" s="1"/>
  <c r="RES29" i="1" s="1"/>
  <c r="RER15" i="1"/>
  <c r="REQ15" i="1"/>
  <c r="REQ19" i="1" s="1"/>
  <c r="REQ24" i="1" s="1"/>
  <c r="REQ27" i="1" s="1"/>
  <c r="REQ29" i="1" s="1"/>
  <c r="REP15" i="1"/>
  <c r="REP19" i="1" s="1"/>
  <c r="REP24" i="1" s="1"/>
  <c r="REP27" i="1" s="1"/>
  <c r="REP29" i="1" s="1"/>
  <c r="REO15" i="1"/>
  <c r="REO19" i="1" s="1"/>
  <c r="REO24" i="1" s="1"/>
  <c r="REO27" i="1" s="1"/>
  <c r="REO29" i="1" s="1"/>
  <c r="REN15" i="1"/>
  <c r="REM15" i="1"/>
  <c r="REM19" i="1" s="1"/>
  <c r="REM24" i="1" s="1"/>
  <c r="REM27" i="1" s="1"/>
  <c r="REM29" i="1" s="1"/>
  <c r="REL15" i="1"/>
  <c r="REL19" i="1" s="1"/>
  <c r="REL24" i="1" s="1"/>
  <c r="REL27" i="1" s="1"/>
  <c r="REL29" i="1" s="1"/>
  <c r="REK15" i="1"/>
  <c r="REK19" i="1" s="1"/>
  <c r="REK24" i="1" s="1"/>
  <c r="REK27" i="1" s="1"/>
  <c r="REK29" i="1" s="1"/>
  <c r="REJ15" i="1"/>
  <c r="REI15" i="1"/>
  <c r="REI19" i="1" s="1"/>
  <c r="REI24" i="1" s="1"/>
  <c r="REI27" i="1" s="1"/>
  <c r="REI29" i="1" s="1"/>
  <c r="REH15" i="1"/>
  <c r="REH19" i="1" s="1"/>
  <c r="REH24" i="1" s="1"/>
  <c r="REH27" i="1" s="1"/>
  <c r="REH29" i="1" s="1"/>
  <c r="REG15" i="1"/>
  <c r="REG19" i="1" s="1"/>
  <c r="REG24" i="1" s="1"/>
  <c r="REG27" i="1" s="1"/>
  <c r="REG29" i="1" s="1"/>
  <c r="REF15" i="1"/>
  <c r="REE15" i="1"/>
  <c r="REE19" i="1" s="1"/>
  <c r="REE24" i="1" s="1"/>
  <c r="REE27" i="1" s="1"/>
  <c r="REE29" i="1" s="1"/>
  <c r="RED15" i="1"/>
  <c r="RED19" i="1" s="1"/>
  <c r="RED24" i="1" s="1"/>
  <c r="RED27" i="1" s="1"/>
  <c r="RED29" i="1" s="1"/>
  <c r="REC15" i="1"/>
  <c r="REC19" i="1" s="1"/>
  <c r="REC24" i="1" s="1"/>
  <c r="REC27" i="1" s="1"/>
  <c r="REC29" i="1" s="1"/>
  <c r="REB15" i="1"/>
  <c r="REA15" i="1"/>
  <c r="REA19" i="1" s="1"/>
  <c r="REA24" i="1" s="1"/>
  <c r="REA27" i="1" s="1"/>
  <c r="REA29" i="1" s="1"/>
  <c r="RDZ15" i="1"/>
  <c r="RDZ19" i="1" s="1"/>
  <c r="RDZ24" i="1" s="1"/>
  <c r="RDZ27" i="1" s="1"/>
  <c r="RDZ29" i="1" s="1"/>
  <c r="RDY15" i="1"/>
  <c r="RDY19" i="1" s="1"/>
  <c r="RDY24" i="1" s="1"/>
  <c r="RDY27" i="1" s="1"/>
  <c r="RDY29" i="1" s="1"/>
  <c r="RDX15" i="1"/>
  <c r="RDW15" i="1"/>
  <c r="RDW19" i="1" s="1"/>
  <c r="RDW24" i="1" s="1"/>
  <c r="RDW27" i="1" s="1"/>
  <c r="RDW29" i="1" s="1"/>
  <c r="RDV15" i="1"/>
  <c r="RDV19" i="1" s="1"/>
  <c r="RDV24" i="1" s="1"/>
  <c r="RDV27" i="1" s="1"/>
  <c r="RDV29" i="1" s="1"/>
  <c r="RDU15" i="1"/>
  <c r="RDU19" i="1" s="1"/>
  <c r="RDU24" i="1" s="1"/>
  <c r="RDU27" i="1" s="1"/>
  <c r="RDU29" i="1" s="1"/>
  <c r="RDT15" i="1"/>
  <c r="RDS15" i="1"/>
  <c r="RDS19" i="1" s="1"/>
  <c r="RDS24" i="1" s="1"/>
  <c r="RDS27" i="1" s="1"/>
  <c r="RDS29" i="1" s="1"/>
  <c r="RDR15" i="1"/>
  <c r="RDR19" i="1" s="1"/>
  <c r="RDR24" i="1" s="1"/>
  <c r="RDR27" i="1" s="1"/>
  <c r="RDR29" i="1" s="1"/>
  <c r="RDQ15" i="1"/>
  <c r="RDQ19" i="1" s="1"/>
  <c r="RDQ24" i="1" s="1"/>
  <c r="RDQ27" i="1" s="1"/>
  <c r="RDQ29" i="1" s="1"/>
  <c r="RDP15" i="1"/>
  <c r="RDO15" i="1"/>
  <c r="RDO19" i="1" s="1"/>
  <c r="RDO24" i="1" s="1"/>
  <c r="RDO27" i="1" s="1"/>
  <c r="RDO29" i="1" s="1"/>
  <c r="RDN15" i="1"/>
  <c r="RDN19" i="1" s="1"/>
  <c r="RDN24" i="1" s="1"/>
  <c r="RDN27" i="1" s="1"/>
  <c r="RDN29" i="1" s="1"/>
  <c r="RDM15" i="1"/>
  <c r="RDM19" i="1" s="1"/>
  <c r="RDM24" i="1" s="1"/>
  <c r="RDM27" i="1" s="1"/>
  <c r="RDM29" i="1" s="1"/>
  <c r="RDL15" i="1"/>
  <c r="RDK15" i="1"/>
  <c r="RDK19" i="1" s="1"/>
  <c r="RDK24" i="1" s="1"/>
  <c r="RDK27" i="1" s="1"/>
  <c r="RDK29" i="1" s="1"/>
  <c r="RDJ15" i="1"/>
  <c r="RDJ19" i="1" s="1"/>
  <c r="RDJ24" i="1" s="1"/>
  <c r="RDJ27" i="1" s="1"/>
  <c r="RDJ29" i="1" s="1"/>
  <c r="RDI15" i="1"/>
  <c r="RDI19" i="1" s="1"/>
  <c r="RDI24" i="1" s="1"/>
  <c r="RDI27" i="1" s="1"/>
  <c r="RDI29" i="1" s="1"/>
  <c r="RDH15" i="1"/>
  <c r="RDG15" i="1"/>
  <c r="RDG19" i="1" s="1"/>
  <c r="RDG24" i="1" s="1"/>
  <c r="RDG27" i="1" s="1"/>
  <c r="RDG29" i="1" s="1"/>
  <c r="RDF15" i="1"/>
  <c r="RDF19" i="1" s="1"/>
  <c r="RDF24" i="1" s="1"/>
  <c r="RDF27" i="1" s="1"/>
  <c r="RDF29" i="1" s="1"/>
  <c r="RDE15" i="1"/>
  <c r="RDE19" i="1" s="1"/>
  <c r="RDE24" i="1" s="1"/>
  <c r="RDE27" i="1" s="1"/>
  <c r="RDE29" i="1" s="1"/>
  <c r="RDD15" i="1"/>
  <c r="RDC15" i="1"/>
  <c r="RDC19" i="1" s="1"/>
  <c r="RDC24" i="1" s="1"/>
  <c r="RDC27" i="1" s="1"/>
  <c r="RDC29" i="1" s="1"/>
  <c r="RDB15" i="1"/>
  <c r="RDB19" i="1" s="1"/>
  <c r="RDB24" i="1" s="1"/>
  <c r="RDB27" i="1" s="1"/>
  <c r="RDB29" i="1" s="1"/>
  <c r="RDA15" i="1"/>
  <c r="RDA19" i="1" s="1"/>
  <c r="RDA24" i="1" s="1"/>
  <c r="RDA27" i="1" s="1"/>
  <c r="RDA29" i="1" s="1"/>
  <c r="RCZ15" i="1"/>
  <c r="RCY15" i="1"/>
  <c r="RCY19" i="1" s="1"/>
  <c r="RCY24" i="1" s="1"/>
  <c r="RCY27" i="1" s="1"/>
  <c r="RCY29" i="1" s="1"/>
  <c r="RCX15" i="1"/>
  <c r="RCX19" i="1" s="1"/>
  <c r="RCX24" i="1" s="1"/>
  <c r="RCX27" i="1" s="1"/>
  <c r="RCX29" i="1" s="1"/>
  <c r="RCW15" i="1"/>
  <c r="RCW19" i="1" s="1"/>
  <c r="RCW24" i="1" s="1"/>
  <c r="RCW27" i="1" s="1"/>
  <c r="RCW29" i="1" s="1"/>
  <c r="RCV15" i="1"/>
  <c r="RCU15" i="1"/>
  <c r="RCU19" i="1" s="1"/>
  <c r="RCU24" i="1" s="1"/>
  <c r="RCU27" i="1" s="1"/>
  <c r="RCU29" i="1" s="1"/>
  <c r="RCT15" i="1"/>
  <c r="RCT19" i="1" s="1"/>
  <c r="RCT24" i="1" s="1"/>
  <c r="RCT27" i="1" s="1"/>
  <c r="RCT29" i="1" s="1"/>
  <c r="RCS15" i="1"/>
  <c r="RCS19" i="1" s="1"/>
  <c r="RCS24" i="1" s="1"/>
  <c r="RCS27" i="1" s="1"/>
  <c r="RCS29" i="1" s="1"/>
  <c r="RCR15" i="1"/>
  <c r="RCQ15" i="1"/>
  <c r="RCQ19" i="1" s="1"/>
  <c r="RCQ24" i="1" s="1"/>
  <c r="RCQ27" i="1" s="1"/>
  <c r="RCQ29" i="1" s="1"/>
  <c r="RCP15" i="1"/>
  <c r="RCP19" i="1" s="1"/>
  <c r="RCP24" i="1" s="1"/>
  <c r="RCP27" i="1" s="1"/>
  <c r="RCP29" i="1" s="1"/>
  <c r="RCO15" i="1"/>
  <c r="RCO19" i="1" s="1"/>
  <c r="RCO24" i="1" s="1"/>
  <c r="RCO27" i="1" s="1"/>
  <c r="RCO29" i="1" s="1"/>
  <c r="RCN15" i="1"/>
  <c r="RCM15" i="1"/>
  <c r="RCM19" i="1" s="1"/>
  <c r="RCM24" i="1" s="1"/>
  <c r="RCM27" i="1" s="1"/>
  <c r="RCM29" i="1" s="1"/>
  <c r="RCL15" i="1"/>
  <c r="RCL19" i="1" s="1"/>
  <c r="RCL24" i="1" s="1"/>
  <c r="RCL27" i="1" s="1"/>
  <c r="RCL29" i="1" s="1"/>
  <c r="RCK15" i="1"/>
  <c r="RCK19" i="1" s="1"/>
  <c r="RCK24" i="1" s="1"/>
  <c r="RCK27" i="1" s="1"/>
  <c r="RCK29" i="1" s="1"/>
  <c r="RCJ15" i="1"/>
  <c r="RCI15" i="1"/>
  <c r="RCI19" i="1" s="1"/>
  <c r="RCI24" i="1" s="1"/>
  <c r="RCI27" i="1" s="1"/>
  <c r="RCI29" i="1" s="1"/>
  <c r="RCH15" i="1"/>
  <c r="RCH19" i="1" s="1"/>
  <c r="RCH24" i="1" s="1"/>
  <c r="RCH27" i="1" s="1"/>
  <c r="RCH29" i="1" s="1"/>
  <c r="RCG15" i="1"/>
  <c r="RCG19" i="1" s="1"/>
  <c r="RCG24" i="1" s="1"/>
  <c r="RCG27" i="1" s="1"/>
  <c r="RCG29" i="1" s="1"/>
  <c r="RCF15" i="1"/>
  <c r="RCE15" i="1"/>
  <c r="RCE19" i="1" s="1"/>
  <c r="RCE24" i="1" s="1"/>
  <c r="RCE27" i="1" s="1"/>
  <c r="RCE29" i="1" s="1"/>
  <c r="RCD15" i="1"/>
  <c r="RCD19" i="1" s="1"/>
  <c r="RCD24" i="1" s="1"/>
  <c r="RCD27" i="1" s="1"/>
  <c r="RCD29" i="1" s="1"/>
  <c r="RCC15" i="1"/>
  <c r="RCC19" i="1" s="1"/>
  <c r="RCC24" i="1" s="1"/>
  <c r="RCC27" i="1" s="1"/>
  <c r="RCC29" i="1" s="1"/>
  <c r="RCB15" i="1"/>
  <c r="RCA15" i="1"/>
  <c r="RCA19" i="1" s="1"/>
  <c r="RCA24" i="1" s="1"/>
  <c r="RCA27" i="1" s="1"/>
  <c r="RCA29" i="1" s="1"/>
  <c r="RBZ15" i="1"/>
  <c r="RBZ19" i="1" s="1"/>
  <c r="RBZ24" i="1" s="1"/>
  <c r="RBZ27" i="1" s="1"/>
  <c r="RBZ29" i="1" s="1"/>
  <c r="RBY15" i="1"/>
  <c r="RBY19" i="1" s="1"/>
  <c r="RBY24" i="1" s="1"/>
  <c r="RBY27" i="1" s="1"/>
  <c r="RBY29" i="1" s="1"/>
  <c r="RBX15" i="1"/>
  <c r="RBW15" i="1"/>
  <c r="RBW19" i="1" s="1"/>
  <c r="RBW24" i="1" s="1"/>
  <c r="RBW27" i="1" s="1"/>
  <c r="RBW29" i="1" s="1"/>
  <c r="RBV15" i="1"/>
  <c r="RBV19" i="1" s="1"/>
  <c r="RBV24" i="1" s="1"/>
  <c r="RBV27" i="1" s="1"/>
  <c r="RBV29" i="1" s="1"/>
  <c r="RBU15" i="1"/>
  <c r="RBU19" i="1" s="1"/>
  <c r="RBU24" i="1" s="1"/>
  <c r="RBU27" i="1" s="1"/>
  <c r="RBU29" i="1" s="1"/>
  <c r="RBT15" i="1"/>
  <c r="RBS15" i="1"/>
  <c r="RBS19" i="1" s="1"/>
  <c r="RBS24" i="1" s="1"/>
  <c r="RBS27" i="1" s="1"/>
  <c r="RBS29" i="1" s="1"/>
  <c r="RBR15" i="1"/>
  <c r="RBR19" i="1" s="1"/>
  <c r="RBR24" i="1" s="1"/>
  <c r="RBR27" i="1" s="1"/>
  <c r="RBR29" i="1" s="1"/>
  <c r="RBQ15" i="1"/>
  <c r="RBQ19" i="1" s="1"/>
  <c r="RBQ24" i="1" s="1"/>
  <c r="RBQ27" i="1" s="1"/>
  <c r="RBQ29" i="1" s="1"/>
  <c r="RBP15" i="1"/>
  <c r="RBO15" i="1"/>
  <c r="RBO19" i="1" s="1"/>
  <c r="RBO24" i="1" s="1"/>
  <c r="RBO27" i="1" s="1"/>
  <c r="RBO29" i="1" s="1"/>
  <c r="RBN15" i="1"/>
  <c r="RBN19" i="1" s="1"/>
  <c r="RBN24" i="1" s="1"/>
  <c r="RBN27" i="1" s="1"/>
  <c r="RBN29" i="1" s="1"/>
  <c r="RBM15" i="1"/>
  <c r="RBM19" i="1" s="1"/>
  <c r="RBM24" i="1" s="1"/>
  <c r="RBM27" i="1" s="1"/>
  <c r="RBM29" i="1" s="1"/>
  <c r="RBL15" i="1"/>
  <c r="RBK15" i="1"/>
  <c r="RBK19" i="1" s="1"/>
  <c r="RBK24" i="1" s="1"/>
  <c r="RBK27" i="1" s="1"/>
  <c r="RBK29" i="1" s="1"/>
  <c r="RBJ15" i="1"/>
  <c r="RBJ19" i="1" s="1"/>
  <c r="RBJ24" i="1" s="1"/>
  <c r="RBJ27" i="1" s="1"/>
  <c r="RBJ29" i="1" s="1"/>
  <c r="RBI15" i="1"/>
  <c r="RBI19" i="1" s="1"/>
  <c r="RBI24" i="1" s="1"/>
  <c r="RBI27" i="1" s="1"/>
  <c r="RBI29" i="1" s="1"/>
  <c r="RBH15" i="1"/>
  <c r="RBG15" i="1"/>
  <c r="RBG19" i="1" s="1"/>
  <c r="RBG24" i="1" s="1"/>
  <c r="RBG27" i="1" s="1"/>
  <c r="RBG29" i="1" s="1"/>
  <c r="RBF15" i="1"/>
  <c r="RBF19" i="1" s="1"/>
  <c r="RBF24" i="1" s="1"/>
  <c r="RBF27" i="1" s="1"/>
  <c r="RBF29" i="1" s="1"/>
  <c r="RBE15" i="1"/>
  <c r="RBE19" i="1" s="1"/>
  <c r="RBE24" i="1" s="1"/>
  <c r="RBE27" i="1" s="1"/>
  <c r="RBE29" i="1" s="1"/>
  <c r="RBD15" i="1"/>
  <c r="RBC15" i="1"/>
  <c r="RBC19" i="1" s="1"/>
  <c r="RBC24" i="1" s="1"/>
  <c r="RBC27" i="1" s="1"/>
  <c r="RBC29" i="1" s="1"/>
  <c r="RBB15" i="1"/>
  <c r="RBB19" i="1" s="1"/>
  <c r="RBB24" i="1" s="1"/>
  <c r="RBB27" i="1" s="1"/>
  <c r="RBB29" i="1" s="1"/>
  <c r="RBA15" i="1"/>
  <c r="RBA19" i="1" s="1"/>
  <c r="RBA24" i="1" s="1"/>
  <c r="RBA27" i="1" s="1"/>
  <c r="RBA29" i="1" s="1"/>
  <c r="RAZ15" i="1"/>
  <c r="RAY15" i="1"/>
  <c r="RAY19" i="1" s="1"/>
  <c r="RAY24" i="1" s="1"/>
  <c r="RAY27" i="1" s="1"/>
  <c r="RAY29" i="1" s="1"/>
  <c r="RAX15" i="1"/>
  <c r="RAX19" i="1" s="1"/>
  <c r="RAX24" i="1" s="1"/>
  <c r="RAX27" i="1" s="1"/>
  <c r="RAX29" i="1" s="1"/>
  <c r="RAW15" i="1"/>
  <c r="RAW19" i="1" s="1"/>
  <c r="RAW24" i="1" s="1"/>
  <c r="RAW27" i="1" s="1"/>
  <c r="RAW29" i="1" s="1"/>
  <c r="RAV15" i="1"/>
  <c r="RAU15" i="1"/>
  <c r="RAU19" i="1" s="1"/>
  <c r="RAU24" i="1" s="1"/>
  <c r="RAU27" i="1" s="1"/>
  <c r="RAU29" i="1" s="1"/>
  <c r="RAT15" i="1"/>
  <c r="RAT19" i="1" s="1"/>
  <c r="RAT24" i="1" s="1"/>
  <c r="RAT27" i="1" s="1"/>
  <c r="RAT29" i="1" s="1"/>
  <c r="RAS15" i="1"/>
  <c r="RAS19" i="1" s="1"/>
  <c r="RAS24" i="1" s="1"/>
  <c r="RAS27" i="1" s="1"/>
  <c r="RAS29" i="1" s="1"/>
  <c r="RAR15" i="1"/>
  <c r="RAQ15" i="1"/>
  <c r="RAQ19" i="1" s="1"/>
  <c r="RAQ24" i="1" s="1"/>
  <c r="RAQ27" i="1" s="1"/>
  <c r="RAQ29" i="1" s="1"/>
  <c r="RAP15" i="1"/>
  <c r="RAP19" i="1" s="1"/>
  <c r="RAP24" i="1" s="1"/>
  <c r="RAP27" i="1" s="1"/>
  <c r="RAP29" i="1" s="1"/>
  <c r="RAO15" i="1"/>
  <c r="RAO19" i="1" s="1"/>
  <c r="RAO24" i="1" s="1"/>
  <c r="RAO27" i="1" s="1"/>
  <c r="RAO29" i="1" s="1"/>
  <c r="RAN15" i="1"/>
  <c r="RAM15" i="1"/>
  <c r="RAM19" i="1" s="1"/>
  <c r="RAM24" i="1" s="1"/>
  <c r="RAM27" i="1" s="1"/>
  <c r="RAM29" i="1" s="1"/>
  <c r="RAL15" i="1"/>
  <c r="RAL19" i="1" s="1"/>
  <c r="RAL24" i="1" s="1"/>
  <c r="RAL27" i="1" s="1"/>
  <c r="RAL29" i="1" s="1"/>
  <c r="RAK15" i="1"/>
  <c r="RAK19" i="1" s="1"/>
  <c r="RAK24" i="1" s="1"/>
  <c r="RAK27" i="1" s="1"/>
  <c r="RAK29" i="1" s="1"/>
  <c r="RAJ15" i="1"/>
  <c r="RAI15" i="1"/>
  <c r="RAI19" i="1" s="1"/>
  <c r="RAI24" i="1" s="1"/>
  <c r="RAI27" i="1" s="1"/>
  <c r="RAI29" i="1" s="1"/>
  <c r="RAH15" i="1"/>
  <c r="RAH19" i="1" s="1"/>
  <c r="RAH24" i="1" s="1"/>
  <c r="RAH27" i="1" s="1"/>
  <c r="RAH29" i="1" s="1"/>
  <c r="RAG15" i="1"/>
  <c r="RAG19" i="1" s="1"/>
  <c r="RAG24" i="1" s="1"/>
  <c r="RAG27" i="1" s="1"/>
  <c r="RAG29" i="1" s="1"/>
  <c r="RAF15" i="1"/>
  <c r="RAE15" i="1"/>
  <c r="RAE19" i="1" s="1"/>
  <c r="RAE24" i="1" s="1"/>
  <c r="RAE27" i="1" s="1"/>
  <c r="RAE29" i="1" s="1"/>
  <c r="RAD15" i="1"/>
  <c r="RAD19" i="1" s="1"/>
  <c r="RAD24" i="1" s="1"/>
  <c r="RAD27" i="1" s="1"/>
  <c r="RAD29" i="1" s="1"/>
  <c r="RAC15" i="1"/>
  <c r="RAC19" i="1" s="1"/>
  <c r="RAC24" i="1" s="1"/>
  <c r="RAC27" i="1" s="1"/>
  <c r="RAC29" i="1" s="1"/>
  <c r="RAB15" i="1"/>
  <c r="RAA15" i="1"/>
  <c r="RAA19" i="1" s="1"/>
  <c r="RAA24" i="1" s="1"/>
  <c r="RAA27" i="1" s="1"/>
  <c r="RAA29" i="1" s="1"/>
  <c r="QZZ15" i="1"/>
  <c r="QZZ19" i="1" s="1"/>
  <c r="QZZ24" i="1" s="1"/>
  <c r="QZZ27" i="1" s="1"/>
  <c r="QZZ29" i="1" s="1"/>
  <c r="QZY15" i="1"/>
  <c r="QZY19" i="1" s="1"/>
  <c r="QZY24" i="1" s="1"/>
  <c r="QZY27" i="1" s="1"/>
  <c r="QZY29" i="1" s="1"/>
  <c r="QZX15" i="1"/>
  <c r="QZW15" i="1"/>
  <c r="QZW19" i="1" s="1"/>
  <c r="QZW24" i="1" s="1"/>
  <c r="QZW27" i="1" s="1"/>
  <c r="QZW29" i="1" s="1"/>
  <c r="QZV15" i="1"/>
  <c r="QZV19" i="1" s="1"/>
  <c r="QZV24" i="1" s="1"/>
  <c r="QZV27" i="1" s="1"/>
  <c r="QZV29" i="1" s="1"/>
  <c r="QZU15" i="1"/>
  <c r="QZU19" i="1" s="1"/>
  <c r="QZU24" i="1" s="1"/>
  <c r="QZU27" i="1" s="1"/>
  <c r="QZU29" i="1" s="1"/>
  <c r="QZT15" i="1"/>
  <c r="QZS15" i="1"/>
  <c r="QZS19" i="1" s="1"/>
  <c r="QZS24" i="1" s="1"/>
  <c r="QZS27" i="1" s="1"/>
  <c r="QZS29" i="1" s="1"/>
  <c r="QZR15" i="1"/>
  <c r="QZR19" i="1" s="1"/>
  <c r="QZR24" i="1" s="1"/>
  <c r="QZR27" i="1" s="1"/>
  <c r="QZR29" i="1" s="1"/>
  <c r="QZQ15" i="1"/>
  <c r="QZQ19" i="1" s="1"/>
  <c r="QZQ24" i="1" s="1"/>
  <c r="QZQ27" i="1" s="1"/>
  <c r="QZQ29" i="1" s="1"/>
  <c r="QZP15" i="1"/>
  <c r="QZO15" i="1"/>
  <c r="QZO19" i="1" s="1"/>
  <c r="QZO24" i="1" s="1"/>
  <c r="QZO27" i="1" s="1"/>
  <c r="QZO29" i="1" s="1"/>
  <c r="QZN15" i="1"/>
  <c r="QZN19" i="1" s="1"/>
  <c r="QZN24" i="1" s="1"/>
  <c r="QZN27" i="1" s="1"/>
  <c r="QZN29" i="1" s="1"/>
  <c r="QZM15" i="1"/>
  <c r="QZM19" i="1" s="1"/>
  <c r="QZM24" i="1" s="1"/>
  <c r="QZM27" i="1" s="1"/>
  <c r="QZM29" i="1" s="1"/>
  <c r="QZL15" i="1"/>
  <c r="QZK15" i="1"/>
  <c r="QZK19" i="1" s="1"/>
  <c r="QZK24" i="1" s="1"/>
  <c r="QZK27" i="1" s="1"/>
  <c r="QZK29" i="1" s="1"/>
  <c r="QZJ15" i="1"/>
  <c r="QZJ19" i="1" s="1"/>
  <c r="QZJ24" i="1" s="1"/>
  <c r="QZJ27" i="1" s="1"/>
  <c r="QZJ29" i="1" s="1"/>
  <c r="QZI15" i="1"/>
  <c r="QZI19" i="1" s="1"/>
  <c r="QZI24" i="1" s="1"/>
  <c r="QZI27" i="1" s="1"/>
  <c r="QZI29" i="1" s="1"/>
  <c r="QZH15" i="1"/>
  <c r="QZG15" i="1"/>
  <c r="QZG19" i="1" s="1"/>
  <c r="QZG24" i="1" s="1"/>
  <c r="QZG27" i="1" s="1"/>
  <c r="QZG29" i="1" s="1"/>
  <c r="QZF15" i="1"/>
  <c r="QZF19" i="1" s="1"/>
  <c r="QZF24" i="1" s="1"/>
  <c r="QZF27" i="1" s="1"/>
  <c r="QZF29" i="1" s="1"/>
  <c r="QZE15" i="1"/>
  <c r="QZE19" i="1" s="1"/>
  <c r="QZE24" i="1" s="1"/>
  <c r="QZE27" i="1" s="1"/>
  <c r="QZE29" i="1" s="1"/>
  <c r="QZD15" i="1"/>
  <c r="QZC15" i="1"/>
  <c r="QZC19" i="1" s="1"/>
  <c r="QZC24" i="1" s="1"/>
  <c r="QZC27" i="1" s="1"/>
  <c r="QZC29" i="1" s="1"/>
  <c r="QZB15" i="1"/>
  <c r="QZB19" i="1" s="1"/>
  <c r="QZB24" i="1" s="1"/>
  <c r="QZB27" i="1" s="1"/>
  <c r="QZB29" i="1" s="1"/>
  <c r="QZA15" i="1"/>
  <c r="QZA19" i="1" s="1"/>
  <c r="QZA24" i="1" s="1"/>
  <c r="QZA27" i="1" s="1"/>
  <c r="QZA29" i="1" s="1"/>
  <c r="QYZ15" i="1"/>
  <c r="QYY15" i="1"/>
  <c r="QYY19" i="1" s="1"/>
  <c r="QYY24" i="1" s="1"/>
  <c r="QYY27" i="1" s="1"/>
  <c r="QYY29" i="1" s="1"/>
  <c r="QYX15" i="1"/>
  <c r="QYX19" i="1" s="1"/>
  <c r="QYX24" i="1" s="1"/>
  <c r="QYX27" i="1" s="1"/>
  <c r="QYX29" i="1" s="1"/>
  <c r="QYW15" i="1"/>
  <c r="QYW19" i="1" s="1"/>
  <c r="QYW24" i="1" s="1"/>
  <c r="QYW27" i="1" s="1"/>
  <c r="QYW29" i="1" s="1"/>
  <c r="QYV15" i="1"/>
  <c r="QYU15" i="1"/>
  <c r="QYU19" i="1" s="1"/>
  <c r="QYU24" i="1" s="1"/>
  <c r="QYU27" i="1" s="1"/>
  <c r="QYU29" i="1" s="1"/>
  <c r="QYT15" i="1"/>
  <c r="QYT19" i="1" s="1"/>
  <c r="QYT24" i="1" s="1"/>
  <c r="QYT27" i="1" s="1"/>
  <c r="QYT29" i="1" s="1"/>
  <c r="QYS15" i="1"/>
  <c r="QYS19" i="1" s="1"/>
  <c r="QYS24" i="1" s="1"/>
  <c r="QYS27" i="1" s="1"/>
  <c r="QYS29" i="1" s="1"/>
  <c r="QYR15" i="1"/>
  <c r="QYQ15" i="1"/>
  <c r="QYQ19" i="1" s="1"/>
  <c r="QYQ24" i="1" s="1"/>
  <c r="QYQ27" i="1" s="1"/>
  <c r="QYQ29" i="1" s="1"/>
  <c r="QYP15" i="1"/>
  <c r="QYP19" i="1" s="1"/>
  <c r="QYP24" i="1" s="1"/>
  <c r="QYP27" i="1" s="1"/>
  <c r="QYP29" i="1" s="1"/>
  <c r="QYO15" i="1"/>
  <c r="QYO19" i="1" s="1"/>
  <c r="QYO24" i="1" s="1"/>
  <c r="QYO27" i="1" s="1"/>
  <c r="QYO29" i="1" s="1"/>
  <c r="QYN15" i="1"/>
  <c r="QYM15" i="1"/>
  <c r="QYM19" i="1" s="1"/>
  <c r="QYM24" i="1" s="1"/>
  <c r="QYM27" i="1" s="1"/>
  <c r="QYM29" i="1" s="1"/>
  <c r="QYL15" i="1"/>
  <c r="QYL19" i="1" s="1"/>
  <c r="QYL24" i="1" s="1"/>
  <c r="QYL27" i="1" s="1"/>
  <c r="QYL29" i="1" s="1"/>
  <c r="QYK15" i="1"/>
  <c r="QYK19" i="1" s="1"/>
  <c r="QYK24" i="1" s="1"/>
  <c r="QYK27" i="1" s="1"/>
  <c r="QYK29" i="1" s="1"/>
  <c r="QYJ15" i="1"/>
  <c r="QYI15" i="1"/>
  <c r="QYI19" i="1" s="1"/>
  <c r="QYI24" i="1" s="1"/>
  <c r="QYI27" i="1" s="1"/>
  <c r="QYI29" i="1" s="1"/>
  <c r="QYH15" i="1"/>
  <c r="QYH19" i="1" s="1"/>
  <c r="QYH24" i="1" s="1"/>
  <c r="QYH27" i="1" s="1"/>
  <c r="QYH29" i="1" s="1"/>
  <c r="QYG15" i="1"/>
  <c r="QYG19" i="1" s="1"/>
  <c r="QYG24" i="1" s="1"/>
  <c r="QYG27" i="1" s="1"/>
  <c r="QYG29" i="1" s="1"/>
  <c r="QYF15" i="1"/>
  <c r="QYE15" i="1"/>
  <c r="QYE19" i="1" s="1"/>
  <c r="QYE24" i="1" s="1"/>
  <c r="QYE27" i="1" s="1"/>
  <c r="QYE29" i="1" s="1"/>
  <c r="QYD15" i="1"/>
  <c r="QYD19" i="1" s="1"/>
  <c r="QYD24" i="1" s="1"/>
  <c r="QYD27" i="1" s="1"/>
  <c r="QYD29" i="1" s="1"/>
  <c r="QYC15" i="1"/>
  <c r="QYC19" i="1" s="1"/>
  <c r="QYC24" i="1" s="1"/>
  <c r="QYC27" i="1" s="1"/>
  <c r="QYC29" i="1" s="1"/>
  <c r="QYB15" i="1"/>
  <c r="QYA15" i="1"/>
  <c r="QYA19" i="1" s="1"/>
  <c r="QYA24" i="1" s="1"/>
  <c r="QYA27" i="1" s="1"/>
  <c r="QYA29" i="1" s="1"/>
  <c r="QXZ15" i="1"/>
  <c r="QXZ19" i="1" s="1"/>
  <c r="QXZ24" i="1" s="1"/>
  <c r="QXZ27" i="1" s="1"/>
  <c r="QXZ29" i="1" s="1"/>
  <c r="QXY15" i="1"/>
  <c r="QXY19" i="1" s="1"/>
  <c r="QXY24" i="1" s="1"/>
  <c r="QXY27" i="1" s="1"/>
  <c r="QXY29" i="1" s="1"/>
  <c r="QXX15" i="1"/>
  <c r="QXW15" i="1"/>
  <c r="QXW19" i="1" s="1"/>
  <c r="QXW24" i="1" s="1"/>
  <c r="QXW27" i="1" s="1"/>
  <c r="QXW29" i="1" s="1"/>
  <c r="QXV15" i="1"/>
  <c r="QXV19" i="1" s="1"/>
  <c r="QXV24" i="1" s="1"/>
  <c r="QXV27" i="1" s="1"/>
  <c r="QXV29" i="1" s="1"/>
  <c r="QXU15" i="1"/>
  <c r="QXU19" i="1" s="1"/>
  <c r="QXU24" i="1" s="1"/>
  <c r="QXU27" i="1" s="1"/>
  <c r="QXU29" i="1" s="1"/>
  <c r="QXT15" i="1"/>
  <c r="QXS15" i="1"/>
  <c r="QXS19" i="1" s="1"/>
  <c r="QXS24" i="1" s="1"/>
  <c r="QXS27" i="1" s="1"/>
  <c r="QXS29" i="1" s="1"/>
  <c r="QXR15" i="1"/>
  <c r="QXR19" i="1" s="1"/>
  <c r="QXR24" i="1" s="1"/>
  <c r="QXR27" i="1" s="1"/>
  <c r="QXR29" i="1" s="1"/>
  <c r="QXQ15" i="1"/>
  <c r="QXQ19" i="1" s="1"/>
  <c r="QXQ24" i="1" s="1"/>
  <c r="QXQ27" i="1" s="1"/>
  <c r="QXQ29" i="1" s="1"/>
  <c r="QXP15" i="1"/>
  <c r="QXO15" i="1"/>
  <c r="QXO19" i="1" s="1"/>
  <c r="QXO24" i="1" s="1"/>
  <c r="QXO27" i="1" s="1"/>
  <c r="QXO29" i="1" s="1"/>
  <c r="QXN15" i="1"/>
  <c r="QXN19" i="1" s="1"/>
  <c r="QXN24" i="1" s="1"/>
  <c r="QXN27" i="1" s="1"/>
  <c r="QXN29" i="1" s="1"/>
  <c r="QXM15" i="1"/>
  <c r="QXM19" i="1" s="1"/>
  <c r="QXM24" i="1" s="1"/>
  <c r="QXM27" i="1" s="1"/>
  <c r="QXM29" i="1" s="1"/>
  <c r="QXL15" i="1"/>
  <c r="QXK15" i="1"/>
  <c r="QXK19" i="1" s="1"/>
  <c r="QXK24" i="1" s="1"/>
  <c r="QXK27" i="1" s="1"/>
  <c r="QXK29" i="1" s="1"/>
  <c r="QXJ15" i="1"/>
  <c r="QXJ19" i="1" s="1"/>
  <c r="QXJ24" i="1" s="1"/>
  <c r="QXJ27" i="1" s="1"/>
  <c r="QXJ29" i="1" s="1"/>
  <c r="QXI15" i="1"/>
  <c r="QXI19" i="1" s="1"/>
  <c r="QXI24" i="1" s="1"/>
  <c r="QXI27" i="1" s="1"/>
  <c r="QXI29" i="1" s="1"/>
  <c r="QXH15" i="1"/>
  <c r="QXG15" i="1"/>
  <c r="QXG19" i="1" s="1"/>
  <c r="QXG24" i="1" s="1"/>
  <c r="QXG27" i="1" s="1"/>
  <c r="QXG29" i="1" s="1"/>
  <c r="QXF15" i="1"/>
  <c r="QXF19" i="1" s="1"/>
  <c r="QXF24" i="1" s="1"/>
  <c r="QXF27" i="1" s="1"/>
  <c r="QXF29" i="1" s="1"/>
  <c r="QXE15" i="1"/>
  <c r="QXE19" i="1" s="1"/>
  <c r="QXE24" i="1" s="1"/>
  <c r="QXE27" i="1" s="1"/>
  <c r="QXE29" i="1" s="1"/>
  <c r="QXD15" i="1"/>
  <c r="QXC15" i="1"/>
  <c r="QXC19" i="1" s="1"/>
  <c r="QXC24" i="1" s="1"/>
  <c r="QXC27" i="1" s="1"/>
  <c r="QXC29" i="1" s="1"/>
  <c r="QXB15" i="1"/>
  <c r="QXB19" i="1" s="1"/>
  <c r="QXB24" i="1" s="1"/>
  <c r="QXB27" i="1" s="1"/>
  <c r="QXB29" i="1" s="1"/>
  <c r="QXA15" i="1"/>
  <c r="QXA19" i="1" s="1"/>
  <c r="QXA24" i="1" s="1"/>
  <c r="QXA27" i="1" s="1"/>
  <c r="QXA29" i="1" s="1"/>
  <c r="QWZ15" i="1"/>
  <c r="QWY15" i="1"/>
  <c r="QWY19" i="1" s="1"/>
  <c r="QWY24" i="1" s="1"/>
  <c r="QWY27" i="1" s="1"/>
  <c r="QWY29" i="1" s="1"/>
  <c r="QWX15" i="1"/>
  <c r="QWX19" i="1" s="1"/>
  <c r="QWX24" i="1" s="1"/>
  <c r="QWX27" i="1" s="1"/>
  <c r="QWX29" i="1" s="1"/>
  <c r="QWW15" i="1"/>
  <c r="QWW19" i="1" s="1"/>
  <c r="QWW24" i="1" s="1"/>
  <c r="QWW27" i="1" s="1"/>
  <c r="QWW29" i="1" s="1"/>
  <c r="QWV15" i="1"/>
  <c r="QWU15" i="1"/>
  <c r="QWU19" i="1" s="1"/>
  <c r="QWU24" i="1" s="1"/>
  <c r="QWU27" i="1" s="1"/>
  <c r="QWU29" i="1" s="1"/>
  <c r="QWT15" i="1"/>
  <c r="QWT19" i="1" s="1"/>
  <c r="QWT24" i="1" s="1"/>
  <c r="QWT27" i="1" s="1"/>
  <c r="QWT29" i="1" s="1"/>
  <c r="QWS15" i="1"/>
  <c r="QWS19" i="1" s="1"/>
  <c r="QWS24" i="1" s="1"/>
  <c r="QWS27" i="1" s="1"/>
  <c r="QWS29" i="1" s="1"/>
  <c r="QWR15" i="1"/>
  <c r="QWQ15" i="1"/>
  <c r="QWQ19" i="1" s="1"/>
  <c r="QWQ24" i="1" s="1"/>
  <c r="QWQ27" i="1" s="1"/>
  <c r="QWQ29" i="1" s="1"/>
  <c r="QWP15" i="1"/>
  <c r="QWP19" i="1" s="1"/>
  <c r="QWP24" i="1" s="1"/>
  <c r="QWP27" i="1" s="1"/>
  <c r="QWP29" i="1" s="1"/>
  <c r="QWO15" i="1"/>
  <c r="QWO19" i="1" s="1"/>
  <c r="QWO24" i="1" s="1"/>
  <c r="QWO27" i="1" s="1"/>
  <c r="QWO29" i="1" s="1"/>
  <c r="QWN15" i="1"/>
  <c r="QWM15" i="1"/>
  <c r="QWM19" i="1" s="1"/>
  <c r="QWM24" i="1" s="1"/>
  <c r="QWM27" i="1" s="1"/>
  <c r="QWM29" i="1" s="1"/>
  <c r="QWL15" i="1"/>
  <c r="QWL19" i="1" s="1"/>
  <c r="QWL24" i="1" s="1"/>
  <c r="QWL27" i="1" s="1"/>
  <c r="QWL29" i="1" s="1"/>
  <c r="QWK15" i="1"/>
  <c r="QWK19" i="1" s="1"/>
  <c r="QWK24" i="1" s="1"/>
  <c r="QWK27" i="1" s="1"/>
  <c r="QWK29" i="1" s="1"/>
  <c r="QWJ15" i="1"/>
  <c r="QWI15" i="1"/>
  <c r="QWI19" i="1" s="1"/>
  <c r="QWI24" i="1" s="1"/>
  <c r="QWI27" i="1" s="1"/>
  <c r="QWI29" i="1" s="1"/>
  <c r="QWH15" i="1"/>
  <c r="QWH19" i="1" s="1"/>
  <c r="QWH24" i="1" s="1"/>
  <c r="QWH27" i="1" s="1"/>
  <c r="QWH29" i="1" s="1"/>
  <c r="QWG15" i="1"/>
  <c r="QWG19" i="1" s="1"/>
  <c r="QWG24" i="1" s="1"/>
  <c r="QWG27" i="1" s="1"/>
  <c r="QWG29" i="1" s="1"/>
  <c r="QWF15" i="1"/>
  <c r="QWE15" i="1"/>
  <c r="QWE19" i="1" s="1"/>
  <c r="QWE24" i="1" s="1"/>
  <c r="QWE27" i="1" s="1"/>
  <c r="QWE29" i="1" s="1"/>
  <c r="QWD15" i="1"/>
  <c r="QWD19" i="1" s="1"/>
  <c r="QWD24" i="1" s="1"/>
  <c r="QWD27" i="1" s="1"/>
  <c r="QWD29" i="1" s="1"/>
  <c r="QWC15" i="1"/>
  <c r="QWC19" i="1" s="1"/>
  <c r="QWC24" i="1" s="1"/>
  <c r="QWC27" i="1" s="1"/>
  <c r="QWC29" i="1" s="1"/>
  <c r="QWB15" i="1"/>
  <c r="QWA15" i="1"/>
  <c r="QWA19" i="1" s="1"/>
  <c r="QWA24" i="1" s="1"/>
  <c r="QWA27" i="1" s="1"/>
  <c r="QWA29" i="1" s="1"/>
  <c r="QVZ15" i="1"/>
  <c r="QVZ19" i="1" s="1"/>
  <c r="QVZ24" i="1" s="1"/>
  <c r="QVZ27" i="1" s="1"/>
  <c r="QVZ29" i="1" s="1"/>
  <c r="QVY15" i="1"/>
  <c r="QVY19" i="1" s="1"/>
  <c r="QVY24" i="1" s="1"/>
  <c r="QVY27" i="1" s="1"/>
  <c r="QVY29" i="1" s="1"/>
  <c r="QVX15" i="1"/>
  <c r="QVW15" i="1"/>
  <c r="QVW19" i="1" s="1"/>
  <c r="QVW24" i="1" s="1"/>
  <c r="QVW27" i="1" s="1"/>
  <c r="QVW29" i="1" s="1"/>
  <c r="QVV15" i="1"/>
  <c r="QVV19" i="1" s="1"/>
  <c r="QVV24" i="1" s="1"/>
  <c r="QVV27" i="1" s="1"/>
  <c r="QVV29" i="1" s="1"/>
  <c r="QVU15" i="1"/>
  <c r="QVU19" i="1" s="1"/>
  <c r="QVU24" i="1" s="1"/>
  <c r="QVU27" i="1" s="1"/>
  <c r="QVU29" i="1" s="1"/>
  <c r="QVT15" i="1"/>
  <c r="QVS15" i="1"/>
  <c r="QVS19" i="1" s="1"/>
  <c r="QVS24" i="1" s="1"/>
  <c r="QVS27" i="1" s="1"/>
  <c r="QVS29" i="1" s="1"/>
  <c r="QVR15" i="1"/>
  <c r="QVR19" i="1" s="1"/>
  <c r="QVR24" i="1" s="1"/>
  <c r="QVR27" i="1" s="1"/>
  <c r="QVR29" i="1" s="1"/>
  <c r="QVQ15" i="1"/>
  <c r="QVQ19" i="1" s="1"/>
  <c r="QVQ24" i="1" s="1"/>
  <c r="QVQ27" i="1" s="1"/>
  <c r="QVQ29" i="1" s="1"/>
  <c r="QVP15" i="1"/>
  <c r="QVO15" i="1"/>
  <c r="QVO19" i="1" s="1"/>
  <c r="QVO24" i="1" s="1"/>
  <c r="QVO27" i="1" s="1"/>
  <c r="QVO29" i="1" s="1"/>
  <c r="QVN15" i="1"/>
  <c r="QVN19" i="1" s="1"/>
  <c r="QVN24" i="1" s="1"/>
  <c r="QVN27" i="1" s="1"/>
  <c r="QVN29" i="1" s="1"/>
  <c r="QVM15" i="1"/>
  <c r="QVM19" i="1" s="1"/>
  <c r="QVM24" i="1" s="1"/>
  <c r="QVM27" i="1" s="1"/>
  <c r="QVM29" i="1" s="1"/>
  <c r="QVL15" i="1"/>
  <c r="QVK15" i="1"/>
  <c r="QVK19" i="1" s="1"/>
  <c r="QVK24" i="1" s="1"/>
  <c r="QVK27" i="1" s="1"/>
  <c r="QVK29" i="1" s="1"/>
  <c r="QVJ15" i="1"/>
  <c r="QVJ19" i="1" s="1"/>
  <c r="QVJ24" i="1" s="1"/>
  <c r="QVJ27" i="1" s="1"/>
  <c r="QVJ29" i="1" s="1"/>
  <c r="QVI15" i="1"/>
  <c r="QVI19" i="1" s="1"/>
  <c r="QVI24" i="1" s="1"/>
  <c r="QVI27" i="1" s="1"/>
  <c r="QVI29" i="1" s="1"/>
  <c r="QVH15" i="1"/>
  <c r="QVG15" i="1"/>
  <c r="QVG19" i="1" s="1"/>
  <c r="QVG24" i="1" s="1"/>
  <c r="QVG27" i="1" s="1"/>
  <c r="QVG29" i="1" s="1"/>
  <c r="QVF15" i="1"/>
  <c r="QVF19" i="1" s="1"/>
  <c r="QVF24" i="1" s="1"/>
  <c r="QVF27" i="1" s="1"/>
  <c r="QVF29" i="1" s="1"/>
  <c r="QVE15" i="1"/>
  <c r="QVE19" i="1" s="1"/>
  <c r="QVE24" i="1" s="1"/>
  <c r="QVE27" i="1" s="1"/>
  <c r="QVE29" i="1" s="1"/>
  <c r="QVD15" i="1"/>
  <c r="QVC15" i="1"/>
  <c r="QVC19" i="1" s="1"/>
  <c r="QVC24" i="1" s="1"/>
  <c r="QVC27" i="1" s="1"/>
  <c r="QVC29" i="1" s="1"/>
  <c r="QVB15" i="1"/>
  <c r="QVB19" i="1" s="1"/>
  <c r="QVB24" i="1" s="1"/>
  <c r="QVB27" i="1" s="1"/>
  <c r="QVB29" i="1" s="1"/>
  <c r="QVA15" i="1"/>
  <c r="QVA19" i="1" s="1"/>
  <c r="QVA24" i="1" s="1"/>
  <c r="QVA27" i="1" s="1"/>
  <c r="QVA29" i="1" s="1"/>
  <c r="QUZ15" i="1"/>
  <c r="QUY15" i="1"/>
  <c r="QUY19" i="1" s="1"/>
  <c r="QUY24" i="1" s="1"/>
  <c r="QUY27" i="1" s="1"/>
  <c r="QUY29" i="1" s="1"/>
  <c r="QUX15" i="1"/>
  <c r="QUX19" i="1" s="1"/>
  <c r="QUX24" i="1" s="1"/>
  <c r="QUX27" i="1" s="1"/>
  <c r="QUX29" i="1" s="1"/>
  <c r="QUW15" i="1"/>
  <c r="QUW19" i="1" s="1"/>
  <c r="QUW24" i="1" s="1"/>
  <c r="QUW27" i="1" s="1"/>
  <c r="QUW29" i="1" s="1"/>
  <c r="QUV15" i="1"/>
  <c r="QUU15" i="1"/>
  <c r="QUU19" i="1" s="1"/>
  <c r="QUU24" i="1" s="1"/>
  <c r="QUU27" i="1" s="1"/>
  <c r="QUU29" i="1" s="1"/>
  <c r="QUT15" i="1"/>
  <c r="QUT19" i="1" s="1"/>
  <c r="QUT24" i="1" s="1"/>
  <c r="QUT27" i="1" s="1"/>
  <c r="QUT29" i="1" s="1"/>
  <c r="QUS15" i="1"/>
  <c r="QUS19" i="1" s="1"/>
  <c r="QUS24" i="1" s="1"/>
  <c r="QUS27" i="1" s="1"/>
  <c r="QUS29" i="1" s="1"/>
  <c r="QUR15" i="1"/>
  <c r="QUQ15" i="1"/>
  <c r="QUQ19" i="1" s="1"/>
  <c r="QUQ24" i="1" s="1"/>
  <c r="QUQ27" i="1" s="1"/>
  <c r="QUQ29" i="1" s="1"/>
  <c r="QUP15" i="1"/>
  <c r="QUP19" i="1" s="1"/>
  <c r="QUP24" i="1" s="1"/>
  <c r="QUP27" i="1" s="1"/>
  <c r="QUP29" i="1" s="1"/>
  <c r="QUO15" i="1"/>
  <c r="QUO19" i="1" s="1"/>
  <c r="QUO24" i="1" s="1"/>
  <c r="QUO27" i="1" s="1"/>
  <c r="QUO29" i="1" s="1"/>
  <c r="QUN15" i="1"/>
  <c r="QUM15" i="1"/>
  <c r="QUM19" i="1" s="1"/>
  <c r="QUM24" i="1" s="1"/>
  <c r="QUM27" i="1" s="1"/>
  <c r="QUM29" i="1" s="1"/>
  <c r="QUL15" i="1"/>
  <c r="QUL19" i="1" s="1"/>
  <c r="QUL24" i="1" s="1"/>
  <c r="QUL27" i="1" s="1"/>
  <c r="QUL29" i="1" s="1"/>
  <c r="QUK15" i="1"/>
  <c r="QUK19" i="1" s="1"/>
  <c r="QUK24" i="1" s="1"/>
  <c r="QUK27" i="1" s="1"/>
  <c r="QUK29" i="1" s="1"/>
  <c r="QUJ15" i="1"/>
  <c r="QUI15" i="1"/>
  <c r="QUI19" i="1" s="1"/>
  <c r="QUI24" i="1" s="1"/>
  <c r="QUI27" i="1" s="1"/>
  <c r="QUI29" i="1" s="1"/>
  <c r="QUH15" i="1"/>
  <c r="QUH19" i="1" s="1"/>
  <c r="QUH24" i="1" s="1"/>
  <c r="QUH27" i="1" s="1"/>
  <c r="QUH29" i="1" s="1"/>
  <c r="QUG15" i="1"/>
  <c r="QUG19" i="1" s="1"/>
  <c r="QUG24" i="1" s="1"/>
  <c r="QUG27" i="1" s="1"/>
  <c r="QUG29" i="1" s="1"/>
  <c r="QUF15" i="1"/>
  <c r="QUE15" i="1"/>
  <c r="QUE19" i="1" s="1"/>
  <c r="QUE24" i="1" s="1"/>
  <c r="QUE27" i="1" s="1"/>
  <c r="QUE29" i="1" s="1"/>
  <c r="QUD15" i="1"/>
  <c r="QUD19" i="1" s="1"/>
  <c r="QUD24" i="1" s="1"/>
  <c r="QUD27" i="1" s="1"/>
  <c r="QUD29" i="1" s="1"/>
  <c r="QUC15" i="1"/>
  <c r="QUC19" i="1" s="1"/>
  <c r="QUC24" i="1" s="1"/>
  <c r="QUC27" i="1" s="1"/>
  <c r="QUC29" i="1" s="1"/>
  <c r="QUB15" i="1"/>
  <c r="QUA15" i="1"/>
  <c r="QUA19" i="1" s="1"/>
  <c r="QUA24" i="1" s="1"/>
  <c r="QUA27" i="1" s="1"/>
  <c r="QUA29" i="1" s="1"/>
  <c r="QTZ15" i="1"/>
  <c r="QTZ19" i="1" s="1"/>
  <c r="QTZ24" i="1" s="1"/>
  <c r="QTZ27" i="1" s="1"/>
  <c r="QTZ29" i="1" s="1"/>
  <c r="QTY15" i="1"/>
  <c r="QTY19" i="1" s="1"/>
  <c r="QTY24" i="1" s="1"/>
  <c r="QTY27" i="1" s="1"/>
  <c r="QTY29" i="1" s="1"/>
  <c r="QTX15" i="1"/>
  <c r="QTW15" i="1"/>
  <c r="QTW19" i="1" s="1"/>
  <c r="QTW24" i="1" s="1"/>
  <c r="QTW27" i="1" s="1"/>
  <c r="QTW29" i="1" s="1"/>
  <c r="QTV15" i="1"/>
  <c r="QTV19" i="1" s="1"/>
  <c r="QTV24" i="1" s="1"/>
  <c r="QTV27" i="1" s="1"/>
  <c r="QTV29" i="1" s="1"/>
  <c r="QTU15" i="1"/>
  <c r="QTU19" i="1" s="1"/>
  <c r="QTU24" i="1" s="1"/>
  <c r="QTU27" i="1" s="1"/>
  <c r="QTU29" i="1" s="1"/>
  <c r="QTT15" i="1"/>
  <c r="QTS15" i="1"/>
  <c r="QTS19" i="1" s="1"/>
  <c r="QTS24" i="1" s="1"/>
  <c r="QTS27" i="1" s="1"/>
  <c r="QTS29" i="1" s="1"/>
  <c r="QTR15" i="1"/>
  <c r="QTR19" i="1" s="1"/>
  <c r="QTR24" i="1" s="1"/>
  <c r="QTR27" i="1" s="1"/>
  <c r="QTR29" i="1" s="1"/>
  <c r="QTQ15" i="1"/>
  <c r="QTQ19" i="1" s="1"/>
  <c r="QTQ24" i="1" s="1"/>
  <c r="QTQ27" i="1" s="1"/>
  <c r="QTQ29" i="1" s="1"/>
  <c r="QTP15" i="1"/>
  <c r="QTO15" i="1"/>
  <c r="QTO19" i="1" s="1"/>
  <c r="QTO24" i="1" s="1"/>
  <c r="QTO27" i="1" s="1"/>
  <c r="QTO29" i="1" s="1"/>
  <c r="QTN15" i="1"/>
  <c r="QTN19" i="1" s="1"/>
  <c r="QTN24" i="1" s="1"/>
  <c r="QTN27" i="1" s="1"/>
  <c r="QTN29" i="1" s="1"/>
  <c r="QTM15" i="1"/>
  <c r="QTM19" i="1" s="1"/>
  <c r="QTM24" i="1" s="1"/>
  <c r="QTM27" i="1" s="1"/>
  <c r="QTM29" i="1" s="1"/>
  <c r="QTL15" i="1"/>
  <c r="QTK15" i="1"/>
  <c r="QTK19" i="1" s="1"/>
  <c r="QTK24" i="1" s="1"/>
  <c r="QTK27" i="1" s="1"/>
  <c r="QTK29" i="1" s="1"/>
  <c r="QTJ15" i="1"/>
  <c r="QTJ19" i="1" s="1"/>
  <c r="QTJ24" i="1" s="1"/>
  <c r="QTJ27" i="1" s="1"/>
  <c r="QTJ29" i="1" s="1"/>
  <c r="QTI15" i="1"/>
  <c r="QTI19" i="1" s="1"/>
  <c r="QTI24" i="1" s="1"/>
  <c r="QTI27" i="1" s="1"/>
  <c r="QTI29" i="1" s="1"/>
  <c r="QTH15" i="1"/>
  <c r="QTG15" i="1"/>
  <c r="QTG19" i="1" s="1"/>
  <c r="QTG24" i="1" s="1"/>
  <c r="QTG27" i="1" s="1"/>
  <c r="QTG29" i="1" s="1"/>
  <c r="QTF15" i="1"/>
  <c r="QTF19" i="1" s="1"/>
  <c r="QTF24" i="1" s="1"/>
  <c r="QTF27" i="1" s="1"/>
  <c r="QTF29" i="1" s="1"/>
  <c r="QTE15" i="1"/>
  <c r="QTE19" i="1" s="1"/>
  <c r="QTE24" i="1" s="1"/>
  <c r="QTE27" i="1" s="1"/>
  <c r="QTE29" i="1" s="1"/>
  <c r="QTD15" i="1"/>
  <c r="QTC15" i="1"/>
  <c r="QTC19" i="1" s="1"/>
  <c r="QTC24" i="1" s="1"/>
  <c r="QTC27" i="1" s="1"/>
  <c r="QTC29" i="1" s="1"/>
  <c r="QTB15" i="1"/>
  <c r="QTB19" i="1" s="1"/>
  <c r="QTB24" i="1" s="1"/>
  <c r="QTB27" i="1" s="1"/>
  <c r="QTB29" i="1" s="1"/>
  <c r="QTA15" i="1"/>
  <c r="QTA19" i="1" s="1"/>
  <c r="QTA24" i="1" s="1"/>
  <c r="QTA27" i="1" s="1"/>
  <c r="QTA29" i="1" s="1"/>
  <c r="QSZ15" i="1"/>
  <c r="QSY15" i="1"/>
  <c r="QSY19" i="1" s="1"/>
  <c r="QSY24" i="1" s="1"/>
  <c r="QSY27" i="1" s="1"/>
  <c r="QSY29" i="1" s="1"/>
  <c r="QSX15" i="1"/>
  <c r="QSX19" i="1" s="1"/>
  <c r="QSX24" i="1" s="1"/>
  <c r="QSX27" i="1" s="1"/>
  <c r="QSX29" i="1" s="1"/>
  <c r="QSW15" i="1"/>
  <c r="QSW19" i="1" s="1"/>
  <c r="QSW24" i="1" s="1"/>
  <c r="QSW27" i="1" s="1"/>
  <c r="QSW29" i="1" s="1"/>
  <c r="QSV15" i="1"/>
  <c r="QSU15" i="1"/>
  <c r="QSU19" i="1" s="1"/>
  <c r="QSU24" i="1" s="1"/>
  <c r="QSU27" i="1" s="1"/>
  <c r="QSU29" i="1" s="1"/>
  <c r="QST15" i="1"/>
  <c r="QST19" i="1" s="1"/>
  <c r="QST24" i="1" s="1"/>
  <c r="QST27" i="1" s="1"/>
  <c r="QST29" i="1" s="1"/>
  <c r="QSS15" i="1"/>
  <c r="QSS19" i="1" s="1"/>
  <c r="QSS24" i="1" s="1"/>
  <c r="QSS27" i="1" s="1"/>
  <c r="QSS29" i="1" s="1"/>
  <c r="QSR15" i="1"/>
  <c r="QSQ15" i="1"/>
  <c r="QSQ19" i="1" s="1"/>
  <c r="QSQ24" i="1" s="1"/>
  <c r="QSQ27" i="1" s="1"/>
  <c r="QSQ29" i="1" s="1"/>
  <c r="QSP15" i="1"/>
  <c r="QSP19" i="1" s="1"/>
  <c r="QSP24" i="1" s="1"/>
  <c r="QSP27" i="1" s="1"/>
  <c r="QSP29" i="1" s="1"/>
  <c r="QSO15" i="1"/>
  <c r="QSO19" i="1" s="1"/>
  <c r="QSO24" i="1" s="1"/>
  <c r="QSO27" i="1" s="1"/>
  <c r="QSO29" i="1" s="1"/>
  <c r="QSN15" i="1"/>
  <c r="QSM15" i="1"/>
  <c r="QSM19" i="1" s="1"/>
  <c r="QSM24" i="1" s="1"/>
  <c r="QSM27" i="1" s="1"/>
  <c r="QSM29" i="1" s="1"/>
  <c r="QSL15" i="1"/>
  <c r="QSL19" i="1" s="1"/>
  <c r="QSL24" i="1" s="1"/>
  <c r="QSL27" i="1" s="1"/>
  <c r="QSL29" i="1" s="1"/>
  <c r="QSK15" i="1"/>
  <c r="QSK19" i="1" s="1"/>
  <c r="QSK24" i="1" s="1"/>
  <c r="QSK27" i="1" s="1"/>
  <c r="QSK29" i="1" s="1"/>
  <c r="QSJ15" i="1"/>
  <c r="QSI15" i="1"/>
  <c r="QSI19" i="1" s="1"/>
  <c r="QSI24" i="1" s="1"/>
  <c r="QSI27" i="1" s="1"/>
  <c r="QSI29" i="1" s="1"/>
  <c r="QSH15" i="1"/>
  <c r="QSH19" i="1" s="1"/>
  <c r="QSH24" i="1" s="1"/>
  <c r="QSH27" i="1" s="1"/>
  <c r="QSH29" i="1" s="1"/>
  <c r="QSG15" i="1"/>
  <c r="QSG19" i="1" s="1"/>
  <c r="QSG24" i="1" s="1"/>
  <c r="QSG27" i="1" s="1"/>
  <c r="QSG29" i="1" s="1"/>
  <c r="QSF15" i="1"/>
  <c r="QSE15" i="1"/>
  <c r="QSE19" i="1" s="1"/>
  <c r="QSE24" i="1" s="1"/>
  <c r="QSE27" i="1" s="1"/>
  <c r="QSE29" i="1" s="1"/>
  <c r="QSD15" i="1"/>
  <c r="QSD19" i="1" s="1"/>
  <c r="QSD24" i="1" s="1"/>
  <c r="QSD27" i="1" s="1"/>
  <c r="QSD29" i="1" s="1"/>
  <c r="QSC15" i="1"/>
  <c r="QSC19" i="1" s="1"/>
  <c r="QSC24" i="1" s="1"/>
  <c r="QSC27" i="1" s="1"/>
  <c r="QSC29" i="1" s="1"/>
  <c r="QSB15" i="1"/>
  <c r="QSA15" i="1"/>
  <c r="QSA19" i="1" s="1"/>
  <c r="QSA24" i="1" s="1"/>
  <c r="QSA27" i="1" s="1"/>
  <c r="QSA29" i="1" s="1"/>
  <c r="QRZ15" i="1"/>
  <c r="QRZ19" i="1" s="1"/>
  <c r="QRZ24" i="1" s="1"/>
  <c r="QRZ27" i="1" s="1"/>
  <c r="QRZ29" i="1" s="1"/>
  <c r="QRY15" i="1"/>
  <c r="QRY19" i="1" s="1"/>
  <c r="QRY24" i="1" s="1"/>
  <c r="QRY27" i="1" s="1"/>
  <c r="QRY29" i="1" s="1"/>
  <c r="QRX15" i="1"/>
  <c r="QRW15" i="1"/>
  <c r="QRW19" i="1" s="1"/>
  <c r="QRW24" i="1" s="1"/>
  <c r="QRW27" i="1" s="1"/>
  <c r="QRW29" i="1" s="1"/>
  <c r="QRV15" i="1"/>
  <c r="QRV19" i="1" s="1"/>
  <c r="QRV24" i="1" s="1"/>
  <c r="QRV27" i="1" s="1"/>
  <c r="QRV29" i="1" s="1"/>
  <c r="QRU15" i="1"/>
  <c r="QRU19" i="1" s="1"/>
  <c r="QRU24" i="1" s="1"/>
  <c r="QRU27" i="1" s="1"/>
  <c r="QRU29" i="1" s="1"/>
  <c r="QRT15" i="1"/>
  <c r="QRS15" i="1"/>
  <c r="QRS19" i="1" s="1"/>
  <c r="QRS24" i="1" s="1"/>
  <c r="QRS27" i="1" s="1"/>
  <c r="QRS29" i="1" s="1"/>
  <c r="QRR15" i="1"/>
  <c r="QRR19" i="1" s="1"/>
  <c r="QRR24" i="1" s="1"/>
  <c r="QRR27" i="1" s="1"/>
  <c r="QRR29" i="1" s="1"/>
  <c r="QRQ15" i="1"/>
  <c r="QRQ19" i="1" s="1"/>
  <c r="QRQ24" i="1" s="1"/>
  <c r="QRQ27" i="1" s="1"/>
  <c r="QRQ29" i="1" s="1"/>
  <c r="QRP15" i="1"/>
  <c r="QRO15" i="1"/>
  <c r="QRO19" i="1" s="1"/>
  <c r="QRO24" i="1" s="1"/>
  <c r="QRO27" i="1" s="1"/>
  <c r="QRO29" i="1" s="1"/>
  <c r="QRN15" i="1"/>
  <c r="QRN19" i="1" s="1"/>
  <c r="QRN24" i="1" s="1"/>
  <c r="QRN27" i="1" s="1"/>
  <c r="QRN29" i="1" s="1"/>
  <c r="QRM15" i="1"/>
  <c r="QRM19" i="1" s="1"/>
  <c r="QRM24" i="1" s="1"/>
  <c r="QRM27" i="1" s="1"/>
  <c r="QRM29" i="1" s="1"/>
  <c r="QRL15" i="1"/>
  <c r="QRK15" i="1"/>
  <c r="QRK19" i="1" s="1"/>
  <c r="QRK24" i="1" s="1"/>
  <c r="QRK27" i="1" s="1"/>
  <c r="QRK29" i="1" s="1"/>
  <c r="QRJ15" i="1"/>
  <c r="QRJ19" i="1" s="1"/>
  <c r="QRJ24" i="1" s="1"/>
  <c r="QRJ27" i="1" s="1"/>
  <c r="QRJ29" i="1" s="1"/>
  <c r="QRI15" i="1"/>
  <c r="QRI19" i="1" s="1"/>
  <c r="QRI24" i="1" s="1"/>
  <c r="QRI27" i="1" s="1"/>
  <c r="QRI29" i="1" s="1"/>
  <c r="QRH15" i="1"/>
  <c r="QRG15" i="1"/>
  <c r="QRG19" i="1" s="1"/>
  <c r="QRG24" i="1" s="1"/>
  <c r="QRG27" i="1" s="1"/>
  <c r="QRG29" i="1" s="1"/>
  <c r="QRF15" i="1"/>
  <c r="QRF19" i="1" s="1"/>
  <c r="QRF24" i="1" s="1"/>
  <c r="QRF27" i="1" s="1"/>
  <c r="QRF29" i="1" s="1"/>
  <c r="QRE15" i="1"/>
  <c r="QRE19" i="1" s="1"/>
  <c r="QRE24" i="1" s="1"/>
  <c r="QRE27" i="1" s="1"/>
  <c r="QRE29" i="1" s="1"/>
  <c r="QRD15" i="1"/>
  <c r="QRC15" i="1"/>
  <c r="QRC19" i="1" s="1"/>
  <c r="QRC24" i="1" s="1"/>
  <c r="QRC27" i="1" s="1"/>
  <c r="QRC29" i="1" s="1"/>
  <c r="QRB15" i="1"/>
  <c r="QRB19" i="1" s="1"/>
  <c r="QRB24" i="1" s="1"/>
  <c r="QRB27" i="1" s="1"/>
  <c r="QRB29" i="1" s="1"/>
  <c r="QRA15" i="1"/>
  <c r="QRA19" i="1" s="1"/>
  <c r="QRA24" i="1" s="1"/>
  <c r="QRA27" i="1" s="1"/>
  <c r="QRA29" i="1" s="1"/>
  <c r="QQZ15" i="1"/>
  <c r="QQY15" i="1"/>
  <c r="QQY19" i="1" s="1"/>
  <c r="QQY24" i="1" s="1"/>
  <c r="QQY27" i="1" s="1"/>
  <c r="QQY29" i="1" s="1"/>
  <c r="QQX15" i="1"/>
  <c r="QQX19" i="1" s="1"/>
  <c r="QQX24" i="1" s="1"/>
  <c r="QQX27" i="1" s="1"/>
  <c r="QQX29" i="1" s="1"/>
  <c r="QQW15" i="1"/>
  <c r="QQW19" i="1" s="1"/>
  <c r="QQW24" i="1" s="1"/>
  <c r="QQW27" i="1" s="1"/>
  <c r="QQW29" i="1" s="1"/>
  <c r="QQV15" i="1"/>
  <c r="QQU15" i="1"/>
  <c r="QQU19" i="1" s="1"/>
  <c r="QQU24" i="1" s="1"/>
  <c r="QQU27" i="1" s="1"/>
  <c r="QQU29" i="1" s="1"/>
  <c r="QQT15" i="1"/>
  <c r="QQT19" i="1" s="1"/>
  <c r="QQT24" i="1" s="1"/>
  <c r="QQT27" i="1" s="1"/>
  <c r="QQT29" i="1" s="1"/>
  <c r="QQS15" i="1"/>
  <c r="QQS19" i="1" s="1"/>
  <c r="QQS24" i="1" s="1"/>
  <c r="QQS27" i="1" s="1"/>
  <c r="QQS29" i="1" s="1"/>
  <c r="QQR15" i="1"/>
  <c r="QQQ15" i="1"/>
  <c r="QQQ19" i="1" s="1"/>
  <c r="QQQ24" i="1" s="1"/>
  <c r="QQQ27" i="1" s="1"/>
  <c r="QQQ29" i="1" s="1"/>
  <c r="QQP15" i="1"/>
  <c r="QQP19" i="1" s="1"/>
  <c r="QQP24" i="1" s="1"/>
  <c r="QQP27" i="1" s="1"/>
  <c r="QQP29" i="1" s="1"/>
  <c r="QQO15" i="1"/>
  <c r="QQO19" i="1" s="1"/>
  <c r="QQO24" i="1" s="1"/>
  <c r="QQO27" i="1" s="1"/>
  <c r="QQO29" i="1" s="1"/>
  <c r="QQN15" i="1"/>
  <c r="QQM15" i="1"/>
  <c r="QQM19" i="1" s="1"/>
  <c r="QQM24" i="1" s="1"/>
  <c r="QQM27" i="1" s="1"/>
  <c r="QQM29" i="1" s="1"/>
  <c r="QQL15" i="1"/>
  <c r="QQL19" i="1" s="1"/>
  <c r="QQL24" i="1" s="1"/>
  <c r="QQL27" i="1" s="1"/>
  <c r="QQL29" i="1" s="1"/>
  <c r="QQK15" i="1"/>
  <c r="QQK19" i="1" s="1"/>
  <c r="QQK24" i="1" s="1"/>
  <c r="QQK27" i="1" s="1"/>
  <c r="QQK29" i="1" s="1"/>
  <c r="QQJ15" i="1"/>
  <c r="QQI15" i="1"/>
  <c r="QQI19" i="1" s="1"/>
  <c r="QQI24" i="1" s="1"/>
  <c r="QQI27" i="1" s="1"/>
  <c r="QQI29" i="1" s="1"/>
  <c r="QQH15" i="1"/>
  <c r="QQH19" i="1" s="1"/>
  <c r="QQH24" i="1" s="1"/>
  <c r="QQH27" i="1" s="1"/>
  <c r="QQH29" i="1" s="1"/>
  <c r="QQG15" i="1"/>
  <c r="QQG19" i="1" s="1"/>
  <c r="QQG24" i="1" s="1"/>
  <c r="QQG27" i="1" s="1"/>
  <c r="QQG29" i="1" s="1"/>
  <c r="QQF15" i="1"/>
  <c r="QQE15" i="1"/>
  <c r="QQE19" i="1" s="1"/>
  <c r="QQE24" i="1" s="1"/>
  <c r="QQE27" i="1" s="1"/>
  <c r="QQE29" i="1" s="1"/>
  <c r="QQD15" i="1"/>
  <c r="QQD19" i="1" s="1"/>
  <c r="QQD24" i="1" s="1"/>
  <c r="QQD27" i="1" s="1"/>
  <c r="QQD29" i="1" s="1"/>
  <c r="QQC15" i="1"/>
  <c r="QQC19" i="1" s="1"/>
  <c r="QQC24" i="1" s="1"/>
  <c r="QQC27" i="1" s="1"/>
  <c r="QQC29" i="1" s="1"/>
  <c r="QQB15" i="1"/>
  <c r="QQA15" i="1"/>
  <c r="QQA19" i="1" s="1"/>
  <c r="QQA24" i="1" s="1"/>
  <c r="QQA27" i="1" s="1"/>
  <c r="QQA29" i="1" s="1"/>
  <c r="QPZ15" i="1"/>
  <c r="QPZ19" i="1" s="1"/>
  <c r="QPZ24" i="1" s="1"/>
  <c r="QPZ27" i="1" s="1"/>
  <c r="QPZ29" i="1" s="1"/>
  <c r="QPY15" i="1"/>
  <c r="QPY19" i="1" s="1"/>
  <c r="QPY24" i="1" s="1"/>
  <c r="QPY27" i="1" s="1"/>
  <c r="QPY29" i="1" s="1"/>
  <c r="QPX15" i="1"/>
  <c r="QPW15" i="1"/>
  <c r="QPW19" i="1" s="1"/>
  <c r="QPW24" i="1" s="1"/>
  <c r="QPW27" i="1" s="1"/>
  <c r="QPW29" i="1" s="1"/>
  <c r="QPV15" i="1"/>
  <c r="QPV19" i="1" s="1"/>
  <c r="QPV24" i="1" s="1"/>
  <c r="QPV27" i="1" s="1"/>
  <c r="QPV29" i="1" s="1"/>
  <c r="QPU15" i="1"/>
  <c r="QPU19" i="1" s="1"/>
  <c r="QPU24" i="1" s="1"/>
  <c r="QPU27" i="1" s="1"/>
  <c r="QPU29" i="1" s="1"/>
  <c r="QPT15" i="1"/>
  <c r="QPS15" i="1"/>
  <c r="QPS19" i="1" s="1"/>
  <c r="QPS24" i="1" s="1"/>
  <c r="QPS27" i="1" s="1"/>
  <c r="QPS29" i="1" s="1"/>
  <c r="QPR15" i="1"/>
  <c r="QPR19" i="1" s="1"/>
  <c r="QPR24" i="1" s="1"/>
  <c r="QPR27" i="1" s="1"/>
  <c r="QPR29" i="1" s="1"/>
  <c r="QPQ15" i="1"/>
  <c r="QPQ19" i="1" s="1"/>
  <c r="QPQ24" i="1" s="1"/>
  <c r="QPQ27" i="1" s="1"/>
  <c r="QPQ29" i="1" s="1"/>
  <c r="QPP15" i="1"/>
  <c r="QPO15" i="1"/>
  <c r="QPO19" i="1" s="1"/>
  <c r="QPO24" i="1" s="1"/>
  <c r="QPO27" i="1" s="1"/>
  <c r="QPO29" i="1" s="1"/>
  <c r="QPN15" i="1"/>
  <c r="QPN19" i="1" s="1"/>
  <c r="QPN24" i="1" s="1"/>
  <c r="QPN27" i="1" s="1"/>
  <c r="QPN29" i="1" s="1"/>
  <c r="QPM15" i="1"/>
  <c r="QPM19" i="1" s="1"/>
  <c r="QPM24" i="1" s="1"/>
  <c r="QPM27" i="1" s="1"/>
  <c r="QPM29" i="1" s="1"/>
  <c r="QPL15" i="1"/>
  <c r="QPK15" i="1"/>
  <c r="QPK19" i="1" s="1"/>
  <c r="QPK24" i="1" s="1"/>
  <c r="QPK27" i="1" s="1"/>
  <c r="QPK29" i="1" s="1"/>
  <c r="QPJ15" i="1"/>
  <c r="QPJ19" i="1" s="1"/>
  <c r="QPJ24" i="1" s="1"/>
  <c r="QPJ27" i="1" s="1"/>
  <c r="QPJ29" i="1" s="1"/>
  <c r="QPI15" i="1"/>
  <c r="QPI19" i="1" s="1"/>
  <c r="QPI24" i="1" s="1"/>
  <c r="QPI27" i="1" s="1"/>
  <c r="QPI29" i="1" s="1"/>
  <c r="QPH15" i="1"/>
  <c r="QPG15" i="1"/>
  <c r="QPG19" i="1" s="1"/>
  <c r="QPG24" i="1" s="1"/>
  <c r="QPG27" i="1" s="1"/>
  <c r="QPG29" i="1" s="1"/>
  <c r="QPF15" i="1"/>
  <c r="QPF19" i="1" s="1"/>
  <c r="QPF24" i="1" s="1"/>
  <c r="QPF27" i="1" s="1"/>
  <c r="QPF29" i="1" s="1"/>
  <c r="QPE15" i="1"/>
  <c r="QPE19" i="1" s="1"/>
  <c r="QPE24" i="1" s="1"/>
  <c r="QPE27" i="1" s="1"/>
  <c r="QPE29" i="1" s="1"/>
  <c r="QPD15" i="1"/>
  <c r="QPC15" i="1"/>
  <c r="QPC19" i="1" s="1"/>
  <c r="QPC24" i="1" s="1"/>
  <c r="QPC27" i="1" s="1"/>
  <c r="QPC29" i="1" s="1"/>
  <c r="QPB15" i="1"/>
  <c r="QPB19" i="1" s="1"/>
  <c r="QPB24" i="1" s="1"/>
  <c r="QPB27" i="1" s="1"/>
  <c r="QPB29" i="1" s="1"/>
  <c r="QPA15" i="1"/>
  <c r="QPA19" i="1" s="1"/>
  <c r="QPA24" i="1" s="1"/>
  <c r="QPA27" i="1" s="1"/>
  <c r="QPA29" i="1" s="1"/>
  <c r="QOZ15" i="1"/>
  <c r="QOY15" i="1"/>
  <c r="QOY19" i="1" s="1"/>
  <c r="QOY24" i="1" s="1"/>
  <c r="QOY27" i="1" s="1"/>
  <c r="QOY29" i="1" s="1"/>
  <c r="QOX15" i="1"/>
  <c r="QOX19" i="1" s="1"/>
  <c r="QOX24" i="1" s="1"/>
  <c r="QOX27" i="1" s="1"/>
  <c r="QOX29" i="1" s="1"/>
  <c r="QOW15" i="1"/>
  <c r="QOW19" i="1" s="1"/>
  <c r="QOW24" i="1" s="1"/>
  <c r="QOW27" i="1" s="1"/>
  <c r="QOW29" i="1" s="1"/>
  <c r="QOV15" i="1"/>
  <c r="QOU15" i="1"/>
  <c r="QOU19" i="1" s="1"/>
  <c r="QOU24" i="1" s="1"/>
  <c r="QOU27" i="1" s="1"/>
  <c r="QOU29" i="1" s="1"/>
  <c r="QOT15" i="1"/>
  <c r="QOT19" i="1" s="1"/>
  <c r="QOT24" i="1" s="1"/>
  <c r="QOT27" i="1" s="1"/>
  <c r="QOT29" i="1" s="1"/>
  <c r="QOS15" i="1"/>
  <c r="QOS19" i="1" s="1"/>
  <c r="QOS24" i="1" s="1"/>
  <c r="QOS27" i="1" s="1"/>
  <c r="QOS29" i="1" s="1"/>
  <c r="QOR15" i="1"/>
  <c r="QOQ15" i="1"/>
  <c r="QOQ19" i="1" s="1"/>
  <c r="QOQ24" i="1" s="1"/>
  <c r="QOQ27" i="1" s="1"/>
  <c r="QOQ29" i="1" s="1"/>
  <c r="QOP15" i="1"/>
  <c r="QOP19" i="1" s="1"/>
  <c r="QOP24" i="1" s="1"/>
  <c r="QOP27" i="1" s="1"/>
  <c r="QOP29" i="1" s="1"/>
  <c r="QOO15" i="1"/>
  <c r="QOO19" i="1" s="1"/>
  <c r="QOO24" i="1" s="1"/>
  <c r="QOO27" i="1" s="1"/>
  <c r="QOO29" i="1" s="1"/>
  <c r="QON15" i="1"/>
  <c r="QOM15" i="1"/>
  <c r="QOM19" i="1" s="1"/>
  <c r="QOM24" i="1" s="1"/>
  <c r="QOM27" i="1" s="1"/>
  <c r="QOM29" i="1" s="1"/>
  <c r="QOL15" i="1"/>
  <c r="QOL19" i="1" s="1"/>
  <c r="QOL24" i="1" s="1"/>
  <c r="QOL27" i="1" s="1"/>
  <c r="QOL29" i="1" s="1"/>
  <c r="QOK15" i="1"/>
  <c r="QOK19" i="1" s="1"/>
  <c r="QOK24" i="1" s="1"/>
  <c r="QOK27" i="1" s="1"/>
  <c r="QOK29" i="1" s="1"/>
  <c r="QOJ15" i="1"/>
  <c r="QOI15" i="1"/>
  <c r="QOI19" i="1" s="1"/>
  <c r="QOI24" i="1" s="1"/>
  <c r="QOI27" i="1" s="1"/>
  <c r="QOI29" i="1" s="1"/>
  <c r="QOH15" i="1"/>
  <c r="QOH19" i="1" s="1"/>
  <c r="QOH24" i="1" s="1"/>
  <c r="QOH27" i="1" s="1"/>
  <c r="QOH29" i="1" s="1"/>
  <c r="QOG15" i="1"/>
  <c r="QOG19" i="1" s="1"/>
  <c r="QOG24" i="1" s="1"/>
  <c r="QOG27" i="1" s="1"/>
  <c r="QOG29" i="1" s="1"/>
  <c r="QOF15" i="1"/>
  <c r="QOE15" i="1"/>
  <c r="QOE19" i="1" s="1"/>
  <c r="QOE24" i="1" s="1"/>
  <c r="QOE27" i="1" s="1"/>
  <c r="QOE29" i="1" s="1"/>
  <c r="QOD15" i="1"/>
  <c r="QOD19" i="1" s="1"/>
  <c r="QOD24" i="1" s="1"/>
  <c r="QOD27" i="1" s="1"/>
  <c r="QOD29" i="1" s="1"/>
  <c r="QOC15" i="1"/>
  <c r="QOC19" i="1" s="1"/>
  <c r="QOC24" i="1" s="1"/>
  <c r="QOC27" i="1" s="1"/>
  <c r="QOC29" i="1" s="1"/>
  <c r="QOB15" i="1"/>
  <c r="QOA15" i="1"/>
  <c r="QOA19" i="1" s="1"/>
  <c r="QOA24" i="1" s="1"/>
  <c r="QOA27" i="1" s="1"/>
  <c r="QOA29" i="1" s="1"/>
  <c r="QNZ15" i="1"/>
  <c r="QNZ19" i="1" s="1"/>
  <c r="QNZ24" i="1" s="1"/>
  <c r="QNZ27" i="1" s="1"/>
  <c r="QNZ29" i="1" s="1"/>
  <c r="QNY15" i="1"/>
  <c r="QNY19" i="1" s="1"/>
  <c r="QNY24" i="1" s="1"/>
  <c r="QNY27" i="1" s="1"/>
  <c r="QNY29" i="1" s="1"/>
  <c r="QNX15" i="1"/>
  <c r="QNW15" i="1"/>
  <c r="QNW19" i="1" s="1"/>
  <c r="QNW24" i="1" s="1"/>
  <c r="QNW27" i="1" s="1"/>
  <c r="QNW29" i="1" s="1"/>
  <c r="QNV15" i="1"/>
  <c r="QNV19" i="1" s="1"/>
  <c r="QNV24" i="1" s="1"/>
  <c r="QNV27" i="1" s="1"/>
  <c r="QNV29" i="1" s="1"/>
  <c r="QNU15" i="1"/>
  <c r="QNU19" i="1" s="1"/>
  <c r="QNU24" i="1" s="1"/>
  <c r="QNU27" i="1" s="1"/>
  <c r="QNU29" i="1" s="1"/>
  <c r="QNT15" i="1"/>
  <c r="QNS15" i="1"/>
  <c r="QNS19" i="1" s="1"/>
  <c r="QNS24" i="1" s="1"/>
  <c r="QNS27" i="1" s="1"/>
  <c r="QNS29" i="1" s="1"/>
  <c r="QNR15" i="1"/>
  <c r="QNR19" i="1" s="1"/>
  <c r="QNR24" i="1" s="1"/>
  <c r="QNR27" i="1" s="1"/>
  <c r="QNR29" i="1" s="1"/>
  <c r="QNQ15" i="1"/>
  <c r="QNQ19" i="1" s="1"/>
  <c r="QNQ24" i="1" s="1"/>
  <c r="QNQ27" i="1" s="1"/>
  <c r="QNQ29" i="1" s="1"/>
  <c r="QNP15" i="1"/>
  <c r="QNO15" i="1"/>
  <c r="QNO19" i="1" s="1"/>
  <c r="QNO24" i="1" s="1"/>
  <c r="QNO27" i="1" s="1"/>
  <c r="QNO29" i="1" s="1"/>
  <c r="QNN15" i="1"/>
  <c r="QNN19" i="1" s="1"/>
  <c r="QNN24" i="1" s="1"/>
  <c r="QNN27" i="1" s="1"/>
  <c r="QNN29" i="1" s="1"/>
  <c r="QNM15" i="1"/>
  <c r="QNM19" i="1" s="1"/>
  <c r="QNM24" i="1" s="1"/>
  <c r="QNM27" i="1" s="1"/>
  <c r="QNM29" i="1" s="1"/>
  <c r="QNL15" i="1"/>
  <c r="QNK15" i="1"/>
  <c r="QNK19" i="1" s="1"/>
  <c r="QNK24" i="1" s="1"/>
  <c r="QNK27" i="1" s="1"/>
  <c r="QNK29" i="1" s="1"/>
  <c r="QNJ15" i="1"/>
  <c r="QNJ19" i="1" s="1"/>
  <c r="QNJ24" i="1" s="1"/>
  <c r="QNJ27" i="1" s="1"/>
  <c r="QNJ29" i="1" s="1"/>
  <c r="QNI15" i="1"/>
  <c r="QNI19" i="1" s="1"/>
  <c r="QNI24" i="1" s="1"/>
  <c r="QNI27" i="1" s="1"/>
  <c r="QNI29" i="1" s="1"/>
  <c r="QNH15" i="1"/>
  <c r="QNG15" i="1"/>
  <c r="QNG19" i="1" s="1"/>
  <c r="QNG24" i="1" s="1"/>
  <c r="QNG27" i="1" s="1"/>
  <c r="QNG29" i="1" s="1"/>
  <c r="QNF15" i="1"/>
  <c r="QNF19" i="1" s="1"/>
  <c r="QNF24" i="1" s="1"/>
  <c r="QNF27" i="1" s="1"/>
  <c r="QNF29" i="1" s="1"/>
  <c r="QNE15" i="1"/>
  <c r="QNE19" i="1" s="1"/>
  <c r="QNE24" i="1" s="1"/>
  <c r="QNE27" i="1" s="1"/>
  <c r="QNE29" i="1" s="1"/>
  <c r="QND15" i="1"/>
  <c r="QNC15" i="1"/>
  <c r="QNC19" i="1" s="1"/>
  <c r="QNC24" i="1" s="1"/>
  <c r="QNC27" i="1" s="1"/>
  <c r="QNC29" i="1" s="1"/>
  <c r="QNB15" i="1"/>
  <c r="QNB19" i="1" s="1"/>
  <c r="QNB24" i="1" s="1"/>
  <c r="QNB27" i="1" s="1"/>
  <c r="QNB29" i="1" s="1"/>
  <c r="QNA15" i="1"/>
  <c r="QNA19" i="1" s="1"/>
  <c r="QNA24" i="1" s="1"/>
  <c r="QNA27" i="1" s="1"/>
  <c r="QNA29" i="1" s="1"/>
  <c r="QMZ15" i="1"/>
  <c r="QMY15" i="1"/>
  <c r="QMY19" i="1" s="1"/>
  <c r="QMY24" i="1" s="1"/>
  <c r="QMY27" i="1" s="1"/>
  <c r="QMY29" i="1" s="1"/>
  <c r="QMX15" i="1"/>
  <c r="QMX19" i="1" s="1"/>
  <c r="QMX24" i="1" s="1"/>
  <c r="QMX27" i="1" s="1"/>
  <c r="QMX29" i="1" s="1"/>
  <c r="QMW15" i="1"/>
  <c r="QMW19" i="1" s="1"/>
  <c r="QMW24" i="1" s="1"/>
  <c r="QMW27" i="1" s="1"/>
  <c r="QMW29" i="1" s="1"/>
  <c r="QMV15" i="1"/>
  <c r="QMU15" i="1"/>
  <c r="QMU19" i="1" s="1"/>
  <c r="QMU24" i="1" s="1"/>
  <c r="QMU27" i="1" s="1"/>
  <c r="QMU29" i="1" s="1"/>
  <c r="QMT15" i="1"/>
  <c r="QMT19" i="1" s="1"/>
  <c r="QMT24" i="1" s="1"/>
  <c r="QMT27" i="1" s="1"/>
  <c r="QMT29" i="1" s="1"/>
  <c r="QMS15" i="1"/>
  <c r="QMS19" i="1" s="1"/>
  <c r="QMS24" i="1" s="1"/>
  <c r="QMS27" i="1" s="1"/>
  <c r="QMS29" i="1" s="1"/>
  <c r="QMR15" i="1"/>
  <c r="QMQ15" i="1"/>
  <c r="QMQ19" i="1" s="1"/>
  <c r="QMQ24" i="1" s="1"/>
  <c r="QMQ27" i="1" s="1"/>
  <c r="QMQ29" i="1" s="1"/>
  <c r="QMP15" i="1"/>
  <c r="QMP19" i="1" s="1"/>
  <c r="QMP24" i="1" s="1"/>
  <c r="QMP27" i="1" s="1"/>
  <c r="QMP29" i="1" s="1"/>
  <c r="QMO15" i="1"/>
  <c r="QMO19" i="1" s="1"/>
  <c r="QMO24" i="1" s="1"/>
  <c r="QMO27" i="1" s="1"/>
  <c r="QMO29" i="1" s="1"/>
  <c r="QMN15" i="1"/>
  <c r="QMM15" i="1"/>
  <c r="QMM19" i="1" s="1"/>
  <c r="QMM24" i="1" s="1"/>
  <c r="QMM27" i="1" s="1"/>
  <c r="QMM29" i="1" s="1"/>
  <c r="QML15" i="1"/>
  <c r="QML19" i="1" s="1"/>
  <c r="QML24" i="1" s="1"/>
  <c r="QML27" i="1" s="1"/>
  <c r="QML29" i="1" s="1"/>
  <c r="QMK15" i="1"/>
  <c r="QMK19" i="1" s="1"/>
  <c r="QMK24" i="1" s="1"/>
  <c r="QMK27" i="1" s="1"/>
  <c r="QMK29" i="1" s="1"/>
  <c r="QMJ15" i="1"/>
  <c r="QMI15" i="1"/>
  <c r="QMI19" i="1" s="1"/>
  <c r="QMI24" i="1" s="1"/>
  <c r="QMI27" i="1" s="1"/>
  <c r="QMI29" i="1" s="1"/>
  <c r="QMH15" i="1"/>
  <c r="QMH19" i="1" s="1"/>
  <c r="QMH24" i="1" s="1"/>
  <c r="QMH27" i="1" s="1"/>
  <c r="QMH29" i="1" s="1"/>
  <c r="QMG15" i="1"/>
  <c r="QMG19" i="1" s="1"/>
  <c r="QMG24" i="1" s="1"/>
  <c r="QMG27" i="1" s="1"/>
  <c r="QMG29" i="1" s="1"/>
  <c r="QMF15" i="1"/>
  <c r="QME15" i="1"/>
  <c r="QME19" i="1" s="1"/>
  <c r="QME24" i="1" s="1"/>
  <c r="QME27" i="1" s="1"/>
  <c r="QME29" i="1" s="1"/>
  <c r="QMD15" i="1"/>
  <c r="QMD19" i="1" s="1"/>
  <c r="QMD24" i="1" s="1"/>
  <c r="QMD27" i="1" s="1"/>
  <c r="QMD29" i="1" s="1"/>
  <c r="QMC15" i="1"/>
  <c r="QMC19" i="1" s="1"/>
  <c r="QMC24" i="1" s="1"/>
  <c r="QMC27" i="1" s="1"/>
  <c r="QMC29" i="1" s="1"/>
  <c r="QMB15" i="1"/>
  <c r="QMA15" i="1"/>
  <c r="QMA19" i="1" s="1"/>
  <c r="QMA24" i="1" s="1"/>
  <c r="QMA27" i="1" s="1"/>
  <c r="QMA29" i="1" s="1"/>
  <c r="QLZ15" i="1"/>
  <c r="QLZ19" i="1" s="1"/>
  <c r="QLZ24" i="1" s="1"/>
  <c r="QLZ27" i="1" s="1"/>
  <c r="QLZ29" i="1" s="1"/>
  <c r="QLY15" i="1"/>
  <c r="QLY19" i="1" s="1"/>
  <c r="QLY24" i="1" s="1"/>
  <c r="QLY27" i="1" s="1"/>
  <c r="QLY29" i="1" s="1"/>
  <c r="QLX15" i="1"/>
  <c r="QLW15" i="1"/>
  <c r="QLW19" i="1" s="1"/>
  <c r="QLW24" i="1" s="1"/>
  <c r="QLW27" i="1" s="1"/>
  <c r="QLW29" i="1" s="1"/>
  <c r="QLV15" i="1"/>
  <c r="QLV19" i="1" s="1"/>
  <c r="QLV24" i="1" s="1"/>
  <c r="QLV27" i="1" s="1"/>
  <c r="QLV29" i="1" s="1"/>
  <c r="QLU15" i="1"/>
  <c r="QLU19" i="1" s="1"/>
  <c r="QLU24" i="1" s="1"/>
  <c r="QLU27" i="1" s="1"/>
  <c r="QLU29" i="1" s="1"/>
  <c r="QLT15" i="1"/>
  <c r="QLS15" i="1"/>
  <c r="QLS19" i="1" s="1"/>
  <c r="QLS24" i="1" s="1"/>
  <c r="QLS27" i="1" s="1"/>
  <c r="QLS29" i="1" s="1"/>
  <c r="QLR15" i="1"/>
  <c r="QLR19" i="1" s="1"/>
  <c r="QLR24" i="1" s="1"/>
  <c r="QLR27" i="1" s="1"/>
  <c r="QLR29" i="1" s="1"/>
  <c r="QLQ15" i="1"/>
  <c r="QLQ19" i="1" s="1"/>
  <c r="QLQ24" i="1" s="1"/>
  <c r="QLQ27" i="1" s="1"/>
  <c r="QLQ29" i="1" s="1"/>
  <c r="QLP15" i="1"/>
  <c r="QLO15" i="1"/>
  <c r="QLO19" i="1" s="1"/>
  <c r="QLO24" i="1" s="1"/>
  <c r="QLO27" i="1" s="1"/>
  <c r="QLO29" i="1" s="1"/>
  <c r="QLN15" i="1"/>
  <c r="QLN19" i="1" s="1"/>
  <c r="QLN24" i="1" s="1"/>
  <c r="QLN27" i="1" s="1"/>
  <c r="QLN29" i="1" s="1"/>
  <c r="QLM15" i="1"/>
  <c r="QLM19" i="1" s="1"/>
  <c r="QLM24" i="1" s="1"/>
  <c r="QLM27" i="1" s="1"/>
  <c r="QLM29" i="1" s="1"/>
  <c r="QLL15" i="1"/>
  <c r="QLK15" i="1"/>
  <c r="QLK19" i="1" s="1"/>
  <c r="QLK24" i="1" s="1"/>
  <c r="QLK27" i="1" s="1"/>
  <c r="QLK29" i="1" s="1"/>
  <c r="QLJ15" i="1"/>
  <c r="QLJ19" i="1" s="1"/>
  <c r="QLJ24" i="1" s="1"/>
  <c r="QLJ27" i="1" s="1"/>
  <c r="QLJ29" i="1" s="1"/>
  <c r="QLI15" i="1"/>
  <c r="QLI19" i="1" s="1"/>
  <c r="QLI24" i="1" s="1"/>
  <c r="QLI27" i="1" s="1"/>
  <c r="QLI29" i="1" s="1"/>
  <c r="QLH15" i="1"/>
  <c r="QLG15" i="1"/>
  <c r="QLG19" i="1" s="1"/>
  <c r="QLG24" i="1" s="1"/>
  <c r="QLG27" i="1" s="1"/>
  <c r="QLG29" i="1" s="1"/>
  <c r="QLF15" i="1"/>
  <c r="QLF19" i="1" s="1"/>
  <c r="QLF24" i="1" s="1"/>
  <c r="QLF27" i="1" s="1"/>
  <c r="QLF29" i="1" s="1"/>
  <c r="QLE15" i="1"/>
  <c r="QLE19" i="1" s="1"/>
  <c r="QLE24" i="1" s="1"/>
  <c r="QLE27" i="1" s="1"/>
  <c r="QLE29" i="1" s="1"/>
  <c r="QLD15" i="1"/>
  <c r="QLC15" i="1"/>
  <c r="QLC19" i="1" s="1"/>
  <c r="QLC24" i="1" s="1"/>
  <c r="QLC27" i="1" s="1"/>
  <c r="QLC29" i="1" s="1"/>
  <c r="QLB15" i="1"/>
  <c r="QLB19" i="1" s="1"/>
  <c r="QLB24" i="1" s="1"/>
  <c r="QLB27" i="1" s="1"/>
  <c r="QLB29" i="1" s="1"/>
  <c r="QLA15" i="1"/>
  <c r="QLA19" i="1" s="1"/>
  <c r="QLA24" i="1" s="1"/>
  <c r="QLA27" i="1" s="1"/>
  <c r="QLA29" i="1" s="1"/>
  <c r="QKZ15" i="1"/>
  <c r="QKY15" i="1"/>
  <c r="QKY19" i="1" s="1"/>
  <c r="QKY24" i="1" s="1"/>
  <c r="QKY27" i="1" s="1"/>
  <c r="QKY29" i="1" s="1"/>
  <c r="QKX15" i="1"/>
  <c r="QKX19" i="1" s="1"/>
  <c r="QKX24" i="1" s="1"/>
  <c r="QKX27" i="1" s="1"/>
  <c r="QKX29" i="1" s="1"/>
  <c r="QKW15" i="1"/>
  <c r="QKW19" i="1" s="1"/>
  <c r="QKW24" i="1" s="1"/>
  <c r="QKW27" i="1" s="1"/>
  <c r="QKW29" i="1" s="1"/>
  <c r="QKV15" i="1"/>
  <c r="QKU15" i="1"/>
  <c r="QKU19" i="1" s="1"/>
  <c r="QKU24" i="1" s="1"/>
  <c r="QKU27" i="1" s="1"/>
  <c r="QKU29" i="1" s="1"/>
  <c r="QKT15" i="1"/>
  <c r="QKT19" i="1" s="1"/>
  <c r="QKT24" i="1" s="1"/>
  <c r="QKT27" i="1" s="1"/>
  <c r="QKT29" i="1" s="1"/>
  <c r="QKS15" i="1"/>
  <c r="QKS19" i="1" s="1"/>
  <c r="QKS24" i="1" s="1"/>
  <c r="QKS27" i="1" s="1"/>
  <c r="QKS29" i="1" s="1"/>
  <c r="QKR15" i="1"/>
  <c r="QKQ15" i="1"/>
  <c r="QKQ19" i="1" s="1"/>
  <c r="QKQ24" i="1" s="1"/>
  <c r="QKQ27" i="1" s="1"/>
  <c r="QKQ29" i="1" s="1"/>
  <c r="QKP15" i="1"/>
  <c r="QKP19" i="1" s="1"/>
  <c r="QKP24" i="1" s="1"/>
  <c r="QKP27" i="1" s="1"/>
  <c r="QKP29" i="1" s="1"/>
  <c r="QKO15" i="1"/>
  <c r="QKO19" i="1" s="1"/>
  <c r="QKO24" i="1" s="1"/>
  <c r="QKO27" i="1" s="1"/>
  <c r="QKO29" i="1" s="1"/>
  <c r="QKN15" i="1"/>
  <c r="QKM15" i="1"/>
  <c r="QKM19" i="1" s="1"/>
  <c r="QKM24" i="1" s="1"/>
  <c r="QKM27" i="1" s="1"/>
  <c r="QKM29" i="1" s="1"/>
  <c r="QKL15" i="1"/>
  <c r="QKL19" i="1" s="1"/>
  <c r="QKL24" i="1" s="1"/>
  <c r="QKL27" i="1" s="1"/>
  <c r="QKL29" i="1" s="1"/>
  <c r="QKK15" i="1"/>
  <c r="QKK19" i="1" s="1"/>
  <c r="QKK24" i="1" s="1"/>
  <c r="QKK27" i="1" s="1"/>
  <c r="QKK29" i="1" s="1"/>
  <c r="QKJ15" i="1"/>
  <c r="QKI15" i="1"/>
  <c r="QKI19" i="1" s="1"/>
  <c r="QKI24" i="1" s="1"/>
  <c r="QKI27" i="1" s="1"/>
  <c r="QKI29" i="1" s="1"/>
  <c r="QKH15" i="1"/>
  <c r="QKH19" i="1" s="1"/>
  <c r="QKH24" i="1" s="1"/>
  <c r="QKH27" i="1" s="1"/>
  <c r="QKH29" i="1" s="1"/>
  <c r="QKG15" i="1"/>
  <c r="QKG19" i="1" s="1"/>
  <c r="QKG24" i="1" s="1"/>
  <c r="QKG27" i="1" s="1"/>
  <c r="QKG29" i="1" s="1"/>
  <c r="QKF15" i="1"/>
  <c r="QKE15" i="1"/>
  <c r="QKE19" i="1" s="1"/>
  <c r="QKE24" i="1" s="1"/>
  <c r="QKE27" i="1" s="1"/>
  <c r="QKE29" i="1" s="1"/>
  <c r="QKD15" i="1"/>
  <c r="QKD19" i="1" s="1"/>
  <c r="QKD24" i="1" s="1"/>
  <c r="QKD27" i="1" s="1"/>
  <c r="QKD29" i="1" s="1"/>
  <c r="QKC15" i="1"/>
  <c r="QKC19" i="1" s="1"/>
  <c r="QKC24" i="1" s="1"/>
  <c r="QKC27" i="1" s="1"/>
  <c r="QKC29" i="1" s="1"/>
  <c r="QKB15" i="1"/>
  <c r="QKA15" i="1"/>
  <c r="QKA19" i="1" s="1"/>
  <c r="QKA24" i="1" s="1"/>
  <c r="QKA27" i="1" s="1"/>
  <c r="QKA29" i="1" s="1"/>
  <c r="QJZ15" i="1"/>
  <c r="QJZ19" i="1" s="1"/>
  <c r="QJZ24" i="1" s="1"/>
  <c r="QJZ27" i="1" s="1"/>
  <c r="QJZ29" i="1" s="1"/>
  <c r="QJY15" i="1"/>
  <c r="QJY19" i="1" s="1"/>
  <c r="QJY24" i="1" s="1"/>
  <c r="QJY27" i="1" s="1"/>
  <c r="QJY29" i="1" s="1"/>
  <c r="QJX15" i="1"/>
  <c r="QJW15" i="1"/>
  <c r="QJW19" i="1" s="1"/>
  <c r="QJW24" i="1" s="1"/>
  <c r="QJW27" i="1" s="1"/>
  <c r="QJW29" i="1" s="1"/>
  <c r="QJV15" i="1"/>
  <c r="QJV19" i="1" s="1"/>
  <c r="QJV24" i="1" s="1"/>
  <c r="QJV27" i="1" s="1"/>
  <c r="QJV29" i="1" s="1"/>
  <c r="QJU15" i="1"/>
  <c r="QJU19" i="1" s="1"/>
  <c r="QJU24" i="1" s="1"/>
  <c r="QJU27" i="1" s="1"/>
  <c r="QJU29" i="1" s="1"/>
  <c r="QJT15" i="1"/>
  <c r="QJS15" i="1"/>
  <c r="QJS19" i="1" s="1"/>
  <c r="QJS24" i="1" s="1"/>
  <c r="QJS27" i="1" s="1"/>
  <c r="QJS29" i="1" s="1"/>
  <c r="QJR15" i="1"/>
  <c r="QJR19" i="1" s="1"/>
  <c r="QJR24" i="1" s="1"/>
  <c r="QJR27" i="1" s="1"/>
  <c r="QJR29" i="1" s="1"/>
  <c r="QJQ15" i="1"/>
  <c r="QJQ19" i="1" s="1"/>
  <c r="QJQ24" i="1" s="1"/>
  <c r="QJQ27" i="1" s="1"/>
  <c r="QJQ29" i="1" s="1"/>
  <c r="QJP15" i="1"/>
  <c r="QJO15" i="1"/>
  <c r="QJO19" i="1" s="1"/>
  <c r="QJO24" i="1" s="1"/>
  <c r="QJO27" i="1" s="1"/>
  <c r="QJO29" i="1" s="1"/>
  <c r="QJN15" i="1"/>
  <c r="QJN19" i="1" s="1"/>
  <c r="QJN24" i="1" s="1"/>
  <c r="QJN27" i="1" s="1"/>
  <c r="QJN29" i="1" s="1"/>
  <c r="QJM15" i="1"/>
  <c r="QJM19" i="1" s="1"/>
  <c r="QJM24" i="1" s="1"/>
  <c r="QJM27" i="1" s="1"/>
  <c r="QJM29" i="1" s="1"/>
  <c r="QJL15" i="1"/>
  <c r="QJK15" i="1"/>
  <c r="QJK19" i="1" s="1"/>
  <c r="QJK24" i="1" s="1"/>
  <c r="QJK27" i="1" s="1"/>
  <c r="QJK29" i="1" s="1"/>
  <c r="QJJ15" i="1"/>
  <c r="QJJ19" i="1" s="1"/>
  <c r="QJJ24" i="1" s="1"/>
  <c r="QJJ27" i="1" s="1"/>
  <c r="QJJ29" i="1" s="1"/>
  <c r="QJI15" i="1"/>
  <c r="QJI19" i="1" s="1"/>
  <c r="QJI24" i="1" s="1"/>
  <c r="QJI27" i="1" s="1"/>
  <c r="QJI29" i="1" s="1"/>
  <c r="QJH15" i="1"/>
  <c r="QJG15" i="1"/>
  <c r="QJG19" i="1" s="1"/>
  <c r="QJG24" i="1" s="1"/>
  <c r="QJG27" i="1" s="1"/>
  <c r="QJG29" i="1" s="1"/>
  <c r="QJF15" i="1"/>
  <c r="QJF19" i="1" s="1"/>
  <c r="QJF24" i="1" s="1"/>
  <c r="QJF27" i="1" s="1"/>
  <c r="QJF29" i="1" s="1"/>
  <c r="QJE15" i="1"/>
  <c r="QJE19" i="1" s="1"/>
  <c r="QJE24" i="1" s="1"/>
  <c r="QJE27" i="1" s="1"/>
  <c r="QJE29" i="1" s="1"/>
  <c r="QJD15" i="1"/>
  <c r="QJC15" i="1"/>
  <c r="QJC19" i="1" s="1"/>
  <c r="QJC24" i="1" s="1"/>
  <c r="QJC27" i="1" s="1"/>
  <c r="QJC29" i="1" s="1"/>
  <c r="QJB15" i="1"/>
  <c r="QJB19" i="1" s="1"/>
  <c r="QJB24" i="1" s="1"/>
  <c r="QJB27" i="1" s="1"/>
  <c r="QJB29" i="1" s="1"/>
  <c r="QJA15" i="1"/>
  <c r="QJA19" i="1" s="1"/>
  <c r="QJA24" i="1" s="1"/>
  <c r="QJA27" i="1" s="1"/>
  <c r="QJA29" i="1" s="1"/>
  <c r="QIZ15" i="1"/>
  <c r="QIY15" i="1"/>
  <c r="QIY19" i="1" s="1"/>
  <c r="QIY24" i="1" s="1"/>
  <c r="QIY27" i="1" s="1"/>
  <c r="QIY29" i="1" s="1"/>
  <c r="QIX15" i="1"/>
  <c r="QIX19" i="1" s="1"/>
  <c r="QIX24" i="1" s="1"/>
  <c r="QIX27" i="1" s="1"/>
  <c r="QIX29" i="1" s="1"/>
  <c r="QIW15" i="1"/>
  <c r="QIW19" i="1" s="1"/>
  <c r="QIW24" i="1" s="1"/>
  <c r="QIW27" i="1" s="1"/>
  <c r="QIW29" i="1" s="1"/>
  <c r="QIV15" i="1"/>
  <c r="QIU15" i="1"/>
  <c r="QIU19" i="1" s="1"/>
  <c r="QIU24" i="1" s="1"/>
  <c r="QIU27" i="1" s="1"/>
  <c r="QIU29" i="1" s="1"/>
  <c r="QIT15" i="1"/>
  <c r="QIT19" i="1" s="1"/>
  <c r="QIT24" i="1" s="1"/>
  <c r="QIT27" i="1" s="1"/>
  <c r="QIT29" i="1" s="1"/>
  <c r="QIS15" i="1"/>
  <c r="QIS19" i="1" s="1"/>
  <c r="QIS24" i="1" s="1"/>
  <c r="QIS27" i="1" s="1"/>
  <c r="QIS29" i="1" s="1"/>
  <c r="QIR15" i="1"/>
  <c r="QIQ15" i="1"/>
  <c r="QIQ19" i="1" s="1"/>
  <c r="QIQ24" i="1" s="1"/>
  <c r="QIQ27" i="1" s="1"/>
  <c r="QIQ29" i="1" s="1"/>
  <c r="QIP15" i="1"/>
  <c r="QIP19" i="1" s="1"/>
  <c r="QIP24" i="1" s="1"/>
  <c r="QIP27" i="1" s="1"/>
  <c r="QIP29" i="1" s="1"/>
  <c r="QIO15" i="1"/>
  <c r="QIO19" i="1" s="1"/>
  <c r="QIO24" i="1" s="1"/>
  <c r="QIO27" i="1" s="1"/>
  <c r="QIO29" i="1" s="1"/>
  <c r="QIN15" i="1"/>
  <c r="QIM15" i="1"/>
  <c r="QIM19" i="1" s="1"/>
  <c r="QIM24" i="1" s="1"/>
  <c r="QIM27" i="1" s="1"/>
  <c r="QIM29" i="1" s="1"/>
  <c r="QIL15" i="1"/>
  <c r="QIL19" i="1" s="1"/>
  <c r="QIL24" i="1" s="1"/>
  <c r="QIL27" i="1" s="1"/>
  <c r="QIL29" i="1" s="1"/>
  <c r="QIK15" i="1"/>
  <c r="QIK19" i="1" s="1"/>
  <c r="QIK24" i="1" s="1"/>
  <c r="QIK27" i="1" s="1"/>
  <c r="QIK29" i="1" s="1"/>
  <c r="QIJ15" i="1"/>
  <c r="QII15" i="1"/>
  <c r="QII19" i="1" s="1"/>
  <c r="QII24" i="1" s="1"/>
  <c r="QII27" i="1" s="1"/>
  <c r="QII29" i="1" s="1"/>
  <c r="QIH15" i="1"/>
  <c r="QIH19" i="1" s="1"/>
  <c r="QIH24" i="1" s="1"/>
  <c r="QIH27" i="1" s="1"/>
  <c r="QIH29" i="1" s="1"/>
  <c r="QIG15" i="1"/>
  <c r="QIG19" i="1" s="1"/>
  <c r="QIG24" i="1" s="1"/>
  <c r="QIG27" i="1" s="1"/>
  <c r="QIG29" i="1" s="1"/>
  <c r="QIF15" i="1"/>
  <c r="QIE15" i="1"/>
  <c r="QIE19" i="1" s="1"/>
  <c r="QIE24" i="1" s="1"/>
  <c r="QIE27" i="1" s="1"/>
  <c r="QIE29" i="1" s="1"/>
  <c r="QID15" i="1"/>
  <c r="QID19" i="1" s="1"/>
  <c r="QID24" i="1" s="1"/>
  <c r="QID27" i="1" s="1"/>
  <c r="QID29" i="1" s="1"/>
  <c r="QIC15" i="1"/>
  <c r="QIC19" i="1" s="1"/>
  <c r="QIC24" i="1" s="1"/>
  <c r="QIC27" i="1" s="1"/>
  <c r="QIC29" i="1" s="1"/>
  <c r="QIB15" i="1"/>
  <c r="QIA15" i="1"/>
  <c r="QIA19" i="1" s="1"/>
  <c r="QIA24" i="1" s="1"/>
  <c r="QIA27" i="1" s="1"/>
  <c r="QIA29" i="1" s="1"/>
  <c r="QHZ15" i="1"/>
  <c r="QHZ19" i="1" s="1"/>
  <c r="QHZ24" i="1" s="1"/>
  <c r="QHZ27" i="1" s="1"/>
  <c r="QHZ29" i="1" s="1"/>
  <c r="QHY15" i="1"/>
  <c r="QHY19" i="1" s="1"/>
  <c r="QHY24" i="1" s="1"/>
  <c r="QHY27" i="1" s="1"/>
  <c r="QHY29" i="1" s="1"/>
  <c r="QHX15" i="1"/>
  <c r="QHW15" i="1"/>
  <c r="QHW19" i="1" s="1"/>
  <c r="QHW24" i="1" s="1"/>
  <c r="QHW27" i="1" s="1"/>
  <c r="QHW29" i="1" s="1"/>
  <c r="QHV15" i="1"/>
  <c r="QHV19" i="1" s="1"/>
  <c r="QHV24" i="1" s="1"/>
  <c r="QHV27" i="1" s="1"/>
  <c r="QHV29" i="1" s="1"/>
  <c r="QHU15" i="1"/>
  <c r="QHU19" i="1" s="1"/>
  <c r="QHU24" i="1" s="1"/>
  <c r="QHU27" i="1" s="1"/>
  <c r="QHU29" i="1" s="1"/>
  <c r="QHT15" i="1"/>
  <c r="QHS15" i="1"/>
  <c r="QHS19" i="1" s="1"/>
  <c r="QHS24" i="1" s="1"/>
  <c r="QHS27" i="1" s="1"/>
  <c r="QHS29" i="1" s="1"/>
  <c r="QHR15" i="1"/>
  <c r="QHR19" i="1" s="1"/>
  <c r="QHR24" i="1" s="1"/>
  <c r="QHR27" i="1" s="1"/>
  <c r="QHR29" i="1" s="1"/>
  <c r="QHQ15" i="1"/>
  <c r="QHQ19" i="1" s="1"/>
  <c r="QHQ24" i="1" s="1"/>
  <c r="QHQ27" i="1" s="1"/>
  <c r="QHQ29" i="1" s="1"/>
  <c r="QHP15" i="1"/>
  <c r="QHO15" i="1"/>
  <c r="QHO19" i="1" s="1"/>
  <c r="QHO24" i="1" s="1"/>
  <c r="QHO27" i="1" s="1"/>
  <c r="QHO29" i="1" s="1"/>
  <c r="QHN15" i="1"/>
  <c r="QHN19" i="1" s="1"/>
  <c r="QHN24" i="1" s="1"/>
  <c r="QHN27" i="1" s="1"/>
  <c r="QHN29" i="1" s="1"/>
  <c r="QHM15" i="1"/>
  <c r="QHM19" i="1" s="1"/>
  <c r="QHM24" i="1" s="1"/>
  <c r="QHM27" i="1" s="1"/>
  <c r="QHM29" i="1" s="1"/>
  <c r="QHL15" i="1"/>
  <c r="QHK15" i="1"/>
  <c r="QHK19" i="1" s="1"/>
  <c r="QHK24" i="1" s="1"/>
  <c r="QHK27" i="1" s="1"/>
  <c r="QHK29" i="1" s="1"/>
  <c r="QHJ15" i="1"/>
  <c r="QHJ19" i="1" s="1"/>
  <c r="QHJ24" i="1" s="1"/>
  <c r="QHJ27" i="1" s="1"/>
  <c r="QHJ29" i="1" s="1"/>
  <c r="QHI15" i="1"/>
  <c r="QHI19" i="1" s="1"/>
  <c r="QHI24" i="1" s="1"/>
  <c r="QHI27" i="1" s="1"/>
  <c r="QHI29" i="1" s="1"/>
  <c r="QHH15" i="1"/>
  <c r="QHG15" i="1"/>
  <c r="QHG19" i="1" s="1"/>
  <c r="QHG24" i="1" s="1"/>
  <c r="QHG27" i="1" s="1"/>
  <c r="QHG29" i="1" s="1"/>
  <c r="QHF15" i="1"/>
  <c r="QHF19" i="1" s="1"/>
  <c r="QHF24" i="1" s="1"/>
  <c r="QHF27" i="1" s="1"/>
  <c r="QHF29" i="1" s="1"/>
  <c r="QHE15" i="1"/>
  <c r="QHE19" i="1" s="1"/>
  <c r="QHE24" i="1" s="1"/>
  <c r="QHE27" i="1" s="1"/>
  <c r="QHE29" i="1" s="1"/>
  <c r="QHD15" i="1"/>
  <c r="QHC15" i="1"/>
  <c r="QHC19" i="1" s="1"/>
  <c r="QHC24" i="1" s="1"/>
  <c r="QHC27" i="1" s="1"/>
  <c r="QHC29" i="1" s="1"/>
  <c r="QHB15" i="1"/>
  <c r="QHB19" i="1" s="1"/>
  <c r="QHB24" i="1" s="1"/>
  <c r="QHB27" i="1" s="1"/>
  <c r="QHB29" i="1" s="1"/>
  <c r="QHA15" i="1"/>
  <c r="QHA19" i="1" s="1"/>
  <c r="QHA24" i="1" s="1"/>
  <c r="QHA27" i="1" s="1"/>
  <c r="QHA29" i="1" s="1"/>
  <c r="QGZ15" i="1"/>
  <c r="QGY15" i="1"/>
  <c r="QGY19" i="1" s="1"/>
  <c r="QGY24" i="1" s="1"/>
  <c r="QGY27" i="1" s="1"/>
  <c r="QGY29" i="1" s="1"/>
  <c r="QGX15" i="1"/>
  <c r="QGX19" i="1" s="1"/>
  <c r="QGX24" i="1" s="1"/>
  <c r="QGX27" i="1" s="1"/>
  <c r="QGX29" i="1" s="1"/>
  <c r="QGW15" i="1"/>
  <c r="QGW19" i="1" s="1"/>
  <c r="QGW24" i="1" s="1"/>
  <c r="QGW27" i="1" s="1"/>
  <c r="QGW29" i="1" s="1"/>
  <c r="QGV15" i="1"/>
  <c r="QGU15" i="1"/>
  <c r="QGU19" i="1" s="1"/>
  <c r="QGU24" i="1" s="1"/>
  <c r="QGU27" i="1" s="1"/>
  <c r="QGU29" i="1" s="1"/>
  <c r="QGT15" i="1"/>
  <c r="QGT19" i="1" s="1"/>
  <c r="QGT24" i="1" s="1"/>
  <c r="QGT27" i="1" s="1"/>
  <c r="QGT29" i="1" s="1"/>
  <c r="QGS15" i="1"/>
  <c r="QGS19" i="1" s="1"/>
  <c r="QGS24" i="1" s="1"/>
  <c r="QGS27" i="1" s="1"/>
  <c r="QGS29" i="1" s="1"/>
  <c r="QGR15" i="1"/>
  <c r="QGQ15" i="1"/>
  <c r="QGQ19" i="1" s="1"/>
  <c r="QGQ24" i="1" s="1"/>
  <c r="QGQ27" i="1" s="1"/>
  <c r="QGQ29" i="1" s="1"/>
  <c r="QGP15" i="1"/>
  <c r="QGP19" i="1" s="1"/>
  <c r="QGP24" i="1" s="1"/>
  <c r="QGP27" i="1" s="1"/>
  <c r="QGP29" i="1" s="1"/>
  <c r="QGO15" i="1"/>
  <c r="QGO19" i="1" s="1"/>
  <c r="QGO24" i="1" s="1"/>
  <c r="QGO27" i="1" s="1"/>
  <c r="QGO29" i="1" s="1"/>
  <c r="QGN15" i="1"/>
  <c r="QGM15" i="1"/>
  <c r="QGM19" i="1" s="1"/>
  <c r="QGM24" i="1" s="1"/>
  <c r="QGM27" i="1" s="1"/>
  <c r="QGM29" i="1" s="1"/>
  <c r="QGL15" i="1"/>
  <c r="QGL19" i="1" s="1"/>
  <c r="QGL24" i="1" s="1"/>
  <c r="QGL27" i="1" s="1"/>
  <c r="QGL29" i="1" s="1"/>
  <c r="QGK15" i="1"/>
  <c r="QGK19" i="1" s="1"/>
  <c r="QGK24" i="1" s="1"/>
  <c r="QGK27" i="1" s="1"/>
  <c r="QGK29" i="1" s="1"/>
  <c r="QGJ15" i="1"/>
  <c r="QGI15" i="1"/>
  <c r="QGI19" i="1" s="1"/>
  <c r="QGI24" i="1" s="1"/>
  <c r="QGI27" i="1" s="1"/>
  <c r="QGI29" i="1" s="1"/>
  <c r="QGH15" i="1"/>
  <c r="QGH19" i="1" s="1"/>
  <c r="QGH24" i="1" s="1"/>
  <c r="QGH27" i="1" s="1"/>
  <c r="QGH29" i="1" s="1"/>
  <c r="QGG15" i="1"/>
  <c r="QGG19" i="1" s="1"/>
  <c r="QGG24" i="1" s="1"/>
  <c r="QGG27" i="1" s="1"/>
  <c r="QGG29" i="1" s="1"/>
  <c r="QGF15" i="1"/>
  <c r="QGE15" i="1"/>
  <c r="QGE19" i="1" s="1"/>
  <c r="QGE24" i="1" s="1"/>
  <c r="QGE27" i="1" s="1"/>
  <c r="QGE29" i="1" s="1"/>
  <c r="QGD15" i="1"/>
  <c r="QGD19" i="1" s="1"/>
  <c r="QGD24" i="1" s="1"/>
  <c r="QGD27" i="1" s="1"/>
  <c r="QGD29" i="1" s="1"/>
  <c r="QGC15" i="1"/>
  <c r="QGC19" i="1" s="1"/>
  <c r="QGC24" i="1" s="1"/>
  <c r="QGC27" i="1" s="1"/>
  <c r="QGC29" i="1" s="1"/>
  <c r="QGB15" i="1"/>
  <c r="QGA15" i="1"/>
  <c r="QGA19" i="1" s="1"/>
  <c r="QGA24" i="1" s="1"/>
  <c r="QGA27" i="1" s="1"/>
  <c r="QGA29" i="1" s="1"/>
  <c r="QFZ15" i="1"/>
  <c r="QFZ19" i="1" s="1"/>
  <c r="QFZ24" i="1" s="1"/>
  <c r="QFZ27" i="1" s="1"/>
  <c r="QFZ29" i="1" s="1"/>
  <c r="QFY15" i="1"/>
  <c r="QFY19" i="1" s="1"/>
  <c r="QFY24" i="1" s="1"/>
  <c r="QFY27" i="1" s="1"/>
  <c r="QFY29" i="1" s="1"/>
  <c r="QFX15" i="1"/>
  <c r="QFW15" i="1"/>
  <c r="QFW19" i="1" s="1"/>
  <c r="QFW24" i="1" s="1"/>
  <c r="QFW27" i="1" s="1"/>
  <c r="QFW29" i="1" s="1"/>
  <c r="QFV15" i="1"/>
  <c r="QFV19" i="1" s="1"/>
  <c r="QFV24" i="1" s="1"/>
  <c r="QFV27" i="1" s="1"/>
  <c r="QFV29" i="1" s="1"/>
  <c r="QFU15" i="1"/>
  <c r="QFU19" i="1" s="1"/>
  <c r="QFU24" i="1" s="1"/>
  <c r="QFU27" i="1" s="1"/>
  <c r="QFU29" i="1" s="1"/>
  <c r="QFT15" i="1"/>
  <c r="QFS15" i="1"/>
  <c r="QFS19" i="1" s="1"/>
  <c r="QFS24" i="1" s="1"/>
  <c r="QFS27" i="1" s="1"/>
  <c r="QFS29" i="1" s="1"/>
  <c r="QFR15" i="1"/>
  <c r="QFR19" i="1" s="1"/>
  <c r="QFR24" i="1" s="1"/>
  <c r="QFR27" i="1" s="1"/>
  <c r="QFR29" i="1" s="1"/>
  <c r="QFQ15" i="1"/>
  <c r="QFQ19" i="1" s="1"/>
  <c r="QFQ24" i="1" s="1"/>
  <c r="QFQ27" i="1" s="1"/>
  <c r="QFQ29" i="1" s="1"/>
  <c r="QFP15" i="1"/>
  <c r="QFO15" i="1"/>
  <c r="QFO19" i="1" s="1"/>
  <c r="QFO24" i="1" s="1"/>
  <c r="QFO27" i="1" s="1"/>
  <c r="QFO29" i="1" s="1"/>
  <c r="QFN15" i="1"/>
  <c r="QFN19" i="1" s="1"/>
  <c r="QFN24" i="1" s="1"/>
  <c r="QFN27" i="1" s="1"/>
  <c r="QFN29" i="1" s="1"/>
  <c r="QFM15" i="1"/>
  <c r="QFM19" i="1" s="1"/>
  <c r="QFM24" i="1" s="1"/>
  <c r="QFM27" i="1" s="1"/>
  <c r="QFM29" i="1" s="1"/>
  <c r="QFL15" i="1"/>
  <c r="QFK15" i="1"/>
  <c r="QFK19" i="1" s="1"/>
  <c r="QFK24" i="1" s="1"/>
  <c r="QFK27" i="1" s="1"/>
  <c r="QFK29" i="1" s="1"/>
  <c r="QFJ15" i="1"/>
  <c r="QFJ19" i="1" s="1"/>
  <c r="QFJ24" i="1" s="1"/>
  <c r="QFJ27" i="1" s="1"/>
  <c r="QFJ29" i="1" s="1"/>
  <c r="QFI15" i="1"/>
  <c r="QFI19" i="1" s="1"/>
  <c r="QFI24" i="1" s="1"/>
  <c r="QFI27" i="1" s="1"/>
  <c r="QFI29" i="1" s="1"/>
  <c r="QFH15" i="1"/>
  <c r="QFG15" i="1"/>
  <c r="QFG19" i="1" s="1"/>
  <c r="QFG24" i="1" s="1"/>
  <c r="QFG27" i="1" s="1"/>
  <c r="QFG29" i="1" s="1"/>
  <c r="QFF15" i="1"/>
  <c r="QFF19" i="1" s="1"/>
  <c r="QFF24" i="1" s="1"/>
  <c r="QFF27" i="1" s="1"/>
  <c r="QFF29" i="1" s="1"/>
  <c r="QFE15" i="1"/>
  <c r="QFE19" i="1" s="1"/>
  <c r="QFE24" i="1" s="1"/>
  <c r="QFE27" i="1" s="1"/>
  <c r="QFE29" i="1" s="1"/>
  <c r="QFD15" i="1"/>
  <c r="QFC15" i="1"/>
  <c r="QFC19" i="1" s="1"/>
  <c r="QFC24" i="1" s="1"/>
  <c r="QFC27" i="1" s="1"/>
  <c r="QFC29" i="1" s="1"/>
  <c r="QFB15" i="1"/>
  <c r="QFB19" i="1" s="1"/>
  <c r="QFB24" i="1" s="1"/>
  <c r="QFB27" i="1" s="1"/>
  <c r="QFB29" i="1" s="1"/>
  <c r="QFA15" i="1"/>
  <c r="QFA19" i="1" s="1"/>
  <c r="QFA24" i="1" s="1"/>
  <c r="QFA27" i="1" s="1"/>
  <c r="QFA29" i="1" s="1"/>
  <c r="QEZ15" i="1"/>
  <c r="QEY15" i="1"/>
  <c r="QEY19" i="1" s="1"/>
  <c r="QEY24" i="1" s="1"/>
  <c r="QEY27" i="1" s="1"/>
  <c r="QEY29" i="1" s="1"/>
  <c r="QEX15" i="1"/>
  <c r="QEX19" i="1" s="1"/>
  <c r="QEX24" i="1" s="1"/>
  <c r="QEX27" i="1" s="1"/>
  <c r="QEX29" i="1" s="1"/>
  <c r="QEW15" i="1"/>
  <c r="QEW19" i="1" s="1"/>
  <c r="QEW24" i="1" s="1"/>
  <c r="QEW27" i="1" s="1"/>
  <c r="QEW29" i="1" s="1"/>
  <c r="QEV15" i="1"/>
  <c r="QEU15" i="1"/>
  <c r="QEU19" i="1" s="1"/>
  <c r="QEU24" i="1" s="1"/>
  <c r="QEU27" i="1" s="1"/>
  <c r="QEU29" i="1" s="1"/>
  <c r="QET15" i="1"/>
  <c r="QET19" i="1" s="1"/>
  <c r="QET24" i="1" s="1"/>
  <c r="QET27" i="1" s="1"/>
  <c r="QET29" i="1" s="1"/>
  <c r="QES15" i="1"/>
  <c r="QES19" i="1" s="1"/>
  <c r="QES24" i="1" s="1"/>
  <c r="QES27" i="1" s="1"/>
  <c r="QES29" i="1" s="1"/>
  <c r="QER15" i="1"/>
  <c r="QEQ15" i="1"/>
  <c r="QEQ19" i="1" s="1"/>
  <c r="QEQ24" i="1" s="1"/>
  <c r="QEQ27" i="1" s="1"/>
  <c r="QEQ29" i="1" s="1"/>
  <c r="QEP15" i="1"/>
  <c r="QEP19" i="1" s="1"/>
  <c r="QEP24" i="1" s="1"/>
  <c r="QEP27" i="1" s="1"/>
  <c r="QEP29" i="1" s="1"/>
  <c r="QEO15" i="1"/>
  <c r="QEO19" i="1" s="1"/>
  <c r="QEO24" i="1" s="1"/>
  <c r="QEO27" i="1" s="1"/>
  <c r="QEO29" i="1" s="1"/>
  <c r="QEN15" i="1"/>
  <c r="QEM15" i="1"/>
  <c r="QEM19" i="1" s="1"/>
  <c r="QEM24" i="1" s="1"/>
  <c r="QEM27" i="1" s="1"/>
  <c r="QEM29" i="1" s="1"/>
  <c r="QEL15" i="1"/>
  <c r="QEL19" i="1" s="1"/>
  <c r="QEL24" i="1" s="1"/>
  <c r="QEL27" i="1" s="1"/>
  <c r="QEL29" i="1" s="1"/>
  <c r="QEK15" i="1"/>
  <c r="QEK19" i="1" s="1"/>
  <c r="QEK24" i="1" s="1"/>
  <c r="QEK27" i="1" s="1"/>
  <c r="QEK29" i="1" s="1"/>
  <c r="QEJ15" i="1"/>
  <c r="QEI15" i="1"/>
  <c r="QEI19" i="1" s="1"/>
  <c r="QEI24" i="1" s="1"/>
  <c r="QEI27" i="1" s="1"/>
  <c r="QEI29" i="1" s="1"/>
  <c r="QEH15" i="1"/>
  <c r="QEH19" i="1" s="1"/>
  <c r="QEH24" i="1" s="1"/>
  <c r="QEH27" i="1" s="1"/>
  <c r="QEH29" i="1" s="1"/>
  <c r="QEG15" i="1"/>
  <c r="QEG19" i="1" s="1"/>
  <c r="QEG24" i="1" s="1"/>
  <c r="QEG27" i="1" s="1"/>
  <c r="QEG29" i="1" s="1"/>
  <c r="QEF15" i="1"/>
  <c r="QEE15" i="1"/>
  <c r="QEE19" i="1" s="1"/>
  <c r="QEE24" i="1" s="1"/>
  <c r="QEE27" i="1" s="1"/>
  <c r="QEE29" i="1" s="1"/>
  <c r="QED15" i="1"/>
  <c r="QED19" i="1" s="1"/>
  <c r="QED24" i="1" s="1"/>
  <c r="QED27" i="1" s="1"/>
  <c r="QED29" i="1" s="1"/>
  <c r="QEC15" i="1"/>
  <c r="QEC19" i="1" s="1"/>
  <c r="QEC24" i="1" s="1"/>
  <c r="QEC27" i="1" s="1"/>
  <c r="QEC29" i="1" s="1"/>
  <c r="QEB15" i="1"/>
  <c r="QEA15" i="1"/>
  <c r="QEA19" i="1" s="1"/>
  <c r="QEA24" i="1" s="1"/>
  <c r="QEA27" i="1" s="1"/>
  <c r="QEA29" i="1" s="1"/>
  <c r="QDZ15" i="1"/>
  <c r="QDZ19" i="1" s="1"/>
  <c r="QDZ24" i="1" s="1"/>
  <c r="QDZ27" i="1" s="1"/>
  <c r="QDZ29" i="1" s="1"/>
  <c r="QDY15" i="1"/>
  <c r="QDY19" i="1" s="1"/>
  <c r="QDY24" i="1" s="1"/>
  <c r="QDY27" i="1" s="1"/>
  <c r="QDY29" i="1" s="1"/>
  <c r="QDX15" i="1"/>
  <c r="QDW15" i="1"/>
  <c r="QDW19" i="1" s="1"/>
  <c r="QDW24" i="1" s="1"/>
  <c r="QDW27" i="1" s="1"/>
  <c r="QDW29" i="1" s="1"/>
  <c r="QDV15" i="1"/>
  <c r="QDV19" i="1" s="1"/>
  <c r="QDV24" i="1" s="1"/>
  <c r="QDV27" i="1" s="1"/>
  <c r="QDV29" i="1" s="1"/>
  <c r="QDU15" i="1"/>
  <c r="QDU19" i="1" s="1"/>
  <c r="QDU24" i="1" s="1"/>
  <c r="QDU27" i="1" s="1"/>
  <c r="QDU29" i="1" s="1"/>
  <c r="QDT15" i="1"/>
  <c r="QDS15" i="1"/>
  <c r="QDS19" i="1" s="1"/>
  <c r="QDS24" i="1" s="1"/>
  <c r="QDS27" i="1" s="1"/>
  <c r="QDS29" i="1" s="1"/>
  <c r="QDR15" i="1"/>
  <c r="QDR19" i="1" s="1"/>
  <c r="QDR24" i="1" s="1"/>
  <c r="QDR27" i="1" s="1"/>
  <c r="QDR29" i="1" s="1"/>
  <c r="QDQ15" i="1"/>
  <c r="QDQ19" i="1" s="1"/>
  <c r="QDQ24" i="1" s="1"/>
  <c r="QDQ27" i="1" s="1"/>
  <c r="QDQ29" i="1" s="1"/>
  <c r="QDP15" i="1"/>
  <c r="QDO15" i="1"/>
  <c r="QDO19" i="1" s="1"/>
  <c r="QDO24" i="1" s="1"/>
  <c r="QDO27" i="1" s="1"/>
  <c r="QDO29" i="1" s="1"/>
  <c r="QDN15" i="1"/>
  <c r="QDN19" i="1" s="1"/>
  <c r="QDN24" i="1" s="1"/>
  <c r="QDN27" i="1" s="1"/>
  <c r="QDN29" i="1" s="1"/>
  <c r="QDM15" i="1"/>
  <c r="QDM19" i="1" s="1"/>
  <c r="QDM24" i="1" s="1"/>
  <c r="QDM27" i="1" s="1"/>
  <c r="QDM29" i="1" s="1"/>
  <c r="QDL15" i="1"/>
  <c r="QDK15" i="1"/>
  <c r="QDK19" i="1" s="1"/>
  <c r="QDK24" i="1" s="1"/>
  <c r="QDK27" i="1" s="1"/>
  <c r="QDK29" i="1" s="1"/>
  <c r="QDJ15" i="1"/>
  <c r="QDJ19" i="1" s="1"/>
  <c r="QDJ24" i="1" s="1"/>
  <c r="QDJ27" i="1" s="1"/>
  <c r="QDJ29" i="1" s="1"/>
  <c r="QDI15" i="1"/>
  <c r="QDI19" i="1" s="1"/>
  <c r="QDI24" i="1" s="1"/>
  <c r="QDI27" i="1" s="1"/>
  <c r="QDI29" i="1" s="1"/>
  <c r="QDH15" i="1"/>
  <c r="QDG15" i="1"/>
  <c r="QDG19" i="1" s="1"/>
  <c r="QDG24" i="1" s="1"/>
  <c r="QDG27" i="1" s="1"/>
  <c r="QDG29" i="1" s="1"/>
  <c r="QDF15" i="1"/>
  <c r="QDF19" i="1" s="1"/>
  <c r="QDF24" i="1" s="1"/>
  <c r="QDF27" i="1" s="1"/>
  <c r="QDF29" i="1" s="1"/>
  <c r="QDE15" i="1"/>
  <c r="QDE19" i="1" s="1"/>
  <c r="QDE24" i="1" s="1"/>
  <c r="QDE27" i="1" s="1"/>
  <c r="QDE29" i="1" s="1"/>
  <c r="QDD15" i="1"/>
  <c r="QDC15" i="1"/>
  <c r="QDC19" i="1" s="1"/>
  <c r="QDC24" i="1" s="1"/>
  <c r="QDC27" i="1" s="1"/>
  <c r="QDC29" i="1" s="1"/>
  <c r="QDB15" i="1"/>
  <c r="QDB19" i="1" s="1"/>
  <c r="QDB24" i="1" s="1"/>
  <c r="QDB27" i="1" s="1"/>
  <c r="QDB29" i="1" s="1"/>
  <c r="QDA15" i="1"/>
  <c r="QDA19" i="1" s="1"/>
  <c r="QDA24" i="1" s="1"/>
  <c r="QDA27" i="1" s="1"/>
  <c r="QDA29" i="1" s="1"/>
  <c r="QCZ15" i="1"/>
  <c r="QCY15" i="1"/>
  <c r="QCY19" i="1" s="1"/>
  <c r="QCY24" i="1" s="1"/>
  <c r="QCY27" i="1" s="1"/>
  <c r="QCY29" i="1" s="1"/>
  <c r="QCX15" i="1"/>
  <c r="QCX19" i="1" s="1"/>
  <c r="QCX24" i="1" s="1"/>
  <c r="QCX27" i="1" s="1"/>
  <c r="QCX29" i="1" s="1"/>
  <c r="QCW15" i="1"/>
  <c r="QCW19" i="1" s="1"/>
  <c r="QCW24" i="1" s="1"/>
  <c r="QCW27" i="1" s="1"/>
  <c r="QCW29" i="1" s="1"/>
  <c r="QCV15" i="1"/>
  <c r="QCU15" i="1"/>
  <c r="QCU19" i="1" s="1"/>
  <c r="QCU24" i="1" s="1"/>
  <c r="QCU27" i="1" s="1"/>
  <c r="QCU29" i="1" s="1"/>
  <c r="QCT15" i="1"/>
  <c r="QCT19" i="1" s="1"/>
  <c r="QCT24" i="1" s="1"/>
  <c r="QCT27" i="1" s="1"/>
  <c r="QCT29" i="1" s="1"/>
  <c r="QCS15" i="1"/>
  <c r="QCS19" i="1" s="1"/>
  <c r="QCS24" i="1" s="1"/>
  <c r="QCS27" i="1" s="1"/>
  <c r="QCS29" i="1" s="1"/>
  <c r="QCR15" i="1"/>
  <c r="QCQ15" i="1"/>
  <c r="QCQ19" i="1" s="1"/>
  <c r="QCQ24" i="1" s="1"/>
  <c r="QCQ27" i="1" s="1"/>
  <c r="QCQ29" i="1" s="1"/>
  <c r="QCP15" i="1"/>
  <c r="QCP19" i="1" s="1"/>
  <c r="QCP24" i="1" s="1"/>
  <c r="QCP27" i="1" s="1"/>
  <c r="QCP29" i="1" s="1"/>
  <c r="QCO15" i="1"/>
  <c r="QCO19" i="1" s="1"/>
  <c r="QCO24" i="1" s="1"/>
  <c r="QCO27" i="1" s="1"/>
  <c r="QCO29" i="1" s="1"/>
  <c r="QCN15" i="1"/>
  <c r="QCM15" i="1"/>
  <c r="QCM19" i="1" s="1"/>
  <c r="QCM24" i="1" s="1"/>
  <c r="QCM27" i="1" s="1"/>
  <c r="QCM29" i="1" s="1"/>
  <c r="QCL15" i="1"/>
  <c r="QCL19" i="1" s="1"/>
  <c r="QCL24" i="1" s="1"/>
  <c r="QCL27" i="1" s="1"/>
  <c r="QCL29" i="1" s="1"/>
  <c r="QCK15" i="1"/>
  <c r="QCK19" i="1" s="1"/>
  <c r="QCK24" i="1" s="1"/>
  <c r="QCK27" i="1" s="1"/>
  <c r="QCK29" i="1" s="1"/>
  <c r="QCJ15" i="1"/>
  <c r="QCI15" i="1"/>
  <c r="QCI19" i="1" s="1"/>
  <c r="QCI24" i="1" s="1"/>
  <c r="QCI27" i="1" s="1"/>
  <c r="QCI29" i="1" s="1"/>
  <c r="QCH15" i="1"/>
  <c r="QCH19" i="1" s="1"/>
  <c r="QCH24" i="1" s="1"/>
  <c r="QCH27" i="1" s="1"/>
  <c r="QCH29" i="1" s="1"/>
  <c r="QCG15" i="1"/>
  <c r="QCG19" i="1" s="1"/>
  <c r="QCG24" i="1" s="1"/>
  <c r="QCG27" i="1" s="1"/>
  <c r="QCG29" i="1" s="1"/>
  <c r="QCF15" i="1"/>
  <c r="QCE15" i="1"/>
  <c r="QCE19" i="1" s="1"/>
  <c r="QCE24" i="1" s="1"/>
  <c r="QCE27" i="1" s="1"/>
  <c r="QCE29" i="1" s="1"/>
  <c r="QCD15" i="1"/>
  <c r="QCD19" i="1" s="1"/>
  <c r="QCD24" i="1" s="1"/>
  <c r="QCD27" i="1" s="1"/>
  <c r="QCD29" i="1" s="1"/>
  <c r="QCC15" i="1"/>
  <c r="QCC19" i="1" s="1"/>
  <c r="QCC24" i="1" s="1"/>
  <c r="QCC27" i="1" s="1"/>
  <c r="QCC29" i="1" s="1"/>
  <c r="QCB15" i="1"/>
  <c r="QCA15" i="1"/>
  <c r="QCA19" i="1" s="1"/>
  <c r="QCA24" i="1" s="1"/>
  <c r="QCA27" i="1" s="1"/>
  <c r="QCA29" i="1" s="1"/>
  <c r="QBZ15" i="1"/>
  <c r="QBZ19" i="1" s="1"/>
  <c r="QBZ24" i="1" s="1"/>
  <c r="QBZ27" i="1" s="1"/>
  <c r="QBZ29" i="1" s="1"/>
  <c r="QBY15" i="1"/>
  <c r="QBY19" i="1" s="1"/>
  <c r="QBY24" i="1" s="1"/>
  <c r="QBY27" i="1" s="1"/>
  <c r="QBY29" i="1" s="1"/>
  <c r="QBX15" i="1"/>
  <c r="QBW15" i="1"/>
  <c r="QBW19" i="1" s="1"/>
  <c r="QBW24" i="1" s="1"/>
  <c r="QBW27" i="1" s="1"/>
  <c r="QBW29" i="1" s="1"/>
  <c r="QBV15" i="1"/>
  <c r="QBV19" i="1" s="1"/>
  <c r="QBV24" i="1" s="1"/>
  <c r="QBV27" i="1" s="1"/>
  <c r="QBV29" i="1" s="1"/>
  <c r="QBU15" i="1"/>
  <c r="QBU19" i="1" s="1"/>
  <c r="QBU24" i="1" s="1"/>
  <c r="QBU27" i="1" s="1"/>
  <c r="QBU29" i="1" s="1"/>
  <c r="QBT15" i="1"/>
  <c r="QBS15" i="1"/>
  <c r="QBS19" i="1" s="1"/>
  <c r="QBS24" i="1" s="1"/>
  <c r="QBS27" i="1" s="1"/>
  <c r="QBS29" i="1" s="1"/>
  <c r="QBR15" i="1"/>
  <c r="QBR19" i="1" s="1"/>
  <c r="QBR24" i="1" s="1"/>
  <c r="QBR27" i="1" s="1"/>
  <c r="QBR29" i="1" s="1"/>
  <c r="QBQ15" i="1"/>
  <c r="QBQ19" i="1" s="1"/>
  <c r="QBQ24" i="1" s="1"/>
  <c r="QBQ27" i="1" s="1"/>
  <c r="QBQ29" i="1" s="1"/>
  <c r="QBP15" i="1"/>
  <c r="QBO15" i="1"/>
  <c r="QBO19" i="1" s="1"/>
  <c r="QBO24" i="1" s="1"/>
  <c r="QBO27" i="1" s="1"/>
  <c r="QBO29" i="1" s="1"/>
  <c r="QBN15" i="1"/>
  <c r="QBN19" i="1" s="1"/>
  <c r="QBN24" i="1" s="1"/>
  <c r="QBN27" i="1" s="1"/>
  <c r="QBN29" i="1" s="1"/>
  <c r="QBM15" i="1"/>
  <c r="QBM19" i="1" s="1"/>
  <c r="QBM24" i="1" s="1"/>
  <c r="QBM27" i="1" s="1"/>
  <c r="QBM29" i="1" s="1"/>
  <c r="QBL15" i="1"/>
  <c r="QBK15" i="1"/>
  <c r="QBK19" i="1" s="1"/>
  <c r="QBK24" i="1" s="1"/>
  <c r="QBK27" i="1" s="1"/>
  <c r="QBK29" i="1" s="1"/>
  <c r="QBJ15" i="1"/>
  <c r="QBJ19" i="1" s="1"/>
  <c r="QBJ24" i="1" s="1"/>
  <c r="QBJ27" i="1" s="1"/>
  <c r="QBJ29" i="1" s="1"/>
  <c r="QBI15" i="1"/>
  <c r="QBI19" i="1" s="1"/>
  <c r="QBI24" i="1" s="1"/>
  <c r="QBI27" i="1" s="1"/>
  <c r="QBI29" i="1" s="1"/>
  <c r="QBH15" i="1"/>
  <c r="QBG15" i="1"/>
  <c r="QBG19" i="1" s="1"/>
  <c r="QBG24" i="1" s="1"/>
  <c r="QBG27" i="1" s="1"/>
  <c r="QBG29" i="1" s="1"/>
  <c r="QBF15" i="1"/>
  <c r="QBF19" i="1" s="1"/>
  <c r="QBF24" i="1" s="1"/>
  <c r="QBF27" i="1" s="1"/>
  <c r="QBF29" i="1" s="1"/>
  <c r="QBE15" i="1"/>
  <c r="QBE19" i="1" s="1"/>
  <c r="QBE24" i="1" s="1"/>
  <c r="QBE27" i="1" s="1"/>
  <c r="QBE29" i="1" s="1"/>
  <c r="QBD15" i="1"/>
  <c r="QBC15" i="1"/>
  <c r="QBC19" i="1" s="1"/>
  <c r="QBC24" i="1" s="1"/>
  <c r="QBC27" i="1" s="1"/>
  <c r="QBC29" i="1" s="1"/>
  <c r="QBB15" i="1"/>
  <c r="QBB19" i="1" s="1"/>
  <c r="QBB24" i="1" s="1"/>
  <c r="QBB27" i="1" s="1"/>
  <c r="QBB29" i="1" s="1"/>
  <c r="QBA15" i="1"/>
  <c r="QBA19" i="1" s="1"/>
  <c r="QBA24" i="1" s="1"/>
  <c r="QBA27" i="1" s="1"/>
  <c r="QBA29" i="1" s="1"/>
  <c r="QAZ15" i="1"/>
  <c r="QAY15" i="1"/>
  <c r="QAY19" i="1" s="1"/>
  <c r="QAY24" i="1" s="1"/>
  <c r="QAY27" i="1" s="1"/>
  <c r="QAY29" i="1" s="1"/>
  <c r="QAX15" i="1"/>
  <c r="QAX19" i="1" s="1"/>
  <c r="QAX24" i="1" s="1"/>
  <c r="QAX27" i="1" s="1"/>
  <c r="QAX29" i="1" s="1"/>
  <c r="QAW15" i="1"/>
  <c r="QAW19" i="1" s="1"/>
  <c r="QAW24" i="1" s="1"/>
  <c r="QAW27" i="1" s="1"/>
  <c r="QAW29" i="1" s="1"/>
  <c r="QAV15" i="1"/>
  <c r="QAU15" i="1"/>
  <c r="QAU19" i="1" s="1"/>
  <c r="QAU24" i="1" s="1"/>
  <c r="QAU27" i="1" s="1"/>
  <c r="QAU29" i="1" s="1"/>
  <c r="QAT15" i="1"/>
  <c r="QAT19" i="1" s="1"/>
  <c r="QAT24" i="1" s="1"/>
  <c r="QAT27" i="1" s="1"/>
  <c r="QAT29" i="1" s="1"/>
  <c r="QAS15" i="1"/>
  <c r="QAS19" i="1" s="1"/>
  <c r="QAS24" i="1" s="1"/>
  <c r="QAS27" i="1" s="1"/>
  <c r="QAS29" i="1" s="1"/>
  <c r="QAR15" i="1"/>
  <c r="QAQ15" i="1"/>
  <c r="QAQ19" i="1" s="1"/>
  <c r="QAQ24" i="1" s="1"/>
  <c r="QAQ27" i="1" s="1"/>
  <c r="QAQ29" i="1" s="1"/>
  <c r="QAP15" i="1"/>
  <c r="QAP19" i="1" s="1"/>
  <c r="QAP24" i="1" s="1"/>
  <c r="QAP27" i="1" s="1"/>
  <c r="QAP29" i="1" s="1"/>
  <c r="QAO15" i="1"/>
  <c r="QAO19" i="1" s="1"/>
  <c r="QAO24" i="1" s="1"/>
  <c r="QAO27" i="1" s="1"/>
  <c r="QAO29" i="1" s="1"/>
  <c r="QAN15" i="1"/>
  <c r="QAM15" i="1"/>
  <c r="QAM19" i="1" s="1"/>
  <c r="QAM24" i="1" s="1"/>
  <c r="QAM27" i="1" s="1"/>
  <c r="QAM29" i="1" s="1"/>
  <c r="QAL15" i="1"/>
  <c r="QAL19" i="1" s="1"/>
  <c r="QAL24" i="1" s="1"/>
  <c r="QAL27" i="1" s="1"/>
  <c r="QAL29" i="1" s="1"/>
  <c r="QAK15" i="1"/>
  <c r="QAK19" i="1" s="1"/>
  <c r="QAK24" i="1" s="1"/>
  <c r="QAK27" i="1" s="1"/>
  <c r="QAK29" i="1" s="1"/>
  <c r="QAJ15" i="1"/>
  <c r="QAI15" i="1"/>
  <c r="QAI19" i="1" s="1"/>
  <c r="QAI24" i="1" s="1"/>
  <c r="QAI27" i="1" s="1"/>
  <c r="QAI29" i="1" s="1"/>
  <c r="QAH15" i="1"/>
  <c r="QAH19" i="1" s="1"/>
  <c r="QAH24" i="1" s="1"/>
  <c r="QAH27" i="1" s="1"/>
  <c r="QAH29" i="1" s="1"/>
  <c r="QAG15" i="1"/>
  <c r="QAG19" i="1" s="1"/>
  <c r="QAG24" i="1" s="1"/>
  <c r="QAG27" i="1" s="1"/>
  <c r="QAG29" i="1" s="1"/>
  <c r="QAF15" i="1"/>
  <c r="QAE15" i="1"/>
  <c r="QAE19" i="1" s="1"/>
  <c r="QAE24" i="1" s="1"/>
  <c r="QAE27" i="1" s="1"/>
  <c r="QAE29" i="1" s="1"/>
  <c r="QAD15" i="1"/>
  <c r="QAD19" i="1" s="1"/>
  <c r="QAD24" i="1" s="1"/>
  <c r="QAD27" i="1" s="1"/>
  <c r="QAD29" i="1" s="1"/>
  <c r="QAC15" i="1"/>
  <c r="QAC19" i="1" s="1"/>
  <c r="QAC24" i="1" s="1"/>
  <c r="QAC27" i="1" s="1"/>
  <c r="QAC29" i="1" s="1"/>
  <c r="QAB15" i="1"/>
  <c r="QAA15" i="1"/>
  <c r="QAA19" i="1" s="1"/>
  <c r="QAA24" i="1" s="1"/>
  <c r="QAA27" i="1" s="1"/>
  <c r="QAA29" i="1" s="1"/>
  <c r="PZZ15" i="1"/>
  <c r="PZZ19" i="1" s="1"/>
  <c r="PZZ24" i="1" s="1"/>
  <c r="PZZ27" i="1" s="1"/>
  <c r="PZZ29" i="1" s="1"/>
  <c r="PZY15" i="1"/>
  <c r="PZY19" i="1" s="1"/>
  <c r="PZY24" i="1" s="1"/>
  <c r="PZY27" i="1" s="1"/>
  <c r="PZY29" i="1" s="1"/>
  <c r="PZX15" i="1"/>
  <c r="PZW15" i="1"/>
  <c r="PZW19" i="1" s="1"/>
  <c r="PZW24" i="1" s="1"/>
  <c r="PZW27" i="1" s="1"/>
  <c r="PZW29" i="1" s="1"/>
  <c r="PZV15" i="1"/>
  <c r="PZV19" i="1" s="1"/>
  <c r="PZV24" i="1" s="1"/>
  <c r="PZV27" i="1" s="1"/>
  <c r="PZV29" i="1" s="1"/>
  <c r="PZU15" i="1"/>
  <c r="PZU19" i="1" s="1"/>
  <c r="PZU24" i="1" s="1"/>
  <c r="PZU27" i="1" s="1"/>
  <c r="PZU29" i="1" s="1"/>
  <c r="PZT15" i="1"/>
  <c r="PZS15" i="1"/>
  <c r="PZS19" i="1" s="1"/>
  <c r="PZS24" i="1" s="1"/>
  <c r="PZS27" i="1" s="1"/>
  <c r="PZS29" i="1" s="1"/>
  <c r="PZR15" i="1"/>
  <c r="PZR19" i="1" s="1"/>
  <c r="PZR24" i="1" s="1"/>
  <c r="PZR27" i="1" s="1"/>
  <c r="PZR29" i="1" s="1"/>
  <c r="PZQ15" i="1"/>
  <c r="PZQ19" i="1" s="1"/>
  <c r="PZQ24" i="1" s="1"/>
  <c r="PZQ27" i="1" s="1"/>
  <c r="PZQ29" i="1" s="1"/>
  <c r="PZP15" i="1"/>
  <c r="PZO15" i="1"/>
  <c r="PZO19" i="1" s="1"/>
  <c r="PZO24" i="1" s="1"/>
  <c r="PZO27" i="1" s="1"/>
  <c r="PZO29" i="1" s="1"/>
  <c r="PZN15" i="1"/>
  <c r="PZN19" i="1" s="1"/>
  <c r="PZN24" i="1" s="1"/>
  <c r="PZN27" i="1" s="1"/>
  <c r="PZN29" i="1" s="1"/>
  <c r="PZM15" i="1"/>
  <c r="PZM19" i="1" s="1"/>
  <c r="PZM24" i="1" s="1"/>
  <c r="PZM27" i="1" s="1"/>
  <c r="PZM29" i="1" s="1"/>
  <c r="PZL15" i="1"/>
  <c r="PZK15" i="1"/>
  <c r="PZK19" i="1" s="1"/>
  <c r="PZK24" i="1" s="1"/>
  <c r="PZK27" i="1" s="1"/>
  <c r="PZK29" i="1" s="1"/>
  <c r="PZJ15" i="1"/>
  <c r="PZJ19" i="1" s="1"/>
  <c r="PZJ24" i="1" s="1"/>
  <c r="PZJ27" i="1" s="1"/>
  <c r="PZJ29" i="1" s="1"/>
  <c r="PZI15" i="1"/>
  <c r="PZI19" i="1" s="1"/>
  <c r="PZI24" i="1" s="1"/>
  <c r="PZI27" i="1" s="1"/>
  <c r="PZI29" i="1" s="1"/>
  <c r="PZH15" i="1"/>
  <c r="PZG15" i="1"/>
  <c r="PZG19" i="1" s="1"/>
  <c r="PZG24" i="1" s="1"/>
  <c r="PZG27" i="1" s="1"/>
  <c r="PZG29" i="1" s="1"/>
  <c r="PZF15" i="1"/>
  <c r="PZF19" i="1" s="1"/>
  <c r="PZF24" i="1" s="1"/>
  <c r="PZF27" i="1" s="1"/>
  <c r="PZF29" i="1" s="1"/>
  <c r="PZE15" i="1"/>
  <c r="PZE19" i="1" s="1"/>
  <c r="PZE24" i="1" s="1"/>
  <c r="PZE27" i="1" s="1"/>
  <c r="PZE29" i="1" s="1"/>
  <c r="PZD15" i="1"/>
  <c r="PZC15" i="1"/>
  <c r="PZC19" i="1" s="1"/>
  <c r="PZC24" i="1" s="1"/>
  <c r="PZC27" i="1" s="1"/>
  <c r="PZC29" i="1" s="1"/>
  <c r="PZB15" i="1"/>
  <c r="PZB19" i="1" s="1"/>
  <c r="PZB24" i="1" s="1"/>
  <c r="PZB27" i="1" s="1"/>
  <c r="PZB29" i="1" s="1"/>
  <c r="PZA15" i="1"/>
  <c r="PZA19" i="1" s="1"/>
  <c r="PZA24" i="1" s="1"/>
  <c r="PZA27" i="1" s="1"/>
  <c r="PZA29" i="1" s="1"/>
  <c r="PYZ15" i="1"/>
  <c r="PYY15" i="1"/>
  <c r="PYY19" i="1" s="1"/>
  <c r="PYY24" i="1" s="1"/>
  <c r="PYY27" i="1" s="1"/>
  <c r="PYY29" i="1" s="1"/>
  <c r="PYX15" i="1"/>
  <c r="PYX19" i="1" s="1"/>
  <c r="PYX24" i="1" s="1"/>
  <c r="PYX27" i="1" s="1"/>
  <c r="PYX29" i="1" s="1"/>
  <c r="PYW15" i="1"/>
  <c r="PYW19" i="1" s="1"/>
  <c r="PYW24" i="1" s="1"/>
  <c r="PYW27" i="1" s="1"/>
  <c r="PYW29" i="1" s="1"/>
  <c r="PYV15" i="1"/>
  <c r="PYU15" i="1"/>
  <c r="PYU19" i="1" s="1"/>
  <c r="PYU24" i="1" s="1"/>
  <c r="PYU27" i="1" s="1"/>
  <c r="PYU29" i="1" s="1"/>
  <c r="PYT15" i="1"/>
  <c r="PYT19" i="1" s="1"/>
  <c r="PYT24" i="1" s="1"/>
  <c r="PYT27" i="1" s="1"/>
  <c r="PYT29" i="1" s="1"/>
  <c r="PYS15" i="1"/>
  <c r="PYS19" i="1" s="1"/>
  <c r="PYS24" i="1" s="1"/>
  <c r="PYS27" i="1" s="1"/>
  <c r="PYS29" i="1" s="1"/>
  <c r="PYR15" i="1"/>
  <c r="PYQ15" i="1"/>
  <c r="PYQ19" i="1" s="1"/>
  <c r="PYQ24" i="1" s="1"/>
  <c r="PYQ27" i="1" s="1"/>
  <c r="PYQ29" i="1" s="1"/>
  <c r="PYP15" i="1"/>
  <c r="PYP19" i="1" s="1"/>
  <c r="PYP24" i="1" s="1"/>
  <c r="PYP27" i="1" s="1"/>
  <c r="PYP29" i="1" s="1"/>
  <c r="PYO15" i="1"/>
  <c r="PYO19" i="1" s="1"/>
  <c r="PYO24" i="1" s="1"/>
  <c r="PYO27" i="1" s="1"/>
  <c r="PYO29" i="1" s="1"/>
  <c r="PYN15" i="1"/>
  <c r="PYM15" i="1"/>
  <c r="PYM19" i="1" s="1"/>
  <c r="PYM24" i="1" s="1"/>
  <c r="PYM27" i="1" s="1"/>
  <c r="PYM29" i="1" s="1"/>
  <c r="PYL15" i="1"/>
  <c r="PYL19" i="1" s="1"/>
  <c r="PYL24" i="1" s="1"/>
  <c r="PYL27" i="1" s="1"/>
  <c r="PYL29" i="1" s="1"/>
  <c r="PYK15" i="1"/>
  <c r="PYK19" i="1" s="1"/>
  <c r="PYK24" i="1" s="1"/>
  <c r="PYK27" i="1" s="1"/>
  <c r="PYK29" i="1" s="1"/>
  <c r="PYJ15" i="1"/>
  <c r="PYI15" i="1"/>
  <c r="PYI19" i="1" s="1"/>
  <c r="PYI24" i="1" s="1"/>
  <c r="PYI27" i="1" s="1"/>
  <c r="PYI29" i="1" s="1"/>
  <c r="PYH15" i="1"/>
  <c r="PYH19" i="1" s="1"/>
  <c r="PYH24" i="1" s="1"/>
  <c r="PYH27" i="1" s="1"/>
  <c r="PYH29" i="1" s="1"/>
  <c r="PYG15" i="1"/>
  <c r="PYG19" i="1" s="1"/>
  <c r="PYG24" i="1" s="1"/>
  <c r="PYG27" i="1" s="1"/>
  <c r="PYG29" i="1" s="1"/>
  <c r="PYF15" i="1"/>
  <c r="PYE15" i="1"/>
  <c r="PYE19" i="1" s="1"/>
  <c r="PYE24" i="1" s="1"/>
  <c r="PYE27" i="1" s="1"/>
  <c r="PYE29" i="1" s="1"/>
  <c r="PYD15" i="1"/>
  <c r="PYD19" i="1" s="1"/>
  <c r="PYD24" i="1" s="1"/>
  <c r="PYD27" i="1" s="1"/>
  <c r="PYD29" i="1" s="1"/>
  <c r="PYC15" i="1"/>
  <c r="PYC19" i="1" s="1"/>
  <c r="PYC24" i="1" s="1"/>
  <c r="PYC27" i="1" s="1"/>
  <c r="PYC29" i="1" s="1"/>
  <c r="PYB15" i="1"/>
  <c r="PYA15" i="1"/>
  <c r="PYA19" i="1" s="1"/>
  <c r="PYA24" i="1" s="1"/>
  <c r="PYA27" i="1" s="1"/>
  <c r="PYA29" i="1" s="1"/>
  <c r="PXZ15" i="1"/>
  <c r="PXZ19" i="1" s="1"/>
  <c r="PXZ24" i="1" s="1"/>
  <c r="PXZ27" i="1" s="1"/>
  <c r="PXZ29" i="1" s="1"/>
  <c r="PXY15" i="1"/>
  <c r="PXY19" i="1" s="1"/>
  <c r="PXY24" i="1" s="1"/>
  <c r="PXY27" i="1" s="1"/>
  <c r="PXY29" i="1" s="1"/>
  <c r="PXX15" i="1"/>
  <c r="PXW15" i="1"/>
  <c r="PXW19" i="1" s="1"/>
  <c r="PXW24" i="1" s="1"/>
  <c r="PXW27" i="1" s="1"/>
  <c r="PXW29" i="1" s="1"/>
  <c r="PXV15" i="1"/>
  <c r="PXV19" i="1" s="1"/>
  <c r="PXV24" i="1" s="1"/>
  <c r="PXV27" i="1" s="1"/>
  <c r="PXV29" i="1" s="1"/>
  <c r="PXU15" i="1"/>
  <c r="PXU19" i="1" s="1"/>
  <c r="PXU24" i="1" s="1"/>
  <c r="PXU27" i="1" s="1"/>
  <c r="PXU29" i="1" s="1"/>
  <c r="PXT15" i="1"/>
  <c r="PXS15" i="1"/>
  <c r="PXS19" i="1" s="1"/>
  <c r="PXS24" i="1" s="1"/>
  <c r="PXS27" i="1" s="1"/>
  <c r="PXS29" i="1" s="1"/>
  <c r="PXR15" i="1"/>
  <c r="PXR19" i="1" s="1"/>
  <c r="PXR24" i="1" s="1"/>
  <c r="PXR27" i="1" s="1"/>
  <c r="PXR29" i="1" s="1"/>
  <c r="PXQ15" i="1"/>
  <c r="PXQ19" i="1" s="1"/>
  <c r="PXQ24" i="1" s="1"/>
  <c r="PXQ27" i="1" s="1"/>
  <c r="PXQ29" i="1" s="1"/>
  <c r="PXP15" i="1"/>
  <c r="PXO15" i="1"/>
  <c r="PXO19" i="1" s="1"/>
  <c r="PXO24" i="1" s="1"/>
  <c r="PXO27" i="1" s="1"/>
  <c r="PXO29" i="1" s="1"/>
  <c r="PXN15" i="1"/>
  <c r="PXN19" i="1" s="1"/>
  <c r="PXN24" i="1" s="1"/>
  <c r="PXN27" i="1" s="1"/>
  <c r="PXN29" i="1" s="1"/>
  <c r="PXM15" i="1"/>
  <c r="PXM19" i="1" s="1"/>
  <c r="PXM24" i="1" s="1"/>
  <c r="PXM27" i="1" s="1"/>
  <c r="PXM29" i="1" s="1"/>
  <c r="PXL15" i="1"/>
  <c r="PXK15" i="1"/>
  <c r="PXK19" i="1" s="1"/>
  <c r="PXK24" i="1" s="1"/>
  <c r="PXK27" i="1" s="1"/>
  <c r="PXK29" i="1" s="1"/>
  <c r="PXJ15" i="1"/>
  <c r="PXJ19" i="1" s="1"/>
  <c r="PXJ24" i="1" s="1"/>
  <c r="PXJ27" i="1" s="1"/>
  <c r="PXJ29" i="1" s="1"/>
  <c r="PXI15" i="1"/>
  <c r="PXI19" i="1" s="1"/>
  <c r="PXI24" i="1" s="1"/>
  <c r="PXI27" i="1" s="1"/>
  <c r="PXI29" i="1" s="1"/>
  <c r="PXH15" i="1"/>
  <c r="PXG15" i="1"/>
  <c r="PXG19" i="1" s="1"/>
  <c r="PXG24" i="1" s="1"/>
  <c r="PXG27" i="1" s="1"/>
  <c r="PXG29" i="1" s="1"/>
  <c r="PXF15" i="1"/>
  <c r="PXF19" i="1" s="1"/>
  <c r="PXF24" i="1" s="1"/>
  <c r="PXF27" i="1" s="1"/>
  <c r="PXF29" i="1" s="1"/>
  <c r="PXE15" i="1"/>
  <c r="PXE19" i="1" s="1"/>
  <c r="PXE24" i="1" s="1"/>
  <c r="PXE27" i="1" s="1"/>
  <c r="PXE29" i="1" s="1"/>
  <c r="PXD15" i="1"/>
  <c r="PXC15" i="1"/>
  <c r="PXC19" i="1" s="1"/>
  <c r="PXC24" i="1" s="1"/>
  <c r="PXC27" i="1" s="1"/>
  <c r="PXC29" i="1" s="1"/>
  <c r="PXB15" i="1"/>
  <c r="PXB19" i="1" s="1"/>
  <c r="PXB24" i="1" s="1"/>
  <c r="PXB27" i="1" s="1"/>
  <c r="PXB29" i="1" s="1"/>
  <c r="PXA15" i="1"/>
  <c r="PXA19" i="1" s="1"/>
  <c r="PXA24" i="1" s="1"/>
  <c r="PXA27" i="1" s="1"/>
  <c r="PXA29" i="1" s="1"/>
  <c r="PWZ15" i="1"/>
  <c r="PWY15" i="1"/>
  <c r="PWY19" i="1" s="1"/>
  <c r="PWY24" i="1" s="1"/>
  <c r="PWY27" i="1" s="1"/>
  <c r="PWY29" i="1" s="1"/>
  <c r="PWX15" i="1"/>
  <c r="PWX19" i="1" s="1"/>
  <c r="PWX24" i="1" s="1"/>
  <c r="PWX27" i="1" s="1"/>
  <c r="PWX29" i="1" s="1"/>
  <c r="PWW15" i="1"/>
  <c r="PWW19" i="1" s="1"/>
  <c r="PWW24" i="1" s="1"/>
  <c r="PWW27" i="1" s="1"/>
  <c r="PWW29" i="1" s="1"/>
  <c r="PWV15" i="1"/>
  <c r="PWU15" i="1"/>
  <c r="PWU19" i="1" s="1"/>
  <c r="PWU24" i="1" s="1"/>
  <c r="PWU27" i="1" s="1"/>
  <c r="PWU29" i="1" s="1"/>
  <c r="PWT15" i="1"/>
  <c r="PWT19" i="1" s="1"/>
  <c r="PWT24" i="1" s="1"/>
  <c r="PWT27" i="1" s="1"/>
  <c r="PWT29" i="1" s="1"/>
  <c r="PWS15" i="1"/>
  <c r="PWS19" i="1" s="1"/>
  <c r="PWS24" i="1" s="1"/>
  <c r="PWS27" i="1" s="1"/>
  <c r="PWS29" i="1" s="1"/>
  <c r="PWR15" i="1"/>
  <c r="PWQ15" i="1"/>
  <c r="PWQ19" i="1" s="1"/>
  <c r="PWQ24" i="1" s="1"/>
  <c r="PWQ27" i="1" s="1"/>
  <c r="PWQ29" i="1" s="1"/>
  <c r="PWP15" i="1"/>
  <c r="PWP19" i="1" s="1"/>
  <c r="PWP24" i="1" s="1"/>
  <c r="PWP27" i="1" s="1"/>
  <c r="PWP29" i="1" s="1"/>
  <c r="PWO15" i="1"/>
  <c r="PWO19" i="1" s="1"/>
  <c r="PWO24" i="1" s="1"/>
  <c r="PWO27" i="1" s="1"/>
  <c r="PWO29" i="1" s="1"/>
  <c r="PWN15" i="1"/>
  <c r="PWM15" i="1"/>
  <c r="PWM19" i="1" s="1"/>
  <c r="PWM24" i="1" s="1"/>
  <c r="PWM27" i="1" s="1"/>
  <c r="PWM29" i="1" s="1"/>
  <c r="PWL15" i="1"/>
  <c r="PWL19" i="1" s="1"/>
  <c r="PWL24" i="1" s="1"/>
  <c r="PWL27" i="1" s="1"/>
  <c r="PWL29" i="1" s="1"/>
  <c r="PWK15" i="1"/>
  <c r="PWK19" i="1" s="1"/>
  <c r="PWK24" i="1" s="1"/>
  <c r="PWK27" i="1" s="1"/>
  <c r="PWK29" i="1" s="1"/>
  <c r="PWJ15" i="1"/>
  <c r="PWI15" i="1"/>
  <c r="PWI19" i="1" s="1"/>
  <c r="PWI24" i="1" s="1"/>
  <c r="PWI27" i="1" s="1"/>
  <c r="PWI29" i="1" s="1"/>
  <c r="PWH15" i="1"/>
  <c r="PWH19" i="1" s="1"/>
  <c r="PWH24" i="1" s="1"/>
  <c r="PWH27" i="1" s="1"/>
  <c r="PWH29" i="1" s="1"/>
  <c r="PWG15" i="1"/>
  <c r="PWG19" i="1" s="1"/>
  <c r="PWG24" i="1" s="1"/>
  <c r="PWG27" i="1" s="1"/>
  <c r="PWG29" i="1" s="1"/>
  <c r="PWF15" i="1"/>
  <c r="PWE15" i="1"/>
  <c r="PWE19" i="1" s="1"/>
  <c r="PWE24" i="1" s="1"/>
  <c r="PWE27" i="1" s="1"/>
  <c r="PWE29" i="1" s="1"/>
  <c r="PWD15" i="1"/>
  <c r="PWD19" i="1" s="1"/>
  <c r="PWD24" i="1" s="1"/>
  <c r="PWD27" i="1" s="1"/>
  <c r="PWD29" i="1" s="1"/>
  <c r="PWC15" i="1"/>
  <c r="PWC19" i="1" s="1"/>
  <c r="PWC24" i="1" s="1"/>
  <c r="PWC27" i="1" s="1"/>
  <c r="PWC29" i="1" s="1"/>
  <c r="PWB15" i="1"/>
  <c r="PWA15" i="1"/>
  <c r="PWA19" i="1" s="1"/>
  <c r="PWA24" i="1" s="1"/>
  <c r="PWA27" i="1" s="1"/>
  <c r="PWA29" i="1" s="1"/>
  <c r="PVZ15" i="1"/>
  <c r="PVZ19" i="1" s="1"/>
  <c r="PVZ24" i="1" s="1"/>
  <c r="PVZ27" i="1" s="1"/>
  <c r="PVZ29" i="1" s="1"/>
  <c r="PVY15" i="1"/>
  <c r="PVY19" i="1" s="1"/>
  <c r="PVY24" i="1" s="1"/>
  <c r="PVY27" i="1" s="1"/>
  <c r="PVY29" i="1" s="1"/>
  <c r="PVX15" i="1"/>
  <c r="PVW15" i="1"/>
  <c r="PVW19" i="1" s="1"/>
  <c r="PVW24" i="1" s="1"/>
  <c r="PVW27" i="1" s="1"/>
  <c r="PVW29" i="1" s="1"/>
  <c r="PVV15" i="1"/>
  <c r="PVV19" i="1" s="1"/>
  <c r="PVV24" i="1" s="1"/>
  <c r="PVV27" i="1" s="1"/>
  <c r="PVV29" i="1" s="1"/>
  <c r="PVU15" i="1"/>
  <c r="PVU19" i="1" s="1"/>
  <c r="PVU24" i="1" s="1"/>
  <c r="PVU27" i="1" s="1"/>
  <c r="PVU29" i="1" s="1"/>
  <c r="PVT15" i="1"/>
  <c r="PVS15" i="1"/>
  <c r="PVS19" i="1" s="1"/>
  <c r="PVS24" i="1" s="1"/>
  <c r="PVS27" i="1" s="1"/>
  <c r="PVS29" i="1" s="1"/>
  <c r="PVR15" i="1"/>
  <c r="PVR19" i="1" s="1"/>
  <c r="PVR24" i="1" s="1"/>
  <c r="PVR27" i="1" s="1"/>
  <c r="PVR29" i="1" s="1"/>
  <c r="PVQ15" i="1"/>
  <c r="PVQ19" i="1" s="1"/>
  <c r="PVQ24" i="1" s="1"/>
  <c r="PVQ27" i="1" s="1"/>
  <c r="PVQ29" i="1" s="1"/>
  <c r="PVP15" i="1"/>
  <c r="PVO15" i="1"/>
  <c r="PVO19" i="1" s="1"/>
  <c r="PVO24" i="1" s="1"/>
  <c r="PVO27" i="1" s="1"/>
  <c r="PVO29" i="1" s="1"/>
  <c r="PVN15" i="1"/>
  <c r="PVN19" i="1" s="1"/>
  <c r="PVN24" i="1" s="1"/>
  <c r="PVN27" i="1" s="1"/>
  <c r="PVN29" i="1" s="1"/>
  <c r="PVM15" i="1"/>
  <c r="PVM19" i="1" s="1"/>
  <c r="PVM24" i="1" s="1"/>
  <c r="PVM27" i="1" s="1"/>
  <c r="PVM29" i="1" s="1"/>
  <c r="PVL15" i="1"/>
  <c r="PVK15" i="1"/>
  <c r="PVK19" i="1" s="1"/>
  <c r="PVK24" i="1" s="1"/>
  <c r="PVK27" i="1" s="1"/>
  <c r="PVK29" i="1" s="1"/>
  <c r="PVJ15" i="1"/>
  <c r="PVJ19" i="1" s="1"/>
  <c r="PVJ24" i="1" s="1"/>
  <c r="PVJ27" i="1" s="1"/>
  <c r="PVJ29" i="1" s="1"/>
  <c r="PVI15" i="1"/>
  <c r="PVI19" i="1" s="1"/>
  <c r="PVI24" i="1" s="1"/>
  <c r="PVI27" i="1" s="1"/>
  <c r="PVI29" i="1" s="1"/>
  <c r="PVH15" i="1"/>
  <c r="PVG15" i="1"/>
  <c r="PVG19" i="1" s="1"/>
  <c r="PVG24" i="1" s="1"/>
  <c r="PVG27" i="1" s="1"/>
  <c r="PVG29" i="1" s="1"/>
  <c r="PVF15" i="1"/>
  <c r="PVF19" i="1" s="1"/>
  <c r="PVF24" i="1" s="1"/>
  <c r="PVF27" i="1" s="1"/>
  <c r="PVF29" i="1" s="1"/>
  <c r="PVE15" i="1"/>
  <c r="PVE19" i="1" s="1"/>
  <c r="PVE24" i="1" s="1"/>
  <c r="PVE27" i="1" s="1"/>
  <c r="PVE29" i="1" s="1"/>
  <c r="PVD15" i="1"/>
  <c r="PVC15" i="1"/>
  <c r="PVC19" i="1" s="1"/>
  <c r="PVC24" i="1" s="1"/>
  <c r="PVC27" i="1" s="1"/>
  <c r="PVC29" i="1" s="1"/>
  <c r="PVB15" i="1"/>
  <c r="PVB19" i="1" s="1"/>
  <c r="PVB24" i="1" s="1"/>
  <c r="PVB27" i="1" s="1"/>
  <c r="PVB29" i="1" s="1"/>
  <c r="PVA15" i="1"/>
  <c r="PVA19" i="1" s="1"/>
  <c r="PVA24" i="1" s="1"/>
  <c r="PVA27" i="1" s="1"/>
  <c r="PVA29" i="1" s="1"/>
  <c r="PUZ15" i="1"/>
  <c r="PUY15" i="1"/>
  <c r="PUY19" i="1" s="1"/>
  <c r="PUY24" i="1" s="1"/>
  <c r="PUY27" i="1" s="1"/>
  <c r="PUY29" i="1" s="1"/>
  <c r="PUX15" i="1"/>
  <c r="PUX19" i="1" s="1"/>
  <c r="PUX24" i="1" s="1"/>
  <c r="PUX27" i="1" s="1"/>
  <c r="PUX29" i="1" s="1"/>
  <c r="PUW15" i="1"/>
  <c r="PUW19" i="1" s="1"/>
  <c r="PUW24" i="1" s="1"/>
  <c r="PUW27" i="1" s="1"/>
  <c r="PUW29" i="1" s="1"/>
  <c r="PUV15" i="1"/>
  <c r="PUU15" i="1"/>
  <c r="PUU19" i="1" s="1"/>
  <c r="PUU24" i="1" s="1"/>
  <c r="PUU27" i="1" s="1"/>
  <c r="PUU29" i="1" s="1"/>
  <c r="PUT15" i="1"/>
  <c r="PUT19" i="1" s="1"/>
  <c r="PUT24" i="1" s="1"/>
  <c r="PUT27" i="1" s="1"/>
  <c r="PUT29" i="1" s="1"/>
  <c r="PUS15" i="1"/>
  <c r="PUS19" i="1" s="1"/>
  <c r="PUS24" i="1" s="1"/>
  <c r="PUS27" i="1" s="1"/>
  <c r="PUS29" i="1" s="1"/>
  <c r="PUR15" i="1"/>
  <c r="PUQ15" i="1"/>
  <c r="PUQ19" i="1" s="1"/>
  <c r="PUQ24" i="1" s="1"/>
  <c r="PUQ27" i="1" s="1"/>
  <c r="PUQ29" i="1" s="1"/>
  <c r="PUP15" i="1"/>
  <c r="PUP19" i="1" s="1"/>
  <c r="PUP24" i="1" s="1"/>
  <c r="PUP27" i="1" s="1"/>
  <c r="PUP29" i="1" s="1"/>
  <c r="PUO15" i="1"/>
  <c r="PUO19" i="1" s="1"/>
  <c r="PUO24" i="1" s="1"/>
  <c r="PUO27" i="1" s="1"/>
  <c r="PUO29" i="1" s="1"/>
  <c r="PUN15" i="1"/>
  <c r="PUM15" i="1"/>
  <c r="PUM19" i="1" s="1"/>
  <c r="PUM24" i="1" s="1"/>
  <c r="PUM27" i="1" s="1"/>
  <c r="PUM29" i="1" s="1"/>
  <c r="PUL15" i="1"/>
  <c r="PUL19" i="1" s="1"/>
  <c r="PUL24" i="1" s="1"/>
  <c r="PUL27" i="1" s="1"/>
  <c r="PUL29" i="1" s="1"/>
  <c r="PUK15" i="1"/>
  <c r="PUK19" i="1" s="1"/>
  <c r="PUK24" i="1" s="1"/>
  <c r="PUK27" i="1" s="1"/>
  <c r="PUK29" i="1" s="1"/>
  <c r="PUJ15" i="1"/>
  <c r="PUI15" i="1"/>
  <c r="PUI19" i="1" s="1"/>
  <c r="PUI24" i="1" s="1"/>
  <c r="PUI27" i="1" s="1"/>
  <c r="PUI29" i="1" s="1"/>
  <c r="PUH15" i="1"/>
  <c r="PUH19" i="1" s="1"/>
  <c r="PUH24" i="1" s="1"/>
  <c r="PUH27" i="1" s="1"/>
  <c r="PUH29" i="1" s="1"/>
  <c r="PUG15" i="1"/>
  <c r="PUG19" i="1" s="1"/>
  <c r="PUG24" i="1" s="1"/>
  <c r="PUG27" i="1" s="1"/>
  <c r="PUG29" i="1" s="1"/>
  <c r="PUF15" i="1"/>
  <c r="PUE15" i="1"/>
  <c r="PUE19" i="1" s="1"/>
  <c r="PUE24" i="1" s="1"/>
  <c r="PUE27" i="1" s="1"/>
  <c r="PUE29" i="1" s="1"/>
  <c r="PUD15" i="1"/>
  <c r="PUD19" i="1" s="1"/>
  <c r="PUD24" i="1" s="1"/>
  <c r="PUD27" i="1" s="1"/>
  <c r="PUD29" i="1" s="1"/>
  <c r="PUC15" i="1"/>
  <c r="PUC19" i="1" s="1"/>
  <c r="PUC24" i="1" s="1"/>
  <c r="PUC27" i="1" s="1"/>
  <c r="PUC29" i="1" s="1"/>
  <c r="PUB15" i="1"/>
  <c r="PUA15" i="1"/>
  <c r="PUA19" i="1" s="1"/>
  <c r="PUA24" i="1" s="1"/>
  <c r="PUA27" i="1" s="1"/>
  <c r="PUA29" i="1" s="1"/>
  <c r="PTZ15" i="1"/>
  <c r="PTZ19" i="1" s="1"/>
  <c r="PTZ24" i="1" s="1"/>
  <c r="PTZ27" i="1" s="1"/>
  <c r="PTZ29" i="1" s="1"/>
  <c r="PTY15" i="1"/>
  <c r="PTY19" i="1" s="1"/>
  <c r="PTY24" i="1" s="1"/>
  <c r="PTY27" i="1" s="1"/>
  <c r="PTY29" i="1" s="1"/>
  <c r="PTX15" i="1"/>
  <c r="PTW15" i="1"/>
  <c r="PTW19" i="1" s="1"/>
  <c r="PTW24" i="1" s="1"/>
  <c r="PTW27" i="1" s="1"/>
  <c r="PTW29" i="1" s="1"/>
  <c r="PTV15" i="1"/>
  <c r="PTV19" i="1" s="1"/>
  <c r="PTV24" i="1" s="1"/>
  <c r="PTV27" i="1" s="1"/>
  <c r="PTV29" i="1" s="1"/>
  <c r="PTU15" i="1"/>
  <c r="PTU19" i="1" s="1"/>
  <c r="PTU24" i="1" s="1"/>
  <c r="PTU27" i="1" s="1"/>
  <c r="PTU29" i="1" s="1"/>
  <c r="PTT15" i="1"/>
  <c r="PTS15" i="1"/>
  <c r="PTS19" i="1" s="1"/>
  <c r="PTS24" i="1" s="1"/>
  <c r="PTS27" i="1" s="1"/>
  <c r="PTS29" i="1" s="1"/>
  <c r="PTR15" i="1"/>
  <c r="PTR19" i="1" s="1"/>
  <c r="PTR24" i="1" s="1"/>
  <c r="PTR27" i="1" s="1"/>
  <c r="PTR29" i="1" s="1"/>
  <c r="PTQ15" i="1"/>
  <c r="PTQ19" i="1" s="1"/>
  <c r="PTQ24" i="1" s="1"/>
  <c r="PTQ27" i="1" s="1"/>
  <c r="PTQ29" i="1" s="1"/>
  <c r="PTP15" i="1"/>
  <c r="PTO15" i="1"/>
  <c r="PTO19" i="1" s="1"/>
  <c r="PTO24" i="1" s="1"/>
  <c r="PTO27" i="1" s="1"/>
  <c r="PTO29" i="1" s="1"/>
  <c r="PTN15" i="1"/>
  <c r="PTN19" i="1" s="1"/>
  <c r="PTN24" i="1" s="1"/>
  <c r="PTN27" i="1" s="1"/>
  <c r="PTN29" i="1" s="1"/>
  <c r="PTM15" i="1"/>
  <c r="PTM19" i="1" s="1"/>
  <c r="PTM24" i="1" s="1"/>
  <c r="PTM27" i="1" s="1"/>
  <c r="PTM29" i="1" s="1"/>
  <c r="PTL15" i="1"/>
  <c r="PTK15" i="1"/>
  <c r="PTK19" i="1" s="1"/>
  <c r="PTK24" i="1" s="1"/>
  <c r="PTK27" i="1" s="1"/>
  <c r="PTK29" i="1" s="1"/>
  <c r="PTJ15" i="1"/>
  <c r="PTJ19" i="1" s="1"/>
  <c r="PTJ24" i="1" s="1"/>
  <c r="PTJ27" i="1" s="1"/>
  <c r="PTJ29" i="1" s="1"/>
  <c r="PTI15" i="1"/>
  <c r="PTI19" i="1" s="1"/>
  <c r="PTI24" i="1" s="1"/>
  <c r="PTI27" i="1" s="1"/>
  <c r="PTI29" i="1" s="1"/>
  <c r="PTH15" i="1"/>
  <c r="PTG15" i="1"/>
  <c r="PTG19" i="1" s="1"/>
  <c r="PTG24" i="1" s="1"/>
  <c r="PTG27" i="1" s="1"/>
  <c r="PTG29" i="1" s="1"/>
  <c r="PTF15" i="1"/>
  <c r="PTF19" i="1" s="1"/>
  <c r="PTF24" i="1" s="1"/>
  <c r="PTF27" i="1" s="1"/>
  <c r="PTF29" i="1" s="1"/>
  <c r="PTE15" i="1"/>
  <c r="PTE19" i="1" s="1"/>
  <c r="PTE24" i="1" s="1"/>
  <c r="PTE27" i="1" s="1"/>
  <c r="PTE29" i="1" s="1"/>
  <c r="PTD15" i="1"/>
  <c r="PTC15" i="1"/>
  <c r="PTC19" i="1" s="1"/>
  <c r="PTC24" i="1" s="1"/>
  <c r="PTC27" i="1" s="1"/>
  <c r="PTC29" i="1" s="1"/>
  <c r="PTB15" i="1"/>
  <c r="PTB19" i="1" s="1"/>
  <c r="PTB24" i="1" s="1"/>
  <c r="PTB27" i="1" s="1"/>
  <c r="PTB29" i="1" s="1"/>
  <c r="PTA15" i="1"/>
  <c r="PTA19" i="1" s="1"/>
  <c r="PTA24" i="1" s="1"/>
  <c r="PTA27" i="1" s="1"/>
  <c r="PTA29" i="1" s="1"/>
  <c r="PSZ15" i="1"/>
  <c r="PSY15" i="1"/>
  <c r="PSY19" i="1" s="1"/>
  <c r="PSY24" i="1" s="1"/>
  <c r="PSY27" i="1" s="1"/>
  <c r="PSY29" i="1" s="1"/>
  <c r="PSX15" i="1"/>
  <c r="PSX19" i="1" s="1"/>
  <c r="PSX24" i="1" s="1"/>
  <c r="PSX27" i="1" s="1"/>
  <c r="PSX29" i="1" s="1"/>
  <c r="PSW15" i="1"/>
  <c r="PSW19" i="1" s="1"/>
  <c r="PSW24" i="1" s="1"/>
  <c r="PSW27" i="1" s="1"/>
  <c r="PSW29" i="1" s="1"/>
  <c r="PSV15" i="1"/>
  <c r="PSU15" i="1"/>
  <c r="PSU19" i="1" s="1"/>
  <c r="PSU24" i="1" s="1"/>
  <c r="PSU27" i="1" s="1"/>
  <c r="PSU29" i="1" s="1"/>
  <c r="PST15" i="1"/>
  <c r="PST19" i="1" s="1"/>
  <c r="PST24" i="1" s="1"/>
  <c r="PST27" i="1" s="1"/>
  <c r="PST29" i="1" s="1"/>
  <c r="PSS15" i="1"/>
  <c r="PSS19" i="1" s="1"/>
  <c r="PSS24" i="1" s="1"/>
  <c r="PSS27" i="1" s="1"/>
  <c r="PSS29" i="1" s="1"/>
  <c r="PSR15" i="1"/>
  <c r="PSQ15" i="1"/>
  <c r="PSQ19" i="1" s="1"/>
  <c r="PSQ24" i="1" s="1"/>
  <c r="PSQ27" i="1" s="1"/>
  <c r="PSQ29" i="1" s="1"/>
  <c r="PSP15" i="1"/>
  <c r="PSP19" i="1" s="1"/>
  <c r="PSP24" i="1" s="1"/>
  <c r="PSP27" i="1" s="1"/>
  <c r="PSP29" i="1" s="1"/>
  <c r="PSO15" i="1"/>
  <c r="PSO19" i="1" s="1"/>
  <c r="PSO24" i="1" s="1"/>
  <c r="PSO27" i="1" s="1"/>
  <c r="PSO29" i="1" s="1"/>
  <c r="PSN15" i="1"/>
  <c r="PSM15" i="1"/>
  <c r="PSM19" i="1" s="1"/>
  <c r="PSM24" i="1" s="1"/>
  <c r="PSM27" i="1" s="1"/>
  <c r="PSM29" i="1" s="1"/>
  <c r="PSL15" i="1"/>
  <c r="PSL19" i="1" s="1"/>
  <c r="PSL24" i="1" s="1"/>
  <c r="PSL27" i="1" s="1"/>
  <c r="PSL29" i="1" s="1"/>
  <c r="PSK15" i="1"/>
  <c r="PSK19" i="1" s="1"/>
  <c r="PSK24" i="1" s="1"/>
  <c r="PSK27" i="1" s="1"/>
  <c r="PSK29" i="1" s="1"/>
  <c r="PSJ15" i="1"/>
  <c r="PSI15" i="1"/>
  <c r="PSI19" i="1" s="1"/>
  <c r="PSI24" i="1" s="1"/>
  <c r="PSI27" i="1" s="1"/>
  <c r="PSI29" i="1" s="1"/>
  <c r="PSH15" i="1"/>
  <c r="PSH19" i="1" s="1"/>
  <c r="PSH24" i="1" s="1"/>
  <c r="PSH27" i="1" s="1"/>
  <c r="PSH29" i="1" s="1"/>
  <c r="PSG15" i="1"/>
  <c r="PSG19" i="1" s="1"/>
  <c r="PSG24" i="1" s="1"/>
  <c r="PSG27" i="1" s="1"/>
  <c r="PSG29" i="1" s="1"/>
  <c r="PSF15" i="1"/>
  <c r="PSE15" i="1"/>
  <c r="PSE19" i="1" s="1"/>
  <c r="PSE24" i="1" s="1"/>
  <c r="PSE27" i="1" s="1"/>
  <c r="PSE29" i="1" s="1"/>
  <c r="PSD15" i="1"/>
  <c r="PSD19" i="1" s="1"/>
  <c r="PSD24" i="1" s="1"/>
  <c r="PSD27" i="1" s="1"/>
  <c r="PSD29" i="1" s="1"/>
  <c r="PSC15" i="1"/>
  <c r="PSC19" i="1" s="1"/>
  <c r="PSC24" i="1" s="1"/>
  <c r="PSC27" i="1" s="1"/>
  <c r="PSC29" i="1" s="1"/>
  <c r="PSB15" i="1"/>
  <c r="PSA15" i="1"/>
  <c r="PSA19" i="1" s="1"/>
  <c r="PSA24" i="1" s="1"/>
  <c r="PSA27" i="1" s="1"/>
  <c r="PSA29" i="1" s="1"/>
  <c r="PRZ15" i="1"/>
  <c r="PRZ19" i="1" s="1"/>
  <c r="PRZ24" i="1" s="1"/>
  <c r="PRZ27" i="1" s="1"/>
  <c r="PRZ29" i="1" s="1"/>
  <c r="PRY15" i="1"/>
  <c r="PRY19" i="1" s="1"/>
  <c r="PRY24" i="1" s="1"/>
  <c r="PRY27" i="1" s="1"/>
  <c r="PRY29" i="1" s="1"/>
  <c r="PRX15" i="1"/>
  <c r="PRW15" i="1"/>
  <c r="PRW19" i="1" s="1"/>
  <c r="PRW24" i="1" s="1"/>
  <c r="PRW27" i="1" s="1"/>
  <c r="PRW29" i="1" s="1"/>
  <c r="PRV15" i="1"/>
  <c r="PRV19" i="1" s="1"/>
  <c r="PRV24" i="1" s="1"/>
  <c r="PRV27" i="1" s="1"/>
  <c r="PRV29" i="1" s="1"/>
  <c r="PRU15" i="1"/>
  <c r="PRU19" i="1" s="1"/>
  <c r="PRU24" i="1" s="1"/>
  <c r="PRU27" i="1" s="1"/>
  <c r="PRU29" i="1" s="1"/>
  <c r="PRT15" i="1"/>
  <c r="PRS15" i="1"/>
  <c r="PRS19" i="1" s="1"/>
  <c r="PRS24" i="1" s="1"/>
  <c r="PRS27" i="1" s="1"/>
  <c r="PRS29" i="1" s="1"/>
  <c r="PRR15" i="1"/>
  <c r="PRR19" i="1" s="1"/>
  <c r="PRR24" i="1" s="1"/>
  <c r="PRR27" i="1" s="1"/>
  <c r="PRR29" i="1" s="1"/>
  <c r="PRQ15" i="1"/>
  <c r="PRQ19" i="1" s="1"/>
  <c r="PRQ24" i="1" s="1"/>
  <c r="PRQ27" i="1" s="1"/>
  <c r="PRQ29" i="1" s="1"/>
  <c r="PRP15" i="1"/>
  <c r="PRO15" i="1"/>
  <c r="PRO19" i="1" s="1"/>
  <c r="PRO24" i="1" s="1"/>
  <c r="PRO27" i="1" s="1"/>
  <c r="PRO29" i="1" s="1"/>
  <c r="PRN15" i="1"/>
  <c r="PRN19" i="1" s="1"/>
  <c r="PRN24" i="1" s="1"/>
  <c r="PRN27" i="1" s="1"/>
  <c r="PRN29" i="1" s="1"/>
  <c r="PRM15" i="1"/>
  <c r="PRM19" i="1" s="1"/>
  <c r="PRM24" i="1" s="1"/>
  <c r="PRM27" i="1" s="1"/>
  <c r="PRM29" i="1" s="1"/>
  <c r="PRL15" i="1"/>
  <c r="PRK15" i="1"/>
  <c r="PRK19" i="1" s="1"/>
  <c r="PRK24" i="1" s="1"/>
  <c r="PRK27" i="1" s="1"/>
  <c r="PRK29" i="1" s="1"/>
  <c r="PRJ15" i="1"/>
  <c r="PRJ19" i="1" s="1"/>
  <c r="PRJ24" i="1" s="1"/>
  <c r="PRJ27" i="1" s="1"/>
  <c r="PRJ29" i="1" s="1"/>
  <c r="PRI15" i="1"/>
  <c r="PRI19" i="1" s="1"/>
  <c r="PRI24" i="1" s="1"/>
  <c r="PRI27" i="1" s="1"/>
  <c r="PRI29" i="1" s="1"/>
  <c r="PRH15" i="1"/>
  <c r="PRG15" i="1"/>
  <c r="PRG19" i="1" s="1"/>
  <c r="PRG24" i="1" s="1"/>
  <c r="PRG27" i="1" s="1"/>
  <c r="PRG29" i="1" s="1"/>
  <c r="PRF15" i="1"/>
  <c r="PRF19" i="1" s="1"/>
  <c r="PRF24" i="1" s="1"/>
  <c r="PRF27" i="1" s="1"/>
  <c r="PRF29" i="1" s="1"/>
  <c r="PRE15" i="1"/>
  <c r="PRE19" i="1" s="1"/>
  <c r="PRE24" i="1" s="1"/>
  <c r="PRE27" i="1" s="1"/>
  <c r="PRE29" i="1" s="1"/>
  <c r="PRD15" i="1"/>
  <c r="PRC15" i="1"/>
  <c r="PRC19" i="1" s="1"/>
  <c r="PRC24" i="1" s="1"/>
  <c r="PRC27" i="1" s="1"/>
  <c r="PRC29" i="1" s="1"/>
  <c r="PRB15" i="1"/>
  <c r="PRB19" i="1" s="1"/>
  <c r="PRB24" i="1" s="1"/>
  <c r="PRB27" i="1" s="1"/>
  <c r="PRB29" i="1" s="1"/>
  <c r="PRA15" i="1"/>
  <c r="PRA19" i="1" s="1"/>
  <c r="PRA24" i="1" s="1"/>
  <c r="PRA27" i="1" s="1"/>
  <c r="PRA29" i="1" s="1"/>
  <c r="PQZ15" i="1"/>
  <c r="PQY15" i="1"/>
  <c r="PQY19" i="1" s="1"/>
  <c r="PQY24" i="1" s="1"/>
  <c r="PQY27" i="1" s="1"/>
  <c r="PQY29" i="1" s="1"/>
  <c r="PQX15" i="1"/>
  <c r="PQX19" i="1" s="1"/>
  <c r="PQX24" i="1" s="1"/>
  <c r="PQX27" i="1" s="1"/>
  <c r="PQX29" i="1" s="1"/>
  <c r="PQW15" i="1"/>
  <c r="PQW19" i="1" s="1"/>
  <c r="PQW24" i="1" s="1"/>
  <c r="PQW27" i="1" s="1"/>
  <c r="PQW29" i="1" s="1"/>
  <c r="PQV15" i="1"/>
  <c r="PQU15" i="1"/>
  <c r="PQU19" i="1" s="1"/>
  <c r="PQU24" i="1" s="1"/>
  <c r="PQU27" i="1" s="1"/>
  <c r="PQU29" i="1" s="1"/>
  <c r="PQT15" i="1"/>
  <c r="PQT19" i="1" s="1"/>
  <c r="PQT24" i="1" s="1"/>
  <c r="PQT27" i="1" s="1"/>
  <c r="PQT29" i="1" s="1"/>
  <c r="PQS15" i="1"/>
  <c r="PQS19" i="1" s="1"/>
  <c r="PQS24" i="1" s="1"/>
  <c r="PQS27" i="1" s="1"/>
  <c r="PQS29" i="1" s="1"/>
  <c r="PQR15" i="1"/>
  <c r="PQQ15" i="1"/>
  <c r="PQQ19" i="1" s="1"/>
  <c r="PQQ24" i="1" s="1"/>
  <c r="PQQ27" i="1" s="1"/>
  <c r="PQQ29" i="1" s="1"/>
  <c r="PQP15" i="1"/>
  <c r="PQP19" i="1" s="1"/>
  <c r="PQP24" i="1" s="1"/>
  <c r="PQP27" i="1" s="1"/>
  <c r="PQP29" i="1" s="1"/>
  <c r="PQO15" i="1"/>
  <c r="PQO19" i="1" s="1"/>
  <c r="PQO24" i="1" s="1"/>
  <c r="PQO27" i="1" s="1"/>
  <c r="PQO29" i="1" s="1"/>
  <c r="PQN15" i="1"/>
  <c r="PQM15" i="1"/>
  <c r="PQM19" i="1" s="1"/>
  <c r="PQM24" i="1" s="1"/>
  <c r="PQM27" i="1" s="1"/>
  <c r="PQM29" i="1" s="1"/>
  <c r="PQL15" i="1"/>
  <c r="PQL19" i="1" s="1"/>
  <c r="PQL24" i="1" s="1"/>
  <c r="PQL27" i="1" s="1"/>
  <c r="PQL29" i="1" s="1"/>
  <c r="PQK15" i="1"/>
  <c r="PQK19" i="1" s="1"/>
  <c r="PQK24" i="1" s="1"/>
  <c r="PQK27" i="1" s="1"/>
  <c r="PQK29" i="1" s="1"/>
  <c r="PQJ15" i="1"/>
  <c r="PQI15" i="1"/>
  <c r="PQI19" i="1" s="1"/>
  <c r="PQI24" i="1" s="1"/>
  <c r="PQI27" i="1" s="1"/>
  <c r="PQI29" i="1" s="1"/>
  <c r="PQH15" i="1"/>
  <c r="PQH19" i="1" s="1"/>
  <c r="PQH24" i="1" s="1"/>
  <c r="PQH27" i="1" s="1"/>
  <c r="PQH29" i="1" s="1"/>
  <c r="PQG15" i="1"/>
  <c r="PQG19" i="1" s="1"/>
  <c r="PQG24" i="1" s="1"/>
  <c r="PQG27" i="1" s="1"/>
  <c r="PQG29" i="1" s="1"/>
  <c r="PQF15" i="1"/>
  <c r="PQE15" i="1"/>
  <c r="PQE19" i="1" s="1"/>
  <c r="PQE24" i="1" s="1"/>
  <c r="PQE27" i="1" s="1"/>
  <c r="PQE29" i="1" s="1"/>
  <c r="PQD15" i="1"/>
  <c r="PQD19" i="1" s="1"/>
  <c r="PQD24" i="1" s="1"/>
  <c r="PQD27" i="1" s="1"/>
  <c r="PQD29" i="1" s="1"/>
  <c r="PQC15" i="1"/>
  <c r="PQC19" i="1" s="1"/>
  <c r="PQC24" i="1" s="1"/>
  <c r="PQC27" i="1" s="1"/>
  <c r="PQC29" i="1" s="1"/>
  <c r="PQB15" i="1"/>
  <c r="PQA15" i="1"/>
  <c r="PQA19" i="1" s="1"/>
  <c r="PQA24" i="1" s="1"/>
  <c r="PQA27" i="1" s="1"/>
  <c r="PQA29" i="1" s="1"/>
  <c r="PPZ15" i="1"/>
  <c r="PPZ19" i="1" s="1"/>
  <c r="PPZ24" i="1" s="1"/>
  <c r="PPZ27" i="1" s="1"/>
  <c r="PPZ29" i="1" s="1"/>
  <c r="PPY15" i="1"/>
  <c r="PPY19" i="1" s="1"/>
  <c r="PPY24" i="1" s="1"/>
  <c r="PPY27" i="1" s="1"/>
  <c r="PPY29" i="1" s="1"/>
  <c r="PPX15" i="1"/>
  <c r="PPW15" i="1"/>
  <c r="PPW19" i="1" s="1"/>
  <c r="PPW24" i="1" s="1"/>
  <c r="PPW27" i="1" s="1"/>
  <c r="PPW29" i="1" s="1"/>
  <c r="PPV15" i="1"/>
  <c r="PPV19" i="1" s="1"/>
  <c r="PPV24" i="1" s="1"/>
  <c r="PPV27" i="1" s="1"/>
  <c r="PPV29" i="1" s="1"/>
  <c r="PPU15" i="1"/>
  <c r="PPU19" i="1" s="1"/>
  <c r="PPU24" i="1" s="1"/>
  <c r="PPU27" i="1" s="1"/>
  <c r="PPU29" i="1" s="1"/>
  <c r="PPT15" i="1"/>
  <c r="PPS15" i="1"/>
  <c r="PPS19" i="1" s="1"/>
  <c r="PPS24" i="1" s="1"/>
  <c r="PPS27" i="1" s="1"/>
  <c r="PPS29" i="1" s="1"/>
  <c r="PPR15" i="1"/>
  <c r="PPR19" i="1" s="1"/>
  <c r="PPR24" i="1" s="1"/>
  <c r="PPR27" i="1" s="1"/>
  <c r="PPR29" i="1" s="1"/>
  <c r="PPQ15" i="1"/>
  <c r="PPQ19" i="1" s="1"/>
  <c r="PPQ24" i="1" s="1"/>
  <c r="PPQ27" i="1" s="1"/>
  <c r="PPQ29" i="1" s="1"/>
  <c r="PPP15" i="1"/>
  <c r="PPO15" i="1"/>
  <c r="PPO19" i="1" s="1"/>
  <c r="PPO24" i="1" s="1"/>
  <c r="PPO27" i="1" s="1"/>
  <c r="PPO29" i="1" s="1"/>
  <c r="PPN15" i="1"/>
  <c r="PPN19" i="1" s="1"/>
  <c r="PPN24" i="1" s="1"/>
  <c r="PPN27" i="1" s="1"/>
  <c r="PPN29" i="1" s="1"/>
  <c r="PPM15" i="1"/>
  <c r="PPM19" i="1" s="1"/>
  <c r="PPM24" i="1" s="1"/>
  <c r="PPM27" i="1" s="1"/>
  <c r="PPM29" i="1" s="1"/>
  <c r="PPL15" i="1"/>
  <c r="PPK15" i="1"/>
  <c r="PPK19" i="1" s="1"/>
  <c r="PPK24" i="1" s="1"/>
  <c r="PPK27" i="1" s="1"/>
  <c r="PPK29" i="1" s="1"/>
  <c r="PPJ15" i="1"/>
  <c r="PPJ19" i="1" s="1"/>
  <c r="PPJ24" i="1" s="1"/>
  <c r="PPJ27" i="1" s="1"/>
  <c r="PPJ29" i="1" s="1"/>
  <c r="PPI15" i="1"/>
  <c r="PPI19" i="1" s="1"/>
  <c r="PPI24" i="1" s="1"/>
  <c r="PPI27" i="1" s="1"/>
  <c r="PPI29" i="1" s="1"/>
  <c r="PPH15" i="1"/>
  <c r="PPG15" i="1"/>
  <c r="PPG19" i="1" s="1"/>
  <c r="PPG24" i="1" s="1"/>
  <c r="PPG27" i="1" s="1"/>
  <c r="PPG29" i="1" s="1"/>
  <c r="PPF15" i="1"/>
  <c r="PPF19" i="1" s="1"/>
  <c r="PPF24" i="1" s="1"/>
  <c r="PPF27" i="1" s="1"/>
  <c r="PPF29" i="1" s="1"/>
  <c r="PPE15" i="1"/>
  <c r="PPE19" i="1" s="1"/>
  <c r="PPE24" i="1" s="1"/>
  <c r="PPE27" i="1" s="1"/>
  <c r="PPE29" i="1" s="1"/>
  <c r="PPD15" i="1"/>
  <c r="PPC15" i="1"/>
  <c r="PPC19" i="1" s="1"/>
  <c r="PPC24" i="1" s="1"/>
  <c r="PPC27" i="1" s="1"/>
  <c r="PPC29" i="1" s="1"/>
  <c r="PPB15" i="1"/>
  <c r="PPB19" i="1" s="1"/>
  <c r="PPB24" i="1" s="1"/>
  <c r="PPB27" i="1" s="1"/>
  <c r="PPB29" i="1" s="1"/>
  <c r="PPA15" i="1"/>
  <c r="PPA19" i="1" s="1"/>
  <c r="PPA24" i="1" s="1"/>
  <c r="PPA27" i="1" s="1"/>
  <c r="PPA29" i="1" s="1"/>
  <c r="POZ15" i="1"/>
  <c r="POY15" i="1"/>
  <c r="POY19" i="1" s="1"/>
  <c r="POY24" i="1" s="1"/>
  <c r="POY27" i="1" s="1"/>
  <c r="POY29" i="1" s="1"/>
  <c r="POX15" i="1"/>
  <c r="POX19" i="1" s="1"/>
  <c r="POX24" i="1" s="1"/>
  <c r="POX27" i="1" s="1"/>
  <c r="POX29" i="1" s="1"/>
  <c r="POW15" i="1"/>
  <c r="POW19" i="1" s="1"/>
  <c r="POW24" i="1" s="1"/>
  <c r="POW27" i="1" s="1"/>
  <c r="POW29" i="1" s="1"/>
  <c r="POV15" i="1"/>
  <c r="POU15" i="1"/>
  <c r="POU19" i="1" s="1"/>
  <c r="POU24" i="1" s="1"/>
  <c r="POU27" i="1" s="1"/>
  <c r="POU29" i="1" s="1"/>
  <c r="POT15" i="1"/>
  <c r="POT19" i="1" s="1"/>
  <c r="POT24" i="1" s="1"/>
  <c r="POT27" i="1" s="1"/>
  <c r="POT29" i="1" s="1"/>
  <c r="POS15" i="1"/>
  <c r="POS19" i="1" s="1"/>
  <c r="POS24" i="1" s="1"/>
  <c r="POS27" i="1" s="1"/>
  <c r="POS29" i="1" s="1"/>
  <c r="POR15" i="1"/>
  <c r="POQ15" i="1"/>
  <c r="POQ19" i="1" s="1"/>
  <c r="POQ24" i="1" s="1"/>
  <c r="POQ27" i="1" s="1"/>
  <c r="POQ29" i="1" s="1"/>
  <c r="POP15" i="1"/>
  <c r="POP19" i="1" s="1"/>
  <c r="POP24" i="1" s="1"/>
  <c r="POP27" i="1" s="1"/>
  <c r="POP29" i="1" s="1"/>
  <c r="POO15" i="1"/>
  <c r="POO19" i="1" s="1"/>
  <c r="POO24" i="1" s="1"/>
  <c r="POO27" i="1" s="1"/>
  <c r="POO29" i="1" s="1"/>
  <c r="PON15" i="1"/>
  <c r="POM15" i="1"/>
  <c r="POM19" i="1" s="1"/>
  <c r="POM24" i="1" s="1"/>
  <c r="POM27" i="1" s="1"/>
  <c r="POM29" i="1" s="1"/>
  <c r="POL15" i="1"/>
  <c r="POL19" i="1" s="1"/>
  <c r="POL24" i="1" s="1"/>
  <c r="POL27" i="1" s="1"/>
  <c r="POL29" i="1" s="1"/>
  <c r="POK15" i="1"/>
  <c r="POK19" i="1" s="1"/>
  <c r="POK24" i="1" s="1"/>
  <c r="POK27" i="1" s="1"/>
  <c r="POK29" i="1" s="1"/>
  <c r="POJ15" i="1"/>
  <c r="POI15" i="1"/>
  <c r="POI19" i="1" s="1"/>
  <c r="POI24" i="1" s="1"/>
  <c r="POI27" i="1" s="1"/>
  <c r="POI29" i="1" s="1"/>
  <c r="POH15" i="1"/>
  <c r="POH19" i="1" s="1"/>
  <c r="POH24" i="1" s="1"/>
  <c r="POH27" i="1" s="1"/>
  <c r="POH29" i="1" s="1"/>
  <c r="POG15" i="1"/>
  <c r="POG19" i="1" s="1"/>
  <c r="POG24" i="1" s="1"/>
  <c r="POG27" i="1" s="1"/>
  <c r="POG29" i="1" s="1"/>
  <c r="POF15" i="1"/>
  <c r="POE15" i="1"/>
  <c r="POE19" i="1" s="1"/>
  <c r="POE24" i="1" s="1"/>
  <c r="POE27" i="1" s="1"/>
  <c r="POE29" i="1" s="1"/>
  <c r="POD15" i="1"/>
  <c r="POD19" i="1" s="1"/>
  <c r="POD24" i="1" s="1"/>
  <c r="POD27" i="1" s="1"/>
  <c r="POD29" i="1" s="1"/>
  <c r="POC15" i="1"/>
  <c r="POC19" i="1" s="1"/>
  <c r="POC24" i="1" s="1"/>
  <c r="POC27" i="1" s="1"/>
  <c r="POC29" i="1" s="1"/>
  <c r="POB15" i="1"/>
  <c r="POA15" i="1"/>
  <c r="POA19" i="1" s="1"/>
  <c r="POA24" i="1" s="1"/>
  <c r="POA27" i="1" s="1"/>
  <c r="POA29" i="1" s="1"/>
  <c r="PNZ15" i="1"/>
  <c r="PNZ19" i="1" s="1"/>
  <c r="PNZ24" i="1" s="1"/>
  <c r="PNZ27" i="1" s="1"/>
  <c r="PNZ29" i="1" s="1"/>
  <c r="PNY15" i="1"/>
  <c r="PNY19" i="1" s="1"/>
  <c r="PNY24" i="1" s="1"/>
  <c r="PNY27" i="1" s="1"/>
  <c r="PNY29" i="1" s="1"/>
  <c r="PNX15" i="1"/>
  <c r="PNW15" i="1"/>
  <c r="PNW19" i="1" s="1"/>
  <c r="PNW24" i="1" s="1"/>
  <c r="PNW27" i="1" s="1"/>
  <c r="PNW29" i="1" s="1"/>
  <c r="PNV15" i="1"/>
  <c r="PNV19" i="1" s="1"/>
  <c r="PNV24" i="1" s="1"/>
  <c r="PNV27" i="1" s="1"/>
  <c r="PNV29" i="1" s="1"/>
  <c r="PNU15" i="1"/>
  <c r="PNU19" i="1" s="1"/>
  <c r="PNU24" i="1" s="1"/>
  <c r="PNU27" i="1" s="1"/>
  <c r="PNU29" i="1" s="1"/>
  <c r="PNT15" i="1"/>
  <c r="PNS15" i="1"/>
  <c r="PNS19" i="1" s="1"/>
  <c r="PNS24" i="1" s="1"/>
  <c r="PNS27" i="1" s="1"/>
  <c r="PNS29" i="1" s="1"/>
  <c r="PNR15" i="1"/>
  <c r="PNR19" i="1" s="1"/>
  <c r="PNR24" i="1" s="1"/>
  <c r="PNR27" i="1" s="1"/>
  <c r="PNR29" i="1" s="1"/>
  <c r="PNQ15" i="1"/>
  <c r="PNQ19" i="1" s="1"/>
  <c r="PNQ24" i="1" s="1"/>
  <c r="PNQ27" i="1" s="1"/>
  <c r="PNQ29" i="1" s="1"/>
  <c r="PNP15" i="1"/>
  <c r="PNO15" i="1"/>
  <c r="PNO19" i="1" s="1"/>
  <c r="PNO24" i="1" s="1"/>
  <c r="PNO27" i="1" s="1"/>
  <c r="PNO29" i="1" s="1"/>
  <c r="PNN15" i="1"/>
  <c r="PNN19" i="1" s="1"/>
  <c r="PNN24" i="1" s="1"/>
  <c r="PNN27" i="1" s="1"/>
  <c r="PNN29" i="1" s="1"/>
  <c r="PNM15" i="1"/>
  <c r="PNM19" i="1" s="1"/>
  <c r="PNM24" i="1" s="1"/>
  <c r="PNM27" i="1" s="1"/>
  <c r="PNM29" i="1" s="1"/>
  <c r="PNL15" i="1"/>
  <c r="PNK15" i="1"/>
  <c r="PNK19" i="1" s="1"/>
  <c r="PNK24" i="1" s="1"/>
  <c r="PNK27" i="1" s="1"/>
  <c r="PNK29" i="1" s="1"/>
  <c r="PNJ15" i="1"/>
  <c r="PNJ19" i="1" s="1"/>
  <c r="PNJ24" i="1" s="1"/>
  <c r="PNJ27" i="1" s="1"/>
  <c r="PNJ29" i="1" s="1"/>
  <c r="PNI15" i="1"/>
  <c r="PNI19" i="1" s="1"/>
  <c r="PNI24" i="1" s="1"/>
  <c r="PNI27" i="1" s="1"/>
  <c r="PNI29" i="1" s="1"/>
  <c r="PNH15" i="1"/>
  <c r="PNG15" i="1"/>
  <c r="PNG19" i="1" s="1"/>
  <c r="PNG24" i="1" s="1"/>
  <c r="PNG27" i="1" s="1"/>
  <c r="PNG29" i="1" s="1"/>
  <c r="PNF15" i="1"/>
  <c r="PNF19" i="1" s="1"/>
  <c r="PNF24" i="1" s="1"/>
  <c r="PNF27" i="1" s="1"/>
  <c r="PNF29" i="1" s="1"/>
  <c r="PNE15" i="1"/>
  <c r="PNE19" i="1" s="1"/>
  <c r="PNE24" i="1" s="1"/>
  <c r="PNE27" i="1" s="1"/>
  <c r="PNE29" i="1" s="1"/>
  <c r="PND15" i="1"/>
  <c r="PNC15" i="1"/>
  <c r="PNC19" i="1" s="1"/>
  <c r="PNC24" i="1" s="1"/>
  <c r="PNC27" i="1" s="1"/>
  <c r="PNC29" i="1" s="1"/>
  <c r="PNB15" i="1"/>
  <c r="PNB19" i="1" s="1"/>
  <c r="PNB24" i="1" s="1"/>
  <c r="PNB27" i="1" s="1"/>
  <c r="PNB29" i="1" s="1"/>
  <c r="PNA15" i="1"/>
  <c r="PNA19" i="1" s="1"/>
  <c r="PNA24" i="1" s="1"/>
  <c r="PNA27" i="1" s="1"/>
  <c r="PNA29" i="1" s="1"/>
  <c r="PMZ15" i="1"/>
  <c r="PMY15" i="1"/>
  <c r="PMY19" i="1" s="1"/>
  <c r="PMY24" i="1" s="1"/>
  <c r="PMY27" i="1" s="1"/>
  <c r="PMY29" i="1" s="1"/>
  <c r="PMX15" i="1"/>
  <c r="PMX19" i="1" s="1"/>
  <c r="PMX24" i="1" s="1"/>
  <c r="PMX27" i="1" s="1"/>
  <c r="PMX29" i="1" s="1"/>
  <c r="PMW15" i="1"/>
  <c r="PMW19" i="1" s="1"/>
  <c r="PMW24" i="1" s="1"/>
  <c r="PMW27" i="1" s="1"/>
  <c r="PMW29" i="1" s="1"/>
  <c r="PMV15" i="1"/>
  <c r="PMU15" i="1"/>
  <c r="PMU19" i="1" s="1"/>
  <c r="PMU24" i="1" s="1"/>
  <c r="PMU27" i="1" s="1"/>
  <c r="PMU29" i="1" s="1"/>
  <c r="PMT15" i="1"/>
  <c r="PMT19" i="1" s="1"/>
  <c r="PMT24" i="1" s="1"/>
  <c r="PMT27" i="1" s="1"/>
  <c r="PMT29" i="1" s="1"/>
  <c r="PMS15" i="1"/>
  <c r="PMS19" i="1" s="1"/>
  <c r="PMS24" i="1" s="1"/>
  <c r="PMS27" i="1" s="1"/>
  <c r="PMS29" i="1" s="1"/>
  <c r="PMR15" i="1"/>
  <c r="PMQ15" i="1"/>
  <c r="PMQ19" i="1" s="1"/>
  <c r="PMQ24" i="1" s="1"/>
  <c r="PMQ27" i="1" s="1"/>
  <c r="PMQ29" i="1" s="1"/>
  <c r="PMP15" i="1"/>
  <c r="PMP19" i="1" s="1"/>
  <c r="PMP24" i="1" s="1"/>
  <c r="PMP27" i="1" s="1"/>
  <c r="PMP29" i="1" s="1"/>
  <c r="PMO15" i="1"/>
  <c r="PMO19" i="1" s="1"/>
  <c r="PMO24" i="1" s="1"/>
  <c r="PMO27" i="1" s="1"/>
  <c r="PMO29" i="1" s="1"/>
  <c r="PMN15" i="1"/>
  <c r="PMM15" i="1"/>
  <c r="PMM19" i="1" s="1"/>
  <c r="PMM24" i="1" s="1"/>
  <c r="PMM27" i="1" s="1"/>
  <c r="PMM29" i="1" s="1"/>
  <c r="PML15" i="1"/>
  <c r="PML19" i="1" s="1"/>
  <c r="PML24" i="1" s="1"/>
  <c r="PML27" i="1" s="1"/>
  <c r="PML29" i="1" s="1"/>
  <c r="PMK15" i="1"/>
  <c r="PMK19" i="1" s="1"/>
  <c r="PMK24" i="1" s="1"/>
  <c r="PMK27" i="1" s="1"/>
  <c r="PMK29" i="1" s="1"/>
  <c r="PMJ15" i="1"/>
  <c r="PMI15" i="1"/>
  <c r="PMI19" i="1" s="1"/>
  <c r="PMI24" i="1" s="1"/>
  <c r="PMI27" i="1" s="1"/>
  <c r="PMI29" i="1" s="1"/>
  <c r="PMH15" i="1"/>
  <c r="PMH19" i="1" s="1"/>
  <c r="PMH24" i="1" s="1"/>
  <c r="PMH27" i="1" s="1"/>
  <c r="PMH29" i="1" s="1"/>
  <c r="PMG15" i="1"/>
  <c r="PMG19" i="1" s="1"/>
  <c r="PMG24" i="1" s="1"/>
  <c r="PMG27" i="1" s="1"/>
  <c r="PMG29" i="1" s="1"/>
  <c r="PMF15" i="1"/>
  <c r="PME15" i="1"/>
  <c r="PME19" i="1" s="1"/>
  <c r="PME24" i="1" s="1"/>
  <c r="PME27" i="1" s="1"/>
  <c r="PME29" i="1" s="1"/>
  <c r="PMD15" i="1"/>
  <c r="PMD19" i="1" s="1"/>
  <c r="PMD24" i="1" s="1"/>
  <c r="PMD27" i="1" s="1"/>
  <c r="PMD29" i="1" s="1"/>
  <c r="PMC15" i="1"/>
  <c r="PMC19" i="1" s="1"/>
  <c r="PMC24" i="1" s="1"/>
  <c r="PMC27" i="1" s="1"/>
  <c r="PMC29" i="1" s="1"/>
  <c r="PMB15" i="1"/>
  <c r="PMA15" i="1"/>
  <c r="PMA19" i="1" s="1"/>
  <c r="PMA24" i="1" s="1"/>
  <c r="PMA27" i="1" s="1"/>
  <c r="PMA29" i="1" s="1"/>
  <c r="PLZ15" i="1"/>
  <c r="PLZ19" i="1" s="1"/>
  <c r="PLZ24" i="1" s="1"/>
  <c r="PLZ27" i="1" s="1"/>
  <c r="PLZ29" i="1" s="1"/>
  <c r="PLY15" i="1"/>
  <c r="PLY19" i="1" s="1"/>
  <c r="PLY24" i="1" s="1"/>
  <c r="PLY27" i="1" s="1"/>
  <c r="PLY29" i="1" s="1"/>
  <c r="PLX15" i="1"/>
  <c r="PLW15" i="1"/>
  <c r="PLW19" i="1" s="1"/>
  <c r="PLW24" i="1" s="1"/>
  <c r="PLW27" i="1" s="1"/>
  <c r="PLW29" i="1" s="1"/>
  <c r="PLV15" i="1"/>
  <c r="PLV19" i="1" s="1"/>
  <c r="PLV24" i="1" s="1"/>
  <c r="PLV27" i="1" s="1"/>
  <c r="PLV29" i="1" s="1"/>
  <c r="PLU15" i="1"/>
  <c r="PLU19" i="1" s="1"/>
  <c r="PLU24" i="1" s="1"/>
  <c r="PLU27" i="1" s="1"/>
  <c r="PLU29" i="1" s="1"/>
  <c r="PLT15" i="1"/>
  <c r="PLS15" i="1"/>
  <c r="PLS19" i="1" s="1"/>
  <c r="PLS24" i="1" s="1"/>
  <c r="PLS27" i="1" s="1"/>
  <c r="PLS29" i="1" s="1"/>
  <c r="PLR15" i="1"/>
  <c r="PLR19" i="1" s="1"/>
  <c r="PLR24" i="1" s="1"/>
  <c r="PLR27" i="1" s="1"/>
  <c r="PLR29" i="1" s="1"/>
  <c r="PLQ15" i="1"/>
  <c r="PLQ19" i="1" s="1"/>
  <c r="PLQ24" i="1" s="1"/>
  <c r="PLQ27" i="1" s="1"/>
  <c r="PLQ29" i="1" s="1"/>
  <c r="PLP15" i="1"/>
  <c r="PLO15" i="1"/>
  <c r="PLO19" i="1" s="1"/>
  <c r="PLO24" i="1" s="1"/>
  <c r="PLO27" i="1" s="1"/>
  <c r="PLO29" i="1" s="1"/>
  <c r="PLN15" i="1"/>
  <c r="PLN19" i="1" s="1"/>
  <c r="PLN24" i="1" s="1"/>
  <c r="PLN27" i="1" s="1"/>
  <c r="PLN29" i="1" s="1"/>
  <c r="PLM15" i="1"/>
  <c r="PLM19" i="1" s="1"/>
  <c r="PLM24" i="1" s="1"/>
  <c r="PLM27" i="1" s="1"/>
  <c r="PLM29" i="1" s="1"/>
  <c r="PLL15" i="1"/>
  <c r="PLK15" i="1"/>
  <c r="PLK19" i="1" s="1"/>
  <c r="PLK24" i="1" s="1"/>
  <c r="PLK27" i="1" s="1"/>
  <c r="PLK29" i="1" s="1"/>
  <c r="PLJ15" i="1"/>
  <c r="PLJ19" i="1" s="1"/>
  <c r="PLJ24" i="1" s="1"/>
  <c r="PLJ27" i="1" s="1"/>
  <c r="PLJ29" i="1" s="1"/>
  <c r="PLI15" i="1"/>
  <c r="PLI19" i="1" s="1"/>
  <c r="PLI24" i="1" s="1"/>
  <c r="PLI27" i="1" s="1"/>
  <c r="PLI29" i="1" s="1"/>
  <c r="PLH15" i="1"/>
  <c r="PLG15" i="1"/>
  <c r="PLG19" i="1" s="1"/>
  <c r="PLG24" i="1" s="1"/>
  <c r="PLG27" i="1" s="1"/>
  <c r="PLG29" i="1" s="1"/>
  <c r="PLF15" i="1"/>
  <c r="PLF19" i="1" s="1"/>
  <c r="PLF24" i="1" s="1"/>
  <c r="PLF27" i="1" s="1"/>
  <c r="PLF29" i="1" s="1"/>
  <c r="PLE15" i="1"/>
  <c r="PLE19" i="1" s="1"/>
  <c r="PLE24" i="1" s="1"/>
  <c r="PLE27" i="1" s="1"/>
  <c r="PLE29" i="1" s="1"/>
  <c r="PLD15" i="1"/>
  <c r="PLC15" i="1"/>
  <c r="PLC19" i="1" s="1"/>
  <c r="PLC24" i="1" s="1"/>
  <c r="PLC27" i="1" s="1"/>
  <c r="PLC29" i="1" s="1"/>
  <c r="PLB15" i="1"/>
  <c r="PLB19" i="1" s="1"/>
  <c r="PLB24" i="1" s="1"/>
  <c r="PLB27" i="1" s="1"/>
  <c r="PLB29" i="1" s="1"/>
  <c r="PLA15" i="1"/>
  <c r="PLA19" i="1" s="1"/>
  <c r="PLA24" i="1" s="1"/>
  <c r="PLA27" i="1" s="1"/>
  <c r="PLA29" i="1" s="1"/>
  <c r="PKZ15" i="1"/>
  <c r="PKY15" i="1"/>
  <c r="PKY19" i="1" s="1"/>
  <c r="PKY24" i="1" s="1"/>
  <c r="PKY27" i="1" s="1"/>
  <c r="PKY29" i="1" s="1"/>
  <c r="PKX15" i="1"/>
  <c r="PKX19" i="1" s="1"/>
  <c r="PKX24" i="1" s="1"/>
  <c r="PKX27" i="1" s="1"/>
  <c r="PKX29" i="1" s="1"/>
  <c r="PKW15" i="1"/>
  <c r="PKW19" i="1" s="1"/>
  <c r="PKW24" i="1" s="1"/>
  <c r="PKW27" i="1" s="1"/>
  <c r="PKW29" i="1" s="1"/>
  <c r="PKV15" i="1"/>
  <c r="PKU15" i="1"/>
  <c r="PKU19" i="1" s="1"/>
  <c r="PKU24" i="1" s="1"/>
  <c r="PKU27" i="1" s="1"/>
  <c r="PKU29" i="1" s="1"/>
  <c r="PKT15" i="1"/>
  <c r="PKT19" i="1" s="1"/>
  <c r="PKT24" i="1" s="1"/>
  <c r="PKT27" i="1" s="1"/>
  <c r="PKT29" i="1" s="1"/>
  <c r="PKS15" i="1"/>
  <c r="PKS19" i="1" s="1"/>
  <c r="PKS24" i="1" s="1"/>
  <c r="PKS27" i="1" s="1"/>
  <c r="PKS29" i="1" s="1"/>
  <c r="PKR15" i="1"/>
  <c r="PKQ15" i="1"/>
  <c r="PKQ19" i="1" s="1"/>
  <c r="PKQ24" i="1" s="1"/>
  <c r="PKQ27" i="1" s="1"/>
  <c r="PKQ29" i="1" s="1"/>
  <c r="PKP15" i="1"/>
  <c r="PKP19" i="1" s="1"/>
  <c r="PKP24" i="1" s="1"/>
  <c r="PKP27" i="1" s="1"/>
  <c r="PKP29" i="1" s="1"/>
  <c r="PKO15" i="1"/>
  <c r="PKO19" i="1" s="1"/>
  <c r="PKO24" i="1" s="1"/>
  <c r="PKO27" i="1" s="1"/>
  <c r="PKO29" i="1" s="1"/>
  <c r="PKN15" i="1"/>
  <c r="PKM15" i="1"/>
  <c r="PKM19" i="1" s="1"/>
  <c r="PKM24" i="1" s="1"/>
  <c r="PKM27" i="1" s="1"/>
  <c r="PKM29" i="1" s="1"/>
  <c r="PKL15" i="1"/>
  <c r="PKL19" i="1" s="1"/>
  <c r="PKL24" i="1" s="1"/>
  <c r="PKL27" i="1" s="1"/>
  <c r="PKL29" i="1" s="1"/>
  <c r="PKK15" i="1"/>
  <c r="PKK19" i="1" s="1"/>
  <c r="PKK24" i="1" s="1"/>
  <c r="PKK27" i="1" s="1"/>
  <c r="PKK29" i="1" s="1"/>
  <c r="PKJ15" i="1"/>
  <c r="PKI15" i="1"/>
  <c r="PKI19" i="1" s="1"/>
  <c r="PKI24" i="1" s="1"/>
  <c r="PKI27" i="1" s="1"/>
  <c r="PKI29" i="1" s="1"/>
  <c r="PKH15" i="1"/>
  <c r="PKH19" i="1" s="1"/>
  <c r="PKH24" i="1" s="1"/>
  <c r="PKH27" i="1" s="1"/>
  <c r="PKH29" i="1" s="1"/>
  <c r="PKG15" i="1"/>
  <c r="PKG19" i="1" s="1"/>
  <c r="PKG24" i="1" s="1"/>
  <c r="PKG27" i="1" s="1"/>
  <c r="PKG29" i="1" s="1"/>
  <c r="PKF15" i="1"/>
  <c r="PKE15" i="1"/>
  <c r="PKE19" i="1" s="1"/>
  <c r="PKE24" i="1" s="1"/>
  <c r="PKE27" i="1" s="1"/>
  <c r="PKE29" i="1" s="1"/>
  <c r="PKD15" i="1"/>
  <c r="PKD19" i="1" s="1"/>
  <c r="PKD24" i="1" s="1"/>
  <c r="PKD27" i="1" s="1"/>
  <c r="PKD29" i="1" s="1"/>
  <c r="PKC15" i="1"/>
  <c r="PKC19" i="1" s="1"/>
  <c r="PKC24" i="1" s="1"/>
  <c r="PKC27" i="1" s="1"/>
  <c r="PKC29" i="1" s="1"/>
  <c r="PKB15" i="1"/>
  <c r="PKA15" i="1"/>
  <c r="PKA19" i="1" s="1"/>
  <c r="PKA24" i="1" s="1"/>
  <c r="PKA27" i="1" s="1"/>
  <c r="PKA29" i="1" s="1"/>
  <c r="PJZ15" i="1"/>
  <c r="PJZ19" i="1" s="1"/>
  <c r="PJZ24" i="1" s="1"/>
  <c r="PJZ27" i="1" s="1"/>
  <c r="PJZ29" i="1" s="1"/>
  <c r="PJY15" i="1"/>
  <c r="PJY19" i="1" s="1"/>
  <c r="PJY24" i="1" s="1"/>
  <c r="PJY27" i="1" s="1"/>
  <c r="PJY29" i="1" s="1"/>
  <c r="PJX15" i="1"/>
  <c r="PJW15" i="1"/>
  <c r="PJW19" i="1" s="1"/>
  <c r="PJW24" i="1" s="1"/>
  <c r="PJW27" i="1" s="1"/>
  <c r="PJW29" i="1" s="1"/>
  <c r="PJV15" i="1"/>
  <c r="PJV19" i="1" s="1"/>
  <c r="PJV24" i="1" s="1"/>
  <c r="PJV27" i="1" s="1"/>
  <c r="PJV29" i="1" s="1"/>
  <c r="PJU15" i="1"/>
  <c r="PJU19" i="1" s="1"/>
  <c r="PJU24" i="1" s="1"/>
  <c r="PJU27" i="1" s="1"/>
  <c r="PJU29" i="1" s="1"/>
  <c r="PJT15" i="1"/>
  <c r="PJS15" i="1"/>
  <c r="PJS19" i="1" s="1"/>
  <c r="PJS24" i="1" s="1"/>
  <c r="PJS27" i="1" s="1"/>
  <c r="PJS29" i="1" s="1"/>
  <c r="PJR15" i="1"/>
  <c r="PJR19" i="1" s="1"/>
  <c r="PJR24" i="1" s="1"/>
  <c r="PJR27" i="1" s="1"/>
  <c r="PJR29" i="1" s="1"/>
  <c r="PJQ15" i="1"/>
  <c r="PJQ19" i="1" s="1"/>
  <c r="PJQ24" i="1" s="1"/>
  <c r="PJQ27" i="1" s="1"/>
  <c r="PJQ29" i="1" s="1"/>
  <c r="PJP15" i="1"/>
  <c r="PJO15" i="1"/>
  <c r="PJO19" i="1" s="1"/>
  <c r="PJO24" i="1" s="1"/>
  <c r="PJO27" i="1" s="1"/>
  <c r="PJO29" i="1" s="1"/>
  <c r="PJN15" i="1"/>
  <c r="PJN19" i="1" s="1"/>
  <c r="PJN24" i="1" s="1"/>
  <c r="PJN27" i="1" s="1"/>
  <c r="PJN29" i="1" s="1"/>
  <c r="PJM15" i="1"/>
  <c r="PJM19" i="1" s="1"/>
  <c r="PJM24" i="1" s="1"/>
  <c r="PJM27" i="1" s="1"/>
  <c r="PJM29" i="1" s="1"/>
  <c r="PJL15" i="1"/>
  <c r="PJK15" i="1"/>
  <c r="PJK19" i="1" s="1"/>
  <c r="PJK24" i="1" s="1"/>
  <c r="PJK27" i="1" s="1"/>
  <c r="PJK29" i="1" s="1"/>
  <c r="PJJ15" i="1"/>
  <c r="PJJ19" i="1" s="1"/>
  <c r="PJJ24" i="1" s="1"/>
  <c r="PJJ27" i="1" s="1"/>
  <c r="PJJ29" i="1" s="1"/>
  <c r="PJI15" i="1"/>
  <c r="PJI19" i="1" s="1"/>
  <c r="PJI24" i="1" s="1"/>
  <c r="PJI27" i="1" s="1"/>
  <c r="PJI29" i="1" s="1"/>
  <c r="PJH15" i="1"/>
  <c r="PJG15" i="1"/>
  <c r="PJG19" i="1" s="1"/>
  <c r="PJG24" i="1" s="1"/>
  <c r="PJG27" i="1" s="1"/>
  <c r="PJG29" i="1" s="1"/>
  <c r="PJF15" i="1"/>
  <c r="PJF19" i="1" s="1"/>
  <c r="PJF24" i="1" s="1"/>
  <c r="PJF27" i="1" s="1"/>
  <c r="PJF29" i="1" s="1"/>
  <c r="PJE15" i="1"/>
  <c r="PJE19" i="1" s="1"/>
  <c r="PJE24" i="1" s="1"/>
  <c r="PJE27" i="1" s="1"/>
  <c r="PJE29" i="1" s="1"/>
  <c r="PJD15" i="1"/>
  <c r="PJC15" i="1"/>
  <c r="PJC19" i="1" s="1"/>
  <c r="PJC24" i="1" s="1"/>
  <c r="PJC27" i="1" s="1"/>
  <c r="PJC29" i="1" s="1"/>
  <c r="PJB15" i="1"/>
  <c r="PJB19" i="1" s="1"/>
  <c r="PJB24" i="1" s="1"/>
  <c r="PJB27" i="1" s="1"/>
  <c r="PJB29" i="1" s="1"/>
  <c r="PJA15" i="1"/>
  <c r="PJA19" i="1" s="1"/>
  <c r="PJA24" i="1" s="1"/>
  <c r="PJA27" i="1" s="1"/>
  <c r="PJA29" i="1" s="1"/>
  <c r="PIZ15" i="1"/>
  <c r="PIY15" i="1"/>
  <c r="PIY19" i="1" s="1"/>
  <c r="PIY24" i="1" s="1"/>
  <c r="PIY27" i="1" s="1"/>
  <c r="PIY29" i="1" s="1"/>
  <c r="PIX15" i="1"/>
  <c r="PIX19" i="1" s="1"/>
  <c r="PIX24" i="1" s="1"/>
  <c r="PIX27" i="1" s="1"/>
  <c r="PIX29" i="1" s="1"/>
  <c r="PIW15" i="1"/>
  <c r="PIW19" i="1" s="1"/>
  <c r="PIW24" i="1" s="1"/>
  <c r="PIW27" i="1" s="1"/>
  <c r="PIW29" i="1" s="1"/>
  <c r="PIV15" i="1"/>
  <c r="PIU15" i="1"/>
  <c r="PIU19" i="1" s="1"/>
  <c r="PIU24" i="1" s="1"/>
  <c r="PIU27" i="1" s="1"/>
  <c r="PIU29" i="1" s="1"/>
  <c r="PIT15" i="1"/>
  <c r="PIT19" i="1" s="1"/>
  <c r="PIT24" i="1" s="1"/>
  <c r="PIT27" i="1" s="1"/>
  <c r="PIT29" i="1" s="1"/>
  <c r="PIS15" i="1"/>
  <c r="PIS19" i="1" s="1"/>
  <c r="PIS24" i="1" s="1"/>
  <c r="PIS27" i="1" s="1"/>
  <c r="PIS29" i="1" s="1"/>
  <c r="PIR15" i="1"/>
  <c r="PIQ15" i="1"/>
  <c r="PIQ19" i="1" s="1"/>
  <c r="PIQ24" i="1" s="1"/>
  <c r="PIQ27" i="1" s="1"/>
  <c r="PIQ29" i="1" s="1"/>
  <c r="PIP15" i="1"/>
  <c r="PIP19" i="1" s="1"/>
  <c r="PIP24" i="1" s="1"/>
  <c r="PIP27" i="1" s="1"/>
  <c r="PIP29" i="1" s="1"/>
  <c r="PIO15" i="1"/>
  <c r="PIO19" i="1" s="1"/>
  <c r="PIO24" i="1" s="1"/>
  <c r="PIO27" i="1" s="1"/>
  <c r="PIO29" i="1" s="1"/>
  <c r="PIN15" i="1"/>
  <c r="PIM15" i="1"/>
  <c r="PIM19" i="1" s="1"/>
  <c r="PIM24" i="1" s="1"/>
  <c r="PIM27" i="1" s="1"/>
  <c r="PIM29" i="1" s="1"/>
  <c r="PIL15" i="1"/>
  <c r="PIL19" i="1" s="1"/>
  <c r="PIL24" i="1" s="1"/>
  <c r="PIL27" i="1" s="1"/>
  <c r="PIL29" i="1" s="1"/>
  <c r="PIK15" i="1"/>
  <c r="PIK19" i="1" s="1"/>
  <c r="PIK24" i="1" s="1"/>
  <c r="PIK27" i="1" s="1"/>
  <c r="PIK29" i="1" s="1"/>
  <c r="PIJ15" i="1"/>
  <c r="PII15" i="1"/>
  <c r="PII19" i="1" s="1"/>
  <c r="PII24" i="1" s="1"/>
  <c r="PII27" i="1" s="1"/>
  <c r="PII29" i="1" s="1"/>
  <c r="PIH15" i="1"/>
  <c r="PIH19" i="1" s="1"/>
  <c r="PIH24" i="1" s="1"/>
  <c r="PIH27" i="1" s="1"/>
  <c r="PIH29" i="1" s="1"/>
  <c r="PIG15" i="1"/>
  <c r="PIG19" i="1" s="1"/>
  <c r="PIG24" i="1" s="1"/>
  <c r="PIG27" i="1" s="1"/>
  <c r="PIG29" i="1" s="1"/>
  <c r="PIF15" i="1"/>
  <c r="PIE15" i="1"/>
  <c r="PIE19" i="1" s="1"/>
  <c r="PIE24" i="1" s="1"/>
  <c r="PIE27" i="1" s="1"/>
  <c r="PIE29" i="1" s="1"/>
  <c r="PID15" i="1"/>
  <c r="PID19" i="1" s="1"/>
  <c r="PID24" i="1" s="1"/>
  <c r="PID27" i="1" s="1"/>
  <c r="PID29" i="1" s="1"/>
  <c r="PIC15" i="1"/>
  <c r="PIC19" i="1" s="1"/>
  <c r="PIC24" i="1" s="1"/>
  <c r="PIC27" i="1" s="1"/>
  <c r="PIC29" i="1" s="1"/>
  <c r="PIB15" i="1"/>
  <c r="PIA15" i="1"/>
  <c r="PIA19" i="1" s="1"/>
  <c r="PIA24" i="1" s="1"/>
  <c r="PIA27" i="1" s="1"/>
  <c r="PIA29" i="1" s="1"/>
  <c r="PHZ15" i="1"/>
  <c r="PHZ19" i="1" s="1"/>
  <c r="PHZ24" i="1" s="1"/>
  <c r="PHZ27" i="1" s="1"/>
  <c r="PHZ29" i="1" s="1"/>
  <c r="PHY15" i="1"/>
  <c r="PHY19" i="1" s="1"/>
  <c r="PHY24" i="1" s="1"/>
  <c r="PHY27" i="1" s="1"/>
  <c r="PHY29" i="1" s="1"/>
  <c r="PHX15" i="1"/>
  <c r="PHW15" i="1"/>
  <c r="PHW19" i="1" s="1"/>
  <c r="PHW24" i="1" s="1"/>
  <c r="PHW27" i="1" s="1"/>
  <c r="PHW29" i="1" s="1"/>
  <c r="PHV15" i="1"/>
  <c r="PHV19" i="1" s="1"/>
  <c r="PHV24" i="1" s="1"/>
  <c r="PHV27" i="1" s="1"/>
  <c r="PHV29" i="1" s="1"/>
  <c r="PHU15" i="1"/>
  <c r="PHU19" i="1" s="1"/>
  <c r="PHU24" i="1" s="1"/>
  <c r="PHU27" i="1" s="1"/>
  <c r="PHU29" i="1" s="1"/>
  <c r="PHT15" i="1"/>
  <c r="PHS15" i="1"/>
  <c r="PHS19" i="1" s="1"/>
  <c r="PHS24" i="1" s="1"/>
  <c r="PHS27" i="1" s="1"/>
  <c r="PHS29" i="1" s="1"/>
  <c r="PHR15" i="1"/>
  <c r="PHR19" i="1" s="1"/>
  <c r="PHR24" i="1" s="1"/>
  <c r="PHR27" i="1" s="1"/>
  <c r="PHR29" i="1" s="1"/>
  <c r="PHQ15" i="1"/>
  <c r="PHQ19" i="1" s="1"/>
  <c r="PHQ24" i="1" s="1"/>
  <c r="PHQ27" i="1" s="1"/>
  <c r="PHQ29" i="1" s="1"/>
  <c r="PHP15" i="1"/>
  <c r="PHO15" i="1"/>
  <c r="PHO19" i="1" s="1"/>
  <c r="PHO24" i="1" s="1"/>
  <c r="PHO27" i="1" s="1"/>
  <c r="PHO29" i="1" s="1"/>
  <c r="PHN15" i="1"/>
  <c r="PHN19" i="1" s="1"/>
  <c r="PHN24" i="1" s="1"/>
  <c r="PHN27" i="1" s="1"/>
  <c r="PHN29" i="1" s="1"/>
  <c r="PHM15" i="1"/>
  <c r="PHM19" i="1" s="1"/>
  <c r="PHM24" i="1" s="1"/>
  <c r="PHM27" i="1" s="1"/>
  <c r="PHM29" i="1" s="1"/>
  <c r="PHL15" i="1"/>
  <c r="PHK15" i="1"/>
  <c r="PHK19" i="1" s="1"/>
  <c r="PHK24" i="1" s="1"/>
  <c r="PHK27" i="1" s="1"/>
  <c r="PHK29" i="1" s="1"/>
  <c r="PHJ15" i="1"/>
  <c r="PHJ19" i="1" s="1"/>
  <c r="PHJ24" i="1" s="1"/>
  <c r="PHJ27" i="1" s="1"/>
  <c r="PHJ29" i="1" s="1"/>
  <c r="PHI15" i="1"/>
  <c r="PHI19" i="1" s="1"/>
  <c r="PHI24" i="1" s="1"/>
  <c r="PHI27" i="1" s="1"/>
  <c r="PHI29" i="1" s="1"/>
  <c r="PHH15" i="1"/>
  <c r="PHG15" i="1"/>
  <c r="PHG19" i="1" s="1"/>
  <c r="PHG24" i="1" s="1"/>
  <c r="PHG27" i="1" s="1"/>
  <c r="PHG29" i="1" s="1"/>
  <c r="PHF15" i="1"/>
  <c r="PHF19" i="1" s="1"/>
  <c r="PHF24" i="1" s="1"/>
  <c r="PHF27" i="1" s="1"/>
  <c r="PHF29" i="1" s="1"/>
  <c r="PHE15" i="1"/>
  <c r="PHE19" i="1" s="1"/>
  <c r="PHE24" i="1" s="1"/>
  <c r="PHE27" i="1" s="1"/>
  <c r="PHE29" i="1" s="1"/>
  <c r="PHD15" i="1"/>
  <c r="PHC15" i="1"/>
  <c r="PHC19" i="1" s="1"/>
  <c r="PHC24" i="1" s="1"/>
  <c r="PHC27" i="1" s="1"/>
  <c r="PHC29" i="1" s="1"/>
  <c r="PHB15" i="1"/>
  <c r="PHB19" i="1" s="1"/>
  <c r="PHB24" i="1" s="1"/>
  <c r="PHB27" i="1" s="1"/>
  <c r="PHB29" i="1" s="1"/>
  <c r="PHA15" i="1"/>
  <c r="PHA19" i="1" s="1"/>
  <c r="PHA24" i="1" s="1"/>
  <c r="PHA27" i="1" s="1"/>
  <c r="PHA29" i="1" s="1"/>
  <c r="PGZ15" i="1"/>
  <c r="PGY15" i="1"/>
  <c r="PGY19" i="1" s="1"/>
  <c r="PGY24" i="1" s="1"/>
  <c r="PGY27" i="1" s="1"/>
  <c r="PGY29" i="1" s="1"/>
  <c r="PGX15" i="1"/>
  <c r="PGX19" i="1" s="1"/>
  <c r="PGX24" i="1" s="1"/>
  <c r="PGX27" i="1" s="1"/>
  <c r="PGX29" i="1" s="1"/>
  <c r="PGW15" i="1"/>
  <c r="PGW19" i="1" s="1"/>
  <c r="PGW24" i="1" s="1"/>
  <c r="PGW27" i="1" s="1"/>
  <c r="PGW29" i="1" s="1"/>
  <c r="PGV15" i="1"/>
  <c r="PGU15" i="1"/>
  <c r="PGU19" i="1" s="1"/>
  <c r="PGU24" i="1" s="1"/>
  <c r="PGU27" i="1" s="1"/>
  <c r="PGU29" i="1" s="1"/>
  <c r="PGT15" i="1"/>
  <c r="PGT19" i="1" s="1"/>
  <c r="PGT24" i="1" s="1"/>
  <c r="PGT27" i="1" s="1"/>
  <c r="PGT29" i="1" s="1"/>
  <c r="PGS15" i="1"/>
  <c r="PGS19" i="1" s="1"/>
  <c r="PGS24" i="1" s="1"/>
  <c r="PGS27" i="1" s="1"/>
  <c r="PGS29" i="1" s="1"/>
  <c r="PGR15" i="1"/>
  <c r="PGQ15" i="1"/>
  <c r="PGQ19" i="1" s="1"/>
  <c r="PGQ24" i="1" s="1"/>
  <c r="PGQ27" i="1" s="1"/>
  <c r="PGQ29" i="1" s="1"/>
  <c r="PGP15" i="1"/>
  <c r="PGP19" i="1" s="1"/>
  <c r="PGP24" i="1" s="1"/>
  <c r="PGP27" i="1" s="1"/>
  <c r="PGP29" i="1" s="1"/>
  <c r="PGO15" i="1"/>
  <c r="PGO19" i="1" s="1"/>
  <c r="PGO24" i="1" s="1"/>
  <c r="PGO27" i="1" s="1"/>
  <c r="PGO29" i="1" s="1"/>
  <c r="PGN15" i="1"/>
  <c r="PGM15" i="1"/>
  <c r="PGM19" i="1" s="1"/>
  <c r="PGM24" i="1" s="1"/>
  <c r="PGM27" i="1" s="1"/>
  <c r="PGM29" i="1" s="1"/>
  <c r="PGL15" i="1"/>
  <c r="PGL19" i="1" s="1"/>
  <c r="PGL24" i="1" s="1"/>
  <c r="PGL27" i="1" s="1"/>
  <c r="PGL29" i="1" s="1"/>
  <c r="PGK15" i="1"/>
  <c r="PGK19" i="1" s="1"/>
  <c r="PGK24" i="1" s="1"/>
  <c r="PGK27" i="1" s="1"/>
  <c r="PGK29" i="1" s="1"/>
  <c r="PGJ15" i="1"/>
  <c r="PGI15" i="1"/>
  <c r="PGI19" i="1" s="1"/>
  <c r="PGI24" i="1" s="1"/>
  <c r="PGI27" i="1" s="1"/>
  <c r="PGI29" i="1" s="1"/>
  <c r="PGH15" i="1"/>
  <c r="PGH19" i="1" s="1"/>
  <c r="PGH24" i="1" s="1"/>
  <c r="PGH27" i="1" s="1"/>
  <c r="PGH29" i="1" s="1"/>
  <c r="PGG15" i="1"/>
  <c r="PGG19" i="1" s="1"/>
  <c r="PGG24" i="1" s="1"/>
  <c r="PGG27" i="1" s="1"/>
  <c r="PGG29" i="1" s="1"/>
  <c r="PGF15" i="1"/>
  <c r="PGE15" i="1"/>
  <c r="PGE19" i="1" s="1"/>
  <c r="PGE24" i="1" s="1"/>
  <c r="PGE27" i="1" s="1"/>
  <c r="PGE29" i="1" s="1"/>
  <c r="PGD15" i="1"/>
  <c r="PGD19" i="1" s="1"/>
  <c r="PGD24" i="1" s="1"/>
  <c r="PGD27" i="1" s="1"/>
  <c r="PGD29" i="1" s="1"/>
  <c r="PGC15" i="1"/>
  <c r="PGC19" i="1" s="1"/>
  <c r="PGC24" i="1" s="1"/>
  <c r="PGC27" i="1" s="1"/>
  <c r="PGC29" i="1" s="1"/>
  <c r="PGB15" i="1"/>
  <c r="PGA15" i="1"/>
  <c r="PGA19" i="1" s="1"/>
  <c r="PGA24" i="1" s="1"/>
  <c r="PGA27" i="1" s="1"/>
  <c r="PGA29" i="1" s="1"/>
  <c r="PFZ15" i="1"/>
  <c r="PFZ19" i="1" s="1"/>
  <c r="PFZ24" i="1" s="1"/>
  <c r="PFZ27" i="1" s="1"/>
  <c r="PFZ29" i="1" s="1"/>
  <c r="PFY15" i="1"/>
  <c r="PFY19" i="1" s="1"/>
  <c r="PFY24" i="1" s="1"/>
  <c r="PFY27" i="1" s="1"/>
  <c r="PFY29" i="1" s="1"/>
  <c r="PFX15" i="1"/>
  <c r="PFW15" i="1"/>
  <c r="PFW19" i="1" s="1"/>
  <c r="PFW24" i="1" s="1"/>
  <c r="PFW27" i="1" s="1"/>
  <c r="PFW29" i="1" s="1"/>
  <c r="PFV15" i="1"/>
  <c r="PFV19" i="1" s="1"/>
  <c r="PFV24" i="1" s="1"/>
  <c r="PFV27" i="1" s="1"/>
  <c r="PFV29" i="1" s="1"/>
  <c r="PFU15" i="1"/>
  <c r="PFU19" i="1" s="1"/>
  <c r="PFU24" i="1" s="1"/>
  <c r="PFU27" i="1" s="1"/>
  <c r="PFU29" i="1" s="1"/>
  <c r="PFT15" i="1"/>
  <c r="PFS15" i="1"/>
  <c r="PFS19" i="1" s="1"/>
  <c r="PFS24" i="1" s="1"/>
  <c r="PFS27" i="1" s="1"/>
  <c r="PFS29" i="1" s="1"/>
  <c r="PFR15" i="1"/>
  <c r="PFR19" i="1" s="1"/>
  <c r="PFR24" i="1" s="1"/>
  <c r="PFR27" i="1" s="1"/>
  <c r="PFR29" i="1" s="1"/>
  <c r="PFQ15" i="1"/>
  <c r="PFQ19" i="1" s="1"/>
  <c r="PFQ24" i="1" s="1"/>
  <c r="PFQ27" i="1" s="1"/>
  <c r="PFQ29" i="1" s="1"/>
  <c r="PFP15" i="1"/>
  <c r="PFO15" i="1"/>
  <c r="PFO19" i="1" s="1"/>
  <c r="PFO24" i="1" s="1"/>
  <c r="PFO27" i="1" s="1"/>
  <c r="PFO29" i="1" s="1"/>
  <c r="PFN15" i="1"/>
  <c r="PFN19" i="1" s="1"/>
  <c r="PFN24" i="1" s="1"/>
  <c r="PFN27" i="1" s="1"/>
  <c r="PFN29" i="1" s="1"/>
  <c r="PFM15" i="1"/>
  <c r="PFM19" i="1" s="1"/>
  <c r="PFM24" i="1" s="1"/>
  <c r="PFM27" i="1" s="1"/>
  <c r="PFM29" i="1" s="1"/>
  <c r="PFL15" i="1"/>
  <c r="PFK15" i="1"/>
  <c r="PFK19" i="1" s="1"/>
  <c r="PFK24" i="1" s="1"/>
  <c r="PFK27" i="1" s="1"/>
  <c r="PFK29" i="1" s="1"/>
  <c r="PFJ15" i="1"/>
  <c r="PFJ19" i="1" s="1"/>
  <c r="PFJ24" i="1" s="1"/>
  <c r="PFJ27" i="1" s="1"/>
  <c r="PFJ29" i="1" s="1"/>
  <c r="PFI15" i="1"/>
  <c r="PFI19" i="1" s="1"/>
  <c r="PFI24" i="1" s="1"/>
  <c r="PFI27" i="1" s="1"/>
  <c r="PFI29" i="1" s="1"/>
  <c r="PFH15" i="1"/>
  <c r="PFG15" i="1"/>
  <c r="PFG19" i="1" s="1"/>
  <c r="PFG24" i="1" s="1"/>
  <c r="PFG27" i="1" s="1"/>
  <c r="PFG29" i="1" s="1"/>
  <c r="PFF15" i="1"/>
  <c r="PFF19" i="1" s="1"/>
  <c r="PFF24" i="1" s="1"/>
  <c r="PFF27" i="1" s="1"/>
  <c r="PFF29" i="1" s="1"/>
  <c r="PFE15" i="1"/>
  <c r="PFE19" i="1" s="1"/>
  <c r="PFE24" i="1" s="1"/>
  <c r="PFE27" i="1" s="1"/>
  <c r="PFE29" i="1" s="1"/>
  <c r="PFD15" i="1"/>
  <c r="PFC15" i="1"/>
  <c r="PFC19" i="1" s="1"/>
  <c r="PFC24" i="1" s="1"/>
  <c r="PFC27" i="1" s="1"/>
  <c r="PFC29" i="1" s="1"/>
  <c r="PFB15" i="1"/>
  <c r="PFB19" i="1" s="1"/>
  <c r="PFB24" i="1" s="1"/>
  <c r="PFB27" i="1" s="1"/>
  <c r="PFB29" i="1" s="1"/>
  <c r="PFA15" i="1"/>
  <c r="PFA19" i="1" s="1"/>
  <c r="PFA24" i="1" s="1"/>
  <c r="PFA27" i="1" s="1"/>
  <c r="PFA29" i="1" s="1"/>
  <c r="PEZ15" i="1"/>
  <c r="PEY15" i="1"/>
  <c r="PEY19" i="1" s="1"/>
  <c r="PEY24" i="1" s="1"/>
  <c r="PEY27" i="1" s="1"/>
  <c r="PEY29" i="1" s="1"/>
  <c r="PEX15" i="1"/>
  <c r="PEX19" i="1" s="1"/>
  <c r="PEX24" i="1" s="1"/>
  <c r="PEX27" i="1" s="1"/>
  <c r="PEX29" i="1" s="1"/>
  <c r="PEW15" i="1"/>
  <c r="PEW19" i="1" s="1"/>
  <c r="PEW24" i="1" s="1"/>
  <c r="PEW27" i="1" s="1"/>
  <c r="PEW29" i="1" s="1"/>
  <c r="PEV15" i="1"/>
  <c r="PEU15" i="1"/>
  <c r="PEU19" i="1" s="1"/>
  <c r="PEU24" i="1" s="1"/>
  <c r="PEU27" i="1" s="1"/>
  <c r="PEU29" i="1" s="1"/>
  <c r="PET15" i="1"/>
  <c r="PET19" i="1" s="1"/>
  <c r="PET24" i="1" s="1"/>
  <c r="PET27" i="1" s="1"/>
  <c r="PET29" i="1" s="1"/>
  <c r="PES15" i="1"/>
  <c r="PES19" i="1" s="1"/>
  <c r="PES24" i="1" s="1"/>
  <c r="PES27" i="1" s="1"/>
  <c r="PES29" i="1" s="1"/>
  <c r="PER15" i="1"/>
  <c r="PEQ15" i="1"/>
  <c r="PEQ19" i="1" s="1"/>
  <c r="PEQ24" i="1" s="1"/>
  <c r="PEQ27" i="1" s="1"/>
  <c r="PEQ29" i="1" s="1"/>
  <c r="PEP15" i="1"/>
  <c r="PEP19" i="1" s="1"/>
  <c r="PEP24" i="1" s="1"/>
  <c r="PEP27" i="1" s="1"/>
  <c r="PEP29" i="1" s="1"/>
  <c r="PEO15" i="1"/>
  <c r="PEO19" i="1" s="1"/>
  <c r="PEO24" i="1" s="1"/>
  <c r="PEO27" i="1" s="1"/>
  <c r="PEO29" i="1" s="1"/>
  <c r="PEN15" i="1"/>
  <c r="PEM15" i="1"/>
  <c r="PEM19" i="1" s="1"/>
  <c r="PEM24" i="1" s="1"/>
  <c r="PEM27" i="1" s="1"/>
  <c r="PEM29" i="1" s="1"/>
  <c r="PEL15" i="1"/>
  <c r="PEL19" i="1" s="1"/>
  <c r="PEL24" i="1" s="1"/>
  <c r="PEL27" i="1" s="1"/>
  <c r="PEL29" i="1" s="1"/>
  <c r="PEK15" i="1"/>
  <c r="PEK19" i="1" s="1"/>
  <c r="PEK24" i="1" s="1"/>
  <c r="PEK27" i="1" s="1"/>
  <c r="PEK29" i="1" s="1"/>
  <c r="PEJ15" i="1"/>
  <c r="PEI15" i="1"/>
  <c r="PEI19" i="1" s="1"/>
  <c r="PEI24" i="1" s="1"/>
  <c r="PEI27" i="1" s="1"/>
  <c r="PEI29" i="1" s="1"/>
  <c r="PEH15" i="1"/>
  <c r="PEH19" i="1" s="1"/>
  <c r="PEH24" i="1" s="1"/>
  <c r="PEH27" i="1" s="1"/>
  <c r="PEH29" i="1" s="1"/>
  <c r="PEG15" i="1"/>
  <c r="PEG19" i="1" s="1"/>
  <c r="PEG24" i="1" s="1"/>
  <c r="PEG27" i="1" s="1"/>
  <c r="PEG29" i="1" s="1"/>
  <c r="PEF15" i="1"/>
  <c r="PEE15" i="1"/>
  <c r="PEE19" i="1" s="1"/>
  <c r="PEE24" i="1" s="1"/>
  <c r="PEE27" i="1" s="1"/>
  <c r="PEE29" i="1" s="1"/>
  <c r="PED15" i="1"/>
  <c r="PED19" i="1" s="1"/>
  <c r="PED24" i="1" s="1"/>
  <c r="PED27" i="1" s="1"/>
  <c r="PED29" i="1" s="1"/>
  <c r="PEC15" i="1"/>
  <c r="PEC19" i="1" s="1"/>
  <c r="PEC24" i="1" s="1"/>
  <c r="PEC27" i="1" s="1"/>
  <c r="PEC29" i="1" s="1"/>
  <c r="PEB15" i="1"/>
  <c r="PEA15" i="1"/>
  <c r="PEA19" i="1" s="1"/>
  <c r="PEA24" i="1" s="1"/>
  <c r="PEA27" i="1" s="1"/>
  <c r="PEA29" i="1" s="1"/>
  <c r="PDZ15" i="1"/>
  <c r="PDZ19" i="1" s="1"/>
  <c r="PDZ24" i="1" s="1"/>
  <c r="PDZ27" i="1" s="1"/>
  <c r="PDZ29" i="1" s="1"/>
  <c r="PDY15" i="1"/>
  <c r="PDY19" i="1" s="1"/>
  <c r="PDY24" i="1" s="1"/>
  <c r="PDY27" i="1" s="1"/>
  <c r="PDY29" i="1" s="1"/>
  <c r="PDX15" i="1"/>
  <c r="PDW15" i="1"/>
  <c r="PDW19" i="1" s="1"/>
  <c r="PDW24" i="1" s="1"/>
  <c r="PDW27" i="1" s="1"/>
  <c r="PDW29" i="1" s="1"/>
  <c r="PDV15" i="1"/>
  <c r="PDV19" i="1" s="1"/>
  <c r="PDV24" i="1" s="1"/>
  <c r="PDV27" i="1" s="1"/>
  <c r="PDV29" i="1" s="1"/>
  <c r="PDU15" i="1"/>
  <c r="PDU19" i="1" s="1"/>
  <c r="PDU24" i="1" s="1"/>
  <c r="PDU27" i="1" s="1"/>
  <c r="PDU29" i="1" s="1"/>
  <c r="PDT15" i="1"/>
  <c r="PDS15" i="1"/>
  <c r="PDS19" i="1" s="1"/>
  <c r="PDS24" i="1" s="1"/>
  <c r="PDS27" i="1" s="1"/>
  <c r="PDS29" i="1" s="1"/>
  <c r="PDR15" i="1"/>
  <c r="PDR19" i="1" s="1"/>
  <c r="PDR24" i="1" s="1"/>
  <c r="PDR27" i="1" s="1"/>
  <c r="PDR29" i="1" s="1"/>
  <c r="PDQ15" i="1"/>
  <c r="PDQ19" i="1" s="1"/>
  <c r="PDQ24" i="1" s="1"/>
  <c r="PDQ27" i="1" s="1"/>
  <c r="PDQ29" i="1" s="1"/>
  <c r="PDP15" i="1"/>
  <c r="PDO15" i="1"/>
  <c r="PDO19" i="1" s="1"/>
  <c r="PDO24" i="1" s="1"/>
  <c r="PDO27" i="1" s="1"/>
  <c r="PDO29" i="1" s="1"/>
  <c r="PDN15" i="1"/>
  <c r="PDN19" i="1" s="1"/>
  <c r="PDN24" i="1" s="1"/>
  <c r="PDN27" i="1" s="1"/>
  <c r="PDN29" i="1" s="1"/>
  <c r="PDM15" i="1"/>
  <c r="PDM19" i="1" s="1"/>
  <c r="PDM24" i="1" s="1"/>
  <c r="PDM27" i="1" s="1"/>
  <c r="PDM29" i="1" s="1"/>
  <c r="PDL15" i="1"/>
  <c r="PDK15" i="1"/>
  <c r="PDK19" i="1" s="1"/>
  <c r="PDK24" i="1" s="1"/>
  <c r="PDK27" i="1" s="1"/>
  <c r="PDK29" i="1" s="1"/>
  <c r="PDJ15" i="1"/>
  <c r="PDJ19" i="1" s="1"/>
  <c r="PDJ24" i="1" s="1"/>
  <c r="PDJ27" i="1" s="1"/>
  <c r="PDJ29" i="1" s="1"/>
  <c r="PDI15" i="1"/>
  <c r="PDI19" i="1" s="1"/>
  <c r="PDI24" i="1" s="1"/>
  <c r="PDI27" i="1" s="1"/>
  <c r="PDI29" i="1" s="1"/>
  <c r="PDH15" i="1"/>
  <c r="PDG15" i="1"/>
  <c r="PDG19" i="1" s="1"/>
  <c r="PDG24" i="1" s="1"/>
  <c r="PDG27" i="1" s="1"/>
  <c r="PDG29" i="1" s="1"/>
  <c r="PDF15" i="1"/>
  <c r="PDF19" i="1" s="1"/>
  <c r="PDF24" i="1" s="1"/>
  <c r="PDF27" i="1" s="1"/>
  <c r="PDF29" i="1" s="1"/>
  <c r="PDE15" i="1"/>
  <c r="PDE19" i="1" s="1"/>
  <c r="PDE24" i="1" s="1"/>
  <c r="PDE27" i="1" s="1"/>
  <c r="PDE29" i="1" s="1"/>
  <c r="PDD15" i="1"/>
  <c r="PDC15" i="1"/>
  <c r="PDC19" i="1" s="1"/>
  <c r="PDC24" i="1" s="1"/>
  <c r="PDC27" i="1" s="1"/>
  <c r="PDC29" i="1" s="1"/>
  <c r="PDB15" i="1"/>
  <c r="PDB19" i="1" s="1"/>
  <c r="PDB24" i="1" s="1"/>
  <c r="PDB27" i="1" s="1"/>
  <c r="PDB29" i="1" s="1"/>
  <c r="PDA15" i="1"/>
  <c r="PDA19" i="1" s="1"/>
  <c r="PDA24" i="1" s="1"/>
  <c r="PDA27" i="1" s="1"/>
  <c r="PDA29" i="1" s="1"/>
  <c r="PCZ15" i="1"/>
  <c r="PCY15" i="1"/>
  <c r="PCY19" i="1" s="1"/>
  <c r="PCY24" i="1" s="1"/>
  <c r="PCY27" i="1" s="1"/>
  <c r="PCY29" i="1" s="1"/>
  <c r="PCX15" i="1"/>
  <c r="PCX19" i="1" s="1"/>
  <c r="PCX24" i="1" s="1"/>
  <c r="PCX27" i="1" s="1"/>
  <c r="PCX29" i="1" s="1"/>
  <c r="PCW15" i="1"/>
  <c r="PCW19" i="1" s="1"/>
  <c r="PCW24" i="1" s="1"/>
  <c r="PCW27" i="1" s="1"/>
  <c r="PCW29" i="1" s="1"/>
  <c r="PCV15" i="1"/>
  <c r="PCU15" i="1"/>
  <c r="PCU19" i="1" s="1"/>
  <c r="PCU24" i="1" s="1"/>
  <c r="PCU27" i="1" s="1"/>
  <c r="PCU29" i="1" s="1"/>
  <c r="PCT15" i="1"/>
  <c r="PCT19" i="1" s="1"/>
  <c r="PCT24" i="1" s="1"/>
  <c r="PCT27" i="1" s="1"/>
  <c r="PCT29" i="1" s="1"/>
  <c r="PCS15" i="1"/>
  <c r="PCS19" i="1" s="1"/>
  <c r="PCS24" i="1" s="1"/>
  <c r="PCS27" i="1" s="1"/>
  <c r="PCS29" i="1" s="1"/>
  <c r="PCR15" i="1"/>
  <c r="PCQ15" i="1"/>
  <c r="PCQ19" i="1" s="1"/>
  <c r="PCQ24" i="1" s="1"/>
  <c r="PCQ27" i="1" s="1"/>
  <c r="PCQ29" i="1" s="1"/>
  <c r="PCP15" i="1"/>
  <c r="PCP19" i="1" s="1"/>
  <c r="PCP24" i="1" s="1"/>
  <c r="PCP27" i="1" s="1"/>
  <c r="PCP29" i="1" s="1"/>
  <c r="PCO15" i="1"/>
  <c r="PCO19" i="1" s="1"/>
  <c r="PCO24" i="1" s="1"/>
  <c r="PCO27" i="1" s="1"/>
  <c r="PCO29" i="1" s="1"/>
  <c r="PCN15" i="1"/>
  <c r="PCM15" i="1"/>
  <c r="PCM19" i="1" s="1"/>
  <c r="PCM24" i="1" s="1"/>
  <c r="PCM27" i="1" s="1"/>
  <c r="PCM29" i="1" s="1"/>
  <c r="PCL15" i="1"/>
  <c r="PCL19" i="1" s="1"/>
  <c r="PCL24" i="1" s="1"/>
  <c r="PCL27" i="1" s="1"/>
  <c r="PCL29" i="1" s="1"/>
  <c r="PCK15" i="1"/>
  <c r="PCK19" i="1" s="1"/>
  <c r="PCK24" i="1" s="1"/>
  <c r="PCK27" i="1" s="1"/>
  <c r="PCK29" i="1" s="1"/>
  <c r="PCJ15" i="1"/>
  <c r="PCI15" i="1"/>
  <c r="PCI19" i="1" s="1"/>
  <c r="PCI24" i="1" s="1"/>
  <c r="PCI27" i="1" s="1"/>
  <c r="PCI29" i="1" s="1"/>
  <c r="PCH15" i="1"/>
  <c r="PCH19" i="1" s="1"/>
  <c r="PCH24" i="1" s="1"/>
  <c r="PCH27" i="1" s="1"/>
  <c r="PCH29" i="1" s="1"/>
  <c r="PCG15" i="1"/>
  <c r="PCG19" i="1" s="1"/>
  <c r="PCG24" i="1" s="1"/>
  <c r="PCG27" i="1" s="1"/>
  <c r="PCG29" i="1" s="1"/>
  <c r="PCF15" i="1"/>
  <c r="PCE15" i="1"/>
  <c r="PCE19" i="1" s="1"/>
  <c r="PCE24" i="1" s="1"/>
  <c r="PCE27" i="1" s="1"/>
  <c r="PCE29" i="1" s="1"/>
  <c r="PCD15" i="1"/>
  <c r="PCD19" i="1" s="1"/>
  <c r="PCD24" i="1" s="1"/>
  <c r="PCD27" i="1" s="1"/>
  <c r="PCD29" i="1" s="1"/>
  <c r="PCC15" i="1"/>
  <c r="PCC19" i="1" s="1"/>
  <c r="PCC24" i="1" s="1"/>
  <c r="PCC27" i="1" s="1"/>
  <c r="PCC29" i="1" s="1"/>
  <c r="PCB15" i="1"/>
  <c r="PCA15" i="1"/>
  <c r="PCA19" i="1" s="1"/>
  <c r="PCA24" i="1" s="1"/>
  <c r="PCA27" i="1" s="1"/>
  <c r="PCA29" i="1" s="1"/>
  <c r="PBZ15" i="1"/>
  <c r="PBZ19" i="1" s="1"/>
  <c r="PBZ24" i="1" s="1"/>
  <c r="PBZ27" i="1" s="1"/>
  <c r="PBZ29" i="1" s="1"/>
  <c r="PBY15" i="1"/>
  <c r="PBY19" i="1" s="1"/>
  <c r="PBY24" i="1" s="1"/>
  <c r="PBY27" i="1" s="1"/>
  <c r="PBY29" i="1" s="1"/>
  <c r="PBX15" i="1"/>
  <c r="PBW15" i="1"/>
  <c r="PBW19" i="1" s="1"/>
  <c r="PBW24" i="1" s="1"/>
  <c r="PBW27" i="1" s="1"/>
  <c r="PBW29" i="1" s="1"/>
  <c r="PBV15" i="1"/>
  <c r="PBV19" i="1" s="1"/>
  <c r="PBV24" i="1" s="1"/>
  <c r="PBV27" i="1" s="1"/>
  <c r="PBV29" i="1" s="1"/>
  <c r="PBU15" i="1"/>
  <c r="PBU19" i="1" s="1"/>
  <c r="PBU24" i="1" s="1"/>
  <c r="PBU27" i="1" s="1"/>
  <c r="PBU29" i="1" s="1"/>
  <c r="PBT15" i="1"/>
  <c r="PBS15" i="1"/>
  <c r="PBS19" i="1" s="1"/>
  <c r="PBS24" i="1" s="1"/>
  <c r="PBS27" i="1" s="1"/>
  <c r="PBS29" i="1" s="1"/>
  <c r="PBR15" i="1"/>
  <c r="PBR19" i="1" s="1"/>
  <c r="PBR24" i="1" s="1"/>
  <c r="PBR27" i="1" s="1"/>
  <c r="PBR29" i="1" s="1"/>
  <c r="PBQ15" i="1"/>
  <c r="PBQ19" i="1" s="1"/>
  <c r="PBQ24" i="1" s="1"/>
  <c r="PBQ27" i="1" s="1"/>
  <c r="PBQ29" i="1" s="1"/>
  <c r="PBP15" i="1"/>
  <c r="PBO15" i="1"/>
  <c r="PBO19" i="1" s="1"/>
  <c r="PBO24" i="1" s="1"/>
  <c r="PBO27" i="1" s="1"/>
  <c r="PBO29" i="1" s="1"/>
  <c r="PBN15" i="1"/>
  <c r="PBN19" i="1" s="1"/>
  <c r="PBN24" i="1" s="1"/>
  <c r="PBN27" i="1" s="1"/>
  <c r="PBN29" i="1" s="1"/>
  <c r="PBM15" i="1"/>
  <c r="PBM19" i="1" s="1"/>
  <c r="PBM24" i="1" s="1"/>
  <c r="PBM27" i="1" s="1"/>
  <c r="PBM29" i="1" s="1"/>
  <c r="PBL15" i="1"/>
  <c r="PBK15" i="1"/>
  <c r="PBK19" i="1" s="1"/>
  <c r="PBK24" i="1" s="1"/>
  <c r="PBK27" i="1" s="1"/>
  <c r="PBK29" i="1" s="1"/>
  <c r="PBJ15" i="1"/>
  <c r="PBJ19" i="1" s="1"/>
  <c r="PBJ24" i="1" s="1"/>
  <c r="PBJ27" i="1" s="1"/>
  <c r="PBJ29" i="1" s="1"/>
  <c r="PBI15" i="1"/>
  <c r="PBI19" i="1" s="1"/>
  <c r="PBI24" i="1" s="1"/>
  <c r="PBI27" i="1" s="1"/>
  <c r="PBI29" i="1" s="1"/>
  <c r="PBH15" i="1"/>
  <c r="PBG15" i="1"/>
  <c r="PBG19" i="1" s="1"/>
  <c r="PBG24" i="1" s="1"/>
  <c r="PBG27" i="1" s="1"/>
  <c r="PBG29" i="1" s="1"/>
  <c r="PBF15" i="1"/>
  <c r="PBF19" i="1" s="1"/>
  <c r="PBF24" i="1" s="1"/>
  <c r="PBF27" i="1" s="1"/>
  <c r="PBF29" i="1" s="1"/>
  <c r="PBE15" i="1"/>
  <c r="PBE19" i="1" s="1"/>
  <c r="PBE24" i="1" s="1"/>
  <c r="PBE27" i="1" s="1"/>
  <c r="PBE29" i="1" s="1"/>
  <c r="PBD15" i="1"/>
  <c r="PBC15" i="1"/>
  <c r="PBC19" i="1" s="1"/>
  <c r="PBC24" i="1" s="1"/>
  <c r="PBC27" i="1" s="1"/>
  <c r="PBC29" i="1" s="1"/>
  <c r="PBB15" i="1"/>
  <c r="PBB19" i="1" s="1"/>
  <c r="PBB24" i="1" s="1"/>
  <c r="PBB27" i="1" s="1"/>
  <c r="PBB29" i="1" s="1"/>
  <c r="PBA15" i="1"/>
  <c r="PBA19" i="1" s="1"/>
  <c r="PBA24" i="1" s="1"/>
  <c r="PBA27" i="1" s="1"/>
  <c r="PBA29" i="1" s="1"/>
  <c r="PAZ15" i="1"/>
  <c r="PAY15" i="1"/>
  <c r="PAY19" i="1" s="1"/>
  <c r="PAY24" i="1" s="1"/>
  <c r="PAY27" i="1" s="1"/>
  <c r="PAY29" i="1" s="1"/>
  <c r="PAX15" i="1"/>
  <c r="PAX19" i="1" s="1"/>
  <c r="PAX24" i="1" s="1"/>
  <c r="PAX27" i="1" s="1"/>
  <c r="PAX29" i="1" s="1"/>
  <c r="PAW15" i="1"/>
  <c r="PAW19" i="1" s="1"/>
  <c r="PAW24" i="1" s="1"/>
  <c r="PAW27" i="1" s="1"/>
  <c r="PAW29" i="1" s="1"/>
  <c r="PAV15" i="1"/>
  <c r="PAU15" i="1"/>
  <c r="PAU19" i="1" s="1"/>
  <c r="PAU24" i="1" s="1"/>
  <c r="PAU27" i="1" s="1"/>
  <c r="PAU29" i="1" s="1"/>
  <c r="PAT15" i="1"/>
  <c r="PAT19" i="1" s="1"/>
  <c r="PAT24" i="1" s="1"/>
  <c r="PAT27" i="1" s="1"/>
  <c r="PAT29" i="1" s="1"/>
  <c r="PAS15" i="1"/>
  <c r="PAS19" i="1" s="1"/>
  <c r="PAS24" i="1" s="1"/>
  <c r="PAS27" i="1" s="1"/>
  <c r="PAS29" i="1" s="1"/>
  <c r="PAR15" i="1"/>
  <c r="PAQ15" i="1"/>
  <c r="PAQ19" i="1" s="1"/>
  <c r="PAQ24" i="1" s="1"/>
  <c r="PAQ27" i="1" s="1"/>
  <c r="PAQ29" i="1" s="1"/>
  <c r="PAP15" i="1"/>
  <c r="PAP19" i="1" s="1"/>
  <c r="PAP24" i="1" s="1"/>
  <c r="PAP27" i="1" s="1"/>
  <c r="PAP29" i="1" s="1"/>
  <c r="PAO15" i="1"/>
  <c r="PAO19" i="1" s="1"/>
  <c r="PAO24" i="1" s="1"/>
  <c r="PAO27" i="1" s="1"/>
  <c r="PAO29" i="1" s="1"/>
  <c r="PAN15" i="1"/>
  <c r="PAM15" i="1"/>
  <c r="PAM19" i="1" s="1"/>
  <c r="PAM24" i="1" s="1"/>
  <c r="PAM27" i="1" s="1"/>
  <c r="PAM29" i="1" s="1"/>
  <c r="PAL15" i="1"/>
  <c r="PAL19" i="1" s="1"/>
  <c r="PAL24" i="1" s="1"/>
  <c r="PAL27" i="1" s="1"/>
  <c r="PAL29" i="1" s="1"/>
  <c r="PAK15" i="1"/>
  <c r="PAK19" i="1" s="1"/>
  <c r="PAK24" i="1" s="1"/>
  <c r="PAK27" i="1" s="1"/>
  <c r="PAK29" i="1" s="1"/>
  <c r="PAJ15" i="1"/>
  <c r="PAI15" i="1"/>
  <c r="PAI19" i="1" s="1"/>
  <c r="PAI24" i="1" s="1"/>
  <c r="PAI27" i="1" s="1"/>
  <c r="PAI29" i="1" s="1"/>
  <c r="PAH15" i="1"/>
  <c r="PAH19" i="1" s="1"/>
  <c r="PAH24" i="1" s="1"/>
  <c r="PAH27" i="1" s="1"/>
  <c r="PAH29" i="1" s="1"/>
  <c r="PAG15" i="1"/>
  <c r="PAG19" i="1" s="1"/>
  <c r="PAG24" i="1" s="1"/>
  <c r="PAG27" i="1" s="1"/>
  <c r="PAG29" i="1" s="1"/>
  <c r="PAF15" i="1"/>
  <c r="PAE15" i="1"/>
  <c r="PAE19" i="1" s="1"/>
  <c r="PAE24" i="1" s="1"/>
  <c r="PAE27" i="1" s="1"/>
  <c r="PAE29" i="1" s="1"/>
  <c r="PAD15" i="1"/>
  <c r="PAD19" i="1" s="1"/>
  <c r="PAD24" i="1" s="1"/>
  <c r="PAD27" i="1" s="1"/>
  <c r="PAD29" i="1" s="1"/>
  <c r="PAC15" i="1"/>
  <c r="PAC19" i="1" s="1"/>
  <c r="PAC24" i="1" s="1"/>
  <c r="PAC27" i="1" s="1"/>
  <c r="PAC29" i="1" s="1"/>
  <c r="PAB15" i="1"/>
  <c r="PAA15" i="1"/>
  <c r="PAA19" i="1" s="1"/>
  <c r="PAA24" i="1" s="1"/>
  <c r="PAA27" i="1" s="1"/>
  <c r="PAA29" i="1" s="1"/>
  <c r="OZZ15" i="1"/>
  <c r="OZZ19" i="1" s="1"/>
  <c r="OZZ24" i="1" s="1"/>
  <c r="OZZ27" i="1" s="1"/>
  <c r="OZZ29" i="1" s="1"/>
  <c r="OZY15" i="1"/>
  <c r="OZY19" i="1" s="1"/>
  <c r="OZY24" i="1" s="1"/>
  <c r="OZY27" i="1" s="1"/>
  <c r="OZY29" i="1" s="1"/>
  <c r="OZX15" i="1"/>
  <c r="OZW15" i="1"/>
  <c r="OZW19" i="1" s="1"/>
  <c r="OZW24" i="1" s="1"/>
  <c r="OZW27" i="1" s="1"/>
  <c r="OZW29" i="1" s="1"/>
  <c r="OZV15" i="1"/>
  <c r="OZV19" i="1" s="1"/>
  <c r="OZV24" i="1" s="1"/>
  <c r="OZV27" i="1" s="1"/>
  <c r="OZV29" i="1" s="1"/>
  <c r="OZU15" i="1"/>
  <c r="OZU19" i="1" s="1"/>
  <c r="OZU24" i="1" s="1"/>
  <c r="OZU27" i="1" s="1"/>
  <c r="OZU29" i="1" s="1"/>
  <c r="OZT15" i="1"/>
  <c r="OZS15" i="1"/>
  <c r="OZS19" i="1" s="1"/>
  <c r="OZS24" i="1" s="1"/>
  <c r="OZS27" i="1" s="1"/>
  <c r="OZS29" i="1" s="1"/>
  <c r="OZR15" i="1"/>
  <c r="OZR19" i="1" s="1"/>
  <c r="OZR24" i="1" s="1"/>
  <c r="OZR27" i="1" s="1"/>
  <c r="OZR29" i="1" s="1"/>
  <c r="OZQ15" i="1"/>
  <c r="OZQ19" i="1" s="1"/>
  <c r="OZQ24" i="1" s="1"/>
  <c r="OZQ27" i="1" s="1"/>
  <c r="OZQ29" i="1" s="1"/>
  <c r="OZP15" i="1"/>
  <c r="OZO15" i="1"/>
  <c r="OZO19" i="1" s="1"/>
  <c r="OZO24" i="1" s="1"/>
  <c r="OZO27" i="1" s="1"/>
  <c r="OZO29" i="1" s="1"/>
  <c r="OZN15" i="1"/>
  <c r="OZN19" i="1" s="1"/>
  <c r="OZN24" i="1" s="1"/>
  <c r="OZN27" i="1" s="1"/>
  <c r="OZN29" i="1" s="1"/>
  <c r="OZM15" i="1"/>
  <c r="OZM19" i="1" s="1"/>
  <c r="OZM24" i="1" s="1"/>
  <c r="OZM27" i="1" s="1"/>
  <c r="OZM29" i="1" s="1"/>
  <c r="OZL15" i="1"/>
  <c r="OZK15" i="1"/>
  <c r="OZK19" i="1" s="1"/>
  <c r="OZK24" i="1" s="1"/>
  <c r="OZK27" i="1" s="1"/>
  <c r="OZK29" i="1" s="1"/>
  <c r="OZJ15" i="1"/>
  <c r="OZJ19" i="1" s="1"/>
  <c r="OZJ24" i="1" s="1"/>
  <c r="OZJ27" i="1" s="1"/>
  <c r="OZJ29" i="1" s="1"/>
  <c r="OZI15" i="1"/>
  <c r="OZI19" i="1" s="1"/>
  <c r="OZI24" i="1" s="1"/>
  <c r="OZI27" i="1" s="1"/>
  <c r="OZI29" i="1" s="1"/>
  <c r="OZH15" i="1"/>
  <c r="OZG15" i="1"/>
  <c r="OZG19" i="1" s="1"/>
  <c r="OZG24" i="1" s="1"/>
  <c r="OZG27" i="1" s="1"/>
  <c r="OZG29" i="1" s="1"/>
  <c r="OZF15" i="1"/>
  <c r="OZF19" i="1" s="1"/>
  <c r="OZF24" i="1" s="1"/>
  <c r="OZF27" i="1" s="1"/>
  <c r="OZF29" i="1" s="1"/>
  <c r="OZE15" i="1"/>
  <c r="OZE19" i="1" s="1"/>
  <c r="OZE24" i="1" s="1"/>
  <c r="OZE27" i="1" s="1"/>
  <c r="OZE29" i="1" s="1"/>
  <c r="OZD15" i="1"/>
  <c r="OZC15" i="1"/>
  <c r="OZC19" i="1" s="1"/>
  <c r="OZC24" i="1" s="1"/>
  <c r="OZC27" i="1" s="1"/>
  <c r="OZC29" i="1" s="1"/>
  <c r="OZB15" i="1"/>
  <c r="OZB19" i="1" s="1"/>
  <c r="OZB24" i="1" s="1"/>
  <c r="OZB27" i="1" s="1"/>
  <c r="OZB29" i="1" s="1"/>
  <c r="OZA15" i="1"/>
  <c r="OZA19" i="1" s="1"/>
  <c r="OZA24" i="1" s="1"/>
  <c r="OZA27" i="1" s="1"/>
  <c r="OZA29" i="1" s="1"/>
  <c r="OYZ15" i="1"/>
  <c r="OYY15" i="1"/>
  <c r="OYY19" i="1" s="1"/>
  <c r="OYY24" i="1" s="1"/>
  <c r="OYY27" i="1" s="1"/>
  <c r="OYY29" i="1" s="1"/>
  <c r="OYX15" i="1"/>
  <c r="OYX19" i="1" s="1"/>
  <c r="OYX24" i="1" s="1"/>
  <c r="OYX27" i="1" s="1"/>
  <c r="OYX29" i="1" s="1"/>
  <c r="OYW15" i="1"/>
  <c r="OYW19" i="1" s="1"/>
  <c r="OYW24" i="1" s="1"/>
  <c r="OYW27" i="1" s="1"/>
  <c r="OYW29" i="1" s="1"/>
  <c r="OYV15" i="1"/>
  <c r="OYU15" i="1"/>
  <c r="OYU19" i="1" s="1"/>
  <c r="OYU24" i="1" s="1"/>
  <c r="OYU27" i="1" s="1"/>
  <c r="OYU29" i="1" s="1"/>
  <c r="OYT15" i="1"/>
  <c r="OYT19" i="1" s="1"/>
  <c r="OYT24" i="1" s="1"/>
  <c r="OYT27" i="1" s="1"/>
  <c r="OYT29" i="1" s="1"/>
  <c r="OYS15" i="1"/>
  <c r="OYS19" i="1" s="1"/>
  <c r="OYS24" i="1" s="1"/>
  <c r="OYS27" i="1" s="1"/>
  <c r="OYS29" i="1" s="1"/>
  <c r="OYR15" i="1"/>
  <c r="OYQ15" i="1"/>
  <c r="OYQ19" i="1" s="1"/>
  <c r="OYQ24" i="1" s="1"/>
  <c r="OYQ27" i="1" s="1"/>
  <c r="OYQ29" i="1" s="1"/>
  <c r="OYP15" i="1"/>
  <c r="OYP19" i="1" s="1"/>
  <c r="OYP24" i="1" s="1"/>
  <c r="OYP27" i="1" s="1"/>
  <c r="OYP29" i="1" s="1"/>
  <c r="OYO15" i="1"/>
  <c r="OYO19" i="1" s="1"/>
  <c r="OYO24" i="1" s="1"/>
  <c r="OYO27" i="1" s="1"/>
  <c r="OYO29" i="1" s="1"/>
  <c r="OYN15" i="1"/>
  <c r="OYM15" i="1"/>
  <c r="OYM19" i="1" s="1"/>
  <c r="OYM24" i="1" s="1"/>
  <c r="OYM27" i="1" s="1"/>
  <c r="OYM29" i="1" s="1"/>
  <c r="OYL15" i="1"/>
  <c r="OYL19" i="1" s="1"/>
  <c r="OYL24" i="1" s="1"/>
  <c r="OYL27" i="1" s="1"/>
  <c r="OYL29" i="1" s="1"/>
  <c r="OYK15" i="1"/>
  <c r="OYK19" i="1" s="1"/>
  <c r="OYK24" i="1" s="1"/>
  <c r="OYK27" i="1" s="1"/>
  <c r="OYK29" i="1" s="1"/>
  <c r="OYJ15" i="1"/>
  <c r="OYI15" i="1"/>
  <c r="OYI19" i="1" s="1"/>
  <c r="OYI24" i="1" s="1"/>
  <c r="OYI27" i="1" s="1"/>
  <c r="OYI29" i="1" s="1"/>
  <c r="OYH15" i="1"/>
  <c r="OYH19" i="1" s="1"/>
  <c r="OYH24" i="1" s="1"/>
  <c r="OYH27" i="1" s="1"/>
  <c r="OYH29" i="1" s="1"/>
  <c r="OYG15" i="1"/>
  <c r="OYG19" i="1" s="1"/>
  <c r="OYG24" i="1" s="1"/>
  <c r="OYG27" i="1" s="1"/>
  <c r="OYG29" i="1" s="1"/>
  <c r="OYF15" i="1"/>
  <c r="OYE15" i="1"/>
  <c r="OYE19" i="1" s="1"/>
  <c r="OYE24" i="1" s="1"/>
  <c r="OYE27" i="1" s="1"/>
  <c r="OYE29" i="1" s="1"/>
  <c r="OYD15" i="1"/>
  <c r="OYD19" i="1" s="1"/>
  <c r="OYD24" i="1" s="1"/>
  <c r="OYD27" i="1" s="1"/>
  <c r="OYD29" i="1" s="1"/>
  <c r="OYC15" i="1"/>
  <c r="OYC19" i="1" s="1"/>
  <c r="OYC24" i="1" s="1"/>
  <c r="OYC27" i="1" s="1"/>
  <c r="OYC29" i="1" s="1"/>
  <c r="OYB15" i="1"/>
  <c r="OYA15" i="1"/>
  <c r="OYA19" i="1" s="1"/>
  <c r="OYA24" i="1" s="1"/>
  <c r="OYA27" i="1" s="1"/>
  <c r="OYA29" i="1" s="1"/>
  <c r="OXZ15" i="1"/>
  <c r="OXZ19" i="1" s="1"/>
  <c r="OXZ24" i="1" s="1"/>
  <c r="OXZ27" i="1" s="1"/>
  <c r="OXZ29" i="1" s="1"/>
  <c r="OXY15" i="1"/>
  <c r="OXY19" i="1" s="1"/>
  <c r="OXY24" i="1" s="1"/>
  <c r="OXY27" i="1" s="1"/>
  <c r="OXY29" i="1" s="1"/>
  <c r="OXX15" i="1"/>
  <c r="OXW15" i="1"/>
  <c r="OXW19" i="1" s="1"/>
  <c r="OXW24" i="1" s="1"/>
  <c r="OXW27" i="1" s="1"/>
  <c r="OXW29" i="1" s="1"/>
  <c r="OXV15" i="1"/>
  <c r="OXV19" i="1" s="1"/>
  <c r="OXV24" i="1" s="1"/>
  <c r="OXV27" i="1" s="1"/>
  <c r="OXV29" i="1" s="1"/>
  <c r="OXU15" i="1"/>
  <c r="OXU19" i="1" s="1"/>
  <c r="OXU24" i="1" s="1"/>
  <c r="OXU27" i="1" s="1"/>
  <c r="OXU29" i="1" s="1"/>
  <c r="OXT15" i="1"/>
  <c r="OXS15" i="1"/>
  <c r="OXS19" i="1" s="1"/>
  <c r="OXS24" i="1" s="1"/>
  <c r="OXS27" i="1" s="1"/>
  <c r="OXS29" i="1" s="1"/>
  <c r="OXR15" i="1"/>
  <c r="OXR19" i="1" s="1"/>
  <c r="OXR24" i="1" s="1"/>
  <c r="OXR27" i="1" s="1"/>
  <c r="OXR29" i="1" s="1"/>
  <c r="OXQ15" i="1"/>
  <c r="OXQ19" i="1" s="1"/>
  <c r="OXQ24" i="1" s="1"/>
  <c r="OXQ27" i="1" s="1"/>
  <c r="OXQ29" i="1" s="1"/>
  <c r="OXP15" i="1"/>
  <c r="OXO15" i="1"/>
  <c r="OXO19" i="1" s="1"/>
  <c r="OXO24" i="1" s="1"/>
  <c r="OXO27" i="1" s="1"/>
  <c r="OXO29" i="1" s="1"/>
  <c r="OXN15" i="1"/>
  <c r="OXN19" i="1" s="1"/>
  <c r="OXN24" i="1" s="1"/>
  <c r="OXN27" i="1" s="1"/>
  <c r="OXN29" i="1" s="1"/>
  <c r="OXM15" i="1"/>
  <c r="OXM19" i="1" s="1"/>
  <c r="OXM24" i="1" s="1"/>
  <c r="OXM27" i="1" s="1"/>
  <c r="OXM29" i="1" s="1"/>
  <c r="OXL15" i="1"/>
  <c r="OXK15" i="1"/>
  <c r="OXK19" i="1" s="1"/>
  <c r="OXK24" i="1" s="1"/>
  <c r="OXK27" i="1" s="1"/>
  <c r="OXK29" i="1" s="1"/>
  <c r="OXJ15" i="1"/>
  <c r="OXJ19" i="1" s="1"/>
  <c r="OXJ24" i="1" s="1"/>
  <c r="OXJ27" i="1" s="1"/>
  <c r="OXJ29" i="1" s="1"/>
  <c r="OXI15" i="1"/>
  <c r="OXI19" i="1" s="1"/>
  <c r="OXI24" i="1" s="1"/>
  <c r="OXI27" i="1" s="1"/>
  <c r="OXI29" i="1" s="1"/>
  <c r="OXH15" i="1"/>
  <c r="OXG15" i="1"/>
  <c r="OXG19" i="1" s="1"/>
  <c r="OXG24" i="1" s="1"/>
  <c r="OXG27" i="1" s="1"/>
  <c r="OXG29" i="1" s="1"/>
  <c r="OXF15" i="1"/>
  <c r="OXF19" i="1" s="1"/>
  <c r="OXF24" i="1" s="1"/>
  <c r="OXF27" i="1" s="1"/>
  <c r="OXF29" i="1" s="1"/>
  <c r="OXE15" i="1"/>
  <c r="OXE19" i="1" s="1"/>
  <c r="OXE24" i="1" s="1"/>
  <c r="OXE27" i="1" s="1"/>
  <c r="OXE29" i="1" s="1"/>
  <c r="OXD15" i="1"/>
  <c r="OXC15" i="1"/>
  <c r="OXC19" i="1" s="1"/>
  <c r="OXC24" i="1" s="1"/>
  <c r="OXC27" i="1" s="1"/>
  <c r="OXC29" i="1" s="1"/>
  <c r="OXB15" i="1"/>
  <c r="OXB19" i="1" s="1"/>
  <c r="OXB24" i="1" s="1"/>
  <c r="OXB27" i="1" s="1"/>
  <c r="OXB29" i="1" s="1"/>
  <c r="OXA15" i="1"/>
  <c r="OXA19" i="1" s="1"/>
  <c r="OXA24" i="1" s="1"/>
  <c r="OXA27" i="1" s="1"/>
  <c r="OXA29" i="1" s="1"/>
  <c r="OWZ15" i="1"/>
  <c r="OWY15" i="1"/>
  <c r="OWY19" i="1" s="1"/>
  <c r="OWY24" i="1" s="1"/>
  <c r="OWY27" i="1" s="1"/>
  <c r="OWY29" i="1" s="1"/>
  <c r="OWX15" i="1"/>
  <c r="OWX19" i="1" s="1"/>
  <c r="OWX24" i="1" s="1"/>
  <c r="OWX27" i="1" s="1"/>
  <c r="OWX29" i="1" s="1"/>
  <c r="OWW15" i="1"/>
  <c r="OWW19" i="1" s="1"/>
  <c r="OWW24" i="1" s="1"/>
  <c r="OWW27" i="1" s="1"/>
  <c r="OWW29" i="1" s="1"/>
  <c r="OWV15" i="1"/>
  <c r="OWU15" i="1"/>
  <c r="OWU19" i="1" s="1"/>
  <c r="OWU24" i="1" s="1"/>
  <c r="OWU27" i="1" s="1"/>
  <c r="OWU29" i="1" s="1"/>
  <c r="OWT15" i="1"/>
  <c r="OWT19" i="1" s="1"/>
  <c r="OWT24" i="1" s="1"/>
  <c r="OWT27" i="1" s="1"/>
  <c r="OWT29" i="1" s="1"/>
  <c r="OWS15" i="1"/>
  <c r="OWS19" i="1" s="1"/>
  <c r="OWS24" i="1" s="1"/>
  <c r="OWS27" i="1" s="1"/>
  <c r="OWS29" i="1" s="1"/>
  <c r="OWR15" i="1"/>
  <c r="OWQ15" i="1"/>
  <c r="OWQ19" i="1" s="1"/>
  <c r="OWQ24" i="1" s="1"/>
  <c r="OWQ27" i="1" s="1"/>
  <c r="OWQ29" i="1" s="1"/>
  <c r="OWP15" i="1"/>
  <c r="OWP19" i="1" s="1"/>
  <c r="OWP24" i="1" s="1"/>
  <c r="OWP27" i="1" s="1"/>
  <c r="OWP29" i="1" s="1"/>
  <c r="OWO15" i="1"/>
  <c r="OWO19" i="1" s="1"/>
  <c r="OWO24" i="1" s="1"/>
  <c r="OWO27" i="1" s="1"/>
  <c r="OWO29" i="1" s="1"/>
  <c r="OWN15" i="1"/>
  <c r="OWM15" i="1"/>
  <c r="OWM19" i="1" s="1"/>
  <c r="OWM24" i="1" s="1"/>
  <c r="OWM27" i="1" s="1"/>
  <c r="OWM29" i="1" s="1"/>
  <c r="OWL15" i="1"/>
  <c r="OWL19" i="1" s="1"/>
  <c r="OWL24" i="1" s="1"/>
  <c r="OWL27" i="1" s="1"/>
  <c r="OWL29" i="1" s="1"/>
  <c r="OWK15" i="1"/>
  <c r="OWK19" i="1" s="1"/>
  <c r="OWK24" i="1" s="1"/>
  <c r="OWK27" i="1" s="1"/>
  <c r="OWK29" i="1" s="1"/>
  <c r="OWJ15" i="1"/>
  <c r="OWI15" i="1"/>
  <c r="OWI19" i="1" s="1"/>
  <c r="OWI24" i="1" s="1"/>
  <c r="OWI27" i="1" s="1"/>
  <c r="OWI29" i="1" s="1"/>
  <c r="OWH15" i="1"/>
  <c r="OWH19" i="1" s="1"/>
  <c r="OWH24" i="1" s="1"/>
  <c r="OWH27" i="1" s="1"/>
  <c r="OWH29" i="1" s="1"/>
  <c r="OWG15" i="1"/>
  <c r="OWG19" i="1" s="1"/>
  <c r="OWG24" i="1" s="1"/>
  <c r="OWG27" i="1" s="1"/>
  <c r="OWG29" i="1" s="1"/>
  <c r="OWF15" i="1"/>
  <c r="OWE15" i="1"/>
  <c r="OWE19" i="1" s="1"/>
  <c r="OWE24" i="1" s="1"/>
  <c r="OWE27" i="1" s="1"/>
  <c r="OWE29" i="1" s="1"/>
  <c r="OWD15" i="1"/>
  <c r="OWD19" i="1" s="1"/>
  <c r="OWD24" i="1" s="1"/>
  <c r="OWD27" i="1" s="1"/>
  <c r="OWD29" i="1" s="1"/>
  <c r="OWC15" i="1"/>
  <c r="OWC19" i="1" s="1"/>
  <c r="OWC24" i="1" s="1"/>
  <c r="OWC27" i="1" s="1"/>
  <c r="OWC29" i="1" s="1"/>
  <c r="OWB15" i="1"/>
  <c r="OWA15" i="1"/>
  <c r="OWA19" i="1" s="1"/>
  <c r="OWA24" i="1" s="1"/>
  <c r="OWA27" i="1" s="1"/>
  <c r="OWA29" i="1" s="1"/>
  <c r="OVZ15" i="1"/>
  <c r="OVZ19" i="1" s="1"/>
  <c r="OVZ24" i="1" s="1"/>
  <c r="OVZ27" i="1" s="1"/>
  <c r="OVZ29" i="1" s="1"/>
  <c r="OVY15" i="1"/>
  <c r="OVY19" i="1" s="1"/>
  <c r="OVY24" i="1" s="1"/>
  <c r="OVY27" i="1" s="1"/>
  <c r="OVY29" i="1" s="1"/>
  <c r="OVX15" i="1"/>
  <c r="OVW15" i="1"/>
  <c r="OVW19" i="1" s="1"/>
  <c r="OVW24" i="1" s="1"/>
  <c r="OVW27" i="1" s="1"/>
  <c r="OVW29" i="1" s="1"/>
  <c r="OVV15" i="1"/>
  <c r="OVV19" i="1" s="1"/>
  <c r="OVV24" i="1" s="1"/>
  <c r="OVV27" i="1" s="1"/>
  <c r="OVV29" i="1" s="1"/>
  <c r="OVU15" i="1"/>
  <c r="OVU19" i="1" s="1"/>
  <c r="OVU24" i="1" s="1"/>
  <c r="OVU27" i="1" s="1"/>
  <c r="OVU29" i="1" s="1"/>
  <c r="OVT15" i="1"/>
  <c r="OVS15" i="1"/>
  <c r="OVS19" i="1" s="1"/>
  <c r="OVS24" i="1" s="1"/>
  <c r="OVS27" i="1" s="1"/>
  <c r="OVS29" i="1" s="1"/>
  <c r="OVR15" i="1"/>
  <c r="OVR19" i="1" s="1"/>
  <c r="OVR24" i="1" s="1"/>
  <c r="OVR27" i="1" s="1"/>
  <c r="OVR29" i="1" s="1"/>
  <c r="OVQ15" i="1"/>
  <c r="OVQ19" i="1" s="1"/>
  <c r="OVQ24" i="1" s="1"/>
  <c r="OVQ27" i="1" s="1"/>
  <c r="OVQ29" i="1" s="1"/>
  <c r="OVP15" i="1"/>
  <c r="OVO15" i="1"/>
  <c r="OVO19" i="1" s="1"/>
  <c r="OVO24" i="1" s="1"/>
  <c r="OVO27" i="1" s="1"/>
  <c r="OVO29" i="1" s="1"/>
  <c r="OVN15" i="1"/>
  <c r="OVN19" i="1" s="1"/>
  <c r="OVN24" i="1" s="1"/>
  <c r="OVN27" i="1" s="1"/>
  <c r="OVN29" i="1" s="1"/>
  <c r="OVM15" i="1"/>
  <c r="OVM19" i="1" s="1"/>
  <c r="OVM24" i="1" s="1"/>
  <c r="OVM27" i="1" s="1"/>
  <c r="OVM29" i="1" s="1"/>
  <c r="OVL15" i="1"/>
  <c r="OVK15" i="1"/>
  <c r="OVK19" i="1" s="1"/>
  <c r="OVK24" i="1" s="1"/>
  <c r="OVK27" i="1" s="1"/>
  <c r="OVK29" i="1" s="1"/>
  <c r="OVJ15" i="1"/>
  <c r="OVJ19" i="1" s="1"/>
  <c r="OVJ24" i="1" s="1"/>
  <c r="OVJ27" i="1" s="1"/>
  <c r="OVJ29" i="1" s="1"/>
  <c r="OVI15" i="1"/>
  <c r="OVI19" i="1" s="1"/>
  <c r="OVI24" i="1" s="1"/>
  <c r="OVI27" i="1" s="1"/>
  <c r="OVI29" i="1" s="1"/>
  <c r="OVH15" i="1"/>
  <c r="OVG15" i="1"/>
  <c r="OVG19" i="1" s="1"/>
  <c r="OVG24" i="1" s="1"/>
  <c r="OVG27" i="1" s="1"/>
  <c r="OVG29" i="1" s="1"/>
  <c r="OVF15" i="1"/>
  <c r="OVF19" i="1" s="1"/>
  <c r="OVF24" i="1" s="1"/>
  <c r="OVF27" i="1" s="1"/>
  <c r="OVF29" i="1" s="1"/>
  <c r="OVE15" i="1"/>
  <c r="OVE19" i="1" s="1"/>
  <c r="OVE24" i="1" s="1"/>
  <c r="OVE27" i="1" s="1"/>
  <c r="OVE29" i="1" s="1"/>
  <c r="OVD15" i="1"/>
  <c r="OVC15" i="1"/>
  <c r="OVC19" i="1" s="1"/>
  <c r="OVC24" i="1" s="1"/>
  <c r="OVC27" i="1" s="1"/>
  <c r="OVC29" i="1" s="1"/>
  <c r="OVB15" i="1"/>
  <c r="OVB19" i="1" s="1"/>
  <c r="OVB24" i="1" s="1"/>
  <c r="OVB27" i="1" s="1"/>
  <c r="OVB29" i="1" s="1"/>
  <c r="OVA15" i="1"/>
  <c r="OVA19" i="1" s="1"/>
  <c r="OVA24" i="1" s="1"/>
  <c r="OVA27" i="1" s="1"/>
  <c r="OVA29" i="1" s="1"/>
  <c r="OUZ15" i="1"/>
  <c r="OUY15" i="1"/>
  <c r="OUY19" i="1" s="1"/>
  <c r="OUY24" i="1" s="1"/>
  <c r="OUY27" i="1" s="1"/>
  <c r="OUY29" i="1" s="1"/>
  <c r="OUX15" i="1"/>
  <c r="OUX19" i="1" s="1"/>
  <c r="OUX24" i="1" s="1"/>
  <c r="OUX27" i="1" s="1"/>
  <c r="OUX29" i="1" s="1"/>
  <c r="OUW15" i="1"/>
  <c r="OUW19" i="1" s="1"/>
  <c r="OUW24" i="1" s="1"/>
  <c r="OUW27" i="1" s="1"/>
  <c r="OUW29" i="1" s="1"/>
  <c r="OUV15" i="1"/>
  <c r="OUU15" i="1"/>
  <c r="OUU19" i="1" s="1"/>
  <c r="OUU24" i="1" s="1"/>
  <c r="OUU27" i="1" s="1"/>
  <c r="OUU29" i="1" s="1"/>
  <c r="OUT15" i="1"/>
  <c r="OUT19" i="1" s="1"/>
  <c r="OUT24" i="1" s="1"/>
  <c r="OUT27" i="1" s="1"/>
  <c r="OUT29" i="1" s="1"/>
  <c r="OUS15" i="1"/>
  <c r="OUS19" i="1" s="1"/>
  <c r="OUS24" i="1" s="1"/>
  <c r="OUS27" i="1" s="1"/>
  <c r="OUS29" i="1" s="1"/>
  <c r="OUR15" i="1"/>
  <c r="OUQ15" i="1"/>
  <c r="OUQ19" i="1" s="1"/>
  <c r="OUQ24" i="1" s="1"/>
  <c r="OUQ27" i="1" s="1"/>
  <c r="OUQ29" i="1" s="1"/>
  <c r="OUP15" i="1"/>
  <c r="OUP19" i="1" s="1"/>
  <c r="OUP24" i="1" s="1"/>
  <c r="OUP27" i="1" s="1"/>
  <c r="OUP29" i="1" s="1"/>
  <c r="OUO15" i="1"/>
  <c r="OUO19" i="1" s="1"/>
  <c r="OUO24" i="1" s="1"/>
  <c r="OUO27" i="1" s="1"/>
  <c r="OUO29" i="1" s="1"/>
  <c r="OUN15" i="1"/>
  <c r="OUM15" i="1"/>
  <c r="OUM19" i="1" s="1"/>
  <c r="OUM24" i="1" s="1"/>
  <c r="OUM27" i="1" s="1"/>
  <c r="OUM29" i="1" s="1"/>
  <c r="OUL15" i="1"/>
  <c r="OUL19" i="1" s="1"/>
  <c r="OUL24" i="1" s="1"/>
  <c r="OUL27" i="1" s="1"/>
  <c r="OUL29" i="1" s="1"/>
  <c r="OUK15" i="1"/>
  <c r="OUK19" i="1" s="1"/>
  <c r="OUK24" i="1" s="1"/>
  <c r="OUK27" i="1" s="1"/>
  <c r="OUK29" i="1" s="1"/>
  <c r="OUJ15" i="1"/>
  <c r="OUI15" i="1"/>
  <c r="OUI19" i="1" s="1"/>
  <c r="OUI24" i="1" s="1"/>
  <c r="OUI27" i="1" s="1"/>
  <c r="OUI29" i="1" s="1"/>
  <c r="OUH15" i="1"/>
  <c r="OUH19" i="1" s="1"/>
  <c r="OUH24" i="1" s="1"/>
  <c r="OUH27" i="1" s="1"/>
  <c r="OUH29" i="1" s="1"/>
  <c r="OUG15" i="1"/>
  <c r="OUG19" i="1" s="1"/>
  <c r="OUG24" i="1" s="1"/>
  <c r="OUG27" i="1" s="1"/>
  <c r="OUG29" i="1" s="1"/>
  <c r="OUF15" i="1"/>
  <c r="OUE15" i="1"/>
  <c r="OUE19" i="1" s="1"/>
  <c r="OUE24" i="1" s="1"/>
  <c r="OUE27" i="1" s="1"/>
  <c r="OUE29" i="1" s="1"/>
  <c r="OUD15" i="1"/>
  <c r="OUD19" i="1" s="1"/>
  <c r="OUD24" i="1" s="1"/>
  <c r="OUD27" i="1" s="1"/>
  <c r="OUD29" i="1" s="1"/>
  <c r="OUC15" i="1"/>
  <c r="OUC19" i="1" s="1"/>
  <c r="OUC24" i="1" s="1"/>
  <c r="OUC27" i="1" s="1"/>
  <c r="OUC29" i="1" s="1"/>
  <c r="OUB15" i="1"/>
  <c r="OUA15" i="1"/>
  <c r="OUA19" i="1" s="1"/>
  <c r="OUA24" i="1" s="1"/>
  <c r="OUA27" i="1" s="1"/>
  <c r="OUA29" i="1" s="1"/>
  <c r="OTZ15" i="1"/>
  <c r="OTZ19" i="1" s="1"/>
  <c r="OTZ24" i="1" s="1"/>
  <c r="OTZ27" i="1" s="1"/>
  <c r="OTZ29" i="1" s="1"/>
  <c r="OTY15" i="1"/>
  <c r="OTY19" i="1" s="1"/>
  <c r="OTY24" i="1" s="1"/>
  <c r="OTY27" i="1" s="1"/>
  <c r="OTY29" i="1" s="1"/>
  <c r="OTX15" i="1"/>
  <c r="OTW15" i="1"/>
  <c r="OTW19" i="1" s="1"/>
  <c r="OTW24" i="1" s="1"/>
  <c r="OTW27" i="1" s="1"/>
  <c r="OTW29" i="1" s="1"/>
  <c r="OTV15" i="1"/>
  <c r="OTV19" i="1" s="1"/>
  <c r="OTV24" i="1" s="1"/>
  <c r="OTV27" i="1" s="1"/>
  <c r="OTV29" i="1" s="1"/>
  <c r="OTU15" i="1"/>
  <c r="OTU19" i="1" s="1"/>
  <c r="OTU24" i="1" s="1"/>
  <c r="OTU27" i="1" s="1"/>
  <c r="OTU29" i="1" s="1"/>
  <c r="OTT15" i="1"/>
  <c r="OTS15" i="1"/>
  <c r="OTS19" i="1" s="1"/>
  <c r="OTS24" i="1" s="1"/>
  <c r="OTS27" i="1" s="1"/>
  <c r="OTS29" i="1" s="1"/>
  <c r="OTR15" i="1"/>
  <c r="OTR19" i="1" s="1"/>
  <c r="OTR24" i="1" s="1"/>
  <c r="OTR27" i="1" s="1"/>
  <c r="OTR29" i="1" s="1"/>
  <c r="OTQ15" i="1"/>
  <c r="OTQ19" i="1" s="1"/>
  <c r="OTQ24" i="1" s="1"/>
  <c r="OTQ27" i="1" s="1"/>
  <c r="OTQ29" i="1" s="1"/>
  <c r="OTP15" i="1"/>
  <c r="OTO15" i="1"/>
  <c r="OTO19" i="1" s="1"/>
  <c r="OTO24" i="1" s="1"/>
  <c r="OTO27" i="1" s="1"/>
  <c r="OTO29" i="1" s="1"/>
  <c r="OTN15" i="1"/>
  <c r="OTN19" i="1" s="1"/>
  <c r="OTN24" i="1" s="1"/>
  <c r="OTN27" i="1" s="1"/>
  <c r="OTN29" i="1" s="1"/>
  <c r="OTM15" i="1"/>
  <c r="OTM19" i="1" s="1"/>
  <c r="OTM24" i="1" s="1"/>
  <c r="OTM27" i="1" s="1"/>
  <c r="OTM29" i="1" s="1"/>
  <c r="OTL15" i="1"/>
  <c r="OTK15" i="1"/>
  <c r="OTK19" i="1" s="1"/>
  <c r="OTK24" i="1" s="1"/>
  <c r="OTK27" i="1" s="1"/>
  <c r="OTK29" i="1" s="1"/>
  <c r="OTJ15" i="1"/>
  <c r="OTJ19" i="1" s="1"/>
  <c r="OTJ24" i="1" s="1"/>
  <c r="OTJ27" i="1" s="1"/>
  <c r="OTJ29" i="1" s="1"/>
  <c r="OTI15" i="1"/>
  <c r="OTI19" i="1" s="1"/>
  <c r="OTI24" i="1" s="1"/>
  <c r="OTI27" i="1" s="1"/>
  <c r="OTI29" i="1" s="1"/>
  <c r="OTH15" i="1"/>
  <c r="OTG15" i="1"/>
  <c r="OTG19" i="1" s="1"/>
  <c r="OTG24" i="1" s="1"/>
  <c r="OTG27" i="1" s="1"/>
  <c r="OTG29" i="1" s="1"/>
  <c r="OTF15" i="1"/>
  <c r="OTF19" i="1" s="1"/>
  <c r="OTF24" i="1" s="1"/>
  <c r="OTF27" i="1" s="1"/>
  <c r="OTF29" i="1" s="1"/>
  <c r="OTE15" i="1"/>
  <c r="OTE19" i="1" s="1"/>
  <c r="OTE24" i="1" s="1"/>
  <c r="OTE27" i="1" s="1"/>
  <c r="OTE29" i="1" s="1"/>
  <c r="OTD15" i="1"/>
  <c r="OTC15" i="1"/>
  <c r="OTC19" i="1" s="1"/>
  <c r="OTC24" i="1" s="1"/>
  <c r="OTC27" i="1" s="1"/>
  <c r="OTC29" i="1" s="1"/>
  <c r="OTB15" i="1"/>
  <c r="OTB19" i="1" s="1"/>
  <c r="OTB24" i="1" s="1"/>
  <c r="OTB27" i="1" s="1"/>
  <c r="OTB29" i="1" s="1"/>
  <c r="OTA15" i="1"/>
  <c r="OTA19" i="1" s="1"/>
  <c r="OTA24" i="1" s="1"/>
  <c r="OTA27" i="1" s="1"/>
  <c r="OTA29" i="1" s="1"/>
  <c r="OSZ15" i="1"/>
  <c r="OSY15" i="1"/>
  <c r="OSY19" i="1" s="1"/>
  <c r="OSY24" i="1" s="1"/>
  <c r="OSY27" i="1" s="1"/>
  <c r="OSY29" i="1" s="1"/>
  <c r="OSX15" i="1"/>
  <c r="OSX19" i="1" s="1"/>
  <c r="OSX24" i="1" s="1"/>
  <c r="OSX27" i="1" s="1"/>
  <c r="OSX29" i="1" s="1"/>
  <c r="OSW15" i="1"/>
  <c r="OSW19" i="1" s="1"/>
  <c r="OSW24" i="1" s="1"/>
  <c r="OSW27" i="1" s="1"/>
  <c r="OSW29" i="1" s="1"/>
  <c r="OSV15" i="1"/>
  <c r="OSU15" i="1"/>
  <c r="OSU19" i="1" s="1"/>
  <c r="OSU24" i="1" s="1"/>
  <c r="OSU27" i="1" s="1"/>
  <c r="OSU29" i="1" s="1"/>
  <c r="OST15" i="1"/>
  <c r="OST19" i="1" s="1"/>
  <c r="OST24" i="1" s="1"/>
  <c r="OST27" i="1" s="1"/>
  <c r="OST29" i="1" s="1"/>
  <c r="OSS15" i="1"/>
  <c r="OSS19" i="1" s="1"/>
  <c r="OSS24" i="1" s="1"/>
  <c r="OSS27" i="1" s="1"/>
  <c r="OSS29" i="1" s="1"/>
  <c r="OSR15" i="1"/>
  <c r="OSQ15" i="1"/>
  <c r="OSQ19" i="1" s="1"/>
  <c r="OSQ24" i="1" s="1"/>
  <c r="OSQ27" i="1" s="1"/>
  <c r="OSQ29" i="1" s="1"/>
  <c r="OSP15" i="1"/>
  <c r="OSP19" i="1" s="1"/>
  <c r="OSP24" i="1" s="1"/>
  <c r="OSP27" i="1" s="1"/>
  <c r="OSP29" i="1" s="1"/>
  <c r="OSO15" i="1"/>
  <c r="OSO19" i="1" s="1"/>
  <c r="OSO24" i="1" s="1"/>
  <c r="OSO27" i="1" s="1"/>
  <c r="OSO29" i="1" s="1"/>
  <c r="OSN15" i="1"/>
  <c r="OSM15" i="1"/>
  <c r="OSM19" i="1" s="1"/>
  <c r="OSM24" i="1" s="1"/>
  <c r="OSM27" i="1" s="1"/>
  <c r="OSM29" i="1" s="1"/>
  <c r="OSL15" i="1"/>
  <c r="OSL19" i="1" s="1"/>
  <c r="OSL24" i="1" s="1"/>
  <c r="OSL27" i="1" s="1"/>
  <c r="OSL29" i="1" s="1"/>
  <c r="OSK15" i="1"/>
  <c r="OSK19" i="1" s="1"/>
  <c r="OSK24" i="1" s="1"/>
  <c r="OSK27" i="1" s="1"/>
  <c r="OSK29" i="1" s="1"/>
  <c r="OSJ15" i="1"/>
  <c r="OSI15" i="1"/>
  <c r="OSI19" i="1" s="1"/>
  <c r="OSI24" i="1" s="1"/>
  <c r="OSI27" i="1" s="1"/>
  <c r="OSI29" i="1" s="1"/>
  <c r="OSH15" i="1"/>
  <c r="OSH19" i="1" s="1"/>
  <c r="OSH24" i="1" s="1"/>
  <c r="OSH27" i="1" s="1"/>
  <c r="OSH29" i="1" s="1"/>
  <c r="OSG15" i="1"/>
  <c r="OSG19" i="1" s="1"/>
  <c r="OSG24" i="1" s="1"/>
  <c r="OSG27" i="1" s="1"/>
  <c r="OSG29" i="1" s="1"/>
  <c r="OSF15" i="1"/>
  <c r="OSE15" i="1"/>
  <c r="OSE19" i="1" s="1"/>
  <c r="OSE24" i="1" s="1"/>
  <c r="OSE27" i="1" s="1"/>
  <c r="OSE29" i="1" s="1"/>
  <c r="OSD15" i="1"/>
  <c r="OSD19" i="1" s="1"/>
  <c r="OSD24" i="1" s="1"/>
  <c r="OSD27" i="1" s="1"/>
  <c r="OSD29" i="1" s="1"/>
  <c r="OSC15" i="1"/>
  <c r="OSC19" i="1" s="1"/>
  <c r="OSC24" i="1" s="1"/>
  <c r="OSC27" i="1" s="1"/>
  <c r="OSC29" i="1" s="1"/>
  <c r="OSB15" i="1"/>
  <c r="OSA15" i="1"/>
  <c r="OSA19" i="1" s="1"/>
  <c r="OSA24" i="1" s="1"/>
  <c r="OSA27" i="1" s="1"/>
  <c r="OSA29" i="1" s="1"/>
  <c r="ORZ15" i="1"/>
  <c r="ORZ19" i="1" s="1"/>
  <c r="ORZ24" i="1" s="1"/>
  <c r="ORZ27" i="1" s="1"/>
  <c r="ORZ29" i="1" s="1"/>
  <c r="ORY15" i="1"/>
  <c r="ORY19" i="1" s="1"/>
  <c r="ORY24" i="1" s="1"/>
  <c r="ORY27" i="1" s="1"/>
  <c r="ORY29" i="1" s="1"/>
  <c r="ORX15" i="1"/>
  <c r="ORW15" i="1"/>
  <c r="ORW19" i="1" s="1"/>
  <c r="ORW24" i="1" s="1"/>
  <c r="ORW27" i="1" s="1"/>
  <c r="ORW29" i="1" s="1"/>
  <c r="ORV15" i="1"/>
  <c r="ORV19" i="1" s="1"/>
  <c r="ORV24" i="1" s="1"/>
  <c r="ORV27" i="1" s="1"/>
  <c r="ORV29" i="1" s="1"/>
  <c r="ORU15" i="1"/>
  <c r="ORU19" i="1" s="1"/>
  <c r="ORU24" i="1" s="1"/>
  <c r="ORU27" i="1" s="1"/>
  <c r="ORU29" i="1" s="1"/>
  <c r="ORT15" i="1"/>
  <c r="ORS15" i="1"/>
  <c r="ORS19" i="1" s="1"/>
  <c r="ORS24" i="1" s="1"/>
  <c r="ORS27" i="1" s="1"/>
  <c r="ORS29" i="1" s="1"/>
  <c r="ORR15" i="1"/>
  <c r="ORR19" i="1" s="1"/>
  <c r="ORR24" i="1" s="1"/>
  <c r="ORR27" i="1" s="1"/>
  <c r="ORR29" i="1" s="1"/>
  <c r="ORQ15" i="1"/>
  <c r="ORQ19" i="1" s="1"/>
  <c r="ORQ24" i="1" s="1"/>
  <c r="ORQ27" i="1" s="1"/>
  <c r="ORQ29" i="1" s="1"/>
  <c r="ORP15" i="1"/>
  <c r="ORO15" i="1"/>
  <c r="ORO19" i="1" s="1"/>
  <c r="ORO24" i="1" s="1"/>
  <c r="ORO27" i="1" s="1"/>
  <c r="ORO29" i="1" s="1"/>
  <c r="ORN15" i="1"/>
  <c r="ORN19" i="1" s="1"/>
  <c r="ORN24" i="1" s="1"/>
  <c r="ORN27" i="1" s="1"/>
  <c r="ORN29" i="1" s="1"/>
  <c r="ORM15" i="1"/>
  <c r="ORM19" i="1" s="1"/>
  <c r="ORM24" i="1" s="1"/>
  <c r="ORM27" i="1" s="1"/>
  <c r="ORM29" i="1" s="1"/>
  <c r="ORL15" i="1"/>
  <c r="ORK15" i="1"/>
  <c r="ORK19" i="1" s="1"/>
  <c r="ORK24" i="1" s="1"/>
  <c r="ORK27" i="1" s="1"/>
  <c r="ORK29" i="1" s="1"/>
  <c r="ORJ15" i="1"/>
  <c r="ORJ19" i="1" s="1"/>
  <c r="ORJ24" i="1" s="1"/>
  <c r="ORJ27" i="1" s="1"/>
  <c r="ORJ29" i="1" s="1"/>
  <c r="ORI15" i="1"/>
  <c r="ORI19" i="1" s="1"/>
  <c r="ORI24" i="1" s="1"/>
  <c r="ORI27" i="1" s="1"/>
  <c r="ORI29" i="1" s="1"/>
  <c r="ORH15" i="1"/>
  <c r="ORG15" i="1"/>
  <c r="ORG19" i="1" s="1"/>
  <c r="ORG24" i="1" s="1"/>
  <c r="ORG27" i="1" s="1"/>
  <c r="ORG29" i="1" s="1"/>
  <c r="ORF15" i="1"/>
  <c r="ORF19" i="1" s="1"/>
  <c r="ORF24" i="1" s="1"/>
  <c r="ORF27" i="1" s="1"/>
  <c r="ORF29" i="1" s="1"/>
  <c r="ORE15" i="1"/>
  <c r="ORE19" i="1" s="1"/>
  <c r="ORE24" i="1" s="1"/>
  <c r="ORE27" i="1" s="1"/>
  <c r="ORE29" i="1" s="1"/>
  <c r="ORD15" i="1"/>
  <c r="ORC15" i="1"/>
  <c r="ORC19" i="1" s="1"/>
  <c r="ORC24" i="1" s="1"/>
  <c r="ORC27" i="1" s="1"/>
  <c r="ORC29" i="1" s="1"/>
  <c r="ORB15" i="1"/>
  <c r="ORB19" i="1" s="1"/>
  <c r="ORB24" i="1" s="1"/>
  <c r="ORB27" i="1" s="1"/>
  <c r="ORB29" i="1" s="1"/>
  <c r="ORA15" i="1"/>
  <c r="ORA19" i="1" s="1"/>
  <c r="ORA24" i="1" s="1"/>
  <c r="ORA27" i="1" s="1"/>
  <c r="ORA29" i="1" s="1"/>
  <c r="OQZ15" i="1"/>
  <c r="OQY15" i="1"/>
  <c r="OQY19" i="1" s="1"/>
  <c r="OQY24" i="1" s="1"/>
  <c r="OQY27" i="1" s="1"/>
  <c r="OQY29" i="1" s="1"/>
  <c r="OQX15" i="1"/>
  <c r="OQX19" i="1" s="1"/>
  <c r="OQX24" i="1" s="1"/>
  <c r="OQX27" i="1" s="1"/>
  <c r="OQX29" i="1" s="1"/>
  <c r="OQW15" i="1"/>
  <c r="OQW19" i="1" s="1"/>
  <c r="OQW24" i="1" s="1"/>
  <c r="OQW27" i="1" s="1"/>
  <c r="OQW29" i="1" s="1"/>
  <c r="OQV15" i="1"/>
  <c r="OQU15" i="1"/>
  <c r="OQU19" i="1" s="1"/>
  <c r="OQU24" i="1" s="1"/>
  <c r="OQU27" i="1" s="1"/>
  <c r="OQU29" i="1" s="1"/>
  <c r="OQT15" i="1"/>
  <c r="OQT19" i="1" s="1"/>
  <c r="OQT24" i="1" s="1"/>
  <c r="OQT27" i="1" s="1"/>
  <c r="OQT29" i="1" s="1"/>
  <c r="OQS15" i="1"/>
  <c r="OQS19" i="1" s="1"/>
  <c r="OQS24" i="1" s="1"/>
  <c r="OQS27" i="1" s="1"/>
  <c r="OQS29" i="1" s="1"/>
  <c r="OQR15" i="1"/>
  <c r="OQQ15" i="1"/>
  <c r="OQQ19" i="1" s="1"/>
  <c r="OQQ24" i="1" s="1"/>
  <c r="OQQ27" i="1" s="1"/>
  <c r="OQQ29" i="1" s="1"/>
  <c r="OQP15" i="1"/>
  <c r="OQP19" i="1" s="1"/>
  <c r="OQP24" i="1" s="1"/>
  <c r="OQP27" i="1" s="1"/>
  <c r="OQP29" i="1" s="1"/>
  <c r="OQO15" i="1"/>
  <c r="OQO19" i="1" s="1"/>
  <c r="OQO24" i="1" s="1"/>
  <c r="OQO27" i="1" s="1"/>
  <c r="OQO29" i="1" s="1"/>
  <c r="OQN15" i="1"/>
  <c r="OQM15" i="1"/>
  <c r="OQM19" i="1" s="1"/>
  <c r="OQM24" i="1" s="1"/>
  <c r="OQM27" i="1" s="1"/>
  <c r="OQM29" i="1" s="1"/>
  <c r="OQL15" i="1"/>
  <c r="OQL19" i="1" s="1"/>
  <c r="OQL24" i="1" s="1"/>
  <c r="OQL27" i="1" s="1"/>
  <c r="OQL29" i="1" s="1"/>
  <c r="OQK15" i="1"/>
  <c r="OQK19" i="1" s="1"/>
  <c r="OQK24" i="1" s="1"/>
  <c r="OQK27" i="1" s="1"/>
  <c r="OQK29" i="1" s="1"/>
  <c r="OQJ15" i="1"/>
  <c r="OQI15" i="1"/>
  <c r="OQI19" i="1" s="1"/>
  <c r="OQI24" i="1" s="1"/>
  <c r="OQI27" i="1" s="1"/>
  <c r="OQI29" i="1" s="1"/>
  <c r="OQH15" i="1"/>
  <c r="OQH19" i="1" s="1"/>
  <c r="OQH24" i="1" s="1"/>
  <c r="OQH27" i="1" s="1"/>
  <c r="OQH29" i="1" s="1"/>
  <c r="OQG15" i="1"/>
  <c r="OQG19" i="1" s="1"/>
  <c r="OQG24" i="1" s="1"/>
  <c r="OQG27" i="1" s="1"/>
  <c r="OQG29" i="1" s="1"/>
  <c r="OQF15" i="1"/>
  <c r="OQE15" i="1"/>
  <c r="OQE19" i="1" s="1"/>
  <c r="OQE24" i="1" s="1"/>
  <c r="OQE27" i="1" s="1"/>
  <c r="OQE29" i="1" s="1"/>
  <c r="OQD15" i="1"/>
  <c r="OQD19" i="1" s="1"/>
  <c r="OQD24" i="1" s="1"/>
  <c r="OQD27" i="1" s="1"/>
  <c r="OQD29" i="1" s="1"/>
  <c r="OQC15" i="1"/>
  <c r="OQC19" i="1" s="1"/>
  <c r="OQC24" i="1" s="1"/>
  <c r="OQC27" i="1" s="1"/>
  <c r="OQC29" i="1" s="1"/>
  <c r="OQB15" i="1"/>
  <c r="OQA15" i="1"/>
  <c r="OQA19" i="1" s="1"/>
  <c r="OQA24" i="1" s="1"/>
  <c r="OQA27" i="1" s="1"/>
  <c r="OQA29" i="1" s="1"/>
  <c r="OPZ15" i="1"/>
  <c r="OPZ19" i="1" s="1"/>
  <c r="OPZ24" i="1" s="1"/>
  <c r="OPZ27" i="1" s="1"/>
  <c r="OPZ29" i="1" s="1"/>
  <c r="OPY15" i="1"/>
  <c r="OPY19" i="1" s="1"/>
  <c r="OPY24" i="1" s="1"/>
  <c r="OPY27" i="1" s="1"/>
  <c r="OPY29" i="1" s="1"/>
  <c r="OPX15" i="1"/>
  <c r="OPW15" i="1"/>
  <c r="OPW19" i="1" s="1"/>
  <c r="OPW24" i="1" s="1"/>
  <c r="OPW27" i="1" s="1"/>
  <c r="OPW29" i="1" s="1"/>
  <c r="OPV15" i="1"/>
  <c r="OPV19" i="1" s="1"/>
  <c r="OPV24" i="1" s="1"/>
  <c r="OPV27" i="1" s="1"/>
  <c r="OPV29" i="1" s="1"/>
  <c r="OPU15" i="1"/>
  <c r="OPU19" i="1" s="1"/>
  <c r="OPU24" i="1" s="1"/>
  <c r="OPU27" i="1" s="1"/>
  <c r="OPU29" i="1" s="1"/>
  <c r="OPT15" i="1"/>
  <c r="OPS15" i="1"/>
  <c r="OPS19" i="1" s="1"/>
  <c r="OPS24" i="1" s="1"/>
  <c r="OPS27" i="1" s="1"/>
  <c r="OPS29" i="1" s="1"/>
  <c r="OPR15" i="1"/>
  <c r="OPR19" i="1" s="1"/>
  <c r="OPR24" i="1" s="1"/>
  <c r="OPR27" i="1" s="1"/>
  <c r="OPR29" i="1" s="1"/>
  <c r="OPQ15" i="1"/>
  <c r="OPQ19" i="1" s="1"/>
  <c r="OPQ24" i="1" s="1"/>
  <c r="OPQ27" i="1" s="1"/>
  <c r="OPQ29" i="1" s="1"/>
  <c r="OPP15" i="1"/>
  <c r="OPO15" i="1"/>
  <c r="OPO19" i="1" s="1"/>
  <c r="OPO24" i="1" s="1"/>
  <c r="OPO27" i="1" s="1"/>
  <c r="OPO29" i="1" s="1"/>
  <c r="OPN15" i="1"/>
  <c r="OPN19" i="1" s="1"/>
  <c r="OPN24" i="1" s="1"/>
  <c r="OPN27" i="1" s="1"/>
  <c r="OPN29" i="1" s="1"/>
  <c r="OPM15" i="1"/>
  <c r="OPM19" i="1" s="1"/>
  <c r="OPM24" i="1" s="1"/>
  <c r="OPM27" i="1" s="1"/>
  <c r="OPM29" i="1" s="1"/>
  <c r="OPL15" i="1"/>
  <c r="OPK15" i="1"/>
  <c r="OPK19" i="1" s="1"/>
  <c r="OPK24" i="1" s="1"/>
  <c r="OPK27" i="1" s="1"/>
  <c r="OPK29" i="1" s="1"/>
  <c r="OPJ15" i="1"/>
  <c r="OPJ19" i="1" s="1"/>
  <c r="OPJ24" i="1" s="1"/>
  <c r="OPJ27" i="1" s="1"/>
  <c r="OPJ29" i="1" s="1"/>
  <c r="OPI15" i="1"/>
  <c r="OPI19" i="1" s="1"/>
  <c r="OPI24" i="1" s="1"/>
  <c r="OPI27" i="1" s="1"/>
  <c r="OPI29" i="1" s="1"/>
  <c r="OPH15" i="1"/>
  <c r="OPG15" i="1"/>
  <c r="OPG19" i="1" s="1"/>
  <c r="OPG24" i="1" s="1"/>
  <c r="OPG27" i="1" s="1"/>
  <c r="OPG29" i="1" s="1"/>
  <c r="OPF15" i="1"/>
  <c r="OPF19" i="1" s="1"/>
  <c r="OPF24" i="1" s="1"/>
  <c r="OPF27" i="1" s="1"/>
  <c r="OPF29" i="1" s="1"/>
  <c r="OPE15" i="1"/>
  <c r="OPE19" i="1" s="1"/>
  <c r="OPE24" i="1" s="1"/>
  <c r="OPE27" i="1" s="1"/>
  <c r="OPE29" i="1" s="1"/>
  <c r="OPD15" i="1"/>
  <c r="OPC15" i="1"/>
  <c r="OPC19" i="1" s="1"/>
  <c r="OPC24" i="1" s="1"/>
  <c r="OPC27" i="1" s="1"/>
  <c r="OPC29" i="1" s="1"/>
  <c r="OPB15" i="1"/>
  <c r="OPB19" i="1" s="1"/>
  <c r="OPB24" i="1" s="1"/>
  <c r="OPB27" i="1" s="1"/>
  <c r="OPB29" i="1" s="1"/>
  <c r="OPA15" i="1"/>
  <c r="OPA19" i="1" s="1"/>
  <c r="OPA24" i="1" s="1"/>
  <c r="OPA27" i="1" s="1"/>
  <c r="OPA29" i="1" s="1"/>
  <c r="OOZ15" i="1"/>
  <c r="OOY15" i="1"/>
  <c r="OOY19" i="1" s="1"/>
  <c r="OOY24" i="1" s="1"/>
  <c r="OOY27" i="1" s="1"/>
  <c r="OOY29" i="1" s="1"/>
  <c r="OOX15" i="1"/>
  <c r="OOX19" i="1" s="1"/>
  <c r="OOX24" i="1" s="1"/>
  <c r="OOX27" i="1" s="1"/>
  <c r="OOX29" i="1" s="1"/>
  <c r="OOW15" i="1"/>
  <c r="OOW19" i="1" s="1"/>
  <c r="OOW24" i="1" s="1"/>
  <c r="OOW27" i="1" s="1"/>
  <c r="OOW29" i="1" s="1"/>
  <c r="OOV15" i="1"/>
  <c r="OOU15" i="1"/>
  <c r="OOU19" i="1" s="1"/>
  <c r="OOU24" i="1" s="1"/>
  <c r="OOU27" i="1" s="1"/>
  <c r="OOU29" i="1" s="1"/>
  <c r="OOT15" i="1"/>
  <c r="OOT19" i="1" s="1"/>
  <c r="OOT24" i="1" s="1"/>
  <c r="OOT27" i="1" s="1"/>
  <c r="OOT29" i="1" s="1"/>
  <c r="OOS15" i="1"/>
  <c r="OOS19" i="1" s="1"/>
  <c r="OOS24" i="1" s="1"/>
  <c r="OOS27" i="1" s="1"/>
  <c r="OOS29" i="1" s="1"/>
  <c r="OOR15" i="1"/>
  <c r="OOQ15" i="1"/>
  <c r="OOQ19" i="1" s="1"/>
  <c r="OOQ24" i="1" s="1"/>
  <c r="OOQ27" i="1" s="1"/>
  <c r="OOQ29" i="1" s="1"/>
  <c r="OOP15" i="1"/>
  <c r="OOP19" i="1" s="1"/>
  <c r="OOP24" i="1" s="1"/>
  <c r="OOP27" i="1" s="1"/>
  <c r="OOP29" i="1" s="1"/>
  <c r="OOO15" i="1"/>
  <c r="OOO19" i="1" s="1"/>
  <c r="OOO24" i="1" s="1"/>
  <c r="OOO27" i="1" s="1"/>
  <c r="OOO29" i="1" s="1"/>
  <c r="OON15" i="1"/>
  <c r="OOM15" i="1"/>
  <c r="OOM19" i="1" s="1"/>
  <c r="OOM24" i="1" s="1"/>
  <c r="OOM27" i="1" s="1"/>
  <c r="OOM29" i="1" s="1"/>
  <c r="OOL15" i="1"/>
  <c r="OOL19" i="1" s="1"/>
  <c r="OOL24" i="1" s="1"/>
  <c r="OOL27" i="1" s="1"/>
  <c r="OOL29" i="1" s="1"/>
  <c r="OOK15" i="1"/>
  <c r="OOK19" i="1" s="1"/>
  <c r="OOK24" i="1" s="1"/>
  <c r="OOK27" i="1" s="1"/>
  <c r="OOK29" i="1" s="1"/>
  <c r="OOJ15" i="1"/>
  <c r="OOI15" i="1"/>
  <c r="OOI19" i="1" s="1"/>
  <c r="OOI24" i="1" s="1"/>
  <c r="OOI27" i="1" s="1"/>
  <c r="OOI29" i="1" s="1"/>
  <c r="OOH15" i="1"/>
  <c r="OOH19" i="1" s="1"/>
  <c r="OOH24" i="1" s="1"/>
  <c r="OOH27" i="1" s="1"/>
  <c r="OOH29" i="1" s="1"/>
  <c r="OOG15" i="1"/>
  <c r="OOG19" i="1" s="1"/>
  <c r="OOG24" i="1" s="1"/>
  <c r="OOG27" i="1" s="1"/>
  <c r="OOG29" i="1" s="1"/>
  <c r="OOF15" i="1"/>
  <c r="OOE15" i="1"/>
  <c r="OOE19" i="1" s="1"/>
  <c r="OOE24" i="1" s="1"/>
  <c r="OOE27" i="1" s="1"/>
  <c r="OOE29" i="1" s="1"/>
  <c r="OOD15" i="1"/>
  <c r="OOD19" i="1" s="1"/>
  <c r="OOD24" i="1" s="1"/>
  <c r="OOD27" i="1" s="1"/>
  <c r="OOD29" i="1" s="1"/>
  <c r="OOC15" i="1"/>
  <c r="OOC19" i="1" s="1"/>
  <c r="OOC24" i="1" s="1"/>
  <c r="OOC27" i="1" s="1"/>
  <c r="OOC29" i="1" s="1"/>
  <c r="OOB15" i="1"/>
  <c r="OOA15" i="1"/>
  <c r="OOA19" i="1" s="1"/>
  <c r="OOA24" i="1" s="1"/>
  <c r="OOA27" i="1" s="1"/>
  <c r="OOA29" i="1" s="1"/>
  <c r="ONZ15" i="1"/>
  <c r="ONZ19" i="1" s="1"/>
  <c r="ONZ24" i="1" s="1"/>
  <c r="ONZ27" i="1" s="1"/>
  <c r="ONZ29" i="1" s="1"/>
  <c r="ONY15" i="1"/>
  <c r="ONY19" i="1" s="1"/>
  <c r="ONY24" i="1" s="1"/>
  <c r="ONY27" i="1" s="1"/>
  <c r="ONY29" i="1" s="1"/>
  <c r="ONX15" i="1"/>
  <c r="ONW15" i="1"/>
  <c r="ONW19" i="1" s="1"/>
  <c r="ONW24" i="1" s="1"/>
  <c r="ONW27" i="1" s="1"/>
  <c r="ONW29" i="1" s="1"/>
  <c r="ONV15" i="1"/>
  <c r="ONV19" i="1" s="1"/>
  <c r="ONV24" i="1" s="1"/>
  <c r="ONV27" i="1" s="1"/>
  <c r="ONV29" i="1" s="1"/>
  <c r="ONU15" i="1"/>
  <c r="ONU19" i="1" s="1"/>
  <c r="ONU24" i="1" s="1"/>
  <c r="ONU27" i="1" s="1"/>
  <c r="ONU29" i="1" s="1"/>
  <c r="ONT15" i="1"/>
  <c r="ONS15" i="1"/>
  <c r="ONS19" i="1" s="1"/>
  <c r="ONS24" i="1" s="1"/>
  <c r="ONS27" i="1" s="1"/>
  <c r="ONS29" i="1" s="1"/>
  <c r="ONR15" i="1"/>
  <c r="ONR19" i="1" s="1"/>
  <c r="ONR24" i="1" s="1"/>
  <c r="ONR27" i="1" s="1"/>
  <c r="ONR29" i="1" s="1"/>
  <c r="ONQ15" i="1"/>
  <c r="ONQ19" i="1" s="1"/>
  <c r="ONQ24" i="1" s="1"/>
  <c r="ONQ27" i="1" s="1"/>
  <c r="ONQ29" i="1" s="1"/>
  <c r="ONP15" i="1"/>
  <c r="ONO15" i="1"/>
  <c r="ONO19" i="1" s="1"/>
  <c r="ONO24" i="1" s="1"/>
  <c r="ONO27" i="1" s="1"/>
  <c r="ONO29" i="1" s="1"/>
  <c r="ONN15" i="1"/>
  <c r="ONN19" i="1" s="1"/>
  <c r="ONN24" i="1" s="1"/>
  <c r="ONN27" i="1" s="1"/>
  <c r="ONN29" i="1" s="1"/>
  <c r="ONM15" i="1"/>
  <c r="ONM19" i="1" s="1"/>
  <c r="ONM24" i="1" s="1"/>
  <c r="ONM27" i="1" s="1"/>
  <c r="ONM29" i="1" s="1"/>
  <c r="ONL15" i="1"/>
  <c r="ONK15" i="1"/>
  <c r="ONK19" i="1" s="1"/>
  <c r="ONK24" i="1" s="1"/>
  <c r="ONK27" i="1" s="1"/>
  <c r="ONK29" i="1" s="1"/>
  <c r="ONJ15" i="1"/>
  <c r="ONJ19" i="1" s="1"/>
  <c r="ONJ24" i="1" s="1"/>
  <c r="ONJ27" i="1" s="1"/>
  <c r="ONJ29" i="1" s="1"/>
  <c r="ONI15" i="1"/>
  <c r="ONI19" i="1" s="1"/>
  <c r="ONI24" i="1" s="1"/>
  <c r="ONI27" i="1" s="1"/>
  <c r="ONI29" i="1" s="1"/>
  <c r="ONH15" i="1"/>
  <c r="ONG15" i="1"/>
  <c r="ONG19" i="1" s="1"/>
  <c r="ONG24" i="1" s="1"/>
  <c r="ONG27" i="1" s="1"/>
  <c r="ONG29" i="1" s="1"/>
  <c r="ONF15" i="1"/>
  <c r="ONF19" i="1" s="1"/>
  <c r="ONF24" i="1" s="1"/>
  <c r="ONF27" i="1" s="1"/>
  <c r="ONF29" i="1" s="1"/>
  <c r="ONE15" i="1"/>
  <c r="ONE19" i="1" s="1"/>
  <c r="ONE24" i="1" s="1"/>
  <c r="ONE27" i="1" s="1"/>
  <c r="ONE29" i="1" s="1"/>
  <c r="OND15" i="1"/>
  <c r="ONC15" i="1"/>
  <c r="ONC19" i="1" s="1"/>
  <c r="ONC24" i="1" s="1"/>
  <c r="ONC27" i="1" s="1"/>
  <c r="ONC29" i="1" s="1"/>
  <c r="ONB15" i="1"/>
  <c r="ONB19" i="1" s="1"/>
  <c r="ONB24" i="1" s="1"/>
  <c r="ONB27" i="1" s="1"/>
  <c r="ONB29" i="1" s="1"/>
  <c r="ONA15" i="1"/>
  <c r="ONA19" i="1" s="1"/>
  <c r="ONA24" i="1" s="1"/>
  <c r="ONA27" i="1" s="1"/>
  <c r="ONA29" i="1" s="1"/>
  <c r="OMZ15" i="1"/>
  <c r="OMY15" i="1"/>
  <c r="OMY19" i="1" s="1"/>
  <c r="OMY24" i="1" s="1"/>
  <c r="OMY27" i="1" s="1"/>
  <c r="OMY29" i="1" s="1"/>
  <c r="OMX15" i="1"/>
  <c r="OMX19" i="1" s="1"/>
  <c r="OMX24" i="1" s="1"/>
  <c r="OMX27" i="1" s="1"/>
  <c r="OMX29" i="1" s="1"/>
  <c r="OMW15" i="1"/>
  <c r="OMW19" i="1" s="1"/>
  <c r="OMW24" i="1" s="1"/>
  <c r="OMW27" i="1" s="1"/>
  <c r="OMW29" i="1" s="1"/>
  <c r="OMV15" i="1"/>
  <c r="OMU15" i="1"/>
  <c r="OMU19" i="1" s="1"/>
  <c r="OMU24" i="1" s="1"/>
  <c r="OMU27" i="1" s="1"/>
  <c r="OMU29" i="1" s="1"/>
  <c r="OMT15" i="1"/>
  <c r="OMT19" i="1" s="1"/>
  <c r="OMT24" i="1" s="1"/>
  <c r="OMT27" i="1" s="1"/>
  <c r="OMT29" i="1" s="1"/>
  <c r="OMS15" i="1"/>
  <c r="OMS19" i="1" s="1"/>
  <c r="OMS24" i="1" s="1"/>
  <c r="OMS27" i="1" s="1"/>
  <c r="OMS29" i="1" s="1"/>
  <c r="OMR15" i="1"/>
  <c r="OMQ15" i="1"/>
  <c r="OMQ19" i="1" s="1"/>
  <c r="OMQ24" i="1" s="1"/>
  <c r="OMQ27" i="1" s="1"/>
  <c r="OMQ29" i="1" s="1"/>
  <c r="OMP15" i="1"/>
  <c r="OMP19" i="1" s="1"/>
  <c r="OMP24" i="1" s="1"/>
  <c r="OMP27" i="1" s="1"/>
  <c r="OMP29" i="1" s="1"/>
  <c r="OMO15" i="1"/>
  <c r="OMO19" i="1" s="1"/>
  <c r="OMO24" i="1" s="1"/>
  <c r="OMO27" i="1" s="1"/>
  <c r="OMO29" i="1" s="1"/>
  <c r="OMN15" i="1"/>
  <c r="OMM15" i="1"/>
  <c r="OMM19" i="1" s="1"/>
  <c r="OMM24" i="1" s="1"/>
  <c r="OMM27" i="1" s="1"/>
  <c r="OMM29" i="1" s="1"/>
  <c r="OML15" i="1"/>
  <c r="OML19" i="1" s="1"/>
  <c r="OML24" i="1" s="1"/>
  <c r="OML27" i="1" s="1"/>
  <c r="OML29" i="1" s="1"/>
  <c r="OMK15" i="1"/>
  <c r="OMK19" i="1" s="1"/>
  <c r="OMK24" i="1" s="1"/>
  <c r="OMK27" i="1" s="1"/>
  <c r="OMK29" i="1" s="1"/>
  <c r="OMJ15" i="1"/>
  <c r="OMI15" i="1"/>
  <c r="OMI19" i="1" s="1"/>
  <c r="OMI24" i="1" s="1"/>
  <c r="OMI27" i="1" s="1"/>
  <c r="OMI29" i="1" s="1"/>
  <c r="OMH15" i="1"/>
  <c r="OMH19" i="1" s="1"/>
  <c r="OMH24" i="1" s="1"/>
  <c r="OMH27" i="1" s="1"/>
  <c r="OMH29" i="1" s="1"/>
  <c r="OMG15" i="1"/>
  <c r="OMG19" i="1" s="1"/>
  <c r="OMG24" i="1" s="1"/>
  <c r="OMG27" i="1" s="1"/>
  <c r="OMG29" i="1" s="1"/>
  <c r="OMF15" i="1"/>
  <c r="OME15" i="1"/>
  <c r="OME19" i="1" s="1"/>
  <c r="OME24" i="1" s="1"/>
  <c r="OME27" i="1" s="1"/>
  <c r="OME29" i="1" s="1"/>
  <c r="OMD15" i="1"/>
  <c r="OMD19" i="1" s="1"/>
  <c r="OMD24" i="1" s="1"/>
  <c r="OMD27" i="1" s="1"/>
  <c r="OMD29" i="1" s="1"/>
  <c r="OMC15" i="1"/>
  <c r="OMC19" i="1" s="1"/>
  <c r="OMC24" i="1" s="1"/>
  <c r="OMC27" i="1" s="1"/>
  <c r="OMC29" i="1" s="1"/>
  <c r="OMB15" i="1"/>
  <c r="OMA15" i="1"/>
  <c r="OMA19" i="1" s="1"/>
  <c r="OMA24" i="1" s="1"/>
  <c r="OMA27" i="1" s="1"/>
  <c r="OMA29" i="1" s="1"/>
  <c r="OLZ15" i="1"/>
  <c r="OLZ19" i="1" s="1"/>
  <c r="OLZ24" i="1" s="1"/>
  <c r="OLZ27" i="1" s="1"/>
  <c r="OLZ29" i="1" s="1"/>
  <c r="OLY15" i="1"/>
  <c r="OLY19" i="1" s="1"/>
  <c r="OLY24" i="1" s="1"/>
  <c r="OLY27" i="1" s="1"/>
  <c r="OLY29" i="1" s="1"/>
  <c r="OLX15" i="1"/>
  <c r="OLW15" i="1"/>
  <c r="OLW19" i="1" s="1"/>
  <c r="OLW24" i="1" s="1"/>
  <c r="OLW27" i="1" s="1"/>
  <c r="OLW29" i="1" s="1"/>
  <c r="OLV15" i="1"/>
  <c r="OLV19" i="1" s="1"/>
  <c r="OLV24" i="1" s="1"/>
  <c r="OLV27" i="1" s="1"/>
  <c r="OLV29" i="1" s="1"/>
  <c r="OLU15" i="1"/>
  <c r="OLU19" i="1" s="1"/>
  <c r="OLU24" i="1" s="1"/>
  <c r="OLU27" i="1" s="1"/>
  <c r="OLU29" i="1" s="1"/>
  <c r="OLT15" i="1"/>
  <c r="OLS15" i="1"/>
  <c r="OLS19" i="1" s="1"/>
  <c r="OLS24" i="1" s="1"/>
  <c r="OLS27" i="1" s="1"/>
  <c r="OLS29" i="1" s="1"/>
  <c r="OLR15" i="1"/>
  <c r="OLR19" i="1" s="1"/>
  <c r="OLR24" i="1" s="1"/>
  <c r="OLR27" i="1" s="1"/>
  <c r="OLR29" i="1" s="1"/>
  <c r="OLQ15" i="1"/>
  <c r="OLQ19" i="1" s="1"/>
  <c r="OLQ24" i="1" s="1"/>
  <c r="OLQ27" i="1" s="1"/>
  <c r="OLQ29" i="1" s="1"/>
  <c r="OLP15" i="1"/>
  <c r="OLO15" i="1"/>
  <c r="OLO19" i="1" s="1"/>
  <c r="OLO24" i="1" s="1"/>
  <c r="OLO27" i="1" s="1"/>
  <c r="OLO29" i="1" s="1"/>
  <c r="OLN15" i="1"/>
  <c r="OLN19" i="1" s="1"/>
  <c r="OLN24" i="1" s="1"/>
  <c r="OLN27" i="1" s="1"/>
  <c r="OLN29" i="1" s="1"/>
  <c r="OLM15" i="1"/>
  <c r="OLM19" i="1" s="1"/>
  <c r="OLM24" i="1" s="1"/>
  <c r="OLM27" i="1" s="1"/>
  <c r="OLM29" i="1" s="1"/>
  <c r="OLL15" i="1"/>
  <c r="OLK15" i="1"/>
  <c r="OLK19" i="1" s="1"/>
  <c r="OLK24" i="1" s="1"/>
  <c r="OLK27" i="1" s="1"/>
  <c r="OLK29" i="1" s="1"/>
  <c r="OLJ15" i="1"/>
  <c r="OLJ19" i="1" s="1"/>
  <c r="OLJ24" i="1" s="1"/>
  <c r="OLJ27" i="1" s="1"/>
  <c r="OLJ29" i="1" s="1"/>
  <c r="OLI15" i="1"/>
  <c r="OLI19" i="1" s="1"/>
  <c r="OLI24" i="1" s="1"/>
  <c r="OLI27" i="1" s="1"/>
  <c r="OLI29" i="1" s="1"/>
  <c r="OLH15" i="1"/>
  <c r="OLG15" i="1"/>
  <c r="OLG19" i="1" s="1"/>
  <c r="OLG24" i="1" s="1"/>
  <c r="OLG27" i="1" s="1"/>
  <c r="OLG29" i="1" s="1"/>
  <c r="OLF15" i="1"/>
  <c r="OLF19" i="1" s="1"/>
  <c r="OLF24" i="1" s="1"/>
  <c r="OLF27" i="1" s="1"/>
  <c r="OLF29" i="1" s="1"/>
  <c r="OLE15" i="1"/>
  <c r="OLE19" i="1" s="1"/>
  <c r="OLE24" i="1" s="1"/>
  <c r="OLE27" i="1" s="1"/>
  <c r="OLE29" i="1" s="1"/>
  <c r="OLD15" i="1"/>
  <c r="OLC15" i="1"/>
  <c r="OLC19" i="1" s="1"/>
  <c r="OLC24" i="1" s="1"/>
  <c r="OLC27" i="1" s="1"/>
  <c r="OLC29" i="1" s="1"/>
  <c r="OLB15" i="1"/>
  <c r="OLB19" i="1" s="1"/>
  <c r="OLB24" i="1" s="1"/>
  <c r="OLB27" i="1" s="1"/>
  <c r="OLB29" i="1" s="1"/>
  <c r="OLA15" i="1"/>
  <c r="OLA19" i="1" s="1"/>
  <c r="OLA24" i="1" s="1"/>
  <c r="OLA27" i="1" s="1"/>
  <c r="OLA29" i="1" s="1"/>
  <c r="OKZ15" i="1"/>
  <c r="OKY15" i="1"/>
  <c r="OKY19" i="1" s="1"/>
  <c r="OKY24" i="1" s="1"/>
  <c r="OKY27" i="1" s="1"/>
  <c r="OKY29" i="1" s="1"/>
  <c r="OKX15" i="1"/>
  <c r="OKX19" i="1" s="1"/>
  <c r="OKX24" i="1" s="1"/>
  <c r="OKX27" i="1" s="1"/>
  <c r="OKX29" i="1" s="1"/>
  <c r="OKW15" i="1"/>
  <c r="OKW19" i="1" s="1"/>
  <c r="OKW24" i="1" s="1"/>
  <c r="OKW27" i="1" s="1"/>
  <c r="OKW29" i="1" s="1"/>
  <c r="OKV15" i="1"/>
  <c r="OKU15" i="1"/>
  <c r="OKU19" i="1" s="1"/>
  <c r="OKU24" i="1" s="1"/>
  <c r="OKU27" i="1" s="1"/>
  <c r="OKU29" i="1" s="1"/>
  <c r="OKT15" i="1"/>
  <c r="OKT19" i="1" s="1"/>
  <c r="OKT24" i="1" s="1"/>
  <c r="OKT27" i="1" s="1"/>
  <c r="OKT29" i="1" s="1"/>
  <c r="OKS15" i="1"/>
  <c r="OKS19" i="1" s="1"/>
  <c r="OKS24" i="1" s="1"/>
  <c r="OKS27" i="1" s="1"/>
  <c r="OKS29" i="1" s="1"/>
  <c r="OKR15" i="1"/>
  <c r="OKQ15" i="1"/>
  <c r="OKQ19" i="1" s="1"/>
  <c r="OKQ24" i="1" s="1"/>
  <c r="OKQ27" i="1" s="1"/>
  <c r="OKQ29" i="1" s="1"/>
  <c r="OKP15" i="1"/>
  <c r="OKP19" i="1" s="1"/>
  <c r="OKP24" i="1" s="1"/>
  <c r="OKP27" i="1" s="1"/>
  <c r="OKP29" i="1" s="1"/>
  <c r="OKO15" i="1"/>
  <c r="OKO19" i="1" s="1"/>
  <c r="OKO24" i="1" s="1"/>
  <c r="OKO27" i="1" s="1"/>
  <c r="OKO29" i="1" s="1"/>
  <c r="OKN15" i="1"/>
  <c r="OKM15" i="1"/>
  <c r="OKM19" i="1" s="1"/>
  <c r="OKM24" i="1" s="1"/>
  <c r="OKM27" i="1" s="1"/>
  <c r="OKM29" i="1" s="1"/>
  <c r="OKL15" i="1"/>
  <c r="OKL19" i="1" s="1"/>
  <c r="OKL24" i="1" s="1"/>
  <c r="OKL27" i="1" s="1"/>
  <c r="OKL29" i="1" s="1"/>
  <c r="OKK15" i="1"/>
  <c r="OKK19" i="1" s="1"/>
  <c r="OKK24" i="1" s="1"/>
  <c r="OKK27" i="1" s="1"/>
  <c r="OKK29" i="1" s="1"/>
  <c r="OKJ15" i="1"/>
  <c r="OKI15" i="1"/>
  <c r="OKI19" i="1" s="1"/>
  <c r="OKI24" i="1" s="1"/>
  <c r="OKI27" i="1" s="1"/>
  <c r="OKI29" i="1" s="1"/>
  <c r="OKH15" i="1"/>
  <c r="OKH19" i="1" s="1"/>
  <c r="OKH24" i="1" s="1"/>
  <c r="OKH27" i="1" s="1"/>
  <c r="OKH29" i="1" s="1"/>
  <c r="OKG15" i="1"/>
  <c r="OKG19" i="1" s="1"/>
  <c r="OKG24" i="1" s="1"/>
  <c r="OKG27" i="1" s="1"/>
  <c r="OKG29" i="1" s="1"/>
  <c r="OKF15" i="1"/>
  <c r="OKE15" i="1"/>
  <c r="OKE19" i="1" s="1"/>
  <c r="OKE24" i="1" s="1"/>
  <c r="OKE27" i="1" s="1"/>
  <c r="OKE29" i="1" s="1"/>
  <c r="OKD15" i="1"/>
  <c r="OKD19" i="1" s="1"/>
  <c r="OKD24" i="1" s="1"/>
  <c r="OKD27" i="1" s="1"/>
  <c r="OKD29" i="1" s="1"/>
  <c r="OKC15" i="1"/>
  <c r="OKC19" i="1" s="1"/>
  <c r="OKC24" i="1" s="1"/>
  <c r="OKC27" i="1" s="1"/>
  <c r="OKC29" i="1" s="1"/>
  <c r="OKB15" i="1"/>
  <c r="OKA15" i="1"/>
  <c r="OKA19" i="1" s="1"/>
  <c r="OKA24" i="1" s="1"/>
  <c r="OKA27" i="1" s="1"/>
  <c r="OKA29" i="1" s="1"/>
  <c r="OJZ15" i="1"/>
  <c r="OJZ19" i="1" s="1"/>
  <c r="OJZ24" i="1" s="1"/>
  <c r="OJZ27" i="1" s="1"/>
  <c r="OJZ29" i="1" s="1"/>
  <c r="OJY15" i="1"/>
  <c r="OJY19" i="1" s="1"/>
  <c r="OJY24" i="1" s="1"/>
  <c r="OJY27" i="1" s="1"/>
  <c r="OJY29" i="1" s="1"/>
  <c r="OJX15" i="1"/>
  <c r="OJW15" i="1"/>
  <c r="OJW19" i="1" s="1"/>
  <c r="OJW24" i="1" s="1"/>
  <c r="OJW27" i="1" s="1"/>
  <c r="OJW29" i="1" s="1"/>
  <c r="OJV15" i="1"/>
  <c r="OJV19" i="1" s="1"/>
  <c r="OJV24" i="1" s="1"/>
  <c r="OJV27" i="1" s="1"/>
  <c r="OJV29" i="1" s="1"/>
  <c r="OJU15" i="1"/>
  <c r="OJU19" i="1" s="1"/>
  <c r="OJU24" i="1" s="1"/>
  <c r="OJU27" i="1" s="1"/>
  <c r="OJU29" i="1" s="1"/>
  <c r="OJT15" i="1"/>
  <c r="OJS15" i="1"/>
  <c r="OJS19" i="1" s="1"/>
  <c r="OJS24" i="1" s="1"/>
  <c r="OJS27" i="1" s="1"/>
  <c r="OJS29" i="1" s="1"/>
  <c r="OJR15" i="1"/>
  <c r="OJR19" i="1" s="1"/>
  <c r="OJR24" i="1" s="1"/>
  <c r="OJR27" i="1" s="1"/>
  <c r="OJR29" i="1" s="1"/>
  <c r="OJQ15" i="1"/>
  <c r="OJQ19" i="1" s="1"/>
  <c r="OJQ24" i="1" s="1"/>
  <c r="OJQ27" i="1" s="1"/>
  <c r="OJQ29" i="1" s="1"/>
  <c r="OJP15" i="1"/>
  <c r="OJO15" i="1"/>
  <c r="OJO19" i="1" s="1"/>
  <c r="OJO24" i="1" s="1"/>
  <c r="OJO27" i="1" s="1"/>
  <c r="OJO29" i="1" s="1"/>
  <c r="OJN15" i="1"/>
  <c r="OJN19" i="1" s="1"/>
  <c r="OJN24" i="1" s="1"/>
  <c r="OJN27" i="1" s="1"/>
  <c r="OJN29" i="1" s="1"/>
  <c r="OJM15" i="1"/>
  <c r="OJM19" i="1" s="1"/>
  <c r="OJM24" i="1" s="1"/>
  <c r="OJM27" i="1" s="1"/>
  <c r="OJM29" i="1" s="1"/>
  <c r="OJL15" i="1"/>
  <c r="OJK15" i="1"/>
  <c r="OJK19" i="1" s="1"/>
  <c r="OJK24" i="1" s="1"/>
  <c r="OJK27" i="1" s="1"/>
  <c r="OJK29" i="1" s="1"/>
  <c r="OJJ15" i="1"/>
  <c r="OJJ19" i="1" s="1"/>
  <c r="OJJ24" i="1" s="1"/>
  <c r="OJJ27" i="1" s="1"/>
  <c r="OJJ29" i="1" s="1"/>
  <c r="OJI15" i="1"/>
  <c r="OJI19" i="1" s="1"/>
  <c r="OJI24" i="1" s="1"/>
  <c r="OJI27" i="1" s="1"/>
  <c r="OJI29" i="1" s="1"/>
  <c r="OJH15" i="1"/>
  <c r="OJG15" i="1"/>
  <c r="OJG19" i="1" s="1"/>
  <c r="OJG24" i="1" s="1"/>
  <c r="OJG27" i="1" s="1"/>
  <c r="OJG29" i="1" s="1"/>
  <c r="OJF15" i="1"/>
  <c r="OJF19" i="1" s="1"/>
  <c r="OJF24" i="1" s="1"/>
  <c r="OJF27" i="1" s="1"/>
  <c r="OJF29" i="1" s="1"/>
  <c r="OJE15" i="1"/>
  <c r="OJE19" i="1" s="1"/>
  <c r="OJE24" i="1" s="1"/>
  <c r="OJE27" i="1" s="1"/>
  <c r="OJE29" i="1" s="1"/>
  <c r="OJD15" i="1"/>
  <c r="OJC15" i="1"/>
  <c r="OJC19" i="1" s="1"/>
  <c r="OJC24" i="1" s="1"/>
  <c r="OJC27" i="1" s="1"/>
  <c r="OJC29" i="1" s="1"/>
  <c r="OJB15" i="1"/>
  <c r="OJB19" i="1" s="1"/>
  <c r="OJB24" i="1" s="1"/>
  <c r="OJB27" i="1" s="1"/>
  <c r="OJB29" i="1" s="1"/>
  <c r="OJA15" i="1"/>
  <c r="OJA19" i="1" s="1"/>
  <c r="OJA24" i="1" s="1"/>
  <c r="OJA27" i="1" s="1"/>
  <c r="OJA29" i="1" s="1"/>
  <c r="OIZ15" i="1"/>
  <c r="OIY15" i="1"/>
  <c r="OIY19" i="1" s="1"/>
  <c r="OIY24" i="1" s="1"/>
  <c r="OIY27" i="1" s="1"/>
  <c r="OIY29" i="1" s="1"/>
  <c r="OIX15" i="1"/>
  <c r="OIX19" i="1" s="1"/>
  <c r="OIX24" i="1" s="1"/>
  <c r="OIX27" i="1" s="1"/>
  <c r="OIX29" i="1" s="1"/>
  <c r="OIW15" i="1"/>
  <c r="OIW19" i="1" s="1"/>
  <c r="OIW24" i="1" s="1"/>
  <c r="OIW27" i="1" s="1"/>
  <c r="OIW29" i="1" s="1"/>
  <c r="OIV15" i="1"/>
  <c r="OIU15" i="1"/>
  <c r="OIU19" i="1" s="1"/>
  <c r="OIU24" i="1" s="1"/>
  <c r="OIU27" i="1" s="1"/>
  <c r="OIU29" i="1" s="1"/>
  <c r="OIT15" i="1"/>
  <c r="OIT19" i="1" s="1"/>
  <c r="OIT24" i="1" s="1"/>
  <c r="OIT27" i="1" s="1"/>
  <c r="OIT29" i="1" s="1"/>
  <c r="OIS15" i="1"/>
  <c r="OIS19" i="1" s="1"/>
  <c r="OIS24" i="1" s="1"/>
  <c r="OIS27" i="1" s="1"/>
  <c r="OIS29" i="1" s="1"/>
  <c r="OIR15" i="1"/>
  <c r="OIQ15" i="1"/>
  <c r="OIQ19" i="1" s="1"/>
  <c r="OIQ24" i="1" s="1"/>
  <c r="OIQ27" i="1" s="1"/>
  <c r="OIQ29" i="1" s="1"/>
  <c r="OIP15" i="1"/>
  <c r="OIP19" i="1" s="1"/>
  <c r="OIP24" i="1" s="1"/>
  <c r="OIP27" i="1" s="1"/>
  <c r="OIP29" i="1" s="1"/>
  <c r="OIO15" i="1"/>
  <c r="OIO19" i="1" s="1"/>
  <c r="OIO24" i="1" s="1"/>
  <c r="OIO27" i="1" s="1"/>
  <c r="OIO29" i="1" s="1"/>
  <c r="OIN15" i="1"/>
  <c r="OIM15" i="1"/>
  <c r="OIM19" i="1" s="1"/>
  <c r="OIM24" i="1" s="1"/>
  <c r="OIM27" i="1" s="1"/>
  <c r="OIM29" i="1" s="1"/>
  <c r="OIL15" i="1"/>
  <c r="OIL19" i="1" s="1"/>
  <c r="OIL24" i="1" s="1"/>
  <c r="OIL27" i="1" s="1"/>
  <c r="OIL29" i="1" s="1"/>
  <c r="OIK15" i="1"/>
  <c r="OIK19" i="1" s="1"/>
  <c r="OIK24" i="1" s="1"/>
  <c r="OIK27" i="1" s="1"/>
  <c r="OIK29" i="1" s="1"/>
  <c r="OIJ15" i="1"/>
  <c r="OII15" i="1"/>
  <c r="OII19" i="1" s="1"/>
  <c r="OII24" i="1" s="1"/>
  <c r="OII27" i="1" s="1"/>
  <c r="OII29" i="1" s="1"/>
  <c r="OIH15" i="1"/>
  <c r="OIH19" i="1" s="1"/>
  <c r="OIH24" i="1" s="1"/>
  <c r="OIH27" i="1" s="1"/>
  <c r="OIH29" i="1" s="1"/>
  <c r="OIG15" i="1"/>
  <c r="OIG19" i="1" s="1"/>
  <c r="OIG24" i="1" s="1"/>
  <c r="OIG27" i="1" s="1"/>
  <c r="OIG29" i="1" s="1"/>
  <c r="OIF15" i="1"/>
  <c r="OIE15" i="1"/>
  <c r="OIE19" i="1" s="1"/>
  <c r="OIE24" i="1" s="1"/>
  <c r="OIE27" i="1" s="1"/>
  <c r="OIE29" i="1" s="1"/>
  <c r="OID15" i="1"/>
  <c r="OID19" i="1" s="1"/>
  <c r="OID24" i="1" s="1"/>
  <c r="OID27" i="1" s="1"/>
  <c r="OID29" i="1" s="1"/>
  <c r="OIC15" i="1"/>
  <c r="OIC19" i="1" s="1"/>
  <c r="OIC24" i="1" s="1"/>
  <c r="OIC27" i="1" s="1"/>
  <c r="OIC29" i="1" s="1"/>
  <c r="OIB15" i="1"/>
  <c r="OIA15" i="1"/>
  <c r="OIA19" i="1" s="1"/>
  <c r="OIA24" i="1" s="1"/>
  <c r="OIA27" i="1" s="1"/>
  <c r="OIA29" i="1" s="1"/>
  <c r="OHZ15" i="1"/>
  <c r="OHZ19" i="1" s="1"/>
  <c r="OHZ24" i="1" s="1"/>
  <c r="OHZ27" i="1" s="1"/>
  <c r="OHZ29" i="1" s="1"/>
  <c r="OHY15" i="1"/>
  <c r="OHY19" i="1" s="1"/>
  <c r="OHY24" i="1" s="1"/>
  <c r="OHY27" i="1" s="1"/>
  <c r="OHY29" i="1" s="1"/>
  <c r="OHX15" i="1"/>
  <c r="OHW15" i="1"/>
  <c r="OHW19" i="1" s="1"/>
  <c r="OHW24" i="1" s="1"/>
  <c r="OHW27" i="1" s="1"/>
  <c r="OHW29" i="1" s="1"/>
  <c r="OHV15" i="1"/>
  <c r="OHV19" i="1" s="1"/>
  <c r="OHV24" i="1" s="1"/>
  <c r="OHV27" i="1" s="1"/>
  <c r="OHV29" i="1" s="1"/>
  <c r="OHU15" i="1"/>
  <c r="OHU19" i="1" s="1"/>
  <c r="OHU24" i="1" s="1"/>
  <c r="OHU27" i="1" s="1"/>
  <c r="OHU29" i="1" s="1"/>
  <c r="OHT15" i="1"/>
  <c r="OHS15" i="1"/>
  <c r="OHS19" i="1" s="1"/>
  <c r="OHS24" i="1" s="1"/>
  <c r="OHS27" i="1" s="1"/>
  <c r="OHS29" i="1" s="1"/>
  <c r="OHR15" i="1"/>
  <c r="OHR19" i="1" s="1"/>
  <c r="OHR24" i="1" s="1"/>
  <c r="OHR27" i="1" s="1"/>
  <c r="OHR29" i="1" s="1"/>
  <c r="OHQ15" i="1"/>
  <c r="OHQ19" i="1" s="1"/>
  <c r="OHQ24" i="1" s="1"/>
  <c r="OHQ27" i="1" s="1"/>
  <c r="OHQ29" i="1" s="1"/>
  <c r="OHP15" i="1"/>
  <c r="OHO15" i="1"/>
  <c r="OHO19" i="1" s="1"/>
  <c r="OHO24" i="1" s="1"/>
  <c r="OHO27" i="1" s="1"/>
  <c r="OHO29" i="1" s="1"/>
  <c r="OHN15" i="1"/>
  <c r="OHN19" i="1" s="1"/>
  <c r="OHN24" i="1" s="1"/>
  <c r="OHN27" i="1" s="1"/>
  <c r="OHN29" i="1" s="1"/>
  <c r="OHM15" i="1"/>
  <c r="OHM19" i="1" s="1"/>
  <c r="OHM24" i="1" s="1"/>
  <c r="OHM27" i="1" s="1"/>
  <c r="OHM29" i="1" s="1"/>
  <c r="OHL15" i="1"/>
  <c r="OHK15" i="1"/>
  <c r="OHK19" i="1" s="1"/>
  <c r="OHK24" i="1" s="1"/>
  <c r="OHK27" i="1" s="1"/>
  <c r="OHK29" i="1" s="1"/>
  <c r="OHJ15" i="1"/>
  <c r="OHJ19" i="1" s="1"/>
  <c r="OHJ24" i="1" s="1"/>
  <c r="OHJ27" i="1" s="1"/>
  <c r="OHJ29" i="1" s="1"/>
  <c r="OHI15" i="1"/>
  <c r="OHI19" i="1" s="1"/>
  <c r="OHI24" i="1" s="1"/>
  <c r="OHI27" i="1" s="1"/>
  <c r="OHI29" i="1" s="1"/>
  <c r="OHH15" i="1"/>
  <c r="OHG15" i="1"/>
  <c r="OHG19" i="1" s="1"/>
  <c r="OHG24" i="1" s="1"/>
  <c r="OHG27" i="1" s="1"/>
  <c r="OHG29" i="1" s="1"/>
  <c r="OHF15" i="1"/>
  <c r="OHF19" i="1" s="1"/>
  <c r="OHF24" i="1" s="1"/>
  <c r="OHF27" i="1" s="1"/>
  <c r="OHF29" i="1" s="1"/>
  <c r="OHE15" i="1"/>
  <c r="OHE19" i="1" s="1"/>
  <c r="OHE24" i="1" s="1"/>
  <c r="OHE27" i="1" s="1"/>
  <c r="OHE29" i="1" s="1"/>
  <c r="OHD15" i="1"/>
  <c r="OHC15" i="1"/>
  <c r="OHC19" i="1" s="1"/>
  <c r="OHC24" i="1" s="1"/>
  <c r="OHC27" i="1" s="1"/>
  <c r="OHC29" i="1" s="1"/>
  <c r="OHB15" i="1"/>
  <c r="OHB19" i="1" s="1"/>
  <c r="OHB24" i="1" s="1"/>
  <c r="OHB27" i="1" s="1"/>
  <c r="OHB29" i="1" s="1"/>
  <c r="OHA15" i="1"/>
  <c r="OHA19" i="1" s="1"/>
  <c r="OHA24" i="1" s="1"/>
  <c r="OHA27" i="1" s="1"/>
  <c r="OHA29" i="1" s="1"/>
  <c r="OGZ15" i="1"/>
  <c r="OGY15" i="1"/>
  <c r="OGY19" i="1" s="1"/>
  <c r="OGY24" i="1" s="1"/>
  <c r="OGY27" i="1" s="1"/>
  <c r="OGY29" i="1" s="1"/>
  <c r="OGX15" i="1"/>
  <c r="OGX19" i="1" s="1"/>
  <c r="OGX24" i="1" s="1"/>
  <c r="OGX27" i="1" s="1"/>
  <c r="OGX29" i="1" s="1"/>
  <c r="OGW15" i="1"/>
  <c r="OGW19" i="1" s="1"/>
  <c r="OGW24" i="1" s="1"/>
  <c r="OGW27" i="1" s="1"/>
  <c r="OGW29" i="1" s="1"/>
  <c r="OGV15" i="1"/>
  <c r="OGU15" i="1"/>
  <c r="OGU19" i="1" s="1"/>
  <c r="OGU24" i="1" s="1"/>
  <c r="OGU27" i="1" s="1"/>
  <c r="OGU29" i="1" s="1"/>
  <c r="OGT15" i="1"/>
  <c r="OGT19" i="1" s="1"/>
  <c r="OGT24" i="1" s="1"/>
  <c r="OGT27" i="1" s="1"/>
  <c r="OGT29" i="1" s="1"/>
  <c r="OGS15" i="1"/>
  <c r="OGS19" i="1" s="1"/>
  <c r="OGS24" i="1" s="1"/>
  <c r="OGS27" i="1" s="1"/>
  <c r="OGS29" i="1" s="1"/>
  <c r="OGR15" i="1"/>
  <c r="OGQ15" i="1"/>
  <c r="OGQ19" i="1" s="1"/>
  <c r="OGQ24" i="1" s="1"/>
  <c r="OGQ27" i="1" s="1"/>
  <c r="OGQ29" i="1" s="1"/>
  <c r="OGP15" i="1"/>
  <c r="OGP19" i="1" s="1"/>
  <c r="OGP24" i="1" s="1"/>
  <c r="OGP27" i="1" s="1"/>
  <c r="OGP29" i="1" s="1"/>
  <c r="OGO15" i="1"/>
  <c r="OGO19" i="1" s="1"/>
  <c r="OGO24" i="1" s="1"/>
  <c r="OGO27" i="1" s="1"/>
  <c r="OGO29" i="1" s="1"/>
  <c r="OGN15" i="1"/>
  <c r="OGM15" i="1"/>
  <c r="OGM19" i="1" s="1"/>
  <c r="OGM24" i="1" s="1"/>
  <c r="OGM27" i="1" s="1"/>
  <c r="OGM29" i="1" s="1"/>
  <c r="OGL15" i="1"/>
  <c r="OGL19" i="1" s="1"/>
  <c r="OGL24" i="1" s="1"/>
  <c r="OGL27" i="1" s="1"/>
  <c r="OGL29" i="1" s="1"/>
  <c r="OGK15" i="1"/>
  <c r="OGK19" i="1" s="1"/>
  <c r="OGK24" i="1" s="1"/>
  <c r="OGK27" i="1" s="1"/>
  <c r="OGK29" i="1" s="1"/>
  <c r="OGJ15" i="1"/>
  <c r="OGI15" i="1"/>
  <c r="OGI19" i="1" s="1"/>
  <c r="OGI24" i="1" s="1"/>
  <c r="OGI27" i="1" s="1"/>
  <c r="OGI29" i="1" s="1"/>
  <c r="OGH15" i="1"/>
  <c r="OGH19" i="1" s="1"/>
  <c r="OGH24" i="1" s="1"/>
  <c r="OGH27" i="1" s="1"/>
  <c r="OGH29" i="1" s="1"/>
  <c r="OGG15" i="1"/>
  <c r="OGG19" i="1" s="1"/>
  <c r="OGG24" i="1" s="1"/>
  <c r="OGG27" i="1" s="1"/>
  <c r="OGG29" i="1" s="1"/>
  <c r="OGF15" i="1"/>
  <c r="OGE15" i="1"/>
  <c r="OGE19" i="1" s="1"/>
  <c r="OGE24" i="1" s="1"/>
  <c r="OGE27" i="1" s="1"/>
  <c r="OGE29" i="1" s="1"/>
  <c r="OGD15" i="1"/>
  <c r="OGD19" i="1" s="1"/>
  <c r="OGD24" i="1" s="1"/>
  <c r="OGD27" i="1" s="1"/>
  <c r="OGD29" i="1" s="1"/>
  <c r="OGC15" i="1"/>
  <c r="OGC19" i="1" s="1"/>
  <c r="OGC24" i="1" s="1"/>
  <c r="OGC27" i="1" s="1"/>
  <c r="OGC29" i="1" s="1"/>
  <c r="OGB15" i="1"/>
  <c r="OGA15" i="1"/>
  <c r="OGA19" i="1" s="1"/>
  <c r="OGA24" i="1" s="1"/>
  <c r="OGA27" i="1" s="1"/>
  <c r="OGA29" i="1" s="1"/>
  <c r="OFZ15" i="1"/>
  <c r="OFZ19" i="1" s="1"/>
  <c r="OFZ24" i="1" s="1"/>
  <c r="OFZ27" i="1" s="1"/>
  <c r="OFZ29" i="1" s="1"/>
  <c r="OFY15" i="1"/>
  <c r="OFY19" i="1" s="1"/>
  <c r="OFY24" i="1" s="1"/>
  <c r="OFY27" i="1" s="1"/>
  <c r="OFY29" i="1" s="1"/>
  <c r="OFX15" i="1"/>
  <c r="OFW15" i="1"/>
  <c r="OFW19" i="1" s="1"/>
  <c r="OFW24" i="1" s="1"/>
  <c r="OFW27" i="1" s="1"/>
  <c r="OFW29" i="1" s="1"/>
  <c r="OFV15" i="1"/>
  <c r="OFV19" i="1" s="1"/>
  <c r="OFV24" i="1" s="1"/>
  <c r="OFV27" i="1" s="1"/>
  <c r="OFV29" i="1" s="1"/>
  <c r="OFU15" i="1"/>
  <c r="OFU19" i="1" s="1"/>
  <c r="OFU24" i="1" s="1"/>
  <c r="OFU27" i="1" s="1"/>
  <c r="OFU29" i="1" s="1"/>
  <c r="OFT15" i="1"/>
  <c r="OFS15" i="1"/>
  <c r="OFS19" i="1" s="1"/>
  <c r="OFS24" i="1" s="1"/>
  <c r="OFS27" i="1" s="1"/>
  <c r="OFS29" i="1" s="1"/>
  <c r="OFR15" i="1"/>
  <c r="OFR19" i="1" s="1"/>
  <c r="OFR24" i="1" s="1"/>
  <c r="OFR27" i="1" s="1"/>
  <c r="OFR29" i="1" s="1"/>
  <c r="OFQ15" i="1"/>
  <c r="OFQ19" i="1" s="1"/>
  <c r="OFQ24" i="1" s="1"/>
  <c r="OFQ27" i="1" s="1"/>
  <c r="OFQ29" i="1" s="1"/>
  <c r="OFP15" i="1"/>
  <c r="OFO15" i="1"/>
  <c r="OFO19" i="1" s="1"/>
  <c r="OFO24" i="1" s="1"/>
  <c r="OFO27" i="1" s="1"/>
  <c r="OFO29" i="1" s="1"/>
  <c r="OFN15" i="1"/>
  <c r="OFN19" i="1" s="1"/>
  <c r="OFN24" i="1" s="1"/>
  <c r="OFN27" i="1" s="1"/>
  <c r="OFN29" i="1" s="1"/>
  <c r="OFM15" i="1"/>
  <c r="OFM19" i="1" s="1"/>
  <c r="OFM24" i="1" s="1"/>
  <c r="OFM27" i="1" s="1"/>
  <c r="OFM29" i="1" s="1"/>
  <c r="OFL15" i="1"/>
  <c r="OFK15" i="1"/>
  <c r="OFK19" i="1" s="1"/>
  <c r="OFK24" i="1" s="1"/>
  <c r="OFK27" i="1" s="1"/>
  <c r="OFK29" i="1" s="1"/>
  <c r="OFJ15" i="1"/>
  <c r="OFJ19" i="1" s="1"/>
  <c r="OFJ24" i="1" s="1"/>
  <c r="OFJ27" i="1" s="1"/>
  <c r="OFJ29" i="1" s="1"/>
  <c r="OFI15" i="1"/>
  <c r="OFI19" i="1" s="1"/>
  <c r="OFI24" i="1" s="1"/>
  <c r="OFI27" i="1" s="1"/>
  <c r="OFI29" i="1" s="1"/>
  <c r="OFH15" i="1"/>
  <c r="OFG15" i="1"/>
  <c r="OFG19" i="1" s="1"/>
  <c r="OFG24" i="1" s="1"/>
  <c r="OFG27" i="1" s="1"/>
  <c r="OFG29" i="1" s="1"/>
  <c r="OFF15" i="1"/>
  <c r="OFF19" i="1" s="1"/>
  <c r="OFF24" i="1" s="1"/>
  <c r="OFF27" i="1" s="1"/>
  <c r="OFF29" i="1" s="1"/>
  <c r="OFE15" i="1"/>
  <c r="OFE19" i="1" s="1"/>
  <c r="OFE24" i="1" s="1"/>
  <c r="OFE27" i="1" s="1"/>
  <c r="OFE29" i="1" s="1"/>
  <c r="OFD15" i="1"/>
  <c r="OFC15" i="1"/>
  <c r="OFC19" i="1" s="1"/>
  <c r="OFC24" i="1" s="1"/>
  <c r="OFC27" i="1" s="1"/>
  <c r="OFC29" i="1" s="1"/>
  <c r="OFB15" i="1"/>
  <c r="OFB19" i="1" s="1"/>
  <c r="OFB24" i="1" s="1"/>
  <c r="OFB27" i="1" s="1"/>
  <c r="OFB29" i="1" s="1"/>
  <c r="OFA15" i="1"/>
  <c r="OFA19" i="1" s="1"/>
  <c r="OFA24" i="1" s="1"/>
  <c r="OFA27" i="1" s="1"/>
  <c r="OFA29" i="1" s="1"/>
  <c r="OEZ15" i="1"/>
  <c r="OEY15" i="1"/>
  <c r="OEY19" i="1" s="1"/>
  <c r="OEY24" i="1" s="1"/>
  <c r="OEY27" i="1" s="1"/>
  <c r="OEY29" i="1" s="1"/>
  <c r="OEX15" i="1"/>
  <c r="OEX19" i="1" s="1"/>
  <c r="OEX24" i="1" s="1"/>
  <c r="OEX27" i="1" s="1"/>
  <c r="OEX29" i="1" s="1"/>
  <c r="OEW15" i="1"/>
  <c r="OEW19" i="1" s="1"/>
  <c r="OEW24" i="1" s="1"/>
  <c r="OEW27" i="1" s="1"/>
  <c r="OEW29" i="1" s="1"/>
  <c r="OEV15" i="1"/>
  <c r="OEU15" i="1"/>
  <c r="OEU19" i="1" s="1"/>
  <c r="OEU24" i="1" s="1"/>
  <c r="OEU27" i="1" s="1"/>
  <c r="OEU29" i="1" s="1"/>
  <c r="OET15" i="1"/>
  <c r="OET19" i="1" s="1"/>
  <c r="OET24" i="1" s="1"/>
  <c r="OET27" i="1" s="1"/>
  <c r="OET29" i="1" s="1"/>
  <c r="OES15" i="1"/>
  <c r="OES19" i="1" s="1"/>
  <c r="OES24" i="1" s="1"/>
  <c r="OES27" i="1" s="1"/>
  <c r="OES29" i="1" s="1"/>
  <c r="OER15" i="1"/>
  <c r="OEQ15" i="1"/>
  <c r="OEQ19" i="1" s="1"/>
  <c r="OEQ24" i="1" s="1"/>
  <c r="OEQ27" i="1" s="1"/>
  <c r="OEQ29" i="1" s="1"/>
  <c r="OEP15" i="1"/>
  <c r="OEP19" i="1" s="1"/>
  <c r="OEP24" i="1" s="1"/>
  <c r="OEP27" i="1" s="1"/>
  <c r="OEP29" i="1" s="1"/>
  <c r="OEO15" i="1"/>
  <c r="OEO19" i="1" s="1"/>
  <c r="OEO24" i="1" s="1"/>
  <c r="OEO27" i="1" s="1"/>
  <c r="OEO29" i="1" s="1"/>
  <c r="OEN15" i="1"/>
  <c r="OEM15" i="1"/>
  <c r="OEM19" i="1" s="1"/>
  <c r="OEM24" i="1" s="1"/>
  <c r="OEM27" i="1" s="1"/>
  <c r="OEM29" i="1" s="1"/>
  <c r="OEL15" i="1"/>
  <c r="OEL19" i="1" s="1"/>
  <c r="OEL24" i="1" s="1"/>
  <c r="OEL27" i="1" s="1"/>
  <c r="OEL29" i="1" s="1"/>
  <c r="OEK15" i="1"/>
  <c r="OEK19" i="1" s="1"/>
  <c r="OEK24" i="1" s="1"/>
  <c r="OEK27" i="1" s="1"/>
  <c r="OEK29" i="1" s="1"/>
  <c r="OEJ15" i="1"/>
  <c r="OEI15" i="1"/>
  <c r="OEI19" i="1" s="1"/>
  <c r="OEI24" i="1" s="1"/>
  <c r="OEI27" i="1" s="1"/>
  <c r="OEI29" i="1" s="1"/>
  <c r="OEH15" i="1"/>
  <c r="OEH19" i="1" s="1"/>
  <c r="OEH24" i="1" s="1"/>
  <c r="OEH27" i="1" s="1"/>
  <c r="OEH29" i="1" s="1"/>
  <c r="OEG15" i="1"/>
  <c r="OEG19" i="1" s="1"/>
  <c r="OEG24" i="1" s="1"/>
  <c r="OEG27" i="1" s="1"/>
  <c r="OEG29" i="1" s="1"/>
  <c r="OEF15" i="1"/>
  <c r="OEE15" i="1"/>
  <c r="OEE19" i="1" s="1"/>
  <c r="OEE24" i="1" s="1"/>
  <c r="OEE27" i="1" s="1"/>
  <c r="OEE29" i="1" s="1"/>
  <c r="OED15" i="1"/>
  <c r="OED19" i="1" s="1"/>
  <c r="OED24" i="1" s="1"/>
  <c r="OED27" i="1" s="1"/>
  <c r="OED29" i="1" s="1"/>
  <c r="OEC15" i="1"/>
  <c r="OEC19" i="1" s="1"/>
  <c r="OEC24" i="1" s="1"/>
  <c r="OEC27" i="1" s="1"/>
  <c r="OEC29" i="1" s="1"/>
  <c r="OEB15" i="1"/>
  <c r="OEA15" i="1"/>
  <c r="OEA19" i="1" s="1"/>
  <c r="OEA24" i="1" s="1"/>
  <c r="OEA27" i="1" s="1"/>
  <c r="OEA29" i="1" s="1"/>
  <c r="ODZ15" i="1"/>
  <c r="ODZ19" i="1" s="1"/>
  <c r="ODZ24" i="1" s="1"/>
  <c r="ODZ27" i="1" s="1"/>
  <c r="ODZ29" i="1" s="1"/>
  <c r="ODY15" i="1"/>
  <c r="ODY19" i="1" s="1"/>
  <c r="ODY24" i="1" s="1"/>
  <c r="ODY27" i="1" s="1"/>
  <c r="ODY29" i="1" s="1"/>
  <c r="ODX15" i="1"/>
  <c r="ODW15" i="1"/>
  <c r="ODW19" i="1" s="1"/>
  <c r="ODW24" i="1" s="1"/>
  <c r="ODW27" i="1" s="1"/>
  <c r="ODW29" i="1" s="1"/>
  <c r="ODV15" i="1"/>
  <c r="ODV19" i="1" s="1"/>
  <c r="ODV24" i="1" s="1"/>
  <c r="ODV27" i="1" s="1"/>
  <c r="ODV29" i="1" s="1"/>
  <c r="ODU15" i="1"/>
  <c r="ODU19" i="1" s="1"/>
  <c r="ODU24" i="1" s="1"/>
  <c r="ODU27" i="1" s="1"/>
  <c r="ODU29" i="1" s="1"/>
  <c r="ODT15" i="1"/>
  <c r="ODS15" i="1"/>
  <c r="ODS19" i="1" s="1"/>
  <c r="ODS24" i="1" s="1"/>
  <c r="ODS27" i="1" s="1"/>
  <c r="ODS29" i="1" s="1"/>
  <c r="ODR15" i="1"/>
  <c r="ODR19" i="1" s="1"/>
  <c r="ODR24" i="1" s="1"/>
  <c r="ODR27" i="1" s="1"/>
  <c r="ODR29" i="1" s="1"/>
  <c r="ODQ15" i="1"/>
  <c r="ODQ19" i="1" s="1"/>
  <c r="ODQ24" i="1" s="1"/>
  <c r="ODQ27" i="1" s="1"/>
  <c r="ODQ29" i="1" s="1"/>
  <c r="ODP15" i="1"/>
  <c r="ODO15" i="1"/>
  <c r="ODO19" i="1" s="1"/>
  <c r="ODO24" i="1" s="1"/>
  <c r="ODO27" i="1" s="1"/>
  <c r="ODO29" i="1" s="1"/>
  <c r="ODN15" i="1"/>
  <c r="ODN19" i="1" s="1"/>
  <c r="ODN24" i="1" s="1"/>
  <c r="ODN27" i="1" s="1"/>
  <c r="ODN29" i="1" s="1"/>
  <c r="ODM15" i="1"/>
  <c r="ODM19" i="1" s="1"/>
  <c r="ODM24" i="1" s="1"/>
  <c r="ODM27" i="1" s="1"/>
  <c r="ODM29" i="1" s="1"/>
  <c r="ODL15" i="1"/>
  <c r="ODK15" i="1"/>
  <c r="ODK19" i="1" s="1"/>
  <c r="ODK24" i="1" s="1"/>
  <c r="ODK27" i="1" s="1"/>
  <c r="ODK29" i="1" s="1"/>
  <c r="ODJ15" i="1"/>
  <c r="ODJ19" i="1" s="1"/>
  <c r="ODJ24" i="1" s="1"/>
  <c r="ODJ27" i="1" s="1"/>
  <c r="ODJ29" i="1" s="1"/>
  <c r="ODI15" i="1"/>
  <c r="ODI19" i="1" s="1"/>
  <c r="ODI24" i="1" s="1"/>
  <c r="ODI27" i="1" s="1"/>
  <c r="ODI29" i="1" s="1"/>
  <c r="ODH15" i="1"/>
  <c r="ODG15" i="1"/>
  <c r="ODG19" i="1" s="1"/>
  <c r="ODG24" i="1" s="1"/>
  <c r="ODG27" i="1" s="1"/>
  <c r="ODG29" i="1" s="1"/>
  <c r="ODF15" i="1"/>
  <c r="ODF19" i="1" s="1"/>
  <c r="ODF24" i="1" s="1"/>
  <c r="ODF27" i="1" s="1"/>
  <c r="ODF29" i="1" s="1"/>
  <c r="ODE15" i="1"/>
  <c r="ODE19" i="1" s="1"/>
  <c r="ODE24" i="1" s="1"/>
  <c r="ODE27" i="1" s="1"/>
  <c r="ODE29" i="1" s="1"/>
  <c r="ODD15" i="1"/>
  <c r="ODC15" i="1"/>
  <c r="ODC19" i="1" s="1"/>
  <c r="ODC24" i="1" s="1"/>
  <c r="ODC27" i="1" s="1"/>
  <c r="ODC29" i="1" s="1"/>
  <c r="ODB15" i="1"/>
  <c r="ODB19" i="1" s="1"/>
  <c r="ODB24" i="1" s="1"/>
  <c r="ODB27" i="1" s="1"/>
  <c r="ODB29" i="1" s="1"/>
  <c r="ODA15" i="1"/>
  <c r="ODA19" i="1" s="1"/>
  <c r="ODA24" i="1" s="1"/>
  <c r="ODA27" i="1" s="1"/>
  <c r="ODA29" i="1" s="1"/>
  <c r="OCZ15" i="1"/>
  <c r="OCY15" i="1"/>
  <c r="OCY19" i="1" s="1"/>
  <c r="OCY24" i="1" s="1"/>
  <c r="OCY27" i="1" s="1"/>
  <c r="OCY29" i="1" s="1"/>
  <c r="OCX15" i="1"/>
  <c r="OCX19" i="1" s="1"/>
  <c r="OCX24" i="1" s="1"/>
  <c r="OCX27" i="1" s="1"/>
  <c r="OCX29" i="1" s="1"/>
  <c r="OCW15" i="1"/>
  <c r="OCW19" i="1" s="1"/>
  <c r="OCW24" i="1" s="1"/>
  <c r="OCW27" i="1" s="1"/>
  <c r="OCW29" i="1" s="1"/>
  <c r="OCV15" i="1"/>
  <c r="OCU15" i="1"/>
  <c r="OCU19" i="1" s="1"/>
  <c r="OCU24" i="1" s="1"/>
  <c r="OCU27" i="1" s="1"/>
  <c r="OCU29" i="1" s="1"/>
  <c r="OCT15" i="1"/>
  <c r="OCT19" i="1" s="1"/>
  <c r="OCT24" i="1" s="1"/>
  <c r="OCT27" i="1" s="1"/>
  <c r="OCT29" i="1" s="1"/>
  <c r="OCS15" i="1"/>
  <c r="OCS19" i="1" s="1"/>
  <c r="OCS24" i="1" s="1"/>
  <c r="OCS27" i="1" s="1"/>
  <c r="OCS29" i="1" s="1"/>
  <c r="OCR15" i="1"/>
  <c r="OCQ15" i="1"/>
  <c r="OCQ19" i="1" s="1"/>
  <c r="OCQ24" i="1" s="1"/>
  <c r="OCQ27" i="1" s="1"/>
  <c r="OCQ29" i="1" s="1"/>
  <c r="OCP15" i="1"/>
  <c r="OCP19" i="1" s="1"/>
  <c r="OCP24" i="1" s="1"/>
  <c r="OCP27" i="1" s="1"/>
  <c r="OCP29" i="1" s="1"/>
  <c r="OCO15" i="1"/>
  <c r="OCO19" i="1" s="1"/>
  <c r="OCO24" i="1" s="1"/>
  <c r="OCO27" i="1" s="1"/>
  <c r="OCO29" i="1" s="1"/>
  <c r="OCN15" i="1"/>
  <c r="OCM15" i="1"/>
  <c r="OCM19" i="1" s="1"/>
  <c r="OCM24" i="1" s="1"/>
  <c r="OCM27" i="1" s="1"/>
  <c r="OCM29" i="1" s="1"/>
  <c r="OCL15" i="1"/>
  <c r="OCL19" i="1" s="1"/>
  <c r="OCL24" i="1" s="1"/>
  <c r="OCL27" i="1" s="1"/>
  <c r="OCL29" i="1" s="1"/>
  <c r="OCK15" i="1"/>
  <c r="OCK19" i="1" s="1"/>
  <c r="OCK24" i="1" s="1"/>
  <c r="OCK27" i="1" s="1"/>
  <c r="OCK29" i="1" s="1"/>
  <c r="OCJ15" i="1"/>
  <c r="OCI15" i="1"/>
  <c r="OCI19" i="1" s="1"/>
  <c r="OCI24" i="1" s="1"/>
  <c r="OCI27" i="1" s="1"/>
  <c r="OCI29" i="1" s="1"/>
  <c r="OCH15" i="1"/>
  <c r="OCH19" i="1" s="1"/>
  <c r="OCH24" i="1" s="1"/>
  <c r="OCH27" i="1" s="1"/>
  <c r="OCH29" i="1" s="1"/>
  <c r="OCG15" i="1"/>
  <c r="OCG19" i="1" s="1"/>
  <c r="OCG24" i="1" s="1"/>
  <c r="OCG27" i="1" s="1"/>
  <c r="OCG29" i="1" s="1"/>
  <c r="OCF15" i="1"/>
  <c r="OCE15" i="1"/>
  <c r="OCE19" i="1" s="1"/>
  <c r="OCE24" i="1" s="1"/>
  <c r="OCE27" i="1" s="1"/>
  <c r="OCE29" i="1" s="1"/>
  <c r="OCD15" i="1"/>
  <c r="OCD19" i="1" s="1"/>
  <c r="OCD24" i="1" s="1"/>
  <c r="OCD27" i="1" s="1"/>
  <c r="OCD29" i="1" s="1"/>
  <c r="OCC15" i="1"/>
  <c r="OCC19" i="1" s="1"/>
  <c r="OCC24" i="1" s="1"/>
  <c r="OCC27" i="1" s="1"/>
  <c r="OCC29" i="1" s="1"/>
  <c r="OCB15" i="1"/>
  <c r="OCA15" i="1"/>
  <c r="OCA19" i="1" s="1"/>
  <c r="OCA24" i="1" s="1"/>
  <c r="OCA27" i="1" s="1"/>
  <c r="OCA29" i="1" s="1"/>
  <c r="OBZ15" i="1"/>
  <c r="OBZ19" i="1" s="1"/>
  <c r="OBZ24" i="1" s="1"/>
  <c r="OBZ27" i="1" s="1"/>
  <c r="OBZ29" i="1" s="1"/>
  <c r="OBY15" i="1"/>
  <c r="OBY19" i="1" s="1"/>
  <c r="OBY24" i="1" s="1"/>
  <c r="OBY27" i="1" s="1"/>
  <c r="OBY29" i="1" s="1"/>
  <c r="OBX15" i="1"/>
  <c r="OBW15" i="1"/>
  <c r="OBW19" i="1" s="1"/>
  <c r="OBW24" i="1" s="1"/>
  <c r="OBW27" i="1" s="1"/>
  <c r="OBW29" i="1" s="1"/>
  <c r="OBV15" i="1"/>
  <c r="OBV19" i="1" s="1"/>
  <c r="OBV24" i="1" s="1"/>
  <c r="OBV27" i="1" s="1"/>
  <c r="OBV29" i="1" s="1"/>
  <c r="OBU15" i="1"/>
  <c r="OBU19" i="1" s="1"/>
  <c r="OBU24" i="1" s="1"/>
  <c r="OBU27" i="1" s="1"/>
  <c r="OBU29" i="1" s="1"/>
  <c r="OBT15" i="1"/>
  <c r="OBS15" i="1"/>
  <c r="OBS19" i="1" s="1"/>
  <c r="OBS24" i="1" s="1"/>
  <c r="OBS27" i="1" s="1"/>
  <c r="OBS29" i="1" s="1"/>
  <c r="OBR15" i="1"/>
  <c r="OBR19" i="1" s="1"/>
  <c r="OBR24" i="1" s="1"/>
  <c r="OBR27" i="1" s="1"/>
  <c r="OBR29" i="1" s="1"/>
  <c r="OBQ15" i="1"/>
  <c r="OBQ19" i="1" s="1"/>
  <c r="OBQ24" i="1" s="1"/>
  <c r="OBQ27" i="1" s="1"/>
  <c r="OBQ29" i="1" s="1"/>
  <c r="OBP15" i="1"/>
  <c r="OBO15" i="1"/>
  <c r="OBO19" i="1" s="1"/>
  <c r="OBO24" i="1" s="1"/>
  <c r="OBO27" i="1" s="1"/>
  <c r="OBO29" i="1" s="1"/>
  <c r="OBN15" i="1"/>
  <c r="OBN19" i="1" s="1"/>
  <c r="OBN24" i="1" s="1"/>
  <c r="OBN27" i="1" s="1"/>
  <c r="OBN29" i="1" s="1"/>
  <c r="OBM15" i="1"/>
  <c r="OBM19" i="1" s="1"/>
  <c r="OBM24" i="1" s="1"/>
  <c r="OBM27" i="1" s="1"/>
  <c r="OBM29" i="1" s="1"/>
  <c r="OBL15" i="1"/>
  <c r="OBK15" i="1"/>
  <c r="OBK19" i="1" s="1"/>
  <c r="OBK24" i="1" s="1"/>
  <c r="OBK27" i="1" s="1"/>
  <c r="OBK29" i="1" s="1"/>
  <c r="OBJ15" i="1"/>
  <c r="OBJ19" i="1" s="1"/>
  <c r="OBJ24" i="1" s="1"/>
  <c r="OBJ27" i="1" s="1"/>
  <c r="OBJ29" i="1" s="1"/>
  <c r="OBI15" i="1"/>
  <c r="OBI19" i="1" s="1"/>
  <c r="OBI24" i="1" s="1"/>
  <c r="OBI27" i="1" s="1"/>
  <c r="OBI29" i="1" s="1"/>
  <c r="OBH15" i="1"/>
  <c r="OBG15" i="1"/>
  <c r="OBG19" i="1" s="1"/>
  <c r="OBG24" i="1" s="1"/>
  <c r="OBG27" i="1" s="1"/>
  <c r="OBG29" i="1" s="1"/>
  <c r="OBF15" i="1"/>
  <c r="OBF19" i="1" s="1"/>
  <c r="OBF24" i="1" s="1"/>
  <c r="OBF27" i="1" s="1"/>
  <c r="OBF29" i="1" s="1"/>
  <c r="OBE15" i="1"/>
  <c r="OBE19" i="1" s="1"/>
  <c r="OBE24" i="1" s="1"/>
  <c r="OBE27" i="1" s="1"/>
  <c r="OBE29" i="1" s="1"/>
  <c r="OBD15" i="1"/>
  <c r="OBC15" i="1"/>
  <c r="OBC19" i="1" s="1"/>
  <c r="OBC24" i="1" s="1"/>
  <c r="OBC27" i="1" s="1"/>
  <c r="OBC29" i="1" s="1"/>
  <c r="OBB15" i="1"/>
  <c r="OBB19" i="1" s="1"/>
  <c r="OBB24" i="1" s="1"/>
  <c r="OBB27" i="1" s="1"/>
  <c r="OBB29" i="1" s="1"/>
  <c r="OBA15" i="1"/>
  <c r="OBA19" i="1" s="1"/>
  <c r="OBA24" i="1" s="1"/>
  <c r="OBA27" i="1" s="1"/>
  <c r="OBA29" i="1" s="1"/>
  <c r="OAZ15" i="1"/>
  <c r="OAY15" i="1"/>
  <c r="OAY19" i="1" s="1"/>
  <c r="OAY24" i="1" s="1"/>
  <c r="OAY27" i="1" s="1"/>
  <c r="OAY29" i="1" s="1"/>
  <c r="OAX15" i="1"/>
  <c r="OAX19" i="1" s="1"/>
  <c r="OAX24" i="1" s="1"/>
  <c r="OAX27" i="1" s="1"/>
  <c r="OAX29" i="1" s="1"/>
  <c r="OAW15" i="1"/>
  <c r="OAW19" i="1" s="1"/>
  <c r="OAW24" i="1" s="1"/>
  <c r="OAW27" i="1" s="1"/>
  <c r="OAW29" i="1" s="1"/>
  <c r="OAV15" i="1"/>
  <c r="OAU15" i="1"/>
  <c r="OAU19" i="1" s="1"/>
  <c r="OAU24" i="1" s="1"/>
  <c r="OAU27" i="1" s="1"/>
  <c r="OAU29" i="1" s="1"/>
  <c r="OAT15" i="1"/>
  <c r="OAT19" i="1" s="1"/>
  <c r="OAT24" i="1" s="1"/>
  <c r="OAT27" i="1" s="1"/>
  <c r="OAT29" i="1" s="1"/>
  <c r="OAS15" i="1"/>
  <c r="OAS19" i="1" s="1"/>
  <c r="OAS24" i="1" s="1"/>
  <c r="OAS27" i="1" s="1"/>
  <c r="OAS29" i="1" s="1"/>
  <c r="OAR15" i="1"/>
  <c r="OAQ15" i="1"/>
  <c r="OAQ19" i="1" s="1"/>
  <c r="OAQ24" i="1" s="1"/>
  <c r="OAQ27" i="1" s="1"/>
  <c r="OAQ29" i="1" s="1"/>
  <c r="OAP15" i="1"/>
  <c r="OAP19" i="1" s="1"/>
  <c r="OAP24" i="1" s="1"/>
  <c r="OAP27" i="1" s="1"/>
  <c r="OAP29" i="1" s="1"/>
  <c r="OAO15" i="1"/>
  <c r="OAO19" i="1" s="1"/>
  <c r="OAO24" i="1" s="1"/>
  <c r="OAO27" i="1" s="1"/>
  <c r="OAO29" i="1" s="1"/>
  <c r="OAN15" i="1"/>
  <c r="OAM15" i="1"/>
  <c r="OAM19" i="1" s="1"/>
  <c r="OAM24" i="1" s="1"/>
  <c r="OAM27" i="1" s="1"/>
  <c r="OAM29" i="1" s="1"/>
  <c r="OAL15" i="1"/>
  <c r="OAL19" i="1" s="1"/>
  <c r="OAL24" i="1" s="1"/>
  <c r="OAL27" i="1" s="1"/>
  <c r="OAL29" i="1" s="1"/>
  <c r="OAK15" i="1"/>
  <c r="OAK19" i="1" s="1"/>
  <c r="OAK24" i="1" s="1"/>
  <c r="OAK27" i="1" s="1"/>
  <c r="OAK29" i="1" s="1"/>
  <c r="OAJ15" i="1"/>
  <c r="OAI15" i="1"/>
  <c r="OAI19" i="1" s="1"/>
  <c r="OAI24" i="1" s="1"/>
  <c r="OAI27" i="1" s="1"/>
  <c r="OAI29" i="1" s="1"/>
  <c r="OAH15" i="1"/>
  <c r="OAH19" i="1" s="1"/>
  <c r="OAH24" i="1" s="1"/>
  <c r="OAH27" i="1" s="1"/>
  <c r="OAH29" i="1" s="1"/>
  <c r="OAG15" i="1"/>
  <c r="OAG19" i="1" s="1"/>
  <c r="OAG24" i="1" s="1"/>
  <c r="OAG27" i="1" s="1"/>
  <c r="OAG29" i="1" s="1"/>
  <c r="OAF15" i="1"/>
  <c r="OAE15" i="1"/>
  <c r="OAE19" i="1" s="1"/>
  <c r="OAE24" i="1" s="1"/>
  <c r="OAE27" i="1" s="1"/>
  <c r="OAE29" i="1" s="1"/>
  <c r="OAD15" i="1"/>
  <c r="OAD19" i="1" s="1"/>
  <c r="OAD24" i="1" s="1"/>
  <c r="OAD27" i="1" s="1"/>
  <c r="OAD29" i="1" s="1"/>
  <c r="OAC15" i="1"/>
  <c r="OAC19" i="1" s="1"/>
  <c r="OAC24" i="1" s="1"/>
  <c r="OAC27" i="1" s="1"/>
  <c r="OAC29" i="1" s="1"/>
  <c r="OAB15" i="1"/>
  <c r="OAA15" i="1"/>
  <c r="OAA19" i="1" s="1"/>
  <c r="OAA24" i="1" s="1"/>
  <c r="OAA27" i="1" s="1"/>
  <c r="OAA29" i="1" s="1"/>
  <c r="NZZ15" i="1"/>
  <c r="NZZ19" i="1" s="1"/>
  <c r="NZZ24" i="1" s="1"/>
  <c r="NZZ27" i="1" s="1"/>
  <c r="NZZ29" i="1" s="1"/>
  <c r="NZY15" i="1"/>
  <c r="NZY19" i="1" s="1"/>
  <c r="NZY24" i="1" s="1"/>
  <c r="NZY27" i="1" s="1"/>
  <c r="NZY29" i="1" s="1"/>
  <c r="NZX15" i="1"/>
  <c r="NZW15" i="1"/>
  <c r="NZW19" i="1" s="1"/>
  <c r="NZW24" i="1" s="1"/>
  <c r="NZW27" i="1" s="1"/>
  <c r="NZW29" i="1" s="1"/>
  <c r="NZV15" i="1"/>
  <c r="NZV19" i="1" s="1"/>
  <c r="NZV24" i="1" s="1"/>
  <c r="NZV27" i="1" s="1"/>
  <c r="NZV29" i="1" s="1"/>
  <c r="NZU15" i="1"/>
  <c r="NZU19" i="1" s="1"/>
  <c r="NZU24" i="1" s="1"/>
  <c r="NZU27" i="1" s="1"/>
  <c r="NZU29" i="1" s="1"/>
  <c r="NZT15" i="1"/>
  <c r="NZS15" i="1"/>
  <c r="NZS19" i="1" s="1"/>
  <c r="NZS24" i="1" s="1"/>
  <c r="NZS27" i="1" s="1"/>
  <c r="NZS29" i="1" s="1"/>
  <c r="NZR15" i="1"/>
  <c r="NZR19" i="1" s="1"/>
  <c r="NZR24" i="1" s="1"/>
  <c r="NZR27" i="1" s="1"/>
  <c r="NZR29" i="1" s="1"/>
  <c r="NZQ15" i="1"/>
  <c r="NZQ19" i="1" s="1"/>
  <c r="NZQ24" i="1" s="1"/>
  <c r="NZQ27" i="1" s="1"/>
  <c r="NZQ29" i="1" s="1"/>
  <c r="NZP15" i="1"/>
  <c r="NZO15" i="1"/>
  <c r="NZO19" i="1" s="1"/>
  <c r="NZO24" i="1" s="1"/>
  <c r="NZO27" i="1" s="1"/>
  <c r="NZO29" i="1" s="1"/>
  <c r="NZN15" i="1"/>
  <c r="NZN19" i="1" s="1"/>
  <c r="NZN24" i="1" s="1"/>
  <c r="NZN27" i="1" s="1"/>
  <c r="NZN29" i="1" s="1"/>
  <c r="NZM15" i="1"/>
  <c r="NZM19" i="1" s="1"/>
  <c r="NZM24" i="1" s="1"/>
  <c r="NZM27" i="1" s="1"/>
  <c r="NZM29" i="1" s="1"/>
  <c r="NZL15" i="1"/>
  <c r="NZK15" i="1"/>
  <c r="NZK19" i="1" s="1"/>
  <c r="NZK24" i="1" s="1"/>
  <c r="NZK27" i="1" s="1"/>
  <c r="NZK29" i="1" s="1"/>
  <c r="NZJ15" i="1"/>
  <c r="NZJ19" i="1" s="1"/>
  <c r="NZJ24" i="1" s="1"/>
  <c r="NZJ27" i="1" s="1"/>
  <c r="NZJ29" i="1" s="1"/>
  <c r="NZI15" i="1"/>
  <c r="NZI19" i="1" s="1"/>
  <c r="NZI24" i="1" s="1"/>
  <c r="NZI27" i="1" s="1"/>
  <c r="NZI29" i="1" s="1"/>
  <c r="NZH15" i="1"/>
  <c r="NZG15" i="1"/>
  <c r="NZG19" i="1" s="1"/>
  <c r="NZG24" i="1" s="1"/>
  <c r="NZG27" i="1" s="1"/>
  <c r="NZG29" i="1" s="1"/>
  <c r="NZF15" i="1"/>
  <c r="NZF19" i="1" s="1"/>
  <c r="NZF24" i="1" s="1"/>
  <c r="NZF27" i="1" s="1"/>
  <c r="NZF29" i="1" s="1"/>
  <c r="NZE15" i="1"/>
  <c r="NZE19" i="1" s="1"/>
  <c r="NZE24" i="1" s="1"/>
  <c r="NZE27" i="1" s="1"/>
  <c r="NZE29" i="1" s="1"/>
  <c r="NZD15" i="1"/>
  <c r="NZC15" i="1"/>
  <c r="NZC19" i="1" s="1"/>
  <c r="NZC24" i="1" s="1"/>
  <c r="NZC27" i="1" s="1"/>
  <c r="NZC29" i="1" s="1"/>
  <c r="NZB15" i="1"/>
  <c r="NZB19" i="1" s="1"/>
  <c r="NZB24" i="1" s="1"/>
  <c r="NZB27" i="1" s="1"/>
  <c r="NZB29" i="1" s="1"/>
  <c r="NZA15" i="1"/>
  <c r="NZA19" i="1" s="1"/>
  <c r="NZA24" i="1" s="1"/>
  <c r="NZA27" i="1" s="1"/>
  <c r="NZA29" i="1" s="1"/>
  <c r="NYZ15" i="1"/>
  <c r="NYY15" i="1"/>
  <c r="NYY19" i="1" s="1"/>
  <c r="NYY24" i="1" s="1"/>
  <c r="NYY27" i="1" s="1"/>
  <c r="NYY29" i="1" s="1"/>
  <c r="NYX15" i="1"/>
  <c r="NYX19" i="1" s="1"/>
  <c r="NYX24" i="1" s="1"/>
  <c r="NYX27" i="1" s="1"/>
  <c r="NYX29" i="1" s="1"/>
  <c r="NYW15" i="1"/>
  <c r="NYW19" i="1" s="1"/>
  <c r="NYW24" i="1" s="1"/>
  <c r="NYW27" i="1" s="1"/>
  <c r="NYW29" i="1" s="1"/>
  <c r="NYV15" i="1"/>
  <c r="NYU15" i="1"/>
  <c r="NYU19" i="1" s="1"/>
  <c r="NYU24" i="1" s="1"/>
  <c r="NYU27" i="1" s="1"/>
  <c r="NYU29" i="1" s="1"/>
  <c r="NYT15" i="1"/>
  <c r="NYT19" i="1" s="1"/>
  <c r="NYT24" i="1" s="1"/>
  <c r="NYT27" i="1" s="1"/>
  <c r="NYT29" i="1" s="1"/>
  <c r="NYS15" i="1"/>
  <c r="NYS19" i="1" s="1"/>
  <c r="NYS24" i="1" s="1"/>
  <c r="NYS27" i="1" s="1"/>
  <c r="NYS29" i="1" s="1"/>
  <c r="NYR15" i="1"/>
  <c r="NYQ15" i="1"/>
  <c r="NYQ19" i="1" s="1"/>
  <c r="NYQ24" i="1" s="1"/>
  <c r="NYQ27" i="1" s="1"/>
  <c r="NYQ29" i="1" s="1"/>
  <c r="NYP15" i="1"/>
  <c r="NYP19" i="1" s="1"/>
  <c r="NYP24" i="1" s="1"/>
  <c r="NYP27" i="1" s="1"/>
  <c r="NYP29" i="1" s="1"/>
  <c r="NYO15" i="1"/>
  <c r="NYO19" i="1" s="1"/>
  <c r="NYO24" i="1" s="1"/>
  <c r="NYO27" i="1" s="1"/>
  <c r="NYO29" i="1" s="1"/>
  <c r="NYN15" i="1"/>
  <c r="NYM15" i="1"/>
  <c r="NYM19" i="1" s="1"/>
  <c r="NYM24" i="1" s="1"/>
  <c r="NYM27" i="1" s="1"/>
  <c r="NYM29" i="1" s="1"/>
  <c r="NYL15" i="1"/>
  <c r="NYL19" i="1" s="1"/>
  <c r="NYL24" i="1" s="1"/>
  <c r="NYL27" i="1" s="1"/>
  <c r="NYL29" i="1" s="1"/>
  <c r="NYK15" i="1"/>
  <c r="NYK19" i="1" s="1"/>
  <c r="NYK24" i="1" s="1"/>
  <c r="NYK27" i="1" s="1"/>
  <c r="NYK29" i="1" s="1"/>
  <c r="NYJ15" i="1"/>
  <c r="NYI15" i="1"/>
  <c r="NYI19" i="1" s="1"/>
  <c r="NYI24" i="1" s="1"/>
  <c r="NYI27" i="1" s="1"/>
  <c r="NYI29" i="1" s="1"/>
  <c r="NYH15" i="1"/>
  <c r="NYH19" i="1" s="1"/>
  <c r="NYH24" i="1" s="1"/>
  <c r="NYH27" i="1" s="1"/>
  <c r="NYH29" i="1" s="1"/>
  <c r="NYG15" i="1"/>
  <c r="NYG19" i="1" s="1"/>
  <c r="NYG24" i="1" s="1"/>
  <c r="NYG27" i="1" s="1"/>
  <c r="NYG29" i="1" s="1"/>
  <c r="NYF15" i="1"/>
  <c r="NYE15" i="1"/>
  <c r="NYE19" i="1" s="1"/>
  <c r="NYE24" i="1" s="1"/>
  <c r="NYE27" i="1" s="1"/>
  <c r="NYE29" i="1" s="1"/>
  <c r="NYD15" i="1"/>
  <c r="NYD19" i="1" s="1"/>
  <c r="NYD24" i="1" s="1"/>
  <c r="NYD27" i="1" s="1"/>
  <c r="NYD29" i="1" s="1"/>
  <c r="NYC15" i="1"/>
  <c r="NYC19" i="1" s="1"/>
  <c r="NYC24" i="1" s="1"/>
  <c r="NYC27" i="1" s="1"/>
  <c r="NYC29" i="1" s="1"/>
  <c r="NYB15" i="1"/>
  <c r="NYA15" i="1"/>
  <c r="NYA19" i="1" s="1"/>
  <c r="NYA24" i="1" s="1"/>
  <c r="NYA27" i="1" s="1"/>
  <c r="NYA29" i="1" s="1"/>
  <c r="NXZ15" i="1"/>
  <c r="NXZ19" i="1" s="1"/>
  <c r="NXZ24" i="1" s="1"/>
  <c r="NXZ27" i="1" s="1"/>
  <c r="NXZ29" i="1" s="1"/>
  <c r="NXY15" i="1"/>
  <c r="NXY19" i="1" s="1"/>
  <c r="NXY24" i="1" s="1"/>
  <c r="NXY27" i="1" s="1"/>
  <c r="NXY29" i="1" s="1"/>
  <c r="NXX15" i="1"/>
  <c r="NXW15" i="1"/>
  <c r="NXW19" i="1" s="1"/>
  <c r="NXW24" i="1" s="1"/>
  <c r="NXW27" i="1" s="1"/>
  <c r="NXW29" i="1" s="1"/>
  <c r="NXV15" i="1"/>
  <c r="NXV19" i="1" s="1"/>
  <c r="NXV24" i="1" s="1"/>
  <c r="NXV27" i="1" s="1"/>
  <c r="NXV29" i="1" s="1"/>
  <c r="NXU15" i="1"/>
  <c r="NXU19" i="1" s="1"/>
  <c r="NXU24" i="1" s="1"/>
  <c r="NXU27" i="1" s="1"/>
  <c r="NXU29" i="1" s="1"/>
  <c r="NXT15" i="1"/>
  <c r="NXS15" i="1"/>
  <c r="NXS19" i="1" s="1"/>
  <c r="NXS24" i="1" s="1"/>
  <c r="NXS27" i="1" s="1"/>
  <c r="NXS29" i="1" s="1"/>
  <c r="NXR15" i="1"/>
  <c r="NXR19" i="1" s="1"/>
  <c r="NXR24" i="1" s="1"/>
  <c r="NXR27" i="1" s="1"/>
  <c r="NXR29" i="1" s="1"/>
  <c r="NXQ15" i="1"/>
  <c r="NXQ19" i="1" s="1"/>
  <c r="NXQ24" i="1" s="1"/>
  <c r="NXQ27" i="1" s="1"/>
  <c r="NXQ29" i="1" s="1"/>
  <c r="NXP15" i="1"/>
  <c r="NXO15" i="1"/>
  <c r="NXO19" i="1" s="1"/>
  <c r="NXO24" i="1" s="1"/>
  <c r="NXO27" i="1" s="1"/>
  <c r="NXO29" i="1" s="1"/>
  <c r="NXN15" i="1"/>
  <c r="NXN19" i="1" s="1"/>
  <c r="NXN24" i="1" s="1"/>
  <c r="NXN27" i="1" s="1"/>
  <c r="NXN29" i="1" s="1"/>
  <c r="NXM15" i="1"/>
  <c r="NXM19" i="1" s="1"/>
  <c r="NXM24" i="1" s="1"/>
  <c r="NXM27" i="1" s="1"/>
  <c r="NXM29" i="1" s="1"/>
  <c r="NXL15" i="1"/>
  <c r="NXK15" i="1"/>
  <c r="NXK19" i="1" s="1"/>
  <c r="NXK24" i="1" s="1"/>
  <c r="NXK27" i="1" s="1"/>
  <c r="NXK29" i="1" s="1"/>
  <c r="NXJ15" i="1"/>
  <c r="NXJ19" i="1" s="1"/>
  <c r="NXJ24" i="1" s="1"/>
  <c r="NXJ27" i="1" s="1"/>
  <c r="NXJ29" i="1" s="1"/>
  <c r="NXI15" i="1"/>
  <c r="NXI19" i="1" s="1"/>
  <c r="NXI24" i="1" s="1"/>
  <c r="NXI27" i="1" s="1"/>
  <c r="NXI29" i="1" s="1"/>
  <c r="NXH15" i="1"/>
  <c r="NXG15" i="1"/>
  <c r="NXG19" i="1" s="1"/>
  <c r="NXG24" i="1" s="1"/>
  <c r="NXG27" i="1" s="1"/>
  <c r="NXG29" i="1" s="1"/>
  <c r="NXF15" i="1"/>
  <c r="NXF19" i="1" s="1"/>
  <c r="NXF24" i="1" s="1"/>
  <c r="NXF27" i="1" s="1"/>
  <c r="NXF29" i="1" s="1"/>
  <c r="NXE15" i="1"/>
  <c r="NXE19" i="1" s="1"/>
  <c r="NXE24" i="1" s="1"/>
  <c r="NXE27" i="1" s="1"/>
  <c r="NXE29" i="1" s="1"/>
  <c r="NXD15" i="1"/>
  <c r="NXC15" i="1"/>
  <c r="NXC19" i="1" s="1"/>
  <c r="NXC24" i="1" s="1"/>
  <c r="NXC27" i="1" s="1"/>
  <c r="NXC29" i="1" s="1"/>
  <c r="NXB15" i="1"/>
  <c r="NXB19" i="1" s="1"/>
  <c r="NXB24" i="1" s="1"/>
  <c r="NXB27" i="1" s="1"/>
  <c r="NXB29" i="1" s="1"/>
  <c r="NXA15" i="1"/>
  <c r="NXA19" i="1" s="1"/>
  <c r="NXA24" i="1" s="1"/>
  <c r="NXA27" i="1" s="1"/>
  <c r="NXA29" i="1" s="1"/>
  <c r="NWZ15" i="1"/>
  <c r="NWY15" i="1"/>
  <c r="NWY19" i="1" s="1"/>
  <c r="NWY24" i="1" s="1"/>
  <c r="NWY27" i="1" s="1"/>
  <c r="NWY29" i="1" s="1"/>
  <c r="NWX15" i="1"/>
  <c r="NWX19" i="1" s="1"/>
  <c r="NWX24" i="1" s="1"/>
  <c r="NWX27" i="1" s="1"/>
  <c r="NWX29" i="1" s="1"/>
  <c r="NWW15" i="1"/>
  <c r="NWW19" i="1" s="1"/>
  <c r="NWW24" i="1" s="1"/>
  <c r="NWW27" i="1" s="1"/>
  <c r="NWW29" i="1" s="1"/>
  <c r="NWV15" i="1"/>
  <c r="NWU15" i="1"/>
  <c r="NWU19" i="1" s="1"/>
  <c r="NWU24" i="1" s="1"/>
  <c r="NWU27" i="1" s="1"/>
  <c r="NWU29" i="1" s="1"/>
  <c r="NWT15" i="1"/>
  <c r="NWT19" i="1" s="1"/>
  <c r="NWT24" i="1" s="1"/>
  <c r="NWT27" i="1" s="1"/>
  <c r="NWT29" i="1" s="1"/>
  <c r="NWS15" i="1"/>
  <c r="NWS19" i="1" s="1"/>
  <c r="NWS24" i="1" s="1"/>
  <c r="NWS27" i="1" s="1"/>
  <c r="NWS29" i="1" s="1"/>
  <c r="NWR15" i="1"/>
  <c r="NWQ15" i="1"/>
  <c r="NWQ19" i="1" s="1"/>
  <c r="NWQ24" i="1" s="1"/>
  <c r="NWQ27" i="1" s="1"/>
  <c r="NWQ29" i="1" s="1"/>
  <c r="NWP15" i="1"/>
  <c r="NWP19" i="1" s="1"/>
  <c r="NWP24" i="1" s="1"/>
  <c r="NWP27" i="1" s="1"/>
  <c r="NWP29" i="1" s="1"/>
  <c r="NWO15" i="1"/>
  <c r="NWO19" i="1" s="1"/>
  <c r="NWO24" i="1" s="1"/>
  <c r="NWO27" i="1" s="1"/>
  <c r="NWO29" i="1" s="1"/>
  <c r="NWN15" i="1"/>
  <c r="NWM15" i="1"/>
  <c r="NWM19" i="1" s="1"/>
  <c r="NWM24" i="1" s="1"/>
  <c r="NWM27" i="1" s="1"/>
  <c r="NWM29" i="1" s="1"/>
  <c r="NWL15" i="1"/>
  <c r="NWL19" i="1" s="1"/>
  <c r="NWL24" i="1" s="1"/>
  <c r="NWL27" i="1" s="1"/>
  <c r="NWL29" i="1" s="1"/>
  <c r="NWK15" i="1"/>
  <c r="NWK19" i="1" s="1"/>
  <c r="NWK24" i="1" s="1"/>
  <c r="NWK27" i="1" s="1"/>
  <c r="NWK29" i="1" s="1"/>
  <c r="NWJ15" i="1"/>
  <c r="NWI15" i="1"/>
  <c r="NWI19" i="1" s="1"/>
  <c r="NWI24" i="1" s="1"/>
  <c r="NWI27" i="1" s="1"/>
  <c r="NWI29" i="1" s="1"/>
  <c r="NWH15" i="1"/>
  <c r="NWH19" i="1" s="1"/>
  <c r="NWH24" i="1" s="1"/>
  <c r="NWH27" i="1" s="1"/>
  <c r="NWH29" i="1" s="1"/>
  <c r="NWG15" i="1"/>
  <c r="NWG19" i="1" s="1"/>
  <c r="NWG24" i="1" s="1"/>
  <c r="NWG27" i="1" s="1"/>
  <c r="NWG29" i="1" s="1"/>
  <c r="NWF15" i="1"/>
  <c r="NWE15" i="1"/>
  <c r="NWE19" i="1" s="1"/>
  <c r="NWE24" i="1" s="1"/>
  <c r="NWE27" i="1" s="1"/>
  <c r="NWE29" i="1" s="1"/>
  <c r="NWD15" i="1"/>
  <c r="NWD19" i="1" s="1"/>
  <c r="NWD24" i="1" s="1"/>
  <c r="NWD27" i="1" s="1"/>
  <c r="NWD29" i="1" s="1"/>
  <c r="NWC15" i="1"/>
  <c r="NWC19" i="1" s="1"/>
  <c r="NWC24" i="1" s="1"/>
  <c r="NWC27" i="1" s="1"/>
  <c r="NWC29" i="1" s="1"/>
  <c r="NWB15" i="1"/>
  <c r="NWA15" i="1"/>
  <c r="NWA19" i="1" s="1"/>
  <c r="NWA24" i="1" s="1"/>
  <c r="NWA27" i="1" s="1"/>
  <c r="NWA29" i="1" s="1"/>
  <c r="NVZ15" i="1"/>
  <c r="NVZ19" i="1" s="1"/>
  <c r="NVZ24" i="1" s="1"/>
  <c r="NVZ27" i="1" s="1"/>
  <c r="NVZ29" i="1" s="1"/>
  <c r="NVY15" i="1"/>
  <c r="NVY19" i="1" s="1"/>
  <c r="NVY24" i="1" s="1"/>
  <c r="NVY27" i="1" s="1"/>
  <c r="NVY29" i="1" s="1"/>
  <c r="NVX15" i="1"/>
  <c r="NVW15" i="1"/>
  <c r="NVW19" i="1" s="1"/>
  <c r="NVW24" i="1" s="1"/>
  <c r="NVW27" i="1" s="1"/>
  <c r="NVW29" i="1" s="1"/>
  <c r="NVV15" i="1"/>
  <c r="NVV19" i="1" s="1"/>
  <c r="NVV24" i="1" s="1"/>
  <c r="NVV27" i="1" s="1"/>
  <c r="NVV29" i="1" s="1"/>
  <c r="NVU15" i="1"/>
  <c r="NVU19" i="1" s="1"/>
  <c r="NVU24" i="1" s="1"/>
  <c r="NVU27" i="1" s="1"/>
  <c r="NVU29" i="1" s="1"/>
  <c r="NVT15" i="1"/>
  <c r="NVS15" i="1"/>
  <c r="NVS19" i="1" s="1"/>
  <c r="NVS24" i="1" s="1"/>
  <c r="NVS27" i="1" s="1"/>
  <c r="NVS29" i="1" s="1"/>
  <c r="NVR15" i="1"/>
  <c r="NVR19" i="1" s="1"/>
  <c r="NVR24" i="1" s="1"/>
  <c r="NVR27" i="1" s="1"/>
  <c r="NVR29" i="1" s="1"/>
  <c r="NVQ15" i="1"/>
  <c r="NVQ19" i="1" s="1"/>
  <c r="NVQ24" i="1" s="1"/>
  <c r="NVQ27" i="1" s="1"/>
  <c r="NVQ29" i="1" s="1"/>
  <c r="NVP15" i="1"/>
  <c r="NVO15" i="1"/>
  <c r="NVO19" i="1" s="1"/>
  <c r="NVO24" i="1" s="1"/>
  <c r="NVO27" i="1" s="1"/>
  <c r="NVO29" i="1" s="1"/>
  <c r="NVN15" i="1"/>
  <c r="NVN19" i="1" s="1"/>
  <c r="NVN24" i="1" s="1"/>
  <c r="NVN27" i="1" s="1"/>
  <c r="NVN29" i="1" s="1"/>
  <c r="NVM15" i="1"/>
  <c r="NVM19" i="1" s="1"/>
  <c r="NVM24" i="1" s="1"/>
  <c r="NVM27" i="1" s="1"/>
  <c r="NVM29" i="1" s="1"/>
  <c r="NVL15" i="1"/>
  <c r="NVK15" i="1"/>
  <c r="NVK19" i="1" s="1"/>
  <c r="NVK24" i="1" s="1"/>
  <c r="NVK27" i="1" s="1"/>
  <c r="NVK29" i="1" s="1"/>
  <c r="NVJ15" i="1"/>
  <c r="NVJ19" i="1" s="1"/>
  <c r="NVJ24" i="1" s="1"/>
  <c r="NVJ27" i="1" s="1"/>
  <c r="NVJ29" i="1" s="1"/>
  <c r="NVI15" i="1"/>
  <c r="NVI19" i="1" s="1"/>
  <c r="NVI24" i="1" s="1"/>
  <c r="NVI27" i="1" s="1"/>
  <c r="NVI29" i="1" s="1"/>
  <c r="NVH15" i="1"/>
  <c r="NVG15" i="1"/>
  <c r="NVG19" i="1" s="1"/>
  <c r="NVG24" i="1" s="1"/>
  <c r="NVG27" i="1" s="1"/>
  <c r="NVG29" i="1" s="1"/>
  <c r="NVF15" i="1"/>
  <c r="NVF19" i="1" s="1"/>
  <c r="NVF24" i="1" s="1"/>
  <c r="NVF27" i="1" s="1"/>
  <c r="NVF29" i="1" s="1"/>
  <c r="NVE15" i="1"/>
  <c r="NVE19" i="1" s="1"/>
  <c r="NVE24" i="1" s="1"/>
  <c r="NVE27" i="1" s="1"/>
  <c r="NVE29" i="1" s="1"/>
  <c r="NVD15" i="1"/>
  <c r="NVC15" i="1"/>
  <c r="NVC19" i="1" s="1"/>
  <c r="NVC24" i="1" s="1"/>
  <c r="NVC27" i="1" s="1"/>
  <c r="NVC29" i="1" s="1"/>
  <c r="NVB15" i="1"/>
  <c r="NVB19" i="1" s="1"/>
  <c r="NVB24" i="1" s="1"/>
  <c r="NVB27" i="1" s="1"/>
  <c r="NVB29" i="1" s="1"/>
  <c r="NVA15" i="1"/>
  <c r="NVA19" i="1" s="1"/>
  <c r="NVA24" i="1" s="1"/>
  <c r="NVA27" i="1" s="1"/>
  <c r="NVA29" i="1" s="1"/>
  <c r="NUZ15" i="1"/>
  <c r="NUY15" i="1"/>
  <c r="NUY19" i="1" s="1"/>
  <c r="NUY24" i="1" s="1"/>
  <c r="NUY27" i="1" s="1"/>
  <c r="NUY29" i="1" s="1"/>
  <c r="NUX15" i="1"/>
  <c r="NUX19" i="1" s="1"/>
  <c r="NUX24" i="1" s="1"/>
  <c r="NUX27" i="1" s="1"/>
  <c r="NUX29" i="1" s="1"/>
  <c r="NUW15" i="1"/>
  <c r="NUW19" i="1" s="1"/>
  <c r="NUW24" i="1" s="1"/>
  <c r="NUW27" i="1" s="1"/>
  <c r="NUW29" i="1" s="1"/>
  <c r="NUV15" i="1"/>
  <c r="NUU15" i="1"/>
  <c r="NUU19" i="1" s="1"/>
  <c r="NUU24" i="1" s="1"/>
  <c r="NUU27" i="1" s="1"/>
  <c r="NUU29" i="1" s="1"/>
  <c r="NUT15" i="1"/>
  <c r="NUT19" i="1" s="1"/>
  <c r="NUT24" i="1" s="1"/>
  <c r="NUT27" i="1" s="1"/>
  <c r="NUT29" i="1" s="1"/>
  <c r="NUS15" i="1"/>
  <c r="NUS19" i="1" s="1"/>
  <c r="NUS24" i="1" s="1"/>
  <c r="NUS27" i="1" s="1"/>
  <c r="NUS29" i="1" s="1"/>
  <c r="NUR15" i="1"/>
  <c r="NUQ15" i="1"/>
  <c r="NUQ19" i="1" s="1"/>
  <c r="NUQ24" i="1" s="1"/>
  <c r="NUQ27" i="1" s="1"/>
  <c r="NUQ29" i="1" s="1"/>
  <c r="NUP15" i="1"/>
  <c r="NUP19" i="1" s="1"/>
  <c r="NUP24" i="1" s="1"/>
  <c r="NUP27" i="1" s="1"/>
  <c r="NUP29" i="1" s="1"/>
  <c r="NUO15" i="1"/>
  <c r="NUO19" i="1" s="1"/>
  <c r="NUO24" i="1" s="1"/>
  <c r="NUO27" i="1" s="1"/>
  <c r="NUO29" i="1" s="1"/>
  <c r="NUN15" i="1"/>
  <c r="NUM15" i="1"/>
  <c r="NUM19" i="1" s="1"/>
  <c r="NUM24" i="1" s="1"/>
  <c r="NUM27" i="1" s="1"/>
  <c r="NUM29" i="1" s="1"/>
  <c r="NUL15" i="1"/>
  <c r="NUL19" i="1" s="1"/>
  <c r="NUL24" i="1" s="1"/>
  <c r="NUL27" i="1" s="1"/>
  <c r="NUL29" i="1" s="1"/>
  <c r="NUK15" i="1"/>
  <c r="NUK19" i="1" s="1"/>
  <c r="NUK24" i="1" s="1"/>
  <c r="NUK27" i="1" s="1"/>
  <c r="NUK29" i="1" s="1"/>
  <c r="NUJ15" i="1"/>
  <c r="NUI15" i="1"/>
  <c r="NUI19" i="1" s="1"/>
  <c r="NUI24" i="1" s="1"/>
  <c r="NUI27" i="1" s="1"/>
  <c r="NUI29" i="1" s="1"/>
  <c r="NUH15" i="1"/>
  <c r="NUH19" i="1" s="1"/>
  <c r="NUH24" i="1" s="1"/>
  <c r="NUH27" i="1" s="1"/>
  <c r="NUH29" i="1" s="1"/>
  <c r="NUG15" i="1"/>
  <c r="NUG19" i="1" s="1"/>
  <c r="NUG24" i="1" s="1"/>
  <c r="NUG27" i="1" s="1"/>
  <c r="NUG29" i="1" s="1"/>
  <c r="NUF15" i="1"/>
  <c r="NUE15" i="1"/>
  <c r="NUE19" i="1" s="1"/>
  <c r="NUE24" i="1" s="1"/>
  <c r="NUE27" i="1" s="1"/>
  <c r="NUE29" i="1" s="1"/>
  <c r="NUD15" i="1"/>
  <c r="NUD19" i="1" s="1"/>
  <c r="NUD24" i="1" s="1"/>
  <c r="NUD27" i="1" s="1"/>
  <c r="NUD29" i="1" s="1"/>
  <c r="NUC15" i="1"/>
  <c r="NUC19" i="1" s="1"/>
  <c r="NUC24" i="1" s="1"/>
  <c r="NUC27" i="1" s="1"/>
  <c r="NUC29" i="1" s="1"/>
  <c r="NUB15" i="1"/>
  <c r="NUA15" i="1"/>
  <c r="NUA19" i="1" s="1"/>
  <c r="NUA24" i="1" s="1"/>
  <c r="NUA27" i="1" s="1"/>
  <c r="NUA29" i="1" s="1"/>
  <c r="NTZ15" i="1"/>
  <c r="NTZ19" i="1" s="1"/>
  <c r="NTZ24" i="1" s="1"/>
  <c r="NTZ27" i="1" s="1"/>
  <c r="NTZ29" i="1" s="1"/>
  <c r="NTY15" i="1"/>
  <c r="NTY19" i="1" s="1"/>
  <c r="NTY24" i="1" s="1"/>
  <c r="NTY27" i="1" s="1"/>
  <c r="NTY29" i="1" s="1"/>
  <c r="NTX15" i="1"/>
  <c r="NTW15" i="1"/>
  <c r="NTW19" i="1" s="1"/>
  <c r="NTW24" i="1" s="1"/>
  <c r="NTW27" i="1" s="1"/>
  <c r="NTW29" i="1" s="1"/>
  <c r="NTV15" i="1"/>
  <c r="NTV19" i="1" s="1"/>
  <c r="NTV24" i="1" s="1"/>
  <c r="NTV27" i="1" s="1"/>
  <c r="NTV29" i="1" s="1"/>
  <c r="NTU15" i="1"/>
  <c r="NTU19" i="1" s="1"/>
  <c r="NTU24" i="1" s="1"/>
  <c r="NTU27" i="1" s="1"/>
  <c r="NTU29" i="1" s="1"/>
  <c r="NTT15" i="1"/>
  <c r="NTS15" i="1"/>
  <c r="NTS19" i="1" s="1"/>
  <c r="NTS24" i="1" s="1"/>
  <c r="NTS27" i="1" s="1"/>
  <c r="NTS29" i="1" s="1"/>
  <c r="NTR15" i="1"/>
  <c r="NTR19" i="1" s="1"/>
  <c r="NTR24" i="1" s="1"/>
  <c r="NTR27" i="1" s="1"/>
  <c r="NTR29" i="1" s="1"/>
  <c r="NTQ15" i="1"/>
  <c r="NTQ19" i="1" s="1"/>
  <c r="NTQ24" i="1" s="1"/>
  <c r="NTQ27" i="1" s="1"/>
  <c r="NTQ29" i="1" s="1"/>
  <c r="NTP15" i="1"/>
  <c r="NTO15" i="1"/>
  <c r="NTO19" i="1" s="1"/>
  <c r="NTO24" i="1" s="1"/>
  <c r="NTO27" i="1" s="1"/>
  <c r="NTO29" i="1" s="1"/>
  <c r="NTN15" i="1"/>
  <c r="NTN19" i="1" s="1"/>
  <c r="NTN24" i="1" s="1"/>
  <c r="NTN27" i="1" s="1"/>
  <c r="NTN29" i="1" s="1"/>
  <c r="NTM15" i="1"/>
  <c r="NTM19" i="1" s="1"/>
  <c r="NTM24" i="1" s="1"/>
  <c r="NTM27" i="1" s="1"/>
  <c r="NTM29" i="1" s="1"/>
  <c r="NTL15" i="1"/>
  <c r="NTK15" i="1"/>
  <c r="NTK19" i="1" s="1"/>
  <c r="NTK24" i="1" s="1"/>
  <c r="NTK27" i="1" s="1"/>
  <c r="NTK29" i="1" s="1"/>
  <c r="NTJ15" i="1"/>
  <c r="NTJ19" i="1" s="1"/>
  <c r="NTJ24" i="1" s="1"/>
  <c r="NTJ27" i="1" s="1"/>
  <c r="NTJ29" i="1" s="1"/>
  <c r="NTI15" i="1"/>
  <c r="NTI19" i="1" s="1"/>
  <c r="NTI24" i="1" s="1"/>
  <c r="NTI27" i="1" s="1"/>
  <c r="NTI29" i="1" s="1"/>
  <c r="NTH15" i="1"/>
  <c r="NTG15" i="1"/>
  <c r="NTG19" i="1" s="1"/>
  <c r="NTG24" i="1" s="1"/>
  <c r="NTG27" i="1" s="1"/>
  <c r="NTG29" i="1" s="1"/>
  <c r="NTF15" i="1"/>
  <c r="NTF19" i="1" s="1"/>
  <c r="NTF24" i="1" s="1"/>
  <c r="NTF27" i="1" s="1"/>
  <c r="NTF29" i="1" s="1"/>
  <c r="NTE15" i="1"/>
  <c r="NTE19" i="1" s="1"/>
  <c r="NTE24" i="1" s="1"/>
  <c r="NTE27" i="1" s="1"/>
  <c r="NTE29" i="1" s="1"/>
  <c r="NTD15" i="1"/>
  <c r="NTC15" i="1"/>
  <c r="NTC19" i="1" s="1"/>
  <c r="NTC24" i="1" s="1"/>
  <c r="NTC27" i="1" s="1"/>
  <c r="NTC29" i="1" s="1"/>
  <c r="NTB15" i="1"/>
  <c r="NTB19" i="1" s="1"/>
  <c r="NTB24" i="1" s="1"/>
  <c r="NTB27" i="1" s="1"/>
  <c r="NTB29" i="1" s="1"/>
  <c r="NTA15" i="1"/>
  <c r="NTA19" i="1" s="1"/>
  <c r="NTA24" i="1" s="1"/>
  <c r="NTA27" i="1" s="1"/>
  <c r="NTA29" i="1" s="1"/>
  <c r="NSZ15" i="1"/>
  <c r="NSY15" i="1"/>
  <c r="NSY19" i="1" s="1"/>
  <c r="NSY24" i="1" s="1"/>
  <c r="NSY27" i="1" s="1"/>
  <c r="NSY29" i="1" s="1"/>
  <c r="NSX15" i="1"/>
  <c r="NSX19" i="1" s="1"/>
  <c r="NSX24" i="1" s="1"/>
  <c r="NSX27" i="1" s="1"/>
  <c r="NSX29" i="1" s="1"/>
  <c r="NSW15" i="1"/>
  <c r="NSW19" i="1" s="1"/>
  <c r="NSW24" i="1" s="1"/>
  <c r="NSW27" i="1" s="1"/>
  <c r="NSW29" i="1" s="1"/>
  <c r="NSV15" i="1"/>
  <c r="NSU15" i="1"/>
  <c r="NSU19" i="1" s="1"/>
  <c r="NSU24" i="1" s="1"/>
  <c r="NSU27" i="1" s="1"/>
  <c r="NSU29" i="1" s="1"/>
  <c r="NST15" i="1"/>
  <c r="NST19" i="1" s="1"/>
  <c r="NST24" i="1" s="1"/>
  <c r="NST27" i="1" s="1"/>
  <c r="NST29" i="1" s="1"/>
  <c r="NSS15" i="1"/>
  <c r="NSS19" i="1" s="1"/>
  <c r="NSS24" i="1" s="1"/>
  <c r="NSS27" i="1" s="1"/>
  <c r="NSS29" i="1" s="1"/>
  <c r="NSR15" i="1"/>
  <c r="NSQ15" i="1"/>
  <c r="NSQ19" i="1" s="1"/>
  <c r="NSQ24" i="1" s="1"/>
  <c r="NSQ27" i="1" s="1"/>
  <c r="NSQ29" i="1" s="1"/>
  <c r="NSP15" i="1"/>
  <c r="NSP19" i="1" s="1"/>
  <c r="NSP24" i="1" s="1"/>
  <c r="NSP27" i="1" s="1"/>
  <c r="NSP29" i="1" s="1"/>
  <c r="NSO15" i="1"/>
  <c r="NSO19" i="1" s="1"/>
  <c r="NSO24" i="1" s="1"/>
  <c r="NSO27" i="1" s="1"/>
  <c r="NSO29" i="1" s="1"/>
  <c r="NSN15" i="1"/>
  <c r="NSM15" i="1"/>
  <c r="NSM19" i="1" s="1"/>
  <c r="NSM24" i="1" s="1"/>
  <c r="NSM27" i="1" s="1"/>
  <c r="NSM29" i="1" s="1"/>
  <c r="NSL15" i="1"/>
  <c r="NSL19" i="1" s="1"/>
  <c r="NSL24" i="1" s="1"/>
  <c r="NSL27" i="1" s="1"/>
  <c r="NSL29" i="1" s="1"/>
  <c r="NSK15" i="1"/>
  <c r="NSK19" i="1" s="1"/>
  <c r="NSK24" i="1" s="1"/>
  <c r="NSK27" i="1" s="1"/>
  <c r="NSK29" i="1" s="1"/>
  <c r="NSJ15" i="1"/>
  <c r="NSI15" i="1"/>
  <c r="NSI19" i="1" s="1"/>
  <c r="NSI24" i="1" s="1"/>
  <c r="NSI27" i="1" s="1"/>
  <c r="NSI29" i="1" s="1"/>
  <c r="NSH15" i="1"/>
  <c r="NSH19" i="1" s="1"/>
  <c r="NSH24" i="1" s="1"/>
  <c r="NSH27" i="1" s="1"/>
  <c r="NSH29" i="1" s="1"/>
  <c r="NSG15" i="1"/>
  <c r="NSG19" i="1" s="1"/>
  <c r="NSG24" i="1" s="1"/>
  <c r="NSG27" i="1" s="1"/>
  <c r="NSG29" i="1" s="1"/>
  <c r="NSF15" i="1"/>
  <c r="NSE15" i="1"/>
  <c r="NSE19" i="1" s="1"/>
  <c r="NSE24" i="1" s="1"/>
  <c r="NSE27" i="1" s="1"/>
  <c r="NSE29" i="1" s="1"/>
  <c r="NSD15" i="1"/>
  <c r="NSD19" i="1" s="1"/>
  <c r="NSD24" i="1" s="1"/>
  <c r="NSD27" i="1" s="1"/>
  <c r="NSD29" i="1" s="1"/>
  <c r="NSC15" i="1"/>
  <c r="NSC19" i="1" s="1"/>
  <c r="NSC24" i="1" s="1"/>
  <c r="NSC27" i="1" s="1"/>
  <c r="NSC29" i="1" s="1"/>
  <c r="NSB15" i="1"/>
  <c r="NSA15" i="1"/>
  <c r="NSA19" i="1" s="1"/>
  <c r="NSA24" i="1" s="1"/>
  <c r="NSA27" i="1" s="1"/>
  <c r="NSA29" i="1" s="1"/>
  <c r="NRZ15" i="1"/>
  <c r="NRZ19" i="1" s="1"/>
  <c r="NRZ24" i="1" s="1"/>
  <c r="NRZ27" i="1" s="1"/>
  <c r="NRZ29" i="1" s="1"/>
  <c r="NRY15" i="1"/>
  <c r="NRY19" i="1" s="1"/>
  <c r="NRY24" i="1" s="1"/>
  <c r="NRY27" i="1" s="1"/>
  <c r="NRY29" i="1" s="1"/>
  <c r="NRX15" i="1"/>
  <c r="NRW15" i="1"/>
  <c r="NRW19" i="1" s="1"/>
  <c r="NRW24" i="1" s="1"/>
  <c r="NRW27" i="1" s="1"/>
  <c r="NRW29" i="1" s="1"/>
  <c r="NRV15" i="1"/>
  <c r="NRV19" i="1" s="1"/>
  <c r="NRV24" i="1" s="1"/>
  <c r="NRV27" i="1" s="1"/>
  <c r="NRV29" i="1" s="1"/>
  <c r="NRU15" i="1"/>
  <c r="NRU19" i="1" s="1"/>
  <c r="NRU24" i="1" s="1"/>
  <c r="NRU27" i="1" s="1"/>
  <c r="NRU29" i="1" s="1"/>
  <c r="NRT15" i="1"/>
  <c r="NRS15" i="1"/>
  <c r="NRS19" i="1" s="1"/>
  <c r="NRS24" i="1" s="1"/>
  <c r="NRS27" i="1" s="1"/>
  <c r="NRS29" i="1" s="1"/>
  <c r="NRR15" i="1"/>
  <c r="NRR19" i="1" s="1"/>
  <c r="NRR24" i="1" s="1"/>
  <c r="NRR27" i="1" s="1"/>
  <c r="NRR29" i="1" s="1"/>
  <c r="NRQ15" i="1"/>
  <c r="NRQ19" i="1" s="1"/>
  <c r="NRQ24" i="1" s="1"/>
  <c r="NRQ27" i="1" s="1"/>
  <c r="NRQ29" i="1" s="1"/>
  <c r="NRP15" i="1"/>
  <c r="NRO15" i="1"/>
  <c r="NRO19" i="1" s="1"/>
  <c r="NRO24" i="1" s="1"/>
  <c r="NRO27" i="1" s="1"/>
  <c r="NRO29" i="1" s="1"/>
  <c r="NRN15" i="1"/>
  <c r="NRN19" i="1" s="1"/>
  <c r="NRN24" i="1" s="1"/>
  <c r="NRN27" i="1" s="1"/>
  <c r="NRN29" i="1" s="1"/>
  <c r="NRM15" i="1"/>
  <c r="NRM19" i="1" s="1"/>
  <c r="NRM24" i="1" s="1"/>
  <c r="NRM27" i="1" s="1"/>
  <c r="NRM29" i="1" s="1"/>
  <c r="NRL15" i="1"/>
  <c r="NRK15" i="1"/>
  <c r="NRK19" i="1" s="1"/>
  <c r="NRK24" i="1" s="1"/>
  <c r="NRK27" i="1" s="1"/>
  <c r="NRK29" i="1" s="1"/>
  <c r="NRJ15" i="1"/>
  <c r="NRJ19" i="1" s="1"/>
  <c r="NRJ24" i="1" s="1"/>
  <c r="NRJ27" i="1" s="1"/>
  <c r="NRJ29" i="1" s="1"/>
  <c r="NRI15" i="1"/>
  <c r="NRI19" i="1" s="1"/>
  <c r="NRI24" i="1" s="1"/>
  <c r="NRI27" i="1" s="1"/>
  <c r="NRI29" i="1" s="1"/>
  <c r="NRH15" i="1"/>
  <c r="NRG15" i="1"/>
  <c r="NRG19" i="1" s="1"/>
  <c r="NRG24" i="1" s="1"/>
  <c r="NRG27" i="1" s="1"/>
  <c r="NRG29" i="1" s="1"/>
  <c r="NRF15" i="1"/>
  <c r="NRF19" i="1" s="1"/>
  <c r="NRF24" i="1" s="1"/>
  <c r="NRF27" i="1" s="1"/>
  <c r="NRF29" i="1" s="1"/>
  <c r="NRE15" i="1"/>
  <c r="NRE19" i="1" s="1"/>
  <c r="NRE24" i="1" s="1"/>
  <c r="NRE27" i="1" s="1"/>
  <c r="NRE29" i="1" s="1"/>
  <c r="NRD15" i="1"/>
  <c r="NRC15" i="1"/>
  <c r="NRC19" i="1" s="1"/>
  <c r="NRC24" i="1" s="1"/>
  <c r="NRC27" i="1" s="1"/>
  <c r="NRC29" i="1" s="1"/>
  <c r="NRB15" i="1"/>
  <c r="NRB19" i="1" s="1"/>
  <c r="NRB24" i="1" s="1"/>
  <c r="NRB27" i="1" s="1"/>
  <c r="NRB29" i="1" s="1"/>
  <c r="NRA15" i="1"/>
  <c r="NRA19" i="1" s="1"/>
  <c r="NRA24" i="1" s="1"/>
  <c r="NRA27" i="1" s="1"/>
  <c r="NRA29" i="1" s="1"/>
  <c r="NQZ15" i="1"/>
  <c r="NQY15" i="1"/>
  <c r="NQY19" i="1" s="1"/>
  <c r="NQY24" i="1" s="1"/>
  <c r="NQY27" i="1" s="1"/>
  <c r="NQY29" i="1" s="1"/>
  <c r="NQX15" i="1"/>
  <c r="NQX19" i="1" s="1"/>
  <c r="NQX24" i="1" s="1"/>
  <c r="NQX27" i="1" s="1"/>
  <c r="NQX29" i="1" s="1"/>
  <c r="NQW15" i="1"/>
  <c r="NQW19" i="1" s="1"/>
  <c r="NQW24" i="1" s="1"/>
  <c r="NQW27" i="1" s="1"/>
  <c r="NQW29" i="1" s="1"/>
  <c r="NQV15" i="1"/>
  <c r="NQU15" i="1"/>
  <c r="NQU19" i="1" s="1"/>
  <c r="NQU24" i="1" s="1"/>
  <c r="NQU27" i="1" s="1"/>
  <c r="NQU29" i="1" s="1"/>
  <c r="NQT15" i="1"/>
  <c r="NQT19" i="1" s="1"/>
  <c r="NQT24" i="1" s="1"/>
  <c r="NQT27" i="1" s="1"/>
  <c r="NQT29" i="1" s="1"/>
  <c r="NQS15" i="1"/>
  <c r="NQS19" i="1" s="1"/>
  <c r="NQS24" i="1" s="1"/>
  <c r="NQS27" i="1" s="1"/>
  <c r="NQS29" i="1" s="1"/>
  <c r="NQR15" i="1"/>
  <c r="NQQ15" i="1"/>
  <c r="NQQ19" i="1" s="1"/>
  <c r="NQQ24" i="1" s="1"/>
  <c r="NQQ27" i="1" s="1"/>
  <c r="NQQ29" i="1" s="1"/>
  <c r="NQP15" i="1"/>
  <c r="NQP19" i="1" s="1"/>
  <c r="NQP24" i="1" s="1"/>
  <c r="NQP27" i="1" s="1"/>
  <c r="NQP29" i="1" s="1"/>
  <c r="NQO15" i="1"/>
  <c r="NQO19" i="1" s="1"/>
  <c r="NQO24" i="1" s="1"/>
  <c r="NQO27" i="1" s="1"/>
  <c r="NQO29" i="1" s="1"/>
  <c r="NQN15" i="1"/>
  <c r="NQM15" i="1"/>
  <c r="NQM19" i="1" s="1"/>
  <c r="NQM24" i="1" s="1"/>
  <c r="NQM27" i="1" s="1"/>
  <c r="NQM29" i="1" s="1"/>
  <c r="NQL15" i="1"/>
  <c r="NQL19" i="1" s="1"/>
  <c r="NQL24" i="1" s="1"/>
  <c r="NQL27" i="1" s="1"/>
  <c r="NQL29" i="1" s="1"/>
  <c r="NQK15" i="1"/>
  <c r="NQK19" i="1" s="1"/>
  <c r="NQK24" i="1" s="1"/>
  <c r="NQK27" i="1" s="1"/>
  <c r="NQK29" i="1" s="1"/>
  <c r="NQJ15" i="1"/>
  <c r="NQI15" i="1"/>
  <c r="NQI19" i="1" s="1"/>
  <c r="NQI24" i="1" s="1"/>
  <c r="NQI27" i="1" s="1"/>
  <c r="NQI29" i="1" s="1"/>
  <c r="NQH15" i="1"/>
  <c r="NQH19" i="1" s="1"/>
  <c r="NQH24" i="1" s="1"/>
  <c r="NQH27" i="1" s="1"/>
  <c r="NQH29" i="1" s="1"/>
  <c r="NQG15" i="1"/>
  <c r="NQG19" i="1" s="1"/>
  <c r="NQG24" i="1" s="1"/>
  <c r="NQG27" i="1" s="1"/>
  <c r="NQG29" i="1" s="1"/>
  <c r="NQF15" i="1"/>
  <c r="NQE15" i="1"/>
  <c r="NQE19" i="1" s="1"/>
  <c r="NQE24" i="1" s="1"/>
  <c r="NQE27" i="1" s="1"/>
  <c r="NQE29" i="1" s="1"/>
  <c r="NQD15" i="1"/>
  <c r="NQD19" i="1" s="1"/>
  <c r="NQD24" i="1" s="1"/>
  <c r="NQD27" i="1" s="1"/>
  <c r="NQD29" i="1" s="1"/>
  <c r="NQC15" i="1"/>
  <c r="NQC19" i="1" s="1"/>
  <c r="NQC24" i="1" s="1"/>
  <c r="NQC27" i="1" s="1"/>
  <c r="NQC29" i="1" s="1"/>
  <c r="NQB15" i="1"/>
  <c r="NQA15" i="1"/>
  <c r="NQA19" i="1" s="1"/>
  <c r="NQA24" i="1" s="1"/>
  <c r="NQA27" i="1" s="1"/>
  <c r="NQA29" i="1" s="1"/>
  <c r="NPZ15" i="1"/>
  <c r="NPZ19" i="1" s="1"/>
  <c r="NPZ24" i="1" s="1"/>
  <c r="NPZ27" i="1" s="1"/>
  <c r="NPZ29" i="1" s="1"/>
  <c r="NPY15" i="1"/>
  <c r="NPY19" i="1" s="1"/>
  <c r="NPY24" i="1" s="1"/>
  <c r="NPY27" i="1" s="1"/>
  <c r="NPY29" i="1" s="1"/>
  <c r="NPX15" i="1"/>
  <c r="NPW15" i="1"/>
  <c r="NPW19" i="1" s="1"/>
  <c r="NPW24" i="1" s="1"/>
  <c r="NPW27" i="1" s="1"/>
  <c r="NPW29" i="1" s="1"/>
  <c r="NPV15" i="1"/>
  <c r="NPV19" i="1" s="1"/>
  <c r="NPV24" i="1" s="1"/>
  <c r="NPV27" i="1" s="1"/>
  <c r="NPV29" i="1" s="1"/>
  <c r="NPU15" i="1"/>
  <c r="NPU19" i="1" s="1"/>
  <c r="NPU24" i="1" s="1"/>
  <c r="NPU27" i="1" s="1"/>
  <c r="NPU29" i="1" s="1"/>
  <c r="NPT15" i="1"/>
  <c r="NPS15" i="1"/>
  <c r="NPS19" i="1" s="1"/>
  <c r="NPS24" i="1" s="1"/>
  <c r="NPS27" i="1" s="1"/>
  <c r="NPS29" i="1" s="1"/>
  <c r="NPR15" i="1"/>
  <c r="NPR19" i="1" s="1"/>
  <c r="NPR24" i="1" s="1"/>
  <c r="NPR27" i="1" s="1"/>
  <c r="NPR29" i="1" s="1"/>
  <c r="NPQ15" i="1"/>
  <c r="NPQ19" i="1" s="1"/>
  <c r="NPQ24" i="1" s="1"/>
  <c r="NPQ27" i="1" s="1"/>
  <c r="NPQ29" i="1" s="1"/>
  <c r="NPP15" i="1"/>
  <c r="NPO15" i="1"/>
  <c r="NPO19" i="1" s="1"/>
  <c r="NPO24" i="1" s="1"/>
  <c r="NPO27" i="1" s="1"/>
  <c r="NPO29" i="1" s="1"/>
  <c r="NPN15" i="1"/>
  <c r="NPN19" i="1" s="1"/>
  <c r="NPN24" i="1" s="1"/>
  <c r="NPN27" i="1" s="1"/>
  <c r="NPN29" i="1" s="1"/>
  <c r="NPM15" i="1"/>
  <c r="NPM19" i="1" s="1"/>
  <c r="NPM24" i="1" s="1"/>
  <c r="NPM27" i="1" s="1"/>
  <c r="NPM29" i="1" s="1"/>
  <c r="NPL15" i="1"/>
  <c r="NPK15" i="1"/>
  <c r="NPK19" i="1" s="1"/>
  <c r="NPK24" i="1" s="1"/>
  <c r="NPK27" i="1" s="1"/>
  <c r="NPK29" i="1" s="1"/>
  <c r="NPJ15" i="1"/>
  <c r="NPJ19" i="1" s="1"/>
  <c r="NPJ24" i="1" s="1"/>
  <c r="NPJ27" i="1" s="1"/>
  <c r="NPJ29" i="1" s="1"/>
  <c r="NPI15" i="1"/>
  <c r="NPI19" i="1" s="1"/>
  <c r="NPI24" i="1" s="1"/>
  <c r="NPI27" i="1" s="1"/>
  <c r="NPI29" i="1" s="1"/>
  <c r="NPH15" i="1"/>
  <c r="NPG15" i="1"/>
  <c r="NPG19" i="1" s="1"/>
  <c r="NPG24" i="1" s="1"/>
  <c r="NPG27" i="1" s="1"/>
  <c r="NPG29" i="1" s="1"/>
  <c r="NPF15" i="1"/>
  <c r="NPF19" i="1" s="1"/>
  <c r="NPF24" i="1" s="1"/>
  <c r="NPF27" i="1" s="1"/>
  <c r="NPF29" i="1" s="1"/>
  <c r="NPE15" i="1"/>
  <c r="NPE19" i="1" s="1"/>
  <c r="NPE24" i="1" s="1"/>
  <c r="NPE27" i="1" s="1"/>
  <c r="NPE29" i="1" s="1"/>
  <c r="NPD15" i="1"/>
  <c r="NPC15" i="1"/>
  <c r="NPC19" i="1" s="1"/>
  <c r="NPC24" i="1" s="1"/>
  <c r="NPC27" i="1" s="1"/>
  <c r="NPC29" i="1" s="1"/>
  <c r="NPB15" i="1"/>
  <c r="NPB19" i="1" s="1"/>
  <c r="NPB24" i="1" s="1"/>
  <c r="NPB27" i="1" s="1"/>
  <c r="NPB29" i="1" s="1"/>
  <c r="NPA15" i="1"/>
  <c r="NPA19" i="1" s="1"/>
  <c r="NPA24" i="1" s="1"/>
  <c r="NPA27" i="1" s="1"/>
  <c r="NPA29" i="1" s="1"/>
  <c r="NOZ15" i="1"/>
  <c r="NOY15" i="1"/>
  <c r="NOY19" i="1" s="1"/>
  <c r="NOY24" i="1" s="1"/>
  <c r="NOY27" i="1" s="1"/>
  <c r="NOY29" i="1" s="1"/>
  <c r="NOX15" i="1"/>
  <c r="NOX19" i="1" s="1"/>
  <c r="NOX24" i="1" s="1"/>
  <c r="NOX27" i="1" s="1"/>
  <c r="NOX29" i="1" s="1"/>
  <c r="NOW15" i="1"/>
  <c r="NOW19" i="1" s="1"/>
  <c r="NOW24" i="1" s="1"/>
  <c r="NOW27" i="1" s="1"/>
  <c r="NOW29" i="1" s="1"/>
  <c r="NOV15" i="1"/>
  <c r="NOU15" i="1"/>
  <c r="NOU19" i="1" s="1"/>
  <c r="NOU24" i="1" s="1"/>
  <c r="NOU27" i="1" s="1"/>
  <c r="NOU29" i="1" s="1"/>
  <c r="NOT15" i="1"/>
  <c r="NOT19" i="1" s="1"/>
  <c r="NOT24" i="1" s="1"/>
  <c r="NOT27" i="1" s="1"/>
  <c r="NOT29" i="1" s="1"/>
  <c r="NOS15" i="1"/>
  <c r="NOS19" i="1" s="1"/>
  <c r="NOS24" i="1" s="1"/>
  <c r="NOS27" i="1" s="1"/>
  <c r="NOS29" i="1" s="1"/>
  <c r="NOR15" i="1"/>
  <c r="NOQ15" i="1"/>
  <c r="NOQ19" i="1" s="1"/>
  <c r="NOQ24" i="1" s="1"/>
  <c r="NOQ27" i="1" s="1"/>
  <c r="NOQ29" i="1" s="1"/>
  <c r="NOP15" i="1"/>
  <c r="NOP19" i="1" s="1"/>
  <c r="NOP24" i="1" s="1"/>
  <c r="NOP27" i="1" s="1"/>
  <c r="NOP29" i="1" s="1"/>
  <c r="NOO15" i="1"/>
  <c r="NOO19" i="1" s="1"/>
  <c r="NOO24" i="1" s="1"/>
  <c r="NOO27" i="1" s="1"/>
  <c r="NOO29" i="1" s="1"/>
  <c r="NON15" i="1"/>
  <c r="NOM15" i="1"/>
  <c r="NOM19" i="1" s="1"/>
  <c r="NOM24" i="1" s="1"/>
  <c r="NOM27" i="1" s="1"/>
  <c r="NOM29" i="1" s="1"/>
  <c r="NOL15" i="1"/>
  <c r="NOL19" i="1" s="1"/>
  <c r="NOL24" i="1" s="1"/>
  <c r="NOL27" i="1" s="1"/>
  <c r="NOL29" i="1" s="1"/>
  <c r="NOK15" i="1"/>
  <c r="NOK19" i="1" s="1"/>
  <c r="NOK24" i="1" s="1"/>
  <c r="NOK27" i="1" s="1"/>
  <c r="NOK29" i="1" s="1"/>
  <c r="NOJ15" i="1"/>
  <c r="NOI15" i="1"/>
  <c r="NOI19" i="1" s="1"/>
  <c r="NOI24" i="1" s="1"/>
  <c r="NOI27" i="1" s="1"/>
  <c r="NOI29" i="1" s="1"/>
  <c r="NOH15" i="1"/>
  <c r="NOH19" i="1" s="1"/>
  <c r="NOH24" i="1" s="1"/>
  <c r="NOH27" i="1" s="1"/>
  <c r="NOH29" i="1" s="1"/>
  <c r="NOG15" i="1"/>
  <c r="NOG19" i="1" s="1"/>
  <c r="NOG24" i="1" s="1"/>
  <c r="NOG27" i="1" s="1"/>
  <c r="NOG29" i="1" s="1"/>
  <c r="NOF15" i="1"/>
  <c r="NOE15" i="1"/>
  <c r="NOE19" i="1" s="1"/>
  <c r="NOE24" i="1" s="1"/>
  <c r="NOE27" i="1" s="1"/>
  <c r="NOE29" i="1" s="1"/>
  <c r="NOD15" i="1"/>
  <c r="NOD19" i="1" s="1"/>
  <c r="NOD24" i="1" s="1"/>
  <c r="NOD27" i="1" s="1"/>
  <c r="NOD29" i="1" s="1"/>
  <c r="NOC15" i="1"/>
  <c r="NOC19" i="1" s="1"/>
  <c r="NOC24" i="1" s="1"/>
  <c r="NOC27" i="1" s="1"/>
  <c r="NOC29" i="1" s="1"/>
  <c r="NOB15" i="1"/>
  <c r="NOA15" i="1"/>
  <c r="NOA19" i="1" s="1"/>
  <c r="NOA24" i="1" s="1"/>
  <c r="NOA27" i="1" s="1"/>
  <c r="NOA29" i="1" s="1"/>
  <c r="NNZ15" i="1"/>
  <c r="NNZ19" i="1" s="1"/>
  <c r="NNZ24" i="1" s="1"/>
  <c r="NNZ27" i="1" s="1"/>
  <c r="NNZ29" i="1" s="1"/>
  <c r="NNY15" i="1"/>
  <c r="NNY19" i="1" s="1"/>
  <c r="NNY24" i="1" s="1"/>
  <c r="NNY27" i="1" s="1"/>
  <c r="NNY29" i="1" s="1"/>
  <c r="NNX15" i="1"/>
  <c r="NNW15" i="1"/>
  <c r="NNW19" i="1" s="1"/>
  <c r="NNW24" i="1" s="1"/>
  <c r="NNW27" i="1" s="1"/>
  <c r="NNW29" i="1" s="1"/>
  <c r="NNV15" i="1"/>
  <c r="NNV19" i="1" s="1"/>
  <c r="NNV24" i="1" s="1"/>
  <c r="NNV27" i="1" s="1"/>
  <c r="NNV29" i="1" s="1"/>
  <c r="NNU15" i="1"/>
  <c r="NNU19" i="1" s="1"/>
  <c r="NNU24" i="1" s="1"/>
  <c r="NNU27" i="1" s="1"/>
  <c r="NNU29" i="1" s="1"/>
  <c r="NNT15" i="1"/>
  <c r="NNS15" i="1"/>
  <c r="NNS19" i="1" s="1"/>
  <c r="NNS24" i="1" s="1"/>
  <c r="NNS27" i="1" s="1"/>
  <c r="NNS29" i="1" s="1"/>
  <c r="NNR15" i="1"/>
  <c r="NNR19" i="1" s="1"/>
  <c r="NNR24" i="1" s="1"/>
  <c r="NNR27" i="1" s="1"/>
  <c r="NNR29" i="1" s="1"/>
  <c r="NNQ15" i="1"/>
  <c r="NNQ19" i="1" s="1"/>
  <c r="NNQ24" i="1" s="1"/>
  <c r="NNQ27" i="1" s="1"/>
  <c r="NNQ29" i="1" s="1"/>
  <c r="NNP15" i="1"/>
  <c r="NNO15" i="1"/>
  <c r="NNO19" i="1" s="1"/>
  <c r="NNO24" i="1" s="1"/>
  <c r="NNO27" i="1" s="1"/>
  <c r="NNO29" i="1" s="1"/>
  <c r="NNN15" i="1"/>
  <c r="NNN19" i="1" s="1"/>
  <c r="NNN24" i="1" s="1"/>
  <c r="NNN27" i="1" s="1"/>
  <c r="NNN29" i="1" s="1"/>
  <c r="NNM15" i="1"/>
  <c r="NNM19" i="1" s="1"/>
  <c r="NNM24" i="1" s="1"/>
  <c r="NNM27" i="1" s="1"/>
  <c r="NNM29" i="1" s="1"/>
  <c r="NNL15" i="1"/>
  <c r="NNK15" i="1"/>
  <c r="NNK19" i="1" s="1"/>
  <c r="NNK24" i="1" s="1"/>
  <c r="NNK27" i="1" s="1"/>
  <c r="NNK29" i="1" s="1"/>
  <c r="NNJ15" i="1"/>
  <c r="NNJ19" i="1" s="1"/>
  <c r="NNJ24" i="1" s="1"/>
  <c r="NNJ27" i="1" s="1"/>
  <c r="NNJ29" i="1" s="1"/>
  <c r="NNI15" i="1"/>
  <c r="NNI19" i="1" s="1"/>
  <c r="NNI24" i="1" s="1"/>
  <c r="NNI27" i="1" s="1"/>
  <c r="NNI29" i="1" s="1"/>
  <c r="NNH15" i="1"/>
  <c r="NNG15" i="1"/>
  <c r="NNG19" i="1" s="1"/>
  <c r="NNG24" i="1" s="1"/>
  <c r="NNG27" i="1" s="1"/>
  <c r="NNG29" i="1" s="1"/>
  <c r="NNF15" i="1"/>
  <c r="NNF19" i="1" s="1"/>
  <c r="NNF24" i="1" s="1"/>
  <c r="NNF27" i="1" s="1"/>
  <c r="NNF29" i="1" s="1"/>
  <c r="NNE15" i="1"/>
  <c r="NNE19" i="1" s="1"/>
  <c r="NNE24" i="1" s="1"/>
  <c r="NNE27" i="1" s="1"/>
  <c r="NNE29" i="1" s="1"/>
  <c r="NND15" i="1"/>
  <c r="NNC15" i="1"/>
  <c r="NNC19" i="1" s="1"/>
  <c r="NNC24" i="1" s="1"/>
  <c r="NNC27" i="1" s="1"/>
  <c r="NNC29" i="1" s="1"/>
  <c r="NNB15" i="1"/>
  <c r="NNB19" i="1" s="1"/>
  <c r="NNB24" i="1" s="1"/>
  <c r="NNB27" i="1" s="1"/>
  <c r="NNB29" i="1" s="1"/>
  <c r="NNA15" i="1"/>
  <c r="NNA19" i="1" s="1"/>
  <c r="NNA24" i="1" s="1"/>
  <c r="NNA27" i="1" s="1"/>
  <c r="NNA29" i="1" s="1"/>
  <c r="NMZ15" i="1"/>
  <c r="NMY15" i="1"/>
  <c r="NMY19" i="1" s="1"/>
  <c r="NMY24" i="1" s="1"/>
  <c r="NMY27" i="1" s="1"/>
  <c r="NMY29" i="1" s="1"/>
  <c r="NMX15" i="1"/>
  <c r="NMX19" i="1" s="1"/>
  <c r="NMX24" i="1" s="1"/>
  <c r="NMX27" i="1" s="1"/>
  <c r="NMX29" i="1" s="1"/>
  <c r="NMW15" i="1"/>
  <c r="NMW19" i="1" s="1"/>
  <c r="NMW24" i="1" s="1"/>
  <c r="NMW27" i="1" s="1"/>
  <c r="NMW29" i="1" s="1"/>
  <c r="NMV15" i="1"/>
  <c r="NMU15" i="1"/>
  <c r="NMU19" i="1" s="1"/>
  <c r="NMU24" i="1" s="1"/>
  <c r="NMU27" i="1" s="1"/>
  <c r="NMU29" i="1" s="1"/>
  <c r="NMT15" i="1"/>
  <c r="NMT19" i="1" s="1"/>
  <c r="NMT24" i="1" s="1"/>
  <c r="NMT27" i="1" s="1"/>
  <c r="NMT29" i="1" s="1"/>
  <c r="NMS15" i="1"/>
  <c r="NMS19" i="1" s="1"/>
  <c r="NMS24" i="1" s="1"/>
  <c r="NMS27" i="1" s="1"/>
  <c r="NMS29" i="1" s="1"/>
  <c r="NMR15" i="1"/>
  <c r="NMQ15" i="1"/>
  <c r="NMQ19" i="1" s="1"/>
  <c r="NMQ24" i="1" s="1"/>
  <c r="NMQ27" i="1" s="1"/>
  <c r="NMQ29" i="1" s="1"/>
  <c r="NMP15" i="1"/>
  <c r="NMP19" i="1" s="1"/>
  <c r="NMP24" i="1" s="1"/>
  <c r="NMP27" i="1" s="1"/>
  <c r="NMP29" i="1" s="1"/>
  <c r="NMO15" i="1"/>
  <c r="NMO19" i="1" s="1"/>
  <c r="NMO24" i="1" s="1"/>
  <c r="NMO27" i="1" s="1"/>
  <c r="NMO29" i="1" s="1"/>
  <c r="NMN15" i="1"/>
  <c r="NMM15" i="1"/>
  <c r="NMM19" i="1" s="1"/>
  <c r="NMM24" i="1" s="1"/>
  <c r="NMM27" i="1" s="1"/>
  <c r="NMM29" i="1" s="1"/>
  <c r="NML15" i="1"/>
  <c r="NML19" i="1" s="1"/>
  <c r="NML24" i="1" s="1"/>
  <c r="NML27" i="1" s="1"/>
  <c r="NML29" i="1" s="1"/>
  <c r="NMK15" i="1"/>
  <c r="NMK19" i="1" s="1"/>
  <c r="NMK24" i="1" s="1"/>
  <c r="NMK27" i="1" s="1"/>
  <c r="NMK29" i="1" s="1"/>
  <c r="NMJ15" i="1"/>
  <c r="NMI15" i="1"/>
  <c r="NMI19" i="1" s="1"/>
  <c r="NMI24" i="1" s="1"/>
  <c r="NMI27" i="1" s="1"/>
  <c r="NMI29" i="1" s="1"/>
  <c r="NMH15" i="1"/>
  <c r="NMH19" i="1" s="1"/>
  <c r="NMH24" i="1" s="1"/>
  <c r="NMH27" i="1" s="1"/>
  <c r="NMH29" i="1" s="1"/>
  <c r="NMG15" i="1"/>
  <c r="NMG19" i="1" s="1"/>
  <c r="NMG24" i="1" s="1"/>
  <c r="NMG27" i="1" s="1"/>
  <c r="NMG29" i="1" s="1"/>
  <c r="NMF15" i="1"/>
  <c r="NME15" i="1"/>
  <c r="NME19" i="1" s="1"/>
  <c r="NME24" i="1" s="1"/>
  <c r="NME27" i="1" s="1"/>
  <c r="NME29" i="1" s="1"/>
  <c r="NMD15" i="1"/>
  <c r="NMD19" i="1" s="1"/>
  <c r="NMD24" i="1" s="1"/>
  <c r="NMD27" i="1" s="1"/>
  <c r="NMD29" i="1" s="1"/>
  <c r="NMC15" i="1"/>
  <c r="NMC19" i="1" s="1"/>
  <c r="NMC24" i="1" s="1"/>
  <c r="NMC27" i="1" s="1"/>
  <c r="NMC29" i="1" s="1"/>
  <c r="NMB15" i="1"/>
  <c r="NMA15" i="1"/>
  <c r="NMA19" i="1" s="1"/>
  <c r="NMA24" i="1" s="1"/>
  <c r="NMA27" i="1" s="1"/>
  <c r="NMA29" i="1" s="1"/>
  <c r="NLZ15" i="1"/>
  <c r="NLZ19" i="1" s="1"/>
  <c r="NLZ24" i="1" s="1"/>
  <c r="NLZ27" i="1" s="1"/>
  <c r="NLZ29" i="1" s="1"/>
  <c r="NLY15" i="1"/>
  <c r="NLY19" i="1" s="1"/>
  <c r="NLY24" i="1" s="1"/>
  <c r="NLY27" i="1" s="1"/>
  <c r="NLY29" i="1" s="1"/>
  <c r="NLX15" i="1"/>
  <c r="NLW15" i="1"/>
  <c r="NLW19" i="1" s="1"/>
  <c r="NLW24" i="1" s="1"/>
  <c r="NLW27" i="1" s="1"/>
  <c r="NLW29" i="1" s="1"/>
  <c r="NLV15" i="1"/>
  <c r="NLV19" i="1" s="1"/>
  <c r="NLV24" i="1" s="1"/>
  <c r="NLV27" i="1" s="1"/>
  <c r="NLV29" i="1" s="1"/>
  <c r="NLU15" i="1"/>
  <c r="NLU19" i="1" s="1"/>
  <c r="NLU24" i="1" s="1"/>
  <c r="NLU27" i="1" s="1"/>
  <c r="NLU29" i="1" s="1"/>
  <c r="NLT15" i="1"/>
  <c r="NLS15" i="1"/>
  <c r="NLS19" i="1" s="1"/>
  <c r="NLS24" i="1" s="1"/>
  <c r="NLS27" i="1" s="1"/>
  <c r="NLS29" i="1" s="1"/>
  <c r="NLR15" i="1"/>
  <c r="NLR19" i="1" s="1"/>
  <c r="NLR24" i="1" s="1"/>
  <c r="NLR27" i="1" s="1"/>
  <c r="NLR29" i="1" s="1"/>
  <c r="NLQ15" i="1"/>
  <c r="NLQ19" i="1" s="1"/>
  <c r="NLQ24" i="1" s="1"/>
  <c r="NLQ27" i="1" s="1"/>
  <c r="NLQ29" i="1" s="1"/>
  <c r="NLP15" i="1"/>
  <c r="NLO15" i="1"/>
  <c r="NLO19" i="1" s="1"/>
  <c r="NLO24" i="1" s="1"/>
  <c r="NLO27" i="1" s="1"/>
  <c r="NLO29" i="1" s="1"/>
  <c r="NLN15" i="1"/>
  <c r="NLN19" i="1" s="1"/>
  <c r="NLN24" i="1" s="1"/>
  <c r="NLN27" i="1" s="1"/>
  <c r="NLN29" i="1" s="1"/>
  <c r="NLM15" i="1"/>
  <c r="NLM19" i="1" s="1"/>
  <c r="NLM24" i="1" s="1"/>
  <c r="NLM27" i="1" s="1"/>
  <c r="NLM29" i="1" s="1"/>
  <c r="NLL15" i="1"/>
  <c r="NLK15" i="1"/>
  <c r="NLK19" i="1" s="1"/>
  <c r="NLK24" i="1" s="1"/>
  <c r="NLK27" i="1" s="1"/>
  <c r="NLK29" i="1" s="1"/>
  <c r="NLJ15" i="1"/>
  <c r="NLJ19" i="1" s="1"/>
  <c r="NLJ24" i="1" s="1"/>
  <c r="NLJ27" i="1" s="1"/>
  <c r="NLJ29" i="1" s="1"/>
  <c r="NLI15" i="1"/>
  <c r="NLI19" i="1" s="1"/>
  <c r="NLI24" i="1" s="1"/>
  <c r="NLI27" i="1" s="1"/>
  <c r="NLI29" i="1" s="1"/>
  <c r="NLH15" i="1"/>
  <c r="NLG15" i="1"/>
  <c r="NLG19" i="1" s="1"/>
  <c r="NLG24" i="1" s="1"/>
  <c r="NLG27" i="1" s="1"/>
  <c r="NLG29" i="1" s="1"/>
  <c r="NLF15" i="1"/>
  <c r="NLF19" i="1" s="1"/>
  <c r="NLF24" i="1" s="1"/>
  <c r="NLF27" i="1" s="1"/>
  <c r="NLF29" i="1" s="1"/>
  <c r="NLE15" i="1"/>
  <c r="NLE19" i="1" s="1"/>
  <c r="NLE24" i="1" s="1"/>
  <c r="NLE27" i="1" s="1"/>
  <c r="NLE29" i="1" s="1"/>
  <c r="NLD15" i="1"/>
  <c r="NLC15" i="1"/>
  <c r="NLC19" i="1" s="1"/>
  <c r="NLC24" i="1" s="1"/>
  <c r="NLC27" i="1" s="1"/>
  <c r="NLC29" i="1" s="1"/>
  <c r="NLB15" i="1"/>
  <c r="NLB19" i="1" s="1"/>
  <c r="NLB24" i="1" s="1"/>
  <c r="NLB27" i="1" s="1"/>
  <c r="NLB29" i="1" s="1"/>
  <c r="NLA15" i="1"/>
  <c r="NLA19" i="1" s="1"/>
  <c r="NLA24" i="1" s="1"/>
  <c r="NLA27" i="1" s="1"/>
  <c r="NLA29" i="1" s="1"/>
  <c r="NKZ15" i="1"/>
  <c r="NKY15" i="1"/>
  <c r="NKY19" i="1" s="1"/>
  <c r="NKY24" i="1" s="1"/>
  <c r="NKY27" i="1" s="1"/>
  <c r="NKY29" i="1" s="1"/>
  <c r="NKX15" i="1"/>
  <c r="NKX19" i="1" s="1"/>
  <c r="NKX24" i="1" s="1"/>
  <c r="NKX27" i="1" s="1"/>
  <c r="NKX29" i="1" s="1"/>
  <c r="NKW15" i="1"/>
  <c r="NKW19" i="1" s="1"/>
  <c r="NKW24" i="1" s="1"/>
  <c r="NKW27" i="1" s="1"/>
  <c r="NKW29" i="1" s="1"/>
  <c r="NKV15" i="1"/>
  <c r="NKU15" i="1"/>
  <c r="NKU19" i="1" s="1"/>
  <c r="NKU24" i="1" s="1"/>
  <c r="NKU27" i="1" s="1"/>
  <c r="NKU29" i="1" s="1"/>
  <c r="NKT15" i="1"/>
  <c r="NKT19" i="1" s="1"/>
  <c r="NKT24" i="1" s="1"/>
  <c r="NKT27" i="1" s="1"/>
  <c r="NKT29" i="1" s="1"/>
  <c r="NKS15" i="1"/>
  <c r="NKS19" i="1" s="1"/>
  <c r="NKS24" i="1" s="1"/>
  <c r="NKS27" i="1" s="1"/>
  <c r="NKS29" i="1" s="1"/>
  <c r="NKR15" i="1"/>
  <c r="NKQ15" i="1"/>
  <c r="NKQ19" i="1" s="1"/>
  <c r="NKQ24" i="1" s="1"/>
  <c r="NKQ27" i="1" s="1"/>
  <c r="NKQ29" i="1" s="1"/>
  <c r="NKP15" i="1"/>
  <c r="NKP19" i="1" s="1"/>
  <c r="NKP24" i="1" s="1"/>
  <c r="NKP27" i="1" s="1"/>
  <c r="NKP29" i="1" s="1"/>
  <c r="NKO15" i="1"/>
  <c r="NKO19" i="1" s="1"/>
  <c r="NKO24" i="1" s="1"/>
  <c r="NKO27" i="1" s="1"/>
  <c r="NKO29" i="1" s="1"/>
  <c r="NKN15" i="1"/>
  <c r="NKM15" i="1"/>
  <c r="NKM19" i="1" s="1"/>
  <c r="NKM24" i="1" s="1"/>
  <c r="NKM27" i="1" s="1"/>
  <c r="NKM29" i="1" s="1"/>
  <c r="NKL15" i="1"/>
  <c r="NKL19" i="1" s="1"/>
  <c r="NKL24" i="1" s="1"/>
  <c r="NKL27" i="1" s="1"/>
  <c r="NKL29" i="1" s="1"/>
  <c r="NKK15" i="1"/>
  <c r="NKK19" i="1" s="1"/>
  <c r="NKK24" i="1" s="1"/>
  <c r="NKK27" i="1" s="1"/>
  <c r="NKK29" i="1" s="1"/>
  <c r="NKJ15" i="1"/>
  <c r="NKI15" i="1"/>
  <c r="NKI19" i="1" s="1"/>
  <c r="NKI24" i="1" s="1"/>
  <c r="NKI27" i="1" s="1"/>
  <c r="NKI29" i="1" s="1"/>
  <c r="NKH15" i="1"/>
  <c r="NKH19" i="1" s="1"/>
  <c r="NKH24" i="1" s="1"/>
  <c r="NKH27" i="1" s="1"/>
  <c r="NKH29" i="1" s="1"/>
  <c r="NKG15" i="1"/>
  <c r="NKG19" i="1" s="1"/>
  <c r="NKG24" i="1" s="1"/>
  <c r="NKG27" i="1" s="1"/>
  <c r="NKG29" i="1" s="1"/>
  <c r="NKF15" i="1"/>
  <c r="NKE15" i="1"/>
  <c r="NKE19" i="1" s="1"/>
  <c r="NKE24" i="1" s="1"/>
  <c r="NKE27" i="1" s="1"/>
  <c r="NKE29" i="1" s="1"/>
  <c r="NKD15" i="1"/>
  <c r="NKD19" i="1" s="1"/>
  <c r="NKD24" i="1" s="1"/>
  <c r="NKD27" i="1" s="1"/>
  <c r="NKD29" i="1" s="1"/>
  <c r="NKC15" i="1"/>
  <c r="NKC19" i="1" s="1"/>
  <c r="NKC24" i="1" s="1"/>
  <c r="NKC27" i="1" s="1"/>
  <c r="NKC29" i="1" s="1"/>
  <c r="NKB15" i="1"/>
  <c r="NKA15" i="1"/>
  <c r="NKA19" i="1" s="1"/>
  <c r="NKA24" i="1" s="1"/>
  <c r="NKA27" i="1" s="1"/>
  <c r="NKA29" i="1" s="1"/>
  <c r="NJZ15" i="1"/>
  <c r="NJZ19" i="1" s="1"/>
  <c r="NJZ24" i="1" s="1"/>
  <c r="NJZ27" i="1" s="1"/>
  <c r="NJZ29" i="1" s="1"/>
  <c r="NJY15" i="1"/>
  <c r="NJY19" i="1" s="1"/>
  <c r="NJY24" i="1" s="1"/>
  <c r="NJY27" i="1" s="1"/>
  <c r="NJY29" i="1" s="1"/>
  <c r="NJX15" i="1"/>
  <c r="NJW15" i="1"/>
  <c r="NJW19" i="1" s="1"/>
  <c r="NJW24" i="1" s="1"/>
  <c r="NJW27" i="1" s="1"/>
  <c r="NJW29" i="1" s="1"/>
  <c r="NJV15" i="1"/>
  <c r="NJV19" i="1" s="1"/>
  <c r="NJV24" i="1" s="1"/>
  <c r="NJV27" i="1" s="1"/>
  <c r="NJV29" i="1" s="1"/>
  <c r="NJU15" i="1"/>
  <c r="NJU19" i="1" s="1"/>
  <c r="NJU24" i="1" s="1"/>
  <c r="NJU27" i="1" s="1"/>
  <c r="NJU29" i="1" s="1"/>
  <c r="NJT15" i="1"/>
  <c r="NJS15" i="1"/>
  <c r="NJS19" i="1" s="1"/>
  <c r="NJS24" i="1" s="1"/>
  <c r="NJS27" i="1" s="1"/>
  <c r="NJS29" i="1" s="1"/>
  <c r="NJR15" i="1"/>
  <c r="NJR19" i="1" s="1"/>
  <c r="NJR24" i="1" s="1"/>
  <c r="NJR27" i="1" s="1"/>
  <c r="NJR29" i="1" s="1"/>
  <c r="NJQ15" i="1"/>
  <c r="NJQ19" i="1" s="1"/>
  <c r="NJQ24" i="1" s="1"/>
  <c r="NJQ27" i="1" s="1"/>
  <c r="NJQ29" i="1" s="1"/>
  <c r="NJP15" i="1"/>
  <c r="NJO15" i="1"/>
  <c r="NJO19" i="1" s="1"/>
  <c r="NJO24" i="1" s="1"/>
  <c r="NJO27" i="1" s="1"/>
  <c r="NJO29" i="1" s="1"/>
  <c r="NJN15" i="1"/>
  <c r="NJN19" i="1" s="1"/>
  <c r="NJN24" i="1" s="1"/>
  <c r="NJN27" i="1" s="1"/>
  <c r="NJN29" i="1" s="1"/>
  <c r="NJM15" i="1"/>
  <c r="NJM19" i="1" s="1"/>
  <c r="NJM24" i="1" s="1"/>
  <c r="NJM27" i="1" s="1"/>
  <c r="NJM29" i="1" s="1"/>
  <c r="NJL15" i="1"/>
  <c r="NJK15" i="1"/>
  <c r="NJK19" i="1" s="1"/>
  <c r="NJK24" i="1" s="1"/>
  <c r="NJK27" i="1" s="1"/>
  <c r="NJK29" i="1" s="1"/>
  <c r="NJJ15" i="1"/>
  <c r="NJJ19" i="1" s="1"/>
  <c r="NJJ24" i="1" s="1"/>
  <c r="NJJ27" i="1" s="1"/>
  <c r="NJJ29" i="1" s="1"/>
  <c r="NJI15" i="1"/>
  <c r="NJI19" i="1" s="1"/>
  <c r="NJI24" i="1" s="1"/>
  <c r="NJI27" i="1" s="1"/>
  <c r="NJI29" i="1" s="1"/>
  <c r="NJH15" i="1"/>
  <c r="NJG15" i="1"/>
  <c r="NJG19" i="1" s="1"/>
  <c r="NJG24" i="1" s="1"/>
  <c r="NJG27" i="1" s="1"/>
  <c r="NJG29" i="1" s="1"/>
  <c r="NJF15" i="1"/>
  <c r="NJF19" i="1" s="1"/>
  <c r="NJF24" i="1" s="1"/>
  <c r="NJF27" i="1" s="1"/>
  <c r="NJF29" i="1" s="1"/>
  <c r="NJE15" i="1"/>
  <c r="NJE19" i="1" s="1"/>
  <c r="NJE24" i="1" s="1"/>
  <c r="NJE27" i="1" s="1"/>
  <c r="NJE29" i="1" s="1"/>
  <c r="NJD15" i="1"/>
  <c r="NJC15" i="1"/>
  <c r="NJC19" i="1" s="1"/>
  <c r="NJC24" i="1" s="1"/>
  <c r="NJC27" i="1" s="1"/>
  <c r="NJC29" i="1" s="1"/>
  <c r="NJB15" i="1"/>
  <c r="NJB19" i="1" s="1"/>
  <c r="NJB24" i="1" s="1"/>
  <c r="NJB27" i="1" s="1"/>
  <c r="NJB29" i="1" s="1"/>
  <c r="NJA15" i="1"/>
  <c r="NJA19" i="1" s="1"/>
  <c r="NJA24" i="1" s="1"/>
  <c r="NJA27" i="1" s="1"/>
  <c r="NJA29" i="1" s="1"/>
  <c r="NIZ15" i="1"/>
  <c r="NIY15" i="1"/>
  <c r="NIY19" i="1" s="1"/>
  <c r="NIY24" i="1" s="1"/>
  <c r="NIY27" i="1" s="1"/>
  <c r="NIY29" i="1" s="1"/>
  <c r="NIX15" i="1"/>
  <c r="NIX19" i="1" s="1"/>
  <c r="NIX24" i="1" s="1"/>
  <c r="NIX27" i="1" s="1"/>
  <c r="NIX29" i="1" s="1"/>
  <c r="NIW15" i="1"/>
  <c r="NIW19" i="1" s="1"/>
  <c r="NIW24" i="1" s="1"/>
  <c r="NIW27" i="1" s="1"/>
  <c r="NIW29" i="1" s="1"/>
  <c r="NIV15" i="1"/>
  <c r="NIU15" i="1"/>
  <c r="NIU19" i="1" s="1"/>
  <c r="NIU24" i="1" s="1"/>
  <c r="NIU27" i="1" s="1"/>
  <c r="NIU29" i="1" s="1"/>
  <c r="NIT15" i="1"/>
  <c r="NIT19" i="1" s="1"/>
  <c r="NIT24" i="1" s="1"/>
  <c r="NIT27" i="1" s="1"/>
  <c r="NIT29" i="1" s="1"/>
  <c r="NIS15" i="1"/>
  <c r="NIS19" i="1" s="1"/>
  <c r="NIS24" i="1" s="1"/>
  <c r="NIS27" i="1" s="1"/>
  <c r="NIS29" i="1" s="1"/>
  <c r="NIR15" i="1"/>
  <c r="NIQ15" i="1"/>
  <c r="NIQ19" i="1" s="1"/>
  <c r="NIQ24" i="1" s="1"/>
  <c r="NIQ27" i="1" s="1"/>
  <c r="NIQ29" i="1" s="1"/>
  <c r="NIP15" i="1"/>
  <c r="NIP19" i="1" s="1"/>
  <c r="NIP24" i="1" s="1"/>
  <c r="NIP27" i="1" s="1"/>
  <c r="NIP29" i="1" s="1"/>
  <c r="NIO15" i="1"/>
  <c r="NIO19" i="1" s="1"/>
  <c r="NIO24" i="1" s="1"/>
  <c r="NIO27" i="1" s="1"/>
  <c r="NIO29" i="1" s="1"/>
  <c r="NIN15" i="1"/>
  <c r="NIM15" i="1"/>
  <c r="NIM19" i="1" s="1"/>
  <c r="NIM24" i="1" s="1"/>
  <c r="NIM27" i="1" s="1"/>
  <c r="NIM29" i="1" s="1"/>
  <c r="NIL15" i="1"/>
  <c r="NIL19" i="1" s="1"/>
  <c r="NIL24" i="1" s="1"/>
  <c r="NIL27" i="1" s="1"/>
  <c r="NIL29" i="1" s="1"/>
  <c r="NIK15" i="1"/>
  <c r="NIK19" i="1" s="1"/>
  <c r="NIK24" i="1" s="1"/>
  <c r="NIK27" i="1" s="1"/>
  <c r="NIK29" i="1" s="1"/>
  <c r="NIJ15" i="1"/>
  <c r="NII15" i="1"/>
  <c r="NII19" i="1" s="1"/>
  <c r="NII24" i="1" s="1"/>
  <c r="NII27" i="1" s="1"/>
  <c r="NII29" i="1" s="1"/>
  <c r="NIH15" i="1"/>
  <c r="NIH19" i="1" s="1"/>
  <c r="NIH24" i="1" s="1"/>
  <c r="NIH27" i="1" s="1"/>
  <c r="NIH29" i="1" s="1"/>
  <c r="NIG15" i="1"/>
  <c r="NIG19" i="1" s="1"/>
  <c r="NIG24" i="1" s="1"/>
  <c r="NIG27" i="1" s="1"/>
  <c r="NIG29" i="1" s="1"/>
  <c r="NIF15" i="1"/>
  <c r="NIE15" i="1"/>
  <c r="NIE19" i="1" s="1"/>
  <c r="NIE24" i="1" s="1"/>
  <c r="NIE27" i="1" s="1"/>
  <c r="NIE29" i="1" s="1"/>
  <c r="NID15" i="1"/>
  <c r="NID19" i="1" s="1"/>
  <c r="NID24" i="1" s="1"/>
  <c r="NID27" i="1" s="1"/>
  <c r="NID29" i="1" s="1"/>
  <c r="NIC15" i="1"/>
  <c r="NIC19" i="1" s="1"/>
  <c r="NIC24" i="1" s="1"/>
  <c r="NIC27" i="1" s="1"/>
  <c r="NIC29" i="1" s="1"/>
  <c r="NIB15" i="1"/>
  <c r="NIA15" i="1"/>
  <c r="NIA19" i="1" s="1"/>
  <c r="NIA24" i="1" s="1"/>
  <c r="NIA27" i="1" s="1"/>
  <c r="NIA29" i="1" s="1"/>
  <c r="NHZ15" i="1"/>
  <c r="NHZ19" i="1" s="1"/>
  <c r="NHZ24" i="1" s="1"/>
  <c r="NHZ27" i="1" s="1"/>
  <c r="NHZ29" i="1" s="1"/>
  <c r="NHY15" i="1"/>
  <c r="NHY19" i="1" s="1"/>
  <c r="NHY24" i="1" s="1"/>
  <c r="NHY27" i="1" s="1"/>
  <c r="NHY29" i="1" s="1"/>
  <c r="NHX15" i="1"/>
  <c r="NHW15" i="1"/>
  <c r="NHW19" i="1" s="1"/>
  <c r="NHW24" i="1" s="1"/>
  <c r="NHW27" i="1" s="1"/>
  <c r="NHW29" i="1" s="1"/>
  <c r="NHV15" i="1"/>
  <c r="NHV19" i="1" s="1"/>
  <c r="NHV24" i="1" s="1"/>
  <c r="NHV27" i="1" s="1"/>
  <c r="NHV29" i="1" s="1"/>
  <c r="NHU15" i="1"/>
  <c r="NHU19" i="1" s="1"/>
  <c r="NHU24" i="1" s="1"/>
  <c r="NHU27" i="1" s="1"/>
  <c r="NHU29" i="1" s="1"/>
  <c r="NHT15" i="1"/>
  <c r="NHS15" i="1"/>
  <c r="NHS19" i="1" s="1"/>
  <c r="NHS24" i="1" s="1"/>
  <c r="NHS27" i="1" s="1"/>
  <c r="NHS29" i="1" s="1"/>
  <c r="NHR15" i="1"/>
  <c r="NHR19" i="1" s="1"/>
  <c r="NHR24" i="1" s="1"/>
  <c r="NHR27" i="1" s="1"/>
  <c r="NHR29" i="1" s="1"/>
  <c r="NHQ15" i="1"/>
  <c r="NHQ19" i="1" s="1"/>
  <c r="NHQ24" i="1" s="1"/>
  <c r="NHQ27" i="1" s="1"/>
  <c r="NHQ29" i="1" s="1"/>
  <c r="NHP15" i="1"/>
  <c r="NHO15" i="1"/>
  <c r="NHO19" i="1" s="1"/>
  <c r="NHO24" i="1" s="1"/>
  <c r="NHO27" i="1" s="1"/>
  <c r="NHO29" i="1" s="1"/>
  <c r="NHN15" i="1"/>
  <c r="NHN19" i="1" s="1"/>
  <c r="NHN24" i="1" s="1"/>
  <c r="NHN27" i="1" s="1"/>
  <c r="NHN29" i="1" s="1"/>
  <c r="NHM15" i="1"/>
  <c r="NHM19" i="1" s="1"/>
  <c r="NHM24" i="1" s="1"/>
  <c r="NHM27" i="1" s="1"/>
  <c r="NHM29" i="1" s="1"/>
  <c r="NHL15" i="1"/>
  <c r="NHK15" i="1"/>
  <c r="NHK19" i="1" s="1"/>
  <c r="NHK24" i="1" s="1"/>
  <c r="NHK27" i="1" s="1"/>
  <c r="NHK29" i="1" s="1"/>
  <c r="NHJ15" i="1"/>
  <c r="NHJ19" i="1" s="1"/>
  <c r="NHJ24" i="1" s="1"/>
  <c r="NHJ27" i="1" s="1"/>
  <c r="NHJ29" i="1" s="1"/>
  <c r="NHI15" i="1"/>
  <c r="NHI19" i="1" s="1"/>
  <c r="NHI24" i="1" s="1"/>
  <c r="NHI27" i="1" s="1"/>
  <c r="NHI29" i="1" s="1"/>
  <c r="NHH15" i="1"/>
  <c r="NHG15" i="1"/>
  <c r="NHG19" i="1" s="1"/>
  <c r="NHG24" i="1" s="1"/>
  <c r="NHG27" i="1" s="1"/>
  <c r="NHG29" i="1" s="1"/>
  <c r="NHF15" i="1"/>
  <c r="NHF19" i="1" s="1"/>
  <c r="NHF24" i="1" s="1"/>
  <c r="NHF27" i="1" s="1"/>
  <c r="NHF29" i="1" s="1"/>
  <c r="NHE15" i="1"/>
  <c r="NHE19" i="1" s="1"/>
  <c r="NHE24" i="1" s="1"/>
  <c r="NHE27" i="1" s="1"/>
  <c r="NHE29" i="1" s="1"/>
  <c r="NHD15" i="1"/>
  <c r="NHC15" i="1"/>
  <c r="NHC19" i="1" s="1"/>
  <c r="NHC24" i="1" s="1"/>
  <c r="NHC27" i="1" s="1"/>
  <c r="NHC29" i="1" s="1"/>
  <c r="NHB15" i="1"/>
  <c r="NHB19" i="1" s="1"/>
  <c r="NHB24" i="1" s="1"/>
  <c r="NHB27" i="1" s="1"/>
  <c r="NHB29" i="1" s="1"/>
  <c r="NHA15" i="1"/>
  <c r="NHA19" i="1" s="1"/>
  <c r="NHA24" i="1" s="1"/>
  <c r="NHA27" i="1" s="1"/>
  <c r="NHA29" i="1" s="1"/>
  <c r="NGZ15" i="1"/>
  <c r="NGY15" i="1"/>
  <c r="NGY19" i="1" s="1"/>
  <c r="NGY24" i="1" s="1"/>
  <c r="NGY27" i="1" s="1"/>
  <c r="NGY29" i="1" s="1"/>
  <c r="NGX15" i="1"/>
  <c r="NGX19" i="1" s="1"/>
  <c r="NGX24" i="1" s="1"/>
  <c r="NGX27" i="1" s="1"/>
  <c r="NGX29" i="1" s="1"/>
  <c r="NGW15" i="1"/>
  <c r="NGW19" i="1" s="1"/>
  <c r="NGW24" i="1" s="1"/>
  <c r="NGW27" i="1" s="1"/>
  <c r="NGW29" i="1" s="1"/>
  <c r="NGV15" i="1"/>
  <c r="NGU15" i="1"/>
  <c r="NGU19" i="1" s="1"/>
  <c r="NGU24" i="1" s="1"/>
  <c r="NGU27" i="1" s="1"/>
  <c r="NGU29" i="1" s="1"/>
  <c r="NGT15" i="1"/>
  <c r="NGT19" i="1" s="1"/>
  <c r="NGT24" i="1" s="1"/>
  <c r="NGT27" i="1" s="1"/>
  <c r="NGT29" i="1" s="1"/>
  <c r="NGS15" i="1"/>
  <c r="NGS19" i="1" s="1"/>
  <c r="NGS24" i="1" s="1"/>
  <c r="NGS27" i="1" s="1"/>
  <c r="NGS29" i="1" s="1"/>
  <c r="NGR15" i="1"/>
  <c r="NGQ15" i="1"/>
  <c r="NGQ19" i="1" s="1"/>
  <c r="NGQ24" i="1" s="1"/>
  <c r="NGQ27" i="1" s="1"/>
  <c r="NGQ29" i="1" s="1"/>
  <c r="NGP15" i="1"/>
  <c r="NGP19" i="1" s="1"/>
  <c r="NGP24" i="1" s="1"/>
  <c r="NGP27" i="1" s="1"/>
  <c r="NGP29" i="1" s="1"/>
  <c r="NGO15" i="1"/>
  <c r="NGO19" i="1" s="1"/>
  <c r="NGO24" i="1" s="1"/>
  <c r="NGO27" i="1" s="1"/>
  <c r="NGO29" i="1" s="1"/>
  <c r="NGN15" i="1"/>
  <c r="NGM15" i="1"/>
  <c r="NGM19" i="1" s="1"/>
  <c r="NGM24" i="1" s="1"/>
  <c r="NGM27" i="1" s="1"/>
  <c r="NGM29" i="1" s="1"/>
  <c r="NGL15" i="1"/>
  <c r="NGL19" i="1" s="1"/>
  <c r="NGL24" i="1" s="1"/>
  <c r="NGL27" i="1" s="1"/>
  <c r="NGL29" i="1" s="1"/>
  <c r="NGK15" i="1"/>
  <c r="NGK19" i="1" s="1"/>
  <c r="NGK24" i="1" s="1"/>
  <c r="NGK27" i="1" s="1"/>
  <c r="NGK29" i="1" s="1"/>
  <c r="NGJ15" i="1"/>
  <c r="NGI15" i="1"/>
  <c r="NGI19" i="1" s="1"/>
  <c r="NGI24" i="1" s="1"/>
  <c r="NGI27" i="1" s="1"/>
  <c r="NGI29" i="1" s="1"/>
  <c r="NGH15" i="1"/>
  <c r="NGH19" i="1" s="1"/>
  <c r="NGH24" i="1" s="1"/>
  <c r="NGH27" i="1" s="1"/>
  <c r="NGH29" i="1" s="1"/>
  <c r="NGG15" i="1"/>
  <c r="NGG19" i="1" s="1"/>
  <c r="NGG24" i="1" s="1"/>
  <c r="NGG27" i="1" s="1"/>
  <c r="NGG29" i="1" s="1"/>
  <c r="NGF15" i="1"/>
  <c r="NGE15" i="1"/>
  <c r="NGE19" i="1" s="1"/>
  <c r="NGE24" i="1" s="1"/>
  <c r="NGE27" i="1" s="1"/>
  <c r="NGE29" i="1" s="1"/>
  <c r="NGD15" i="1"/>
  <c r="NGD19" i="1" s="1"/>
  <c r="NGD24" i="1" s="1"/>
  <c r="NGD27" i="1" s="1"/>
  <c r="NGD29" i="1" s="1"/>
  <c r="NGC15" i="1"/>
  <c r="NGC19" i="1" s="1"/>
  <c r="NGC24" i="1" s="1"/>
  <c r="NGC27" i="1" s="1"/>
  <c r="NGC29" i="1" s="1"/>
  <c r="NGB15" i="1"/>
  <c r="NGA15" i="1"/>
  <c r="NGA19" i="1" s="1"/>
  <c r="NGA24" i="1" s="1"/>
  <c r="NGA27" i="1" s="1"/>
  <c r="NGA29" i="1" s="1"/>
  <c r="NFZ15" i="1"/>
  <c r="NFZ19" i="1" s="1"/>
  <c r="NFZ24" i="1" s="1"/>
  <c r="NFZ27" i="1" s="1"/>
  <c r="NFZ29" i="1" s="1"/>
  <c r="NFY15" i="1"/>
  <c r="NFY19" i="1" s="1"/>
  <c r="NFY24" i="1" s="1"/>
  <c r="NFY27" i="1" s="1"/>
  <c r="NFY29" i="1" s="1"/>
  <c r="NFX15" i="1"/>
  <c r="NFW15" i="1"/>
  <c r="NFW19" i="1" s="1"/>
  <c r="NFW24" i="1" s="1"/>
  <c r="NFW27" i="1" s="1"/>
  <c r="NFW29" i="1" s="1"/>
  <c r="NFV15" i="1"/>
  <c r="NFV19" i="1" s="1"/>
  <c r="NFV24" i="1" s="1"/>
  <c r="NFV27" i="1" s="1"/>
  <c r="NFV29" i="1" s="1"/>
  <c r="NFU15" i="1"/>
  <c r="NFU19" i="1" s="1"/>
  <c r="NFU24" i="1" s="1"/>
  <c r="NFU27" i="1" s="1"/>
  <c r="NFU29" i="1" s="1"/>
  <c r="NFT15" i="1"/>
  <c r="NFS15" i="1"/>
  <c r="NFS19" i="1" s="1"/>
  <c r="NFS24" i="1" s="1"/>
  <c r="NFS27" i="1" s="1"/>
  <c r="NFS29" i="1" s="1"/>
  <c r="NFR15" i="1"/>
  <c r="NFR19" i="1" s="1"/>
  <c r="NFR24" i="1" s="1"/>
  <c r="NFR27" i="1" s="1"/>
  <c r="NFR29" i="1" s="1"/>
  <c r="NFQ15" i="1"/>
  <c r="NFQ19" i="1" s="1"/>
  <c r="NFQ24" i="1" s="1"/>
  <c r="NFQ27" i="1" s="1"/>
  <c r="NFQ29" i="1" s="1"/>
  <c r="NFP15" i="1"/>
  <c r="NFO15" i="1"/>
  <c r="NFO19" i="1" s="1"/>
  <c r="NFO24" i="1" s="1"/>
  <c r="NFO27" i="1" s="1"/>
  <c r="NFO29" i="1" s="1"/>
  <c r="NFN15" i="1"/>
  <c r="NFN19" i="1" s="1"/>
  <c r="NFN24" i="1" s="1"/>
  <c r="NFN27" i="1" s="1"/>
  <c r="NFN29" i="1" s="1"/>
  <c r="NFM15" i="1"/>
  <c r="NFM19" i="1" s="1"/>
  <c r="NFM24" i="1" s="1"/>
  <c r="NFM27" i="1" s="1"/>
  <c r="NFM29" i="1" s="1"/>
  <c r="NFL15" i="1"/>
  <c r="NFK15" i="1"/>
  <c r="NFK19" i="1" s="1"/>
  <c r="NFK24" i="1" s="1"/>
  <c r="NFK27" i="1" s="1"/>
  <c r="NFK29" i="1" s="1"/>
  <c r="NFJ15" i="1"/>
  <c r="NFJ19" i="1" s="1"/>
  <c r="NFJ24" i="1" s="1"/>
  <c r="NFJ27" i="1" s="1"/>
  <c r="NFJ29" i="1" s="1"/>
  <c r="NFI15" i="1"/>
  <c r="NFI19" i="1" s="1"/>
  <c r="NFI24" i="1" s="1"/>
  <c r="NFI27" i="1" s="1"/>
  <c r="NFI29" i="1" s="1"/>
  <c r="NFH15" i="1"/>
  <c r="NFG15" i="1"/>
  <c r="NFG19" i="1" s="1"/>
  <c r="NFG24" i="1" s="1"/>
  <c r="NFG27" i="1" s="1"/>
  <c r="NFG29" i="1" s="1"/>
  <c r="NFF15" i="1"/>
  <c r="NFF19" i="1" s="1"/>
  <c r="NFF24" i="1" s="1"/>
  <c r="NFF27" i="1" s="1"/>
  <c r="NFF29" i="1" s="1"/>
  <c r="NFE15" i="1"/>
  <c r="NFE19" i="1" s="1"/>
  <c r="NFE24" i="1" s="1"/>
  <c r="NFE27" i="1" s="1"/>
  <c r="NFE29" i="1" s="1"/>
  <c r="NFD15" i="1"/>
  <c r="NFC15" i="1"/>
  <c r="NFC19" i="1" s="1"/>
  <c r="NFC24" i="1" s="1"/>
  <c r="NFC27" i="1" s="1"/>
  <c r="NFC29" i="1" s="1"/>
  <c r="NFB15" i="1"/>
  <c r="NFB19" i="1" s="1"/>
  <c r="NFB24" i="1" s="1"/>
  <c r="NFB27" i="1" s="1"/>
  <c r="NFB29" i="1" s="1"/>
  <c r="NFA15" i="1"/>
  <c r="NFA19" i="1" s="1"/>
  <c r="NFA24" i="1" s="1"/>
  <c r="NFA27" i="1" s="1"/>
  <c r="NFA29" i="1" s="1"/>
  <c r="NEZ15" i="1"/>
  <c r="NEY15" i="1"/>
  <c r="NEY19" i="1" s="1"/>
  <c r="NEY24" i="1" s="1"/>
  <c r="NEY27" i="1" s="1"/>
  <c r="NEY29" i="1" s="1"/>
  <c r="NEX15" i="1"/>
  <c r="NEX19" i="1" s="1"/>
  <c r="NEX24" i="1" s="1"/>
  <c r="NEX27" i="1" s="1"/>
  <c r="NEX29" i="1" s="1"/>
  <c r="NEW15" i="1"/>
  <c r="NEW19" i="1" s="1"/>
  <c r="NEW24" i="1" s="1"/>
  <c r="NEW27" i="1" s="1"/>
  <c r="NEW29" i="1" s="1"/>
  <c r="NEV15" i="1"/>
  <c r="NEU15" i="1"/>
  <c r="NEU19" i="1" s="1"/>
  <c r="NEU24" i="1" s="1"/>
  <c r="NEU27" i="1" s="1"/>
  <c r="NEU29" i="1" s="1"/>
  <c r="NET15" i="1"/>
  <c r="NET19" i="1" s="1"/>
  <c r="NET24" i="1" s="1"/>
  <c r="NET27" i="1" s="1"/>
  <c r="NET29" i="1" s="1"/>
  <c r="NES15" i="1"/>
  <c r="NES19" i="1" s="1"/>
  <c r="NES24" i="1" s="1"/>
  <c r="NES27" i="1" s="1"/>
  <c r="NES29" i="1" s="1"/>
  <c r="NER15" i="1"/>
  <c r="NEQ15" i="1"/>
  <c r="NEQ19" i="1" s="1"/>
  <c r="NEQ24" i="1" s="1"/>
  <c r="NEQ27" i="1" s="1"/>
  <c r="NEQ29" i="1" s="1"/>
  <c r="NEP15" i="1"/>
  <c r="NEP19" i="1" s="1"/>
  <c r="NEP24" i="1" s="1"/>
  <c r="NEP27" i="1" s="1"/>
  <c r="NEP29" i="1" s="1"/>
  <c r="NEO15" i="1"/>
  <c r="NEO19" i="1" s="1"/>
  <c r="NEO24" i="1" s="1"/>
  <c r="NEO27" i="1" s="1"/>
  <c r="NEO29" i="1" s="1"/>
  <c r="NEN15" i="1"/>
  <c r="NEM15" i="1"/>
  <c r="NEM19" i="1" s="1"/>
  <c r="NEM24" i="1" s="1"/>
  <c r="NEM27" i="1" s="1"/>
  <c r="NEM29" i="1" s="1"/>
  <c r="NEL15" i="1"/>
  <c r="NEL19" i="1" s="1"/>
  <c r="NEL24" i="1" s="1"/>
  <c r="NEL27" i="1" s="1"/>
  <c r="NEL29" i="1" s="1"/>
  <c r="NEK15" i="1"/>
  <c r="NEK19" i="1" s="1"/>
  <c r="NEK24" i="1" s="1"/>
  <c r="NEK27" i="1" s="1"/>
  <c r="NEK29" i="1" s="1"/>
  <c r="NEJ15" i="1"/>
  <c r="NEI15" i="1"/>
  <c r="NEI19" i="1" s="1"/>
  <c r="NEI24" i="1" s="1"/>
  <c r="NEI27" i="1" s="1"/>
  <c r="NEI29" i="1" s="1"/>
  <c r="NEH15" i="1"/>
  <c r="NEH19" i="1" s="1"/>
  <c r="NEH24" i="1" s="1"/>
  <c r="NEH27" i="1" s="1"/>
  <c r="NEH29" i="1" s="1"/>
  <c r="NEG15" i="1"/>
  <c r="NEG19" i="1" s="1"/>
  <c r="NEG24" i="1" s="1"/>
  <c r="NEG27" i="1" s="1"/>
  <c r="NEG29" i="1" s="1"/>
  <c r="NEF15" i="1"/>
  <c r="NEE15" i="1"/>
  <c r="NEE19" i="1" s="1"/>
  <c r="NEE24" i="1" s="1"/>
  <c r="NEE27" i="1" s="1"/>
  <c r="NEE29" i="1" s="1"/>
  <c r="NED15" i="1"/>
  <c r="NED19" i="1" s="1"/>
  <c r="NED24" i="1" s="1"/>
  <c r="NED27" i="1" s="1"/>
  <c r="NED29" i="1" s="1"/>
  <c r="NEC15" i="1"/>
  <c r="NEC19" i="1" s="1"/>
  <c r="NEC24" i="1" s="1"/>
  <c r="NEC27" i="1" s="1"/>
  <c r="NEC29" i="1" s="1"/>
  <c r="NEB15" i="1"/>
  <c r="NEA15" i="1"/>
  <c r="NEA19" i="1" s="1"/>
  <c r="NEA24" i="1" s="1"/>
  <c r="NEA27" i="1" s="1"/>
  <c r="NEA29" i="1" s="1"/>
  <c r="NDZ15" i="1"/>
  <c r="NDZ19" i="1" s="1"/>
  <c r="NDZ24" i="1" s="1"/>
  <c r="NDZ27" i="1" s="1"/>
  <c r="NDZ29" i="1" s="1"/>
  <c r="NDY15" i="1"/>
  <c r="NDY19" i="1" s="1"/>
  <c r="NDY24" i="1" s="1"/>
  <c r="NDY27" i="1" s="1"/>
  <c r="NDY29" i="1" s="1"/>
  <c r="NDX15" i="1"/>
  <c r="NDW15" i="1"/>
  <c r="NDW19" i="1" s="1"/>
  <c r="NDW24" i="1" s="1"/>
  <c r="NDW27" i="1" s="1"/>
  <c r="NDW29" i="1" s="1"/>
  <c r="NDV15" i="1"/>
  <c r="NDV19" i="1" s="1"/>
  <c r="NDV24" i="1" s="1"/>
  <c r="NDV27" i="1" s="1"/>
  <c r="NDV29" i="1" s="1"/>
  <c r="NDU15" i="1"/>
  <c r="NDU19" i="1" s="1"/>
  <c r="NDU24" i="1" s="1"/>
  <c r="NDU27" i="1" s="1"/>
  <c r="NDU29" i="1" s="1"/>
  <c r="NDT15" i="1"/>
  <c r="NDS15" i="1"/>
  <c r="NDS19" i="1" s="1"/>
  <c r="NDS24" i="1" s="1"/>
  <c r="NDS27" i="1" s="1"/>
  <c r="NDS29" i="1" s="1"/>
  <c r="NDR15" i="1"/>
  <c r="NDR19" i="1" s="1"/>
  <c r="NDR24" i="1" s="1"/>
  <c r="NDR27" i="1" s="1"/>
  <c r="NDR29" i="1" s="1"/>
  <c r="NDQ15" i="1"/>
  <c r="NDQ19" i="1" s="1"/>
  <c r="NDQ24" i="1" s="1"/>
  <c r="NDQ27" i="1" s="1"/>
  <c r="NDQ29" i="1" s="1"/>
  <c r="NDP15" i="1"/>
  <c r="NDO15" i="1"/>
  <c r="NDO19" i="1" s="1"/>
  <c r="NDO24" i="1" s="1"/>
  <c r="NDO27" i="1" s="1"/>
  <c r="NDO29" i="1" s="1"/>
  <c r="NDN15" i="1"/>
  <c r="NDN19" i="1" s="1"/>
  <c r="NDN24" i="1" s="1"/>
  <c r="NDN27" i="1" s="1"/>
  <c r="NDN29" i="1" s="1"/>
  <c r="NDM15" i="1"/>
  <c r="NDM19" i="1" s="1"/>
  <c r="NDM24" i="1" s="1"/>
  <c r="NDM27" i="1" s="1"/>
  <c r="NDM29" i="1" s="1"/>
  <c r="NDL15" i="1"/>
  <c r="NDK15" i="1"/>
  <c r="NDK19" i="1" s="1"/>
  <c r="NDK24" i="1" s="1"/>
  <c r="NDK27" i="1" s="1"/>
  <c r="NDK29" i="1" s="1"/>
  <c r="NDJ15" i="1"/>
  <c r="NDJ19" i="1" s="1"/>
  <c r="NDJ24" i="1" s="1"/>
  <c r="NDJ27" i="1" s="1"/>
  <c r="NDJ29" i="1" s="1"/>
  <c r="NDI15" i="1"/>
  <c r="NDI19" i="1" s="1"/>
  <c r="NDI24" i="1" s="1"/>
  <c r="NDI27" i="1" s="1"/>
  <c r="NDI29" i="1" s="1"/>
  <c r="NDH15" i="1"/>
  <c r="NDG15" i="1"/>
  <c r="NDG19" i="1" s="1"/>
  <c r="NDG24" i="1" s="1"/>
  <c r="NDG27" i="1" s="1"/>
  <c r="NDG29" i="1" s="1"/>
  <c r="NDF15" i="1"/>
  <c r="NDF19" i="1" s="1"/>
  <c r="NDF24" i="1" s="1"/>
  <c r="NDF27" i="1" s="1"/>
  <c r="NDF29" i="1" s="1"/>
  <c r="NDE15" i="1"/>
  <c r="NDE19" i="1" s="1"/>
  <c r="NDE24" i="1" s="1"/>
  <c r="NDE27" i="1" s="1"/>
  <c r="NDE29" i="1" s="1"/>
  <c r="NDD15" i="1"/>
  <c r="NDC15" i="1"/>
  <c r="NDC19" i="1" s="1"/>
  <c r="NDC24" i="1" s="1"/>
  <c r="NDC27" i="1" s="1"/>
  <c r="NDC29" i="1" s="1"/>
  <c r="NDB15" i="1"/>
  <c r="NDB19" i="1" s="1"/>
  <c r="NDB24" i="1" s="1"/>
  <c r="NDB27" i="1" s="1"/>
  <c r="NDB29" i="1" s="1"/>
  <c r="NDA15" i="1"/>
  <c r="NDA19" i="1" s="1"/>
  <c r="NDA24" i="1" s="1"/>
  <c r="NDA27" i="1" s="1"/>
  <c r="NDA29" i="1" s="1"/>
  <c r="NCZ15" i="1"/>
  <c r="NCY15" i="1"/>
  <c r="NCY19" i="1" s="1"/>
  <c r="NCY24" i="1" s="1"/>
  <c r="NCY27" i="1" s="1"/>
  <c r="NCY29" i="1" s="1"/>
  <c r="NCX15" i="1"/>
  <c r="NCX19" i="1" s="1"/>
  <c r="NCX24" i="1" s="1"/>
  <c r="NCX27" i="1" s="1"/>
  <c r="NCX29" i="1" s="1"/>
  <c r="NCW15" i="1"/>
  <c r="NCW19" i="1" s="1"/>
  <c r="NCW24" i="1" s="1"/>
  <c r="NCW27" i="1" s="1"/>
  <c r="NCW29" i="1" s="1"/>
  <c r="NCV15" i="1"/>
  <c r="NCU15" i="1"/>
  <c r="NCU19" i="1" s="1"/>
  <c r="NCU24" i="1" s="1"/>
  <c r="NCU27" i="1" s="1"/>
  <c r="NCU29" i="1" s="1"/>
  <c r="NCT15" i="1"/>
  <c r="NCT19" i="1" s="1"/>
  <c r="NCT24" i="1" s="1"/>
  <c r="NCT27" i="1" s="1"/>
  <c r="NCT29" i="1" s="1"/>
  <c r="NCS15" i="1"/>
  <c r="NCS19" i="1" s="1"/>
  <c r="NCS24" i="1" s="1"/>
  <c r="NCS27" i="1" s="1"/>
  <c r="NCS29" i="1" s="1"/>
  <c r="NCR15" i="1"/>
  <c r="NCQ15" i="1"/>
  <c r="NCQ19" i="1" s="1"/>
  <c r="NCQ24" i="1" s="1"/>
  <c r="NCQ27" i="1" s="1"/>
  <c r="NCQ29" i="1" s="1"/>
  <c r="NCP15" i="1"/>
  <c r="NCP19" i="1" s="1"/>
  <c r="NCP24" i="1" s="1"/>
  <c r="NCP27" i="1" s="1"/>
  <c r="NCP29" i="1" s="1"/>
  <c r="NCO15" i="1"/>
  <c r="NCO19" i="1" s="1"/>
  <c r="NCO24" i="1" s="1"/>
  <c r="NCO27" i="1" s="1"/>
  <c r="NCO29" i="1" s="1"/>
  <c r="NCN15" i="1"/>
  <c r="NCM15" i="1"/>
  <c r="NCM19" i="1" s="1"/>
  <c r="NCM24" i="1" s="1"/>
  <c r="NCM27" i="1" s="1"/>
  <c r="NCM29" i="1" s="1"/>
  <c r="NCL15" i="1"/>
  <c r="NCL19" i="1" s="1"/>
  <c r="NCL24" i="1" s="1"/>
  <c r="NCL27" i="1" s="1"/>
  <c r="NCL29" i="1" s="1"/>
  <c r="NCK15" i="1"/>
  <c r="NCK19" i="1" s="1"/>
  <c r="NCK24" i="1" s="1"/>
  <c r="NCK27" i="1" s="1"/>
  <c r="NCK29" i="1" s="1"/>
  <c r="NCJ15" i="1"/>
  <c r="NCI15" i="1"/>
  <c r="NCI19" i="1" s="1"/>
  <c r="NCI24" i="1" s="1"/>
  <c r="NCI27" i="1" s="1"/>
  <c r="NCI29" i="1" s="1"/>
  <c r="NCH15" i="1"/>
  <c r="NCH19" i="1" s="1"/>
  <c r="NCH24" i="1" s="1"/>
  <c r="NCH27" i="1" s="1"/>
  <c r="NCH29" i="1" s="1"/>
  <c r="NCG15" i="1"/>
  <c r="NCG19" i="1" s="1"/>
  <c r="NCG24" i="1" s="1"/>
  <c r="NCG27" i="1" s="1"/>
  <c r="NCG29" i="1" s="1"/>
  <c r="NCF15" i="1"/>
  <c r="NCE15" i="1"/>
  <c r="NCE19" i="1" s="1"/>
  <c r="NCE24" i="1" s="1"/>
  <c r="NCE27" i="1" s="1"/>
  <c r="NCE29" i="1" s="1"/>
  <c r="NCD15" i="1"/>
  <c r="NCD19" i="1" s="1"/>
  <c r="NCD24" i="1" s="1"/>
  <c r="NCD27" i="1" s="1"/>
  <c r="NCD29" i="1" s="1"/>
  <c r="NCC15" i="1"/>
  <c r="NCC19" i="1" s="1"/>
  <c r="NCC24" i="1" s="1"/>
  <c r="NCC27" i="1" s="1"/>
  <c r="NCC29" i="1" s="1"/>
  <c r="NCB15" i="1"/>
  <c r="NCA15" i="1"/>
  <c r="NCA19" i="1" s="1"/>
  <c r="NCA24" i="1" s="1"/>
  <c r="NCA27" i="1" s="1"/>
  <c r="NCA29" i="1" s="1"/>
  <c r="NBZ15" i="1"/>
  <c r="NBZ19" i="1" s="1"/>
  <c r="NBZ24" i="1" s="1"/>
  <c r="NBZ27" i="1" s="1"/>
  <c r="NBZ29" i="1" s="1"/>
  <c r="NBY15" i="1"/>
  <c r="NBY19" i="1" s="1"/>
  <c r="NBY24" i="1" s="1"/>
  <c r="NBY27" i="1" s="1"/>
  <c r="NBY29" i="1" s="1"/>
  <c r="NBX15" i="1"/>
  <c r="NBW15" i="1"/>
  <c r="NBW19" i="1" s="1"/>
  <c r="NBW24" i="1" s="1"/>
  <c r="NBW27" i="1" s="1"/>
  <c r="NBW29" i="1" s="1"/>
  <c r="NBV15" i="1"/>
  <c r="NBV19" i="1" s="1"/>
  <c r="NBV24" i="1" s="1"/>
  <c r="NBV27" i="1" s="1"/>
  <c r="NBV29" i="1" s="1"/>
  <c r="NBU15" i="1"/>
  <c r="NBU19" i="1" s="1"/>
  <c r="NBU24" i="1" s="1"/>
  <c r="NBU27" i="1" s="1"/>
  <c r="NBU29" i="1" s="1"/>
  <c r="NBT15" i="1"/>
  <c r="NBS15" i="1"/>
  <c r="NBS19" i="1" s="1"/>
  <c r="NBS24" i="1" s="1"/>
  <c r="NBS27" i="1" s="1"/>
  <c r="NBS29" i="1" s="1"/>
  <c r="NBR15" i="1"/>
  <c r="NBR19" i="1" s="1"/>
  <c r="NBR24" i="1" s="1"/>
  <c r="NBR27" i="1" s="1"/>
  <c r="NBR29" i="1" s="1"/>
  <c r="NBQ15" i="1"/>
  <c r="NBQ19" i="1" s="1"/>
  <c r="NBQ24" i="1" s="1"/>
  <c r="NBQ27" i="1" s="1"/>
  <c r="NBQ29" i="1" s="1"/>
  <c r="NBP15" i="1"/>
  <c r="NBO15" i="1"/>
  <c r="NBO19" i="1" s="1"/>
  <c r="NBO24" i="1" s="1"/>
  <c r="NBO27" i="1" s="1"/>
  <c r="NBO29" i="1" s="1"/>
  <c r="NBN15" i="1"/>
  <c r="NBN19" i="1" s="1"/>
  <c r="NBN24" i="1" s="1"/>
  <c r="NBN27" i="1" s="1"/>
  <c r="NBN29" i="1" s="1"/>
  <c r="NBM15" i="1"/>
  <c r="NBM19" i="1" s="1"/>
  <c r="NBM24" i="1" s="1"/>
  <c r="NBM27" i="1" s="1"/>
  <c r="NBM29" i="1" s="1"/>
  <c r="NBL15" i="1"/>
  <c r="NBK15" i="1"/>
  <c r="NBK19" i="1" s="1"/>
  <c r="NBK24" i="1" s="1"/>
  <c r="NBK27" i="1" s="1"/>
  <c r="NBK29" i="1" s="1"/>
  <c r="NBJ15" i="1"/>
  <c r="NBJ19" i="1" s="1"/>
  <c r="NBJ24" i="1" s="1"/>
  <c r="NBJ27" i="1" s="1"/>
  <c r="NBJ29" i="1" s="1"/>
  <c r="NBI15" i="1"/>
  <c r="NBI19" i="1" s="1"/>
  <c r="NBI24" i="1" s="1"/>
  <c r="NBI27" i="1" s="1"/>
  <c r="NBI29" i="1" s="1"/>
  <c r="NBH15" i="1"/>
  <c r="NBG15" i="1"/>
  <c r="NBG19" i="1" s="1"/>
  <c r="NBG24" i="1" s="1"/>
  <c r="NBG27" i="1" s="1"/>
  <c r="NBG29" i="1" s="1"/>
  <c r="NBF15" i="1"/>
  <c r="NBF19" i="1" s="1"/>
  <c r="NBF24" i="1" s="1"/>
  <c r="NBF27" i="1" s="1"/>
  <c r="NBF29" i="1" s="1"/>
  <c r="NBE15" i="1"/>
  <c r="NBE19" i="1" s="1"/>
  <c r="NBE24" i="1" s="1"/>
  <c r="NBE27" i="1" s="1"/>
  <c r="NBE29" i="1" s="1"/>
  <c r="NBD15" i="1"/>
  <c r="NBC15" i="1"/>
  <c r="NBC19" i="1" s="1"/>
  <c r="NBC24" i="1" s="1"/>
  <c r="NBC27" i="1" s="1"/>
  <c r="NBC29" i="1" s="1"/>
  <c r="NBB15" i="1"/>
  <c r="NBB19" i="1" s="1"/>
  <c r="NBB24" i="1" s="1"/>
  <c r="NBB27" i="1" s="1"/>
  <c r="NBB29" i="1" s="1"/>
  <c r="NBA15" i="1"/>
  <c r="NBA19" i="1" s="1"/>
  <c r="NBA24" i="1" s="1"/>
  <c r="NBA27" i="1" s="1"/>
  <c r="NBA29" i="1" s="1"/>
  <c r="NAZ15" i="1"/>
  <c r="NAY15" i="1"/>
  <c r="NAY19" i="1" s="1"/>
  <c r="NAY24" i="1" s="1"/>
  <c r="NAY27" i="1" s="1"/>
  <c r="NAY29" i="1" s="1"/>
  <c r="NAX15" i="1"/>
  <c r="NAX19" i="1" s="1"/>
  <c r="NAX24" i="1" s="1"/>
  <c r="NAX27" i="1" s="1"/>
  <c r="NAX29" i="1" s="1"/>
  <c r="NAW15" i="1"/>
  <c r="NAW19" i="1" s="1"/>
  <c r="NAW24" i="1" s="1"/>
  <c r="NAW27" i="1" s="1"/>
  <c r="NAW29" i="1" s="1"/>
  <c r="NAV15" i="1"/>
  <c r="NAU15" i="1"/>
  <c r="NAU19" i="1" s="1"/>
  <c r="NAU24" i="1" s="1"/>
  <c r="NAU27" i="1" s="1"/>
  <c r="NAU29" i="1" s="1"/>
  <c r="NAT15" i="1"/>
  <c r="NAT19" i="1" s="1"/>
  <c r="NAT24" i="1" s="1"/>
  <c r="NAT27" i="1" s="1"/>
  <c r="NAT29" i="1" s="1"/>
  <c r="NAS15" i="1"/>
  <c r="NAS19" i="1" s="1"/>
  <c r="NAS24" i="1" s="1"/>
  <c r="NAS27" i="1" s="1"/>
  <c r="NAS29" i="1" s="1"/>
  <c r="NAR15" i="1"/>
  <c r="NAQ15" i="1"/>
  <c r="NAQ19" i="1" s="1"/>
  <c r="NAQ24" i="1" s="1"/>
  <c r="NAQ27" i="1" s="1"/>
  <c r="NAQ29" i="1" s="1"/>
  <c r="NAP15" i="1"/>
  <c r="NAP19" i="1" s="1"/>
  <c r="NAP24" i="1" s="1"/>
  <c r="NAP27" i="1" s="1"/>
  <c r="NAP29" i="1" s="1"/>
  <c r="NAO15" i="1"/>
  <c r="NAO19" i="1" s="1"/>
  <c r="NAO24" i="1" s="1"/>
  <c r="NAO27" i="1" s="1"/>
  <c r="NAO29" i="1" s="1"/>
  <c r="NAN15" i="1"/>
  <c r="NAM15" i="1"/>
  <c r="NAM19" i="1" s="1"/>
  <c r="NAM24" i="1" s="1"/>
  <c r="NAM27" i="1" s="1"/>
  <c r="NAM29" i="1" s="1"/>
  <c r="NAL15" i="1"/>
  <c r="NAL19" i="1" s="1"/>
  <c r="NAL24" i="1" s="1"/>
  <c r="NAL27" i="1" s="1"/>
  <c r="NAL29" i="1" s="1"/>
  <c r="NAK15" i="1"/>
  <c r="NAK19" i="1" s="1"/>
  <c r="NAK24" i="1" s="1"/>
  <c r="NAK27" i="1" s="1"/>
  <c r="NAK29" i="1" s="1"/>
  <c r="NAJ15" i="1"/>
  <c r="NAI15" i="1"/>
  <c r="NAI19" i="1" s="1"/>
  <c r="NAI24" i="1" s="1"/>
  <c r="NAI27" i="1" s="1"/>
  <c r="NAI29" i="1" s="1"/>
  <c r="NAH15" i="1"/>
  <c r="NAH19" i="1" s="1"/>
  <c r="NAH24" i="1" s="1"/>
  <c r="NAH27" i="1" s="1"/>
  <c r="NAH29" i="1" s="1"/>
  <c r="NAG15" i="1"/>
  <c r="NAG19" i="1" s="1"/>
  <c r="NAG24" i="1" s="1"/>
  <c r="NAG27" i="1" s="1"/>
  <c r="NAG29" i="1" s="1"/>
  <c r="NAF15" i="1"/>
  <c r="NAE15" i="1"/>
  <c r="NAE19" i="1" s="1"/>
  <c r="NAE24" i="1" s="1"/>
  <c r="NAE27" i="1" s="1"/>
  <c r="NAE29" i="1" s="1"/>
  <c r="NAD15" i="1"/>
  <c r="NAD19" i="1" s="1"/>
  <c r="NAD24" i="1" s="1"/>
  <c r="NAD27" i="1" s="1"/>
  <c r="NAD29" i="1" s="1"/>
  <c r="NAC15" i="1"/>
  <c r="NAC19" i="1" s="1"/>
  <c r="NAC24" i="1" s="1"/>
  <c r="NAC27" i="1" s="1"/>
  <c r="NAC29" i="1" s="1"/>
  <c r="NAB15" i="1"/>
  <c r="NAA15" i="1"/>
  <c r="NAA19" i="1" s="1"/>
  <c r="NAA24" i="1" s="1"/>
  <c r="NAA27" i="1" s="1"/>
  <c r="NAA29" i="1" s="1"/>
  <c r="MZZ15" i="1"/>
  <c r="MZZ19" i="1" s="1"/>
  <c r="MZZ24" i="1" s="1"/>
  <c r="MZZ27" i="1" s="1"/>
  <c r="MZZ29" i="1" s="1"/>
  <c r="MZY15" i="1"/>
  <c r="MZY19" i="1" s="1"/>
  <c r="MZY24" i="1" s="1"/>
  <c r="MZY27" i="1" s="1"/>
  <c r="MZY29" i="1" s="1"/>
  <c r="MZX15" i="1"/>
  <c r="MZW15" i="1"/>
  <c r="MZW19" i="1" s="1"/>
  <c r="MZW24" i="1" s="1"/>
  <c r="MZW27" i="1" s="1"/>
  <c r="MZW29" i="1" s="1"/>
  <c r="MZV15" i="1"/>
  <c r="MZV19" i="1" s="1"/>
  <c r="MZV24" i="1" s="1"/>
  <c r="MZV27" i="1" s="1"/>
  <c r="MZV29" i="1" s="1"/>
  <c r="MZU15" i="1"/>
  <c r="MZU19" i="1" s="1"/>
  <c r="MZU24" i="1" s="1"/>
  <c r="MZU27" i="1" s="1"/>
  <c r="MZU29" i="1" s="1"/>
  <c r="MZT15" i="1"/>
  <c r="MZS15" i="1"/>
  <c r="MZS19" i="1" s="1"/>
  <c r="MZS24" i="1" s="1"/>
  <c r="MZS27" i="1" s="1"/>
  <c r="MZS29" i="1" s="1"/>
  <c r="MZR15" i="1"/>
  <c r="MZR19" i="1" s="1"/>
  <c r="MZR24" i="1" s="1"/>
  <c r="MZR27" i="1" s="1"/>
  <c r="MZR29" i="1" s="1"/>
  <c r="MZQ15" i="1"/>
  <c r="MZQ19" i="1" s="1"/>
  <c r="MZQ24" i="1" s="1"/>
  <c r="MZQ27" i="1" s="1"/>
  <c r="MZQ29" i="1" s="1"/>
  <c r="MZP15" i="1"/>
  <c r="MZO15" i="1"/>
  <c r="MZO19" i="1" s="1"/>
  <c r="MZO24" i="1" s="1"/>
  <c r="MZO27" i="1" s="1"/>
  <c r="MZO29" i="1" s="1"/>
  <c r="MZN15" i="1"/>
  <c r="MZN19" i="1" s="1"/>
  <c r="MZN24" i="1" s="1"/>
  <c r="MZN27" i="1" s="1"/>
  <c r="MZN29" i="1" s="1"/>
  <c r="MZM15" i="1"/>
  <c r="MZM19" i="1" s="1"/>
  <c r="MZM24" i="1" s="1"/>
  <c r="MZM27" i="1" s="1"/>
  <c r="MZM29" i="1" s="1"/>
  <c r="MZL15" i="1"/>
  <c r="MZK15" i="1"/>
  <c r="MZK19" i="1" s="1"/>
  <c r="MZK24" i="1" s="1"/>
  <c r="MZK27" i="1" s="1"/>
  <c r="MZK29" i="1" s="1"/>
  <c r="MZJ15" i="1"/>
  <c r="MZJ19" i="1" s="1"/>
  <c r="MZJ24" i="1" s="1"/>
  <c r="MZJ27" i="1" s="1"/>
  <c r="MZJ29" i="1" s="1"/>
  <c r="MZI15" i="1"/>
  <c r="MZI19" i="1" s="1"/>
  <c r="MZI24" i="1" s="1"/>
  <c r="MZI27" i="1" s="1"/>
  <c r="MZI29" i="1" s="1"/>
  <c r="MZH15" i="1"/>
  <c r="MZG15" i="1"/>
  <c r="MZG19" i="1" s="1"/>
  <c r="MZG24" i="1" s="1"/>
  <c r="MZG27" i="1" s="1"/>
  <c r="MZG29" i="1" s="1"/>
  <c r="MZF15" i="1"/>
  <c r="MZF19" i="1" s="1"/>
  <c r="MZF24" i="1" s="1"/>
  <c r="MZF27" i="1" s="1"/>
  <c r="MZF29" i="1" s="1"/>
  <c r="MZE15" i="1"/>
  <c r="MZE19" i="1" s="1"/>
  <c r="MZE24" i="1" s="1"/>
  <c r="MZE27" i="1" s="1"/>
  <c r="MZE29" i="1" s="1"/>
  <c r="MZD15" i="1"/>
  <c r="MZC15" i="1"/>
  <c r="MZC19" i="1" s="1"/>
  <c r="MZC24" i="1" s="1"/>
  <c r="MZC27" i="1" s="1"/>
  <c r="MZC29" i="1" s="1"/>
  <c r="MZB15" i="1"/>
  <c r="MZB19" i="1" s="1"/>
  <c r="MZB24" i="1" s="1"/>
  <c r="MZB27" i="1" s="1"/>
  <c r="MZB29" i="1" s="1"/>
  <c r="MZA15" i="1"/>
  <c r="MZA19" i="1" s="1"/>
  <c r="MZA24" i="1" s="1"/>
  <c r="MZA27" i="1" s="1"/>
  <c r="MZA29" i="1" s="1"/>
  <c r="MYZ15" i="1"/>
  <c r="MYY15" i="1"/>
  <c r="MYY19" i="1" s="1"/>
  <c r="MYY24" i="1" s="1"/>
  <c r="MYY27" i="1" s="1"/>
  <c r="MYY29" i="1" s="1"/>
  <c r="MYX15" i="1"/>
  <c r="MYX19" i="1" s="1"/>
  <c r="MYX24" i="1" s="1"/>
  <c r="MYX27" i="1" s="1"/>
  <c r="MYX29" i="1" s="1"/>
  <c r="MYW15" i="1"/>
  <c r="MYW19" i="1" s="1"/>
  <c r="MYW24" i="1" s="1"/>
  <c r="MYW27" i="1" s="1"/>
  <c r="MYW29" i="1" s="1"/>
  <c r="MYV15" i="1"/>
  <c r="MYU15" i="1"/>
  <c r="MYU19" i="1" s="1"/>
  <c r="MYU24" i="1" s="1"/>
  <c r="MYU27" i="1" s="1"/>
  <c r="MYU29" i="1" s="1"/>
  <c r="MYT15" i="1"/>
  <c r="MYT19" i="1" s="1"/>
  <c r="MYT24" i="1" s="1"/>
  <c r="MYT27" i="1" s="1"/>
  <c r="MYT29" i="1" s="1"/>
  <c r="MYS15" i="1"/>
  <c r="MYS19" i="1" s="1"/>
  <c r="MYS24" i="1" s="1"/>
  <c r="MYS27" i="1" s="1"/>
  <c r="MYS29" i="1" s="1"/>
  <c r="MYR15" i="1"/>
  <c r="MYQ15" i="1"/>
  <c r="MYQ19" i="1" s="1"/>
  <c r="MYQ24" i="1" s="1"/>
  <c r="MYQ27" i="1" s="1"/>
  <c r="MYQ29" i="1" s="1"/>
  <c r="MYP15" i="1"/>
  <c r="MYP19" i="1" s="1"/>
  <c r="MYP24" i="1" s="1"/>
  <c r="MYP27" i="1" s="1"/>
  <c r="MYP29" i="1" s="1"/>
  <c r="MYO15" i="1"/>
  <c r="MYO19" i="1" s="1"/>
  <c r="MYO24" i="1" s="1"/>
  <c r="MYO27" i="1" s="1"/>
  <c r="MYO29" i="1" s="1"/>
  <c r="MYN15" i="1"/>
  <c r="MYM15" i="1"/>
  <c r="MYM19" i="1" s="1"/>
  <c r="MYM24" i="1" s="1"/>
  <c r="MYM27" i="1" s="1"/>
  <c r="MYM29" i="1" s="1"/>
  <c r="MYL15" i="1"/>
  <c r="MYL19" i="1" s="1"/>
  <c r="MYL24" i="1" s="1"/>
  <c r="MYL27" i="1" s="1"/>
  <c r="MYL29" i="1" s="1"/>
  <c r="MYK15" i="1"/>
  <c r="MYK19" i="1" s="1"/>
  <c r="MYK24" i="1" s="1"/>
  <c r="MYK27" i="1" s="1"/>
  <c r="MYK29" i="1" s="1"/>
  <c r="MYJ15" i="1"/>
  <c r="MYI15" i="1"/>
  <c r="MYI19" i="1" s="1"/>
  <c r="MYI24" i="1" s="1"/>
  <c r="MYI27" i="1" s="1"/>
  <c r="MYI29" i="1" s="1"/>
  <c r="MYH15" i="1"/>
  <c r="MYH19" i="1" s="1"/>
  <c r="MYH24" i="1" s="1"/>
  <c r="MYH27" i="1" s="1"/>
  <c r="MYH29" i="1" s="1"/>
  <c r="MYG15" i="1"/>
  <c r="MYG19" i="1" s="1"/>
  <c r="MYG24" i="1" s="1"/>
  <c r="MYG27" i="1" s="1"/>
  <c r="MYG29" i="1" s="1"/>
  <c r="MYF15" i="1"/>
  <c r="MYE15" i="1"/>
  <c r="MYE19" i="1" s="1"/>
  <c r="MYE24" i="1" s="1"/>
  <c r="MYE27" i="1" s="1"/>
  <c r="MYE29" i="1" s="1"/>
  <c r="MYD15" i="1"/>
  <c r="MYD19" i="1" s="1"/>
  <c r="MYD24" i="1" s="1"/>
  <c r="MYD27" i="1" s="1"/>
  <c r="MYD29" i="1" s="1"/>
  <c r="MYC15" i="1"/>
  <c r="MYC19" i="1" s="1"/>
  <c r="MYC24" i="1" s="1"/>
  <c r="MYC27" i="1" s="1"/>
  <c r="MYC29" i="1" s="1"/>
  <c r="MYB15" i="1"/>
  <c r="MYA15" i="1"/>
  <c r="MYA19" i="1" s="1"/>
  <c r="MYA24" i="1" s="1"/>
  <c r="MYA27" i="1" s="1"/>
  <c r="MYA29" i="1" s="1"/>
  <c r="MXZ15" i="1"/>
  <c r="MXZ19" i="1" s="1"/>
  <c r="MXZ24" i="1" s="1"/>
  <c r="MXZ27" i="1" s="1"/>
  <c r="MXZ29" i="1" s="1"/>
  <c r="MXY15" i="1"/>
  <c r="MXY19" i="1" s="1"/>
  <c r="MXY24" i="1" s="1"/>
  <c r="MXY27" i="1" s="1"/>
  <c r="MXY29" i="1" s="1"/>
  <c r="MXX15" i="1"/>
  <c r="MXW15" i="1"/>
  <c r="MXW19" i="1" s="1"/>
  <c r="MXW24" i="1" s="1"/>
  <c r="MXW27" i="1" s="1"/>
  <c r="MXW29" i="1" s="1"/>
  <c r="MXV15" i="1"/>
  <c r="MXV19" i="1" s="1"/>
  <c r="MXV24" i="1" s="1"/>
  <c r="MXV27" i="1" s="1"/>
  <c r="MXV29" i="1" s="1"/>
  <c r="MXU15" i="1"/>
  <c r="MXU19" i="1" s="1"/>
  <c r="MXU24" i="1" s="1"/>
  <c r="MXU27" i="1" s="1"/>
  <c r="MXU29" i="1" s="1"/>
  <c r="MXT15" i="1"/>
  <c r="MXS15" i="1"/>
  <c r="MXS19" i="1" s="1"/>
  <c r="MXS24" i="1" s="1"/>
  <c r="MXS27" i="1" s="1"/>
  <c r="MXS29" i="1" s="1"/>
  <c r="MXR15" i="1"/>
  <c r="MXR19" i="1" s="1"/>
  <c r="MXR24" i="1" s="1"/>
  <c r="MXR27" i="1" s="1"/>
  <c r="MXR29" i="1" s="1"/>
  <c r="MXQ15" i="1"/>
  <c r="MXQ19" i="1" s="1"/>
  <c r="MXQ24" i="1" s="1"/>
  <c r="MXQ27" i="1" s="1"/>
  <c r="MXQ29" i="1" s="1"/>
  <c r="MXP15" i="1"/>
  <c r="MXO15" i="1"/>
  <c r="MXO19" i="1" s="1"/>
  <c r="MXO24" i="1" s="1"/>
  <c r="MXO27" i="1" s="1"/>
  <c r="MXO29" i="1" s="1"/>
  <c r="MXN15" i="1"/>
  <c r="MXN19" i="1" s="1"/>
  <c r="MXN24" i="1" s="1"/>
  <c r="MXN27" i="1" s="1"/>
  <c r="MXN29" i="1" s="1"/>
  <c r="MXM15" i="1"/>
  <c r="MXM19" i="1" s="1"/>
  <c r="MXM24" i="1" s="1"/>
  <c r="MXM27" i="1" s="1"/>
  <c r="MXM29" i="1" s="1"/>
  <c r="MXL15" i="1"/>
  <c r="MXK15" i="1"/>
  <c r="MXK19" i="1" s="1"/>
  <c r="MXK24" i="1" s="1"/>
  <c r="MXK27" i="1" s="1"/>
  <c r="MXK29" i="1" s="1"/>
  <c r="MXJ15" i="1"/>
  <c r="MXJ19" i="1" s="1"/>
  <c r="MXJ24" i="1" s="1"/>
  <c r="MXJ27" i="1" s="1"/>
  <c r="MXJ29" i="1" s="1"/>
  <c r="MXI15" i="1"/>
  <c r="MXI19" i="1" s="1"/>
  <c r="MXI24" i="1" s="1"/>
  <c r="MXI27" i="1" s="1"/>
  <c r="MXI29" i="1" s="1"/>
  <c r="MXH15" i="1"/>
  <c r="MXG15" i="1"/>
  <c r="MXG19" i="1" s="1"/>
  <c r="MXG24" i="1" s="1"/>
  <c r="MXG27" i="1" s="1"/>
  <c r="MXG29" i="1" s="1"/>
  <c r="MXF15" i="1"/>
  <c r="MXF19" i="1" s="1"/>
  <c r="MXF24" i="1" s="1"/>
  <c r="MXF27" i="1" s="1"/>
  <c r="MXF29" i="1" s="1"/>
  <c r="MXE15" i="1"/>
  <c r="MXE19" i="1" s="1"/>
  <c r="MXE24" i="1" s="1"/>
  <c r="MXE27" i="1" s="1"/>
  <c r="MXE29" i="1" s="1"/>
  <c r="MXD15" i="1"/>
  <c r="MXC15" i="1"/>
  <c r="MXC19" i="1" s="1"/>
  <c r="MXC24" i="1" s="1"/>
  <c r="MXC27" i="1" s="1"/>
  <c r="MXC29" i="1" s="1"/>
  <c r="MXB15" i="1"/>
  <c r="MXB19" i="1" s="1"/>
  <c r="MXB24" i="1" s="1"/>
  <c r="MXB27" i="1" s="1"/>
  <c r="MXB29" i="1" s="1"/>
  <c r="MXA15" i="1"/>
  <c r="MXA19" i="1" s="1"/>
  <c r="MXA24" i="1" s="1"/>
  <c r="MXA27" i="1" s="1"/>
  <c r="MXA29" i="1" s="1"/>
  <c r="MWZ15" i="1"/>
  <c r="MWY15" i="1"/>
  <c r="MWY19" i="1" s="1"/>
  <c r="MWY24" i="1" s="1"/>
  <c r="MWY27" i="1" s="1"/>
  <c r="MWY29" i="1" s="1"/>
  <c r="MWX15" i="1"/>
  <c r="MWX19" i="1" s="1"/>
  <c r="MWX24" i="1" s="1"/>
  <c r="MWX27" i="1" s="1"/>
  <c r="MWX29" i="1" s="1"/>
  <c r="MWW15" i="1"/>
  <c r="MWW19" i="1" s="1"/>
  <c r="MWW24" i="1" s="1"/>
  <c r="MWW27" i="1" s="1"/>
  <c r="MWW29" i="1" s="1"/>
  <c r="MWV15" i="1"/>
  <c r="MWU15" i="1"/>
  <c r="MWU19" i="1" s="1"/>
  <c r="MWU24" i="1" s="1"/>
  <c r="MWU27" i="1" s="1"/>
  <c r="MWU29" i="1" s="1"/>
  <c r="MWT15" i="1"/>
  <c r="MWT19" i="1" s="1"/>
  <c r="MWT24" i="1" s="1"/>
  <c r="MWT27" i="1" s="1"/>
  <c r="MWT29" i="1" s="1"/>
  <c r="MWS15" i="1"/>
  <c r="MWS19" i="1" s="1"/>
  <c r="MWS24" i="1" s="1"/>
  <c r="MWS27" i="1" s="1"/>
  <c r="MWS29" i="1" s="1"/>
  <c r="MWR15" i="1"/>
  <c r="MWQ15" i="1"/>
  <c r="MWQ19" i="1" s="1"/>
  <c r="MWQ24" i="1" s="1"/>
  <c r="MWQ27" i="1" s="1"/>
  <c r="MWQ29" i="1" s="1"/>
  <c r="MWP15" i="1"/>
  <c r="MWP19" i="1" s="1"/>
  <c r="MWP24" i="1" s="1"/>
  <c r="MWP27" i="1" s="1"/>
  <c r="MWP29" i="1" s="1"/>
  <c r="MWO15" i="1"/>
  <c r="MWO19" i="1" s="1"/>
  <c r="MWO24" i="1" s="1"/>
  <c r="MWO27" i="1" s="1"/>
  <c r="MWO29" i="1" s="1"/>
  <c r="MWN15" i="1"/>
  <c r="MWM15" i="1"/>
  <c r="MWM19" i="1" s="1"/>
  <c r="MWM24" i="1" s="1"/>
  <c r="MWM27" i="1" s="1"/>
  <c r="MWM29" i="1" s="1"/>
  <c r="MWL15" i="1"/>
  <c r="MWL19" i="1" s="1"/>
  <c r="MWL24" i="1" s="1"/>
  <c r="MWL27" i="1" s="1"/>
  <c r="MWL29" i="1" s="1"/>
  <c r="MWK15" i="1"/>
  <c r="MWK19" i="1" s="1"/>
  <c r="MWK24" i="1" s="1"/>
  <c r="MWK27" i="1" s="1"/>
  <c r="MWK29" i="1" s="1"/>
  <c r="MWJ15" i="1"/>
  <c r="MWI15" i="1"/>
  <c r="MWI19" i="1" s="1"/>
  <c r="MWI24" i="1" s="1"/>
  <c r="MWI27" i="1" s="1"/>
  <c r="MWI29" i="1" s="1"/>
  <c r="MWH15" i="1"/>
  <c r="MWH19" i="1" s="1"/>
  <c r="MWH24" i="1" s="1"/>
  <c r="MWH27" i="1" s="1"/>
  <c r="MWH29" i="1" s="1"/>
  <c r="MWG15" i="1"/>
  <c r="MWG19" i="1" s="1"/>
  <c r="MWG24" i="1" s="1"/>
  <c r="MWG27" i="1" s="1"/>
  <c r="MWG29" i="1" s="1"/>
  <c r="MWF15" i="1"/>
  <c r="MWE15" i="1"/>
  <c r="MWE19" i="1" s="1"/>
  <c r="MWE24" i="1" s="1"/>
  <c r="MWE27" i="1" s="1"/>
  <c r="MWE29" i="1" s="1"/>
  <c r="MWD15" i="1"/>
  <c r="MWD19" i="1" s="1"/>
  <c r="MWD24" i="1" s="1"/>
  <c r="MWD27" i="1" s="1"/>
  <c r="MWD29" i="1" s="1"/>
  <c r="MWC15" i="1"/>
  <c r="MWC19" i="1" s="1"/>
  <c r="MWC24" i="1" s="1"/>
  <c r="MWC27" i="1" s="1"/>
  <c r="MWC29" i="1" s="1"/>
  <c r="MWB15" i="1"/>
  <c r="MWA15" i="1"/>
  <c r="MWA19" i="1" s="1"/>
  <c r="MWA24" i="1" s="1"/>
  <c r="MWA27" i="1" s="1"/>
  <c r="MWA29" i="1" s="1"/>
  <c r="MVZ15" i="1"/>
  <c r="MVZ19" i="1" s="1"/>
  <c r="MVZ24" i="1" s="1"/>
  <c r="MVZ27" i="1" s="1"/>
  <c r="MVZ29" i="1" s="1"/>
  <c r="MVY15" i="1"/>
  <c r="MVY19" i="1" s="1"/>
  <c r="MVY24" i="1" s="1"/>
  <c r="MVY27" i="1" s="1"/>
  <c r="MVY29" i="1" s="1"/>
  <c r="MVX15" i="1"/>
  <c r="MVW15" i="1"/>
  <c r="MVW19" i="1" s="1"/>
  <c r="MVW24" i="1" s="1"/>
  <c r="MVW27" i="1" s="1"/>
  <c r="MVW29" i="1" s="1"/>
  <c r="MVV15" i="1"/>
  <c r="MVV19" i="1" s="1"/>
  <c r="MVV24" i="1" s="1"/>
  <c r="MVV27" i="1" s="1"/>
  <c r="MVV29" i="1" s="1"/>
  <c r="MVU15" i="1"/>
  <c r="MVU19" i="1" s="1"/>
  <c r="MVU24" i="1" s="1"/>
  <c r="MVU27" i="1" s="1"/>
  <c r="MVU29" i="1" s="1"/>
  <c r="MVT15" i="1"/>
  <c r="MVS15" i="1"/>
  <c r="MVS19" i="1" s="1"/>
  <c r="MVS24" i="1" s="1"/>
  <c r="MVS27" i="1" s="1"/>
  <c r="MVS29" i="1" s="1"/>
  <c r="MVR15" i="1"/>
  <c r="MVR19" i="1" s="1"/>
  <c r="MVR24" i="1" s="1"/>
  <c r="MVR27" i="1" s="1"/>
  <c r="MVR29" i="1" s="1"/>
  <c r="MVQ15" i="1"/>
  <c r="MVQ19" i="1" s="1"/>
  <c r="MVQ24" i="1" s="1"/>
  <c r="MVQ27" i="1" s="1"/>
  <c r="MVQ29" i="1" s="1"/>
  <c r="MVP15" i="1"/>
  <c r="MVO15" i="1"/>
  <c r="MVO19" i="1" s="1"/>
  <c r="MVO24" i="1" s="1"/>
  <c r="MVO27" i="1" s="1"/>
  <c r="MVO29" i="1" s="1"/>
  <c r="MVN15" i="1"/>
  <c r="MVN19" i="1" s="1"/>
  <c r="MVN24" i="1" s="1"/>
  <c r="MVN27" i="1" s="1"/>
  <c r="MVN29" i="1" s="1"/>
  <c r="MVM15" i="1"/>
  <c r="MVM19" i="1" s="1"/>
  <c r="MVM24" i="1" s="1"/>
  <c r="MVM27" i="1" s="1"/>
  <c r="MVM29" i="1" s="1"/>
  <c r="MVL15" i="1"/>
  <c r="MVK15" i="1"/>
  <c r="MVK19" i="1" s="1"/>
  <c r="MVK24" i="1" s="1"/>
  <c r="MVK27" i="1" s="1"/>
  <c r="MVK29" i="1" s="1"/>
  <c r="MVJ15" i="1"/>
  <c r="MVJ19" i="1" s="1"/>
  <c r="MVJ24" i="1" s="1"/>
  <c r="MVJ27" i="1" s="1"/>
  <c r="MVJ29" i="1" s="1"/>
  <c r="MVI15" i="1"/>
  <c r="MVI19" i="1" s="1"/>
  <c r="MVI24" i="1" s="1"/>
  <c r="MVI27" i="1" s="1"/>
  <c r="MVI29" i="1" s="1"/>
  <c r="MVH15" i="1"/>
  <c r="MVG15" i="1"/>
  <c r="MVG19" i="1" s="1"/>
  <c r="MVG24" i="1" s="1"/>
  <c r="MVG27" i="1" s="1"/>
  <c r="MVG29" i="1" s="1"/>
  <c r="MVF15" i="1"/>
  <c r="MVF19" i="1" s="1"/>
  <c r="MVF24" i="1" s="1"/>
  <c r="MVF27" i="1" s="1"/>
  <c r="MVF29" i="1" s="1"/>
  <c r="MVE15" i="1"/>
  <c r="MVE19" i="1" s="1"/>
  <c r="MVE24" i="1" s="1"/>
  <c r="MVE27" i="1" s="1"/>
  <c r="MVE29" i="1" s="1"/>
  <c r="MVD15" i="1"/>
  <c r="MVC15" i="1"/>
  <c r="MVC19" i="1" s="1"/>
  <c r="MVC24" i="1" s="1"/>
  <c r="MVC27" i="1" s="1"/>
  <c r="MVC29" i="1" s="1"/>
  <c r="MVB15" i="1"/>
  <c r="MVB19" i="1" s="1"/>
  <c r="MVB24" i="1" s="1"/>
  <c r="MVB27" i="1" s="1"/>
  <c r="MVB29" i="1" s="1"/>
  <c r="MVA15" i="1"/>
  <c r="MVA19" i="1" s="1"/>
  <c r="MVA24" i="1" s="1"/>
  <c r="MVA27" i="1" s="1"/>
  <c r="MVA29" i="1" s="1"/>
  <c r="MUZ15" i="1"/>
  <c r="MUY15" i="1"/>
  <c r="MUY19" i="1" s="1"/>
  <c r="MUY24" i="1" s="1"/>
  <c r="MUY27" i="1" s="1"/>
  <c r="MUY29" i="1" s="1"/>
  <c r="MUX15" i="1"/>
  <c r="MUX19" i="1" s="1"/>
  <c r="MUX24" i="1" s="1"/>
  <c r="MUX27" i="1" s="1"/>
  <c r="MUX29" i="1" s="1"/>
  <c r="MUW15" i="1"/>
  <c r="MUW19" i="1" s="1"/>
  <c r="MUW24" i="1" s="1"/>
  <c r="MUW27" i="1" s="1"/>
  <c r="MUW29" i="1" s="1"/>
  <c r="MUV15" i="1"/>
  <c r="MUU15" i="1"/>
  <c r="MUU19" i="1" s="1"/>
  <c r="MUU24" i="1" s="1"/>
  <c r="MUU27" i="1" s="1"/>
  <c r="MUU29" i="1" s="1"/>
  <c r="MUT15" i="1"/>
  <c r="MUT19" i="1" s="1"/>
  <c r="MUT24" i="1" s="1"/>
  <c r="MUT27" i="1" s="1"/>
  <c r="MUT29" i="1" s="1"/>
  <c r="MUS15" i="1"/>
  <c r="MUS19" i="1" s="1"/>
  <c r="MUS24" i="1" s="1"/>
  <c r="MUS27" i="1" s="1"/>
  <c r="MUS29" i="1" s="1"/>
  <c r="MUR15" i="1"/>
  <c r="MUQ15" i="1"/>
  <c r="MUQ19" i="1" s="1"/>
  <c r="MUQ24" i="1" s="1"/>
  <c r="MUQ27" i="1" s="1"/>
  <c r="MUQ29" i="1" s="1"/>
  <c r="MUP15" i="1"/>
  <c r="MUP19" i="1" s="1"/>
  <c r="MUP24" i="1" s="1"/>
  <c r="MUP27" i="1" s="1"/>
  <c r="MUP29" i="1" s="1"/>
  <c r="MUO15" i="1"/>
  <c r="MUO19" i="1" s="1"/>
  <c r="MUO24" i="1" s="1"/>
  <c r="MUO27" i="1" s="1"/>
  <c r="MUO29" i="1" s="1"/>
  <c r="MUN15" i="1"/>
  <c r="MUM15" i="1"/>
  <c r="MUM19" i="1" s="1"/>
  <c r="MUM24" i="1" s="1"/>
  <c r="MUM27" i="1" s="1"/>
  <c r="MUM29" i="1" s="1"/>
  <c r="MUL15" i="1"/>
  <c r="MUL19" i="1" s="1"/>
  <c r="MUL24" i="1" s="1"/>
  <c r="MUL27" i="1" s="1"/>
  <c r="MUL29" i="1" s="1"/>
  <c r="MUK15" i="1"/>
  <c r="MUK19" i="1" s="1"/>
  <c r="MUK24" i="1" s="1"/>
  <c r="MUK27" i="1" s="1"/>
  <c r="MUK29" i="1" s="1"/>
  <c r="MUJ15" i="1"/>
  <c r="MUI15" i="1"/>
  <c r="MUI19" i="1" s="1"/>
  <c r="MUI24" i="1" s="1"/>
  <c r="MUI27" i="1" s="1"/>
  <c r="MUI29" i="1" s="1"/>
  <c r="MUH15" i="1"/>
  <c r="MUH19" i="1" s="1"/>
  <c r="MUH24" i="1" s="1"/>
  <c r="MUH27" i="1" s="1"/>
  <c r="MUH29" i="1" s="1"/>
  <c r="MUG15" i="1"/>
  <c r="MUG19" i="1" s="1"/>
  <c r="MUG24" i="1" s="1"/>
  <c r="MUG27" i="1" s="1"/>
  <c r="MUG29" i="1" s="1"/>
  <c r="MUF15" i="1"/>
  <c r="MUE15" i="1"/>
  <c r="MUE19" i="1" s="1"/>
  <c r="MUE24" i="1" s="1"/>
  <c r="MUE27" i="1" s="1"/>
  <c r="MUE29" i="1" s="1"/>
  <c r="MUD15" i="1"/>
  <c r="MUD19" i="1" s="1"/>
  <c r="MUD24" i="1" s="1"/>
  <c r="MUD27" i="1" s="1"/>
  <c r="MUD29" i="1" s="1"/>
  <c r="MUC15" i="1"/>
  <c r="MUC19" i="1" s="1"/>
  <c r="MUC24" i="1" s="1"/>
  <c r="MUC27" i="1" s="1"/>
  <c r="MUC29" i="1" s="1"/>
  <c r="MUB15" i="1"/>
  <c r="MUA15" i="1"/>
  <c r="MUA19" i="1" s="1"/>
  <c r="MUA24" i="1" s="1"/>
  <c r="MUA27" i="1" s="1"/>
  <c r="MUA29" i="1" s="1"/>
  <c r="MTZ15" i="1"/>
  <c r="MTZ19" i="1" s="1"/>
  <c r="MTZ24" i="1" s="1"/>
  <c r="MTZ27" i="1" s="1"/>
  <c r="MTZ29" i="1" s="1"/>
  <c r="MTY15" i="1"/>
  <c r="MTY19" i="1" s="1"/>
  <c r="MTY24" i="1" s="1"/>
  <c r="MTY27" i="1" s="1"/>
  <c r="MTY29" i="1" s="1"/>
  <c r="MTX15" i="1"/>
  <c r="MTW15" i="1"/>
  <c r="MTW19" i="1" s="1"/>
  <c r="MTW24" i="1" s="1"/>
  <c r="MTW27" i="1" s="1"/>
  <c r="MTW29" i="1" s="1"/>
  <c r="MTV15" i="1"/>
  <c r="MTV19" i="1" s="1"/>
  <c r="MTV24" i="1" s="1"/>
  <c r="MTV27" i="1" s="1"/>
  <c r="MTV29" i="1" s="1"/>
  <c r="MTU15" i="1"/>
  <c r="MTU19" i="1" s="1"/>
  <c r="MTU24" i="1" s="1"/>
  <c r="MTU27" i="1" s="1"/>
  <c r="MTU29" i="1" s="1"/>
  <c r="MTT15" i="1"/>
  <c r="MTS15" i="1"/>
  <c r="MTS19" i="1" s="1"/>
  <c r="MTS24" i="1" s="1"/>
  <c r="MTS27" i="1" s="1"/>
  <c r="MTS29" i="1" s="1"/>
  <c r="MTR15" i="1"/>
  <c r="MTR19" i="1" s="1"/>
  <c r="MTR24" i="1" s="1"/>
  <c r="MTR27" i="1" s="1"/>
  <c r="MTR29" i="1" s="1"/>
  <c r="MTQ15" i="1"/>
  <c r="MTQ19" i="1" s="1"/>
  <c r="MTQ24" i="1" s="1"/>
  <c r="MTQ27" i="1" s="1"/>
  <c r="MTQ29" i="1" s="1"/>
  <c r="MTP15" i="1"/>
  <c r="MTO15" i="1"/>
  <c r="MTO19" i="1" s="1"/>
  <c r="MTO24" i="1" s="1"/>
  <c r="MTO27" i="1" s="1"/>
  <c r="MTO29" i="1" s="1"/>
  <c r="MTN15" i="1"/>
  <c r="MTN19" i="1" s="1"/>
  <c r="MTN24" i="1" s="1"/>
  <c r="MTN27" i="1" s="1"/>
  <c r="MTN29" i="1" s="1"/>
  <c r="MTM15" i="1"/>
  <c r="MTM19" i="1" s="1"/>
  <c r="MTM24" i="1" s="1"/>
  <c r="MTM27" i="1" s="1"/>
  <c r="MTM29" i="1" s="1"/>
  <c r="MTL15" i="1"/>
  <c r="MTK15" i="1"/>
  <c r="MTK19" i="1" s="1"/>
  <c r="MTK24" i="1" s="1"/>
  <c r="MTK27" i="1" s="1"/>
  <c r="MTK29" i="1" s="1"/>
  <c r="MTJ15" i="1"/>
  <c r="MTJ19" i="1" s="1"/>
  <c r="MTJ24" i="1" s="1"/>
  <c r="MTJ27" i="1" s="1"/>
  <c r="MTJ29" i="1" s="1"/>
  <c r="MTI15" i="1"/>
  <c r="MTI19" i="1" s="1"/>
  <c r="MTI24" i="1" s="1"/>
  <c r="MTI27" i="1" s="1"/>
  <c r="MTI29" i="1" s="1"/>
  <c r="MTH15" i="1"/>
  <c r="MTG15" i="1"/>
  <c r="MTG19" i="1" s="1"/>
  <c r="MTG24" i="1" s="1"/>
  <c r="MTG27" i="1" s="1"/>
  <c r="MTG29" i="1" s="1"/>
  <c r="MTF15" i="1"/>
  <c r="MTF19" i="1" s="1"/>
  <c r="MTF24" i="1" s="1"/>
  <c r="MTF27" i="1" s="1"/>
  <c r="MTF29" i="1" s="1"/>
  <c r="MTE15" i="1"/>
  <c r="MTE19" i="1" s="1"/>
  <c r="MTE24" i="1" s="1"/>
  <c r="MTE27" i="1" s="1"/>
  <c r="MTE29" i="1" s="1"/>
  <c r="MTD15" i="1"/>
  <c r="MTC15" i="1"/>
  <c r="MTC19" i="1" s="1"/>
  <c r="MTC24" i="1" s="1"/>
  <c r="MTC27" i="1" s="1"/>
  <c r="MTC29" i="1" s="1"/>
  <c r="MTB15" i="1"/>
  <c r="MTB19" i="1" s="1"/>
  <c r="MTB24" i="1" s="1"/>
  <c r="MTB27" i="1" s="1"/>
  <c r="MTB29" i="1" s="1"/>
  <c r="MTA15" i="1"/>
  <c r="MTA19" i="1" s="1"/>
  <c r="MTA24" i="1" s="1"/>
  <c r="MTA27" i="1" s="1"/>
  <c r="MTA29" i="1" s="1"/>
  <c r="MSZ15" i="1"/>
  <c r="MSY15" i="1"/>
  <c r="MSY19" i="1" s="1"/>
  <c r="MSY24" i="1" s="1"/>
  <c r="MSY27" i="1" s="1"/>
  <c r="MSY29" i="1" s="1"/>
  <c r="MSX15" i="1"/>
  <c r="MSX19" i="1" s="1"/>
  <c r="MSX24" i="1" s="1"/>
  <c r="MSX27" i="1" s="1"/>
  <c r="MSX29" i="1" s="1"/>
  <c r="MSW15" i="1"/>
  <c r="MSW19" i="1" s="1"/>
  <c r="MSW24" i="1" s="1"/>
  <c r="MSW27" i="1" s="1"/>
  <c r="MSW29" i="1" s="1"/>
  <c r="MSV15" i="1"/>
  <c r="MSU15" i="1"/>
  <c r="MSU19" i="1" s="1"/>
  <c r="MSU24" i="1" s="1"/>
  <c r="MSU27" i="1" s="1"/>
  <c r="MSU29" i="1" s="1"/>
  <c r="MST15" i="1"/>
  <c r="MST19" i="1" s="1"/>
  <c r="MST24" i="1" s="1"/>
  <c r="MST27" i="1" s="1"/>
  <c r="MST29" i="1" s="1"/>
  <c r="MSS15" i="1"/>
  <c r="MSS19" i="1" s="1"/>
  <c r="MSS24" i="1" s="1"/>
  <c r="MSS27" i="1" s="1"/>
  <c r="MSS29" i="1" s="1"/>
  <c r="MSR15" i="1"/>
  <c r="MSQ15" i="1"/>
  <c r="MSQ19" i="1" s="1"/>
  <c r="MSQ24" i="1" s="1"/>
  <c r="MSQ27" i="1" s="1"/>
  <c r="MSQ29" i="1" s="1"/>
  <c r="MSP15" i="1"/>
  <c r="MSP19" i="1" s="1"/>
  <c r="MSP24" i="1" s="1"/>
  <c r="MSP27" i="1" s="1"/>
  <c r="MSP29" i="1" s="1"/>
  <c r="MSO15" i="1"/>
  <c r="MSO19" i="1" s="1"/>
  <c r="MSO24" i="1" s="1"/>
  <c r="MSO27" i="1" s="1"/>
  <c r="MSO29" i="1" s="1"/>
  <c r="MSN15" i="1"/>
  <c r="MSM15" i="1"/>
  <c r="MSM19" i="1" s="1"/>
  <c r="MSM24" i="1" s="1"/>
  <c r="MSM27" i="1" s="1"/>
  <c r="MSM29" i="1" s="1"/>
  <c r="MSL15" i="1"/>
  <c r="MSL19" i="1" s="1"/>
  <c r="MSL24" i="1" s="1"/>
  <c r="MSL27" i="1" s="1"/>
  <c r="MSL29" i="1" s="1"/>
  <c r="MSK15" i="1"/>
  <c r="MSK19" i="1" s="1"/>
  <c r="MSK24" i="1" s="1"/>
  <c r="MSK27" i="1" s="1"/>
  <c r="MSK29" i="1" s="1"/>
  <c r="MSJ15" i="1"/>
  <c r="MSI15" i="1"/>
  <c r="MSI19" i="1" s="1"/>
  <c r="MSI24" i="1" s="1"/>
  <c r="MSI27" i="1" s="1"/>
  <c r="MSI29" i="1" s="1"/>
  <c r="MSH15" i="1"/>
  <c r="MSH19" i="1" s="1"/>
  <c r="MSH24" i="1" s="1"/>
  <c r="MSH27" i="1" s="1"/>
  <c r="MSH29" i="1" s="1"/>
  <c r="MSG15" i="1"/>
  <c r="MSG19" i="1" s="1"/>
  <c r="MSG24" i="1" s="1"/>
  <c r="MSG27" i="1" s="1"/>
  <c r="MSG29" i="1" s="1"/>
  <c r="MSF15" i="1"/>
  <c r="MSE15" i="1"/>
  <c r="MSE19" i="1" s="1"/>
  <c r="MSE24" i="1" s="1"/>
  <c r="MSE27" i="1" s="1"/>
  <c r="MSE29" i="1" s="1"/>
  <c r="MSD15" i="1"/>
  <c r="MSD19" i="1" s="1"/>
  <c r="MSD24" i="1" s="1"/>
  <c r="MSD27" i="1" s="1"/>
  <c r="MSD29" i="1" s="1"/>
  <c r="MSC15" i="1"/>
  <c r="MSC19" i="1" s="1"/>
  <c r="MSC24" i="1" s="1"/>
  <c r="MSC27" i="1" s="1"/>
  <c r="MSC29" i="1" s="1"/>
  <c r="MSB15" i="1"/>
  <c r="MSA15" i="1"/>
  <c r="MSA19" i="1" s="1"/>
  <c r="MSA24" i="1" s="1"/>
  <c r="MSA27" i="1" s="1"/>
  <c r="MSA29" i="1" s="1"/>
  <c r="MRZ15" i="1"/>
  <c r="MRZ19" i="1" s="1"/>
  <c r="MRZ24" i="1" s="1"/>
  <c r="MRZ27" i="1" s="1"/>
  <c r="MRZ29" i="1" s="1"/>
  <c r="MRY15" i="1"/>
  <c r="MRY19" i="1" s="1"/>
  <c r="MRY24" i="1" s="1"/>
  <c r="MRY27" i="1" s="1"/>
  <c r="MRY29" i="1" s="1"/>
  <c r="MRX15" i="1"/>
  <c r="MRW15" i="1"/>
  <c r="MRW19" i="1" s="1"/>
  <c r="MRW24" i="1" s="1"/>
  <c r="MRW27" i="1" s="1"/>
  <c r="MRW29" i="1" s="1"/>
  <c r="MRV15" i="1"/>
  <c r="MRV19" i="1" s="1"/>
  <c r="MRV24" i="1" s="1"/>
  <c r="MRV27" i="1" s="1"/>
  <c r="MRV29" i="1" s="1"/>
  <c r="MRU15" i="1"/>
  <c r="MRU19" i="1" s="1"/>
  <c r="MRU24" i="1" s="1"/>
  <c r="MRU27" i="1" s="1"/>
  <c r="MRU29" i="1" s="1"/>
  <c r="MRT15" i="1"/>
  <c r="MRS15" i="1"/>
  <c r="MRS19" i="1" s="1"/>
  <c r="MRS24" i="1" s="1"/>
  <c r="MRS27" i="1" s="1"/>
  <c r="MRS29" i="1" s="1"/>
  <c r="MRR15" i="1"/>
  <c r="MRR19" i="1" s="1"/>
  <c r="MRR24" i="1" s="1"/>
  <c r="MRR27" i="1" s="1"/>
  <c r="MRR29" i="1" s="1"/>
  <c r="MRQ15" i="1"/>
  <c r="MRQ19" i="1" s="1"/>
  <c r="MRQ24" i="1" s="1"/>
  <c r="MRQ27" i="1" s="1"/>
  <c r="MRQ29" i="1" s="1"/>
  <c r="MRP15" i="1"/>
  <c r="MRO15" i="1"/>
  <c r="MRO19" i="1" s="1"/>
  <c r="MRO24" i="1" s="1"/>
  <c r="MRO27" i="1" s="1"/>
  <c r="MRO29" i="1" s="1"/>
  <c r="MRN15" i="1"/>
  <c r="MRN19" i="1" s="1"/>
  <c r="MRN24" i="1" s="1"/>
  <c r="MRN27" i="1" s="1"/>
  <c r="MRN29" i="1" s="1"/>
  <c r="MRM15" i="1"/>
  <c r="MRM19" i="1" s="1"/>
  <c r="MRM24" i="1" s="1"/>
  <c r="MRM27" i="1" s="1"/>
  <c r="MRM29" i="1" s="1"/>
  <c r="MRL15" i="1"/>
  <c r="MRK15" i="1"/>
  <c r="MRK19" i="1" s="1"/>
  <c r="MRK24" i="1" s="1"/>
  <c r="MRK27" i="1" s="1"/>
  <c r="MRK29" i="1" s="1"/>
  <c r="MRJ15" i="1"/>
  <c r="MRJ19" i="1" s="1"/>
  <c r="MRJ24" i="1" s="1"/>
  <c r="MRJ27" i="1" s="1"/>
  <c r="MRJ29" i="1" s="1"/>
  <c r="MRI15" i="1"/>
  <c r="MRI19" i="1" s="1"/>
  <c r="MRI24" i="1" s="1"/>
  <c r="MRI27" i="1" s="1"/>
  <c r="MRI29" i="1" s="1"/>
  <c r="MRH15" i="1"/>
  <c r="MRG15" i="1"/>
  <c r="MRG19" i="1" s="1"/>
  <c r="MRG24" i="1" s="1"/>
  <c r="MRG27" i="1" s="1"/>
  <c r="MRG29" i="1" s="1"/>
  <c r="MRF15" i="1"/>
  <c r="MRF19" i="1" s="1"/>
  <c r="MRF24" i="1" s="1"/>
  <c r="MRF27" i="1" s="1"/>
  <c r="MRF29" i="1" s="1"/>
  <c r="MRE15" i="1"/>
  <c r="MRE19" i="1" s="1"/>
  <c r="MRE24" i="1" s="1"/>
  <c r="MRE27" i="1" s="1"/>
  <c r="MRE29" i="1" s="1"/>
  <c r="MRD15" i="1"/>
  <c r="MRC15" i="1"/>
  <c r="MRC19" i="1" s="1"/>
  <c r="MRC24" i="1" s="1"/>
  <c r="MRC27" i="1" s="1"/>
  <c r="MRC29" i="1" s="1"/>
  <c r="MRB15" i="1"/>
  <c r="MRB19" i="1" s="1"/>
  <c r="MRB24" i="1" s="1"/>
  <c r="MRB27" i="1" s="1"/>
  <c r="MRB29" i="1" s="1"/>
  <c r="MRA15" i="1"/>
  <c r="MRA19" i="1" s="1"/>
  <c r="MRA24" i="1" s="1"/>
  <c r="MRA27" i="1" s="1"/>
  <c r="MRA29" i="1" s="1"/>
  <c r="MQZ15" i="1"/>
  <c r="MQY15" i="1"/>
  <c r="MQY19" i="1" s="1"/>
  <c r="MQY24" i="1" s="1"/>
  <c r="MQY27" i="1" s="1"/>
  <c r="MQY29" i="1" s="1"/>
  <c r="MQX15" i="1"/>
  <c r="MQX19" i="1" s="1"/>
  <c r="MQX24" i="1" s="1"/>
  <c r="MQX27" i="1" s="1"/>
  <c r="MQX29" i="1" s="1"/>
  <c r="MQW15" i="1"/>
  <c r="MQW19" i="1" s="1"/>
  <c r="MQW24" i="1" s="1"/>
  <c r="MQW27" i="1" s="1"/>
  <c r="MQW29" i="1" s="1"/>
  <c r="MQV15" i="1"/>
  <c r="MQU15" i="1"/>
  <c r="MQU19" i="1" s="1"/>
  <c r="MQU24" i="1" s="1"/>
  <c r="MQU27" i="1" s="1"/>
  <c r="MQU29" i="1" s="1"/>
  <c r="MQT15" i="1"/>
  <c r="MQT19" i="1" s="1"/>
  <c r="MQT24" i="1" s="1"/>
  <c r="MQT27" i="1" s="1"/>
  <c r="MQT29" i="1" s="1"/>
  <c r="MQS15" i="1"/>
  <c r="MQS19" i="1" s="1"/>
  <c r="MQS24" i="1" s="1"/>
  <c r="MQS27" i="1" s="1"/>
  <c r="MQS29" i="1" s="1"/>
  <c r="MQR15" i="1"/>
  <c r="MQQ15" i="1"/>
  <c r="MQQ19" i="1" s="1"/>
  <c r="MQQ24" i="1" s="1"/>
  <c r="MQQ27" i="1" s="1"/>
  <c r="MQQ29" i="1" s="1"/>
  <c r="MQP15" i="1"/>
  <c r="MQP19" i="1" s="1"/>
  <c r="MQP24" i="1" s="1"/>
  <c r="MQP27" i="1" s="1"/>
  <c r="MQP29" i="1" s="1"/>
  <c r="MQO15" i="1"/>
  <c r="MQO19" i="1" s="1"/>
  <c r="MQO24" i="1" s="1"/>
  <c r="MQO27" i="1" s="1"/>
  <c r="MQO29" i="1" s="1"/>
  <c r="MQN15" i="1"/>
  <c r="MQM15" i="1"/>
  <c r="MQM19" i="1" s="1"/>
  <c r="MQM24" i="1" s="1"/>
  <c r="MQM27" i="1" s="1"/>
  <c r="MQM29" i="1" s="1"/>
  <c r="MQL15" i="1"/>
  <c r="MQL19" i="1" s="1"/>
  <c r="MQL24" i="1" s="1"/>
  <c r="MQL27" i="1" s="1"/>
  <c r="MQL29" i="1" s="1"/>
  <c r="MQK15" i="1"/>
  <c r="MQK19" i="1" s="1"/>
  <c r="MQK24" i="1" s="1"/>
  <c r="MQK27" i="1" s="1"/>
  <c r="MQK29" i="1" s="1"/>
  <c r="MQJ15" i="1"/>
  <c r="MQI15" i="1"/>
  <c r="MQI19" i="1" s="1"/>
  <c r="MQI24" i="1" s="1"/>
  <c r="MQI27" i="1" s="1"/>
  <c r="MQI29" i="1" s="1"/>
  <c r="MQH15" i="1"/>
  <c r="MQH19" i="1" s="1"/>
  <c r="MQH24" i="1" s="1"/>
  <c r="MQH27" i="1" s="1"/>
  <c r="MQH29" i="1" s="1"/>
  <c r="MQG15" i="1"/>
  <c r="MQG19" i="1" s="1"/>
  <c r="MQG24" i="1" s="1"/>
  <c r="MQG27" i="1" s="1"/>
  <c r="MQG29" i="1" s="1"/>
  <c r="MQF15" i="1"/>
  <c r="MQE15" i="1"/>
  <c r="MQE19" i="1" s="1"/>
  <c r="MQE24" i="1" s="1"/>
  <c r="MQE27" i="1" s="1"/>
  <c r="MQE29" i="1" s="1"/>
  <c r="MQD15" i="1"/>
  <c r="MQD19" i="1" s="1"/>
  <c r="MQD24" i="1" s="1"/>
  <c r="MQD27" i="1" s="1"/>
  <c r="MQD29" i="1" s="1"/>
  <c r="MQC15" i="1"/>
  <c r="MQC19" i="1" s="1"/>
  <c r="MQC24" i="1" s="1"/>
  <c r="MQC27" i="1" s="1"/>
  <c r="MQC29" i="1" s="1"/>
  <c r="MQB15" i="1"/>
  <c r="MQA15" i="1"/>
  <c r="MQA19" i="1" s="1"/>
  <c r="MQA24" i="1" s="1"/>
  <c r="MQA27" i="1" s="1"/>
  <c r="MQA29" i="1" s="1"/>
  <c r="MPZ15" i="1"/>
  <c r="MPZ19" i="1" s="1"/>
  <c r="MPZ24" i="1" s="1"/>
  <c r="MPZ27" i="1" s="1"/>
  <c r="MPZ29" i="1" s="1"/>
  <c r="MPY15" i="1"/>
  <c r="MPY19" i="1" s="1"/>
  <c r="MPY24" i="1" s="1"/>
  <c r="MPY27" i="1" s="1"/>
  <c r="MPY29" i="1" s="1"/>
  <c r="MPX15" i="1"/>
  <c r="MPW15" i="1"/>
  <c r="MPW19" i="1" s="1"/>
  <c r="MPW24" i="1" s="1"/>
  <c r="MPW27" i="1" s="1"/>
  <c r="MPW29" i="1" s="1"/>
  <c r="MPV15" i="1"/>
  <c r="MPV19" i="1" s="1"/>
  <c r="MPV24" i="1" s="1"/>
  <c r="MPV27" i="1" s="1"/>
  <c r="MPV29" i="1" s="1"/>
  <c r="MPU15" i="1"/>
  <c r="MPU19" i="1" s="1"/>
  <c r="MPU24" i="1" s="1"/>
  <c r="MPU27" i="1" s="1"/>
  <c r="MPU29" i="1" s="1"/>
  <c r="MPT15" i="1"/>
  <c r="MPS15" i="1"/>
  <c r="MPS19" i="1" s="1"/>
  <c r="MPS24" i="1" s="1"/>
  <c r="MPS27" i="1" s="1"/>
  <c r="MPS29" i="1" s="1"/>
  <c r="MPR15" i="1"/>
  <c r="MPR19" i="1" s="1"/>
  <c r="MPR24" i="1" s="1"/>
  <c r="MPR27" i="1" s="1"/>
  <c r="MPR29" i="1" s="1"/>
  <c r="MPQ15" i="1"/>
  <c r="MPQ19" i="1" s="1"/>
  <c r="MPQ24" i="1" s="1"/>
  <c r="MPQ27" i="1" s="1"/>
  <c r="MPQ29" i="1" s="1"/>
  <c r="MPP15" i="1"/>
  <c r="MPO15" i="1"/>
  <c r="MPO19" i="1" s="1"/>
  <c r="MPO24" i="1" s="1"/>
  <c r="MPO27" i="1" s="1"/>
  <c r="MPO29" i="1" s="1"/>
  <c r="MPN15" i="1"/>
  <c r="MPN19" i="1" s="1"/>
  <c r="MPN24" i="1" s="1"/>
  <c r="MPN27" i="1" s="1"/>
  <c r="MPN29" i="1" s="1"/>
  <c r="MPM15" i="1"/>
  <c r="MPM19" i="1" s="1"/>
  <c r="MPM24" i="1" s="1"/>
  <c r="MPM27" i="1" s="1"/>
  <c r="MPM29" i="1" s="1"/>
  <c r="MPL15" i="1"/>
  <c r="MPK15" i="1"/>
  <c r="MPK19" i="1" s="1"/>
  <c r="MPK24" i="1" s="1"/>
  <c r="MPK27" i="1" s="1"/>
  <c r="MPK29" i="1" s="1"/>
  <c r="MPJ15" i="1"/>
  <c r="MPJ19" i="1" s="1"/>
  <c r="MPJ24" i="1" s="1"/>
  <c r="MPJ27" i="1" s="1"/>
  <c r="MPJ29" i="1" s="1"/>
  <c r="MPI15" i="1"/>
  <c r="MPI19" i="1" s="1"/>
  <c r="MPI24" i="1" s="1"/>
  <c r="MPI27" i="1" s="1"/>
  <c r="MPI29" i="1" s="1"/>
  <c r="MPH15" i="1"/>
  <c r="MPG15" i="1"/>
  <c r="MPG19" i="1" s="1"/>
  <c r="MPG24" i="1" s="1"/>
  <c r="MPG27" i="1" s="1"/>
  <c r="MPG29" i="1" s="1"/>
  <c r="MPF15" i="1"/>
  <c r="MPF19" i="1" s="1"/>
  <c r="MPF24" i="1" s="1"/>
  <c r="MPF27" i="1" s="1"/>
  <c r="MPF29" i="1" s="1"/>
  <c r="MPE15" i="1"/>
  <c r="MPE19" i="1" s="1"/>
  <c r="MPE24" i="1" s="1"/>
  <c r="MPE27" i="1" s="1"/>
  <c r="MPE29" i="1" s="1"/>
  <c r="MPD15" i="1"/>
  <c r="MPC15" i="1"/>
  <c r="MPC19" i="1" s="1"/>
  <c r="MPC24" i="1" s="1"/>
  <c r="MPC27" i="1" s="1"/>
  <c r="MPC29" i="1" s="1"/>
  <c r="MPB15" i="1"/>
  <c r="MPB19" i="1" s="1"/>
  <c r="MPB24" i="1" s="1"/>
  <c r="MPB27" i="1" s="1"/>
  <c r="MPB29" i="1" s="1"/>
  <c r="MPA15" i="1"/>
  <c r="MPA19" i="1" s="1"/>
  <c r="MPA24" i="1" s="1"/>
  <c r="MPA27" i="1" s="1"/>
  <c r="MPA29" i="1" s="1"/>
  <c r="MOZ15" i="1"/>
  <c r="MOY15" i="1"/>
  <c r="MOY19" i="1" s="1"/>
  <c r="MOY24" i="1" s="1"/>
  <c r="MOY27" i="1" s="1"/>
  <c r="MOY29" i="1" s="1"/>
  <c r="MOX15" i="1"/>
  <c r="MOX19" i="1" s="1"/>
  <c r="MOX24" i="1" s="1"/>
  <c r="MOX27" i="1" s="1"/>
  <c r="MOX29" i="1" s="1"/>
  <c r="MOW15" i="1"/>
  <c r="MOW19" i="1" s="1"/>
  <c r="MOW24" i="1" s="1"/>
  <c r="MOW27" i="1" s="1"/>
  <c r="MOW29" i="1" s="1"/>
  <c r="MOV15" i="1"/>
  <c r="MOU15" i="1"/>
  <c r="MOU19" i="1" s="1"/>
  <c r="MOU24" i="1" s="1"/>
  <c r="MOU27" i="1" s="1"/>
  <c r="MOU29" i="1" s="1"/>
  <c r="MOT15" i="1"/>
  <c r="MOT19" i="1" s="1"/>
  <c r="MOT24" i="1" s="1"/>
  <c r="MOT27" i="1" s="1"/>
  <c r="MOT29" i="1" s="1"/>
  <c r="MOS15" i="1"/>
  <c r="MOS19" i="1" s="1"/>
  <c r="MOS24" i="1" s="1"/>
  <c r="MOS27" i="1" s="1"/>
  <c r="MOS29" i="1" s="1"/>
  <c r="MOR15" i="1"/>
  <c r="MOQ15" i="1"/>
  <c r="MOQ19" i="1" s="1"/>
  <c r="MOQ24" i="1" s="1"/>
  <c r="MOQ27" i="1" s="1"/>
  <c r="MOQ29" i="1" s="1"/>
  <c r="MOP15" i="1"/>
  <c r="MOP19" i="1" s="1"/>
  <c r="MOP24" i="1" s="1"/>
  <c r="MOP27" i="1" s="1"/>
  <c r="MOP29" i="1" s="1"/>
  <c r="MOO15" i="1"/>
  <c r="MOO19" i="1" s="1"/>
  <c r="MOO24" i="1" s="1"/>
  <c r="MOO27" i="1" s="1"/>
  <c r="MOO29" i="1" s="1"/>
  <c r="MON15" i="1"/>
  <c r="MOM15" i="1"/>
  <c r="MOM19" i="1" s="1"/>
  <c r="MOM24" i="1" s="1"/>
  <c r="MOM27" i="1" s="1"/>
  <c r="MOM29" i="1" s="1"/>
  <c r="MOL15" i="1"/>
  <c r="MOL19" i="1" s="1"/>
  <c r="MOL24" i="1" s="1"/>
  <c r="MOL27" i="1" s="1"/>
  <c r="MOL29" i="1" s="1"/>
  <c r="MOK15" i="1"/>
  <c r="MOK19" i="1" s="1"/>
  <c r="MOK24" i="1" s="1"/>
  <c r="MOK27" i="1" s="1"/>
  <c r="MOK29" i="1" s="1"/>
  <c r="MOJ15" i="1"/>
  <c r="MOI15" i="1"/>
  <c r="MOI19" i="1" s="1"/>
  <c r="MOI24" i="1" s="1"/>
  <c r="MOI27" i="1" s="1"/>
  <c r="MOI29" i="1" s="1"/>
  <c r="MOH15" i="1"/>
  <c r="MOH19" i="1" s="1"/>
  <c r="MOH24" i="1" s="1"/>
  <c r="MOH27" i="1" s="1"/>
  <c r="MOH29" i="1" s="1"/>
  <c r="MOG15" i="1"/>
  <c r="MOG19" i="1" s="1"/>
  <c r="MOG24" i="1" s="1"/>
  <c r="MOG27" i="1" s="1"/>
  <c r="MOG29" i="1" s="1"/>
  <c r="MOF15" i="1"/>
  <c r="MOE15" i="1"/>
  <c r="MOE19" i="1" s="1"/>
  <c r="MOE24" i="1" s="1"/>
  <c r="MOE27" i="1" s="1"/>
  <c r="MOE29" i="1" s="1"/>
  <c r="MOD15" i="1"/>
  <c r="MOD19" i="1" s="1"/>
  <c r="MOD24" i="1" s="1"/>
  <c r="MOD27" i="1" s="1"/>
  <c r="MOD29" i="1" s="1"/>
  <c r="MOC15" i="1"/>
  <c r="MOC19" i="1" s="1"/>
  <c r="MOC24" i="1" s="1"/>
  <c r="MOC27" i="1" s="1"/>
  <c r="MOC29" i="1" s="1"/>
  <c r="MOB15" i="1"/>
  <c r="MOA15" i="1"/>
  <c r="MOA19" i="1" s="1"/>
  <c r="MOA24" i="1" s="1"/>
  <c r="MOA27" i="1" s="1"/>
  <c r="MOA29" i="1" s="1"/>
  <c r="MNZ15" i="1"/>
  <c r="MNZ19" i="1" s="1"/>
  <c r="MNZ24" i="1" s="1"/>
  <c r="MNZ27" i="1" s="1"/>
  <c r="MNZ29" i="1" s="1"/>
  <c r="MNY15" i="1"/>
  <c r="MNY19" i="1" s="1"/>
  <c r="MNY24" i="1" s="1"/>
  <c r="MNY27" i="1" s="1"/>
  <c r="MNY29" i="1" s="1"/>
  <c r="MNX15" i="1"/>
  <c r="MNW15" i="1"/>
  <c r="MNW19" i="1" s="1"/>
  <c r="MNW24" i="1" s="1"/>
  <c r="MNW27" i="1" s="1"/>
  <c r="MNW29" i="1" s="1"/>
  <c r="MNV15" i="1"/>
  <c r="MNV19" i="1" s="1"/>
  <c r="MNV24" i="1" s="1"/>
  <c r="MNV27" i="1" s="1"/>
  <c r="MNV29" i="1" s="1"/>
  <c r="MNU15" i="1"/>
  <c r="MNU19" i="1" s="1"/>
  <c r="MNU24" i="1" s="1"/>
  <c r="MNU27" i="1" s="1"/>
  <c r="MNU29" i="1" s="1"/>
  <c r="MNT15" i="1"/>
  <c r="MNS15" i="1"/>
  <c r="MNS19" i="1" s="1"/>
  <c r="MNS24" i="1" s="1"/>
  <c r="MNS27" i="1" s="1"/>
  <c r="MNS29" i="1" s="1"/>
  <c r="MNR15" i="1"/>
  <c r="MNR19" i="1" s="1"/>
  <c r="MNR24" i="1" s="1"/>
  <c r="MNR27" i="1" s="1"/>
  <c r="MNR29" i="1" s="1"/>
  <c r="MNQ15" i="1"/>
  <c r="MNQ19" i="1" s="1"/>
  <c r="MNQ24" i="1" s="1"/>
  <c r="MNQ27" i="1" s="1"/>
  <c r="MNQ29" i="1" s="1"/>
  <c r="MNP15" i="1"/>
  <c r="MNO15" i="1"/>
  <c r="MNO19" i="1" s="1"/>
  <c r="MNO24" i="1" s="1"/>
  <c r="MNO27" i="1" s="1"/>
  <c r="MNO29" i="1" s="1"/>
  <c r="MNN15" i="1"/>
  <c r="MNN19" i="1" s="1"/>
  <c r="MNN24" i="1" s="1"/>
  <c r="MNN27" i="1" s="1"/>
  <c r="MNN29" i="1" s="1"/>
  <c r="MNM15" i="1"/>
  <c r="MNM19" i="1" s="1"/>
  <c r="MNM24" i="1" s="1"/>
  <c r="MNM27" i="1" s="1"/>
  <c r="MNM29" i="1" s="1"/>
  <c r="MNL15" i="1"/>
  <c r="MNK15" i="1"/>
  <c r="MNK19" i="1" s="1"/>
  <c r="MNK24" i="1" s="1"/>
  <c r="MNK27" i="1" s="1"/>
  <c r="MNK29" i="1" s="1"/>
  <c r="MNJ15" i="1"/>
  <c r="MNJ19" i="1" s="1"/>
  <c r="MNJ24" i="1" s="1"/>
  <c r="MNJ27" i="1" s="1"/>
  <c r="MNJ29" i="1" s="1"/>
  <c r="MNI15" i="1"/>
  <c r="MNI19" i="1" s="1"/>
  <c r="MNI24" i="1" s="1"/>
  <c r="MNI27" i="1" s="1"/>
  <c r="MNI29" i="1" s="1"/>
  <c r="MNH15" i="1"/>
  <c r="MNG15" i="1"/>
  <c r="MNG19" i="1" s="1"/>
  <c r="MNG24" i="1" s="1"/>
  <c r="MNG27" i="1" s="1"/>
  <c r="MNG29" i="1" s="1"/>
  <c r="MNF15" i="1"/>
  <c r="MNF19" i="1" s="1"/>
  <c r="MNF24" i="1" s="1"/>
  <c r="MNF27" i="1" s="1"/>
  <c r="MNF29" i="1" s="1"/>
  <c r="MNE15" i="1"/>
  <c r="MNE19" i="1" s="1"/>
  <c r="MNE24" i="1" s="1"/>
  <c r="MNE27" i="1" s="1"/>
  <c r="MNE29" i="1" s="1"/>
  <c r="MND15" i="1"/>
  <c r="MNC15" i="1"/>
  <c r="MNC19" i="1" s="1"/>
  <c r="MNC24" i="1" s="1"/>
  <c r="MNC27" i="1" s="1"/>
  <c r="MNC29" i="1" s="1"/>
  <c r="MNB15" i="1"/>
  <c r="MNB19" i="1" s="1"/>
  <c r="MNB24" i="1" s="1"/>
  <c r="MNB27" i="1" s="1"/>
  <c r="MNB29" i="1" s="1"/>
  <c r="MNA15" i="1"/>
  <c r="MNA19" i="1" s="1"/>
  <c r="MNA24" i="1" s="1"/>
  <c r="MNA27" i="1" s="1"/>
  <c r="MNA29" i="1" s="1"/>
  <c r="MMZ15" i="1"/>
  <c r="MMY15" i="1"/>
  <c r="MMY19" i="1" s="1"/>
  <c r="MMY24" i="1" s="1"/>
  <c r="MMY27" i="1" s="1"/>
  <c r="MMY29" i="1" s="1"/>
  <c r="MMX15" i="1"/>
  <c r="MMX19" i="1" s="1"/>
  <c r="MMX24" i="1" s="1"/>
  <c r="MMX27" i="1" s="1"/>
  <c r="MMX29" i="1" s="1"/>
  <c r="MMW15" i="1"/>
  <c r="MMW19" i="1" s="1"/>
  <c r="MMW24" i="1" s="1"/>
  <c r="MMW27" i="1" s="1"/>
  <c r="MMW29" i="1" s="1"/>
  <c r="MMV15" i="1"/>
  <c r="MMU15" i="1"/>
  <c r="MMU19" i="1" s="1"/>
  <c r="MMU24" i="1" s="1"/>
  <c r="MMU27" i="1" s="1"/>
  <c r="MMU29" i="1" s="1"/>
  <c r="MMT15" i="1"/>
  <c r="MMT19" i="1" s="1"/>
  <c r="MMT24" i="1" s="1"/>
  <c r="MMT27" i="1" s="1"/>
  <c r="MMT29" i="1" s="1"/>
  <c r="MMS15" i="1"/>
  <c r="MMS19" i="1" s="1"/>
  <c r="MMS24" i="1" s="1"/>
  <c r="MMS27" i="1" s="1"/>
  <c r="MMS29" i="1" s="1"/>
  <c r="MMR15" i="1"/>
  <c r="MMQ15" i="1"/>
  <c r="MMQ19" i="1" s="1"/>
  <c r="MMQ24" i="1" s="1"/>
  <c r="MMQ27" i="1" s="1"/>
  <c r="MMQ29" i="1" s="1"/>
  <c r="MMP15" i="1"/>
  <c r="MMP19" i="1" s="1"/>
  <c r="MMP24" i="1" s="1"/>
  <c r="MMP27" i="1" s="1"/>
  <c r="MMP29" i="1" s="1"/>
  <c r="MMO15" i="1"/>
  <c r="MMO19" i="1" s="1"/>
  <c r="MMO24" i="1" s="1"/>
  <c r="MMO27" i="1" s="1"/>
  <c r="MMO29" i="1" s="1"/>
  <c r="MMN15" i="1"/>
  <c r="MMM15" i="1"/>
  <c r="MMM19" i="1" s="1"/>
  <c r="MMM24" i="1" s="1"/>
  <c r="MMM27" i="1" s="1"/>
  <c r="MMM29" i="1" s="1"/>
  <c r="MML15" i="1"/>
  <c r="MML19" i="1" s="1"/>
  <c r="MML24" i="1" s="1"/>
  <c r="MML27" i="1" s="1"/>
  <c r="MML29" i="1" s="1"/>
  <c r="MMK15" i="1"/>
  <c r="MMK19" i="1" s="1"/>
  <c r="MMK24" i="1" s="1"/>
  <c r="MMK27" i="1" s="1"/>
  <c r="MMK29" i="1" s="1"/>
  <c r="MMJ15" i="1"/>
  <c r="MMI15" i="1"/>
  <c r="MMI19" i="1" s="1"/>
  <c r="MMI24" i="1" s="1"/>
  <c r="MMI27" i="1" s="1"/>
  <c r="MMI29" i="1" s="1"/>
  <c r="MMH15" i="1"/>
  <c r="MMH19" i="1" s="1"/>
  <c r="MMH24" i="1" s="1"/>
  <c r="MMH27" i="1" s="1"/>
  <c r="MMH29" i="1" s="1"/>
  <c r="MMG15" i="1"/>
  <c r="MMG19" i="1" s="1"/>
  <c r="MMG24" i="1" s="1"/>
  <c r="MMG27" i="1" s="1"/>
  <c r="MMG29" i="1" s="1"/>
  <c r="MMF15" i="1"/>
  <c r="MME15" i="1"/>
  <c r="MME19" i="1" s="1"/>
  <c r="MME24" i="1" s="1"/>
  <c r="MME27" i="1" s="1"/>
  <c r="MME29" i="1" s="1"/>
  <c r="MMD15" i="1"/>
  <c r="MMD19" i="1" s="1"/>
  <c r="MMD24" i="1" s="1"/>
  <c r="MMD27" i="1" s="1"/>
  <c r="MMD29" i="1" s="1"/>
  <c r="MMC15" i="1"/>
  <c r="MMC19" i="1" s="1"/>
  <c r="MMC24" i="1" s="1"/>
  <c r="MMC27" i="1" s="1"/>
  <c r="MMC29" i="1" s="1"/>
  <c r="MMB15" i="1"/>
  <c r="MMA15" i="1"/>
  <c r="MMA19" i="1" s="1"/>
  <c r="MMA24" i="1" s="1"/>
  <c r="MMA27" i="1" s="1"/>
  <c r="MMA29" i="1" s="1"/>
  <c r="MLZ15" i="1"/>
  <c r="MLZ19" i="1" s="1"/>
  <c r="MLZ24" i="1" s="1"/>
  <c r="MLZ27" i="1" s="1"/>
  <c r="MLZ29" i="1" s="1"/>
  <c r="MLY15" i="1"/>
  <c r="MLY19" i="1" s="1"/>
  <c r="MLY24" i="1" s="1"/>
  <c r="MLY27" i="1" s="1"/>
  <c r="MLY29" i="1" s="1"/>
  <c r="MLX15" i="1"/>
  <c r="MLW15" i="1"/>
  <c r="MLW19" i="1" s="1"/>
  <c r="MLW24" i="1" s="1"/>
  <c r="MLW27" i="1" s="1"/>
  <c r="MLW29" i="1" s="1"/>
  <c r="MLV15" i="1"/>
  <c r="MLV19" i="1" s="1"/>
  <c r="MLV24" i="1" s="1"/>
  <c r="MLV27" i="1" s="1"/>
  <c r="MLV29" i="1" s="1"/>
  <c r="MLU15" i="1"/>
  <c r="MLU19" i="1" s="1"/>
  <c r="MLU24" i="1" s="1"/>
  <c r="MLU27" i="1" s="1"/>
  <c r="MLU29" i="1" s="1"/>
  <c r="MLT15" i="1"/>
  <c r="MLS15" i="1"/>
  <c r="MLS19" i="1" s="1"/>
  <c r="MLS24" i="1" s="1"/>
  <c r="MLS27" i="1" s="1"/>
  <c r="MLS29" i="1" s="1"/>
  <c r="MLR15" i="1"/>
  <c r="MLR19" i="1" s="1"/>
  <c r="MLR24" i="1" s="1"/>
  <c r="MLR27" i="1" s="1"/>
  <c r="MLR29" i="1" s="1"/>
  <c r="MLQ15" i="1"/>
  <c r="MLQ19" i="1" s="1"/>
  <c r="MLQ24" i="1" s="1"/>
  <c r="MLQ27" i="1" s="1"/>
  <c r="MLQ29" i="1" s="1"/>
  <c r="MLP15" i="1"/>
  <c r="MLO15" i="1"/>
  <c r="MLO19" i="1" s="1"/>
  <c r="MLO24" i="1" s="1"/>
  <c r="MLO27" i="1" s="1"/>
  <c r="MLO29" i="1" s="1"/>
  <c r="MLN15" i="1"/>
  <c r="MLN19" i="1" s="1"/>
  <c r="MLN24" i="1" s="1"/>
  <c r="MLN27" i="1" s="1"/>
  <c r="MLN29" i="1" s="1"/>
  <c r="MLM15" i="1"/>
  <c r="MLM19" i="1" s="1"/>
  <c r="MLM24" i="1" s="1"/>
  <c r="MLM27" i="1" s="1"/>
  <c r="MLM29" i="1" s="1"/>
  <c r="MLL15" i="1"/>
  <c r="MLK15" i="1"/>
  <c r="MLK19" i="1" s="1"/>
  <c r="MLK24" i="1" s="1"/>
  <c r="MLK27" i="1" s="1"/>
  <c r="MLK29" i="1" s="1"/>
  <c r="MLJ15" i="1"/>
  <c r="MLJ19" i="1" s="1"/>
  <c r="MLJ24" i="1" s="1"/>
  <c r="MLJ27" i="1" s="1"/>
  <c r="MLJ29" i="1" s="1"/>
  <c r="MLI15" i="1"/>
  <c r="MLI19" i="1" s="1"/>
  <c r="MLI24" i="1" s="1"/>
  <c r="MLI27" i="1" s="1"/>
  <c r="MLI29" i="1" s="1"/>
  <c r="MLH15" i="1"/>
  <c r="MLG15" i="1"/>
  <c r="MLG19" i="1" s="1"/>
  <c r="MLG24" i="1" s="1"/>
  <c r="MLG27" i="1" s="1"/>
  <c r="MLG29" i="1" s="1"/>
  <c r="MLF15" i="1"/>
  <c r="MLF19" i="1" s="1"/>
  <c r="MLF24" i="1" s="1"/>
  <c r="MLF27" i="1" s="1"/>
  <c r="MLF29" i="1" s="1"/>
  <c r="MLE15" i="1"/>
  <c r="MLE19" i="1" s="1"/>
  <c r="MLE24" i="1" s="1"/>
  <c r="MLE27" i="1" s="1"/>
  <c r="MLE29" i="1" s="1"/>
  <c r="MLD15" i="1"/>
  <c r="MLC15" i="1"/>
  <c r="MLC19" i="1" s="1"/>
  <c r="MLC24" i="1" s="1"/>
  <c r="MLC27" i="1" s="1"/>
  <c r="MLC29" i="1" s="1"/>
  <c r="MLB15" i="1"/>
  <c r="MLB19" i="1" s="1"/>
  <c r="MLB24" i="1" s="1"/>
  <c r="MLB27" i="1" s="1"/>
  <c r="MLB29" i="1" s="1"/>
  <c r="MLA15" i="1"/>
  <c r="MLA19" i="1" s="1"/>
  <c r="MLA24" i="1" s="1"/>
  <c r="MLA27" i="1" s="1"/>
  <c r="MLA29" i="1" s="1"/>
  <c r="MKZ15" i="1"/>
  <c r="MKY15" i="1"/>
  <c r="MKY19" i="1" s="1"/>
  <c r="MKY24" i="1" s="1"/>
  <c r="MKY27" i="1" s="1"/>
  <c r="MKY29" i="1" s="1"/>
  <c r="MKX15" i="1"/>
  <c r="MKX19" i="1" s="1"/>
  <c r="MKX24" i="1" s="1"/>
  <c r="MKX27" i="1" s="1"/>
  <c r="MKX29" i="1" s="1"/>
  <c r="MKW15" i="1"/>
  <c r="MKW19" i="1" s="1"/>
  <c r="MKW24" i="1" s="1"/>
  <c r="MKW27" i="1" s="1"/>
  <c r="MKW29" i="1" s="1"/>
  <c r="MKV15" i="1"/>
  <c r="MKU15" i="1"/>
  <c r="MKU19" i="1" s="1"/>
  <c r="MKU24" i="1" s="1"/>
  <c r="MKU27" i="1" s="1"/>
  <c r="MKU29" i="1" s="1"/>
  <c r="MKT15" i="1"/>
  <c r="MKT19" i="1" s="1"/>
  <c r="MKT24" i="1" s="1"/>
  <c r="MKT27" i="1" s="1"/>
  <c r="MKT29" i="1" s="1"/>
  <c r="MKS15" i="1"/>
  <c r="MKS19" i="1" s="1"/>
  <c r="MKS24" i="1" s="1"/>
  <c r="MKS27" i="1" s="1"/>
  <c r="MKS29" i="1" s="1"/>
  <c r="MKR15" i="1"/>
  <c r="MKQ15" i="1"/>
  <c r="MKQ19" i="1" s="1"/>
  <c r="MKQ24" i="1" s="1"/>
  <c r="MKQ27" i="1" s="1"/>
  <c r="MKQ29" i="1" s="1"/>
  <c r="MKP15" i="1"/>
  <c r="MKP19" i="1" s="1"/>
  <c r="MKP24" i="1" s="1"/>
  <c r="MKP27" i="1" s="1"/>
  <c r="MKP29" i="1" s="1"/>
  <c r="MKO15" i="1"/>
  <c r="MKO19" i="1" s="1"/>
  <c r="MKO24" i="1" s="1"/>
  <c r="MKO27" i="1" s="1"/>
  <c r="MKO29" i="1" s="1"/>
  <c r="MKN15" i="1"/>
  <c r="MKM15" i="1"/>
  <c r="MKM19" i="1" s="1"/>
  <c r="MKM24" i="1" s="1"/>
  <c r="MKM27" i="1" s="1"/>
  <c r="MKM29" i="1" s="1"/>
  <c r="MKL15" i="1"/>
  <c r="MKL19" i="1" s="1"/>
  <c r="MKL24" i="1" s="1"/>
  <c r="MKL27" i="1" s="1"/>
  <c r="MKL29" i="1" s="1"/>
  <c r="MKK15" i="1"/>
  <c r="MKK19" i="1" s="1"/>
  <c r="MKK24" i="1" s="1"/>
  <c r="MKK27" i="1" s="1"/>
  <c r="MKK29" i="1" s="1"/>
  <c r="MKJ15" i="1"/>
  <c r="MKI15" i="1"/>
  <c r="MKI19" i="1" s="1"/>
  <c r="MKI24" i="1" s="1"/>
  <c r="MKI27" i="1" s="1"/>
  <c r="MKI29" i="1" s="1"/>
  <c r="MKH15" i="1"/>
  <c r="MKH19" i="1" s="1"/>
  <c r="MKH24" i="1" s="1"/>
  <c r="MKH27" i="1" s="1"/>
  <c r="MKH29" i="1" s="1"/>
  <c r="MKG15" i="1"/>
  <c r="MKG19" i="1" s="1"/>
  <c r="MKG24" i="1" s="1"/>
  <c r="MKG27" i="1" s="1"/>
  <c r="MKG29" i="1" s="1"/>
  <c r="MKF15" i="1"/>
  <c r="MKE15" i="1"/>
  <c r="MKE19" i="1" s="1"/>
  <c r="MKE24" i="1" s="1"/>
  <c r="MKE27" i="1" s="1"/>
  <c r="MKE29" i="1" s="1"/>
  <c r="MKD15" i="1"/>
  <c r="MKD19" i="1" s="1"/>
  <c r="MKD24" i="1" s="1"/>
  <c r="MKD27" i="1" s="1"/>
  <c r="MKD29" i="1" s="1"/>
  <c r="MKC15" i="1"/>
  <c r="MKC19" i="1" s="1"/>
  <c r="MKC24" i="1" s="1"/>
  <c r="MKC27" i="1" s="1"/>
  <c r="MKC29" i="1" s="1"/>
  <c r="MKB15" i="1"/>
  <c r="MKA15" i="1"/>
  <c r="MKA19" i="1" s="1"/>
  <c r="MKA24" i="1" s="1"/>
  <c r="MKA27" i="1" s="1"/>
  <c r="MKA29" i="1" s="1"/>
  <c r="MJZ15" i="1"/>
  <c r="MJZ19" i="1" s="1"/>
  <c r="MJZ24" i="1" s="1"/>
  <c r="MJZ27" i="1" s="1"/>
  <c r="MJZ29" i="1" s="1"/>
  <c r="MJY15" i="1"/>
  <c r="MJY19" i="1" s="1"/>
  <c r="MJY24" i="1" s="1"/>
  <c r="MJY27" i="1" s="1"/>
  <c r="MJY29" i="1" s="1"/>
  <c r="MJX15" i="1"/>
  <c r="MJW15" i="1"/>
  <c r="MJW19" i="1" s="1"/>
  <c r="MJW24" i="1" s="1"/>
  <c r="MJW27" i="1" s="1"/>
  <c r="MJW29" i="1" s="1"/>
  <c r="MJV15" i="1"/>
  <c r="MJV19" i="1" s="1"/>
  <c r="MJV24" i="1" s="1"/>
  <c r="MJV27" i="1" s="1"/>
  <c r="MJV29" i="1" s="1"/>
  <c r="MJU15" i="1"/>
  <c r="MJU19" i="1" s="1"/>
  <c r="MJU24" i="1" s="1"/>
  <c r="MJU27" i="1" s="1"/>
  <c r="MJU29" i="1" s="1"/>
  <c r="MJT15" i="1"/>
  <c r="MJS15" i="1"/>
  <c r="MJS19" i="1" s="1"/>
  <c r="MJS24" i="1" s="1"/>
  <c r="MJS27" i="1" s="1"/>
  <c r="MJS29" i="1" s="1"/>
  <c r="MJR15" i="1"/>
  <c r="MJR19" i="1" s="1"/>
  <c r="MJR24" i="1" s="1"/>
  <c r="MJR27" i="1" s="1"/>
  <c r="MJR29" i="1" s="1"/>
  <c r="MJQ15" i="1"/>
  <c r="MJQ19" i="1" s="1"/>
  <c r="MJQ24" i="1" s="1"/>
  <c r="MJQ27" i="1" s="1"/>
  <c r="MJQ29" i="1" s="1"/>
  <c r="MJP15" i="1"/>
  <c r="MJO15" i="1"/>
  <c r="MJO19" i="1" s="1"/>
  <c r="MJO24" i="1" s="1"/>
  <c r="MJO27" i="1" s="1"/>
  <c r="MJO29" i="1" s="1"/>
  <c r="MJN15" i="1"/>
  <c r="MJN19" i="1" s="1"/>
  <c r="MJN24" i="1" s="1"/>
  <c r="MJN27" i="1" s="1"/>
  <c r="MJN29" i="1" s="1"/>
  <c r="MJM15" i="1"/>
  <c r="MJM19" i="1" s="1"/>
  <c r="MJM24" i="1" s="1"/>
  <c r="MJM27" i="1" s="1"/>
  <c r="MJM29" i="1" s="1"/>
  <c r="MJL15" i="1"/>
  <c r="MJK15" i="1"/>
  <c r="MJK19" i="1" s="1"/>
  <c r="MJK24" i="1" s="1"/>
  <c r="MJK27" i="1" s="1"/>
  <c r="MJK29" i="1" s="1"/>
  <c r="MJJ15" i="1"/>
  <c r="MJJ19" i="1" s="1"/>
  <c r="MJJ24" i="1" s="1"/>
  <c r="MJJ27" i="1" s="1"/>
  <c r="MJJ29" i="1" s="1"/>
  <c r="MJI15" i="1"/>
  <c r="MJI19" i="1" s="1"/>
  <c r="MJI24" i="1" s="1"/>
  <c r="MJI27" i="1" s="1"/>
  <c r="MJI29" i="1" s="1"/>
  <c r="MJH15" i="1"/>
  <c r="MJG15" i="1"/>
  <c r="MJG19" i="1" s="1"/>
  <c r="MJG24" i="1" s="1"/>
  <c r="MJG27" i="1" s="1"/>
  <c r="MJG29" i="1" s="1"/>
  <c r="MJF15" i="1"/>
  <c r="MJF19" i="1" s="1"/>
  <c r="MJF24" i="1" s="1"/>
  <c r="MJF27" i="1" s="1"/>
  <c r="MJF29" i="1" s="1"/>
  <c r="MJE15" i="1"/>
  <c r="MJE19" i="1" s="1"/>
  <c r="MJE24" i="1" s="1"/>
  <c r="MJE27" i="1" s="1"/>
  <c r="MJE29" i="1" s="1"/>
  <c r="MJD15" i="1"/>
  <c r="MJC15" i="1"/>
  <c r="MJC19" i="1" s="1"/>
  <c r="MJC24" i="1" s="1"/>
  <c r="MJC27" i="1" s="1"/>
  <c r="MJC29" i="1" s="1"/>
  <c r="MJB15" i="1"/>
  <c r="MJB19" i="1" s="1"/>
  <c r="MJB24" i="1" s="1"/>
  <c r="MJB27" i="1" s="1"/>
  <c r="MJB29" i="1" s="1"/>
  <c r="MJA15" i="1"/>
  <c r="MJA19" i="1" s="1"/>
  <c r="MJA24" i="1" s="1"/>
  <c r="MJA27" i="1" s="1"/>
  <c r="MJA29" i="1" s="1"/>
  <c r="MIZ15" i="1"/>
  <c r="MIY15" i="1"/>
  <c r="MIY19" i="1" s="1"/>
  <c r="MIY24" i="1" s="1"/>
  <c r="MIY27" i="1" s="1"/>
  <c r="MIY29" i="1" s="1"/>
  <c r="MIX15" i="1"/>
  <c r="MIX19" i="1" s="1"/>
  <c r="MIX24" i="1" s="1"/>
  <c r="MIX27" i="1" s="1"/>
  <c r="MIX29" i="1" s="1"/>
  <c r="MIW15" i="1"/>
  <c r="MIW19" i="1" s="1"/>
  <c r="MIW24" i="1" s="1"/>
  <c r="MIW27" i="1" s="1"/>
  <c r="MIW29" i="1" s="1"/>
  <c r="MIV15" i="1"/>
  <c r="MIU15" i="1"/>
  <c r="MIU19" i="1" s="1"/>
  <c r="MIU24" i="1" s="1"/>
  <c r="MIU27" i="1" s="1"/>
  <c r="MIU29" i="1" s="1"/>
  <c r="MIT15" i="1"/>
  <c r="MIT19" i="1" s="1"/>
  <c r="MIT24" i="1" s="1"/>
  <c r="MIT27" i="1" s="1"/>
  <c r="MIT29" i="1" s="1"/>
  <c r="MIS15" i="1"/>
  <c r="MIS19" i="1" s="1"/>
  <c r="MIS24" i="1" s="1"/>
  <c r="MIS27" i="1" s="1"/>
  <c r="MIS29" i="1" s="1"/>
  <c r="MIR15" i="1"/>
  <c r="MIQ15" i="1"/>
  <c r="MIQ19" i="1" s="1"/>
  <c r="MIQ24" i="1" s="1"/>
  <c r="MIQ27" i="1" s="1"/>
  <c r="MIQ29" i="1" s="1"/>
  <c r="MIP15" i="1"/>
  <c r="MIP19" i="1" s="1"/>
  <c r="MIP24" i="1" s="1"/>
  <c r="MIP27" i="1" s="1"/>
  <c r="MIP29" i="1" s="1"/>
  <c r="MIO15" i="1"/>
  <c r="MIO19" i="1" s="1"/>
  <c r="MIO24" i="1" s="1"/>
  <c r="MIO27" i="1" s="1"/>
  <c r="MIO29" i="1" s="1"/>
  <c r="MIN15" i="1"/>
  <c r="MIM15" i="1"/>
  <c r="MIM19" i="1" s="1"/>
  <c r="MIM24" i="1" s="1"/>
  <c r="MIM27" i="1" s="1"/>
  <c r="MIM29" i="1" s="1"/>
  <c r="MIL15" i="1"/>
  <c r="MIL19" i="1" s="1"/>
  <c r="MIL24" i="1" s="1"/>
  <c r="MIL27" i="1" s="1"/>
  <c r="MIL29" i="1" s="1"/>
  <c r="MIK15" i="1"/>
  <c r="MIK19" i="1" s="1"/>
  <c r="MIK24" i="1" s="1"/>
  <c r="MIK27" i="1" s="1"/>
  <c r="MIK29" i="1" s="1"/>
  <c r="MIJ15" i="1"/>
  <c r="MII15" i="1"/>
  <c r="MII19" i="1" s="1"/>
  <c r="MII24" i="1" s="1"/>
  <c r="MII27" i="1" s="1"/>
  <c r="MII29" i="1" s="1"/>
  <c r="MIH15" i="1"/>
  <c r="MIH19" i="1" s="1"/>
  <c r="MIH24" i="1" s="1"/>
  <c r="MIH27" i="1" s="1"/>
  <c r="MIH29" i="1" s="1"/>
  <c r="MIG15" i="1"/>
  <c r="MIG19" i="1" s="1"/>
  <c r="MIG24" i="1" s="1"/>
  <c r="MIG27" i="1" s="1"/>
  <c r="MIG29" i="1" s="1"/>
  <c r="MIF15" i="1"/>
  <c r="MIE15" i="1"/>
  <c r="MIE19" i="1" s="1"/>
  <c r="MIE24" i="1" s="1"/>
  <c r="MIE27" i="1" s="1"/>
  <c r="MIE29" i="1" s="1"/>
  <c r="MID15" i="1"/>
  <c r="MID19" i="1" s="1"/>
  <c r="MID24" i="1" s="1"/>
  <c r="MID27" i="1" s="1"/>
  <c r="MID29" i="1" s="1"/>
  <c r="MIC15" i="1"/>
  <c r="MIC19" i="1" s="1"/>
  <c r="MIC24" i="1" s="1"/>
  <c r="MIC27" i="1" s="1"/>
  <c r="MIC29" i="1" s="1"/>
  <c r="MIB15" i="1"/>
  <c r="MIA15" i="1"/>
  <c r="MIA19" i="1" s="1"/>
  <c r="MIA24" i="1" s="1"/>
  <c r="MIA27" i="1" s="1"/>
  <c r="MIA29" i="1" s="1"/>
  <c r="MHZ15" i="1"/>
  <c r="MHZ19" i="1" s="1"/>
  <c r="MHZ24" i="1" s="1"/>
  <c r="MHZ27" i="1" s="1"/>
  <c r="MHZ29" i="1" s="1"/>
  <c r="MHY15" i="1"/>
  <c r="MHY19" i="1" s="1"/>
  <c r="MHY24" i="1" s="1"/>
  <c r="MHY27" i="1" s="1"/>
  <c r="MHY29" i="1" s="1"/>
  <c r="MHX15" i="1"/>
  <c r="MHW15" i="1"/>
  <c r="MHW19" i="1" s="1"/>
  <c r="MHW24" i="1" s="1"/>
  <c r="MHW27" i="1" s="1"/>
  <c r="MHW29" i="1" s="1"/>
  <c r="MHV15" i="1"/>
  <c r="MHV19" i="1" s="1"/>
  <c r="MHV24" i="1" s="1"/>
  <c r="MHV27" i="1" s="1"/>
  <c r="MHV29" i="1" s="1"/>
  <c r="MHU15" i="1"/>
  <c r="MHU19" i="1" s="1"/>
  <c r="MHU24" i="1" s="1"/>
  <c r="MHU27" i="1" s="1"/>
  <c r="MHU29" i="1" s="1"/>
  <c r="MHT15" i="1"/>
  <c r="MHS15" i="1"/>
  <c r="MHS19" i="1" s="1"/>
  <c r="MHS24" i="1" s="1"/>
  <c r="MHS27" i="1" s="1"/>
  <c r="MHS29" i="1" s="1"/>
  <c r="MHR15" i="1"/>
  <c r="MHR19" i="1" s="1"/>
  <c r="MHR24" i="1" s="1"/>
  <c r="MHR27" i="1" s="1"/>
  <c r="MHR29" i="1" s="1"/>
  <c r="MHQ15" i="1"/>
  <c r="MHQ19" i="1" s="1"/>
  <c r="MHQ24" i="1" s="1"/>
  <c r="MHQ27" i="1" s="1"/>
  <c r="MHQ29" i="1" s="1"/>
  <c r="MHP15" i="1"/>
  <c r="MHO15" i="1"/>
  <c r="MHO19" i="1" s="1"/>
  <c r="MHO24" i="1" s="1"/>
  <c r="MHO27" i="1" s="1"/>
  <c r="MHO29" i="1" s="1"/>
  <c r="MHN15" i="1"/>
  <c r="MHN19" i="1" s="1"/>
  <c r="MHN24" i="1" s="1"/>
  <c r="MHN27" i="1" s="1"/>
  <c r="MHN29" i="1" s="1"/>
  <c r="MHM15" i="1"/>
  <c r="MHM19" i="1" s="1"/>
  <c r="MHM24" i="1" s="1"/>
  <c r="MHM27" i="1" s="1"/>
  <c r="MHM29" i="1" s="1"/>
  <c r="MHL15" i="1"/>
  <c r="MHK15" i="1"/>
  <c r="MHK19" i="1" s="1"/>
  <c r="MHK24" i="1" s="1"/>
  <c r="MHK27" i="1" s="1"/>
  <c r="MHK29" i="1" s="1"/>
  <c r="MHJ15" i="1"/>
  <c r="MHJ19" i="1" s="1"/>
  <c r="MHJ24" i="1" s="1"/>
  <c r="MHJ27" i="1" s="1"/>
  <c r="MHJ29" i="1" s="1"/>
  <c r="MHI15" i="1"/>
  <c r="MHI19" i="1" s="1"/>
  <c r="MHI24" i="1" s="1"/>
  <c r="MHI27" i="1" s="1"/>
  <c r="MHI29" i="1" s="1"/>
  <c r="MHH15" i="1"/>
  <c r="MHG15" i="1"/>
  <c r="MHG19" i="1" s="1"/>
  <c r="MHG24" i="1" s="1"/>
  <c r="MHG27" i="1" s="1"/>
  <c r="MHG29" i="1" s="1"/>
  <c r="MHF15" i="1"/>
  <c r="MHF19" i="1" s="1"/>
  <c r="MHF24" i="1" s="1"/>
  <c r="MHF27" i="1" s="1"/>
  <c r="MHF29" i="1" s="1"/>
  <c r="MHE15" i="1"/>
  <c r="MHE19" i="1" s="1"/>
  <c r="MHE24" i="1" s="1"/>
  <c r="MHE27" i="1" s="1"/>
  <c r="MHE29" i="1" s="1"/>
  <c r="MHD15" i="1"/>
  <c r="MHC15" i="1"/>
  <c r="MHC19" i="1" s="1"/>
  <c r="MHC24" i="1" s="1"/>
  <c r="MHC27" i="1" s="1"/>
  <c r="MHC29" i="1" s="1"/>
  <c r="MHB15" i="1"/>
  <c r="MHB19" i="1" s="1"/>
  <c r="MHB24" i="1" s="1"/>
  <c r="MHB27" i="1" s="1"/>
  <c r="MHB29" i="1" s="1"/>
  <c r="MHA15" i="1"/>
  <c r="MHA19" i="1" s="1"/>
  <c r="MHA24" i="1" s="1"/>
  <c r="MHA27" i="1" s="1"/>
  <c r="MHA29" i="1" s="1"/>
  <c r="MGZ15" i="1"/>
  <c r="MGY15" i="1"/>
  <c r="MGY19" i="1" s="1"/>
  <c r="MGY24" i="1" s="1"/>
  <c r="MGY27" i="1" s="1"/>
  <c r="MGY29" i="1" s="1"/>
  <c r="MGX15" i="1"/>
  <c r="MGX19" i="1" s="1"/>
  <c r="MGX24" i="1" s="1"/>
  <c r="MGX27" i="1" s="1"/>
  <c r="MGX29" i="1" s="1"/>
  <c r="MGW15" i="1"/>
  <c r="MGW19" i="1" s="1"/>
  <c r="MGW24" i="1" s="1"/>
  <c r="MGW27" i="1" s="1"/>
  <c r="MGW29" i="1" s="1"/>
  <c r="MGV15" i="1"/>
  <c r="MGU15" i="1"/>
  <c r="MGU19" i="1" s="1"/>
  <c r="MGU24" i="1" s="1"/>
  <c r="MGU27" i="1" s="1"/>
  <c r="MGU29" i="1" s="1"/>
  <c r="MGT15" i="1"/>
  <c r="MGT19" i="1" s="1"/>
  <c r="MGT24" i="1" s="1"/>
  <c r="MGT27" i="1" s="1"/>
  <c r="MGT29" i="1" s="1"/>
  <c r="MGS15" i="1"/>
  <c r="MGS19" i="1" s="1"/>
  <c r="MGS24" i="1" s="1"/>
  <c r="MGS27" i="1" s="1"/>
  <c r="MGS29" i="1" s="1"/>
  <c r="MGR15" i="1"/>
  <c r="MGQ15" i="1"/>
  <c r="MGQ19" i="1" s="1"/>
  <c r="MGQ24" i="1" s="1"/>
  <c r="MGQ27" i="1" s="1"/>
  <c r="MGQ29" i="1" s="1"/>
  <c r="MGP15" i="1"/>
  <c r="MGP19" i="1" s="1"/>
  <c r="MGP24" i="1" s="1"/>
  <c r="MGP27" i="1" s="1"/>
  <c r="MGP29" i="1" s="1"/>
  <c r="MGO15" i="1"/>
  <c r="MGO19" i="1" s="1"/>
  <c r="MGO24" i="1" s="1"/>
  <c r="MGO27" i="1" s="1"/>
  <c r="MGO29" i="1" s="1"/>
  <c r="MGN15" i="1"/>
  <c r="MGM15" i="1"/>
  <c r="MGM19" i="1" s="1"/>
  <c r="MGM24" i="1" s="1"/>
  <c r="MGM27" i="1" s="1"/>
  <c r="MGM29" i="1" s="1"/>
  <c r="MGL15" i="1"/>
  <c r="MGL19" i="1" s="1"/>
  <c r="MGL24" i="1" s="1"/>
  <c r="MGL27" i="1" s="1"/>
  <c r="MGL29" i="1" s="1"/>
  <c r="MGK15" i="1"/>
  <c r="MGK19" i="1" s="1"/>
  <c r="MGK24" i="1" s="1"/>
  <c r="MGK27" i="1" s="1"/>
  <c r="MGK29" i="1" s="1"/>
  <c r="MGJ15" i="1"/>
  <c r="MGI15" i="1"/>
  <c r="MGI19" i="1" s="1"/>
  <c r="MGI24" i="1" s="1"/>
  <c r="MGI27" i="1" s="1"/>
  <c r="MGI29" i="1" s="1"/>
  <c r="MGH15" i="1"/>
  <c r="MGH19" i="1" s="1"/>
  <c r="MGH24" i="1" s="1"/>
  <c r="MGH27" i="1" s="1"/>
  <c r="MGH29" i="1" s="1"/>
  <c r="MGG15" i="1"/>
  <c r="MGG19" i="1" s="1"/>
  <c r="MGG24" i="1" s="1"/>
  <c r="MGG27" i="1" s="1"/>
  <c r="MGG29" i="1" s="1"/>
  <c r="MGF15" i="1"/>
  <c r="MGE15" i="1"/>
  <c r="MGE19" i="1" s="1"/>
  <c r="MGE24" i="1" s="1"/>
  <c r="MGE27" i="1" s="1"/>
  <c r="MGE29" i="1" s="1"/>
  <c r="MGD15" i="1"/>
  <c r="MGD19" i="1" s="1"/>
  <c r="MGD24" i="1" s="1"/>
  <c r="MGD27" i="1" s="1"/>
  <c r="MGD29" i="1" s="1"/>
  <c r="MGC15" i="1"/>
  <c r="MGC19" i="1" s="1"/>
  <c r="MGC24" i="1" s="1"/>
  <c r="MGC27" i="1" s="1"/>
  <c r="MGC29" i="1" s="1"/>
  <c r="MGB15" i="1"/>
  <c r="MGA15" i="1"/>
  <c r="MGA19" i="1" s="1"/>
  <c r="MGA24" i="1" s="1"/>
  <c r="MGA27" i="1" s="1"/>
  <c r="MGA29" i="1" s="1"/>
  <c r="MFZ15" i="1"/>
  <c r="MFZ19" i="1" s="1"/>
  <c r="MFZ24" i="1" s="1"/>
  <c r="MFZ27" i="1" s="1"/>
  <c r="MFZ29" i="1" s="1"/>
  <c r="MFY15" i="1"/>
  <c r="MFY19" i="1" s="1"/>
  <c r="MFY24" i="1" s="1"/>
  <c r="MFY27" i="1" s="1"/>
  <c r="MFY29" i="1" s="1"/>
  <c r="MFX15" i="1"/>
  <c r="MFW15" i="1"/>
  <c r="MFW19" i="1" s="1"/>
  <c r="MFW24" i="1" s="1"/>
  <c r="MFW27" i="1" s="1"/>
  <c r="MFW29" i="1" s="1"/>
  <c r="MFV15" i="1"/>
  <c r="MFV19" i="1" s="1"/>
  <c r="MFV24" i="1" s="1"/>
  <c r="MFV27" i="1" s="1"/>
  <c r="MFV29" i="1" s="1"/>
  <c r="MFU15" i="1"/>
  <c r="MFU19" i="1" s="1"/>
  <c r="MFU24" i="1" s="1"/>
  <c r="MFU27" i="1" s="1"/>
  <c r="MFU29" i="1" s="1"/>
  <c r="MFT15" i="1"/>
  <c r="MFS15" i="1"/>
  <c r="MFS19" i="1" s="1"/>
  <c r="MFS24" i="1" s="1"/>
  <c r="MFS27" i="1" s="1"/>
  <c r="MFS29" i="1" s="1"/>
  <c r="MFR15" i="1"/>
  <c r="MFR19" i="1" s="1"/>
  <c r="MFR24" i="1" s="1"/>
  <c r="MFR27" i="1" s="1"/>
  <c r="MFR29" i="1" s="1"/>
  <c r="MFQ15" i="1"/>
  <c r="MFQ19" i="1" s="1"/>
  <c r="MFQ24" i="1" s="1"/>
  <c r="MFQ27" i="1" s="1"/>
  <c r="MFQ29" i="1" s="1"/>
  <c r="MFP15" i="1"/>
  <c r="MFO15" i="1"/>
  <c r="MFO19" i="1" s="1"/>
  <c r="MFO24" i="1" s="1"/>
  <c r="MFO27" i="1" s="1"/>
  <c r="MFO29" i="1" s="1"/>
  <c r="MFN15" i="1"/>
  <c r="MFN19" i="1" s="1"/>
  <c r="MFN24" i="1" s="1"/>
  <c r="MFN27" i="1" s="1"/>
  <c r="MFN29" i="1" s="1"/>
  <c r="MFM15" i="1"/>
  <c r="MFM19" i="1" s="1"/>
  <c r="MFM24" i="1" s="1"/>
  <c r="MFM27" i="1" s="1"/>
  <c r="MFM29" i="1" s="1"/>
  <c r="MFL15" i="1"/>
  <c r="MFK15" i="1"/>
  <c r="MFK19" i="1" s="1"/>
  <c r="MFK24" i="1" s="1"/>
  <c r="MFK27" i="1" s="1"/>
  <c r="MFK29" i="1" s="1"/>
  <c r="MFJ15" i="1"/>
  <c r="MFJ19" i="1" s="1"/>
  <c r="MFJ24" i="1" s="1"/>
  <c r="MFJ27" i="1" s="1"/>
  <c r="MFJ29" i="1" s="1"/>
  <c r="MFI15" i="1"/>
  <c r="MFI19" i="1" s="1"/>
  <c r="MFI24" i="1" s="1"/>
  <c r="MFI27" i="1" s="1"/>
  <c r="MFI29" i="1" s="1"/>
  <c r="MFH15" i="1"/>
  <c r="MFG15" i="1"/>
  <c r="MFG19" i="1" s="1"/>
  <c r="MFG24" i="1" s="1"/>
  <c r="MFG27" i="1" s="1"/>
  <c r="MFG29" i="1" s="1"/>
  <c r="MFF15" i="1"/>
  <c r="MFF19" i="1" s="1"/>
  <c r="MFF24" i="1" s="1"/>
  <c r="MFF27" i="1" s="1"/>
  <c r="MFF29" i="1" s="1"/>
  <c r="MFE15" i="1"/>
  <c r="MFE19" i="1" s="1"/>
  <c r="MFE24" i="1" s="1"/>
  <c r="MFE27" i="1" s="1"/>
  <c r="MFE29" i="1" s="1"/>
  <c r="MFD15" i="1"/>
  <c r="MFC15" i="1"/>
  <c r="MFC19" i="1" s="1"/>
  <c r="MFC24" i="1" s="1"/>
  <c r="MFC27" i="1" s="1"/>
  <c r="MFC29" i="1" s="1"/>
  <c r="MFB15" i="1"/>
  <c r="MFB19" i="1" s="1"/>
  <c r="MFB24" i="1" s="1"/>
  <c r="MFB27" i="1" s="1"/>
  <c r="MFB29" i="1" s="1"/>
  <c r="MFA15" i="1"/>
  <c r="MFA19" i="1" s="1"/>
  <c r="MFA24" i="1" s="1"/>
  <c r="MFA27" i="1" s="1"/>
  <c r="MFA29" i="1" s="1"/>
  <c r="MEZ15" i="1"/>
  <c r="MEY15" i="1"/>
  <c r="MEY19" i="1" s="1"/>
  <c r="MEY24" i="1" s="1"/>
  <c r="MEY27" i="1" s="1"/>
  <c r="MEY29" i="1" s="1"/>
  <c r="MEX15" i="1"/>
  <c r="MEX19" i="1" s="1"/>
  <c r="MEX24" i="1" s="1"/>
  <c r="MEX27" i="1" s="1"/>
  <c r="MEX29" i="1" s="1"/>
  <c r="MEW15" i="1"/>
  <c r="MEW19" i="1" s="1"/>
  <c r="MEW24" i="1" s="1"/>
  <c r="MEW27" i="1" s="1"/>
  <c r="MEW29" i="1" s="1"/>
  <c r="MEV15" i="1"/>
  <c r="MEU15" i="1"/>
  <c r="MEU19" i="1" s="1"/>
  <c r="MEU24" i="1" s="1"/>
  <c r="MEU27" i="1" s="1"/>
  <c r="MEU29" i="1" s="1"/>
  <c r="MET15" i="1"/>
  <c r="MET19" i="1" s="1"/>
  <c r="MET24" i="1" s="1"/>
  <c r="MET27" i="1" s="1"/>
  <c r="MET29" i="1" s="1"/>
  <c r="MES15" i="1"/>
  <c r="MES19" i="1" s="1"/>
  <c r="MES24" i="1" s="1"/>
  <c r="MES27" i="1" s="1"/>
  <c r="MES29" i="1" s="1"/>
  <c r="MER15" i="1"/>
  <c r="MEQ15" i="1"/>
  <c r="MEQ19" i="1" s="1"/>
  <c r="MEQ24" i="1" s="1"/>
  <c r="MEQ27" i="1" s="1"/>
  <c r="MEQ29" i="1" s="1"/>
  <c r="MEP15" i="1"/>
  <c r="MEP19" i="1" s="1"/>
  <c r="MEP24" i="1" s="1"/>
  <c r="MEP27" i="1" s="1"/>
  <c r="MEP29" i="1" s="1"/>
  <c r="MEO15" i="1"/>
  <c r="MEO19" i="1" s="1"/>
  <c r="MEO24" i="1" s="1"/>
  <c r="MEO27" i="1" s="1"/>
  <c r="MEO29" i="1" s="1"/>
  <c r="MEN15" i="1"/>
  <c r="MEM15" i="1"/>
  <c r="MEM19" i="1" s="1"/>
  <c r="MEM24" i="1" s="1"/>
  <c r="MEM27" i="1" s="1"/>
  <c r="MEM29" i="1" s="1"/>
  <c r="MEL15" i="1"/>
  <c r="MEL19" i="1" s="1"/>
  <c r="MEL24" i="1" s="1"/>
  <c r="MEL27" i="1" s="1"/>
  <c r="MEL29" i="1" s="1"/>
  <c r="MEK15" i="1"/>
  <c r="MEK19" i="1" s="1"/>
  <c r="MEK24" i="1" s="1"/>
  <c r="MEK27" i="1" s="1"/>
  <c r="MEK29" i="1" s="1"/>
  <c r="MEJ15" i="1"/>
  <c r="MEI15" i="1"/>
  <c r="MEI19" i="1" s="1"/>
  <c r="MEI24" i="1" s="1"/>
  <c r="MEI27" i="1" s="1"/>
  <c r="MEI29" i="1" s="1"/>
  <c r="MEH15" i="1"/>
  <c r="MEH19" i="1" s="1"/>
  <c r="MEH24" i="1" s="1"/>
  <c r="MEH27" i="1" s="1"/>
  <c r="MEH29" i="1" s="1"/>
  <c r="MEG15" i="1"/>
  <c r="MEG19" i="1" s="1"/>
  <c r="MEG24" i="1" s="1"/>
  <c r="MEG27" i="1" s="1"/>
  <c r="MEG29" i="1" s="1"/>
  <c r="MEF15" i="1"/>
  <c r="MEE15" i="1"/>
  <c r="MEE19" i="1" s="1"/>
  <c r="MEE24" i="1" s="1"/>
  <c r="MEE27" i="1" s="1"/>
  <c r="MEE29" i="1" s="1"/>
  <c r="MED15" i="1"/>
  <c r="MED19" i="1" s="1"/>
  <c r="MED24" i="1" s="1"/>
  <c r="MED27" i="1" s="1"/>
  <c r="MED29" i="1" s="1"/>
  <c r="MEC15" i="1"/>
  <c r="MEC19" i="1" s="1"/>
  <c r="MEC24" i="1" s="1"/>
  <c r="MEC27" i="1" s="1"/>
  <c r="MEC29" i="1" s="1"/>
  <c r="MEB15" i="1"/>
  <c r="MEA15" i="1"/>
  <c r="MEA19" i="1" s="1"/>
  <c r="MEA24" i="1" s="1"/>
  <c r="MEA27" i="1" s="1"/>
  <c r="MEA29" i="1" s="1"/>
  <c r="MDZ15" i="1"/>
  <c r="MDZ19" i="1" s="1"/>
  <c r="MDZ24" i="1" s="1"/>
  <c r="MDZ27" i="1" s="1"/>
  <c r="MDZ29" i="1" s="1"/>
  <c r="MDY15" i="1"/>
  <c r="MDY19" i="1" s="1"/>
  <c r="MDY24" i="1" s="1"/>
  <c r="MDY27" i="1" s="1"/>
  <c r="MDY29" i="1" s="1"/>
  <c r="MDX15" i="1"/>
  <c r="MDW15" i="1"/>
  <c r="MDW19" i="1" s="1"/>
  <c r="MDW24" i="1" s="1"/>
  <c r="MDW27" i="1" s="1"/>
  <c r="MDW29" i="1" s="1"/>
  <c r="MDV15" i="1"/>
  <c r="MDV19" i="1" s="1"/>
  <c r="MDV24" i="1" s="1"/>
  <c r="MDV27" i="1" s="1"/>
  <c r="MDV29" i="1" s="1"/>
  <c r="MDU15" i="1"/>
  <c r="MDU19" i="1" s="1"/>
  <c r="MDU24" i="1" s="1"/>
  <c r="MDU27" i="1" s="1"/>
  <c r="MDU29" i="1" s="1"/>
  <c r="MDT15" i="1"/>
  <c r="MDS15" i="1"/>
  <c r="MDS19" i="1" s="1"/>
  <c r="MDS24" i="1" s="1"/>
  <c r="MDS27" i="1" s="1"/>
  <c r="MDS29" i="1" s="1"/>
  <c r="MDR15" i="1"/>
  <c r="MDR19" i="1" s="1"/>
  <c r="MDR24" i="1" s="1"/>
  <c r="MDR27" i="1" s="1"/>
  <c r="MDR29" i="1" s="1"/>
  <c r="MDQ15" i="1"/>
  <c r="MDQ19" i="1" s="1"/>
  <c r="MDQ24" i="1" s="1"/>
  <c r="MDQ27" i="1" s="1"/>
  <c r="MDQ29" i="1" s="1"/>
  <c r="MDP15" i="1"/>
  <c r="MDO15" i="1"/>
  <c r="MDO19" i="1" s="1"/>
  <c r="MDO24" i="1" s="1"/>
  <c r="MDO27" i="1" s="1"/>
  <c r="MDO29" i="1" s="1"/>
  <c r="MDN15" i="1"/>
  <c r="MDN19" i="1" s="1"/>
  <c r="MDN24" i="1" s="1"/>
  <c r="MDN27" i="1" s="1"/>
  <c r="MDN29" i="1" s="1"/>
  <c r="MDM15" i="1"/>
  <c r="MDM19" i="1" s="1"/>
  <c r="MDM24" i="1" s="1"/>
  <c r="MDM27" i="1" s="1"/>
  <c r="MDM29" i="1" s="1"/>
  <c r="MDL15" i="1"/>
  <c r="MDK15" i="1"/>
  <c r="MDK19" i="1" s="1"/>
  <c r="MDK24" i="1" s="1"/>
  <c r="MDK27" i="1" s="1"/>
  <c r="MDK29" i="1" s="1"/>
  <c r="MDJ15" i="1"/>
  <c r="MDJ19" i="1" s="1"/>
  <c r="MDJ24" i="1" s="1"/>
  <c r="MDJ27" i="1" s="1"/>
  <c r="MDJ29" i="1" s="1"/>
  <c r="MDI15" i="1"/>
  <c r="MDI19" i="1" s="1"/>
  <c r="MDI24" i="1" s="1"/>
  <c r="MDI27" i="1" s="1"/>
  <c r="MDI29" i="1" s="1"/>
  <c r="MDH15" i="1"/>
  <c r="MDG15" i="1"/>
  <c r="MDG19" i="1" s="1"/>
  <c r="MDG24" i="1" s="1"/>
  <c r="MDG27" i="1" s="1"/>
  <c r="MDG29" i="1" s="1"/>
  <c r="MDF15" i="1"/>
  <c r="MDF19" i="1" s="1"/>
  <c r="MDF24" i="1" s="1"/>
  <c r="MDF27" i="1" s="1"/>
  <c r="MDF29" i="1" s="1"/>
  <c r="MDE15" i="1"/>
  <c r="MDE19" i="1" s="1"/>
  <c r="MDE24" i="1" s="1"/>
  <c r="MDE27" i="1" s="1"/>
  <c r="MDE29" i="1" s="1"/>
  <c r="MDD15" i="1"/>
  <c r="MDC15" i="1"/>
  <c r="MDC19" i="1" s="1"/>
  <c r="MDC24" i="1" s="1"/>
  <c r="MDC27" i="1" s="1"/>
  <c r="MDC29" i="1" s="1"/>
  <c r="MDB15" i="1"/>
  <c r="MDB19" i="1" s="1"/>
  <c r="MDB24" i="1" s="1"/>
  <c r="MDB27" i="1" s="1"/>
  <c r="MDB29" i="1" s="1"/>
  <c r="MDA15" i="1"/>
  <c r="MDA19" i="1" s="1"/>
  <c r="MDA24" i="1" s="1"/>
  <c r="MDA27" i="1" s="1"/>
  <c r="MDA29" i="1" s="1"/>
  <c r="MCZ15" i="1"/>
  <c r="MCY15" i="1"/>
  <c r="MCY19" i="1" s="1"/>
  <c r="MCY24" i="1" s="1"/>
  <c r="MCY27" i="1" s="1"/>
  <c r="MCY29" i="1" s="1"/>
  <c r="MCX15" i="1"/>
  <c r="MCX19" i="1" s="1"/>
  <c r="MCX24" i="1" s="1"/>
  <c r="MCX27" i="1" s="1"/>
  <c r="MCX29" i="1" s="1"/>
  <c r="MCW15" i="1"/>
  <c r="MCW19" i="1" s="1"/>
  <c r="MCW24" i="1" s="1"/>
  <c r="MCW27" i="1" s="1"/>
  <c r="MCW29" i="1" s="1"/>
  <c r="MCV15" i="1"/>
  <c r="MCU15" i="1"/>
  <c r="MCU19" i="1" s="1"/>
  <c r="MCU24" i="1" s="1"/>
  <c r="MCU27" i="1" s="1"/>
  <c r="MCU29" i="1" s="1"/>
  <c r="MCT15" i="1"/>
  <c r="MCT19" i="1" s="1"/>
  <c r="MCT24" i="1" s="1"/>
  <c r="MCT27" i="1" s="1"/>
  <c r="MCT29" i="1" s="1"/>
  <c r="MCS15" i="1"/>
  <c r="MCS19" i="1" s="1"/>
  <c r="MCS24" i="1" s="1"/>
  <c r="MCS27" i="1" s="1"/>
  <c r="MCS29" i="1" s="1"/>
  <c r="MCR15" i="1"/>
  <c r="MCQ15" i="1"/>
  <c r="MCQ19" i="1" s="1"/>
  <c r="MCQ24" i="1" s="1"/>
  <c r="MCQ27" i="1" s="1"/>
  <c r="MCQ29" i="1" s="1"/>
  <c r="MCP15" i="1"/>
  <c r="MCP19" i="1" s="1"/>
  <c r="MCP24" i="1" s="1"/>
  <c r="MCP27" i="1" s="1"/>
  <c r="MCP29" i="1" s="1"/>
  <c r="MCO15" i="1"/>
  <c r="MCO19" i="1" s="1"/>
  <c r="MCO24" i="1" s="1"/>
  <c r="MCO27" i="1" s="1"/>
  <c r="MCO29" i="1" s="1"/>
  <c r="MCN15" i="1"/>
  <c r="MCM15" i="1"/>
  <c r="MCM19" i="1" s="1"/>
  <c r="MCM24" i="1" s="1"/>
  <c r="MCM27" i="1" s="1"/>
  <c r="MCM29" i="1" s="1"/>
  <c r="MCL15" i="1"/>
  <c r="MCL19" i="1" s="1"/>
  <c r="MCL24" i="1" s="1"/>
  <c r="MCL27" i="1" s="1"/>
  <c r="MCL29" i="1" s="1"/>
  <c r="MCK15" i="1"/>
  <c r="MCK19" i="1" s="1"/>
  <c r="MCK24" i="1" s="1"/>
  <c r="MCK27" i="1" s="1"/>
  <c r="MCK29" i="1" s="1"/>
  <c r="MCJ15" i="1"/>
  <c r="MCI15" i="1"/>
  <c r="MCI19" i="1" s="1"/>
  <c r="MCI24" i="1" s="1"/>
  <c r="MCI27" i="1" s="1"/>
  <c r="MCI29" i="1" s="1"/>
  <c r="MCH15" i="1"/>
  <c r="MCH19" i="1" s="1"/>
  <c r="MCH24" i="1" s="1"/>
  <c r="MCH27" i="1" s="1"/>
  <c r="MCH29" i="1" s="1"/>
  <c r="MCG15" i="1"/>
  <c r="MCG19" i="1" s="1"/>
  <c r="MCG24" i="1" s="1"/>
  <c r="MCG27" i="1" s="1"/>
  <c r="MCG29" i="1" s="1"/>
  <c r="MCF15" i="1"/>
  <c r="MCE15" i="1"/>
  <c r="MCE19" i="1" s="1"/>
  <c r="MCE24" i="1" s="1"/>
  <c r="MCE27" i="1" s="1"/>
  <c r="MCE29" i="1" s="1"/>
  <c r="MCD15" i="1"/>
  <c r="MCD19" i="1" s="1"/>
  <c r="MCD24" i="1" s="1"/>
  <c r="MCD27" i="1" s="1"/>
  <c r="MCD29" i="1" s="1"/>
  <c r="MCC15" i="1"/>
  <c r="MCC19" i="1" s="1"/>
  <c r="MCC24" i="1" s="1"/>
  <c r="MCC27" i="1" s="1"/>
  <c r="MCC29" i="1" s="1"/>
  <c r="MCB15" i="1"/>
  <c r="MCA15" i="1"/>
  <c r="MCA19" i="1" s="1"/>
  <c r="MCA24" i="1" s="1"/>
  <c r="MCA27" i="1" s="1"/>
  <c r="MCA29" i="1" s="1"/>
  <c r="MBZ15" i="1"/>
  <c r="MBZ19" i="1" s="1"/>
  <c r="MBZ24" i="1" s="1"/>
  <c r="MBZ27" i="1" s="1"/>
  <c r="MBZ29" i="1" s="1"/>
  <c r="MBY15" i="1"/>
  <c r="MBY19" i="1" s="1"/>
  <c r="MBY24" i="1" s="1"/>
  <c r="MBY27" i="1" s="1"/>
  <c r="MBY29" i="1" s="1"/>
  <c r="MBX15" i="1"/>
  <c r="MBW15" i="1"/>
  <c r="MBW19" i="1" s="1"/>
  <c r="MBW24" i="1" s="1"/>
  <c r="MBW27" i="1" s="1"/>
  <c r="MBW29" i="1" s="1"/>
  <c r="MBV15" i="1"/>
  <c r="MBV19" i="1" s="1"/>
  <c r="MBV24" i="1" s="1"/>
  <c r="MBV27" i="1" s="1"/>
  <c r="MBV29" i="1" s="1"/>
  <c r="MBU15" i="1"/>
  <c r="MBU19" i="1" s="1"/>
  <c r="MBU24" i="1" s="1"/>
  <c r="MBU27" i="1" s="1"/>
  <c r="MBU29" i="1" s="1"/>
  <c r="MBT15" i="1"/>
  <c r="MBS15" i="1"/>
  <c r="MBS19" i="1" s="1"/>
  <c r="MBS24" i="1" s="1"/>
  <c r="MBS27" i="1" s="1"/>
  <c r="MBS29" i="1" s="1"/>
  <c r="MBR15" i="1"/>
  <c r="MBR19" i="1" s="1"/>
  <c r="MBR24" i="1" s="1"/>
  <c r="MBR27" i="1" s="1"/>
  <c r="MBR29" i="1" s="1"/>
  <c r="MBQ15" i="1"/>
  <c r="MBQ19" i="1" s="1"/>
  <c r="MBQ24" i="1" s="1"/>
  <c r="MBQ27" i="1" s="1"/>
  <c r="MBQ29" i="1" s="1"/>
  <c r="MBP15" i="1"/>
  <c r="MBO15" i="1"/>
  <c r="MBO19" i="1" s="1"/>
  <c r="MBO24" i="1" s="1"/>
  <c r="MBO27" i="1" s="1"/>
  <c r="MBO29" i="1" s="1"/>
  <c r="MBN15" i="1"/>
  <c r="MBN19" i="1" s="1"/>
  <c r="MBN24" i="1" s="1"/>
  <c r="MBN27" i="1" s="1"/>
  <c r="MBN29" i="1" s="1"/>
  <c r="MBM15" i="1"/>
  <c r="MBM19" i="1" s="1"/>
  <c r="MBM24" i="1" s="1"/>
  <c r="MBM27" i="1" s="1"/>
  <c r="MBM29" i="1" s="1"/>
  <c r="MBL15" i="1"/>
  <c r="MBK15" i="1"/>
  <c r="MBK19" i="1" s="1"/>
  <c r="MBK24" i="1" s="1"/>
  <c r="MBK27" i="1" s="1"/>
  <c r="MBK29" i="1" s="1"/>
  <c r="MBJ15" i="1"/>
  <c r="MBJ19" i="1" s="1"/>
  <c r="MBJ24" i="1" s="1"/>
  <c r="MBJ27" i="1" s="1"/>
  <c r="MBJ29" i="1" s="1"/>
  <c r="MBI15" i="1"/>
  <c r="MBI19" i="1" s="1"/>
  <c r="MBI24" i="1" s="1"/>
  <c r="MBI27" i="1" s="1"/>
  <c r="MBI29" i="1" s="1"/>
  <c r="MBH15" i="1"/>
  <c r="MBG15" i="1"/>
  <c r="MBG19" i="1" s="1"/>
  <c r="MBG24" i="1" s="1"/>
  <c r="MBG27" i="1" s="1"/>
  <c r="MBG29" i="1" s="1"/>
  <c r="MBF15" i="1"/>
  <c r="MBF19" i="1" s="1"/>
  <c r="MBF24" i="1" s="1"/>
  <c r="MBF27" i="1" s="1"/>
  <c r="MBF29" i="1" s="1"/>
  <c r="MBE15" i="1"/>
  <c r="MBE19" i="1" s="1"/>
  <c r="MBE24" i="1" s="1"/>
  <c r="MBE27" i="1" s="1"/>
  <c r="MBE29" i="1" s="1"/>
  <c r="MBD15" i="1"/>
  <c r="MBC15" i="1"/>
  <c r="MBC19" i="1" s="1"/>
  <c r="MBC24" i="1" s="1"/>
  <c r="MBC27" i="1" s="1"/>
  <c r="MBC29" i="1" s="1"/>
  <c r="MBB15" i="1"/>
  <c r="MBB19" i="1" s="1"/>
  <c r="MBB24" i="1" s="1"/>
  <c r="MBB27" i="1" s="1"/>
  <c r="MBB29" i="1" s="1"/>
  <c r="MBA15" i="1"/>
  <c r="MBA19" i="1" s="1"/>
  <c r="MBA24" i="1" s="1"/>
  <c r="MBA27" i="1" s="1"/>
  <c r="MBA29" i="1" s="1"/>
  <c r="MAZ15" i="1"/>
  <c r="MAY15" i="1"/>
  <c r="MAY19" i="1" s="1"/>
  <c r="MAY24" i="1" s="1"/>
  <c r="MAY27" i="1" s="1"/>
  <c r="MAY29" i="1" s="1"/>
  <c r="MAX15" i="1"/>
  <c r="MAX19" i="1" s="1"/>
  <c r="MAX24" i="1" s="1"/>
  <c r="MAX27" i="1" s="1"/>
  <c r="MAX29" i="1" s="1"/>
  <c r="MAW15" i="1"/>
  <c r="MAW19" i="1" s="1"/>
  <c r="MAW24" i="1" s="1"/>
  <c r="MAW27" i="1" s="1"/>
  <c r="MAW29" i="1" s="1"/>
  <c r="MAV15" i="1"/>
  <c r="MAU15" i="1"/>
  <c r="MAU19" i="1" s="1"/>
  <c r="MAU24" i="1" s="1"/>
  <c r="MAU27" i="1" s="1"/>
  <c r="MAU29" i="1" s="1"/>
  <c r="MAT15" i="1"/>
  <c r="MAT19" i="1" s="1"/>
  <c r="MAT24" i="1" s="1"/>
  <c r="MAT27" i="1" s="1"/>
  <c r="MAT29" i="1" s="1"/>
  <c r="MAS15" i="1"/>
  <c r="MAS19" i="1" s="1"/>
  <c r="MAS24" i="1" s="1"/>
  <c r="MAS27" i="1" s="1"/>
  <c r="MAS29" i="1" s="1"/>
  <c r="MAR15" i="1"/>
  <c r="MAQ15" i="1"/>
  <c r="MAQ19" i="1" s="1"/>
  <c r="MAQ24" i="1" s="1"/>
  <c r="MAQ27" i="1" s="1"/>
  <c r="MAQ29" i="1" s="1"/>
  <c r="MAP15" i="1"/>
  <c r="MAP19" i="1" s="1"/>
  <c r="MAP24" i="1" s="1"/>
  <c r="MAP27" i="1" s="1"/>
  <c r="MAP29" i="1" s="1"/>
  <c r="MAO15" i="1"/>
  <c r="MAO19" i="1" s="1"/>
  <c r="MAO24" i="1" s="1"/>
  <c r="MAO27" i="1" s="1"/>
  <c r="MAO29" i="1" s="1"/>
  <c r="MAN15" i="1"/>
  <c r="MAM15" i="1"/>
  <c r="MAM19" i="1" s="1"/>
  <c r="MAM24" i="1" s="1"/>
  <c r="MAM27" i="1" s="1"/>
  <c r="MAM29" i="1" s="1"/>
  <c r="MAL15" i="1"/>
  <c r="MAL19" i="1" s="1"/>
  <c r="MAL24" i="1" s="1"/>
  <c r="MAL27" i="1" s="1"/>
  <c r="MAL29" i="1" s="1"/>
  <c r="MAK15" i="1"/>
  <c r="MAK19" i="1" s="1"/>
  <c r="MAK24" i="1" s="1"/>
  <c r="MAK27" i="1" s="1"/>
  <c r="MAK29" i="1" s="1"/>
  <c r="MAJ15" i="1"/>
  <c r="MAI15" i="1"/>
  <c r="MAI19" i="1" s="1"/>
  <c r="MAI24" i="1" s="1"/>
  <c r="MAI27" i="1" s="1"/>
  <c r="MAI29" i="1" s="1"/>
  <c r="MAH15" i="1"/>
  <c r="MAH19" i="1" s="1"/>
  <c r="MAH24" i="1" s="1"/>
  <c r="MAH27" i="1" s="1"/>
  <c r="MAH29" i="1" s="1"/>
  <c r="MAG15" i="1"/>
  <c r="MAG19" i="1" s="1"/>
  <c r="MAG24" i="1" s="1"/>
  <c r="MAG27" i="1" s="1"/>
  <c r="MAG29" i="1" s="1"/>
  <c r="MAF15" i="1"/>
  <c r="MAE15" i="1"/>
  <c r="MAE19" i="1" s="1"/>
  <c r="MAE24" i="1" s="1"/>
  <c r="MAE27" i="1" s="1"/>
  <c r="MAE29" i="1" s="1"/>
  <c r="MAD15" i="1"/>
  <c r="MAD19" i="1" s="1"/>
  <c r="MAD24" i="1" s="1"/>
  <c r="MAD27" i="1" s="1"/>
  <c r="MAD29" i="1" s="1"/>
  <c r="MAC15" i="1"/>
  <c r="MAC19" i="1" s="1"/>
  <c r="MAC24" i="1" s="1"/>
  <c r="MAC27" i="1" s="1"/>
  <c r="MAC29" i="1" s="1"/>
  <c r="MAB15" i="1"/>
  <c r="MAA15" i="1"/>
  <c r="MAA19" i="1" s="1"/>
  <c r="MAA24" i="1" s="1"/>
  <c r="MAA27" i="1" s="1"/>
  <c r="MAA29" i="1" s="1"/>
  <c r="LZZ15" i="1"/>
  <c r="LZZ19" i="1" s="1"/>
  <c r="LZZ24" i="1" s="1"/>
  <c r="LZZ27" i="1" s="1"/>
  <c r="LZZ29" i="1" s="1"/>
  <c r="LZY15" i="1"/>
  <c r="LZY19" i="1" s="1"/>
  <c r="LZY24" i="1" s="1"/>
  <c r="LZY27" i="1" s="1"/>
  <c r="LZY29" i="1" s="1"/>
  <c r="LZX15" i="1"/>
  <c r="LZW15" i="1"/>
  <c r="LZW19" i="1" s="1"/>
  <c r="LZW24" i="1" s="1"/>
  <c r="LZW27" i="1" s="1"/>
  <c r="LZW29" i="1" s="1"/>
  <c r="LZV15" i="1"/>
  <c r="LZV19" i="1" s="1"/>
  <c r="LZV24" i="1" s="1"/>
  <c r="LZV27" i="1" s="1"/>
  <c r="LZV29" i="1" s="1"/>
  <c r="LZU15" i="1"/>
  <c r="LZU19" i="1" s="1"/>
  <c r="LZU24" i="1" s="1"/>
  <c r="LZU27" i="1" s="1"/>
  <c r="LZU29" i="1" s="1"/>
  <c r="LZT15" i="1"/>
  <c r="LZS15" i="1"/>
  <c r="LZS19" i="1" s="1"/>
  <c r="LZS24" i="1" s="1"/>
  <c r="LZS27" i="1" s="1"/>
  <c r="LZS29" i="1" s="1"/>
  <c r="LZR15" i="1"/>
  <c r="LZR19" i="1" s="1"/>
  <c r="LZR24" i="1" s="1"/>
  <c r="LZR27" i="1" s="1"/>
  <c r="LZR29" i="1" s="1"/>
  <c r="LZQ15" i="1"/>
  <c r="LZQ19" i="1" s="1"/>
  <c r="LZQ24" i="1" s="1"/>
  <c r="LZQ27" i="1" s="1"/>
  <c r="LZQ29" i="1" s="1"/>
  <c r="LZP15" i="1"/>
  <c r="LZO15" i="1"/>
  <c r="LZO19" i="1" s="1"/>
  <c r="LZO24" i="1" s="1"/>
  <c r="LZO27" i="1" s="1"/>
  <c r="LZO29" i="1" s="1"/>
  <c r="LZN15" i="1"/>
  <c r="LZN19" i="1" s="1"/>
  <c r="LZN24" i="1" s="1"/>
  <c r="LZN27" i="1" s="1"/>
  <c r="LZN29" i="1" s="1"/>
  <c r="LZM15" i="1"/>
  <c r="LZM19" i="1" s="1"/>
  <c r="LZM24" i="1" s="1"/>
  <c r="LZM27" i="1" s="1"/>
  <c r="LZM29" i="1" s="1"/>
  <c r="LZL15" i="1"/>
  <c r="LZK15" i="1"/>
  <c r="LZK19" i="1" s="1"/>
  <c r="LZK24" i="1" s="1"/>
  <c r="LZK27" i="1" s="1"/>
  <c r="LZK29" i="1" s="1"/>
  <c r="LZJ15" i="1"/>
  <c r="LZJ19" i="1" s="1"/>
  <c r="LZJ24" i="1" s="1"/>
  <c r="LZJ27" i="1" s="1"/>
  <c r="LZJ29" i="1" s="1"/>
  <c r="LZI15" i="1"/>
  <c r="LZI19" i="1" s="1"/>
  <c r="LZI24" i="1" s="1"/>
  <c r="LZI27" i="1" s="1"/>
  <c r="LZI29" i="1" s="1"/>
  <c r="LZH15" i="1"/>
  <c r="LZG15" i="1"/>
  <c r="LZG19" i="1" s="1"/>
  <c r="LZG24" i="1" s="1"/>
  <c r="LZG27" i="1" s="1"/>
  <c r="LZG29" i="1" s="1"/>
  <c r="LZF15" i="1"/>
  <c r="LZF19" i="1" s="1"/>
  <c r="LZF24" i="1" s="1"/>
  <c r="LZF27" i="1" s="1"/>
  <c r="LZF29" i="1" s="1"/>
  <c r="LZE15" i="1"/>
  <c r="LZE19" i="1" s="1"/>
  <c r="LZE24" i="1" s="1"/>
  <c r="LZE27" i="1" s="1"/>
  <c r="LZE29" i="1" s="1"/>
  <c r="LZD15" i="1"/>
  <c r="LZC15" i="1"/>
  <c r="LZC19" i="1" s="1"/>
  <c r="LZC24" i="1" s="1"/>
  <c r="LZC27" i="1" s="1"/>
  <c r="LZC29" i="1" s="1"/>
  <c r="LZB15" i="1"/>
  <c r="LZB19" i="1" s="1"/>
  <c r="LZB24" i="1" s="1"/>
  <c r="LZB27" i="1" s="1"/>
  <c r="LZB29" i="1" s="1"/>
  <c r="LZA15" i="1"/>
  <c r="LZA19" i="1" s="1"/>
  <c r="LZA24" i="1" s="1"/>
  <c r="LZA27" i="1" s="1"/>
  <c r="LZA29" i="1" s="1"/>
  <c r="LYZ15" i="1"/>
  <c r="LYY15" i="1"/>
  <c r="LYY19" i="1" s="1"/>
  <c r="LYY24" i="1" s="1"/>
  <c r="LYY27" i="1" s="1"/>
  <c r="LYY29" i="1" s="1"/>
  <c r="LYX15" i="1"/>
  <c r="LYX19" i="1" s="1"/>
  <c r="LYX24" i="1" s="1"/>
  <c r="LYX27" i="1" s="1"/>
  <c r="LYX29" i="1" s="1"/>
  <c r="LYW15" i="1"/>
  <c r="LYW19" i="1" s="1"/>
  <c r="LYW24" i="1" s="1"/>
  <c r="LYW27" i="1" s="1"/>
  <c r="LYW29" i="1" s="1"/>
  <c r="LYV15" i="1"/>
  <c r="LYU15" i="1"/>
  <c r="LYU19" i="1" s="1"/>
  <c r="LYU24" i="1" s="1"/>
  <c r="LYU27" i="1" s="1"/>
  <c r="LYU29" i="1" s="1"/>
  <c r="LYT15" i="1"/>
  <c r="LYT19" i="1" s="1"/>
  <c r="LYT24" i="1" s="1"/>
  <c r="LYT27" i="1" s="1"/>
  <c r="LYT29" i="1" s="1"/>
  <c r="LYS15" i="1"/>
  <c r="LYS19" i="1" s="1"/>
  <c r="LYS24" i="1" s="1"/>
  <c r="LYS27" i="1" s="1"/>
  <c r="LYS29" i="1" s="1"/>
  <c r="LYR15" i="1"/>
  <c r="LYQ15" i="1"/>
  <c r="LYQ19" i="1" s="1"/>
  <c r="LYQ24" i="1" s="1"/>
  <c r="LYQ27" i="1" s="1"/>
  <c r="LYQ29" i="1" s="1"/>
  <c r="LYP15" i="1"/>
  <c r="LYP19" i="1" s="1"/>
  <c r="LYP24" i="1" s="1"/>
  <c r="LYP27" i="1" s="1"/>
  <c r="LYP29" i="1" s="1"/>
  <c r="LYO15" i="1"/>
  <c r="LYO19" i="1" s="1"/>
  <c r="LYO24" i="1" s="1"/>
  <c r="LYO27" i="1" s="1"/>
  <c r="LYO29" i="1" s="1"/>
  <c r="LYN15" i="1"/>
  <c r="LYM15" i="1"/>
  <c r="LYM19" i="1" s="1"/>
  <c r="LYM24" i="1" s="1"/>
  <c r="LYM27" i="1" s="1"/>
  <c r="LYM29" i="1" s="1"/>
  <c r="LYL15" i="1"/>
  <c r="LYL19" i="1" s="1"/>
  <c r="LYL24" i="1" s="1"/>
  <c r="LYL27" i="1" s="1"/>
  <c r="LYL29" i="1" s="1"/>
  <c r="LYK15" i="1"/>
  <c r="LYK19" i="1" s="1"/>
  <c r="LYK24" i="1" s="1"/>
  <c r="LYK27" i="1" s="1"/>
  <c r="LYK29" i="1" s="1"/>
  <c r="LYJ15" i="1"/>
  <c r="LYI15" i="1"/>
  <c r="LYI19" i="1" s="1"/>
  <c r="LYI24" i="1" s="1"/>
  <c r="LYI27" i="1" s="1"/>
  <c r="LYI29" i="1" s="1"/>
  <c r="LYH15" i="1"/>
  <c r="LYH19" i="1" s="1"/>
  <c r="LYH24" i="1" s="1"/>
  <c r="LYH27" i="1" s="1"/>
  <c r="LYH29" i="1" s="1"/>
  <c r="LYG15" i="1"/>
  <c r="LYG19" i="1" s="1"/>
  <c r="LYG24" i="1" s="1"/>
  <c r="LYG27" i="1" s="1"/>
  <c r="LYG29" i="1" s="1"/>
  <c r="LYF15" i="1"/>
  <c r="LYE15" i="1"/>
  <c r="LYE19" i="1" s="1"/>
  <c r="LYE24" i="1" s="1"/>
  <c r="LYE27" i="1" s="1"/>
  <c r="LYE29" i="1" s="1"/>
  <c r="LYD15" i="1"/>
  <c r="LYD19" i="1" s="1"/>
  <c r="LYD24" i="1" s="1"/>
  <c r="LYD27" i="1" s="1"/>
  <c r="LYD29" i="1" s="1"/>
  <c r="LYC15" i="1"/>
  <c r="LYC19" i="1" s="1"/>
  <c r="LYC24" i="1" s="1"/>
  <c r="LYC27" i="1" s="1"/>
  <c r="LYC29" i="1" s="1"/>
  <c r="LYB15" i="1"/>
  <c r="LYA15" i="1"/>
  <c r="LYA19" i="1" s="1"/>
  <c r="LYA24" i="1" s="1"/>
  <c r="LYA27" i="1" s="1"/>
  <c r="LYA29" i="1" s="1"/>
  <c r="LXZ15" i="1"/>
  <c r="LXZ19" i="1" s="1"/>
  <c r="LXZ24" i="1" s="1"/>
  <c r="LXZ27" i="1" s="1"/>
  <c r="LXZ29" i="1" s="1"/>
  <c r="LXY15" i="1"/>
  <c r="LXY19" i="1" s="1"/>
  <c r="LXY24" i="1" s="1"/>
  <c r="LXY27" i="1" s="1"/>
  <c r="LXY29" i="1" s="1"/>
  <c r="LXX15" i="1"/>
  <c r="LXW15" i="1"/>
  <c r="LXW19" i="1" s="1"/>
  <c r="LXW24" i="1" s="1"/>
  <c r="LXW27" i="1" s="1"/>
  <c r="LXW29" i="1" s="1"/>
  <c r="LXV15" i="1"/>
  <c r="LXV19" i="1" s="1"/>
  <c r="LXV24" i="1" s="1"/>
  <c r="LXV27" i="1" s="1"/>
  <c r="LXV29" i="1" s="1"/>
  <c r="LXU15" i="1"/>
  <c r="LXU19" i="1" s="1"/>
  <c r="LXU24" i="1" s="1"/>
  <c r="LXU27" i="1" s="1"/>
  <c r="LXU29" i="1" s="1"/>
  <c r="LXT15" i="1"/>
  <c r="LXS15" i="1"/>
  <c r="LXS19" i="1" s="1"/>
  <c r="LXS24" i="1" s="1"/>
  <c r="LXS27" i="1" s="1"/>
  <c r="LXS29" i="1" s="1"/>
  <c r="LXR15" i="1"/>
  <c r="LXR19" i="1" s="1"/>
  <c r="LXR24" i="1" s="1"/>
  <c r="LXR27" i="1" s="1"/>
  <c r="LXR29" i="1" s="1"/>
  <c r="LXQ15" i="1"/>
  <c r="LXQ19" i="1" s="1"/>
  <c r="LXQ24" i="1" s="1"/>
  <c r="LXQ27" i="1" s="1"/>
  <c r="LXQ29" i="1" s="1"/>
  <c r="LXP15" i="1"/>
  <c r="LXO15" i="1"/>
  <c r="LXO19" i="1" s="1"/>
  <c r="LXO24" i="1" s="1"/>
  <c r="LXO27" i="1" s="1"/>
  <c r="LXO29" i="1" s="1"/>
  <c r="LXN15" i="1"/>
  <c r="LXN19" i="1" s="1"/>
  <c r="LXN24" i="1" s="1"/>
  <c r="LXN27" i="1" s="1"/>
  <c r="LXN29" i="1" s="1"/>
  <c r="LXM15" i="1"/>
  <c r="LXM19" i="1" s="1"/>
  <c r="LXM24" i="1" s="1"/>
  <c r="LXM27" i="1" s="1"/>
  <c r="LXM29" i="1" s="1"/>
  <c r="LXL15" i="1"/>
  <c r="LXK15" i="1"/>
  <c r="LXK19" i="1" s="1"/>
  <c r="LXK24" i="1" s="1"/>
  <c r="LXK27" i="1" s="1"/>
  <c r="LXK29" i="1" s="1"/>
  <c r="LXJ15" i="1"/>
  <c r="LXJ19" i="1" s="1"/>
  <c r="LXJ24" i="1" s="1"/>
  <c r="LXJ27" i="1" s="1"/>
  <c r="LXJ29" i="1" s="1"/>
  <c r="LXI15" i="1"/>
  <c r="LXI19" i="1" s="1"/>
  <c r="LXI24" i="1" s="1"/>
  <c r="LXI27" i="1" s="1"/>
  <c r="LXI29" i="1" s="1"/>
  <c r="LXH15" i="1"/>
  <c r="LXG15" i="1"/>
  <c r="LXG19" i="1" s="1"/>
  <c r="LXG24" i="1" s="1"/>
  <c r="LXG27" i="1" s="1"/>
  <c r="LXG29" i="1" s="1"/>
  <c r="LXF15" i="1"/>
  <c r="LXF19" i="1" s="1"/>
  <c r="LXF24" i="1" s="1"/>
  <c r="LXF27" i="1" s="1"/>
  <c r="LXF29" i="1" s="1"/>
  <c r="LXE15" i="1"/>
  <c r="LXE19" i="1" s="1"/>
  <c r="LXE24" i="1" s="1"/>
  <c r="LXE27" i="1" s="1"/>
  <c r="LXE29" i="1" s="1"/>
  <c r="LXD15" i="1"/>
  <c r="LXC15" i="1"/>
  <c r="LXC19" i="1" s="1"/>
  <c r="LXC24" i="1" s="1"/>
  <c r="LXC27" i="1" s="1"/>
  <c r="LXC29" i="1" s="1"/>
  <c r="LXB15" i="1"/>
  <c r="LXB19" i="1" s="1"/>
  <c r="LXB24" i="1" s="1"/>
  <c r="LXB27" i="1" s="1"/>
  <c r="LXB29" i="1" s="1"/>
  <c r="LXA15" i="1"/>
  <c r="LXA19" i="1" s="1"/>
  <c r="LXA24" i="1" s="1"/>
  <c r="LXA27" i="1" s="1"/>
  <c r="LXA29" i="1" s="1"/>
  <c r="LWZ15" i="1"/>
  <c r="LWY15" i="1"/>
  <c r="LWY19" i="1" s="1"/>
  <c r="LWY24" i="1" s="1"/>
  <c r="LWY27" i="1" s="1"/>
  <c r="LWY29" i="1" s="1"/>
  <c r="LWX15" i="1"/>
  <c r="LWX19" i="1" s="1"/>
  <c r="LWX24" i="1" s="1"/>
  <c r="LWX27" i="1" s="1"/>
  <c r="LWX29" i="1" s="1"/>
  <c r="LWW15" i="1"/>
  <c r="LWW19" i="1" s="1"/>
  <c r="LWW24" i="1" s="1"/>
  <c r="LWW27" i="1" s="1"/>
  <c r="LWW29" i="1" s="1"/>
  <c r="LWV15" i="1"/>
  <c r="LWU15" i="1"/>
  <c r="LWU19" i="1" s="1"/>
  <c r="LWU24" i="1" s="1"/>
  <c r="LWU27" i="1" s="1"/>
  <c r="LWU29" i="1" s="1"/>
  <c r="LWT15" i="1"/>
  <c r="LWT19" i="1" s="1"/>
  <c r="LWT24" i="1" s="1"/>
  <c r="LWT27" i="1" s="1"/>
  <c r="LWT29" i="1" s="1"/>
  <c r="LWS15" i="1"/>
  <c r="LWS19" i="1" s="1"/>
  <c r="LWS24" i="1" s="1"/>
  <c r="LWS27" i="1" s="1"/>
  <c r="LWS29" i="1" s="1"/>
  <c r="LWR15" i="1"/>
  <c r="LWQ15" i="1"/>
  <c r="LWQ19" i="1" s="1"/>
  <c r="LWQ24" i="1" s="1"/>
  <c r="LWQ27" i="1" s="1"/>
  <c r="LWQ29" i="1" s="1"/>
  <c r="LWP15" i="1"/>
  <c r="LWP19" i="1" s="1"/>
  <c r="LWP24" i="1" s="1"/>
  <c r="LWP27" i="1" s="1"/>
  <c r="LWP29" i="1" s="1"/>
  <c r="LWO15" i="1"/>
  <c r="LWO19" i="1" s="1"/>
  <c r="LWO24" i="1" s="1"/>
  <c r="LWO27" i="1" s="1"/>
  <c r="LWO29" i="1" s="1"/>
  <c r="LWN15" i="1"/>
  <c r="LWM15" i="1"/>
  <c r="LWM19" i="1" s="1"/>
  <c r="LWM24" i="1" s="1"/>
  <c r="LWM27" i="1" s="1"/>
  <c r="LWM29" i="1" s="1"/>
  <c r="LWL15" i="1"/>
  <c r="LWL19" i="1" s="1"/>
  <c r="LWL24" i="1" s="1"/>
  <c r="LWL27" i="1" s="1"/>
  <c r="LWL29" i="1" s="1"/>
  <c r="LWK15" i="1"/>
  <c r="LWK19" i="1" s="1"/>
  <c r="LWK24" i="1" s="1"/>
  <c r="LWK27" i="1" s="1"/>
  <c r="LWK29" i="1" s="1"/>
  <c r="LWJ15" i="1"/>
  <c r="LWI15" i="1"/>
  <c r="LWI19" i="1" s="1"/>
  <c r="LWI24" i="1" s="1"/>
  <c r="LWI27" i="1" s="1"/>
  <c r="LWI29" i="1" s="1"/>
  <c r="LWH15" i="1"/>
  <c r="LWH19" i="1" s="1"/>
  <c r="LWH24" i="1" s="1"/>
  <c r="LWH27" i="1" s="1"/>
  <c r="LWH29" i="1" s="1"/>
  <c r="LWG15" i="1"/>
  <c r="LWG19" i="1" s="1"/>
  <c r="LWG24" i="1" s="1"/>
  <c r="LWG27" i="1" s="1"/>
  <c r="LWG29" i="1" s="1"/>
  <c r="LWF15" i="1"/>
  <c r="LWE15" i="1"/>
  <c r="LWE19" i="1" s="1"/>
  <c r="LWE24" i="1" s="1"/>
  <c r="LWE27" i="1" s="1"/>
  <c r="LWE29" i="1" s="1"/>
  <c r="LWD15" i="1"/>
  <c r="LWD19" i="1" s="1"/>
  <c r="LWD24" i="1" s="1"/>
  <c r="LWD27" i="1" s="1"/>
  <c r="LWD29" i="1" s="1"/>
  <c r="LWC15" i="1"/>
  <c r="LWC19" i="1" s="1"/>
  <c r="LWC24" i="1" s="1"/>
  <c r="LWC27" i="1" s="1"/>
  <c r="LWC29" i="1" s="1"/>
  <c r="LWB15" i="1"/>
  <c r="LWA15" i="1"/>
  <c r="LWA19" i="1" s="1"/>
  <c r="LWA24" i="1" s="1"/>
  <c r="LWA27" i="1" s="1"/>
  <c r="LWA29" i="1" s="1"/>
  <c r="LVZ15" i="1"/>
  <c r="LVZ19" i="1" s="1"/>
  <c r="LVZ24" i="1" s="1"/>
  <c r="LVZ27" i="1" s="1"/>
  <c r="LVZ29" i="1" s="1"/>
  <c r="LVY15" i="1"/>
  <c r="LVY19" i="1" s="1"/>
  <c r="LVY24" i="1" s="1"/>
  <c r="LVY27" i="1" s="1"/>
  <c r="LVY29" i="1" s="1"/>
  <c r="LVX15" i="1"/>
  <c r="LVW15" i="1"/>
  <c r="LVW19" i="1" s="1"/>
  <c r="LVW24" i="1" s="1"/>
  <c r="LVW27" i="1" s="1"/>
  <c r="LVW29" i="1" s="1"/>
  <c r="LVV15" i="1"/>
  <c r="LVV19" i="1" s="1"/>
  <c r="LVV24" i="1" s="1"/>
  <c r="LVV27" i="1" s="1"/>
  <c r="LVV29" i="1" s="1"/>
  <c r="LVU15" i="1"/>
  <c r="LVU19" i="1" s="1"/>
  <c r="LVU24" i="1" s="1"/>
  <c r="LVU27" i="1" s="1"/>
  <c r="LVU29" i="1" s="1"/>
  <c r="LVT15" i="1"/>
  <c r="LVS15" i="1"/>
  <c r="LVS19" i="1" s="1"/>
  <c r="LVS24" i="1" s="1"/>
  <c r="LVS27" i="1" s="1"/>
  <c r="LVS29" i="1" s="1"/>
  <c r="LVR15" i="1"/>
  <c r="LVR19" i="1" s="1"/>
  <c r="LVR24" i="1" s="1"/>
  <c r="LVR27" i="1" s="1"/>
  <c r="LVR29" i="1" s="1"/>
  <c r="LVQ15" i="1"/>
  <c r="LVQ19" i="1" s="1"/>
  <c r="LVQ24" i="1" s="1"/>
  <c r="LVQ27" i="1" s="1"/>
  <c r="LVQ29" i="1" s="1"/>
  <c r="LVP15" i="1"/>
  <c r="LVO15" i="1"/>
  <c r="LVO19" i="1" s="1"/>
  <c r="LVO24" i="1" s="1"/>
  <c r="LVO27" i="1" s="1"/>
  <c r="LVO29" i="1" s="1"/>
  <c r="LVN15" i="1"/>
  <c r="LVN19" i="1" s="1"/>
  <c r="LVN24" i="1" s="1"/>
  <c r="LVN27" i="1" s="1"/>
  <c r="LVN29" i="1" s="1"/>
  <c r="LVM15" i="1"/>
  <c r="LVM19" i="1" s="1"/>
  <c r="LVM24" i="1" s="1"/>
  <c r="LVM27" i="1" s="1"/>
  <c r="LVM29" i="1" s="1"/>
  <c r="LVL15" i="1"/>
  <c r="LVK15" i="1"/>
  <c r="LVK19" i="1" s="1"/>
  <c r="LVK24" i="1" s="1"/>
  <c r="LVK27" i="1" s="1"/>
  <c r="LVK29" i="1" s="1"/>
  <c r="LVJ15" i="1"/>
  <c r="LVJ19" i="1" s="1"/>
  <c r="LVJ24" i="1" s="1"/>
  <c r="LVJ27" i="1" s="1"/>
  <c r="LVJ29" i="1" s="1"/>
  <c r="LVI15" i="1"/>
  <c r="LVI19" i="1" s="1"/>
  <c r="LVI24" i="1" s="1"/>
  <c r="LVI27" i="1" s="1"/>
  <c r="LVI29" i="1" s="1"/>
  <c r="LVH15" i="1"/>
  <c r="LVG15" i="1"/>
  <c r="LVG19" i="1" s="1"/>
  <c r="LVG24" i="1" s="1"/>
  <c r="LVG27" i="1" s="1"/>
  <c r="LVG29" i="1" s="1"/>
  <c r="LVF15" i="1"/>
  <c r="LVF19" i="1" s="1"/>
  <c r="LVF24" i="1" s="1"/>
  <c r="LVF27" i="1" s="1"/>
  <c r="LVF29" i="1" s="1"/>
  <c r="LVE15" i="1"/>
  <c r="LVE19" i="1" s="1"/>
  <c r="LVE24" i="1" s="1"/>
  <c r="LVE27" i="1" s="1"/>
  <c r="LVE29" i="1" s="1"/>
  <c r="LVD15" i="1"/>
  <c r="LVC15" i="1"/>
  <c r="LVC19" i="1" s="1"/>
  <c r="LVC24" i="1" s="1"/>
  <c r="LVC27" i="1" s="1"/>
  <c r="LVC29" i="1" s="1"/>
  <c r="LVB15" i="1"/>
  <c r="LVB19" i="1" s="1"/>
  <c r="LVB24" i="1" s="1"/>
  <c r="LVB27" i="1" s="1"/>
  <c r="LVB29" i="1" s="1"/>
  <c r="LVA15" i="1"/>
  <c r="LVA19" i="1" s="1"/>
  <c r="LVA24" i="1" s="1"/>
  <c r="LVA27" i="1" s="1"/>
  <c r="LVA29" i="1" s="1"/>
  <c r="LUZ15" i="1"/>
  <c r="LUY15" i="1"/>
  <c r="LUY19" i="1" s="1"/>
  <c r="LUY24" i="1" s="1"/>
  <c r="LUY27" i="1" s="1"/>
  <c r="LUY29" i="1" s="1"/>
  <c r="LUX15" i="1"/>
  <c r="LUX19" i="1" s="1"/>
  <c r="LUX24" i="1" s="1"/>
  <c r="LUX27" i="1" s="1"/>
  <c r="LUX29" i="1" s="1"/>
  <c r="LUW15" i="1"/>
  <c r="LUW19" i="1" s="1"/>
  <c r="LUW24" i="1" s="1"/>
  <c r="LUW27" i="1" s="1"/>
  <c r="LUW29" i="1" s="1"/>
  <c r="LUV15" i="1"/>
  <c r="LUU15" i="1"/>
  <c r="LUU19" i="1" s="1"/>
  <c r="LUU24" i="1" s="1"/>
  <c r="LUU27" i="1" s="1"/>
  <c r="LUU29" i="1" s="1"/>
  <c r="LUT15" i="1"/>
  <c r="LUT19" i="1" s="1"/>
  <c r="LUT24" i="1" s="1"/>
  <c r="LUT27" i="1" s="1"/>
  <c r="LUT29" i="1" s="1"/>
  <c r="LUS15" i="1"/>
  <c r="LUS19" i="1" s="1"/>
  <c r="LUS24" i="1" s="1"/>
  <c r="LUS27" i="1" s="1"/>
  <c r="LUS29" i="1" s="1"/>
  <c r="LUR15" i="1"/>
  <c r="LUQ15" i="1"/>
  <c r="LUQ19" i="1" s="1"/>
  <c r="LUQ24" i="1" s="1"/>
  <c r="LUQ27" i="1" s="1"/>
  <c r="LUQ29" i="1" s="1"/>
  <c r="LUP15" i="1"/>
  <c r="LUP19" i="1" s="1"/>
  <c r="LUP24" i="1" s="1"/>
  <c r="LUP27" i="1" s="1"/>
  <c r="LUP29" i="1" s="1"/>
  <c r="LUO15" i="1"/>
  <c r="LUO19" i="1" s="1"/>
  <c r="LUO24" i="1" s="1"/>
  <c r="LUO27" i="1" s="1"/>
  <c r="LUO29" i="1" s="1"/>
  <c r="LUN15" i="1"/>
  <c r="LUM15" i="1"/>
  <c r="LUM19" i="1" s="1"/>
  <c r="LUM24" i="1" s="1"/>
  <c r="LUM27" i="1" s="1"/>
  <c r="LUM29" i="1" s="1"/>
  <c r="LUL15" i="1"/>
  <c r="LUL19" i="1" s="1"/>
  <c r="LUL24" i="1" s="1"/>
  <c r="LUL27" i="1" s="1"/>
  <c r="LUL29" i="1" s="1"/>
  <c r="LUK15" i="1"/>
  <c r="LUK19" i="1" s="1"/>
  <c r="LUK24" i="1" s="1"/>
  <c r="LUK27" i="1" s="1"/>
  <c r="LUK29" i="1" s="1"/>
  <c r="LUJ15" i="1"/>
  <c r="LUI15" i="1"/>
  <c r="LUI19" i="1" s="1"/>
  <c r="LUI24" i="1" s="1"/>
  <c r="LUI27" i="1" s="1"/>
  <c r="LUI29" i="1" s="1"/>
  <c r="LUH15" i="1"/>
  <c r="LUH19" i="1" s="1"/>
  <c r="LUH24" i="1" s="1"/>
  <c r="LUH27" i="1" s="1"/>
  <c r="LUH29" i="1" s="1"/>
  <c r="LUG15" i="1"/>
  <c r="LUG19" i="1" s="1"/>
  <c r="LUG24" i="1" s="1"/>
  <c r="LUG27" i="1" s="1"/>
  <c r="LUG29" i="1" s="1"/>
  <c r="LUF15" i="1"/>
  <c r="LUE15" i="1"/>
  <c r="LUE19" i="1" s="1"/>
  <c r="LUE24" i="1" s="1"/>
  <c r="LUE27" i="1" s="1"/>
  <c r="LUE29" i="1" s="1"/>
  <c r="LUD15" i="1"/>
  <c r="LUD19" i="1" s="1"/>
  <c r="LUD24" i="1" s="1"/>
  <c r="LUD27" i="1" s="1"/>
  <c r="LUD29" i="1" s="1"/>
  <c r="LUC15" i="1"/>
  <c r="LUC19" i="1" s="1"/>
  <c r="LUC24" i="1" s="1"/>
  <c r="LUC27" i="1" s="1"/>
  <c r="LUC29" i="1" s="1"/>
  <c r="LUB15" i="1"/>
  <c r="LUA15" i="1"/>
  <c r="LUA19" i="1" s="1"/>
  <c r="LUA24" i="1" s="1"/>
  <c r="LUA27" i="1" s="1"/>
  <c r="LUA29" i="1" s="1"/>
  <c r="LTZ15" i="1"/>
  <c r="LTZ19" i="1" s="1"/>
  <c r="LTZ24" i="1" s="1"/>
  <c r="LTZ27" i="1" s="1"/>
  <c r="LTZ29" i="1" s="1"/>
  <c r="LTY15" i="1"/>
  <c r="LTY19" i="1" s="1"/>
  <c r="LTY24" i="1" s="1"/>
  <c r="LTY27" i="1" s="1"/>
  <c r="LTY29" i="1" s="1"/>
  <c r="LTX15" i="1"/>
  <c r="LTW15" i="1"/>
  <c r="LTW19" i="1" s="1"/>
  <c r="LTW24" i="1" s="1"/>
  <c r="LTW27" i="1" s="1"/>
  <c r="LTW29" i="1" s="1"/>
  <c r="LTV15" i="1"/>
  <c r="LTV19" i="1" s="1"/>
  <c r="LTV24" i="1" s="1"/>
  <c r="LTV27" i="1" s="1"/>
  <c r="LTV29" i="1" s="1"/>
  <c r="LTU15" i="1"/>
  <c r="LTU19" i="1" s="1"/>
  <c r="LTU24" i="1" s="1"/>
  <c r="LTU27" i="1" s="1"/>
  <c r="LTU29" i="1" s="1"/>
  <c r="LTT15" i="1"/>
  <c r="LTS15" i="1"/>
  <c r="LTS19" i="1" s="1"/>
  <c r="LTS24" i="1" s="1"/>
  <c r="LTS27" i="1" s="1"/>
  <c r="LTS29" i="1" s="1"/>
  <c r="LTR15" i="1"/>
  <c r="LTR19" i="1" s="1"/>
  <c r="LTR24" i="1" s="1"/>
  <c r="LTR27" i="1" s="1"/>
  <c r="LTR29" i="1" s="1"/>
  <c r="LTQ15" i="1"/>
  <c r="LTQ19" i="1" s="1"/>
  <c r="LTQ24" i="1" s="1"/>
  <c r="LTQ27" i="1" s="1"/>
  <c r="LTQ29" i="1" s="1"/>
  <c r="LTP15" i="1"/>
  <c r="LTO15" i="1"/>
  <c r="LTO19" i="1" s="1"/>
  <c r="LTO24" i="1" s="1"/>
  <c r="LTO27" i="1" s="1"/>
  <c r="LTO29" i="1" s="1"/>
  <c r="LTN15" i="1"/>
  <c r="LTN19" i="1" s="1"/>
  <c r="LTN24" i="1" s="1"/>
  <c r="LTN27" i="1" s="1"/>
  <c r="LTN29" i="1" s="1"/>
  <c r="LTM15" i="1"/>
  <c r="LTM19" i="1" s="1"/>
  <c r="LTM24" i="1" s="1"/>
  <c r="LTM27" i="1" s="1"/>
  <c r="LTM29" i="1" s="1"/>
  <c r="LTL15" i="1"/>
  <c r="LTK15" i="1"/>
  <c r="LTK19" i="1" s="1"/>
  <c r="LTK24" i="1" s="1"/>
  <c r="LTK27" i="1" s="1"/>
  <c r="LTK29" i="1" s="1"/>
  <c r="LTJ15" i="1"/>
  <c r="LTJ19" i="1" s="1"/>
  <c r="LTJ24" i="1" s="1"/>
  <c r="LTJ27" i="1" s="1"/>
  <c r="LTJ29" i="1" s="1"/>
  <c r="LTI15" i="1"/>
  <c r="LTI19" i="1" s="1"/>
  <c r="LTI24" i="1" s="1"/>
  <c r="LTI27" i="1" s="1"/>
  <c r="LTI29" i="1" s="1"/>
  <c r="LTH15" i="1"/>
  <c r="LTG15" i="1"/>
  <c r="LTG19" i="1" s="1"/>
  <c r="LTG24" i="1" s="1"/>
  <c r="LTG27" i="1" s="1"/>
  <c r="LTG29" i="1" s="1"/>
  <c r="LTF15" i="1"/>
  <c r="LTF19" i="1" s="1"/>
  <c r="LTF24" i="1" s="1"/>
  <c r="LTF27" i="1" s="1"/>
  <c r="LTF29" i="1" s="1"/>
  <c r="LTE15" i="1"/>
  <c r="LTE19" i="1" s="1"/>
  <c r="LTE24" i="1" s="1"/>
  <c r="LTE27" i="1" s="1"/>
  <c r="LTE29" i="1" s="1"/>
  <c r="LTD15" i="1"/>
  <c r="LTC15" i="1"/>
  <c r="LTC19" i="1" s="1"/>
  <c r="LTC24" i="1" s="1"/>
  <c r="LTC27" i="1" s="1"/>
  <c r="LTC29" i="1" s="1"/>
  <c r="LTB15" i="1"/>
  <c r="LTB19" i="1" s="1"/>
  <c r="LTB24" i="1" s="1"/>
  <c r="LTB27" i="1" s="1"/>
  <c r="LTB29" i="1" s="1"/>
  <c r="LTA15" i="1"/>
  <c r="LTA19" i="1" s="1"/>
  <c r="LTA24" i="1" s="1"/>
  <c r="LTA27" i="1" s="1"/>
  <c r="LTA29" i="1" s="1"/>
  <c r="LSZ15" i="1"/>
  <c r="LSY15" i="1"/>
  <c r="LSY19" i="1" s="1"/>
  <c r="LSY24" i="1" s="1"/>
  <c r="LSY27" i="1" s="1"/>
  <c r="LSY29" i="1" s="1"/>
  <c r="LSX15" i="1"/>
  <c r="LSX19" i="1" s="1"/>
  <c r="LSX24" i="1" s="1"/>
  <c r="LSX27" i="1" s="1"/>
  <c r="LSX29" i="1" s="1"/>
  <c r="LSW15" i="1"/>
  <c r="LSW19" i="1" s="1"/>
  <c r="LSW24" i="1" s="1"/>
  <c r="LSW27" i="1" s="1"/>
  <c r="LSW29" i="1" s="1"/>
  <c r="LSV15" i="1"/>
  <c r="LSU15" i="1"/>
  <c r="LSU19" i="1" s="1"/>
  <c r="LSU24" i="1" s="1"/>
  <c r="LSU27" i="1" s="1"/>
  <c r="LSU29" i="1" s="1"/>
  <c r="LST15" i="1"/>
  <c r="LST19" i="1" s="1"/>
  <c r="LST24" i="1" s="1"/>
  <c r="LST27" i="1" s="1"/>
  <c r="LST29" i="1" s="1"/>
  <c r="LSS15" i="1"/>
  <c r="LSS19" i="1" s="1"/>
  <c r="LSS24" i="1" s="1"/>
  <c r="LSS27" i="1" s="1"/>
  <c r="LSS29" i="1" s="1"/>
  <c r="LSR15" i="1"/>
  <c r="LSQ15" i="1"/>
  <c r="LSQ19" i="1" s="1"/>
  <c r="LSQ24" i="1" s="1"/>
  <c r="LSQ27" i="1" s="1"/>
  <c r="LSQ29" i="1" s="1"/>
  <c r="LSP15" i="1"/>
  <c r="LSP19" i="1" s="1"/>
  <c r="LSP24" i="1" s="1"/>
  <c r="LSP27" i="1" s="1"/>
  <c r="LSP29" i="1" s="1"/>
  <c r="LSO15" i="1"/>
  <c r="LSO19" i="1" s="1"/>
  <c r="LSO24" i="1" s="1"/>
  <c r="LSO27" i="1" s="1"/>
  <c r="LSO29" i="1" s="1"/>
  <c r="LSN15" i="1"/>
  <c r="LSM15" i="1"/>
  <c r="LSM19" i="1" s="1"/>
  <c r="LSM24" i="1" s="1"/>
  <c r="LSM27" i="1" s="1"/>
  <c r="LSM29" i="1" s="1"/>
  <c r="LSL15" i="1"/>
  <c r="LSL19" i="1" s="1"/>
  <c r="LSL24" i="1" s="1"/>
  <c r="LSL27" i="1" s="1"/>
  <c r="LSL29" i="1" s="1"/>
  <c r="LSK15" i="1"/>
  <c r="LSK19" i="1" s="1"/>
  <c r="LSK24" i="1" s="1"/>
  <c r="LSK27" i="1" s="1"/>
  <c r="LSK29" i="1" s="1"/>
  <c r="LSJ15" i="1"/>
  <c r="LSI15" i="1"/>
  <c r="LSI19" i="1" s="1"/>
  <c r="LSI24" i="1" s="1"/>
  <c r="LSI27" i="1" s="1"/>
  <c r="LSI29" i="1" s="1"/>
  <c r="LSH15" i="1"/>
  <c r="LSH19" i="1" s="1"/>
  <c r="LSH24" i="1" s="1"/>
  <c r="LSH27" i="1" s="1"/>
  <c r="LSH29" i="1" s="1"/>
  <c r="LSG15" i="1"/>
  <c r="LSG19" i="1" s="1"/>
  <c r="LSG24" i="1" s="1"/>
  <c r="LSG27" i="1" s="1"/>
  <c r="LSG29" i="1" s="1"/>
  <c r="LSF15" i="1"/>
  <c r="LSE15" i="1"/>
  <c r="LSE19" i="1" s="1"/>
  <c r="LSE24" i="1" s="1"/>
  <c r="LSE27" i="1" s="1"/>
  <c r="LSE29" i="1" s="1"/>
  <c r="LSD15" i="1"/>
  <c r="LSD19" i="1" s="1"/>
  <c r="LSD24" i="1" s="1"/>
  <c r="LSD27" i="1" s="1"/>
  <c r="LSD29" i="1" s="1"/>
  <c r="LSC15" i="1"/>
  <c r="LSC19" i="1" s="1"/>
  <c r="LSC24" i="1" s="1"/>
  <c r="LSC27" i="1" s="1"/>
  <c r="LSC29" i="1" s="1"/>
  <c r="LSB15" i="1"/>
  <c r="LSA15" i="1"/>
  <c r="LSA19" i="1" s="1"/>
  <c r="LSA24" i="1" s="1"/>
  <c r="LSA27" i="1" s="1"/>
  <c r="LSA29" i="1" s="1"/>
  <c r="LRZ15" i="1"/>
  <c r="LRZ19" i="1" s="1"/>
  <c r="LRZ24" i="1" s="1"/>
  <c r="LRZ27" i="1" s="1"/>
  <c r="LRZ29" i="1" s="1"/>
  <c r="LRY15" i="1"/>
  <c r="LRY19" i="1" s="1"/>
  <c r="LRY24" i="1" s="1"/>
  <c r="LRY27" i="1" s="1"/>
  <c r="LRY29" i="1" s="1"/>
  <c r="LRX15" i="1"/>
  <c r="LRW15" i="1"/>
  <c r="LRW19" i="1" s="1"/>
  <c r="LRW24" i="1" s="1"/>
  <c r="LRW27" i="1" s="1"/>
  <c r="LRW29" i="1" s="1"/>
  <c r="LRV15" i="1"/>
  <c r="LRV19" i="1" s="1"/>
  <c r="LRV24" i="1" s="1"/>
  <c r="LRV27" i="1" s="1"/>
  <c r="LRV29" i="1" s="1"/>
  <c r="LRU15" i="1"/>
  <c r="LRU19" i="1" s="1"/>
  <c r="LRU24" i="1" s="1"/>
  <c r="LRU27" i="1" s="1"/>
  <c r="LRU29" i="1" s="1"/>
  <c r="LRT15" i="1"/>
  <c r="LRS15" i="1"/>
  <c r="LRS19" i="1" s="1"/>
  <c r="LRS24" i="1" s="1"/>
  <c r="LRS27" i="1" s="1"/>
  <c r="LRS29" i="1" s="1"/>
  <c r="LRR15" i="1"/>
  <c r="LRR19" i="1" s="1"/>
  <c r="LRR24" i="1" s="1"/>
  <c r="LRR27" i="1" s="1"/>
  <c r="LRR29" i="1" s="1"/>
  <c r="LRQ15" i="1"/>
  <c r="LRQ19" i="1" s="1"/>
  <c r="LRQ24" i="1" s="1"/>
  <c r="LRQ27" i="1" s="1"/>
  <c r="LRQ29" i="1" s="1"/>
  <c r="LRP15" i="1"/>
  <c r="LRO15" i="1"/>
  <c r="LRO19" i="1" s="1"/>
  <c r="LRO24" i="1" s="1"/>
  <c r="LRO27" i="1" s="1"/>
  <c r="LRO29" i="1" s="1"/>
  <c r="LRN15" i="1"/>
  <c r="LRN19" i="1" s="1"/>
  <c r="LRN24" i="1" s="1"/>
  <c r="LRN27" i="1" s="1"/>
  <c r="LRN29" i="1" s="1"/>
  <c r="LRM15" i="1"/>
  <c r="LRM19" i="1" s="1"/>
  <c r="LRM24" i="1" s="1"/>
  <c r="LRM27" i="1" s="1"/>
  <c r="LRM29" i="1" s="1"/>
  <c r="LRL15" i="1"/>
  <c r="LRK15" i="1"/>
  <c r="LRK19" i="1" s="1"/>
  <c r="LRK24" i="1" s="1"/>
  <c r="LRK27" i="1" s="1"/>
  <c r="LRK29" i="1" s="1"/>
  <c r="LRJ15" i="1"/>
  <c r="LRJ19" i="1" s="1"/>
  <c r="LRJ24" i="1" s="1"/>
  <c r="LRJ27" i="1" s="1"/>
  <c r="LRJ29" i="1" s="1"/>
  <c r="LRI15" i="1"/>
  <c r="LRI19" i="1" s="1"/>
  <c r="LRI24" i="1" s="1"/>
  <c r="LRI27" i="1" s="1"/>
  <c r="LRI29" i="1" s="1"/>
  <c r="LRH15" i="1"/>
  <c r="LRG15" i="1"/>
  <c r="LRG19" i="1" s="1"/>
  <c r="LRG24" i="1" s="1"/>
  <c r="LRG27" i="1" s="1"/>
  <c r="LRG29" i="1" s="1"/>
  <c r="LRF15" i="1"/>
  <c r="LRF19" i="1" s="1"/>
  <c r="LRF24" i="1" s="1"/>
  <c r="LRF27" i="1" s="1"/>
  <c r="LRF29" i="1" s="1"/>
  <c r="LRE15" i="1"/>
  <c r="LRE19" i="1" s="1"/>
  <c r="LRE24" i="1" s="1"/>
  <c r="LRE27" i="1" s="1"/>
  <c r="LRE29" i="1" s="1"/>
  <c r="LRD15" i="1"/>
  <c r="LRC15" i="1"/>
  <c r="LRC19" i="1" s="1"/>
  <c r="LRC24" i="1" s="1"/>
  <c r="LRC27" i="1" s="1"/>
  <c r="LRC29" i="1" s="1"/>
  <c r="LRB15" i="1"/>
  <c r="LRB19" i="1" s="1"/>
  <c r="LRB24" i="1" s="1"/>
  <c r="LRB27" i="1" s="1"/>
  <c r="LRB29" i="1" s="1"/>
  <c r="LRA15" i="1"/>
  <c r="LRA19" i="1" s="1"/>
  <c r="LRA24" i="1" s="1"/>
  <c r="LRA27" i="1" s="1"/>
  <c r="LRA29" i="1" s="1"/>
  <c r="LQZ15" i="1"/>
  <c r="LQY15" i="1"/>
  <c r="LQY19" i="1" s="1"/>
  <c r="LQY24" i="1" s="1"/>
  <c r="LQY27" i="1" s="1"/>
  <c r="LQY29" i="1" s="1"/>
  <c r="LQX15" i="1"/>
  <c r="LQX19" i="1" s="1"/>
  <c r="LQX24" i="1" s="1"/>
  <c r="LQX27" i="1" s="1"/>
  <c r="LQX29" i="1" s="1"/>
  <c r="LQW15" i="1"/>
  <c r="LQW19" i="1" s="1"/>
  <c r="LQW24" i="1" s="1"/>
  <c r="LQW27" i="1" s="1"/>
  <c r="LQW29" i="1" s="1"/>
  <c r="LQV15" i="1"/>
  <c r="LQU15" i="1"/>
  <c r="LQU19" i="1" s="1"/>
  <c r="LQU24" i="1" s="1"/>
  <c r="LQU27" i="1" s="1"/>
  <c r="LQU29" i="1" s="1"/>
  <c r="LQT15" i="1"/>
  <c r="LQT19" i="1" s="1"/>
  <c r="LQT24" i="1" s="1"/>
  <c r="LQT27" i="1" s="1"/>
  <c r="LQT29" i="1" s="1"/>
  <c r="LQS15" i="1"/>
  <c r="LQS19" i="1" s="1"/>
  <c r="LQS24" i="1" s="1"/>
  <c r="LQS27" i="1" s="1"/>
  <c r="LQS29" i="1" s="1"/>
  <c r="LQR15" i="1"/>
  <c r="LQQ15" i="1"/>
  <c r="LQQ19" i="1" s="1"/>
  <c r="LQQ24" i="1" s="1"/>
  <c r="LQQ27" i="1" s="1"/>
  <c r="LQQ29" i="1" s="1"/>
  <c r="LQP15" i="1"/>
  <c r="LQP19" i="1" s="1"/>
  <c r="LQP24" i="1" s="1"/>
  <c r="LQP27" i="1" s="1"/>
  <c r="LQP29" i="1" s="1"/>
  <c r="LQO15" i="1"/>
  <c r="LQO19" i="1" s="1"/>
  <c r="LQO24" i="1" s="1"/>
  <c r="LQO27" i="1" s="1"/>
  <c r="LQO29" i="1" s="1"/>
  <c r="LQN15" i="1"/>
  <c r="LQM15" i="1"/>
  <c r="LQM19" i="1" s="1"/>
  <c r="LQM24" i="1" s="1"/>
  <c r="LQM27" i="1" s="1"/>
  <c r="LQM29" i="1" s="1"/>
  <c r="LQL15" i="1"/>
  <c r="LQL19" i="1" s="1"/>
  <c r="LQL24" i="1" s="1"/>
  <c r="LQL27" i="1" s="1"/>
  <c r="LQL29" i="1" s="1"/>
  <c r="LQK15" i="1"/>
  <c r="LQK19" i="1" s="1"/>
  <c r="LQK24" i="1" s="1"/>
  <c r="LQK27" i="1" s="1"/>
  <c r="LQK29" i="1" s="1"/>
  <c r="LQJ15" i="1"/>
  <c r="LQI15" i="1"/>
  <c r="LQI19" i="1" s="1"/>
  <c r="LQI24" i="1" s="1"/>
  <c r="LQI27" i="1" s="1"/>
  <c r="LQI29" i="1" s="1"/>
  <c r="LQH15" i="1"/>
  <c r="LQH19" i="1" s="1"/>
  <c r="LQH24" i="1" s="1"/>
  <c r="LQH27" i="1" s="1"/>
  <c r="LQH29" i="1" s="1"/>
  <c r="LQG15" i="1"/>
  <c r="LQG19" i="1" s="1"/>
  <c r="LQG24" i="1" s="1"/>
  <c r="LQG27" i="1" s="1"/>
  <c r="LQG29" i="1" s="1"/>
  <c r="LQF15" i="1"/>
  <c r="LQE15" i="1"/>
  <c r="LQE19" i="1" s="1"/>
  <c r="LQE24" i="1" s="1"/>
  <c r="LQE27" i="1" s="1"/>
  <c r="LQE29" i="1" s="1"/>
  <c r="LQD15" i="1"/>
  <c r="LQD19" i="1" s="1"/>
  <c r="LQD24" i="1" s="1"/>
  <c r="LQD27" i="1" s="1"/>
  <c r="LQD29" i="1" s="1"/>
  <c r="LQC15" i="1"/>
  <c r="LQC19" i="1" s="1"/>
  <c r="LQC24" i="1" s="1"/>
  <c r="LQC27" i="1" s="1"/>
  <c r="LQC29" i="1" s="1"/>
  <c r="LQB15" i="1"/>
  <c r="LQA15" i="1"/>
  <c r="LQA19" i="1" s="1"/>
  <c r="LQA24" i="1" s="1"/>
  <c r="LQA27" i="1" s="1"/>
  <c r="LQA29" i="1" s="1"/>
  <c r="LPZ15" i="1"/>
  <c r="LPZ19" i="1" s="1"/>
  <c r="LPZ24" i="1" s="1"/>
  <c r="LPZ27" i="1" s="1"/>
  <c r="LPZ29" i="1" s="1"/>
  <c r="LPY15" i="1"/>
  <c r="LPY19" i="1" s="1"/>
  <c r="LPY24" i="1" s="1"/>
  <c r="LPY27" i="1" s="1"/>
  <c r="LPY29" i="1" s="1"/>
  <c r="LPX15" i="1"/>
  <c r="LPW15" i="1"/>
  <c r="LPW19" i="1" s="1"/>
  <c r="LPW24" i="1" s="1"/>
  <c r="LPW27" i="1" s="1"/>
  <c r="LPW29" i="1" s="1"/>
  <c r="LPV15" i="1"/>
  <c r="LPV19" i="1" s="1"/>
  <c r="LPV24" i="1" s="1"/>
  <c r="LPV27" i="1" s="1"/>
  <c r="LPV29" i="1" s="1"/>
  <c r="LPU15" i="1"/>
  <c r="LPU19" i="1" s="1"/>
  <c r="LPU24" i="1" s="1"/>
  <c r="LPU27" i="1" s="1"/>
  <c r="LPU29" i="1" s="1"/>
  <c r="LPT15" i="1"/>
  <c r="LPS15" i="1"/>
  <c r="LPS19" i="1" s="1"/>
  <c r="LPS24" i="1" s="1"/>
  <c r="LPS27" i="1" s="1"/>
  <c r="LPS29" i="1" s="1"/>
  <c r="LPR15" i="1"/>
  <c r="LPR19" i="1" s="1"/>
  <c r="LPR24" i="1" s="1"/>
  <c r="LPR27" i="1" s="1"/>
  <c r="LPR29" i="1" s="1"/>
  <c r="LPQ15" i="1"/>
  <c r="LPQ19" i="1" s="1"/>
  <c r="LPQ24" i="1" s="1"/>
  <c r="LPQ27" i="1" s="1"/>
  <c r="LPQ29" i="1" s="1"/>
  <c r="LPP15" i="1"/>
  <c r="LPO15" i="1"/>
  <c r="LPO19" i="1" s="1"/>
  <c r="LPO24" i="1" s="1"/>
  <c r="LPO27" i="1" s="1"/>
  <c r="LPO29" i="1" s="1"/>
  <c r="LPN15" i="1"/>
  <c r="LPN19" i="1" s="1"/>
  <c r="LPN24" i="1" s="1"/>
  <c r="LPN27" i="1" s="1"/>
  <c r="LPN29" i="1" s="1"/>
  <c r="LPM15" i="1"/>
  <c r="LPM19" i="1" s="1"/>
  <c r="LPM24" i="1" s="1"/>
  <c r="LPM27" i="1" s="1"/>
  <c r="LPM29" i="1" s="1"/>
  <c r="LPL15" i="1"/>
  <c r="LPK15" i="1"/>
  <c r="LPK19" i="1" s="1"/>
  <c r="LPK24" i="1" s="1"/>
  <c r="LPK27" i="1" s="1"/>
  <c r="LPK29" i="1" s="1"/>
  <c r="LPJ15" i="1"/>
  <c r="LPJ19" i="1" s="1"/>
  <c r="LPJ24" i="1" s="1"/>
  <c r="LPJ27" i="1" s="1"/>
  <c r="LPJ29" i="1" s="1"/>
  <c r="LPI15" i="1"/>
  <c r="LPI19" i="1" s="1"/>
  <c r="LPI24" i="1" s="1"/>
  <c r="LPI27" i="1" s="1"/>
  <c r="LPI29" i="1" s="1"/>
  <c r="LPH15" i="1"/>
  <c r="LPG15" i="1"/>
  <c r="LPG19" i="1" s="1"/>
  <c r="LPG24" i="1" s="1"/>
  <c r="LPG27" i="1" s="1"/>
  <c r="LPG29" i="1" s="1"/>
  <c r="LPF15" i="1"/>
  <c r="LPF19" i="1" s="1"/>
  <c r="LPF24" i="1" s="1"/>
  <c r="LPF27" i="1" s="1"/>
  <c r="LPF29" i="1" s="1"/>
  <c r="LPE15" i="1"/>
  <c r="LPE19" i="1" s="1"/>
  <c r="LPE24" i="1" s="1"/>
  <c r="LPE27" i="1" s="1"/>
  <c r="LPE29" i="1" s="1"/>
  <c r="LPD15" i="1"/>
  <c r="LPC15" i="1"/>
  <c r="LPC19" i="1" s="1"/>
  <c r="LPC24" i="1" s="1"/>
  <c r="LPC27" i="1" s="1"/>
  <c r="LPC29" i="1" s="1"/>
  <c r="LPB15" i="1"/>
  <c r="LPB19" i="1" s="1"/>
  <c r="LPB24" i="1" s="1"/>
  <c r="LPB27" i="1" s="1"/>
  <c r="LPB29" i="1" s="1"/>
  <c r="LPA15" i="1"/>
  <c r="LPA19" i="1" s="1"/>
  <c r="LPA24" i="1" s="1"/>
  <c r="LPA27" i="1" s="1"/>
  <c r="LPA29" i="1" s="1"/>
  <c r="LOZ15" i="1"/>
  <c r="LOY15" i="1"/>
  <c r="LOY19" i="1" s="1"/>
  <c r="LOY24" i="1" s="1"/>
  <c r="LOY27" i="1" s="1"/>
  <c r="LOY29" i="1" s="1"/>
  <c r="LOX15" i="1"/>
  <c r="LOX19" i="1" s="1"/>
  <c r="LOX24" i="1" s="1"/>
  <c r="LOX27" i="1" s="1"/>
  <c r="LOX29" i="1" s="1"/>
  <c r="LOW15" i="1"/>
  <c r="LOW19" i="1" s="1"/>
  <c r="LOW24" i="1" s="1"/>
  <c r="LOW27" i="1" s="1"/>
  <c r="LOW29" i="1" s="1"/>
  <c r="LOV15" i="1"/>
  <c r="LOU15" i="1"/>
  <c r="LOU19" i="1" s="1"/>
  <c r="LOU24" i="1" s="1"/>
  <c r="LOU27" i="1" s="1"/>
  <c r="LOU29" i="1" s="1"/>
  <c r="LOT15" i="1"/>
  <c r="LOT19" i="1" s="1"/>
  <c r="LOT24" i="1" s="1"/>
  <c r="LOT27" i="1" s="1"/>
  <c r="LOT29" i="1" s="1"/>
  <c r="LOS15" i="1"/>
  <c r="LOS19" i="1" s="1"/>
  <c r="LOS24" i="1" s="1"/>
  <c r="LOS27" i="1" s="1"/>
  <c r="LOS29" i="1" s="1"/>
  <c r="LOR15" i="1"/>
  <c r="LOQ15" i="1"/>
  <c r="LOQ19" i="1" s="1"/>
  <c r="LOQ24" i="1" s="1"/>
  <c r="LOQ27" i="1" s="1"/>
  <c r="LOQ29" i="1" s="1"/>
  <c r="LOP15" i="1"/>
  <c r="LOP19" i="1" s="1"/>
  <c r="LOP24" i="1" s="1"/>
  <c r="LOP27" i="1" s="1"/>
  <c r="LOP29" i="1" s="1"/>
  <c r="LOO15" i="1"/>
  <c r="LOO19" i="1" s="1"/>
  <c r="LOO24" i="1" s="1"/>
  <c r="LOO27" i="1" s="1"/>
  <c r="LOO29" i="1" s="1"/>
  <c r="LON15" i="1"/>
  <c r="LOM15" i="1"/>
  <c r="LOM19" i="1" s="1"/>
  <c r="LOM24" i="1" s="1"/>
  <c r="LOM27" i="1" s="1"/>
  <c r="LOM29" i="1" s="1"/>
  <c r="LOL15" i="1"/>
  <c r="LOL19" i="1" s="1"/>
  <c r="LOL24" i="1" s="1"/>
  <c r="LOL27" i="1" s="1"/>
  <c r="LOL29" i="1" s="1"/>
  <c r="LOK15" i="1"/>
  <c r="LOK19" i="1" s="1"/>
  <c r="LOK24" i="1" s="1"/>
  <c r="LOK27" i="1" s="1"/>
  <c r="LOK29" i="1" s="1"/>
  <c r="LOJ15" i="1"/>
  <c r="LOI15" i="1"/>
  <c r="LOI19" i="1" s="1"/>
  <c r="LOI24" i="1" s="1"/>
  <c r="LOI27" i="1" s="1"/>
  <c r="LOI29" i="1" s="1"/>
  <c r="LOH15" i="1"/>
  <c r="LOH19" i="1" s="1"/>
  <c r="LOH24" i="1" s="1"/>
  <c r="LOH27" i="1" s="1"/>
  <c r="LOH29" i="1" s="1"/>
  <c r="LOG15" i="1"/>
  <c r="LOG19" i="1" s="1"/>
  <c r="LOG24" i="1" s="1"/>
  <c r="LOG27" i="1" s="1"/>
  <c r="LOG29" i="1" s="1"/>
  <c r="LOF15" i="1"/>
  <c r="LOE15" i="1"/>
  <c r="LOE19" i="1" s="1"/>
  <c r="LOE24" i="1" s="1"/>
  <c r="LOE27" i="1" s="1"/>
  <c r="LOE29" i="1" s="1"/>
  <c r="LOD15" i="1"/>
  <c r="LOD19" i="1" s="1"/>
  <c r="LOD24" i="1" s="1"/>
  <c r="LOD27" i="1" s="1"/>
  <c r="LOD29" i="1" s="1"/>
  <c r="LOC15" i="1"/>
  <c r="LOC19" i="1" s="1"/>
  <c r="LOC24" i="1" s="1"/>
  <c r="LOC27" i="1" s="1"/>
  <c r="LOC29" i="1" s="1"/>
  <c r="LOB15" i="1"/>
  <c r="LOA15" i="1"/>
  <c r="LOA19" i="1" s="1"/>
  <c r="LOA24" i="1" s="1"/>
  <c r="LOA27" i="1" s="1"/>
  <c r="LOA29" i="1" s="1"/>
  <c r="LNZ15" i="1"/>
  <c r="LNZ19" i="1" s="1"/>
  <c r="LNZ24" i="1" s="1"/>
  <c r="LNZ27" i="1" s="1"/>
  <c r="LNZ29" i="1" s="1"/>
  <c r="LNY15" i="1"/>
  <c r="LNY19" i="1" s="1"/>
  <c r="LNY24" i="1" s="1"/>
  <c r="LNY27" i="1" s="1"/>
  <c r="LNY29" i="1" s="1"/>
  <c r="LNX15" i="1"/>
  <c r="LNW15" i="1"/>
  <c r="LNW19" i="1" s="1"/>
  <c r="LNW24" i="1" s="1"/>
  <c r="LNW27" i="1" s="1"/>
  <c r="LNW29" i="1" s="1"/>
  <c r="LNV15" i="1"/>
  <c r="LNV19" i="1" s="1"/>
  <c r="LNV24" i="1" s="1"/>
  <c r="LNV27" i="1" s="1"/>
  <c r="LNV29" i="1" s="1"/>
  <c r="LNU15" i="1"/>
  <c r="LNU19" i="1" s="1"/>
  <c r="LNU24" i="1" s="1"/>
  <c r="LNU27" i="1" s="1"/>
  <c r="LNU29" i="1" s="1"/>
  <c r="LNT15" i="1"/>
  <c r="LNS15" i="1"/>
  <c r="LNS19" i="1" s="1"/>
  <c r="LNS24" i="1" s="1"/>
  <c r="LNS27" i="1" s="1"/>
  <c r="LNS29" i="1" s="1"/>
  <c r="LNR15" i="1"/>
  <c r="LNR19" i="1" s="1"/>
  <c r="LNR24" i="1" s="1"/>
  <c r="LNR27" i="1" s="1"/>
  <c r="LNR29" i="1" s="1"/>
  <c r="LNQ15" i="1"/>
  <c r="LNQ19" i="1" s="1"/>
  <c r="LNQ24" i="1" s="1"/>
  <c r="LNQ27" i="1" s="1"/>
  <c r="LNQ29" i="1" s="1"/>
  <c r="LNP15" i="1"/>
  <c r="LNO15" i="1"/>
  <c r="LNO19" i="1" s="1"/>
  <c r="LNO24" i="1" s="1"/>
  <c r="LNO27" i="1" s="1"/>
  <c r="LNO29" i="1" s="1"/>
  <c r="LNN15" i="1"/>
  <c r="LNN19" i="1" s="1"/>
  <c r="LNN24" i="1" s="1"/>
  <c r="LNN27" i="1" s="1"/>
  <c r="LNN29" i="1" s="1"/>
  <c r="LNM15" i="1"/>
  <c r="LNM19" i="1" s="1"/>
  <c r="LNM24" i="1" s="1"/>
  <c r="LNM27" i="1" s="1"/>
  <c r="LNM29" i="1" s="1"/>
  <c r="LNL15" i="1"/>
  <c r="LNK15" i="1"/>
  <c r="LNK19" i="1" s="1"/>
  <c r="LNK24" i="1" s="1"/>
  <c r="LNK27" i="1" s="1"/>
  <c r="LNK29" i="1" s="1"/>
  <c r="LNJ15" i="1"/>
  <c r="LNJ19" i="1" s="1"/>
  <c r="LNJ24" i="1" s="1"/>
  <c r="LNJ27" i="1" s="1"/>
  <c r="LNJ29" i="1" s="1"/>
  <c r="LNI15" i="1"/>
  <c r="LNI19" i="1" s="1"/>
  <c r="LNI24" i="1" s="1"/>
  <c r="LNI27" i="1" s="1"/>
  <c r="LNI29" i="1" s="1"/>
  <c r="LNH15" i="1"/>
  <c r="LNG15" i="1"/>
  <c r="LNG19" i="1" s="1"/>
  <c r="LNG24" i="1" s="1"/>
  <c r="LNG27" i="1" s="1"/>
  <c r="LNG29" i="1" s="1"/>
  <c r="LNF15" i="1"/>
  <c r="LNF19" i="1" s="1"/>
  <c r="LNF24" i="1" s="1"/>
  <c r="LNF27" i="1" s="1"/>
  <c r="LNF29" i="1" s="1"/>
  <c r="LNE15" i="1"/>
  <c r="LNE19" i="1" s="1"/>
  <c r="LNE24" i="1" s="1"/>
  <c r="LNE27" i="1" s="1"/>
  <c r="LNE29" i="1" s="1"/>
  <c r="LND15" i="1"/>
  <c r="LNC15" i="1"/>
  <c r="LNC19" i="1" s="1"/>
  <c r="LNC24" i="1" s="1"/>
  <c r="LNC27" i="1" s="1"/>
  <c r="LNC29" i="1" s="1"/>
  <c r="LNB15" i="1"/>
  <c r="LNB19" i="1" s="1"/>
  <c r="LNB24" i="1" s="1"/>
  <c r="LNB27" i="1" s="1"/>
  <c r="LNB29" i="1" s="1"/>
  <c r="LNA15" i="1"/>
  <c r="LNA19" i="1" s="1"/>
  <c r="LNA24" i="1" s="1"/>
  <c r="LNA27" i="1" s="1"/>
  <c r="LNA29" i="1" s="1"/>
  <c r="LMZ15" i="1"/>
  <c r="LMY15" i="1"/>
  <c r="LMY19" i="1" s="1"/>
  <c r="LMY24" i="1" s="1"/>
  <c r="LMY27" i="1" s="1"/>
  <c r="LMY29" i="1" s="1"/>
  <c r="LMX15" i="1"/>
  <c r="LMX19" i="1" s="1"/>
  <c r="LMX24" i="1" s="1"/>
  <c r="LMX27" i="1" s="1"/>
  <c r="LMX29" i="1" s="1"/>
  <c r="LMW15" i="1"/>
  <c r="LMW19" i="1" s="1"/>
  <c r="LMW24" i="1" s="1"/>
  <c r="LMW27" i="1" s="1"/>
  <c r="LMW29" i="1" s="1"/>
  <c r="LMV15" i="1"/>
  <c r="LMU15" i="1"/>
  <c r="LMU19" i="1" s="1"/>
  <c r="LMU24" i="1" s="1"/>
  <c r="LMU27" i="1" s="1"/>
  <c r="LMU29" i="1" s="1"/>
  <c r="LMT15" i="1"/>
  <c r="LMT19" i="1" s="1"/>
  <c r="LMT24" i="1" s="1"/>
  <c r="LMT27" i="1" s="1"/>
  <c r="LMT29" i="1" s="1"/>
  <c r="LMS15" i="1"/>
  <c r="LMS19" i="1" s="1"/>
  <c r="LMS24" i="1" s="1"/>
  <c r="LMS27" i="1" s="1"/>
  <c r="LMS29" i="1" s="1"/>
  <c r="LMR15" i="1"/>
  <c r="LMQ15" i="1"/>
  <c r="LMQ19" i="1" s="1"/>
  <c r="LMQ24" i="1" s="1"/>
  <c r="LMQ27" i="1" s="1"/>
  <c r="LMQ29" i="1" s="1"/>
  <c r="LMP15" i="1"/>
  <c r="LMP19" i="1" s="1"/>
  <c r="LMP24" i="1" s="1"/>
  <c r="LMP27" i="1" s="1"/>
  <c r="LMP29" i="1" s="1"/>
  <c r="LMO15" i="1"/>
  <c r="LMO19" i="1" s="1"/>
  <c r="LMO24" i="1" s="1"/>
  <c r="LMO27" i="1" s="1"/>
  <c r="LMO29" i="1" s="1"/>
  <c r="LMN15" i="1"/>
  <c r="LMM15" i="1"/>
  <c r="LMM19" i="1" s="1"/>
  <c r="LMM24" i="1" s="1"/>
  <c r="LMM27" i="1" s="1"/>
  <c r="LMM29" i="1" s="1"/>
  <c r="LML15" i="1"/>
  <c r="LML19" i="1" s="1"/>
  <c r="LML24" i="1" s="1"/>
  <c r="LML27" i="1" s="1"/>
  <c r="LML29" i="1" s="1"/>
  <c r="LMK15" i="1"/>
  <c r="LMK19" i="1" s="1"/>
  <c r="LMK24" i="1" s="1"/>
  <c r="LMK27" i="1" s="1"/>
  <c r="LMK29" i="1" s="1"/>
  <c r="LMJ15" i="1"/>
  <c r="LMI15" i="1"/>
  <c r="LMI19" i="1" s="1"/>
  <c r="LMI24" i="1" s="1"/>
  <c r="LMI27" i="1" s="1"/>
  <c r="LMI29" i="1" s="1"/>
  <c r="LMH15" i="1"/>
  <c r="LMH19" i="1" s="1"/>
  <c r="LMH24" i="1" s="1"/>
  <c r="LMH27" i="1" s="1"/>
  <c r="LMH29" i="1" s="1"/>
  <c r="LMG15" i="1"/>
  <c r="LMG19" i="1" s="1"/>
  <c r="LMG24" i="1" s="1"/>
  <c r="LMG27" i="1" s="1"/>
  <c r="LMG29" i="1" s="1"/>
  <c r="LMF15" i="1"/>
  <c r="LME15" i="1"/>
  <c r="LME19" i="1" s="1"/>
  <c r="LME24" i="1" s="1"/>
  <c r="LME27" i="1" s="1"/>
  <c r="LME29" i="1" s="1"/>
  <c r="LMD15" i="1"/>
  <c r="LMD19" i="1" s="1"/>
  <c r="LMD24" i="1" s="1"/>
  <c r="LMD27" i="1" s="1"/>
  <c r="LMD29" i="1" s="1"/>
  <c r="LMC15" i="1"/>
  <c r="LMC19" i="1" s="1"/>
  <c r="LMC24" i="1" s="1"/>
  <c r="LMC27" i="1" s="1"/>
  <c r="LMC29" i="1" s="1"/>
  <c r="LMB15" i="1"/>
  <c r="LMA15" i="1"/>
  <c r="LMA19" i="1" s="1"/>
  <c r="LMA24" i="1" s="1"/>
  <c r="LMA27" i="1" s="1"/>
  <c r="LMA29" i="1" s="1"/>
  <c r="LLZ15" i="1"/>
  <c r="LLZ19" i="1" s="1"/>
  <c r="LLZ24" i="1" s="1"/>
  <c r="LLZ27" i="1" s="1"/>
  <c r="LLZ29" i="1" s="1"/>
  <c r="LLY15" i="1"/>
  <c r="LLY19" i="1" s="1"/>
  <c r="LLY24" i="1" s="1"/>
  <c r="LLY27" i="1" s="1"/>
  <c r="LLY29" i="1" s="1"/>
  <c r="LLX15" i="1"/>
  <c r="LLW15" i="1"/>
  <c r="LLW19" i="1" s="1"/>
  <c r="LLW24" i="1" s="1"/>
  <c r="LLW27" i="1" s="1"/>
  <c r="LLW29" i="1" s="1"/>
  <c r="LLV15" i="1"/>
  <c r="LLV19" i="1" s="1"/>
  <c r="LLV24" i="1" s="1"/>
  <c r="LLV27" i="1" s="1"/>
  <c r="LLV29" i="1" s="1"/>
  <c r="LLU15" i="1"/>
  <c r="LLU19" i="1" s="1"/>
  <c r="LLU24" i="1" s="1"/>
  <c r="LLU27" i="1" s="1"/>
  <c r="LLU29" i="1" s="1"/>
  <c r="LLT15" i="1"/>
  <c r="LLS15" i="1"/>
  <c r="LLS19" i="1" s="1"/>
  <c r="LLS24" i="1" s="1"/>
  <c r="LLS27" i="1" s="1"/>
  <c r="LLS29" i="1" s="1"/>
  <c r="LLR15" i="1"/>
  <c r="LLR19" i="1" s="1"/>
  <c r="LLR24" i="1" s="1"/>
  <c r="LLR27" i="1" s="1"/>
  <c r="LLR29" i="1" s="1"/>
  <c r="LLQ15" i="1"/>
  <c r="LLQ19" i="1" s="1"/>
  <c r="LLQ24" i="1" s="1"/>
  <c r="LLQ27" i="1" s="1"/>
  <c r="LLQ29" i="1" s="1"/>
  <c r="LLP15" i="1"/>
  <c r="LLO15" i="1"/>
  <c r="LLO19" i="1" s="1"/>
  <c r="LLO24" i="1" s="1"/>
  <c r="LLO27" i="1" s="1"/>
  <c r="LLO29" i="1" s="1"/>
  <c r="LLN15" i="1"/>
  <c r="LLN19" i="1" s="1"/>
  <c r="LLN24" i="1" s="1"/>
  <c r="LLN27" i="1" s="1"/>
  <c r="LLN29" i="1" s="1"/>
  <c r="LLM15" i="1"/>
  <c r="LLM19" i="1" s="1"/>
  <c r="LLM24" i="1" s="1"/>
  <c r="LLM27" i="1" s="1"/>
  <c r="LLM29" i="1" s="1"/>
  <c r="LLL15" i="1"/>
  <c r="LLK15" i="1"/>
  <c r="LLK19" i="1" s="1"/>
  <c r="LLK24" i="1" s="1"/>
  <c r="LLK27" i="1" s="1"/>
  <c r="LLK29" i="1" s="1"/>
  <c r="LLJ15" i="1"/>
  <c r="LLJ19" i="1" s="1"/>
  <c r="LLJ24" i="1" s="1"/>
  <c r="LLJ27" i="1" s="1"/>
  <c r="LLJ29" i="1" s="1"/>
  <c r="LLI15" i="1"/>
  <c r="LLI19" i="1" s="1"/>
  <c r="LLI24" i="1" s="1"/>
  <c r="LLI27" i="1" s="1"/>
  <c r="LLI29" i="1" s="1"/>
  <c r="LLH15" i="1"/>
  <c r="LLG15" i="1"/>
  <c r="LLG19" i="1" s="1"/>
  <c r="LLG24" i="1" s="1"/>
  <c r="LLG27" i="1" s="1"/>
  <c r="LLG29" i="1" s="1"/>
  <c r="LLF15" i="1"/>
  <c r="LLF19" i="1" s="1"/>
  <c r="LLF24" i="1" s="1"/>
  <c r="LLF27" i="1" s="1"/>
  <c r="LLF29" i="1" s="1"/>
  <c r="LLE15" i="1"/>
  <c r="LLE19" i="1" s="1"/>
  <c r="LLE24" i="1" s="1"/>
  <c r="LLE27" i="1" s="1"/>
  <c r="LLE29" i="1" s="1"/>
  <c r="LLD15" i="1"/>
  <c r="LLC15" i="1"/>
  <c r="LLC19" i="1" s="1"/>
  <c r="LLC24" i="1" s="1"/>
  <c r="LLC27" i="1" s="1"/>
  <c r="LLC29" i="1" s="1"/>
  <c r="LLB15" i="1"/>
  <c r="LLB19" i="1" s="1"/>
  <c r="LLB24" i="1" s="1"/>
  <c r="LLB27" i="1" s="1"/>
  <c r="LLB29" i="1" s="1"/>
  <c r="LLA15" i="1"/>
  <c r="LLA19" i="1" s="1"/>
  <c r="LLA24" i="1" s="1"/>
  <c r="LLA27" i="1" s="1"/>
  <c r="LLA29" i="1" s="1"/>
  <c r="LKZ15" i="1"/>
  <c r="LKY15" i="1"/>
  <c r="LKY19" i="1" s="1"/>
  <c r="LKY24" i="1" s="1"/>
  <c r="LKY27" i="1" s="1"/>
  <c r="LKY29" i="1" s="1"/>
  <c r="LKX15" i="1"/>
  <c r="LKX19" i="1" s="1"/>
  <c r="LKX24" i="1" s="1"/>
  <c r="LKX27" i="1" s="1"/>
  <c r="LKX29" i="1" s="1"/>
  <c r="LKW15" i="1"/>
  <c r="LKW19" i="1" s="1"/>
  <c r="LKW24" i="1" s="1"/>
  <c r="LKW27" i="1" s="1"/>
  <c r="LKW29" i="1" s="1"/>
  <c r="LKV15" i="1"/>
  <c r="LKU15" i="1"/>
  <c r="LKU19" i="1" s="1"/>
  <c r="LKU24" i="1" s="1"/>
  <c r="LKU27" i="1" s="1"/>
  <c r="LKU29" i="1" s="1"/>
  <c r="LKT15" i="1"/>
  <c r="LKT19" i="1" s="1"/>
  <c r="LKT24" i="1" s="1"/>
  <c r="LKT27" i="1" s="1"/>
  <c r="LKT29" i="1" s="1"/>
  <c r="LKS15" i="1"/>
  <c r="LKS19" i="1" s="1"/>
  <c r="LKS24" i="1" s="1"/>
  <c r="LKS27" i="1" s="1"/>
  <c r="LKS29" i="1" s="1"/>
  <c r="LKR15" i="1"/>
  <c r="LKQ15" i="1"/>
  <c r="LKQ19" i="1" s="1"/>
  <c r="LKQ24" i="1" s="1"/>
  <c r="LKQ27" i="1" s="1"/>
  <c r="LKQ29" i="1" s="1"/>
  <c r="LKP15" i="1"/>
  <c r="LKP19" i="1" s="1"/>
  <c r="LKP24" i="1" s="1"/>
  <c r="LKP27" i="1" s="1"/>
  <c r="LKP29" i="1" s="1"/>
  <c r="LKO15" i="1"/>
  <c r="LKO19" i="1" s="1"/>
  <c r="LKO24" i="1" s="1"/>
  <c r="LKO27" i="1" s="1"/>
  <c r="LKO29" i="1" s="1"/>
  <c r="LKN15" i="1"/>
  <c r="LKM15" i="1"/>
  <c r="LKM19" i="1" s="1"/>
  <c r="LKM24" i="1" s="1"/>
  <c r="LKM27" i="1" s="1"/>
  <c r="LKM29" i="1" s="1"/>
  <c r="LKL15" i="1"/>
  <c r="LKL19" i="1" s="1"/>
  <c r="LKL24" i="1" s="1"/>
  <c r="LKL27" i="1" s="1"/>
  <c r="LKL29" i="1" s="1"/>
  <c r="LKK15" i="1"/>
  <c r="LKK19" i="1" s="1"/>
  <c r="LKK24" i="1" s="1"/>
  <c r="LKK27" i="1" s="1"/>
  <c r="LKK29" i="1" s="1"/>
  <c r="LKJ15" i="1"/>
  <c r="LKI15" i="1"/>
  <c r="LKI19" i="1" s="1"/>
  <c r="LKI24" i="1" s="1"/>
  <c r="LKI27" i="1" s="1"/>
  <c r="LKI29" i="1" s="1"/>
  <c r="LKH15" i="1"/>
  <c r="LKH19" i="1" s="1"/>
  <c r="LKH24" i="1" s="1"/>
  <c r="LKH27" i="1" s="1"/>
  <c r="LKH29" i="1" s="1"/>
  <c r="LKG15" i="1"/>
  <c r="LKG19" i="1" s="1"/>
  <c r="LKG24" i="1" s="1"/>
  <c r="LKG27" i="1" s="1"/>
  <c r="LKG29" i="1" s="1"/>
  <c r="LKF15" i="1"/>
  <c r="LKE15" i="1"/>
  <c r="LKE19" i="1" s="1"/>
  <c r="LKE24" i="1" s="1"/>
  <c r="LKE27" i="1" s="1"/>
  <c r="LKE29" i="1" s="1"/>
  <c r="LKD15" i="1"/>
  <c r="LKD19" i="1" s="1"/>
  <c r="LKD24" i="1" s="1"/>
  <c r="LKD27" i="1" s="1"/>
  <c r="LKD29" i="1" s="1"/>
  <c r="LKC15" i="1"/>
  <c r="LKC19" i="1" s="1"/>
  <c r="LKC24" i="1" s="1"/>
  <c r="LKC27" i="1" s="1"/>
  <c r="LKC29" i="1" s="1"/>
  <c r="LKB15" i="1"/>
  <c r="LKA15" i="1"/>
  <c r="LKA19" i="1" s="1"/>
  <c r="LKA24" i="1" s="1"/>
  <c r="LKA27" i="1" s="1"/>
  <c r="LKA29" i="1" s="1"/>
  <c r="LJZ15" i="1"/>
  <c r="LJZ19" i="1" s="1"/>
  <c r="LJZ24" i="1" s="1"/>
  <c r="LJZ27" i="1" s="1"/>
  <c r="LJZ29" i="1" s="1"/>
  <c r="LJY15" i="1"/>
  <c r="LJY19" i="1" s="1"/>
  <c r="LJY24" i="1" s="1"/>
  <c r="LJY27" i="1" s="1"/>
  <c r="LJY29" i="1" s="1"/>
  <c r="LJX15" i="1"/>
  <c r="LJW15" i="1"/>
  <c r="LJW19" i="1" s="1"/>
  <c r="LJW24" i="1" s="1"/>
  <c r="LJW27" i="1" s="1"/>
  <c r="LJW29" i="1" s="1"/>
  <c r="LJV15" i="1"/>
  <c r="LJV19" i="1" s="1"/>
  <c r="LJV24" i="1" s="1"/>
  <c r="LJV27" i="1" s="1"/>
  <c r="LJV29" i="1" s="1"/>
  <c r="LJU15" i="1"/>
  <c r="LJU19" i="1" s="1"/>
  <c r="LJU24" i="1" s="1"/>
  <c r="LJU27" i="1" s="1"/>
  <c r="LJU29" i="1" s="1"/>
  <c r="LJT15" i="1"/>
  <c r="LJS15" i="1"/>
  <c r="LJS19" i="1" s="1"/>
  <c r="LJS24" i="1" s="1"/>
  <c r="LJS27" i="1" s="1"/>
  <c r="LJS29" i="1" s="1"/>
  <c r="LJR15" i="1"/>
  <c r="LJR19" i="1" s="1"/>
  <c r="LJR24" i="1" s="1"/>
  <c r="LJR27" i="1" s="1"/>
  <c r="LJR29" i="1" s="1"/>
  <c r="LJQ15" i="1"/>
  <c r="LJQ19" i="1" s="1"/>
  <c r="LJQ24" i="1" s="1"/>
  <c r="LJQ27" i="1" s="1"/>
  <c r="LJQ29" i="1" s="1"/>
  <c r="LJP15" i="1"/>
  <c r="LJO15" i="1"/>
  <c r="LJO19" i="1" s="1"/>
  <c r="LJO24" i="1" s="1"/>
  <c r="LJO27" i="1" s="1"/>
  <c r="LJO29" i="1" s="1"/>
  <c r="LJN15" i="1"/>
  <c r="LJN19" i="1" s="1"/>
  <c r="LJN24" i="1" s="1"/>
  <c r="LJN27" i="1" s="1"/>
  <c r="LJN29" i="1" s="1"/>
  <c r="LJM15" i="1"/>
  <c r="LJM19" i="1" s="1"/>
  <c r="LJM24" i="1" s="1"/>
  <c r="LJM27" i="1" s="1"/>
  <c r="LJM29" i="1" s="1"/>
  <c r="LJL15" i="1"/>
  <c r="LJK15" i="1"/>
  <c r="LJK19" i="1" s="1"/>
  <c r="LJK24" i="1" s="1"/>
  <c r="LJK27" i="1" s="1"/>
  <c r="LJK29" i="1" s="1"/>
  <c r="LJJ15" i="1"/>
  <c r="LJJ19" i="1" s="1"/>
  <c r="LJJ24" i="1" s="1"/>
  <c r="LJJ27" i="1" s="1"/>
  <c r="LJJ29" i="1" s="1"/>
  <c r="LJI15" i="1"/>
  <c r="LJI19" i="1" s="1"/>
  <c r="LJI24" i="1" s="1"/>
  <c r="LJI27" i="1" s="1"/>
  <c r="LJI29" i="1" s="1"/>
  <c r="LJH15" i="1"/>
  <c r="LJG15" i="1"/>
  <c r="LJG19" i="1" s="1"/>
  <c r="LJG24" i="1" s="1"/>
  <c r="LJG27" i="1" s="1"/>
  <c r="LJG29" i="1" s="1"/>
  <c r="LJF15" i="1"/>
  <c r="LJF19" i="1" s="1"/>
  <c r="LJF24" i="1" s="1"/>
  <c r="LJF27" i="1" s="1"/>
  <c r="LJF29" i="1" s="1"/>
  <c r="LJE15" i="1"/>
  <c r="LJE19" i="1" s="1"/>
  <c r="LJE24" i="1" s="1"/>
  <c r="LJE27" i="1" s="1"/>
  <c r="LJE29" i="1" s="1"/>
  <c r="LJD15" i="1"/>
  <c r="LJC15" i="1"/>
  <c r="LJC19" i="1" s="1"/>
  <c r="LJC24" i="1" s="1"/>
  <c r="LJC27" i="1" s="1"/>
  <c r="LJC29" i="1" s="1"/>
  <c r="LJB15" i="1"/>
  <c r="LJB19" i="1" s="1"/>
  <c r="LJB24" i="1" s="1"/>
  <c r="LJB27" i="1" s="1"/>
  <c r="LJB29" i="1" s="1"/>
  <c r="LJA15" i="1"/>
  <c r="LJA19" i="1" s="1"/>
  <c r="LJA24" i="1" s="1"/>
  <c r="LJA27" i="1" s="1"/>
  <c r="LJA29" i="1" s="1"/>
  <c r="LIZ15" i="1"/>
  <c r="LIY15" i="1"/>
  <c r="LIY19" i="1" s="1"/>
  <c r="LIY24" i="1" s="1"/>
  <c r="LIY27" i="1" s="1"/>
  <c r="LIY29" i="1" s="1"/>
  <c r="LIX15" i="1"/>
  <c r="LIX19" i="1" s="1"/>
  <c r="LIX24" i="1" s="1"/>
  <c r="LIX27" i="1" s="1"/>
  <c r="LIX29" i="1" s="1"/>
  <c r="LIW15" i="1"/>
  <c r="LIW19" i="1" s="1"/>
  <c r="LIW24" i="1" s="1"/>
  <c r="LIW27" i="1" s="1"/>
  <c r="LIW29" i="1" s="1"/>
  <c r="LIV15" i="1"/>
  <c r="LIU15" i="1"/>
  <c r="LIU19" i="1" s="1"/>
  <c r="LIU24" i="1" s="1"/>
  <c r="LIU27" i="1" s="1"/>
  <c r="LIU29" i="1" s="1"/>
  <c r="LIT15" i="1"/>
  <c r="LIT19" i="1" s="1"/>
  <c r="LIT24" i="1" s="1"/>
  <c r="LIT27" i="1" s="1"/>
  <c r="LIT29" i="1" s="1"/>
  <c r="LIS15" i="1"/>
  <c r="LIS19" i="1" s="1"/>
  <c r="LIS24" i="1" s="1"/>
  <c r="LIS27" i="1" s="1"/>
  <c r="LIS29" i="1" s="1"/>
  <c r="LIR15" i="1"/>
  <c r="LIQ15" i="1"/>
  <c r="LIQ19" i="1" s="1"/>
  <c r="LIQ24" i="1" s="1"/>
  <c r="LIQ27" i="1" s="1"/>
  <c r="LIQ29" i="1" s="1"/>
  <c r="LIP15" i="1"/>
  <c r="LIP19" i="1" s="1"/>
  <c r="LIP24" i="1" s="1"/>
  <c r="LIP27" i="1" s="1"/>
  <c r="LIP29" i="1" s="1"/>
  <c r="LIO15" i="1"/>
  <c r="LIO19" i="1" s="1"/>
  <c r="LIO24" i="1" s="1"/>
  <c r="LIO27" i="1" s="1"/>
  <c r="LIO29" i="1" s="1"/>
  <c r="LIN15" i="1"/>
  <c r="LIM15" i="1"/>
  <c r="LIM19" i="1" s="1"/>
  <c r="LIM24" i="1" s="1"/>
  <c r="LIM27" i="1" s="1"/>
  <c r="LIM29" i="1" s="1"/>
  <c r="LIL15" i="1"/>
  <c r="LIL19" i="1" s="1"/>
  <c r="LIL24" i="1" s="1"/>
  <c r="LIL27" i="1" s="1"/>
  <c r="LIL29" i="1" s="1"/>
  <c r="LIK15" i="1"/>
  <c r="LIK19" i="1" s="1"/>
  <c r="LIK24" i="1" s="1"/>
  <c r="LIK27" i="1" s="1"/>
  <c r="LIK29" i="1" s="1"/>
  <c r="LIJ15" i="1"/>
  <c r="LII15" i="1"/>
  <c r="LII19" i="1" s="1"/>
  <c r="LII24" i="1" s="1"/>
  <c r="LII27" i="1" s="1"/>
  <c r="LII29" i="1" s="1"/>
  <c r="LIH15" i="1"/>
  <c r="LIH19" i="1" s="1"/>
  <c r="LIH24" i="1" s="1"/>
  <c r="LIH27" i="1" s="1"/>
  <c r="LIH29" i="1" s="1"/>
  <c r="LIG15" i="1"/>
  <c r="LIG19" i="1" s="1"/>
  <c r="LIG24" i="1" s="1"/>
  <c r="LIG27" i="1" s="1"/>
  <c r="LIG29" i="1" s="1"/>
  <c r="LIF15" i="1"/>
  <c r="LIE15" i="1"/>
  <c r="LIE19" i="1" s="1"/>
  <c r="LIE24" i="1" s="1"/>
  <c r="LIE27" i="1" s="1"/>
  <c r="LIE29" i="1" s="1"/>
  <c r="LID15" i="1"/>
  <c r="LID19" i="1" s="1"/>
  <c r="LID24" i="1" s="1"/>
  <c r="LID27" i="1" s="1"/>
  <c r="LID29" i="1" s="1"/>
  <c r="LIC15" i="1"/>
  <c r="LIC19" i="1" s="1"/>
  <c r="LIC24" i="1" s="1"/>
  <c r="LIC27" i="1" s="1"/>
  <c r="LIC29" i="1" s="1"/>
  <c r="LIB15" i="1"/>
  <c r="LIA15" i="1"/>
  <c r="LIA19" i="1" s="1"/>
  <c r="LIA24" i="1" s="1"/>
  <c r="LIA27" i="1" s="1"/>
  <c r="LIA29" i="1" s="1"/>
  <c r="LHZ15" i="1"/>
  <c r="LHZ19" i="1" s="1"/>
  <c r="LHZ24" i="1" s="1"/>
  <c r="LHZ27" i="1" s="1"/>
  <c r="LHZ29" i="1" s="1"/>
  <c r="LHY15" i="1"/>
  <c r="LHY19" i="1" s="1"/>
  <c r="LHY24" i="1" s="1"/>
  <c r="LHY27" i="1" s="1"/>
  <c r="LHY29" i="1" s="1"/>
  <c r="LHX15" i="1"/>
  <c r="LHW15" i="1"/>
  <c r="LHW19" i="1" s="1"/>
  <c r="LHW24" i="1" s="1"/>
  <c r="LHW27" i="1" s="1"/>
  <c r="LHW29" i="1" s="1"/>
  <c r="LHV15" i="1"/>
  <c r="LHV19" i="1" s="1"/>
  <c r="LHV24" i="1" s="1"/>
  <c r="LHV27" i="1" s="1"/>
  <c r="LHV29" i="1" s="1"/>
  <c r="LHU15" i="1"/>
  <c r="LHU19" i="1" s="1"/>
  <c r="LHU24" i="1" s="1"/>
  <c r="LHU27" i="1" s="1"/>
  <c r="LHU29" i="1" s="1"/>
  <c r="LHT15" i="1"/>
  <c r="LHS15" i="1"/>
  <c r="LHS19" i="1" s="1"/>
  <c r="LHS24" i="1" s="1"/>
  <c r="LHS27" i="1" s="1"/>
  <c r="LHS29" i="1" s="1"/>
  <c r="LHR15" i="1"/>
  <c r="LHR19" i="1" s="1"/>
  <c r="LHR24" i="1" s="1"/>
  <c r="LHR27" i="1" s="1"/>
  <c r="LHR29" i="1" s="1"/>
  <c r="LHQ15" i="1"/>
  <c r="LHQ19" i="1" s="1"/>
  <c r="LHQ24" i="1" s="1"/>
  <c r="LHQ27" i="1" s="1"/>
  <c r="LHQ29" i="1" s="1"/>
  <c r="LHP15" i="1"/>
  <c r="LHO15" i="1"/>
  <c r="LHO19" i="1" s="1"/>
  <c r="LHO24" i="1" s="1"/>
  <c r="LHO27" i="1" s="1"/>
  <c r="LHO29" i="1" s="1"/>
  <c r="LHN15" i="1"/>
  <c r="LHN19" i="1" s="1"/>
  <c r="LHN24" i="1" s="1"/>
  <c r="LHN27" i="1" s="1"/>
  <c r="LHN29" i="1" s="1"/>
  <c r="LHM15" i="1"/>
  <c r="LHM19" i="1" s="1"/>
  <c r="LHM24" i="1" s="1"/>
  <c r="LHM27" i="1" s="1"/>
  <c r="LHM29" i="1" s="1"/>
  <c r="LHL15" i="1"/>
  <c r="LHK15" i="1"/>
  <c r="LHK19" i="1" s="1"/>
  <c r="LHK24" i="1" s="1"/>
  <c r="LHK27" i="1" s="1"/>
  <c r="LHK29" i="1" s="1"/>
  <c r="LHJ15" i="1"/>
  <c r="LHJ19" i="1" s="1"/>
  <c r="LHJ24" i="1" s="1"/>
  <c r="LHJ27" i="1" s="1"/>
  <c r="LHJ29" i="1" s="1"/>
  <c r="LHI15" i="1"/>
  <c r="LHI19" i="1" s="1"/>
  <c r="LHI24" i="1" s="1"/>
  <c r="LHI27" i="1" s="1"/>
  <c r="LHI29" i="1" s="1"/>
  <c r="LHH15" i="1"/>
  <c r="LHG15" i="1"/>
  <c r="LHG19" i="1" s="1"/>
  <c r="LHG24" i="1" s="1"/>
  <c r="LHG27" i="1" s="1"/>
  <c r="LHG29" i="1" s="1"/>
  <c r="LHF15" i="1"/>
  <c r="LHF19" i="1" s="1"/>
  <c r="LHF24" i="1" s="1"/>
  <c r="LHF27" i="1" s="1"/>
  <c r="LHF29" i="1" s="1"/>
  <c r="LHE15" i="1"/>
  <c r="LHE19" i="1" s="1"/>
  <c r="LHE24" i="1" s="1"/>
  <c r="LHE27" i="1" s="1"/>
  <c r="LHE29" i="1" s="1"/>
  <c r="LHD15" i="1"/>
  <c r="LHC15" i="1"/>
  <c r="LHC19" i="1" s="1"/>
  <c r="LHC24" i="1" s="1"/>
  <c r="LHC27" i="1" s="1"/>
  <c r="LHC29" i="1" s="1"/>
  <c r="LHB15" i="1"/>
  <c r="LHB19" i="1" s="1"/>
  <c r="LHB24" i="1" s="1"/>
  <c r="LHB27" i="1" s="1"/>
  <c r="LHB29" i="1" s="1"/>
  <c r="LHA15" i="1"/>
  <c r="LHA19" i="1" s="1"/>
  <c r="LHA24" i="1" s="1"/>
  <c r="LHA27" i="1" s="1"/>
  <c r="LHA29" i="1" s="1"/>
  <c r="LGZ15" i="1"/>
  <c r="LGY15" i="1"/>
  <c r="LGY19" i="1" s="1"/>
  <c r="LGY24" i="1" s="1"/>
  <c r="LGY27" i="1" s="1"/>
  <c r="LGY29" i="1" s="1"/>
  <c r="LGX15" i="1"/>
  <c r="LGX19" i="1" s="1"/>
  <c r="LGX24" i="1" s="1"/>
  <c r="LGX27" i="1" s="1"/>
  <c r="LGX29" i="1" s="1"/>
  <c r="LGW15" i="1"/>
  <c r="LGW19" i="1" s="1"/>
  <c r="LGW24" i="1" s="1"/>
  <c r="LGW27" i="1" s="1"/>
  <c r="LGW29" i="1" s="1"/>
  <c r="LGV15" i="1"/>
  <c r="LGU15" i="1"/>
  <c r="LGU19" i="1" s="1"/>
  <c r="LGU24" i="1" s="1"/>
  <c r="LGU27" i="1" s="1"/>
  <c r="LGU29" i="1" s="1"/>
  <c r="LGT15" i="1"/>
  <c r="LGT19" i="1" s="1"/>
  <c r="LGT24" i="1" s="1"/>
  <c r="LGT27" i="1" s="1"/>
  <c r="LGT29" i="1" s="1"/>
  <c r="LGS15" i="1"/>
  <c r="LGS19" i="1" s="1"/>
  <c r="LGS24" i="1" s="1"/>
  <c r="LGS27" i="1" s="1"/>
  <c r="LGS29" i="1" s="1"/>
  <c r="LGR15" i="1"/>
  <c r="LGQ15" i="1"/>
  <c r="LGQ19" i="1" s="1"/>
  <c r="LGQ24" i="1" s="1"/>
  <c r="LGQ27" i="1" s="1"/>
  <c r="LGQ29" i="1" s="1"/>
  <c r="LGP15" i="1"/>
  <c r="LGP19" i="1" s="1"/>
  <c r="LGP24" i="1" s="1"/>
  <c r="LGP27" i="1" s="1"/>
  <c r="LGP29" i="1" s="1"/>
  <c r="LGO15" i="1"/>
  <c r="LGO19" i="1" s="1"/>
  <c r="LGO24" i="1" s="1"/>
  <c r="LGO27" i="1" s="1"/>
  <c r="LGO29" i="1" s="1"/>
  <c r="LGN15" i="1"/>
  <c r="LGM15" i="1"/>
  <c r="LGM19" i="1" s="1"/>
  <c r="LGM24" i="1" s="1"/>
  <c r="LGM27" i="1" s="1"/>
  <c r="LGM29" i="1" s="1"/>
  <c r="LGL15" i="1"/>
  <c r="LGL19" i="1" s="1"/>
  <c r="LGL24" i="1" s="1"/>
  <c r="LGL27" i="1" s="1"/>
  <c r="LGL29" i="1" s="1"/>
  <c r="LGK15" i="1"/>
  <c r="LGK19" i="1" s="1"/>
  <c r="LGK24" i="1" s="1"/>
  <c r="LGK27" i="1" s="1"/>
  <c r="LGK29" i="1" s="1"/>
  <c r="LGJ15" i="1"/>
  <c r="LGI15" i="1"/>
  <c r="LGI19" i="1" s="1"/>
  <c r="LGI24" i="1" s="1"/>
  <c r="LGI27" i="1" s="1"/>
  <c r="LGI29" i="1" s="1"/>
  <c r="LGH15" i="1"/>
  <c r="LGH19" i="1" s="1"/>
  <c r="LGH24" i="1" s="1"/>
  <c r="LGH27" i="1" s="1"/>
  <c r="LGH29" i="1" s="1"/>
  <c r="LGG15" i="1"/>
  <c r="LGG19" i="1" s="1"/>
  <c r="LGG24" i="1" s="1"/>
  <c r="LGG27" i="1" s="1"/>
  <c r="LGG29" i="1" s="1"/>
  <c r="LGF15" i="1"/>
  <c r="LGE15" i="1"/>
  <c r="LGE19" i="1" s="1"/>
  <c r="LGE24" i="1" s="1"/>
  <c r="LGE27" i="1" s="1"/>
  <c r="LGE29" i="1" s="1"/>
  <c r="LGD15" i="1"/>
  <c r="LGD19" i="1" s="1"/>
  <c r="LGD24" i="1" s="1"/>
  <c r="LGD27" i="1" s="1"/>
  <c r="LGD29" i="1" s="1"/>
  <c r="LGC15" i="1"/>
  <c r="LGC19" i="1" s="1"/>
  <c r="LGC24" i="1" s="1"/>
  <c r="LGC27" i="1" s="1"/>
  <c r="LGC29" i="1" s="1"/>
  <c r="LGB15" i="1"/>
  <c r="LGA15" i="1"/>
  <c r="LGA19" i="1" s="1"/>
  <c r="LGA24" i="1" s="1"/>
  <c r="LGA27" i="1" s="1"/>
  <c r="LGA29" i="1" s="1"/>
  <c r="LFZ15" i="1"/>
  <c r="LFZ19" i="1" s="1"/>
  <c r="LFZ24" i="1" s="1"/>
  <c r="LFZ27" i="1" s="1"/>
  <c r="LFZ29" i="1" s="1"/>
  <c r="LFY15" i="1"/>
  <c r="LFY19" i="1" s="1"/>
  <c r="LFY24" i="1" s="1"/>
  <c r="LFY27" i="1" s="1"/>
  <c r="LFY29" i="1" s="1"/>
  <c r="LFX15" i="1"/>
  <c r="LFW15" i="1"/>
  <c r="LFW19" i="1" s="1"/>
  <c r="LFW24" i="1" s="1"/>
  <c r="LFW27" i="1" s="1"/>
  <c r="LFW29" i="1" s="1"/>
  <c r="LFV15" i="1"/>
  <c r="LFV19" i="1" s="1"/>
  <c r="LFV24" i="1" s="1"/>
  <c r="LFV27" i="1" s="1"/>
  <c r="LFV29" i="1" s="1"/>
  <c r="LFU15" i="1"/>
  <c r="LFU19" i="1" s="1"/>
  <c r="LFU24" i="1" s="1"/>
  <c r="LFU27" i="1" s="1"/>
  <c r="LFU29" i="1" s="1"/>
  <c r="LFT15" i="1"/>
  <c r="LFS15" i="1"/>
  <c r="LFS19" i="1" s="1"/>
  <c r="LFS24" i="1" s="1"/>
  <c r="LFS27" i="1" s="1"/>
  <c r="LFS29" i="1" s="1"/>
  <c r="LFR15" i="1"/>
  <c r="LFR19" i="1" s="1"/>
  <c r="LFR24" i="1" s="1"/>
  <c r="LFR27" i="1" s="1"/>
  <c r="LFR29" i="1" s="1"/>
  <c r="LFQ15" i="1"/>
  <c r="LFQ19" i="1" s="1"/>
  <c r="LFQ24" i="1" s="1"/>
  <c r="LFQ27" i="1" s="1"/>
  <c r="LFQ29" i="1" s="1"/>
  <c r="LFP15" i="1"/>
  <c r="LFO15" i="1"/>
  <c r="LFO19" i="1" s="1"/>
  <c r="LFO24" i="1" s="1"/>
  <c r="LFO27" i="1" s="1"/>
  <c r="LFO29" i="1" s="1"/>
  <c r="LFN15" i="1"/>
  <c r="LFN19" i="1" s="1"/>
  <c r="LFN24" i="1" s="1"/>
  <c r="LFN27" i="1" s="1"/>
  <c r="LFN29" i="1" s="1"/>
  <c r="LFM15" i="1"/>
  <c r="LFM19" i="1" s="1"/>
  <c r="LFM24" i="1" s="1"/>
  <c r="LFM27" i="1" s="1"/>
  <c r="LFM29" i="1" s="1"/>
  <c r="LFL15" i="1"/>
  <c r="LFK15" i="1"/>
  <c r="LFK19" i="1" s="1"/>
  <c r="LFK24" i="1" s="1"/>
  <c r="LFK27" i="1" s="1"/>
  <c r="LFK29" i="1" s="1"/>
  <c r="LFJ15" i="1"/>
  <c r="LFJ19" i="1" s="1"/>
  <c r="LFJ24" i="1" s="1"/>
  <c r="LFJ27" i="1" s="1"/>
  <c r="LFJ29" i="1" s="1"/>
  <c r="LFI15" i="1"/>
  <c r="LFI19" i="1" s="1"/>
  <c r="LFI24" i="1" s="1"/>
  <c r="LFI27" i="1" s="1"/>
  <c r="LFI29" i="1" s="1"/>
  <c r="LFH15" i="1"/>
  <c r="LFG15" i="1"/>
  <c r="LFG19" i="1" s="1"/>
  <c r="LFG24" i="1" s="1"/>
  <c r="LFG27" i="1" s="1"/>
  <c r="LFG29" i="1" s="1"/>
  <c r="LFF15" i="1"/>
  <c r="LFF19" i="1" s="1"/>
  <c r="LFF24" i="1" s="1"/>
  <c r="LFF27" i="1" s="1"/>
  <c r="LFF29" i="1" s="1"/>
  <c r="LFE15" i="1"/>
  <c r="LFE19" i="1" s="1"/>
  <c r="LFE24" i="1" s="1"/>
  <c r="LFE27" i="1" s="1"/>
  <c r="LFE29" i="1" s="1"/>
  <c r="LFD15" i="1"/>
  <c r="LFC15" i="1"/>
  <c r="LFC19" i="1" s="1"/>
  <c r="LFC24" i="1" s="1"/>
  <c r="LFC27" i="1" s="1"/>
  <c r="LFC29" i="1" s="1"/>
  <c r="LFB15" i="1"/>
  <c r="LFB19" i="1" s="1"/>
  <c r="LFB24" i="1" s="1"/>
  <c r="LFB27" i="1" s="1"/>
  <c r="LFB29" i="1" s="1"/>
  <c r="LFA15" i="1"/>
  <c r="LFA19" i="1" s="1"/>
  <c r="LFA24" i="1" s="1"/>
  <c r="LFA27" i="1" s="1"/>
  <c r="LFA29" i="1" s="1"/>
  <c r="LEZ15" i="1"/>
  <c r="LEY15" i="1"/>
  <c r="LEY19" i="1" s="1"/>
  <c r="LEY24" i="1" s="1"/>
  <c r="LEY27" i="1" s="1"/>
  <c r="LEY29" i="1" s="1"/>
  <c r="LEX15" i="1"/>
  <c r="LEX19" i="1" s="1"/>
  <c r="LEX24" i="1" s="1"/>
  <c r="LEX27" i="1" s="1"/>
  <c r="LEX29" i="1" s="1"/>
  <c r="LEW15" i="1"/>
  <c r="LEW19" i="1" s="1"/>
  <c r="LEW24" i="1" s="1"/>
  <c r="LEW27" i="1" s="1"/>
  <c r="LEW29" i="1" s="1"/>
  <c r="LEV15" i="1"/>
  <c r="LEU15" i="1"/>
  <c r="LEU19" i="1" s="1"/>
  <c r="LEU24" i="1" s="1"/>
  <c r="LEU27" i="1" s="1"/>
  <c r="LEU29" i="1" s="1"/>
  <c r="LET15" i="1"/>
  <c r="LET19" i="1" s="1"/>
  <c r="LET24" i="1" s="1"/>
  <c r="LET27" i="1" s="1"/>
  <c r="LET29" i="1" s="1"/>
  <c r="LES15" i="1"/>
  <c r="LES19" i="1" s="1"/>
  <c r="LES24" i="1" s="1"/>
  <c r="LES27" i="1" s="1"/>
  <c r="LES29" i="1" s="1"/>
  <c r="LER15" i="1"/>
  <c r="LEQ15" i="1"/>
  <c r="LEQ19" i="1" s="1"/>
  <c r="LEQ24" i="1" s="1"/>
  <c r="LEQ27" i="1" s="1"/>
  <c r="LEQ29" i="1" s="1"/>
  <c r="LEP15" i="1"/>
  <c r="LEP19" i="1" s="1"/>
  <c r="LEP24" i="1" s="1"/>
  <c r="LEP27" i="1" s="1"/>
  <c r="LEP29" i="1" s="1"/>
  <c r="LEO15" i="1"/>
  <c r="LEO19" i="1" s="1"/>
  <c r="LEO24" i="1" s="1"/>
  <c r="LEO27" i="1" s="1"/>
  <c r="LEO29" i="1" s="1"/>
  <c r="LEN15" i="1"/>
  <c r="LEM15" i="1"/>
  <c r="LEM19" i="1" s="1"/>
  <c r="LEM24" i="1" s="1"/>
  <c r="LEM27" i="1" s="1"/>
  <c r="LEM29" i="1" s="1"/>
  <c r="LEL15" i="1"/>
  <c r="LEL19" i="1" s="1"/>
  <c r="LEL24" i="1" s="1"/>
  <c r="LEL27" i="1" s="1"/>
  <c r="LEL29" i="1" s="1"/>
  <c r="LEK15" i="1"/>
  <c r="LEK19" i="1" s="1"/>
  <c r="LEK24" i="1" s="1"/>
  <c r="LEK27" i="1" s="1"/>
  <c r="LEK29" i="1" s="1"/>
  <c r="LEJ15" i="1"/>
  <c r="LEI15" i="1"/>
  <c r="LEI19" i="1" s="1"/>
  <c r="LEI24" i="1" s="1"/>
  <c r="LEI27" i="1" s="1"/>
  <c r="LEI29" i="1" s="1"/>
  <c r="LEH15" i="1"/>
  <c r="LEH19" i="1" s="1"/>
  <c r="LEH24" i="1" s="1"/>
  <c r="LEH27" i="1" s="1"/>
  <c r="LEH29" i="1" s="1"/>
  <c r="LEG15" i="1"/>
  <c r="LEG19" i="1" s="1"/>
  <c r="LEG24" i="1" s="1"/>
  <c r="LEG27" i="1" s="1"/>
  <c r="LEG29" i="1" s="1"/>
  <c r="LEF15" i="1"/>
  <c r="LEE15" i="1"/>
  <c r="LEE19" i="1" s="1"/>
  <c r="LEE24" i="1" s="1"/>
  <c r="LEE27" i="1" s="1"/>
  <c r="LEE29" i="1" s="1"/>
  <c r="LED15" i="1"/>
  <c r="LED19" i="1" s="1"/>
  <c r="LED24" i="1" s="1"/>
  <c r="LED27" i="1" s="1"/>
  <c r="LED29" i="1" s="1"/>
  <c r="LEC15" i="1"/>
  <c r="LEC19" i="1" s="1"/>
  <c r="LEC24" i="1" s="1"/>
  <c r="LEC27" i="1" s="1"/>
  <c r="LEC29" i="1" s="1"/>
  <c r="LEB15" i="1"/>
  <c r="LEA15" i="1"/>
  <c r="LEA19" i="1" s="1"/>
  <c r="LEA24" i="1" s="1"/>
  <c r="LEA27" i="1" s="1"/>
  <c r="LEA29" i="1" s="1"/>
  <c r="LDZ15" i="1"/>
  <c r="LDZ19" i="1" s="1"/>
  <c r="LDZ24" i="1" s="1"/>
  <c r="LDZ27" i="1" s="1"/>
  <c r="LDZ29" i="1" s="1"/>
  <c r="LDY15" i="1"/>
  <c r="LDY19" i="1" s="1"/>
  <c r="LDY24" i="1" s="1"/>
  <c r="LDY27" i="1" s="1"/>
  <c r="LDY29" i="1" s="1"/>
  <c r="LDX15" i="1"/>
  <c r="LDW15" i="1"/>
  <c r="LDW19" i="1" s="1"/>
  <c r="LDW24" i="1" s="1"/>
  <c r="LDW27" i="1" s="1"/>
  <c r="LDW29" i="1" s="1"/>
  <c r="LDV15" i="1"/>
  <c r="LDV19" i="1" s="1"/>
  <c r="LDV24" i="1" s="1"/>
  <c r="LDV27" i="1" s="1"/>
  <c r="LDV29" i="1" s="1"/>
  <c r="LDU15" i="1"/>
  <c r="LDU19" i="1" s="1"/>
  <c r="LDU24" i="1" s="1"/>
  <c r="LDU27" i="1" s="1"/>
  <c r="LDU29" i="1" s="1"/>
  <c r="LDT15" i="1"/>
  <c r="LDS15" i="1"/>
  <c r="LDS19" i="1" s="1"/>
  <c r="LDS24" i="1" s="1"/>
  <c r="LDS27" i="1" s="1"/>
  <c r="LDS29" i="1" s="1"/>
  <c r="LDR15" i="1"/>
  <c r="LDR19" i="1" s="1"/>
  <c r="LDR24" i="1" s="1"/>
  <c r="LDR27" i="1" s="1"/>
  <c r="LDR29" i="1" s="1"/>
  <c r="LDQ15" i="1"/>
  <c r="LDQ19" i="1" s="1"/>
  <c r="LDQ24" i="1" s="1"/>
  <c r="LDQ27" i="1" s="1"/>
  <c r="LDQ29" i="1" s="1"/>
  <c r="LDP15" i="1"/>
  <c r="LDO15" i="1"/>
  <c r="LDO19" i="1" s="1"/>
  <c r="LDO24" i="1" s="1"/>
  <c r="LDO27" i="1" s="1"/>
  <c r="LDO29" i="1" s="1"/>
  <c r="LDN15" i="1"/>
  <c r="LDN19" i="1" s="1"/>
  <c r="LDN24" i="1" s="1"/>
  <c r="LDN27" i="1" s="1"/>
  <c r="LDN29" i="1" s="1"/>
  <c r="LDM15" i="1"/>
  <c r="LDM19" i="1" s="1"/>
  <c r="LDM24" i="1" s="1"/>
  <c r="LDM27" i="1" s="1"/>
  <c r="LDM29" i="1" s="1"/>
  <c r="LDL15" i="1"/>
  <c r="LDK15" i="1"/>
  <c r="LDK19" i="1" s="1"/>
  <c r="LDK24" i="1" s="1"/>
  <c r="LDK27" i="1" s="1"/>
  <c r="LDK29" i="1" s="1"/>
  <c r="LDJ15" i="1"/>
  <c r="LDJ19" i="1" s="1"/>
  <c r="LDJ24" i="1" s="1"/>
  <c r="LDJ27" i="1" s="1"/>
  <c r="LDJ29" i="1" s="1"/>
  <c r="LDI15" i="1"/>
  <c r="LDI19" i="1" s="1"/>
  <c r="LDI24" i="1" s="1"/>
  <c r="LDI27" i="1" s="1"/>
  <c r="LDI29" i="1" s="1"/>
  <c r="LDH15" i="1"/>
  <c r="LDG15" i="1"/>
  <c r="LDG19" i="1" s="1"/>
  <c r="LDG24" i="1" s="1"/>
  <c r="LDG27" i="1" s="1"/>
  <c r="LDG29" i="1" s="1"/>
  <c r="LDF15" i="1"/>
  <c r="LDF19" i="1" s="1"/>
  <c r="LDF24" i="1" s="1"/>
  <c r="LDF27" i="1" s="1"/>
  <c r="LDF29" i="1" s="1"/>
  <c r="LDE15" i="1"/>
  <c r="LDE19" i="1" s="1"/>
  <c r="LDE24" i="1" s="1"/>
  <c r="LDE27" i="1" s="1"/>
  <c r="LDE29" i="1" s="1"/>
  <c r="LDD15" i="1"/>
  <c r="LDC15" i="1"/>
  <c r="LDC19" i="1" s="1"/>
  <c r="LDC24" i="1" s="1"/>
  <c r="LDC27" i="1" s="1"/>
  <c r="LDC29" i="1" s="1"/>
  <c r="LDB15" i="1"/>
  <c r="LDB19" i="1" s="1"/>
  <c r="LDB24" i="1" s="1"/>
  <c r="LDB27" i="1" s="1"/>
  <c r="LDB29" i="1" s="1"/>
  <c r="LDA15" i="1"/>
  <c r="LDA19" i="1" s="1"/>
  <c r="LDA24" i="1" s="1"/>
  <c r="LDA27" i="1" s="1"/>
  <c r="LDA29" i="1" s="1"/>
  <c r="LCZ15" i="1"/>
  <c r="LCY15" i="1"/>
  <c r="LCY19" i="1" s="1"/>
  <c r="LCY24" i="1" s="1"/>
  <c r="LCY27" i="1" s="1"/>
  <c r="LCY29" i="1" s="1"/>
  <c r="LCX15" i="1"/>
  <c r="LCX19" i="1" s="1"/>
  <c r="LCX24" i="1" s="1"/>
  <c r="LCX27" i="1" s="1"/>
  <c r="LCX29" i="1" s="1"/>
  <c r="LCW15" i="1"/>
  <c r="LCW19" i="1" s="1"/>
  <c r="LCW24" i="1" s="1"/>
  <c r="LCW27" i="1" s="1"/>
  <c r="LCW29" i="1" s="1"/>
  <c r="LCV15" i="1"/>
  <c r="LCU15" i="1"/>
  <c r="LCU19" i="1" s="1"/>
  <c r="LCU24" i="1" s="1"/>
  <c r="LCU27" i="1" s="1"/>
  <c r="LCU29" i="1" s="1"/>
  <c r="LCT15" i="1"/>
  <c r="LCT19" i="1" s="1"/>
  <c r="LCT24" i="1" s="1"/>
  <c r="LCT27" i="1" s="1"/>
  <c r="LCT29" i="1" s="1"/>
  <c r="LCS15" i="1"/>
  <c r="LCS19" i="1" s="1"/>
  <c r="LCS24" i="1" s="1"/>
  <c r="LCS27" i="1" s="1"/>
  <c r="LCS29" i="1" s="1"/>
  <c r="LCR15" i="1"/>
  <c r="LCQ15" i="1"/>
  <c r="LCQ19" i="1" s="1"/>
  <c r="LCQ24" i="1" s="1"/>
  <c r="LCQ27" i="1" s="1"/>
  <c r="LCQ29" i="1" s="1"/>
  <c r="LCP15" i="1"/>
  <c r="LCP19" i="1" s="1"/>
  <c r="LCP24" i="1" s="1"/>
  <c r="LCP27" i="1" s="1"/>
  <c r="LCP29" i="1" s="1"/>
  <c r="LCO15" i="1"/>
  <c r="LCO19" i="1" s="1"/>
  <c r="LCO24" i="1" s="1"/>
  <c r="LCO27" i="1" s="1"/>
  <c r="LCO29" i="1" s="1"/>
  <c r="LCN15" i="1"/>
  <c r="LCM15" i="1"/>
  <c r="LCM19" i="1" s="1"/>
  <c r="LCM24" i="1" s="1"/>
  <c r="LCM27" i="1" s="1"/>
  <c r="LCM29" i="1" s="1"/>
  <c r="LCL15" i="1"/>
  <c r="LCL19" i="1" s="1"/>
  <c r="LCL24" i="1" s="1"/>
  <c r="LCL27" i="1" s="1"/>
  <c r="LCL29" i="1" s="1"/>
  <c r="LCK15" i="1"/>
  <c r="LCK19" i="1" s="1"/>
  <c r="LCK24" i="1" s="1"/>
  <c r="LCK27" i="1" s="1"/>
  <c r="LCK29" i="1" s="1"/>
  <c r="LCJ15" i="1"/>
  <c r="LCI15" i="1"/>
  <c r="LCI19" i="1" s="1"/>
  <c r="LCI24" i="1" s="1"/>
  <c r="LCI27" i="1" s="1"/>
  <c r="LCI29" i="1" s="1"/>
  <c r="LCH15" i="1"/>
  <c r="LCH19" i="1" s="1"/>
  <c r="LCH24" i="1" s="1"/>
  <c r="LCH27" i="1" s="1"/>
  <c r="LCH29" i="1" s="1"/>
  <c r="LCG15" i="1"/>
  <c r="LCG19" i="1" s="1"/>
  <c r="LCG24" i="1" s="1"/>
  <c r="LCG27" i="1" s="1"/>
  <c r="LCG29" i="1" s="1"/>
  <c r="LCF15" i="1"/>
  <c r="LCE15" i="1"/>
  <c r="LCE19" i="1" s="1"/>
  <c r="LCE24" i="1" s="1"/>
  <c r="LCE27" i="1" s="1"/>
  <c r="LCE29" i="1" s="1"/>
  <c r="LCD15" i="1"/>
  <c r="LCD19" i="1" s="1"/>
  <c r="LCD24" i="1" s="1"/>
  <c r="LCD27" i="1" s="1"/>
  <c r="LCD29" i="1" s="1"/>
  <c r="LCC15" i="1"/>
  <c r="LCC19" i="1" s="1"/>
  <c r="LCC24" i="1" s="1"/>
  <c r="LCC27" i="1" s="1"/>
  <c r="LCC29" i="1" s="1"/>
  <c r="LCB15" i="1"/>
  <c r="LCA15" i="1"/>
  <c r="LCA19" i="1" s="1"/>
  <c r="LCA24" i="1" s="1"/>
  <c r="LCA27" i="1" s="1"/>
  <c r="LCA29" i="1" s="1"/>
  <c r="LBZ15" i="1"/>
  <c r="LBZ19" i="1" s="1"/>
  <c r="LBZ24" i="1" s="1"/>
  <c r="LBZ27" i="1" s="1"/>
  <c r="LBZ29" i="1" s="1"/>
  <c r="LBY15" i="1"/>
  <c r="LBY19" i="1" s="1"/>
  <c r="LBY24" i="1" s="1"/>
  <c r="LBY27" i="1" s="1"/>
  <c r="LBY29" i="1" s="1"/>
  <c r="LBX15" i="1"/>
  <c r="LBW15" i="1"/>
  <c r="LBW19" i="1" s="1"/>
  <c r="LBW24" i="1" s="1"/>
  <c r="LBW27" i="1" s="1"/>
  <c r="LBW29" i="1" s="1"/>
  <c r="LBV15" i="1"/>
  <c r="LBV19" i="1" s="1"/>
  <c r="LBV24" i="1" s="1"/>
  <c r="LBV27" i="1" s="1"/>
  <c r="LBV29" i="1" s="1"/>
  <c r="LBU15" i="1"/>
  <c r="LBU19" i="1" s="1"/>
  <c r="LBU24" i="1" s="1"/>
  <c r="LBU27" i="1" s="1"/>
  <c r="LBU29" i="1" s="1"/>
  <c r="LBT15" i="1"/>
  <c r="LBS15" i="1"/>
  <c r="LBS19" i="1" s="1"/>
  <c r="LBS24" i="1" s="1"/>
  <c r="LBS27" i="1" s="1"/>
  <c r="LBS29" i="1" s="1"/>
  <c r="LBR15" i="1"/>
  <c r="LBR19" i="1" s="1"/>
  <c r="LBR24" i="1" s="1"/>
  <c r="LBR27" i="1" s="1"/>
  <c r="LBR29" i="1" s="1"/>
  <c r="LBQ15" i="1"/>
  <c r="LBQ19" i="1" s="1"/>
  <c r="LBQ24" i="1" s="1"/>
  <c r="LBQ27" i="1" s="1"/>
  <c r="LBQ29" i="1" s="1"/>
  <c r="LBP15" i="1"/>
  <c r="LBO15" i="1"/>
  <c r="LBO19" i="1" s="1"/>
  <c r="LBO24" i="1" s="1"/>
  <c r="LBO27" i="1" s="1"/>
  <c r="LBO29" i="1" s="1"/>
  <c r="LBN15" i="1"/>
  <c r="LBN19" i="1" s="1"/>
  <c r="LBN24" i="1" s="1"/>
  <c r="LBN27" i="1" s="1"/>
  <c r="LBN29" i="1" s="1"/>
  <c r="LBM15" i="1"/>
  <c r="LBM19" i="1" s="1"/>
  <c r="LBM24" i="1" s="1"/>
  <c r="LBM27" i="1" s="1"/>
  <c r="LBM29" i="1" s="1"/>
  <c r="LBL15" i="1"/>
  <c r="LBK15" i="1"/>
  <c r="LBK19" i="1" s="1"/>
  <c r="LBK24" i="1" s="1"/>
  <c r="LBK27" i="1" s="1"/>
  <c r="LBK29" i="1" s="1"/>
  <c r="LBJ15" i="1"/>
  <c r="LBJ19" i="1" s="1"/>
  <c r="LBJ24" i="1" s="1"/>
  <c r="LBJ27" i="1" s="1"/>
  <c r="LBJ29" i="1" s="1"/>
  <c r="LBI15" i="1"/>
  <c r="LBI19" i="1" s="1"/>
  <c r="LBI24" i="1" s="1"/>
  <c r="LBI27" i="1" s="1"/>
  <c r="LBI29" i="1" s="1"/>
  <c r="LBH15" i="1"/>
  <c r="LBG15" i="1"/>
  <c r="LBG19" i="1" s="1"/>
  <c r="LBG24" i="1" s="1"/>
  <c r="LBG27" i="1" s="1"/>
  <c r="LBG29" i="1" s="1"/>
  <c r="LBF15" i="1"/>
  <c r="LBF19" i="1" s="1"/>
  <c r="LBF24" i="1" s="1"/>
  <c r="LBF27" i="1" s="1"/>
  <c r="LBF29" i="1" s="1"/>
  <c r="LBE15" i="1"/>
  <c r="LBE19" i="1" s="1"/>
  <c r="LBE24" i="1" s="1"/>
  <c r="LBE27" i="1" s="1"/>
  <c r="LBE29" i="1" s="1"/>
  <c r="LBD15" i="1"/>
  <c r="LBC15" i="1"/>
  <c r="LBC19" i="1" s="1"/>
  <c r="LBC24" i="1" s="1"/>
  <c r="LBC27" i="1" s="1"/>
  <c r="LBC29" i="1" s="1"/>
  <c r="LBB15" i="1"/>
  <c r="LBB19" i="1" s="1"/>
  <c r="LBB24" i="1" s="1"/>
  <c r="LBB27" i="1" s="1"/>
  <c r="LBB29" i="1" s="1"/>
  <c r="LBA15" i="1"/>
  <c r="LBA19" i="1" s="1"/>
  <c r="LBA24" i="1" s="1"/>
  <c r="LBA27" i="1" s="1"/>
  <c r="LBA29" i="1" s="1"/>
  <c r="LAZ15" i="1"/>
  <c r="LAY15" i="1"/>
  <c r="LAY19" i="1" s="1"/>
  <c r="LAY24" i="1" s="1"/>
  <c r="LAY27" i="1" s="1"/>
  <c r="LAY29" i="1" s="1"/>
  <c r="LAX15" i="1"/>
  <c r="LAX19" i="1" s="1"/>
  <c r="LAX24" i="1" s="1"/>
  <c r="LAX27" i="1" s="1"/>
  <c r="LAX29" i="1" s="1"/>
  <c r="LAW15" i="1"/>
  <c r="LAW19" i="1" s="1"/>
  <c r="LAW24" i="1" s="1"/>
  <c r="LAW27" i="1" s="1"/>
  <c r="LAW29" i="1" s="1"/>
  <c r="LAV15" i="1"/>
  <c r="LAU15" i="1"/>
  <c r="LAU19" i="1" s="1"/>
  <c r="LAU24" i="1" s="1"/>
  <c r="LAU27" i="1" s="1"/>
  <c r="LAU29" i="1" s="1"/>
  <c r="LAT15" i="1"/>
  <c r="LAT19" i="1" s="1"/>
  <c r="LAT24" i="1" s="1"/>
  <c r="LAT27" i="1" s="1"/>
  <c r="LAT29" i="1" s="1"/>
  <c r="LAS15" i="1"/>
  <c r="LAS19" i="1" s="1"/>
  <c r="LAS24" i="1" s="1"/>
  <c r="LAS27" i="1" s="1"/>
  <c r="LAS29" i="1" s="1"/>
  <c r="LAR15" i="1"/>
  <c r="LAQ15" i="1"/>
  <c r="LAQ19" i="1" s="1"/>
  <c r="LAQ24" i="1" s="1"/>
  <c r="LAQ27" i="1" s="1"/>
  <c r="LAQ29" i="1" s="1"/>
  <c r="LAP15" i="1"/>
  <c r="LAP19" i="1" s="1"/>
  <c r="LAP24" i="1" s="1"/>
  <c r="LAP27" i="1" s="1"/>
  <c r="LAP29" i="1" s="1"/>
  <c r="LAO15" i="1"/>
  <c r="LAO19" i="1" s="1"/>
  <c r="LAO24" i="1" s="1"/>
  <c r="LAO27" i="1" s="1"/>
  <c r="LAO29" i="1" s="1"/>
  <c r="LAN15" i="1"/>
  <c r="LAM15" i="1"/>
  <c r="LAM19" i="1" s="1"/>
  <c r="LAM24" i="1" s="1"/>
  <c r="LAM27" i="1" s="1"/>
  <c r="LAM29" i="1" s="1"/>
  <c r="LAL15" i="1"/>
  <c r="LAL19" i="1" s="1"/>
  <c r="LAL24" i="1" s="1"/>
  <c r="LAL27" i="1" s="1"/>
  <c r="LAL29" i="1" s="1"/>
  <c r="LAK15" i="1"/>
  <c r="LAK19" i="1" s="1"/>
  <c r="LAK24" i="1" s="1"/>
  <c r="LAK27" i="1" s="1"/>
  <c r="LAK29" i="1" s="1"/>
  <c r="LAJ15" i="1"/>
  <c r="LAI15" i="1"/>
  <c r="LAI19" i="1" s="1"/>
  <c r="LAI24" i="1" s="1"/>
  <c r="LAI27" i="1" s="1"/>
  <c r="LAI29" i="1" s="1"/>
  <c r="LAH15" i="1"/>
  <c r="LAH19" i="1" s="1"/>
  <c r="LAH24" i="1" s="1"/>
  <c r="LAH27" i="1" s="1"/>
  <c r="LAH29" i="1" s="1"/>
  <c r="LAG15" i="1"/>
  <c r="LAG19" i="1" s="1"/>
  <c r="LAG24" i="1" s="1"/>
  <c r="LAG27" i="1" s="1"/>
  <c r="LAG29" i="1" s="1"/>
  <c r="LAF15" i="1"/>
  <c r="LAE15" i="1"/>
  <c r="LAE19" i="1" s="1"/>
  <c r="LAE24" i="1" s="1"/>
  <c r="LAE27" i="1" s="1"/>
  <c r="LAE29" i="1" s="1"/>
  <c r="LAD15" i="1"/>
  <c r="LAD19" i="1" s="1"/>
  <c r="LAD24" i="1" s="1"/>
  <c r="LAD27" i="1" s="1"/>
  <c r="LAD29" i="1" s="1"/>
  <c r="LAC15" i="1"/>
  <c r="LAC19" i="1" s="1"/>
  <c r="LAC24" i="1" s="1"/>
  <c r="LAC27" i="1" s="1"/>
  <c r="LAC29" i="1" s="1"/>
  <c r="LAB15" i="1"/>
  <c r="LAA15" i="1"/>
  <c r="LAA19" i="1" s="1"/>
  <c r="LAA24" i="1" s="1"/>
  <c r="LAA27" i="1" s="1"/>
  <c r="LAA29" i="1" s="1"/>
  <c r="KZZ15" i="1"/>
  <c r="KZZ19" i="1" s="1"/>
  <c r="KZZ24" i="1" s="1"/>
  <c r="KZZ27" i="1" s="1"/>
  <c r="KZZ29" i="1" s="1"/>
  <c r="KZY15" i="1"/>
  <c r="KZY19" i="1" s="1"/>
  <c r="KZY24" i="1" s="1"/>
  <c r="KZY27" i="1" s="1"/>
  <c r="KZY29" i="1" s="1"/>
  <c r="KZX15" i="1"/>
  <c r="KZW15" i="1"/>
  <c r="KZW19" i="1" s="1"/>
  <c r="KZW24" i="1" s="1"/>
  <c r="KZW27" i="1" s="1"/>
  <c r="KZW29" i="1" s="1"/>
  <c r="KZV15" i="1"/>
  <c r="KZV19" i="1" s="1"/>
  <c r="KZV24" i="1" s="1"/>
  <c r="KZV27" i="1" s="1"/>
  <c r="KZV29" i="1" s="1"/>
  <c r="KZU15" i="1"/>
  <c r="KZU19" i="1" s="1"/>
  <c r="KZU24" i="1" s="1"/>
  <c r="KZU27" i="1" s="1"/>
  <c r="KZU29" i="1" s="1"/>
  <c r="KZT15" i="1"/>
  <c r="KZS15" i="1"/>
  <c r="KZS19" i="1" s="1"/>
  <c r="KZS24" i="1" s="1"/>
  <c r="KZS27" i="1" s="1"/>
  <c r="KZS29" i="1" s="1"/>
  <c r="KZR15" i="1"/>
  <c r="KZR19" i="1" s="1"/>
  <c r="KZR24" i="1" s="1"/>
  <c r="KZR27" i="1" s="1"/>
  <c r="KZR29" i="1" s="1"/>
  <c r="KZQ15" i="1"/>
  <c r="KZQ19" i="1" s="1"/>
  <c r="KZQ24" i="1" s="1"/>
  <c r="KZQ27" i="1" s="1"/>
  <c r="KZQ29" i="1" s="1"/>
  <c r="KZP15" i="1"/>
  <c r="KZO15" i="1"/>
  <c r="KZO19" i="1" s="1"/>
  <c r="KZO24" i="1" s="1"/>
  <c r="KZO27" i="1" s="1"/>
  <c r="KZO29" i="1" s="1"/>
  <c r="KZN15" i="1"/>
  <c r="KZN19" i="1" s="1"/>
  <c r="KZN24" i="1" s="1"/>
  <c r="KZN27" i="1" s="1"/>
  <c r="KZN29" i="1" s="1"/>
  <c r="KZM15" i="1"/>
  <c r="KZM19" i="1" s="1"/>
  <c r="KZM24" i="1" s="1"/>
  <c r="KZM27" i="1" s="1"/>
  <c r="KZM29" i="1" s="1"/>
  <c r="KZL15" i="1"/>
  <c r="KZK15" i="1"/>
  <c r="KZK19" i="1" s="1"/>
  <c r="KZK24" i="1" s="1"/>
  <c r="KZK27" i="1" s="1"/>
  <c r="KZK29" i="1" s="1"/>
  <c r="KZJ15" i="1"/>
  <c r="KZJ19" i="1" s="1"/>
  <c r="KZJ24" i="1" s="1"/>
  <c r="KZJ27" i="1" s="1"/>
  <c r="KZJ29" i="1" s="1"/>
  <c r="KZI15" i="1"/>
  <c r="KZI19" i="1" s="1"/>
  <c r="KZI24" i="1" s="1"/>
  <c r="KZI27" i="1" s="1"/>
  <c r="KZI29" i="1" s="1"/>
  <c r="KZH15" i="1"/>
  <c r="KZG15" i="1"/>
  <c r="KZG19" i="1" s="1"/>
  <c r="KZG24" i="1" s="1"/>
  <c r="KZG27" i="1" s="1"/>
  <c r="KZG29" i="1" s="1"/>
  <c r="KZF15" i="1"/>
  <c r="KZF19" i="1" s="1"/>
  <c r="KZF24" i="1" s="1"/>
  <c r="KZF27" i="1" s="1"/>
  <c r="KZF29" i="1" s="1"/>
  <c r="KZE15" i="1"/>
  <c r="KZE19" i="1" s="1"/>
  <c r="KZE24" i="1" s="1"/>
  <c r="KZE27" i="1" s="1"/>
  <c r="KZE29" i="1" s="1"/>
  <c r="KZD15" i="1"/>
  <c r="KZC15" i="1"/>
  <c r="KZC19" i="1" s="1"/>
  <c r="KZC24" i="1" s="1"/>
  <c r="KZC27" i="1" s="1"/>
  <c r="KZC29" i="1" s="1"/>
  <c r="KZB15" i="1"/>
  <c r="KZB19" i="1" s="1"/>
  <c r="KZB24" i="1" s="1"/>
  <c r="KZB27" i="1" s="1"/>
  <c r="KZB29" i="1" s="1"/>
  <c r="KZA15" i="1"/>
  <c r="KZA19" i="1" s="1"/>
  <c r="KZA24" i="1" s="1"/>
  <c r="KZA27" i="1" s="1"/>
  <c r="KZA29" i="1" s="1"/>
  <c r="KYZ15" i="1"/>
  <c r="KYY15" i="1"/>
  <c r="KYY19" i="1" s="1"/>
  <c r="KYY24" i="1" s="1"/>
  <c r="KYY27" i="1" s="1"/>
  <c r="KYY29" i="1" s="1"/>
  <c r="KYX15" i="1"/>
  <c r="KYX19" i="1" s="1"/>
  <c r="KYX24" i="1" s="1"/>
  <c r="KYX27" i="1" s="1"/>
  <c r="KYX29" i="1" s="1"/>
  <c r="KYW15" i="1"/>
  <c r="KYW19" i="1" s="1"/>
  <c r="KYW24" i="1" s="1"/>
  <c r="KYW27" i="1" s="1"/>
  <c r="KYW29" i="1" s="1"/>
  <c r="KYV15" i="1"/>
  <c r="KYU15" i="1"/>
  <c r="KYU19" i="1" s="1"/>
  <c r="KYU24" i="1" s="1"/>
  <c r="KYU27" i="1" s="1"/>
  <c r="KYU29" i="1" s="1"/>
  <c r="KYT15" i="1"/>
  <c r="KYT19" i="1" s="1"/>
  <c r="KYT24" i="1" s="1"/>
  <c r="KYT27" i="1" s="1"/>
  <c r="KYT29" i="1" s="1"/>
  <c r="KYS15" i="1"/>
  <c r="KYS19" i="1" s="1"/>
  <c r="KYS24" i="1" s="1"/>
  <c r="KYS27" i="1" s="1"/>
  <c r="KYS29" i="1" s="1"/>
  <c r="KYR15" i="1"/>
  <c r="KYQ15" i="1"/>
  <c r="KYQ19" i="1" s="1"/>
  <c r="KYQ24" i="1" s="1"/>
  <c r="KYQ27" i="1" s="1"/>
  <c r="KYQ29" i="1" s="1"/>
  <c r="KYP15" i="1"/>
  <c r="KYP19" i="1" s="1"/>
  <c r="KYP24" i="1" s="1"/>
  <c r="KYP27" i="1" s="1"/>
  <c r="KYP29" i="1" s="1"/>
  <c r="KYO15" i="1"/>
  <c r="KYO19" i="1" s="1"/>
  <c r="KYO24" i="1" s="1"/>
  <c r="KYO27" i="1" s="1"/>
  <c r="KYO29" i="1" s="1"/>
  <c r="KYN15" i="1"/>
  <c r="KYM15" i="1"/>
  <c r="KYM19" i="1" s="1"/>
  <c r="KYM24" i="1" s="1"/>
  <c r="KYM27" i="1" s="1"/>
  <c r="KYM29" i="1" s="1"/>
  <c r="KYL15" i="1"/>
  <c r="KYL19" i="1" s="1"/>
  <c r="KYL24" i="1" s="1"/>
  <c r="KYL27" i="1" s="1"/>
  <c r="KYL29" i="1" s="1"/>
  <c r="KYK15" i="1"/>
  <c r="KYK19" i="1" s="1"/>
  <c r="KYK24" i="1" s="1"/>
  <c r="KYK27" i="1" s="1"/>
  <c r="KYK29" i="1" s="1"/>
  <c r="KYJ15" i="1"/>
  <c r="KYI15" i="1"/>
  <c r="KYI19" i="1" s="1"/>
  <c r="KYI24" i="1" s="1"/>
  <c r="KYI27" i="1" s="1"/>
  <c r="KYI29" i="1" s="1"/>
  <c r="KYH15" i="1"/>
  <c r="KYH19" i="1" s="1"/>
  <c r="KYH24" i="1" s="1"/>
  <c r="KYH27" i="1" s="1"/>
  <c r="KYH29" i="1" s="1"/>
  <c r="KYG15" i="1"/>
  <c r="KYG19" i="1" s="1"/>
  <c r="KYG24" i="1" s="1"/>
  <c r="KYG27" i="1" s="1"/>
  <c r="KYG29" i="1" s="1"/>
  <c r="KYF15" i="1"/>
  <c r="KYE15" i="1"/>
  <c r="KYE19" i="1" s="1"/>
  <c r="KYE24" i="1" s="1"/>
  <c r="KYE27" i="1" s="1"/>
  <c r="KYE29" i="1" s="1"/>
  <c r="KYD15" i="1"/>
  <c r="KYD19" i="1" s="1"/>
  <c r="KYD24" i="1" s="1"/>
  <c r="KYD27" i="1" s="1"/>
  <c r="KYD29" i="1" s="1"/>
  <c r="KYC15" i="1"/>
  <c r="KYC19" i="1" s="1"/>
  <c r="KYC24" i="1" s="1"/>
  <c r="KYC27" i="1" s="1"/>
  <c r="KYC29" i="1" s="1"/>
  <c r="KYB15" i="1"/>
  <c r="KYA15" i="1"/>
  <c r="KYA19" i="1" s="1"/>
  <c r="KYA24" i="1" s="1"/>
  <c r="KYA27" i="1" s="1"/>
  <c r="KYA29" i="1" s="1"/>
  <c r="KXZ15" i="1"/>
  <c r="KXZ19" i="1" s="1"/>
  <c r="KXZ24" i="1" s="1"/>
  <c r="KXZ27" i="1" s="1"/>
  <c r="KXZ29" i="1" s="1"/>
  <c r="KXY15" i="1"/>
  <c r="KXY19" i="1" s="1"/>
  <c r="KXY24" i="1" s="1"/>
  <c r="KXY27" i="1" s="1"/>
  <c r="KXY29" i="1" s="1"/>
  <c r="KXX15" i="1"/>
  <c r="KXW15" i="1"/>
  <c r="KXW19" i="1" s="1"/>
  <c r="KXW24" i="1" s="1"/>
  <c r="KXW27" i="1" s="1"/>
  <c r="KXW29" i="1" s="1"/>
  <c r="KXV15" i="1"/>
  <c r="KXV19" i="1" s="1"/>
  <c r="KXV24" i="1" s="1"/>
  <c r="KXV27" i="1" s="1"/>
  <c r="KXV29" i="1" s="1"/>
  <c r="KXU15" i="1"/>
  <c r="KXU19" i="1" s="1"/>
  <c r="KXU24" i="1" s="1"/>
  <c r="KXU27" i="1" s="1"/>
  <c r="KXU29" i="1" s="1"/>
  <c r="KXT15" i="1"/>
  <c r="KXS15" i="1"/>
  <c r="KXS19" i="1" s="1"/>
  <c r="KXS24" i="1" s="1"/>
  <c r="KXS27" i="1" s="1"/>
  <c r="KXS29" i="1" s="1"/>
  <c r="KXR15" i="1"/>
  <c r="KXR19" i="1" s="1"/>
  <c r="KXR24" i="1" s="1"/>
  <c r="KXR27" i="1" s="1"/>
  <c r="KXR29" i="1" s="1"/>
  <c r="KXQ15" i="1"/>
  <c r="KXQ19" i="1" s="1"/>
  <c r="KXQ24" i="1" s="1"/>
  <c r="KXQ27" i="1" s="1"/>
  <c r="KXQ29" i="1" s="1"/>
  <c r="KXP15" i="1"/>
  <c r="KXO15" i="1"/>
  <c r="KXO19" i="1" s="1"/>
  <c r="KXO24" i="1" s="1"/>
  <c r="KXO27" i="1" s="1"/>
  <c r="KXO29" i="1" s="1"/>
  <c r="KXN15" i="1"/>
  <c r="KXN19" i="1" s="1"/>
  <c r="KXN24" i="1" s="1"/>
  <c r="KXN27" i="1" s="1"/>
  <c r="KXN29" i="1" s="1"/>
  <c r="KXM15" i="1"/>
  <c r="KXM19" i="1" s="1"/>
  <c r="KXM24" i="1" s="1"/>
  <c r="KXM27" i="1" s="1"/>
  <c r="KXM29" i="1" s="1"/>
  <c r="KXL15" i="1"/>
  <c r="KXK15" i="1"/>
  <c r="KXK19" i="1" s="1"/>
  <c r="KXK24" i="1" s="1"/>
  <c r="KXK27" i="1" s="1"/>
  <c r="KXK29" i="1" s="1"/>
  <c r="KXJ15" i="1"/>
  <c r="KXJ19" i="1" s="1"/>
  <c r="KXJ24" i="1" s="1"/>
  <c r="KXJ27" i="1" s="1"/>
  <c r="KXJ29" i="1" s="1"/>
  <c r="KXI15" i="1"/>
  <c r="KXI19" i="1" s="1"/>
  <c r="KXI24" i="1" s="1"/>
  <c r="KXI27" i="1" s="1"/>
  <c r="KXI29" i="1" s="1"/>
  <c r="KXH15" i="1"/>
  <c r="KXG15" i="1"/>
  <c r="KXG19" i="1" s="1"/>
  <c r="KXG24" i="1" s="1"/>
  <c r="KXG27" i="1" s="1"/>
  <c r="KXG29" i="1" s="1"/>
  <c r="KXF15" i="1"/>
  <c r="KXF19" i="1" s="1"/>
  <c r="KXF24" i="1" s="1"/>
  <c r="KXF27" i="1" s="1"/>
  <c r="KXF29" i="1" s="1"/>
  <c r="KXE15" i="1"/>
  <c r="KXE19" i="1" s="1"/>
  <c r="KXE24" i="1" s="1"/>
  <c r="KXE27" i="1" s="1"/>
  <c r="KXE29" i="1" s="1"/>
  <c r="KXD15" i="1"/>
  <c r="KXC15" i="1"/>
  <c r="KXC19" i="1" s="1"/>
  <c r="KXC24" i="1" s="1"/>
  <c r="KXC27" i="1" s="1"/>
  <c r="KXC29" i="1" s="1"/>
  <c r="KXB15" i="1"/>
  <c r="KXB19" i="1" s="1"/>
  <c r="KXB24" i="1" s="1"/>
  <c r="KXB27" i="1" s="1"/>
  <c r="KXB29" i="1" s="1"/>
  <c r="KXA15" i="1"/>
  <c r="KXA19" i="1" s="1"/>
  <c r="KXA24" i="1" s="1"/>
  <c r="KXA27" i="1" s="1"/>
  <c r="KXA29" i="1" s="1"/>
  <c r="KWZ15" i="1"/>
  <c r="KWY15" i="1"/>
  <c r="KWY19" i="1" s="1"/>
  <c r="KWY24" i="1" s="1"/>
  <c r="KWY27" i="1" s="1"/>
  <c r="KWY29" i="1" s="1"/>
  <c r="KWX15" i="1"/>
  <c r="KWX19" i="1" s="1"/>
  <c r="KWX24" i="1" s="1"/>
  <c r="KWX27" i="1" s="1"/>
  <c r="KWX29" i="1" s="1"/>
  <c r="KWW15" i="1"/>
  <c r="KWW19" i="1" s="1"/>
  <c r="KWW24" i="1" s="1"/>
  <c r="KWW27" i="1" s="1"/>
  <c r="KWW29" i="1" s="1"/>
  <c r="KWV15" i="1"/>
  <c r="KWU15" i="1"/>
  <c r="KWU19" i="1" s="1"/>
  <c r="KWU24" i="1" s="1"/>
  <c r="KWU27" i="1" s="1"/>
  <c r="KWU29" i="1" s="1"/>
  <c r="KWT15" i="1"/>
  <c r="KWT19" i="1" s="1"/>
  <c r="KWT24" i="1" s="1"/>
  <c r="KWT27" i="1" s="1"/>
  <c r="KWT29" i="1" s="1"/>
  <c r="KWS15" i="1"/>
  <c r="KWS19" i="1" s="1"/>
  <c r="KWS24" i="1" s="1"/>
  <c r="KWS27" i="1" s="1"/>
  <c r="KWS29" i="1" s="1"/>
  <c r="KWR15" i="1"/>
  <c r="KWQ15" i="1"/>
  <c r="KWQ19" i="1" s="1"/>
  <c r="KWQ24" i="1" s="1"/>
  <c r="KWQ27" i="1" s="1"/>
  <c r="KWQ29" i="1" s="1"/>
  <c r="KWP15" i="1"/>
  <c r="KWP19" i="1" s="1"/>
  <c r="KWP24" i="1" s="1"/>
  <c r="KWP27" i="1" s="1"/>
  <c r="KWP29" i="1" s="1"/>
  <c r="KWO15" i="1"/>
  <c r="KWO19" i="1" s="1"/>
  <c r="KWO24" i="1" s="1"/>
  <c r="KWO27" i="1" s="1"/>
  <c r="KWO29" i="1" s="1"/>
  <c r="KWN15" i="1"/>
  <c r="KWM15" i="1"/>
  <c r="KWM19" i="1" s="1"/>
  <c r="KWM24" i="1" s="1"/>
  <c r="KWM27" i="1" s="1"/>
  <c r="KWM29" i="1" s="1"/>
  <c r="KWL15" i="1"/>
  <c r="KWL19" i="1" s="1"/>
  <c r="KWL24" i="1" s="1"/>
  <c r="KWL27" i="1" s="1"/>
  <c r="KWL29" i="1" s="1"/>
  <c r="KWK15" i="1"/>
  <c r="KWK19" i="1" s="1"/>
  <c r="KWK24" i="1" s="1"/>
  <c r="KWK27" i="1" s="1"/>
  <c r="KWK29" i="1" s="1"/>
  <c r="KWJ15" i="1"/>
  <c r="KWI15" i="1"/>
  <c r="KWI19" i="1" s="1"/>
  <c r="KWI24" i="1" s="1"/>
  <c r="KWI27" i="1" s="1"/>
  <c r="KWI29" i="1" s="1"/>
  <c r="KWH15" i="1"/>
  <c r="KWH19" i="1" s="1"/>
  <c r="KWH24" i="1" s="1"/>
  <c r="KWH27" i="1" s="1"/>
  <c r="KWH29" i="1" s="1"/>
  <c r="KWG15" i="1"/>
  <c r="KWG19" i="1" s="1"/>
  <c r="KWG24" i="1" s="1"/>
  <c r="KWG27" i="1" s="1"/>
  <c r="KWG29" i="1" s="1"/>
  <c r="KWF15" i="1"/>
  <c r="KWE15" i="1"/>
  <c r="KWE19" i="1" s="1"/>
  <c r="KWE24" i="1" s="1"/>
  <c r="KWE27" i="1" s="1"/>
  <c r="KWE29" i="1" s="1"/>
  <c r="KWD15" i="1"/>
  <c r="KWD19" i="1" s="1"/>
  <c r="KWD24" i="1" s="1"/>
  <c r="KWD27" i="1" s="1"/>
  <c r="KWD29" i="1" s="1"/>
  <c r="KWC15" i="1"/>
  <c r="KWC19" i="1" s="1"/>
  <c r="KWC24" i="1" s="1"/>
  <c r="KWC27" i="1" s="1"/>
  <c r="KWC29" i="1" s="1"/>
  <c r="KWB15" i="1"/>
  <c r="KWA15" i="1"/>
  <c r="KWA19" i="1" s="1"/>
  <c r="KWA24" i="1" s="1"/>
  <c r="KWA27" i="1" s="1"/>
  <c r="KWA29" i="1" s="1"/>
  <c r="KVZ15" i="1"/>
  <c r="KVZ19" i="1" s="1"/>
  <c r="KVZ24" i="1" s="1"/>
  <c r="KVZ27" i="1" s="1"/>
  <c r="KVZ29" i="1" s="1"/>
  <c r="KVY15" i="1"/>
  <c r="KVY19" i="1" s="1"/>
  <c r="KVY24" i="1" s="1"/>
  <c r="KVY27" i="1" s="1"/>
  <c r="KVY29" i="1" s="1"/>
  <c r="KVX15" i="1"/>
  <c r="KVW15" i="1"/>
  <c r="KVW19" i="1" s="1"/>
  <c r="KVW24" i="1" s="1"/>
  <c r="KVW27" i="1" s="1"/>
  <c r="KVW29" i="1" s="1"/>
  <c r="KVV15" i="1"/>
  <c r="KVV19" i="1" s="1"/>
  <c r="KVV24" i="1" s="1"/>
  <c r="KVV27" i="1" s="1"/>
  <c r="KVV29" i="1" s="1"/>
  <c r="KVU15" i="1"/>
  <c r="KVU19" i="1" s="1"/>
  <c r="KVU24" i="1" s="1"/>
  <c r="KVU27" i="1" s="1"/>
  <c r="KVU29" i="1" s="1"/>
  <c r="KVT15" i="1"/>
  <c r="KVS15" i="1"/>
  <c r="KVS19" i="1" s="1"/>
  <c r="KVS24" i="1" s="1"/>
  <c r="KVS27" i="1" s="1"/>
  <c r="KVS29" i="1" s="1"/>
  <c r="KVR15" i="1"/>
  <c r="KVR19" i="1" s="1"/>
  <c r="KVR24" i="1" s="1"/>
  <c r="KVR27" i="1" s="1"/>
  <c r="KVR29" i="1" s="1"/>
  <c r="KVQ15" i="1"/>
  <c r="KVQ19" i="1" s="1"/>
  <c r="KVQ24" i="1" s="1"/>
  <c r="KVQ27" i="1" s="1"/>
  <c r="KVQ29" i="1" s="1"/>
  <c r="KVP15" i="1"/>
  <c r="KVO15" i="1"/>
  <c r="KVO19" i="1" s="1"/>
  <c r="KVO24" i="1" s="1"/>
  <c r="KVO27" i="1" s="1"/>
  <c r="KVO29" i="1" s="1"/>
  <c r="KVN15" i="1"/>
  <c r="KVN19" i="1" s="1"/>
  <c r="KVN24" i="1" s="1"/>
  <c r="KVN27" i="1" s="1"/>
  <c r="KVN29" i="1" s="1"/>
  <c r="KVM15" i="1"/>
  <c r="KVM19" i="1" s="1"/>
  <c r="KVM24" i="1" s="1"/>
  <c r="KVM27" i="1" s="1"/>
  <c r="KVM29" i="1" s="1"/>
  <c r="KVL15" i="1"/>
  <c r="KVK15" i="1"/>
  <c r="KVK19" i="1" s="1"/>
  <c r="KVK24" i="1" s="1"/>
  <c r="KVK27" i="1" s="1"/>
  <c r="KVK29" i="1" s="1"/>
  <c r="KVJ15" i="1"/>
  <c r="KVJ19" i="1" s="1"/>
  <c r="KVJ24" i="1" s="1"/>
  <c r="KVJ27" i="1" s="1"/>
  <c r="KVJ29" i="1" s="1"/>
  <c r="KVI15" i="1"/>
  <c r="KVI19" i="1" s="1"/>
  <c r="KVI24" i="1" s="1"/>
  <c r="KVI27" i="1" s="1"/>
  <c r="KVI29" i="1" s="1"/>
  <c r="KVH15" i="1"/>
  <c r="KVG15" i="1"/>
  <c r="KVG19" i="1" s="1"/>
  <c r="KVG24" i="1" s="1"/>
  <c r="KVG27" i="1" s="1"/>
  <c r="KVG29" i="1" s="1"/>
  <c r="KVF15" i="1"/>
  <c r="KVF19" i="1" s="1"/>
  <c r="KVF24" i="1" s="1"/>
  <c r="KVF27" i="1" s="1"/>
  <c r="KVF29" i="1" s="1"/>
  <c r="KVE15" i="1"/>
  <c r="KVE19" i="1" s="1"/>
  <c r="KVE24" i="1" s="1"/>
  <c r="KVE27" i="1" s="1"/>
  <c r="KVE29" i="1" s="1"/>
  <c r="KVD15" i="1"/>
  <c r="KVC15" i="1"/>
  <c r="KVC19" i="1" s="1"/>
  <c r="KVC24" i="1" s="1"/>
  <c r="KVC27" i="1" s="1"/>
  <c r="KVC29" i="1" s="1"/>
  <c r="KVB15" i="1"/>
  <c r="KVB19" i="1" s="1"/>
  <c r="KVB24" i="1" s="1"/>
  <c r="KVB27" i="1" s="1"/>
  <c r="KVB29" i="1" s="1"/>
  <c r="KVA15" i="1"/>
  <c r="KVA19" i="1" s="1"/>
  <c r="KVA24" i="1" s="1"/>
  <c r="KVA27" i="1" s="1"/>
  <c r="KVA29" i="1" s="1"/>
  <c r="KUZ15" i="1"/>
  <c r="KUY15" i="1"/>
  <c r="KUY19" i="1" s="1"/>
  <c r="KUY24" i="1" s="1"/>
  <c r="KUY27" i="1" s="1"/>
  <c r="KUY29" i="1" s="1"/>
  <c r="KUX15" i="1"/>
  <c r="KUX19" i="1" s="1"/>
  <c r="KUX24" i="1" s="1"/>
  <c r="KUX27" i="1" s="1"/>
  <c r="KUX29" i="1" s="1"/>
  <c r="KUW15" i="1"/>
  <c r="KUW19" i="1" s="1"/>
  <c r="KUW24" i="1" s="1"/>
  <c r="KUW27" i="1" s="1"/>
  <c r="KUW29" i="1" s="1"/>
  <c r="KUV15" i="1"/>
  <c r="KUU15" i="1"/>
  <c r="KUU19" i="1" s="1"/>
  <c r="KUU24" i="1" s="1"/>
  <c r="KUU27" i="1" s="1"/>
  <c r="KUU29" i="1" s="1"/>
  <c r="KUT15" i="1"/>
  <c r="KUT19" i="1" s="1"/>
  <c r="KUT24" i="1" s="1"/>
  <c r="KUT27" i="1" s="1"/>
  <c r="KUT29" i="1" s="1"/>
  <c r="KUS15" i="1"/>
  <c r="KUS19" i="1" s="1"/>
  <c r="KUS24" i="1" s="1"/>
  <c r="KUS27" i="1" s="1"/>
  <c r="KUS29" i="1" s="1"/>
  <c r="KUR15" i="1"/>
  <c r="KUQ15" i="1"/>
  <c r="KUQ19" i="1" s="1"/>
  <c r="KUQ24" i="1" s="1"/>
  <c r="KUQ27" i="1" s="1"/>
  <c r="KUQ29" i="1" s="1"/>
  <c r="KUP15" i="1"/>
  <c r="KUP19" i="1" s="1"/>
  <c r="KUP24" i="1" s="1"/>
  <c r="KUP27" i="1" s="1"/>
  <c r="KUP29" i="1" s="1"/>
  <c r="KUO15" i="1"/>
  <c r="KUO19" i="1" s="1"/>
  <c r="KUO24" i="1" s="1"/>
  <c r="KUO27" i="1" s="1"/>
  <c r="KUO29" i="1" s="1"/>
  <c r="KUN15" i="1"/>
  <c r="KUM15" i="1"/>
  <c r="KUM19" i="1" s="1"/>
  <c r="KUM24" i="1" s="1"/>
  <c r="KUM27" i="1" s="1"/>
  <c r="KUM29" i="1" s="1"/>
  <c r="KUL15" i="1"/>
  <c r="KUL19" i="1" s="1"/>
  <c r="KUL24" i="1" s="1"/>
  <c r="KUL27" i="1" s="1"/>
  <c r="KUL29" i="1" s="1"/>
  <c r="KUK15" i="1"/>
  <c r="KUK19" i="1" s="1"/>
  <c r="KUK24" i="1" s="1"/>
  <c r="KUK27" i="1" s="1"/>
  <c r="KUK29" i="1" s="1"/>
  <c r="KUJ15" i="1"/>
  <c r="KUI15" i="1"/>
  <c r="KUI19" i="1" s="1"/>
  <c r="KUI24" i="1" s="1"/>
  <c r="KUI27" i="1" s="1"/>
  <c r="KUI29" i="1" s="1"/>
  <c r="KUH15" i="1"/>
  <c r="KUH19" i="1" s="1"/>
  <c r="KUH24" i="1" s="1"/>
  <c r="KUH27" i="1" s="1"/>
  <c r="KUH29" i="1" s="1"/>
  <c r="KUG15" i="1"/>
  <c r="KUG19" i="1" s="1"/>
  <c r="KUG24" i="1" s="1"/>
  <c r="KUG27" i="1" s="1"/>
  <c r="KUG29" i="1" s="1"/>
  <c r="KUF15" i="1"/>
  <c r="KUE15" i="1"/>
  <c r="KUE19" i="1" s="1"/>
  <c r="KUE24" i="1" s="1"/>
  <c r="KUE27" i="1" s="1"/>
  <c r="KUE29" i="1" s="1"/>
  <c r="KUD15" i="1"/>
  <c r="KUD19" i="1" s="1"/>
  <c r="KUD24" i="1" s="1"/>
  <c r="KUD27" i="1" s="1"/>
  <c r="KUD29" i="1" s="1"/>
  <c r="KUC15" i="1"/>
  <c r="KUC19" i="1" s="1"/>
  <c r="KUC24" i="1" s="1"/>
  <c r="KUC27" i="1" s="1"/>
  <c r="KUC29" i="1" s="1"/>
  <c r="KUB15" i="1"/>
  <c r="KUA15" i="1"/>
  <c r="KUA19" i="1" s="1"/>
  <c r="KUA24" i="1" s="1"/>
  <c r="KUA27" i="1" s="1"/>
  <c r="KUA29" i="1" s="1"/>
  <c r="KTZ15" i="1"/>
  <c r="KTZ19" i="1" s="1"/>
  <c r="KTZ24" i="1" s="1"/>
  <c r="KTZ27" i="1" s="1"/>
  <c r="KTZ29" i="1" s="1"/>
  <c r="KTY15" i="1"/>
  <c r="KTY19" i="1" s="1"/>
  <c r="KTY24" i="1" s="1"/>
  <c r="KTY27" i="1" s="1"/>
  <c r="KTY29" i="1" s="1"/>
  <c r="KTX15" i="1"/>
  <c r="KTW15" i="1"/>
  <c r="KTW19" i="1" s="1"/>
  <c r="KTW24" i="1" s="1"/>
  <c r="KTW27" i="1" s="1"/>
  <c r="KTW29" i="1" s="1"/>
  <c r="KTV15" i="1"/>
  <c r="KTV19" i="1" s="1"/>
  <c r="KTV24" i="1" s="1"/>
  <c r="KTV27" i="1" s="1"/>
  <c r="KTV29" i="1" s="1"/>
  <c r="KTU15" i="1"/>
  <c r="KTU19" i="1" s="1"/>
  <c r="KTU24" i="1" s="1"/>
  <c r="KTU27" i="1" s="1"/>
  <c r="KTU29" i="1" s="1"/>
  <c r="KTT15" i="1"/>
  <c r="KTS15" i="1"/>
  <c r="KTS19" i="1" s="1"/>
  <c r="KTS24" i="1" s="1"/>
  <c r="KTS27" i="1" s="1"/>
  <c r="KTS29" i="1" s="1"/>
  <c r="KTR15" i="1"/>
  <c r="KTR19" i="1" s="1"/>
  <c r="KTR24" i="1" s="1"/>
  <c r="KTR27" i="1" s="1"/>
  <c r="KTR29" i="1" s="1"/>
  <c r="KTQ15" i="1"/>
  <c r="KTQ19" i="1" s="1"/>
  <c r="KTQ24" i="1" s="1"/>
  <c r="KTQ27" i="1" s="1"/>
  <c r="KTQ29" i="1" s="1"/>
  <c r="KTP15" i="1"/>
  <c r="KTO15" i="1"/>
  <c r="KTO19" i="1" s="1"/>
  <c r="KTO24" i="1" s="1"/>
  <c r="KTO27" i="1" s="1"/>
  <c r="KTO29" i="1" s="1"/>
  <c r="KTN15" i="1"/>
  <c r="KTN19" i="1" s="1"/>
  <c r="KTN24" i="1" s="1"/>
  <c r="KTN27" i="1" s="1"/>
  <c r="KTN29" i="1" s="1"/>
  <c r="KTM15" i="1"/>
  <c r="KTM19" i="1" s="1"/>
  <c r="KTM24" i="1" s="1"/>
  <c r="KTM27" i="1" s="1"/>
  <c r="KTM29" i="1" s="1"/>
  <c r="KTL15" i="1"/>
  <c r="KTK15" i="1"/>
  <c r="KTK19" i="1" s="1"/>
  <c r="KTK24" i="1" s="1"/>
  <c r="KTK27" i="1" s="1"/>
  <c r="KTK29" i="1" s="1"/>
  <c r="KTJ15" i="1"/>
  <c r="KTJ19" i="1" s="1"/>
  <c r="KTJ24" i="1" s="1"/>
  <c r="KTJ27" i="1" s="1"/>
  <c r="KTJ29" i="1" s="1"/>
  <c r="KTI15" i="1"/>
  <c r="KTI19" i="1" s="1"/>
  <c r="KTI24" i="1" s="1"/>
  <c r="KTI27" i="1" s="1"/>
  <c r="KTI29" i="1" s="1"/>
  <c r="KTH15" i="1"/>
  <c r="KTG15" i="1"/>
  <c r="KTG19" i="1" s="1"/>
  <c r="KTG24" i="1" s="1"/>
  <c r="KTG27" i="1" s="1"/>
  <c r="KTG29" i="1" s="1"/>
  <c r="KTF15" i="1"/>
  <c r="KTF19" i="1" s="1"/>
  <c r="KTF24" i="1" s="1"/>
  <c r="KTF27" i="1" s="1"/>
  <c r="KTF29" i="1" s="1"/>
  <c r="KTE15" i="1"/>
  <c r="KTE19" i="1" s="1"/>
  <c r="KTE24" i="1" s="1"/>
  <c r="KTE27" i="1" s="1"/>
  <c r="KTE29" i="1" s="1"/>
  <c r="KTD15" i="1"/>
  <c r="KTC15" i="1"/>
  <c r="KTC19" i="1" s="1"/>
  <c r="KTC24" i="1" s="1"/>
  <c r="KTC27" i="1" s="1"/>
  <c r="KTC29" i="1" s="1"/>
  <c r="KTB15" i="1"/>
  <c r="KTB19" i="1" s="1"/>
  <c r="KTB24" i="1" s="1"/>
  <c r="KTB27" i="1" s="1"/>
  <c r="KTB29" i="1" s="1"/>
  <c r="KTA15" i="1"/>
  <c r="KTA19" i="1" s="1"/>
  <c r="KTA24" i="1" s="1"/>
  <c r="KTA27" i="1" s="1"/>
  <c r="KTA29" i="1" s="1"/>
  <c r="KSZ15" i="1"/>
  <c r="KSY15" i="1"/>
  <c r="KSY19" i="1" s="1"/>
  <c r="KSY24" i="1" s="1"/>
  <c r="KSY27" i="1" s="1"/>
  <c r="KSY29" i="1" s="1"/>
  <c r="KSX15" i="1"/>
  <c r="KSX19" i="1" s="1"/>
  <c r="KSX24" i="1" s="1"/>
  <c r="KSX27" i="1" s="1"/>
  <c r="KSX29" i="1" s="1"/>
  <c r="KSW15" i="1"/>
  <c r="KSW19" i="1" s="1"/>
  <c r="KSW24" i="1" s="1"/>
  <c r="KSW27" i="1" s="1"/>
  <c r="KSW29" i="1" s="1"/>
  <c r="KSV15" i="1"/>
  <c r="KSU15" i="1"/>
  <c r="KSU19" i="1" s="1"/>
  <c r="KSU24" i="1" s="1"/>
  <c r="KSU27" i="1" s="1"/>
  <c r="KSU29" i="1" s="1"/>
  <c r="KST15" i="1"/>
  <c r="KST19" i="1" s="1"/>
  <c r="KST24" i="1" s="1"/>
  <c r="KST27" i="1" s="1"/>
  <c r="KST29" i="1" s="1"/>
  <c r="KSS15" i="1"/>
  <c r="KSS19" i="1" s="1"/>
  <c r="KSS24" i="1" s="1"/>
  <c r="KSS27" i="1" s="1"/>
  <c r="KSS29" i="1" s="1"/>
  <c r="KSR15" i="1"/>
  <c r="KSQ15" i="1"/>
  <c r="KSQ19" i="1" s="1"/>
  <c r="KSQ24" i="1" s="1"/>
  <c r="KSQ27" i="1" s="1"/>
  <c r="KSQ29" i="1" s="1"/>
  <c r="KSP15" i="1"/>
  <c r="KSP19" i="1" s="1"/>
  <c r="KSP24" i="1" s="1"/>
  <c r="KSP27" i="1" s="1"/>
  <c r="KSP29" i="1" s="1"/>
  <c r="KSO15" i="1"/>
  <c r="KSO19" i="1" s="1"/>
  <c r="KSO24" i="1" s="1"/>
  <c r="KSO27" i="1" s="1"/>
  <c r="KSO29" i="1" s="1"/>
  <c r="KSN15" i="1"/>
  <c r="KSM15" i="1"/>
  <c r="KSM19" i="1" s="1"/>
  <c r="KSM24" i="1" s="1"/>
  <c r="KSM27" i="1" s="1"/>
  <c r="KSM29" i="1" s="1"/>
  <c r="KSL15" i="1"/>
  <c r="KSL19" i="1" s="1"/>
  <c r="KSL24" i="1" s="1"/>
  <c r="KSL27" i="1" s="1"/>
  <c r="KSL29" i="1" s="1"/>
  <c r="KSK15" i="1"/>
  <c r="KSK19" i="1" s="1"/>
  <c r="KSK24" i="1" s="1"/>
  <c r="KSK27" i="1" s="1"/>
  <c r="KSK29" i="1" s="1"/>
  <c r="KSJ15" i="1"/>
  <c r="KSI15" i="1"/>
  <c r="KSI19" i="1" s="1"/>
  <c r="KSI24" i="1" s="1"/>
  <c r="KSI27" i="1" s="1"/>
  <c r="KSI29" i="1" s="1"/>
  <c r="KSH15" i="1"/>
  <c r="KSH19" i="1" s="1"/>
  <c r="KSH24" i="1" s="1"/>
  <c r="KSH27" i="1" s="1"/>
  <c r="KSH29" i="1" s="1"/>
  <c r="KSG15" i="1"/>
  <c r="KSG19" i="1" s="1"/>
  <c r="KSG24" i="1" s="1"/>
  <c r="KSG27" i="1" s="1"/>
  <c r="KSG29" i="1" s="1"/>
  <c r="KSF15" i="1"/>
  <c r="KSE15" i="1"/>
  <c r="KSE19" i="1" s="1"/>
  <c r="KSE24" i="1" s="1"/>
  <c r="KSE27" i="1" s="1"/>
  <c r="KSE29" i="1" s="1"/>
  <c r="KSD15" i="1"/>
  <c r="KSD19" i="1" s="1"/>
  <c r="KSD24" i="1" s="1"/>
  <c r="KSD27" i="1" s="1"/>
  <c r="KSD29" i="1" s="1"/>
  <c r="KSC15" i="1"/>
  <c r="KSC19" i="1" s="1"/>
  <c r="KSC24" i="1" s="1"/>
  <c r="KSC27" i="1" s="1"/>
  <c r="KSC29" i="1" s="1"/>
  <c r="KSB15" i="1"/>
  <c r="KSA15" i="1"/>
  <c r="KSA19" i="1" s="1"/>
  <c r="KSA24" i="1" s="1"/>
  <c r="KSA27" i="1" s="1"/>
  <c r="KSA29" i="1" s="1"/>
  <c r="KRZ15" i="1"/>
  <c r="KRZ19" i="1" s="1"/>
  <c r="KRZ24" i="1" s="1"/>
  <c r="KRZ27" i="1" s="1"/>
  <c r="KRZ29" i="1" s="1"/>
  <c r="KRY15" i="1"/>
  <c r="KRY19" i="1" s="1"/>
  <c r="KRY24" i="1" s="1"/>
  <c r="KRY27" i="1" s="1"/>
  <c r="KRY29" i="1" s="1"/>
  <c r="KRX15" i="1"/>
  <c r="KRW15" i="1"/>
  <c r="KRW19" i="1" s="1"/>
  <c r="KRW24" i="1" s="1"/>
  <c r="KRW27" i="1" s="1"/>
  <c r="KRW29" i="1" s="1"/>
  <c r="KRV15" i="1"/>
  <c r="KRV19" i="1" s="1"/>
  <c r="KRV24" i="1" s="1"/>
  <c r="KRV27" i="1" s="1"/>
  <c r="KRV29" i="1" s="1"/>
  <c r="KRU15" i="1"/>
  <c r="KRU19" i="1" s="1"/>
  <c r="KRU24" i="1" s="1"/>
  <c r="KRU27" i="1" s="1"/>
  <c r="KRU29" i="1" s="1"/>
  <c r="KRT15" i="1"/>
  <c r="KRS15" i="1"/>
  <c r="KRS19" i="1" s="1"/>
  <c r="KRS24" i="1" s="1"/>
  <c r="KRS27" i="1" s="1"/>
  <c r="KRS29" i="1" s="1"/>
  <c r="KRR15" i="1"/>
  <c r="KRR19" i="1" s="1"/>
  <c r="KRR24" i="1" s="1"/>
  <c r="KRR27" i="1" s="1"/>
  <c r="KRR29" i="1" s="1"/>
  <c r="KRQ15" i="1"/>
  <c r="KRQ19" i="1" s="1"/>
  <c r="KRQ24" i="1" s="1"/>
  <c r="KRQ27" i="1" s="1"/>
  <c r="KRQ29" i="1" s="1"/>
  <c r="KRP15" i="1"/>
  <c r="KRO15" i="1"/>
  <c r="KRO19" i="1" s="1"/>
  <c r="KRO24" i="1" s="1"/>
  <c r="KRO27" i="1" s="1"/>
  <c r="KRO29" i="1" s="1"/>
  <c r="KRN15" i="1"/>
  <c r="KRN19" i="1" s="1"/>
  <c r="KRN24" i="1" s="1"/>
  <c r="KRN27" i="1" s="1"/>
  <c r="KRN29" i="1" s="1"/>
  <c r="KRM15" i="1"/>
  <c r="KRM19" i="1" s="1"/>
  <c r="KRM24" i="1" s="1"/>
  <c r="KRM27" i="1" s="1"/>
  <c r="KRM29" i="1" s="1"/>
  <c r="KRL15" i="1"/>
  <c r="KRK15" i="1"/>
  <c r="KRK19" i="1" s="1"/>
  <c r="KRK24" i="1" s="1"/>
  <c r="KRK27" i="1" s="1"/>
  <c r="KRK29" i="1" s="1"/>
  <c r="KRJ15" i="1"/>
  <c r="KRJ19" i="1" s="1"/>
  <c r="KRJ24" i="1" s="1"/>
  <c r="KRJ27" i="1" s="1"/>
  <c r="KRJ29" i="1" s="1"/>
  <c r="KRI15" i="1"/>
  <c r="KRI19" i="1" s="1"/>
  <c r="KRI24" i="1" s="1"/>
  <c r="KRI27" i="1" s="1"/>
  <c r="KRI29" i="1" s="1"/>
  <c r="KRH15" i="1"/>
  <c r="KRG15" i="1"/>
  <c r="KRG19" i="1" s="1"/>
  <c r="KRG24" i="1" s="1"/>
  <c r="KRG27" i="1" s="1"/>
  <c r="KRG29" i="1" s="1"/>
  <c r="KRF15" i="1"/>
  <c r="KRF19" i="1" s="1"/>
  <c r="KRF24" i="1" s="1"/>
  <c r="KRF27" i="1" s="1"/>
  <c r="KRF29" i="1" s="1"/>
  <c r="KRE15" i="1"/>
  <c r="KRE19" i="1" s="1"/>
  <c r="KRE24" i="1" s="1"/>
  <c r="KRE27" i="1" s="1"/>
  <c r="KRE29" i="1" s="1"/>
  <c r="KRD15" i="1"/>
  <c r="KRC15" i="1"/>
  <c r="KRC19" i="1" s="1"/>
  <c r="KRC24" i="1" s="1"/>
  <c r="KRC27" i="1" s="1"/>
  <c r="KRC29" i="1" s="1"/>
  <c r="KRB15" i="1"/>
  <c r="KRB19" i="1" s="1"/>
  <c r="KRB24" i="1" s="1"/>
  <c r="KRB27" i="1" s="1"/>
  <c r="KRB29" i="1" s="1"/>
  <c r="KRA15" i="1"/>
  <c r="KRA19" i="1" s="1"/>
  <c r="KRA24" i="1" s="1"/>
  <c r="KRA27" i="1" s="1"/>
  <c r="KRA29" i="1" s="1"/>
  <c r="KQZ15" i="1"/>
  <c r="KQY15" i="1"/>
  <c r="KQY19" i="1" s="1"/>
  <c r="KQY24" i="1" s="1"/>
  <c r="KQY27" i="1" s="1"/>
  <c r="KQY29" i="1" s="1"/>
  <c r="KQX15" i="1"/>
  <c r="KQX19" i="1" s="1"/>
  <c r="KQX24" i="1" s="1"/>
  <c r="KQX27" i="1" s="1"/>
  <c r="KQX29" i="1" s="1"/>
  <c r="KQW15" i="1"/>
  <c r="KQW19" i="1" s="1"/>
  <c r="KQW24" i="1" s="1"/>
  <c r="KQW27" i="1" s="1"/>
  <c r="KQW29" i="1" s="1"/>
  <c r="KQV15" i="1"/>
  <c r="KQU15" i="1"/>
  <c r="KQU19" i="1" s="1"/>
  <c r="KQU24" i="1" s="1"/>
  <c r="KQU27" i="1" s="1"/>
  <c r="KQU29" i="1" s="1"/>
  <c r="KQT15" i="1"/>
  <c r="KQT19" i="1" s="1"/>
  <c r="KQT24" i="1" s="1"/>
  <c r="KQT27" i="1" s="1"/>
  <c r="KQT29" i="1" s="1"/>
  <c r="KQS15" i="1"/>
  <c r="KQS19" i="1" s="1"/>
  <c r="KQS24" i="1" s="1"/>
  <c r="KQS27" i="1" s="1"/>
  <c r="KQS29" i="1" s="1"/>
  <c r="KQR15" i="1"/>
  <c r="KQQ15" i="1"/>
  <c r="KQQ19" i="1" s="1"/>
  <c r="KQQ24" i="1" s="1"/>
  <c r="KQQ27" i="1" s="1"/>
  <c r="KQQ29" i="1" s="1"/>
  <c r="KQP15" i="1"/>
  <c r="KQP19" i="1" s="1"/>
  <c r="KQP24" i="1" s="1"/>
  <c r="KQP27" i="1" s="1"/>
  <c r="KQP29" i="1" s="1"/>
  <c r="KQO15" i="1"/>
  <c r="KQO19" i="1" s="1"/>
  <c r="KQO24" i="1" s="1"/>
  <c r="KQO27" i="1" s="1"/>
  <c r="KQO29" i="1" s="1"/>
  <c r="KQN15" i="1"/>
  <c r="KQM15" i="1"/>
  <c r="KQM19" i="1" s="1"/>
  <c r="KQM24" i="1" s="1"/>
  <c r="KQM27" i="1" s="1"/>
  <c r="KQM29" i="1" s="1"/>
  <c r="KQL15" i="1"/>
  <c r="KQL19" i="1" s="1"/>
  <c r="KQL24" i="1" s="1"/>
  <c r="KQL27" i="1" s="1"/>
  <c r="KQL29" i="1" s="1"/>
  <c r="KQK15" i="1"/>
  <c r="KQK19" i="1" s="1"/>
  <c r="KQK24" i="1" s="1"/>
  <c r="KQK27" i="1" s="1"/>
  <c r="KQK29" i="1" s="1"/>
  <c r="KQJ15" i="1"/>
  <c r="KQI15" i="1"/>
  <c r="KQI19" i="1" s="1"/>
  <c r="KQI24" i="1" s="1"/>
  <c r="KQI27" i="1" s="1"/>
  <c r="KQI29" i="1" s="1"/>
  <c r="KQH15" i="1"/>
  <c r="KQH19" i="1" s="1"/>
  <c r="KQH24" i="1" s="1"/>
  <c r="KQH27" i="1" s="1"/>
  <c r="KQH29" i="1" s="1"/>
  <c r="KQG15" i="1"/>
  <c r="KQG19" i="1" s="1"/>
  <c r="KQG24" i="1" s="1"/>
  <c r="KQG27" i="1" s="1"/>
  <c r="KQG29" i="1" s="1"/>
  <c r="KQF15" i="1"/>
  <c r="KQE15" i="1"/>
  <c r="KQE19" i="1" s="1"/>
  <c r="KQE24" i="1" s="1"/>
  <c r="KQE27" i="1" s="1"/>
  <c r="KQE29" i="1" s="1"/>
  <c r="KQD15" i="1"/>
  <c r="KQD19" i="1" s="1"/>
  <c r="KQD24" i="1" s="1"/>
  <c r="KQD27" i="1" s="1"/>
  <c r="KQD29" i="1" s="1"/>
  <c r="KQC15" i="1"/>
  <c r="KQC19" i="1" s="1"/>
  <c r="KQC24" i="1" s="1"/>
  <c r="KQC27" i="1" s="1"/>
  <c r="KQC29" i="1" s="1"/>
  <c r="KQB15" i="1"/>
  <c r="KQA15" i="1"/>
  <c r="KQA19" i="1" s="1"/>
  <c r="KQA24" i="1" s="1"/>
  <c r="KQA27" i="1" s="1"/>
  <c r="KQA29" i="1" s="1"/>
  <c r="KPZ15" i="1"/>
  <c r="KPZ19" i="1" s="1"/>
  <c r="KPZ24" i="1" s="1"/>
  <c r="KPZ27" i="1" s="1"/>
  <c r="KPZ29" i="1" s="1"/>
  <c r="KPY15" i="1"/>
  <c r="KPY19" i="1" s="1"/>
  <c r="KPY24" i="1" s="1"/>
  <c r="KPY27" i="1" s="1"/>
  <c r="KPY29" i="1" s="1"/>
  <c r="KPX15" i="1"/>
  <c r="KPW15" i="1"/>
  <c r="KPW19" i="1" s="1"/>
  <c r="KPW24" i="1" s="1"/>
  <c r="KPW27" i="1" s="1"/>
  <c r="KPW29" i="1" s="1"/>
  <c r="KPV15" i="1"/>
  <c r="KPV19" i="1" s="1"/>
  <c r="KPV24" i="1" s="1"/>
  <c r="KPV27" i="1" s="1"/>
  <c r="KPV29" i="1" s="1"/>
  <c r="KPU15" i="1"/>
  <c r="KPU19" i="1" s="1"/>
  <c r="KPU24" i="1" s="1"/>
  <c r="KPU27" i="1" s="1"/>
  <c r="KPU29" i="1" s="1"/>
  <c r="KPT15" i="1"/>
  <c r="KPS15" i="1"/>
  <c r="KPS19" i="1" s="1"/>
  <c r="KPS24" i="1" s="1"/>
  <c r="KPS27" i="1" s="1"/>
  <c r="KPS29" i="1" s="1"/>
  <c r="KPR15" i="1"/>
  <c r="KPR19" i="1" s="1"/>
  <c r="KPR24" i="1" s="1"/>
  <c r="KPR27" i="1" s="1"/>
  <c r="KPR29" i="1" s="1"/>
  <c r="KPQ15" i="1"/>
  <c r="KPQ19" i="1" s="1"/>
  <c r="KPQ24" i="1" s="1"/>
  <c r="KPQ27" i="1" s="1"/>
  <c r="KPQ29" i="1" s="1"/>
  <c r="KPP15" i="1"/>
  <c r="KPO15" i="1"/>
  <c r="KPO19" i="1" s="1"/>
  <c r="KPO24" i="1" s="1"/>
  <c r="KPO27" i="1" s="1"/>
  <c r="KPO29" i="1" s="1"/>
  <c r="KPN15" i="1"/>
  <c r="KPN19" i="1" s="1"/>
  <c r="KPN24" i="1" s="1"/>
  <c r="KPN27" i="1" s="1"/>
  <c r="KPN29" i="1" s="1"/>
  <c r="KPM15" i="1"/>
  <c r="KPM19" i="1" s="1"/>
  <c r="KPM24" i="1" s="1"/>
  <c r="KPM27" i="1" s="1"/>
  <c r="KPM29" i="1" s="1"/>
  <c r="KPL15" i="1"/>
  <c r="KPK15" i="1"/>
  <c r="KPK19" i="1" s="1"/>
  <c r="KPK24" i="1" s="1"/>
  <c r="KPK27" i="1" s="1"/>
  <c r="KPK29" i="1" s="1"/>
  <c r="KPJ15" i="1"/>
  <c r="KPJ19" i="1" s="1"/>
  <c r="KPJ24" i="1" s="1"/>
  <c r="KPJ27" i="1" s="1"/>
  <c r="KPJ29" i="1" s="1"/>
  <c r="KPI15" i="1"/>
  <c r="KPI19" i="1" s="1"/>
  <c r="KPI24" i="1" s="1"/>
  <c r="KPI27" i="1" s="1"/>
  <c r="KPI29" i="1" s="1"/>
  <c r="KPH15" i="1"/>
  <c r="KPG15" i="1"/>
  <c r="KPG19" i="1" s="1"/>
  <c r="KPG24" i="1" s="1"/>
  <c r="KPG27" i="1" s="1"/>
  <c r="KPG29" i="1" s="1"/>
  <c r="KPF15" i="1"/>
  <c r="KPF19" i="1" s="1"/>
  <c r="KPF24" i="1" s="1"/>
  <c r="KPF27" i="1" s="1"/>
  <c r="KPF29" i="1" s="1"/>
  <c r="KPE15" i="1"/>
  <c r="KPE19" i="1" s="1"/>
  <c r="KPE24" i="1" s="1"/>
  <c r="KPE27" i="1" s="1"/>
  <c r="KPE29" i="1" s="1"/>
  <c r="KPD15" i="1"/>
  <c r="KPC15" i="1"/>
  <c r="KPC19" i="1" s="1"/>
  <c r="KPC24" i="1" s="1"/>
  <c r="KPC27" i="1" s="1"/>
  <c r="KPC29" i="1" s="1"/>
  <c r="KPB15" i="1"/>
  <c r="KPB19" i="1" s="1"/>
  <c r="KPB24" i="1" s="1"/>
  <c r="KPB27" i="1" s="1"/>
  <c r="KPB29" i="1" s="1"/>
  <c r="KPA15" i="1"/>
  <c r="KPA19" i="1" s="1"/>
  <c r="KPA24" i="1" s="1"/>
  <c r="KPA27" i="1" s="1"/>
  <c r="KPA29" i="1" s="1"/>
  <c r="KOZ15" i="1"/>
  <c r="KOY15" i="1"/>
  <c r="KOY19" i="1" s="1"/>
  <c r="KOY24" i="1" s="1"/>
  <c r="KOY27" i="1" s="1"/>
  <c r="KOY29" i="1" s="1"/>
  <c r="KOX15" i="1"/>
  <c r="KOX19" i="1" s="1"/>
  <c r="KOX24" i="1" s="1"/>
  <c r="KOX27" i="1" s="1"/>
  <c r="KOX29" i="1" s="1"/>
  <c r="KOW15" i="1"/>
  <c r="KOW19" i="1" s="1"/>
  <c r="KOW24" i="1" s="1"/>
  <c r="KOW27" i="1" s="1"/>
  <c r="KOW29" i="1" s="1"/>
  <c r="KOV15" i="1"/>
  <c r="KOU15" i="1"/>
  <c r="KOU19" i="1" s="1"/>
  <c r="KOU24" i="1" s="1"/>
  <c r="KOU27" i="1" s="1"/>
  <c r="KOU29" i="1" s="1"/>
  <c r="KOT15" i="1"/>
  <c r="KOT19" i="1" s="1"/>
  <c r="KOT24" i="1" s="1"/>
  <c r="KOT27" i="1" s="1"/>
  <c r="KOT29" i="1" s="1"/>
  <c r="KOS15" i="1"/>
  <c r="KOS19" i="1" s="1"/>
  <c r="KOS24" i="1" s="1"/>
  <c r="KOS27" i="1" s="1"/>
  <c r="KOS29" i="1" s="1"/>
  <c r="KOR15" i="1"/>
  <c r="KOQ15" i="1"/>
  <c r="KOQ19" i="1" s="1"/>
  <c r="KOQ24" i="1" s="1"/>
  <c r="KOQ27" i="1" s="1"/>
  <c r="KOQ29" i="1" s="1"/>
  <c r="KOP15" i="1"/>
  <c r="KOP19" i="1" s="1"/>
  <c r="KOP24" i="1" s="1"/>
  <c r="KOP27" i="1" s="1"/>
  <c r="KOP29" i="1" s="1"/>
  <c r="KOO15" i="1"/>
  <c r="KOO19" i="1" s="1"/>
  <c r="KOO24" i="1" s="1"/>
  <c r="KOO27" i="1" s="1"/>
  <c r="KOO29" i="1" s="1"/>
  <c r="KON15" i="1"/>
  <c r="KOM15" i="1"/>
  <c r="KOM19" i="1" s="1"/>
  <c r="KOM24" i="1" s="1"/>
  <c r="KOM27" i="1" s="1"/>
  <c r="KOM29" i="1" s="1"/>
  <c r="KOL15" i="1"/>
  <c r="KOL19" i="1" s="1"/>
  <c r="KOL24" i="1" s="1"/>
  <c r="KOL27" i="1" s="1"/>
  <c r="KOL29" i="1" s="1"/>
  <c r="KOK15" i="1"/>
  <c r="KOK19" i="1" s="1"/>
  <c r="KOK24" i="1" s="1"/>
  <c r="KOK27" i="1" s="1"/>
  <c r="KOK29" i="1" s="1"/>
  <c r="KOJ15" i="1"/>
  <c r="KOI15" i="1"/>
  <c r="KOI19" i="1" s="1"/>
  <c r="KOI24" i="1" s="1"/>
  <c r="KOI27" i="1" s="1"/>
  <c r="KOI29" i="1" s="1"/>
  <c r="KOH15" i="1"/>
  <c r="KOH19" i="1" s="1"/>
  <c r="KOH24" i="1" s="1"/>
  <c r="KOH27" i="1" s="1"/>
  <c r="KOH29" i="1" s="1"/>
  <c r="KOG15" i="1"/>
  <c r="KOG19" i="1" s="1"/>
  <c r="KOG24" i="1" s="1"/>
  <c r="KOG27" i="1" s="1"/>
  <c r="KOG29" i="1" s="1"/>
  <c r="KOF15" i="1"/>
  <c r="KOE15" i="1"/>
  <c r="KOE19" i="1" s="1"/>
  <c r="KOE24" i="1" s="1"/>
  <c r="KOE27" i="1" s="1"/>
  <c r="KOE29" i="1" s="1"/>
  <c r="KOD15" i="1"/>
  <c r="KOD19" i="1" s="1"/>
  <c r="KOD24" i="1" s="1"/>
  <c r="KOD27" i="1" s="1"/>
  <c r="KOD29" i="1" s="1"/>
  <c r="KOC15" i="1"/>
  <c r="KOC19" i="1" s="1"/>
  <c r="KOC24" i="1" s="1"/>
  <c r="KOC27" i="1" s="1"/>
  <c r="KOC29" i="1" s="1"/>
  <c r="KOB15" i="1"/>
  <c r="KOA15" i="1"/>
  <c r="KOA19" i="1" s="1"/>
  <c r="KOA24" i="1" s="1"/>
  <c r="KOA27" i="1" s="1"/>
  <c r="KOA29" i="1" s="1"/>
  <c r="KNZ15" i="1"/>
  <c r="KNZ19" i="1" s="1"/>
  <c r="KNZ24" i="1" s="1"/>
  <c r="KNZ27" i="1" s="1"/>
  <c r="KNZ29" i="1" s="1"/>
  <c r="KNY15" i="1"/>
  <c r="KNY19" i="1" s="1"/>
  <c r="KNY24" i="1" s="1"/>
  <c r="KNY27" i="1" s="1"/>
  <c r="KNY29" i="1" s="1"/>
  <c r="KNX15" i="1"/>
  <c r="KNW15" i="1"/>
  <c r="KNW19" i="1" s="1"/>
  <c r="KNW24" i="1" s="1"/>
  <c r="KNW27" i="1" s="1"/>
  <c r="KNW29" i="1" s="1"/>
  <c r="KNV15" i="1"/>
  <c r="KNV19" i="1" s="1"/>
  <c r="KNV24" i="1" s="1"/>
  <c r="KNV27" i="1" s="1"/>
  <c r="KNV29" i="1" s="1"/>
  <c r="KNU15" i="1"/>
  <c r="KNU19" i="1" s="1"/>
  <c r="KNU24" i="1" s="1"/>
  <c r="KNU27" i="1" s="1"/>
  <c r="KNU29" i="1" s="1"/>
  <c r="KNT15" i="1"/>
  <c r="KNS15" i="1"/>
  <c r="KNS19" i="1" s="1"/>
  <c r="KNS24" i="1" s="1"/>
  <c r="KNS27" i="1" s="1"/>
  <c r="KNS29" i="1" s="1"/>
  <c r="KNR15" i="1"/>
  <c r="KNR19" i="1" s="1"/>
  <c r="KNR24" i="1" s="1"/>
  <c r="KNR27" i="1" s="1"/>
  <c r="KNR29" i="1" s="1"/>
  <c r="KNQ15" i="1"/>
  <c r="KNQ19" i="1" s="1"/>
  <c r="KNQ24" i="1" s="1"/>
  <c r="KNQ27" i="1" s="1"/>
  <c r="KNQ29" i="1" s="1"/>
  <c r="KNP15" i="1"/>
  <c r="KNO15" i="1"/>
  <c r="KNO19" i="1" s="1"/>
  <c r="KNO24" i="1" s="1"/>
  <c r="KNO27" i="1" s="1"/>
  <c r="KNO29" i="1" s="1"/>
  <c r="KNN15" i="1"/>
  <c r="KNN19" i="1" s="1"/>
  <c r="KNN24" i="1" s="1"/>
  <c r="KNN27" i="1" s="1"/>
  <c r="KNN29" i="1" s="1"/>
  <c r="KNM15" i="1"/>
  <c r="KNM19" i="1" s="1"/>
  <c r="KNM24" i="1" s="1"/>
  <c r="KNM27" i="1" s="1"/>
  <c r="KNM29" i="1" s="1"/>
  <c r="KNL15" i="1"/>
  <c r="KNK15" i="1"/>
  <c r="KNK19" i="1" s="1"/>
  <c r="KNK24" i="1" s="1"/>
  <c r="KNK27" i="1" s="1"/>
  <c r="KNK29" i="1" s="1"/>
  <c r="KNJ15" i="1"/>
  <c r="KNJ19" i="1" s="1"/>
  <c r="KNJ24" i="1" s="1"/>
  <c r="KNJ27" i="1" s="1"/>
  <c r="KNJ29" i="1" s="1"/>
  <c r="KNI15" i="1"/>
  <c r="KNI19" i="1" s="1"/>
  <c r="KNI24" i="1" s="1"/>
  <c r="KNI27" i="1" s="1"/>
  <c r="KNI29" i="1" s="1"/>
  <c r="KNH15" i="1"/>
  <c r="KNG15" i="1"/>
  <c r="KNG19" i="1" s="1"/>
  <c r="KNG24" i="1" s="1"/>
  <c r="KNG27" i="1" s="1"/>
  <c r="KNG29" i="1" s="1"/>
  <c r="KNF15" i="1"/>
  <c r="KNF19" i="1" s="1"/>
  <c r="KNF24" i="1" s="1"/>
  <c r="KNF27" i="1" s="1"/>
  <c r="KNF29" i="1" s="1"/>
  <c r="KNE15" i="1"/>
  <c r="KNE19" i="1" s="1"/>
  <c r="KNE24" i="1" s="1"/>
  <c r="KNE27" i="1" s="1"/>
  <c r="KNE29" i="1" s="1"/>
  <c r="KND15" i="1"/>
  <c r="KNC15" i="1"/>
  <c r="KNC19" i="1" s="1"/>
  <c r="KNC24" i="1" s="1"/>
  <c r="KNC27" i="1" s="1"/>
  <c r="KNC29" i="1" s="1"/>
  <c r="KNB15" i="1"/>
  <c r="KNB19" i="1" s="1"/>
  <c r="KNB24" i="1" s="1"/>
  <c r="KNB27" i="1" s="1"/>
  <c r="KNB29" i="1" s="1"/>
  <c r="KNA15" i="1"/>
  <c r="KNA19" i="1" s="1"/>
  <c r="KNA24" i="1" s="1"/>
  <c r="KNA27" i="1" s="1"/>
  <c r="KNA29" i="1" s="1"/>
  <c r="KMZ15" i="1"/>
  <c r="KMY15" i="1"/>
  <c r="KMY19" i="1" s="1"/>
  <c r="KMY24" i="1" s="1"/>
  <c r="KMY27" i="1" s="1"/>
  <c r="KMY29" i="1" s="1"/>
  <c r="KMX15" i="1"/>
  <c r="KMX19" i="1" s="1"/>
  <c r="KMX24" i="1" s="1"/>
  <c r="KMX27" i="1" s="1"/>
  <c r="KMX29" i="1" s="1"/>
  <c r="KMW15" i="1"/>
  <c r="KMW19" i="1" s="1"/>
  <c r="KMW24" i="1" s="1"/>
  <c r="KMW27" i="1" s="1"/>
  <c r="KMW29" i="1" s="1"/>
  <c r="KMV15" i="1"/>
  <c r="KMU15" i="1"/>
  <c r="KMU19" i="1" s="1"/>
  <c r="KMU24" i="1" s="1"/>
  <c r="KMU27" i="1" s="1"/>
  <c r="KMU29" i="1" s="1"/>
  <c r="KMT15" i="1"/>
  <c r="KMT19" i="1" s="1"/>
  <c r="KMT24" i="1" s="1"/>
  <c r="KMT27" i="1" s="1"/>
  <c r="KMT29" i="1" s="1"/>
  <c r="KMS15" i="1"/>
  <c r="KMS19" i="1" s="1"/>
  <c r="KMS24" i="1" s="1"/>
  <c r="KMS27" i="1" s="1"/>
  <c r="KMS29" i="1" s="1"/>
  <c r="KMR15" i="1"/>
  <c r="KMQ15" i="1"/>
  <c r="KMQ19" i="1" s="1"/>
  <c r="KMQ24" i="1" s="1"/>
  <c r="KMQ27" i="1" s="1"/>
  <c r="KMQ29" i="1" s="1"/>
  <c r="KMP15" i="1"/>
  <c r="KMP19" i="1" s="1"/>
  <c r="KMP24" i="1" s="1"/>
  <c r="KMP27" i="1" s="1"/>
  <c r="KMP29" i="1" s="1"/>
  <c r="KMO15" i="1"/>
  <c r="KMO19" i="1" s="1"/>
  <c r="KMO24" i="1" s="1"/>
  <c r="KMO27" i="1" s="1"/>
  <c r="KMO29" i="1" s="1"/>
  <c r="KMN15" i="1"/>
  <c r="KMM15" i="1"/>
  <c r="KMM19" i="1" s="1"/>
  <c r="KMM24" i="1" s="1"/>
  <c r="KMM27" i="1" s="1"/>
  <c r="KMM29" i="1" s="1"/>
  <c r="KML15" i="1"/>
  <c r="KML19" i="1" s="1"/>
  <c r="KML24" i="1" s="1"/>
  <c r="KML27" i="1" s="1"/>
  <c r="KML29" i="1" s="1"/>
  <c r="KMK15" i="1"/>
  <c r="KMK19" i="1" s="1"/>
  <c r="KMK24" i="1" s="1"/>
  <c r="KMK27" i="1" s="1"/>
  <c r="KMK29" i="1" s="1"/>
  <c r="KMJ15" i="1"/>
  <c r="KMI15" i="1"/>
  <c r="KMI19" i="1" s="1"/>
  <c r="KMI24" i="1" s="1"/>
  <c r="KMI27" i="1" s="1"/>
  <c r="KMI29" i="1" s="1"/>
  <c r="KMH15" i="1"/>
  <c r="KMH19" i="1" s="1"/>
  <c r="KMH24" i="1" s="1"/>
  <c r="KMH27" i="1" s="1"/>
  <c r="KMH29" i="1" s="1"/>
  <c r="KMG15" i="1"/>
  <c r="KMG19" i="1" s="1"/>
  <c r="KMG24" i="1" s="1"/>
  <c r="KMG27" i="1" s="1"/>
  <c r="KMG29" i="1" s="1"/>
  <c r="KMF15" i="1"/>
  <c r="KME15" i="1"/>
  <c r="KME19" i="1" s="1"/>
  <c r="KME24" i="1" s="1"/>
  <c r="KME27" i="1" s="1"/>
  <c r="KME29" i="1" s="1"/>
  <c r="KMD15" i="1"/>
  <c r="KMD19" i="1" s="1"/>
  <c r="KMD24" i="1" s="1"/>
  <c r="KMD27" i="1" s="1"/>
  <c r="KMD29" i="1" s="1"/>
  <c r="KMC15" i="1"/>
  <c r="KMC19" i="1" s="1"/>
  <c r="KMC24" i="1" s="1"/>
  <c r="KMC27" i="1" s="1"/>
  <c r="KMC29" i="1" s="1"/>
  <c r="KMB15" i="1"/>
  <c r="KMA15" i="1"/>
  <c r="KMA19" i="1" s="1"/>
  <c r="KMA24" i="1" s="1"/>
  <c r="KMA27" i="1" s="1"/>
  <c r="KMA29" i="1" s="1"/>
  <c r="KLZ15" i="1"/>
  <c r="KLZ19" i="1" s="1"/>
  <c r="KLZ24" i="1" s="1"/>
  <c r="KLZ27" i="1" s="1"/>
  <c r="KLZ29" i="1" s="1"/>
  <c r="KLY15" i="1"/>
  <c r="KLY19" i="1" s="1"/>
  <c r="KLY24" i="1" s="1"/>
  <c r="KLY27" i="1" s="1"/>
  <c r="KLY29" i="1" s="1"/>
  <c r="KLX15" i="1"/>
  <c r="KLW15" i="1"/>
  <c r="KLW19" i="1" s="1"/>
  <c r="KLW24" i="1" s="1"/>
  <c r="KLW27" i="1" s="1"/>
  <c r="KLW29" i="1" s="1"/>
  <c r="KLV15" i="1"/>
  <c r="KLV19" i="1" s="1"/>
  <c r="KLV24" i="1" s="1"/>
  <c r="KLV27" i="1" s="1"/>
  <c r="KLV29" i="1" s="1"/>
  <c r="KLU15" i="1"/>
  <c r="KLU19" i="1" s="1"/>
  <c r="KLU24" i="1" s="1"/>
  <c r="KLU27" i="1" s="1"/>
  <c r="KLU29" i="1" s="1"/>
  <c r="KLT15" i="1"/>
  <c r="KLS15" i="1"/>
  <c r="KLS19" i="1" s="1"/>
  <c r="KLS24" i="1" s="1"/>
  <c r="KLS27" i="1" s="1"/>
  <c r="KLS29" i="1" s="1"/>
  <c r="KLR15" i="1"/>
  <c r="KLR19" i="1" s="1"/>
  <c r="KLR24" i="1" s="1"/>
  <c r="KLR27" i="1" s="1"/>
  <c r="KLR29" i="1" s="1"/>
  <c r="KLQ15" i="1"/>
  <c r="KLQ19" i="1" s="1"/>
  <c r="KLQ24" i="1" s="1"/>
  <c r="KLQ27" i="1" s="1"/>
  <c r="KLQ29" i="1" s="1"/>
  <c r="KLP15" i="1"/>
  <c r="KLO15" i="1"/>
  <c r="KLO19" i="1" s="1"/>
  <c r="KLO24" i="1" s="1"/>
  <c r="KLO27" i="1" s="1"/>
  <c r="KLO29" i="1" s="1"/>
  <c r="KLN15" i="1"/>
  <c r="KLN19" i="1" s="1"/>
  <c r="KLN24" i="1" s="1"/>
  <c r="KLN27" i="1" s="1"/>
  <c r="KLN29" i="1" s="1"/>
  <c r="KLM15" i="1"/>
  <c r="KLM19" i="1" s="1"/>
  <c r="KLM24" i="1" s="1"/>
  <c r="KLM27" i="1" s="1"/>
  <c r="KLM29" i="1" s="1"/>
  <c r="KLL15" i="1"/>
  <c r="KLK15" i="1"/>
  <c r="KLK19" i="1" s="1"/>
  <c r="KLK24" i="1" s="1"/>
  <c r="KLK27" i="1" s="1"/>
  <c r="KLK29" i="1" s="1"/>
  <c r="KLJ15" i="1"/>
  <c r="KLJ19" i="1" s="1"/>
  <c r="KLJ24" i="1" s="1"/>
  <c r="KLJ27" i="1" s="1"/>
  <c r="KLJ29" i="1" s="1"/>
  <c r="KLI15" i="1"/>
  <c r="KLI19" i="1" s="1"/>
  <c r="KLI24" i="1" s="1"/>
  <c r="KLI27" i="1" s="1"/>
  <c r="KLI29" i="1" s="1"/>
  <c r="KLH15" i="1"/>
  <c r="KLG15" i="1"/>
  <c r="KLG19" i="1" s="1"/>
  <c r="KLG24" i="1" s="1"/>
  <c r="KLG27" i="1" s="1"/>
  <c r="KLG29" i="1" s="1"/>
  <c r="KLF15" i="1"/>
  <c r="KLF19" i="1" s="1"/>
  <c r="KLF24" i="1" s="1"/>
  <c r="KLF27" i="1" s="1"/>
  <c r="KLF29" i="1" s="1"/>
  <c r="KLE15" i="1"/>
  <c r="KLE19" i="1" s="1"/>
  <c r="KLE24" i="1" s="1"/>
  <c r="KLE27" i="1" s="1"/>
  <c r="KLE29" i="1" s="1"/>
  <c r="KLD15" i="1"/>
  <c r="KLC15" i="1"/>
  <c r="KLC19" i="1" s="1"/>
  <c r="KLC24" i="1" s="1"/>
  <c r="KLC27" i="1" s="1"/>
  <c r="KLC29" i="1" s="1"/>
  <c r="KLB15" i="1"/>
  <c r="KLB19" i="1" s="1"/>
  <c r="KLB24" i="1" s="1"/>
  <c r="KLB27" i="1" s="1"/>
  <c r="KLB29" i="1" s="1"/>
  <c r="KLA15" i="1"/>
  <c r="KLA19" i="1" s="1"/>
  <c r="KLA24" i="1" s="1"/>
  <c r="KLA27" i="1" s="1"/>
  <c r="KLA29" i="1" s="1"/>
  <c r="KKZ15" i="1"/>
  <c r="KKY15" i="1"/>
  <c r="KKY19" i="1" s="1"/>
  <c r="KKY24" i="1" s="1"/>
  <c r="KKY27" i="1" s="1"/>
  <c r="KKY29" i="1" s="1"/>
  <c r="KKX15" i="1"/>
  <c r="KKX19" i="1" s="1"/>
  <c r="KKX24" i="1" s="1"/>
  <c r="KKX27" i="1" s="1"/>
  <c r="KKX29" i="1" s="1"/>
  <c r="KKW15" i="1"/>
  <c r="KKW19" i="1" s="1"/>
  <c r="KKW24" i="1" s="1"/>
  <c r="KKW27" i="1" s="1"/>
  <c r="KKW29" i="1" s="1"/>
  <c r="KKV15" i="1"/>
  <c r="KKU15" i="1"/>
  <c r="KKU19" i="1" s="1"/>
  <c r="KKU24" i="1" s="1"/>
  <c r="KKU27" i="1" s="1"/>
  <c r="KKU29" i="1" s="1"/>
  <c r="KKT15" i="1"/>
  <c r="KKT19" i="1" s="1"/>
  <c r="KKT24" i="1" s="1"/>
  <c r="KKT27" i="1" s="1"/>
  <c r="KKT29" i="1" s="1"/>
  <c r="KKS15" i="1"/>
  <c r="KKS19" i="1" s="1"/>
  <c r="KKS24" i="1" s="1"/>
  <c r="KKS27" i="1" s="1"/>
  <c r="KKS29" i="1" s="1"/>
  <c r="KKR15" i="1"/>
  <c r="KKQ15" i="1"/>
  <c r="KKQ19" i="1" s="1"/>
  <c r="KKQ24" i="1" s="1"/>
  <c r="KKQ27" i="1" s="1"/>
  <c r="KKQ29" i="1" s="1"/>
  <c r="KKP15" i="1"/>
  <c r="KKP19" i="1" s="1"/>
  <c r="KKP24" i="1" s="1"/>
  <c r="KKP27" i="1" s="1"/>
  <c r="KKP29" i="1" s="1"/>
  <c r="KKO15" i="1"/>
  <c r="KKO19" i="1" s="1"/>
  <c r="KKO24" i="1" s="1"/>
  <c r="KKO27" i="1" s="1"/>
  <c r="KKO29" i="1" s="1"/>
  <c r="KKN15" i="1"/>
  <c r="KKM15" i="1"/>
  <c r="KKM19" i="1" s="1"/>
  <c r="KKM24" i="1" s="1"/>
  <c r="KKM27" i="1" s="1"/>
  <c r="KKM29" i="1" s="1"/>
  <c r="KKL15" i="1"/>
  <c r="KKL19" i="1" s="1"/>
  <c r="KKL24" i="1" s="1"/>
  <c r="KKL27" i="1" s="1"/>
  <c r="KKL29" i="1" s="1"/>
  <c r="KKK15" i="1"/>
  <c r="KKK19" i="1" s="1"/>
  <c r="KKK24" i="1" s="1"/>
  <c r="KKK27" i="1" s="1"/>
  <c r="KKK29" i="1" s="1"/>
  <c r="KKJ15" i="1"/>
  <c r="KKI15" i="1"/>
  <c r="KKI19" i="1" s="1"/>
  <c r="KKI24" i="1" s="1"/>
  <c r="KKI27" i="1" s="1"/>
  <c r="KKI29" i="1" s="1"/>
  <c r="KKH15" i="1"/>
  <c r="KKH19" i="1" s="1"/>
  <c r="KKH24" i="1" s="1"/>
  <c r="KKH27" i="1" s="1"/>
  <c r="KKH29" i="1" s="1"/>
  <c r="KKG15" i="1"/>
  <c r="KKG19" i="1" s="1"/>
  <c r="KKG24" i="1" s="1"/>
  <c r="KKG27" i="1" s="1"/>
  <c r="KKG29" i="1" s="1"/>
  <c r="KKF15" i="1"/>
  <c r="KKE15" i="1"/>
  <c r="KKE19" i="1" s="1"/>
  <c r="KKE24" i="1" s="1"/>
  <c r="KKE27" i="1" s="1"/>
  <c r="KKE29" i="1" s="1"/>
  <c r="KKD15" i="1"/>
  <c r="KKD19" i="1" s="1"/>
  <c r="KKD24" i="1" s="1"/>
  <c r="KKD27" i="1" s="1"/>
  <c r="KKD29" i="1" s="1"/>
  <c r="KKC15" i="1"/>
  <c r="KKC19" i="1" s="1"/>
  <c r="KKC24" i="1" s="1"/>
  <c r="KKC27" i="1" s="1"/>
  <c r="KKC29" i="1" s="1"/>
  <c r="KKB15" i="1"/>
  <c r="KKA15" i="1"/>
  <c r="KKA19" i="1" s="1"/>
  <c r="KKA24" i="1" s="1"/>
  <c r="KKA27" i="1" s="1"/>
  <c r="KKA29" i="1" s="1"/>
  <c r="KJZ15" i="1"/>
  <c r="KJZ19" i="1" s="1"/>
  <c r="KJZ24" i="1" s="1"/>
  <c r="KJZ27" i="1" s="1"/>
  <c r="KJZ29" i="1" s="1"/>
  <c r="KJY15" i="1"/>
  <c r="KJY19" i="1" s="1"/>
  <c r="KJY24" i="1" s="1"/>
  <c r="KJY27" i="1" s="1"/>
  <c r="KJY29" i="1" s="1"/>
  <c r="KJX15" i="1"/>
  <c r="KJW15" i="1"/>
  <c r="KJW19" i="1" s="1"/>
  <c r="KJW24" i="1" s="1"/>
  <c r="KJW27" i="1" s="1"/>
  <c r="KJW29" i="1" s="1"/>
  <c r="KJV15" i="1"/>
  <c r="KJV19" i="1" s="1"/>
  <c r="KJV24" i="1" s="1"/>
  <c r="KJV27" i="1" s="1"/>
  <c r="KJV29" i="1" s="1"/>
  <c r="KJU15" i="1"/>
  <c r="KJU19" i="1" s="1"/>
  <c r="KJU24" i="1" s="1"/>
  <c r="KJU27" i="1" s="1"/>
  <c r="KJU29" i="1" s="1"/>
  <c r="KJT15" i="1"/>
  <c r="KJS15" i="1"/>
  <c r="KJS19" i="1" s="1"/>
  <c r="KJS24" i="1" s="1"/>
  <c r="KJS27" i="1" s="1"/>
  <c r="KJS29" i="1" s="1"/>
  <c r="KJR15" i="1"/>
  <c r="KJR19" i="1" s="1"/>
  <c r="KJR24" i="1" s="1"/>
  <c r="KJR27" i="1" s="1"/>
  <c r="KJR29" i="1" s="1"/>
  <c r="KJQ15" i="1"/>
  <c r="KJQ19" i="1" s="1"/>
  <c r="KJQ24" i="1" s="1"/>
  <c r="KJQ27" i="1" s="1"/>
  <c r="KJQ29" i="1" s="1"/>
  <c r="KJP15" i="1"/>
  <c r="KJO15" i="1"/>
  <c r="KJO19" i="1" s="1"/>
  <c r="KJO24" i="1" s="1"/>
  <c r="KJO27" i="1" s="1"/>
  <c r="KJO29" i="1" s="1"/>
  <c r="KJN15" i="1"/>
  <c r="KJN19" i="1" s="1"/>
  <c r="KJN24" i="1" s="1"/>
  <c r="KJN27" i="1" s="1"/>
  <c r="KJN29" i="1" s="1"/>
  <c r="KJM15" i="1"/>
  <c r="KJM19" i="1" s="1"/>
  <c r="KJM24" i="1" s="1"/>
  <c r="KJM27" i="1" s="1"/>
  <c r="KJM29" i="1" s="1"/>
  <c r="KJL15" i="1"/>
  <c r="KJK15" i="1"/>
  <c r="KJK19" i="1" s="1"/>
  <c r="KJK24" i="1" s="1"/>
  <c r="KJK27" i="1" s="1"/>
  <c r="KJK29" i="1" s="1"/>
  <c r="KJJ15" i="1"/>
  <c r="KJJ19" i="1" s="1"/>
  <c r="KJJ24" i="1" s="1"/>
  <c r="KJJ27" i="1" s="1"/>
  <c r="KJJ29" i="1" s="1"/>
  <c r="KJI15" i="1"/>
  <c r="KJI19" i="1" s="1"/>
  <c r="KJI24" i="1" s="1"/>
  <c r="KJI27" i="1" s="1"/>
  <c r="KJI29" i="1" s="1"/>
  <c r="KJH15" i="1"/>
  <c r="KJG15" i="1"/>
  <c r="KJG19" i="1" s="1"/>
  <c r="KJG24" i="1" s="1"/>
  <c r="KJG27" i="1" s="1"/>
  <c r="KJG29" i="1" s="1"/>
  <c r="KJF15" i="1"/>
  <c r="KJF19" i="1" s="1"/>
  <c r="KJF24" i="1" s="1"/>
  <c r="KJF27" i="1" s="1"/>
  <c r="KJF29" i="1" s="1"/>
  <c r="KJE15" i="1"/>
  <c r="KJE19" i="1" s="1"/>
  <c r="KJE24" i="1" s="1"/>
  <c r="KJE27" i="1" s="1"/>
  <c r="KJE29" i="1" s="1"/>
  <c r="KJD15" i="1"/>
  <c r="KJC15" i="1"/>
  <c r="KJC19" i="1" s="1"/>
  <c r="KJC24" i="1" s="1"/>
  <c r="KJC27" i="1" s="1"/>
  <c r="KJC29" i="1" s="1"/>
  <c r="KJB15" i="1"/>
  <c r="KJB19" i="1" s="1"/>
  <c r="KJB24" i="1" s="1"/>
  <c r="KJB27" i="1" s="1"/>
  <c r="KJB29" i="1" s="1"/>
  <c r="KJA15" i="1"/>
  <c r="KJA19" i="1" s="1"/>
  <c r="KJA24" i="1" s="1"/>
  <c r="KJA27" i="1" s="1"/>
  <c r="KJA29" i="1" s="1"/>
  <c r="KIZ15" i="1"/>
  <c r="KIY15" i="1"/>
  <c r="KIY19" i="1" s="1"/>
  <c r="KIY24" i="1" s="1"/>
  <c r="KIY27" i="1" s="1"/>
  <c r="KIY29" i="1" s="1"/>
  <c r="KIX15" i="1"/>
  <c r="KIX19" i="1" s="1"/>
  <c r="KIX24" i="1" s="1"/>
  <c r="KIX27" i="1" s="1"/>
  <c r="KIX29" i="1" s="1"/>
  <c r="KIW15" i="1"/>
  <c r="KIW19" i="1" s="1"/>
  <c r="KIW24" i="1" s="1"/>
  <c r="KIW27" i="1" s="1"/>
  <c r="KIW29" i="1" s="1"/>
  <c r="KIV15" i="1"/>
  <c r="KIU15" i="1"/>
  <c r="KIU19" i="1" s="1"/>
  <c r="KIU24" i="1" s="1"/>
  <c r="KIU27" i="1" s="1"/>
  <c r="KIU29" i="1" s="1"/>
  <c r="KIT15" i="1"/>
  <c r="KIT19" i="1" s="1"/>
  <c r="KIT24" i="1" s="1"/>
  <c r="KIT27" i="1" s="1"/>
  <c r="KIT29" i="1" s="1"/>
  <c r="KIS15" i="1"/>
  <c r="KIS19" i="1" s="1"/>
  <c r="KIS24" i="1" s="1"/>
  <c r="KIS27" i="1" s="1"/>
  <c r="KIS29" i="1" s="1"/>
  <c r="KIR15" i="1"/>
  <c r="KIQ15" i="1"/>
  <c r="KIQ19" i="1" s="1"/>
  <c r="KIQ24" i="1" s="1"/>
  <c r="KIQ27" i="1" s="1"/>
  <c r="KIQ29" i="1" s="1"/>
  <c r="KIP15" i="1"/>
  <c r="KIP19" i="1" s="1"/>
  <c r="KIP24" i="1" s="1"/>
  <c r="KIP27" i="1" s="1"/>
  <c r="KIP29" i="1" s="1"/>
  <c r="KIO15" i="1"/>
  <c r="KIO19" i="1" s="1"/>
  <c r="KIO24" i="1" s="1"/>
  <c r="KIO27" i="1" s="1"/>
  <c r="KIO29" i="1" s="1"/>
  <c r="KIN15" i="1"/>
  <c r="KIM15" i="1"/>
  <c r="KIM19" i="1" s="1"/>
  <c r="KIM24" i="1" s="1"/>
  <c r="KIM27" i="1" s="1"/>
  <c r="KIM29" i="1" s="1"/>
  <c r="KIL15" i="1"/>
  <c r="KIL19" i="1" s="1"/>
  <c r="KIL24" i="1" s="1"/>
  <c r="KIL27" i="1" s="1"/>
  <c r="KIL29" i="1" s="1"/>
  <c r="KIK15" i="1"/>
  <c r="KIK19" i="1" s="1"/>
  <c r="KIK24" i="1" s="1"/>
  <c r="KIK27" i="1" s="1"/>
  <c r="KIK29" i="1" s="1"/>
  <c r="KIJ15" i="1"/>
  <c r="KII15" i="1"/>
  <c r="KII19" i="1" s="1"/>
  <c r="KII24" i="1" s="1"/>
  <c r="KII27" i="1" s="1"/>
  <c r="KII29" i="1" s="1"/>
  <c r="KIH15" i="1"/>
  <c r="KIH19" i="1" s="1"/>
  <c r="KIH24" i="1" s="1"/>
  <c r="KIH27" i="1" s="1"/>
  <c r="KIH29" i="1" s="1"/>
  <c r="KIG15" i="1"/>
  <c r="KIG19" i="1" s="1"/>
  <c r="KIG24" i="1" s="1"/>
  <c r="KIG27" i="1" s="1"/>
  <c r="KIG29" i="1" s="1"/>
  <c r="KIF15" i="1"/>
  <c r="KIE15" i="1"/>
  <c r="KIE19" i="1" s="1"/>
  <c r="KIE24" i="1" s="1"/>
  <c r="KIE27" i="1" s="1"/>
  <c r="KIE29" i="1" s="1"/>
  <c r="KID15" i="1"/>
  <c r="KID19" i="1" s="1"/>
  <c r="KID24" i="1" s="1"/>
  <c r="KID27" i="1" s="1"/>
  <c r="KID29" i="1" s="1"/>
  <c r="KIC15" i="1"/>
  <c r="KIC19" i="1" s="1"/>
  <c r="KIC24" i="1" s="1"/>
  <c r="KIC27" i="1" s="1"/>
  <c r="KIC29" i="1" s="1"/>
  <c r="KIB15" i="1"/>
  <c r="KIA15" i="1"/>
  <c r="KIA19" i="1" s="1"/>
  <c r="KIA24" i="1" s="1"/>
  <c r="KIA27" i="1" s="1"/>
  <c r="KIA29" i="1" s="1"/>
  <c r="KHZ15" i="1"/>
  <c r="KHZ19" i="1" s="1"/>
  <c r="KHZ24" i="1" s="1"/>
  <c r="KHZ27" i="1" s="1"/>
  <c r="KHZ29" i="1" s="1"/>
  <c r="KHY15" i="1"/>
  <c r="KHY19" i="1" s="1"/>
  <c r="KHY24" i="1" s="1"/>
  <c r="KHY27" i="1" s="1"/>
  <c r="KHY29" i="1" s="1"/>
  <c r="KHX15" i="1"/>
  <c r="KHW15" i="1"/>
  <c r="KHW19" i="1" s="1"/>
  <c r="KHW24" i="1" s="1"/>
  <c r="KHW27" i="1" s="1"/>
  <c r="KHW29" i="1" s="1"/>
  <c r="KHV15" i="1"/>
  <c r="KHV19" i="1" s="1"/>
  <c r="KHV24" i="1" s="1"/>
  <c r="KHV27" i="1" s="1"/>
  <c r="KHV29" i="1" s="1"/>
  <c r="KHU15" i="1"/>
  <c r="KHU19" i="1" s="1"/>
  <c r="KHU24" i="1" s="1"/>
  <c r="KHU27" i="1" s="1"/>
  <c r="KHU29" i="1" s="1"/>
  <c r="KHT15" i="1"/>
  <c r="KHS15" i="1"/>
  <c r="KHS19" i="1" s="1"/>
  <c r="KHS24" i="1" s="1"/>
  <c r="KHS27" i="1" s="1"/>
  <c r="KHS29" i="1" s="1"/>
  <c r="KHR15" i="1"/>
  <c r="KHR19" i="1" s="1"/>
  <c r="KHR24" i="1" s="1"/>
  <c r="KHR27" i="1" s="1"/>
  <c r="KHR29" i="1" s="1"/>
  <c r="KHQ15" i="1"/>
  <c r="KHQ19" i="1" s="1"/>
  <c r="KHQ24" i="1" s="1"/>
  <c r="KHQ27" i="1" s="1"/>
  <c r="KHQ29" i="1" s="1"/>
  <c r="KHP15" i="1"/>
  <c r="KHO15" i="1"/>
  <c r="KHO19" i="1" s="1"/>
  <c r="KHO24" i="1" s="1"/>
  <c r="KHO27" i="1" s="1"/>
  <c r="KHO29" i="1" s="1"/>
  <c r="KHN15" i="1"/>
  <c r="KHN19" i="1" s="1"/>
  <c r="KHN24" i="1" s="1"/>
  <c r="KHN27" i="1" s="1"/>
  <c r="KHN29" i="1" s="1"/>
  <c r="KHM15" i="1"/>
  <c r="KHM19" i="1" s="1"/>
  <c r="KHM24" i="1" s="1"/>
  <c r="KHM27" i="1" s="1"/>
  <c r="KHM29" i="1" s="1"/>
  <c r="KHL15" i="1"/>
  <c r="KHK15" i="1"/>
  <c r="KHK19" i="1" s="1"/>
  <c r="KHK24" i="1" s="1"/>
  <c r="KHK27" i="1" s="1"/>
  <c r="KHK29" i="1" s="1"/>
  <c r="KHJ15" i="1"/>
  <c r="KHJ19" i="1" s="1"/>
  <c r="KHJ24" i="1" s="1"/>
  <c r="KHJ27" i="1" s="1"/>
  <c r="KHJ29" i="1" s="1"/>
  <c r="KHI15" i="1"/>
  <c r="KHI19" i="1" s="1"/>
  <c r="KHI24" i="1" s="1"/>
  <c r="KHI27" i="1" s="1"/>
  <c r="KHI29" i="1" s="1"/>
  <c r="KHH15" i="1"/>
  <c r="KHG15" i="1"/>
  <c r="KHG19" i="1" s="1"/>
  <c r="KHG24" i="1" s="1"/>
  <c r="KHG27" i="1" s="1"/>
  <c r="KHG29" i="1" s="1"/>
  <c r="KHF15" i="1"/>
  <c r="KHF19" i="1" s="1"/>
  <c r="KHF24" i="1" s="1"/>
  <c r="KHF27" i="1" s="1"/>
  <c r="KHF29" i="1" s="1"/>
  <c r="KHE15" i="1"/>
  <c r="KHE19" i="1" s="1"/>
  <c r="KHE24" i="1" s="1"/>
  <c r="KHE27" i="1" s="1"/>
  <c r="KHE29" i="1" s="1"/>
  <c r="KHD15" i="1"/>
  <c r="KHC15" i="1"/>
  <c r="KHC19" i="1" s="1"/>
  <c r="KHC24" i="1" s="1"/>
  <c r="KHC27" i="1" s="1"/>
  <c r="KHC29" i="1" s="1"/>
  <c r="KHB15" i="1"/>
  <c r="KHB19" i="1" s="1"/>
  <c r="KHB24" i="1" s="1"/>
  <c r="KHB27" i="1" s="1"/>
  <c r="KHB29" i="1" s="1"/>
  <c r="KHA15" i="1"/>
  <c r="KHA19" i="1" s="1"/>
  <c r="KHA24" i="1" s="1"/>
  <c r="KHA27" i="1" s="1"/>
  <c r="KHA29" i="1" s="1"/>
  <c r="KGZ15" i="1"/>
  <c r="KGY15" i="1"/>
  <c r="KGY19" i="1" s="1"/>
  <c r="KGY24" i="1" s="1"/>
  <c r="KGY27" i="1" s="1"/>
  <c r="KGY29" i="1" s="1"/>
  <c r="KGX15" i="1"/>
  <c r="KGX19" i="1" s="1"/>
  <c r="KGX24" i="1" s="1"/>
  <c r="KGX27" i="1" s="1"/>
  <c r="KGX29" i="1" s="1"/>
  <c r="KGW15" i="1"/>
  <c r="KGW19" i="1" s="1"/>
  <c r="KGW24" i="1" s="1"/>
  <c r="KGW27" i="1" s="1"/>
  <c r="KGW29" i="1" s="1"/>
  <c r="KGV15" i="1"/>
  <c r="KGU15" i="1"/>
  <c r="KGU19" i="1" s="1"/>
  <c r="KGU24" i="1" s="1"/>
  <c r="KGU27" i="1" s="1"/>
  <c r="KGU29" i="1" s="1"/>
  <c r="KGT15" i="1"/>
  <c r="KGT19" i="1" s="1"/>
  <c r="KGT24" i="1" s="1"/>
  <c r="KGT27" i="1" s="1"/>
  <c r="KGT29" i="1" s="1"/>
  <c r="KGS15" i="1"/>
  <c r="KGS19" i="1" s="1"/>
  <c r="KGS24" i="1" s="1"/>
  <c r="KGS27" i="1" s="1"/>
  <c r="KGS29" i="1" s="1"/>
  <c r="KGR15" i="1"/>
  <c r="KGQ15" i="1"/>
  <c r="KGQ19" i="1" s="1"/>
  <c r="KGQ24" i="1" s="1"/>
  <c r="KGQ27" i="1" s="1"/>
  <c r="KGQ29" i="1" s="1"/>
  <c r="KGP15" i="1"/>
  <c r="KGP19" i="1" s="1"/>
  <c r="KGP24" i="1" s="1"/>
  <c r="KGP27" i="1" s="1"/>
  <c r="KGP29" i="1" s="1"/>
  <c r="KGO15" i="1"/>
  <c r="KGO19" i="1" s="1"/>
  <c r="KGO24" i="1" s="1"/>
  <c r="KGO27" i="1" s="1"/>
  <c r="KGO29" i="1" s="1"/>
  <c r="KGN15" i="1"/>
  <c r="KGM15" i="1"/>
  <c r="KGM19" i="1" s="1"/>
  <c r="KGM24" i="1" s="1"/>
  <c r="KGM27" i="1" s="1"/>
  <c r="KGM29" i="1" s="1"/>
  <c r="KGL15" i="1"/>
  <c r="KGL19" i="1" s="1"/>
  <c r="KGL24" i="1" s="1"/>
  <c r="KGL27" i="1" s="1"/>
  <c r="KGL29" i="1" s="1"/>
  <c r="KGK15" i="1"/>
  <c r="KGK19" i="1" s="1"/>
  <c r="KGK24" i="1" s="1"/>
  <c r="KGK27" i="1" s="1"/>
  <c r="KGK29" i="1" s="1"/>
  <c r="KGJ15" i="1"/>
  <c r="KGI15" i="1"/>
  <c r="KGI19" i="1" s="1"/>
  <c r="KGI24" i="1" s="1"/>
  <c r="KGI27" i="1" s="1"/>
  <c r="KGI29" i="1" s="1"/>
  <c r="KGH15" i="1"/>
  <c r="KGH19" i="1" s="1"/>
  <c r="KGH24" i="1" s="1"/>
  <c r="KGH27" i="1" s="1"/>
  <c r="KGH29" i="1" s="1"/>
  <c r="KGG15" i="1"/>
  <c r="KGG19" i="1" s="1"/>
  <c r="KGG24" i="1" s="1"/>
  <c r="KGG27" i="1" s="1"/>
  <c r="KGG29" i="1" s="1"/>
  <c r="KGF15" i="1"/>
  <c r="KGE15" i="1"/>
  <c r="KGE19" i="1" s="1"/>
  <c r="KGE24" i="1" s="1"/>
  <c r="KGE27" i="1" s="1"/>
  <c r="KGE29" i="1" s="1"/>
  <c r="KGD15" i="1"/>
  <c r="KGD19" i="1" s="1"/>
  <c r="KGD24" i="1" s="1"/>
  <c r="KGD27" i="1" s="1"/>
  <c r="KGD29" i="1" s="1"/>
  <c r="KGC15" i="1"/>
  <c r="KGC19" i="1" s="1"/>
  <c r="KGC24" i="1" s="1"/>
  <c r="KGC27" i="1" s="1"/>
  <c r="KGC29" i="1" s="1"/>
  <c r="KGB15" i="1"/>
  <c r="KGA15" i="1"/>
  <c r="KGA19" i="1" s="1"/>
  <c r="KGA24" i="1" s="1"/>
  <c r="KGA27" i="1" s="1"/>
  <c r="KGA29" i="1" s="1"/>
  <c r="KFZ15" i="1"/>
  <c r="KFZ19" i="1" s="1"/>
  <c r="KFZ24" i="1" s="1"/>
  <c r="KFZ27" i="1" s="1"/>
  <c r="KFZ29" i="1" s="1"/>
  <c r="KFY15" i="1"/>
  <c r="KFY19" i="1" s="1"/>
  <c r="KFY24" i="1" s="1"/>
  <c r="KFY27" i="1" s="1"/>
  <c r="KFY29" i="1" s="1"/>
  <c r="KFX15" i="1"/>
  <c r="KFW15" i="1"/>
  <c r="KFW19" i="1" s="1"/>
  <c r="KFW24" i="1" s="1"/>
  <c r="KFW27" i="1" s="1"/>
  <c r="KFW29" i="1" s="1"/>
  <c r="KFV15" i="1"/>
  <c r="KFV19" i="1" s="1"/>
  <c r="KFV24" i="1" s="1"/>
  <c r="KFV27" i="1" s="1"/>
  <c r="KFV29" i="1" s="1"/>
  <c r="KFU15" i="1"/>
  <c r="KFU19" i="1" s="1"/>
  <c r="KFU24" i="1" s="1"/>
  <c r="KFU27" i="1" s="1"/>
  <c r="KFU29" i="1" s="1"/>
  <c r="KFT15" i="1"/>
  <c r="KFS15" i="1"/>
  <c r="KFS19" i="1" s="1"/>
  <c r="KFS24" i="1" s="1"/>
  <c r="KFS27" i="1" s="1"/>
  <c r="KFS29" i="1" s="1"/>
  <c r="KFR15" i="1"/>
  <c r="KFR19" i="1" s="1"/>
  <c r="KFR24" i="1" s="1"/>
  <c r="KFR27" i="1" s="1"/>
  <c r="KFR29" i="1" s="1"/>
  <c r="KFQ15" i="1"/>
  <c r="KFQ19" i="1" s="1"/>
  <c r="KFQ24" i="1" s="1"/>
  <c r="KFQ27" i="1" s="1"/>
  <c r="KFQ29" i="1" s="1"/>
  <c r="KFP15" i="1"/>
  <c r="KFO15" i="1"/>
  <c r="KFO19" i="1" s="1"/>
  <c r="KFO24" i="1" s="1"/>
  <c r="KFO27" i="1" s="1"/>
  <c r="KFO29" i="1" s="1"/>
  <c r="KFN15" i="1"/>
  <c r="KFN19" i="1" s="1"/>
  <c r="KFN24" i="1" s="1"/>
  <c r="KFN27" i="1" s="1"/>
  <c r="KFN29" i="1" s="1"/>
  <c r="KFM15" i="1"/>
  <c r="KFM19" i="1" s="1"/>
  <c r="KFM24" i="1" s="1"/>
  <c r="KFM27" i="1" s="1"/>
  <c r="KFM29" i="1" s="1"/>
  <c r="KFL15" i="1"/>
  <c r="KFK15" i="1"/>
  <c r="KFK19" i="1" s="1"/>
  <c r="KFK24" i="1" s="1"/>
  <c r="KFK27" i="1" s="1"/>
  <c r="KFK29" i="1" s="1"/>
  <c r="KFJ15" i="1"/>
  <c r="KFJ19" i="1" s="1"/>
  <c r="KFJ24" i="1" s="1"/>
  <c r="KFJ27" i="1" s="1"/>
  <c r="KFJ29" i="1" s="1"/>
  <c r="KFI15" i="1"/>
  <c r="KFI19" i="1" s="1"/>
  <c r="KFI24" i="1" s="1"/>
  <c r="KFI27" i="1" s="1"/>
  <c r="KFI29" i="1" s="1"/>
  <c r="KFH15" i="1"/>
  <c r="KFG15" i="1"/>
  <c r="KFG19" i="1" s="1"/>
  <c r="KFG24" i="1" s="1"/>
  <c r="KFG27" i="1" s="1"/>
  <c r="KFG29" i="1" s="1"/>
  <c r="KFF15" i="1"/>
  <c r="KFF19" i="1" s="1"/>
  <c r="KFF24" i="1" s="1"/>
  <c r="KFF27" i="1" s="1"/>
  <c r="KFF29" i="1" s="1"/>
  <c r="KFE15" i="1"/>
  <c r="KFE19" i="1" s="1"/>
  <c r="KFE24" i="1" s="1"/>
  <c r="KFE27" i="1" s="1"/>
  <c r="KFE29" i="1" s="1"/>
  <c r="KFD15" i="1"/>
  <c r="KFC15" i="1"/>
  <c r="KFC19" i="1" s="1"/>
  <c r="KFC24" i="1" s="1"/>
  <c r="KFC27" i="1" s="1"/>
  <c r="KFC29" i="1" s="1"/>
  <c r="KFB15" i="1"/>
  <c r="KFB19" i="1" s="1"/>
  <c r="KFB24" i="1" s="1"/>
  <c r="KFB27" i="1" s="1"/>
  <c r="KFB29" i="1" s="1"/>
  <c r="KFA15" i="1"/>
  <c r="KFA19" i="1" s="1"/>
  <c r="KFA24" i="1" s="1"/>
  <c r="KFA27" i="1" s="1"/>
  <c r="KFA29" i="1" s="1"/>
  <c r="KEZ15" i="1"/>
  <c r="KEY15" i="1"/>
  <c r="KEY19" i="1" s="1"/>
  <c r="KEY24" i="1" s="1"/>
  <c r="KEY27" i="1" s="1"/>
  <c r="KEY29" i="1" s="1"/>
  <c r="KEX15" i="1"/>
  <c r="KEX19" i="1" s="1"/>
  <c r="KEX24" i="1" s="1"/>
  <c r="KEX27" i="1" s="1"/>
  <c r="KEX29" i="1" s="1"/>
  <c r="KEW15" i="1"/>
  <c r="KEW19" i="1" s="1"/>
  <c r="KEW24" i="1" s="1"/>
  <c r="KEW27" i="1" s="1"/>
  <c r="KEW29" i="1" s="1"/>
  <c r="KEV15" i="1"/>
  <c r="KEU15" i="1"/>
  <c r="KEU19" i="1" s="1"/>
  <c r="KEU24" i="1" s="1"/>
  <c r="KEU27" i="1" s="1"/>
  <c r="KEU29" i="1" s="1"/>
  <c r="KET15" i="1"/>
  <c r="KET19" i="1" s="1"/>
  <c r="KET24" i="1" s="1"/>
  <c r="KET27" i="1" s="1"/>
  <c r="KET29" i="1" s="1"/>
  <c r="KES15" i="1"/>
  <c r="KES19" i="1" s="1"/>
  <c r="KES24" i="1" s="1"/>
  <c r="KES27" i="1" s="1"/>
  <c r="KES29" i="1" s="1"/>
  <c r="KER15" i="1"/>
  <c r="KEQ15" i="1"/>
  <c r="KEQ19" i="1" s="1"/>
  <c r="KEQ24" i="1" s="1"/>
  <c r="KEQ27" i="1" s="1"/>
  <c r="KEQ29" i="1" s="1"/>
  <c r="KEP15" i="1"/>
  <c r="KEP19" i="1" s="1"/>
  <c r="KEP24" i="1" s="1"/>
  <c r="KEP27" i="1" s="1"/>
  <c r="KEP29" i="1" s="1"/>
  <c r="KEO15" i="1"/>
  <c r="KEO19" i="1" s="1"/>
  <c r="KEO24" i="1" s="1"/>
  <c r="KEO27" i="1" s="1"/>
  <c r="KEO29" i="1" s="1"/>
  <c r="KEN15" i="1"/>
  <c r="KEM15" i="1"/>
  <c r="KEM19" i="1" s="1"/>
  <c r="KEM24" i="1" s="1"/>
  <c r="KEM27" i="1" s="1"/>
  <c r="KEM29" i="1" s="1"/>
  <c r="KEL15" i="1"/>
  <c r="KEL19" i="1" s="1"/>
  <c r="KEL24" i="1" s="1"/>
  <c r="KEL27" i="1" s="1"/>
  <c r="KEL29" i="1" s="1"/>
  <c r="KEK15" i="1"/>
  <c r="KEK19" i="1" s="1"/>
  <c r="KEK24" i="1" s="1"/>
  <c r="KEK27" i="1" s="1"/>
  <c r="KEK29" i="1" s="1"/>
  <c r="KEJ15" i="1"/>
  <c r="KEI15" i="1"/>
  <c r="KEI19" i="1" s="1"/>
  <c r="KEI24" i="1" s="1"/>
  <c r="KEI27" i="1" s="1"/>
  <c r="KEI29" i="1" s="1"/>
  <c r="KEH15" i="1"/>
  <c r="KEH19" i="1" s="1"/>
  <c r="KEH24" i="1" s="1"/>
  <c r="KEH27" i="1" s="1"/>
  <c r="KEH29" i="1" s="1"/>
  <c r="KEG15" i="1"/>
  <c r="KEG19" i="1" s="1"/>
  <c r="KEG24" i="1" s="1"/>
  <c r="KEG27" i="1" s="1"/>
  <c r="KEG29" i="1" s="1"/>
  <c r="KEF15" i="1"/>
  <c r="KEE15" i="1"/>
  <c r="KEE19" i="1" s="1"/>
  <c r="KEE24" i="1" s="1"/>
  <c r="KEE27" i="1" s="1"/>
  <c r="KEE29" i="1" s="1"/>
  <c r="KED15" i="1"/>
  <c r="KED19" i="1" s="1"/>
  <c r="KED24" i="1" s="1"/>
  <c r="KED27" i="1" s="1"/>
  <c r="KED29" i="1" s="1"/>
  <c r="KEC15" i="1"/>
  <c r="KEC19" i="1" s="1"/>
  <c r="KEC24" i="1" s="1"/>
  <c r="KEC27" i="1" s="1"/>
  <c r="KEC29" i="1" s="1"/>
  <c r="KEB15" i="1"/>
  <c r="KEA15" i="1"/>
  <c r="KEA19" i="1" s="1"/>
  <c r="KEA24" i="1" s="1"/>
  <c r="KEA27" i="1" s="1"/>
  <c r="KEA29" i="1" s="1"/>
  <c r="KDZ15" i="1"/>
  <c r="KDZ19" i="1" s="1"/>
  <c r="KDZ24" i="1" s="1"/>
  <c r="KDZ27" i="1" s="1"/>
  <c r="KDZ29" i="1" s="1"/>
  <c r="KDY15" i="1"/>
  <c r="KDY19" i="1" s="1"/>
  <c r="KDY24" i="1" s="1"/>
  <c r="KDY27" i="1" s="1"/>
  <c r="KDY29" i="1" s="1"/>
  <c r="KDX15" i="1"/>
  <c r="KDW15" i="1"/>
  <c r="KDW19" i="1" s="1"/>
  <c r="KDW24" i="1" s="1"/>
  <c r="KDW27" i="1" s="1"/>
  <c r="KDW29" i="1" s="1"/>
  <c r="KDV15" i="1"/>
  <c r="KDV19" i="1" s="1"/>
  <c r="KDV24" i="1" s="1"/>
  <c r="KDV27" i="1" s="1"/>
  <c r="KDV29" i="1" s="1"/>
  <c r="KDU15" i="1"/>
  <c r="KDU19" i="1" s="1"/>
  <c r="KDU24" i="1" s="1"/>
  <c r="KDU27" i="1" s="1"/>
  <c r="KDU29" i="1" s="1"/>
  <c r="KDT15" i="1"/>
  <c r="KDS15" i="1"/>
  <c r="KDS19" i="1" s="1"/>
  <c r="KDS24" i="1" s="1"/>
  <c r="KDS27" i="1" s="1"/>
  <c r="KDS29" i="1" s="1"/>
  <c r="KDR15" i="1"/>
  <c r="KDR19" i="1" s="1"/>
  <c r="KDR24" i="1" s="1"/>
  <c r="KDR27" i="1" s="1"/>
  <c r="KDR29" i="1" s="1"/>
  <c r="KDQ15" i="1"/>
  <c r="KDQ19" i="1" s="1"/>
  <c r="KDQ24" i="1" s="1"/>
  <c r="KDQ27" i="1" s="1"/>
  <c r="KDQ29" i="1" s="1"/>
  <c r="KDP15" i="1"/>
  <c r="KDO15" i="1"/>
  <c r="KDO19" i="1" s="1"/>
  <c r="KDO24" i="1" s="1"/>
  <c r="KDO27" i="1" s="1"/>
  <c r="KDO29" i="1" s="1"/>
  <c r="KDN15" i="1"/>
  <c r="KDN19" i="1" s="1"/>
  <c r="KDN24" i="1" s="1"/>
  <c r="KDN27" i="1" s="1"/>
  <c r="KDN29" i="1" s="1"/>
  <c r="KDM15" i="1"/>
  <c r="KDM19" i="1" s="1"/>
  <c r="KDM24" i="1" s="1"/>
  <c r="KDM27" i="1" s="1"/>
  <c r="KDM29" i="1" s="1"/>
  <c r="KDL15" i="1"/>
  <c r="KDK15" i="1"/>
  <c r="KDK19" i="1" s="1"/>
  <c r="KDK24" i="1" s="1"/>
  <c r="KDK27" i="1" s="1"/>
  <c r="KDK29" i="1" s="1"/>
  <c r="KDJ15" i="1"/>
  <c r="KDJ19" i="1" s="1"/>
  <c r="KDJ24" i="1" s="1"/>
  <c r="KDJ27" i="1" s="1"/>
  <c r="KDJ29" i="1" s="1"/>
  <c r="KDI15" i="1"/>
  <c r="KDI19" i="1" s="1"/>
  <c r="KDI24" i="1" s="1"/>
  <c r="KDI27" i="1" s="1"/>
  <c r="KDI29" i="1" s="1"/>
  <c r="KDH15" i="1"/>
  <c r="KDG15" i="1"/>
  <c r="KDG19" i="1" s="1"/>
  <c r="KDG24" i="1" s="1"/>
  <c r="KDG27" i="1" s="1"/>
  <c r="KDG29" i="1" s="1"/>
  <c r="KDF15" i="1"/>
  <c r="KDF19" i="1" s="1"/>
  <c r="KDF24" i="1" s="1"/>
  <c r="KDF27" i="1" s="1"/>
  <c r="KDF29" i="1" s="1"/>
  <c r="KDE15" i="1"/>
  <c r="KDE19" i="1" s="1"/>
  <c r="KDE24" i="1" s="1"/>
  <c r="KDE27" i="1" s="1"/>
  <c r="KDE29" i="1" s="1"/>
  <c r="KDD15" i="1"/>
  <c r="KDC15" i="1"/>
  <c r="KDC19" i="1" s="1"/>
  <c r="KDC24" i="1" s="1"/>
  <c r="KDC27" i="1" s="1"/>
  <c r="KDC29" i="1" s="1"/>
  <c r="KDB15" i="1"/>
  <c r="KDB19" i="1" s="1"/>
  <c r="KDB24" i="1" s="1"/>
  <c r="KDB27" i="1" s="1"/>
  <c r="KDB29" i="1" s="1"/>
  <c r="KDA15" i="1"/>
  <c r="KDA19" i="1" s="1"/>
  <c r="KDA24" i="1" s="1"/>
  <c r="KDA27" i="1" s="1"/>
  <c r="KDA29" i="1" s="1"/>
  <c r="KCZ15" i="1"/>
  <c r="KCY15" i="1"/>
  <c r="KCY19" i="1" s="1"/>
  <c r="KCY24" i="1" s="1"/>
  <c r="KCY27" i="1" s="1"/>
  <c r="KCY29" i="1" s="1"/>
  <c r="KCX15" i="1"/>
  <c r="KCX19" i="1" s="1"/>
  <c r="KCX24" i="1" s="1"/>
  <c r="KCX27" i="1" s="1"/>
  <c r="KCX29" i="1" s="1"/>
  <c r="KCW15" i="1"/>
  <c r="KCW19" i="1" s="1"/>
  <c r="KCW24" i="1" s="1"/>
  <c r="KCW27" i="1" s="1"/>
  <c r="KCW29" i="1" s="1"/>
  <c r="KCV15" i="1"/>
  <c r="KCU15" i="1"/>
  <c r="KCU19" i="1" s="1"/>
  <c r="KCU24" i="1" s="1"/>
  <c r="KCU27" i="1" s="1"/>
  <c r="KCU29" i="1" s="1"/>
  <c r="KCT15" i="1"/>
  <c r="KCT19" i="1" s="1"/>
  <c r="KCT24" i="1" s="1"/>
  <c r="KCT27" i="1" s="1"/>
  <c r="KCT29" i="1" s="1"/>
  <c r="KCS15" i="1"/>
  <c r="KCS19" i="1" s="1"/>
  <c r="KCS24" i="1" s="1"/>
  <c r="KCS27" i="1" s="1"/>
  <c r="KCS29" i="1" s="1"/>
  <c r="KCR15" i="1"/>
  <c r="KCQ15" i="1"/>
  <c r="KCQ19" i="1" s="1"/>
  <c r="KCQ24" i="1" s="1"/>
  <c r="KCQ27" i="1" s="1"/>
  <c r="KCQ29" i="1" s="1"/>
  <c r="KCP15" i="1"/>
  <c r="KCP19" i="1" s="1"/>
  <c r="KCP24" i="1" s="1"/>
  <c r="KCP27" i="1" s="1"/>
  <c r="KCP29" i="1" s="1"/>
  <c r="KCO15" i="1"/>
  <c r="KCO19" i="1" s="1"/>
  <c r="KCO24" i="1" s="1"/>
  <c r="KCO27" i="1" s="1"/>
  <c r="KCO29" i="1" s="1"/>
  <c r="KCN15" i="1"/>
  <c r="KCM15" i="1"/>
  <c r="KCM19" i="1" s="1"/>
  <c r="KCM24" i="1" s="1"/>
  <c r="KCM27" i="1" s="1"/>
  <c r="KCM29" i="1" s="1"/>
  <c r="KCL15" i="1"/>
  <c r="KCL19" i="1" s="1"/>
  <c r="KCL24" i="1" s="1"/>
  <c r="KCL27" i="1" s="1"/>
  <c r="KCL29" i="1" s="1"/>
  <c r="KCK15" i="1"/>
  <c r="KCK19" i="1" s="1"/>
  <c r="KCK24" i="1" s="1"/>
  <c r="KCK27" i="1" s="1"/>
  <c r="KCK29" i="1" s="1"/>
  <c r="KCJ15" i="1"/>
  <c r="KCI15" i="1"/>
  <c r="KCI19" i="1" s="1"/>
  <c r="KCI24" i="1" s="1"/>
  <c r="KCI27" i="1" s="1"/>
  <c r="KCI29" i="1" s="1"/>
  <c r="KCH15" i="1"/>
  <c r="KCH19" i="1" s="1"/>
  <c r="KCH24" i="1" s="1"/>
  <c r="KCH27" i="1" s="1"/>
  <c r="KCH29" i="1" s="1"/>
  <c r="KCG15" i="1"/>
  <c r="KCG19" i="1" s="1"/>
  <c r="KCG24" i="1" s="1"/>
  <c r="KCG27" i="1" s="1"/>
  <c r="KCG29" i="1" s="1"/>
  <c r="KCF15" i="1"/>
  <c r="KCE15" i="1"/>
  <c r="KCE19" i="1" s="1"/>
  <c r="KCE24" i="1" s="1"/>
  <c r="KCE27" i="1" s="1"/>
  <c r="KCE29" i="1" s="1"/>
  <c r="KCD15" i="1"/>
  <c r="KCD19" i="1" s="1"/>
  <c r="KCD24" i="1" s="1"/>
  <c r="KCD27" i="1" s="1"/>
  <c r="KCD29" i="1" s="1"/>
  <c r="KCC15" i="1"/>
  <c r="KCC19" i="1" s="1"/>
  <c r="KCC24" i="1" s="1"/>
  <c r="KCC27" i="1" s="1"/>
  <c r="KCC29" i="1" s="1"/>
  <c r="KCB15" i="1"/>
  <c r="KCA15" i="1"/>
  <c r="KCA19" i="1" s="1"/>
  <c r="KCA24" i="1" s="1"/>
  <c r="KCA27" i="1" s="1"/>
  <c r="KCA29" i="1" s="1"/>
  <c r="KBZ15" i="1"/>
  <c r="KBZ19" i="1" s="1"/>
  <c r="KBZ24" i="1" s="1"/>
  <c r="KBZ27" i="1" s="1"/>
  <c r="KBZ29" i="1" s="1"/>
  <c r="KBY15" i="1"/>
  <c r="KBY19" i="1" s="1"/>
  <c r="KBY24" i="1" s="1"/>
  <c r="KBY27" i="1" s="1"/>
  <c r="KBY29" i="1" s="1"/>
  <c r="KBX15" i="1"/>
  <c r="KBW15" i="1"/>
  <c r="KBW19" i="1" s="1"/>
  <c r="KBW24" i="1" s="1"/>
  <c r="KBW27" i="1" s="1"/>
  <c r="KBW29" i="1" s="1"/>
  <c r="KBV15" i="1"/>
  <c r="KBV19" i="1" s="1"/>
  <c r="KBV24" i="1" s="1"/>
  <c r="KBV27" i="1" s="1"/>
  <c r="KBV29" i="1" s="1"/>
  <c r="KBU15" i="1"/>
  <c r="KBU19" i="1" s="1"/>
  <c r="KBU24" i="1" s="1"/>
  <c r="KBU27" i="1" s="1"/>
  <c r="KBU29" i="1" s="1"/>
  <c r="KBT15" i="1"/>
  <c r="KBS15" i="1"/>
  <c r="KBS19" i="1" s="1"/>
  <c r="KBS24" i="1" s="1"/>
  <c r="KBS27" i="1" s="1"/>
  <c r="KBS29" i="1" s="1"/>
  <c r="KBR15" i="1"/>
  <c r="KBR19" i="1" s="1"/>
  <c r="KBR24" i="1" s="1"/>
  <c r="KBR27" i="1" s="1"/>
  <c r="KBR29" i="1" s="1"/>
  <c r="KBQ15" i="1"/>
  <c r="KBQ19" i="1" s="1"/>
  <c r="KBQ24" i="1" s="1"/>
  <c r="KBQ27" i="1" s="1"/>
  <c r="KBQ29" i="1" s="1"/>
  <c r="KBP15" i="1"/>
  <c r="KBO15" i="1"/>
  <c r="KBO19" i="1" s="1"/>
  <c r="KBO24" i="1" s="1"/>
  <c r="KBO27" i="1" s="1"/>
  <c r="KBO29" i="1" s="1"/>
  <c r="KBN15" i="1"/>
  <c r="KBN19" i="1" s="1"/>
  <c r="KBN24" i="1" s="1"/>
  <c r="KBN27" i="1" s="1"/>
  <c r="KBN29" i="1" s="1"/>
  <c r="KBM15" i="1"/>
  <c r="KBM19" i="1" s="1"/>
  <c r="KBM24" i="1" s="1"/>
  <c r="KBM27" i="1" s="1"/>
  <c r="KBM29" i="1" s="1"/>
  <c r="KBL15" i="1"/>
  <c r="KBK15" i="1"/>
  <c r="KBK19" i="1" s="1"/>
  <c r="KBK24" i="1" s="1"/>
  <c r="KBK27" i="1" s="1"/>
  <c r="KBK29" i="1" s="1"/>
  <c r="KBJ15" i="1"/>
  <c r="KBJ19" i="1" s="1"/>
  <c r="KBJ24" i="1" s="1"/>
  <c r="KBJ27" i="1" s="1"/>
  <c r="KBJ29" i="1" s="1"/>
  <c r="KBI15" i="1"/>
  <c r="KBI19" i="1" s="1"/>
  <c r="KBI24" i="1" s="1"/>
  <c r="KBI27" i="1" s="1"/>
  <c r="KBI29" i="1" s="1"/>
  <c r="KBH15" i="1"/>
  <c r="KBG15" i="1"/>
  <c r="KBG19" i="1" s="1"/>
  <c r="KBG24" i="1" s="1"/>
  <c r="KBG27" i="1" s="1"/>
  <c r="KBG29" i="1" s="1"/>
  <c r="KBF15" i="1"/>
  <c r="KBF19" i="1" s="1"/>
  <c r="KBF24" i="1" s="1"/>
  <c r="KBF27" i="1" s="1"/>
  <c r="KBF29" i="1" s="1"/>
  <c r="KBE15" i="1"/>
  <c r="KBE19" i="1" s="1"/>
  <c r="KBE24" i="1" s="1"/>
  <c r="KBE27" i="1" s="1"/>
  <c r="KBE29" i="1" s="1"/>
  <c r="KBD15" i="1"/>
  <c r="KBC15" i="1"/>
  <c r="KBC19" i="1" s="1"/>
  <c r="KBC24" i="1" s="1"/>
  <c r="KBC27" i="1" s="1"/>
  <c r="KBC29" i="1" s="1"/>
  <c r="KBB15" i="1"/>
  <c r="KBB19" i="1" s="1"/>
  <c r="KBB24" i="1" s="1"/>
  <c r="KBB27" i="1" s="1"/>
  <c r="KBB29" i="1" s="1"/>
  <c r="KBA15" i="1"/>
  <c r="KBA19" i="1" s="1"/>
  <c r="KBA24" i="1" s="1"/>
  <c r="KBA27" i="1" s="1"/>
  <c r="KBA29" i="1" s="1"/>
  <c r="KAZ15" i="1"/>
  <c r="KAY15" i="1"/>
  <c r="KAY19" i="1" s="1"/>
  <c r="KAY24" i="1" s="1"/>
  <c r="KAY27" i="1" s="1"/>
  <c r="KAY29" i="1" s="1"/>
  <c r="KAX15" i="1"/>
  <c r="KAX19" i="1" s="1"/>
  <c r="KAX24" i="1" s="1"/>
  <c r="KAX27" i="1" s="1"/>
  <c r="KAX29" i="1" s="1"/>
  <c r="KAW15" i="1"/>
  <c r="KAW19" i="1" s="1"/>
  <c r="KAW24" i="1" s="1"/>
  <c r="KAW27" i="1" s="1"/>
  <c r="KAW29" i="1" s="1"/>
  <c r="KAV15" i="1"/>
  <c r="KAU15" i="1"/>
  <c r="KAU19" i="1" s="1"/>
  <c r="KAU24" i="1" s="1"/>
  <c r="KAU27" i="1" s="1"/>
  <c r="KAU29" i="1" s="1"/>
  <c r="KAT15" i="1"/>
  <c r="KAT19" i="1" s="1"/>
  <c r="KAT24" i="1" s="1"/>
  <c r="KAT27" i="1" s="1"/>
  <c r="KAT29" i="1" s="1"/>
  <c r="KAS15" i="1"/>
  <c r="KAS19" i="1" s="1"/>
  <c r="KAS24" i="1" s="1"/>
  <c r="KAS27" i="1" s="1"/>
  <c r="KAS29" i="1" s="1"/>
  <c r="KAR15" i="1"/>
  <c r="KAQ15" i="1"/>
  <c r="KAQ19" i="1" s="1"/>
  <c r="KAQ24" i="1" s="1"/>
  <c r="KAQ27" i="1" s="1"/>
  <c r="KAQ29" i="1" s="1"/>
  <c r="KAP15" i="1"/>
  <c r="KAP19" i="1" s="1"/>
  <c r="KAP24" i="1" s="1"/>
  <c r="KAP27" i="1" s="1"/>
  <c r="KAP29" i="1" s="1"/>
  <c r="KAO15" i="1"/>
  <c r="KAO19" i="1" s="1"/>
  <c r="KAO24" i="1" s="1"/>
  <c r="KAO27" i="1" s="1"/>
  <c r="KAO29" i="1" s="1"/>
  <c r="KAN15" i="1"/>
  <c r="KAM15" i="1"/>
  <c r="KAM19" i="1" s="1"/>
  <c r="KAM24" i="1" s="1"/>
  <c r="KAM27" i="1" s="1"/>
  <c r="KAM29" i="1" s="1"/>
  <c r="KAL15" i="1"/>
  <c r="KAL19" i="1" s="1"/>
  <c r="KAL24" i="1" s="1"/>
  <c r="KAL27" i="1" s="1"/>
  <c r="KAL29" i="1" s="1"/>
  <c r="KAK15" i="1"/>
  <c r="KAK19" i="1" s="1"/>
  <c r="KAK24" i="1" s="1"/>
  <c r="KAK27" i="1" s="1"/>
  <c r="KAK29" i="1" s="1"/>
  <c r="KAJ15" i="1"/>
  <c r="KAI15" i="1"/>
  <c r="KAI19" i="1" s="1"/>
  <c r="KAI24" i="1" s="1"/>
  <c r="KAI27" i="1" s="1"/>
  <c r="KAI29" i="1" s="1"/>
  <c r="KAH15" i="1"/>
  <c r="KAH19" i="1" s="1"/>
  <c r="KAH24" i="1" s="1"/>
  <c r="KAH27" i="1" s="1"/>
  <c r="KAH29" i="1" s="1"/>
  <c r="KAG15" i="1"/>
  <c r="KAG19" i="1" s="1"/>
  <c r="KAG24" i="1" s="1"/>
  <c r="KAG27" i="1" s="1"/>
  <c r="KAG29" i="1" s="1"/>
  <c r="KAF15" i="1"/>
  <c r="KAE15" i="1"/>
  <c r="KAE19" i="1" s="1"/>
  <c r="KAE24" i="1" s="1"/>
  <c r="KAE27" i="1" s="1"/>
  <c r="KAE29" i="1" s="1"/>
  <c r="KAD15" i="1"/>
  <c r="KAD19" i="1" s="1"/>
  <c r="KAD24" i="1" s="1"/>
  <c r="KAD27" i="1" s="1"/>
  <c r="KAD29" i="1" s="1"/>
  <c r="KAC15" i="1"/>
  <c r="KAC19" i="1" s="1"/>
  <c r="KAC24" i="1" s="1"/>
  <c r="KAC27" i="1" s="1"/>
  <c r="KAC29" i="1" s="1"/>
  <c r="KAB15" i="1"/>
  <c r="KAA15" i="1"/>
  <c r="KAA19" i="1" s="1"/>
  <c r="KAA24" i="1" s="1"/>
  <c r="KAA27" i="1" s="1"/>
  <c r="KAA29" i="1" s="1"/>
  <c r="JZZ15" i="1"/>
  <c r="JZZ19" i="1" s="1"/>
  <c r="JZZ24" i="1" s="1"/>
  <c r="JZZ27" i="1" s="1"/>
  <c r="JZZ29" i="1" s="1"/>
  <c r="JZY15" i="1"/>
  <c r="JZY19" i="1" s="1"/>
  <c r="JZY24" i="1" s="1"/>
  <c r="JZY27" i="1" s="1"/>
  <c r="JZY29" i="1" s="1"/>
  <c r="JZX15" i="1"/>
  <c r="JZW15" i="1"/>
  <c r="JZW19" i="1" s="1"/>
  <c r="JZW24" i="1" s="1"/>
  <c r="JZW27" i="1" s="1"/>
  <c r="JZW29" i="1" s="1"/>
  <c r="JZV15" i="1"/>
  <c r="JZV19" i="1" s="1"/>
  <c r="JZV24" i="1" s="1"/>
  <c r="JZV27" i="1" s="1"/>
  <c r="JZV29" i="1" s="1"/>
  <c r="JZU15" i="1"/>
  <c r="JZU19" i="1" s="1"/>
  <c r="JZU24" i="1" s="1"/>
  <c r="JZU27" i="1" s="1"/>
  <c r="JZU29" i="1" s="1"/>
  <c r="JZT15" i="1"/>
  <c r="JZS15" i="1"/>
  <c r="JZS19" i="1" s="1"/>
  <c r="JZS24" i="1" s="1"/>
  <c r="JZS27" i="1" s="1"/>
  <c r="JZS29" i="1" s="1"/>
  <c r="JZR15" i="1"/>
  <c r="JZR19" i="1" s="1"/>
  <c r="JZR24" i="1" s="1"/>
  <c r="JZR27" i="1" s="1"/>
  <c r="JZR29" i="1" s="1"/>
  <c r="JZQ15" i="1"/>
  <c r="JZQ19" i="1" s="1"/>
  <c r="JZQ24" i="1" s="1"/>
  <c r="JZQ27" i="1" s="1"/>
  <c r="JZQ29" i="1" s="1"/>
  <c r="JZP15" i="1"/>
  <c r="JZO15" i="1"/>
  <c r="JZO19" i="1" s="1"/>
  <c r="JZO24" i="1" s="1"/>
  <c r="JZO27" i="1" s="1"/>
  <c r="JZO29" i="1" s="1"/>
  <c r="JZN15" i="1"/>
  <c r="JZN19" i="1" s="1"/>
  <c r="JZN24" i="1" s="1"/>
  <c r="JZN27" i="1" s="1"/>
  <c r="JZN29" i="1" s="1"/>
  <c r="JZM15" i="1"/>
  <c r="JZM19" i="1" s="1"/>
  <c r="JZM24" i="1" s="1"/>
  <c r="JZM27" i="1" s="1"/>
  <c r="JZM29" i="1" s="1"/>
  <c r="JZL15" i="1"/>
  <c r="JZK15" i="1"/>
  <c r="JZK19" i="1" s="1"/>
  <c r="JZK24" i="1" s="1"/>
  <c r="JZK27" i="1" s="1"/>
  <c r="JZK29" i="1" s="1"/>
  <c r="JZJ15" i="1"/>
  <c r="JZJ19" i="1" s="1"/>
  <c r="JZJ24" i="1" s="1"/>
  <c r="JZJ27" i="1" s="1"/>
  <c r="JZJ29" i="1" s="1"/>
  <c r="JZI15" i="1"/>
  <c r="JZI19" i="1" s="1"/>
  <c r="JZI24" i="1" s="1"/>
  <c r="JZI27" i="1" s="1"/>
  <c r="JZI29" i="1" s="1"/>
  <c r="JZH15" i="1"/>
  <c r="JZG15" i="1"/>
  <c r="JZG19" i="1" s="1"/>
  <c r="JZG24" i="1" s="1"/>
  <c r="JZG27" i="1" s="1"/>
  <c r="JZG29" i="1" s="1"/>
  <c r="JZF15" i="1"/>
  <c r="JZF19" i="1" s="1"/>
  <c r="JZF24" i="1" s="1"/>
  <c r="JZF27" i="1" s="1"/>
  <c r="JZF29" i="1" s="1"/>
  <c r="JZE15" i="1"/>
  <c r="JZE19" i="1" s="1"/>
  <c r="JZE24" i="1" s="1"/>
  <c r="JZE27" i="1" s="1"/>
  <c r="JZE29" i="1" s="1"/>
  <c r="JZD15" i="1"/>
  <c r="JZC15" i="1"/>
  <c r="JZC19" i="1" s="1"/>
  <c r="JZC24" i="1" s="1"/>
  <c r="JZC27" i="1" s="1"/>
  <c r="JZC29" i="1" s="1"/>
  <c r="JZB15" i="1"/>
  <c r="JZB19" i="1" s="1"/>
  <c r="JZB24" i="1" s="1"/>
  <c r="JZB27" i="1" s="1"/>
  <c r="JZB29" i="1" s="1"/>
  <c r="JZA15" i="1"/>
  <c r="JZA19" i="1" s="1"/>
  <c r="JZA24" i="1" s="1"/>
  <c r="JZA27" i="1" s="1"/>
  <c r="JZA29" i="1" s="1"/>
  <c r="JYZ15" i="1"/>
  <c r="JYY15" i="1"/>
  <c r="JYY19" i="1" s="1"/>
  <c r="JYY24" i="1" s="1"/>
  <c r="JYY27" i="1" s="1"/>
  <c r="JYY29" i="1" s="1"/>
  <c r="JYX15" i="1"/>
  <c r="JYX19" i="1" s="1"/>
  <c r="JYX24" i="1" s="1"/>
  <c r="JYX27" i="1" s="1"/>
  <c r="JYX29" i="1" s="1"/>
  <c r="JYW15" i="1"/>
  <c r="JYW19" i="1" s="1"/>
  <c r="JYW24" i="1" s="1"/>
  <c r="JYW27" i="1" s="1"/>
  <c r="JYW29" i="1" s="1"/>
  <c r="JYV15" i="1"/>
  <c r="JYU15" i="1"/>
  <c r="JYU19" i="1" s="1"/>
  <c r="JYU24" i="1" s="1"/>
  <c r="JYU27" i="1" s="1"/>
  <c r="JYU29" i="1" s="1"/>
  <c r="JYT15" i="1"/>
  <c r="JYT19" i="1" s="1"/>
  <c r="JYT24" i="1" s="1"/>
  <c r="JYT27" i="1" s="1"/>
  <c r="JYT29" i="1" s="1"/>
  <c r="JYS15" i="1"/>
  <c r="JYS19" i="1" s="1"/>
  <c r="JYS24" i="1" s="1"/>
  <c r="JYS27" i="1" s="1"/>
  <c r="JYS29" i="1" s="1"/>
  <c r="JYR15" i="1"/>
  <c r="JYQ15" i="1"/>
  <c r="JYQ19" i="1" s="1"/>
  <c r="JYQ24" i="1" s="1"/>
  <c r="JYQ27" i="1" s="1"/>
  <c r="JYQ29" i="1" s="1"/>
  <c r="JYP15" i="1"/>
  <c r="JYP19" i="1" s="1"/>
  <c r="JYP24" i="1" s="1"/>
  <c r="JYP27" i="1" s="1"/>
  <c r="JYP29" i="1" s="1"/>
  <c r="JYO15" i="1"/>
  <c r="JYO19" i="1" s="1"/>
  <c r="JYO24" i="1" s="1"/>
  <c r="JYO27" i="1" s="1"/>
  <c r="JYO29" i="1" s="1"/>
  <c r="JYN15" i="1"/>
  <c r="JYM15" i="1"/>
  <c r="JYM19" i="1" s="1"/>
  <c r="JYM24" i="1" s="1"/>
  <c r="JYM27" i="1" s="1"/>
  <c r="JYM29" i="1" s="1"/>
  <c r="JYL15" i="1"/>
  <c r="JYL19" i="1" s="1"/>
  <c r="JYL24" i="1" s="1"/>
  <c r="JYL27" i="1" s="1"/>
  <c r="JYL29" i="1" s="1"/>
  <c r="JYK15" i="1"/>
  <c r="JYK19" i="1" s="1"/>
  <c r="JYK24" i="1" s="1"/>
  <c r="JYK27" i="1" s="1"/>
  <c r="JYK29" i="1" s="1"/>
  <c r="JYJ15" i="1"/>
  <c r="JYI15" i="1"/>
  <c r="JYI19" i="1" s="1"/>
  <c r="JYI24" i="1" s="1"/>
  <c r="JYI27" i="1" s="1"/>
  <c r="JYI29" i="1" s="1"/>
  <c r="JYH15" i="1"/>
  <c r="JYH19" i="1" s="1"/>
  <c r="JYH24" i="1" s="1"/>
  <c r="JYH27" i="1" s="1"/>
  <c r="JYH29" i="1" s="1"/>
  <c r="JYG15" i="1"/>
  <c r="JYG19" i="1" s="1"/>
  <c r="JYG24" i="1" s="1"/>
  <c r="JYG27" i="1" s="1"/>
  <c r="JYG29" i="1" s="1"/>
  <c r="JYF15" i="1"/>
  <c r="JYE15" i="1"/>
  <c r="JYE19" i="1" s="1"/>
  <c r="JYE24" i="1" s="1"/>
  <c r="JYE27" i="1" s="1"/>
  <c r="JYE29" i="1" s="1"/>
  <c r="JYD15" i="1"/>
  <c r="JYD19" i="1" s="1"/>
  <c r="JYD24" i="1" s="1"/>
  <c r="JYD27" i="1" s="1"/>
  <c r="JYD29" i="1" s="1"/>
  <c r="JYC15" i="1"/>
  <c r="JYC19" i="1" s="1"/>
  <c r="JYC24" i="1" s="1"/>
  <c r="JYC27" i="1" s="1"/>
  <c r="JYC29" i="1" s="1"/>
  <c r="JYB15" i="1"/>
  <c r="JYA15" i="1"/>
  <c r="JYA19" i="1" s="1"/>
  <c r="JYA24" i="1" s="1"/>
  <c r="JYA27" i="1" s="1"/>
  <c r="JYA29" i="1" s="1"/>
  <c r="JXZ15" i="1"/>
  <c r="JXZ19" i="1" s="1"/>
  <c r="JXZ24" i="1" s="1"/>
  <c r="JXZ27" i="1" s="1"/>
  <c r="JXZ29" i="1" s="1"/>
  <c r="JXY15" i="1"/>
  <c r="JXY19" i="1" s="1"/>
  <c r="JXY24" i="1" s="1"/>
  <c r="JXY27" i="1" s="1"/>
  <c r="JXY29" i="1" s="1"/>
  <c r="JXX15" i="1"/>
  <c r="JXW15" i="1"/>
  <c r="JXW19" i="1" s="1"/>
  <c r="JXW24" i="1" s="1"/>
  <c r="JXW27" i="1" s="1"/>
  <c r="JXW29" i="1" s="1"/>
  <c r="JXV15" i="1"/>
  <c r="JXV19" i="1" s="1"/>
  <c r="JXV24" i="1" s="1"/>
  <c r="JXV27" i="1" s="1"/>
  <c r="JXV29" i="1" s="1"/>
  <c r="JXU15" i="1"/>
  <c r="JXU19" i="1" s="1"/>
  <c r="JXU24" i="1" s="1"/>
  <c r="JXU27" i="1" s="1"/>
  <c r="JXU29" i="1" s="1"/>
  <c r="JXT15" i="1"/>
  <c r="JXS15" i="1"/>
  <c r="JXS19" i="1" s="1"/>
  <c r="JXS24" i="1" s="1"/>
  <c r="JXS27" i="1" s="1"/>
  <c r="JXS29" i="1" s="1"/>
  <c r="JXR15" i="1"/>
  <c r="JXR19" i="1" s="1"/>
  <c r="JXR24" i="1" s="1"/>
  <c r="JXR27" i="1" s="1"/>
  <c r="JXR29" i="1" s="1"/>
  <c r="JXQ15" i="1"/>
  <c r="JXQ19" i="1" s="1"/>
  <c r="JXQ24" i="1" s="1"/>
  <c r="JXQ27" i="1" s="1"/>
  <c r="JXQ29" i="1" s="1"/>
  <c r="JXP15" i="1"/>
  <c r="JXO15" i="1"/>
  <c r="JXO19" i="1" s="1"/>
  <c r="JXO24" i="1" s="1"/>
  <c r="JXO27" i="1" s="1"/>
  <c r="JXO29" i="1" s="1"/>
  <c r="JXN15" i="1"/>
  <c r="JXN19" i="1" s="1"/>
  <c r="JXN24" i="1" s="1"/>
  <c r="JXN27" i="1" s="1"/>
  <c r="JXN29" i="1" s="1"/>
  <c r="JXM15" i="1"/>
  <c r="JXM19" i="1" s="1"/>
  <c r="JXM24" i="1" s="1"/>
  <c r="JXM27" i="1" s="1"/>
  <c r="JXM29" i="1" s="1"/>
  <c r="JXL15" i="1"/>
  <c r="JXK15" i="1"/>
  <c r="JXK19" i="1" s="1"/>
  <c r="JXK24" i="1" s="1"/>
  <c r="JXK27" i="1" s="1"/>
  <c r="JXK29" i="1" s="1"/>
  <c r="JXJ15" i="1"/>
  <c r="JXJ19" i="1" s="1"/>
  <c r="JXJ24" i="1" s="1"/>
  <c r="JXJ27" i="1" s="1"/>
  <c r="JXJ29" i="1" s="1"/>
  <c r="JXI15" i="1"/>
  <c r="JXI19" i="1" s="1"/>
  <c r="JXI24" i="1" s="1"/>
  <c r="JXI27" i="1" s="1"/>
  <c r="JXI29" i="1" s="1"/>
  <c r="JXH15" i="1"/>
  <c r="JXG15" i="1"/>
  <c r="JXG19" i="1" s="1"/>
  <c r="JXG24" i="1" s="1"/>
  <c r="JXG27" i="1" s="1"/>
  <c r="JXG29" i="1" s="1"/>
  <c r="JXF15" i="1"/>
  <c r="JXF19" i="1" s="1"/>
  <c r="JXF24" i="1" s="1"/>
  <c r="JXF27" i="1" s="1"/>
  <c r="JXF29" i="1" s="1"/>
  <c r="JXE15" i="1"/>
  <c r="JXE19" i="1" s="1"/>
  <c r="JXE24" i="1" s="1"/>
  <c r="JXE27" i="1" s="1"/>
  <c r="JXE29" i="1" s="1"/>
  <c r="JXD15" i="1"/>
  <c r="JXC15" i="1"/>
  <c r="JXC19" i="1" s="1"/>
  <c r="JXC24" i="1" s="1"/>
  <c r="JXC27" i="1" s="1"/>
  <c r="JXC29" i="1" s="1"/>
  <c r="JXB15" i="1"/>
  <c r="JXB19" i="1" s="1"/>
  <c r="JXB24" i="1" s="1"/>
  <c r="JXB27" i="1" s="1"/>
  <c r="JXB29" i="1" s="1"/>
  <c r="JXA15" i="1"/>
  <c r="JXA19" i="1" s="1"/>
  <c r="JXA24" i="1" s="1"/>
  <c r="JXA27" i="1" s="1"/>
  <c r="JXA29" i="1" s="1"/>
  <c r="JWZ15" i="1"/>
  <c r="JWY15" i="1"/>
  <c r="JWY19" i="1" s="1"/>
  <c r="JWY24" i="1" s="1"/>
  <c r="JWY27" i="1" s="1"/>
  <c r="JWY29" i="1" s="1"/>
  <c r="JWX15" i="1"/>
  <c r="JWX19" i="1" s="1"/>
  <c r="JWX24" i="1" s="1"/>
  <c r="JWX27" i="1" s="1"/>
  <c r="JWX29" i="1" s="1"/>
  <c r="JWW15" i="1"/>
  <c r="JWW19" i="1" s="1"/>
  <c r="JWW24" i="1" s="1"/>
  <c r="JWW27" i="1" s="1"/>
  <c r="JWW29" i="1" s="1"/>
  <c r="JWV15" i="1"/>
  <c r="JWU15" i="1"/>
  <c r="JWU19" i="1" s="1"/>
  <c r="JWU24" i="1" s="1"/>
  <c r="JWU27" i="1" s="1"/>
  <c r="JWU29" i="1" s="1"/>
  <c r="JWT15" i="1"/>
  <c r="JWT19" i="1" s="1"/>
  <c r="JWT24" i="1" s="1"/>
  <c r="JWT27" i="1" s="1"/>
  <c r="JWT29" i="1" s="1"/>
  <c r="JWS15" i="1"/>
  <c r="JWS19" i="1" s="1"/>
  <c r="JWS24" i="1" s="1"/>
  <c r="JWS27" i="1" s="1"/>
  <c r="JWS29" i="1" s="1"/>
  <c r="JWR15" i="1"/>
  <c r="JWQ15" i="1"/>
  <c r="JWQ19" i="1" s="1"/>
  <c r="JWQ24" i="1" s="1"/>
  <c r="JWQ27" i="1" s="1"/>
  <c r="JWQ29" i="1" s="1"/>
  <c r="JWP15" i="1"/>
  <c r="JWP19" i="1" s="1"/>
  <c r="JWP24" i="1" s="1"/>
  <c r="JWP27" i="1" s="1"/>
  <c r="JWP29" i="1" s="1"/>
  <c r="JWO15" i="1"/>
  <c r="JWO19" i="1" s="1"/>
  <c r="JWO24" i="1" s="1"/>
  <c r="JWO27" i="1" s="1"/>
  <c r="JWO29" i="1" s="1"/>
  <c r="JWN15" i="1"/>
  <c r="JWM15" i="1"/>
  <c r="JWM19" i="1" s="1"/>
  <c r="JWM24" i="1" s="1"/>
  <c r="JWM27" i="1" s="1"/>
  <c r="JWM29" i="1" s="1"/>
  <c r="JWL15" i="1"/>
  <c r="JWL19" i="1" s="1"/>
  <c r="JWL24" i="1" s="1"/>
  <c r="JWL27" i="1" s="1"/>
  <c r="JWL29" i="1" s="1"/>
  <c r="JWK15" i="1"/>
  <c r="JWK19" i="1" s="1"/>
  <c r="JWK24" i="1" s="1"/>
  <c r="JWK27" i="1" s="1"/>
  <c r="JWK29" i="1" s="1"/>
  <c r="JWJ15" i="1"/>
  <c r="JWI15" i="1"/>
  <c r="JWI19" i="1" s="1"/>
  <c r="JWI24" i="1" s="1"/>
  <c r="JWI27" i="1" s="1"/>
  <c r="JWI29" i="1" s="1"/>
  <c r="JWH15" i="1"/>
  <c r="JWH19" i="1" s="1"/>
  <c r="JWH24" i="1" s="1"/>
  <c r="JWH27" i="1" s="1"/>
  <c r="JWH29" i="1" s="1"/>
  <c r="JWG15" i="1"/>
  <c r="JWG19" i="1" s="1"/>
  <c r="JWG24" i="1" s="1"/>
  <c r="JWG27" i="1" s="1"/>
  <c r="JWG29" i="1" s="1"/>
  <c r="JWF15" i="1"/>
  <c r="JWE15" i="1"/>
  <c r="JWE19" i="1" s="1"/>
  <c r="JWE24" i="1" s="1"/>
  <c r="JWE27" i="1" s="1"/>
  <c r="JWE29" i="1" s="1"/>
  <c r="JWD15" i="1"/>
  <c r="JWD19" i="1" s="1"/>
  <c r="JWD24" i="1" s="1"/>
  <c r="JWD27" i="1" s="1"/>
  <c r="JWD29" i="1" s="1"/>
  <c r="JWC15" i="1"/>
  <c r="JWC19" i="1" s="1"/>
  <c r="JWC24" i="1" s="1"/>
  <c r="JWC27" i="1" s="1"/>
  <c r="JWC29" i="1" s="1"/>
  <c r="JWB15" i="1"/>
  <c r="JWA15" i="1"/>
  <c r="JWA19" i="1" s="1"/>
  <c r="JWA24" i="1" s="1"/>
  <c r="JWA27" i="1" s="1"/>
  <c r="JWA29" i="1" s="1"/>
  <c r="JVZ15" i="1"/>
  <c r="JVZ19" i="1" s="1"/>
  <c r="JVZ24" i="1" s="1"/>
  <c r="JVZ27" i="1" s="1"/>
  <c r="JVZ29" i="1" s="1"/>
  <c r="JVY15" i="1"/>
  <c r="JVY19" i="1" s="1"/>
  <c r="JVY24" i="1" s="1"/>
  <c r="JVY27" i="1" s="1"/>
  <c r="JVY29" i="1" s="1"/>
  <c r="JVX15" i="1"/>
  <c r="JVW15" i="1"/>
  <c r="JVW19" i="1" s="1"/>
  <c r="JVW24" i="1" s="1"/>
  <c r="JVW27" i="1" s="1"/>
  <c r="JVW29" i="1" s="1"/>
  <c r="JVV15" i="1"/>
  <c r="JVV19" i="1" s="1"/>
  <c r="JVV24" i="1" s="1"/>
  <c r="JVV27" i="1" s="1"/>
  <c r="JVV29" i="1" s="1"/>
  <c r="JVU15" i="1"/>
  <c r="JVU19" i="1" s="1"/>
  <c r="JVU24" i="1" s="1"/>
  <c r="JVU27" i="1" s="1"/>
  <c r="JVU29" i="1" s="1"/>
  <c r="JVT15" i="1"/>
  <c r="JVS15" i="1"/>
  <c r="JVS19" i="1" s="1"/>
  <c r="JVS24" i="1" s="1"/>
  <c r="JVS27" i="1" s="1"/>
  <c r="JVS29" i="1" s="1"/>
  <c r="JVR15" i="1"/>
  <c r="JVR19" i="1" s="1"/>
  <c r="JVR24" i="1" s="1"/>
  <c r="JVR27" i="1" s="1"/>
  <c r="JVR29" i="1" s="1"/>
  <c r="JVQ15" i="1"/>
  <c r="JVQ19" i="1" s="1"/>
  <c r="JVQ24" i="1" s="1"/>
  <c r="JVQ27" i="1" s="1"/>
  <c r="JVQ29" i="1" s="1"/>
  <c r="JVP15" i="1"/>
  <c r="JVO15" i="1"/>
  <c r="JVO19" i="1" s="1"/>
  <c r="JVO24" i="1" s="1"/>
  <c r="JVO27" i="1" s="1"/>
  <c r="JVO29" i="1" s="1"/>
  <c r="JVN15" i="1"/>
  <c r="JVN19" i="1" s="1"/>
  <c r="JVN24" i="1" s="1"/>
  <c r="JVN27" i="1" s="1"/>
  <c r="JVN29" i="1" s="1"/>
  <c r="JVM15" i="1"/>
  <c r="JVM19" i="1" s="1"/>
  <c r="JVM24" i="1" s="1"/>
  <c r="JVM27" i="1" s="1"/>
  <c r="JVM29" i="1" s="1"/>
  <c r="JVL15" i="1"/>
  <c r="JVK15" i="1"/>
  <c r="JVK19" i="1" s="1"/>
  <c r="JVK24" i="1" s="1"/>
  <c r="JVK27" i="1" s="1"/>
  <c r="JVK29" i="1" s="1"/>
  <c r="JVJ15" i="1"/>
  <c r="JVJ19" i="1" s="1"/>
  <c r="JVJ24" i="1" s="1"/>
  <c r="JVJ27" i="1" s="1"/>
  <c r="JVJ29" i="1" s="1"/>
  <c r="JVI15" i="1"/>
  <c r="JVI19" i="1" s="1"/>
  <c r="JVI24" i="1" s="1"/>
  <c r="JVI27" i="1" s="1"/>
  <c r="JVI29" i="1" s="1"/>
  <c r="JVH15" i="1"/>
  <c r="JVG15" i="1"/>
  <c r="JVG19" i="1" s="1"/>
  <c r="JVG24" i="1" s="1"/>
  <c r="JVG27" i="1" s="1"/>
  <c r="JVG29" i="1" s="1"/>
  <c r="JVF15" i="1"/>
  <c r="JVF19" i="1" s="1"/>
  <c r="JVF24" i="1" s="1"/>
  <c r="JVF27" i="1" s="1"/>
  <c r="JVF29" i="1" s="1"/>
  <c r="JVE15" i="1"/>
  <c r="JVE19" i="1" s="1"/>
  <c r="JVE24" i="1" s="1"/>
  <c r="JVE27" i="1" s="1"/>
  <c r="JVE29" i="1" s="1"/>
  <c r="JVD15" i="1"/>
  <c r="JVC15" i="1"/>
  <c r="JVC19" i="1" s="1"/>
  <c r="JVC24" i="1" s="1"/>
  <c r="JVC27" i="1" s="1"/>
  <c r="JVC29" i="1" s="1"/>
  <c r="JVB15" i="1"/>
  <c r="JVB19" i="1" s="1"/>
  <c r="JVB24" i="1" s="1"/>
  <c r="JVB27" i="1" s="1"/>
  <c r="JVB29" i="1" s="1"/>
  <c r="JVA15" i="1"/>
  <c r="JVA19" i="1" s="1"/>
  <c r="JVA24" i="1" s="1"/>
  <c r="JVA27" i="1" s="1"/>
  <c r="JVA29" i="1" s="1"/>
  <c r="JUZ15" i="1"/>
  <c r="JUY15" i="1"/>
  <c r="JUY19" i="1" s="1"/>
  <c r="JUY24" i="1" s="1"/>
  <c r="JUY27" i="1" s="1"/>
  <c r="JUY29" i="1" s="1"/>
  <c r="JUX15" i="1"/>
  <c r="JUX19" i="1" s="1"/>
  <c r="JUX24" i="1" s="1"/>
  <c r="JUX27" i="1" s="1"/>
  <c r="JUX29" i="1" s="1"/>
  <c r="JUW15" i="1"/>
  <c r="JUW19" i="1" s="1"/>
  <c r="JUW24" i="1" s="1"/>
  <c r="JUW27" i="1" s="1"/>
  <c r="JUW29" i="1" s="1"/>
  <c r="JUV15" i="1"/>
  <c r="JUU15" i="1"/>
  <c r="JUU19" i="1" s="1"/>
  <c r="JUU24" i="1" s="1"/>
  <c r="JUU27" i="1" s="1"/>
  <c r="JUU29" i="1" s="1"/>
  <c r="JUT15" i="1"/>
  <c r="JUT19" i="1" s="1"/>
  <c r="JUT24" i="1" s="1"/>
  <c r="JUT27" i="1" s="1"/>
  <c r="JUT29" i="1" s="1"/>
  <c r="JUS15" i="1"/>
  <c r="JUS19" i="1" s="1"/>
  <c r="JUS24" i="1" s="1"/>
  <c r="JUS27" i="1" s="1"/>
  <c r="JUS29" i="1" s="1"/>
  <c r="JUR15" i="1"/>
  <c r="JUQ15" i="1"/>
  <c r="JUQ19" i="1" s="1"/>
  <c r="JUQ24" i="1" s="1"/>
  <c r="JUQ27" i="1" s="1"/>
  <c r="JUQ29" i="1" s="1"/>
  <c r="JUP15" i="1"/>
  <c r="JUP19" i="1" s="1"/>
  <c r="JUP24" i="1" s="1"/>
  <c r="JUP27" i="1" s="1"/>
  <c r="JUP29" i="1" s="1"/>
  <c r="JUO15" i="1"/>
  <c r="JUO19" i="1" s="1"/>
  <c r="JUO24" i="1" s="1"/>
  <c r="JUO27" i="1" s="1"/>
  <c r="JUO29" i="1" s="1"/>
  <c r="JUN15" i="1"/>
  <c r="JUM15" i="1"/>
  <c r="JUM19" i="1" s="1"/>
  <c r="JUM24" i="1" s="1"/>
  <c r="JUM27" i="1" s="1"/>
  <c r="JUM29" i="1" s="1"/>
  <c r="JUL15" i="1"/>
  <c r="JUL19" i="1" s="1"/>
  <c r="JUL24" i="1" s="1"/>
  <c r="JUL27" i="1" s="1"/>
  <c r="JUL29" i="1" s="1"/>
  <c r="JUK15" i="1"/>
  <c r="JUK19" i="1" s="1"/>
  <c r="JUK24" i="1" s="1"/>
  <c r="JUK27" i="1" s="1"/>
  <c r="JUK29" i="1" s="1"/>
  <c r="JUJ15" i="1"/>
  <c r="JUI15" i="1"/>
  <c r="JUI19" i="1" s="1"/>
  <c r="JUI24" i="1" s="1"/>
  <c r="JUI27" i="1" s="1"/>
  <c r="JUI29" i="1" s="1"/>
  <c r="JUH15" i="1"/>
  <c r="JUH19" i="1" s="1"/>
  <c r="JUH24" i="1" s="1"/>
  <c r="JUH27" i="1" s="1"/>
  <c r="JUH29" i="1" s="1"/>
  <c r="JUG15" i="1"/>
  <c r="JUG19" i="1" s="1"/>
  <c r="JUG24" i="1" s="1"/>
  <c r="JUG27" i="1" s="1"/>
  <c r="JUG29" i="1" s="1"/>
  <c r="JUF15" i="1"/>
  <c r="JUE15" i="1"/>
  <c r="JUE19" i="1" s="1"/>
  <c r="JUE24" i="1" s="1"/>
  <c r="JUE27" i="1" s="1"/>
  <c r="JUE29" i="1" s="1"/>
  <c r="JUD15" i="1"/>
  <c r="JUD19" i="1" s="1"/>
  <c r="JUD24" i="1" s="1"/>
  <c r="JUD27" i="1" s="1"/>
  <c r="JUD29" i="1" s="1"/>
  <c r="JUC15" i="1"/>
  <c r="JUC19" i="1" s="1"/>
  <c r="JUC24" i="1" s="1"/>
  <c r="JUC27" i="1" s="1"/>
  <c r="JUC29" i="1" s="1"/>
  <c r="JUB15" i="1"/>
  <c r="JUA15" i="1"/>
  <c r="JUA19" i="1" s="1"/>
  <c r="JUA24" i="1" s="1"/>
  <c r="JUA27" i="1" s="1"/>
  <c r="JUA29" i="1" s="1"/>
  <c r="JTZ15" i="1"/>
  <c r="JTZ19" i="1" s="1"/>
  <c r="JTZ24" i="1" s="1"/>
  <c r="JTZ27" i="1" s="1"/>
  <c r="JTZ29" i="1" s="1"/>
  <c r="JTY15" i="1"/>
  <c r="JTY19" i="1" s="1"/>
  <c r="JTY24" i="1" s="1"/>
  <c r="JTY27" i="1" s="1"/>
  <c r="JTY29" i="1" s="1"/>
  <c r="JTX15" i="1"/>
  <c r="JTW15" i="1"/>
  <c r="JTW19" i="1" s="1"/>
  <c r="JTW24" i="1" s="1"/>
  <c r="JTW27" i="1" s="1"/>
  <c r="JTW29" i="1" s="1"/>
  <c r="JTV15" i="1"/>
  <c r="JTV19" i="1" s="1"/>
  <c r="JTV24" i="1" s="1"/>
  <c r="JTV27" i="1" s="1"/>
  <c r="JTV29" i="1" s="1"/>
  <c r="JTU15" i="1"/>
  <c r="JTU19" i="1" s="1"/>
  <c r="JTU24" i="1" s="1"/>
  <c r="JTU27" i="1" s="1"/>
  <c r="JTU29" i="1" s="1"/>
  <c r="JTT15" i="1"/>
  <c r="JTS15" i="1"/>
  <c r="JTS19" i="1" s="1"/>
  <c r="JTS24" i="1" s="1"/>
  <c r="JTS27" i="1" s="1"/>
  <c r="JTS29" i="1" s="1"/>
  <c r="JTR15" i="1"/>
  <c r="JTR19" i="1" s="1"/>
  <c r="JTR24" i="1" s="1"/>
  <c r="JTR27" i="1" s="1"/>
  <c r="JTR29" i="1" s="1"/>
  <c r="JTQ15" i="1"/>
  <c r="JTQ19" i="1" s="1"/>
  <c r="JTQ24" i="1" s="1"/>
  <c r="JTQ27" i="1" s="1"/>
  <c r="JTQ29" i="1" s="1"/>
  <c r="JTP15" i="1"/>
  <c r="JTO15" i="1"/>
  <c r="JTO19" i="1" s="1"/>
  <c r="JTO24" i="1" s="1"/>
  <c r="JTO27" i="1" s="1"/>
  <c r="JTO29" i="1" s="1"/>
  <c r="JTN15" i="1"/>
  <c r="JTN19" i="1" s="1"/>
  <c r="JTN24" i="1" s="1"/>
  <c r="JTN27" i="1" s="1"/>
  <c r="JTN29" i="1" s="1"/>
  <c r="JTM15" i="1"/>
  <c r="JTM19" i="1" s="1"/>
  <c r="JTM24" i="1" s="1"/>
  <c r="JTM27" i="1" s="1"/>
  <c r="JTM29" i="1" s="1"/>
  <c r="JTL15" i="1"/>
  <c r="JTK15" i="1"/>
  <c r="JTK19" i="1" s="1"/>
  <c r="JTK24" i="1" s="1"/>
  <c r="JTK27" i="1" s="1"/>
  <c r="JTK29" i="1" s="1"/>
  <c r="JTJ15" i="1"/>
  <c r="JTJ19" i="1" s="1"/>
  <c r="JTJ24" i="1" s="1"/>
  <c r="JTJ27" i="1" s="1"/>
  <c r="JTJ29" i="1" s="1"/>
  <c r="JTI15" i="1"/>
  <c r="JTI19" i="1" s="1"/>
  <c r="JTI24" i="1" s="1"/>
  <c r="JTI27" i="1" s="1"/>
  <c r="JTI29" i="1" s="1"/>
  <c r="JTH15" i="1"/>
  <c r="JTG15" i="1"/>
  <c r="JTG19" i="1" s="1"/>
  <c r="JTG24" i="1" s="1"/>
  <c r="JTG27" i="1" s="1"/>
  <c r="JTG29" i="1" s="1"/>
  <c r="JTF15" i="1"/>
  <c r="JTF19" i="1" s="1"/>
  <c r="JTF24" i="1" s="1"/>
  <c r="JTF27" i="1" s="1"/>
  <c r="JTF29" i="1" s="1"/>
  <c r="JTE15" i="1"/>
  <c r="JTE19" i="1" s="1"/>
  <c r="JTE24" i="1" s="1"/>
  <c r="JTE27" i="1" s="1"/>
  <c r="JTE29" i="1" s="1"/>
  <c r="JTD15" i="1"/>
  <c r="JTC15" i="1"/>
  <c r="JTC19" i="1" s="1"/>
  <c r="JTC24" i="1" s="1"/>
  <c r="JTC27" i="1" s="1"/>
  <c r="JTC29" i="1" s="1"/>
  <c r="JTB15" i="1"/>
  <c r="JTB19" i="1" s="1"/>
  <c r="JTB24" i="1" s="1"/>
  <c r="JTB27" i="1" s="1"/>
  <c r="JTB29" i="1" s="1"/>
  <c r="JTA15" i="1"/>
  <c r="JTA19" i="1" s="1"/>
  <c r="JTA24" i="1" s="1"/>
  <c r="JTA27" i="1" s="1"/>
  <c r="JTA29" i="1" s="1"/>
  <c r="JSZ15" i="1"/>
  <c r="JSY15" i="1"/>
  <c r="JSY19" i="1" s="1"/>
  <c r="JSY24" i="1" s="1"/>
  <c r="JSY27" i="1" s="1"/>
  <c r="JSY29" i="1" s="1"/>
  <c r="JSX15" i="1"/>
  <c r="JSX19" i="1" s="1"/>
  <c r="JSX24" i="1" s="1"/>
  <c r="JSX27" i="1" s="1"/>
  <c r="JSX29" i="1" s="1"/>
  <c r="JSW15" i="1"/>
  <c r="JSW19" i="1" s="1"/>
  <c r="JSW24" i="1" s="1"/>
  <c r="JSW27" i="1" s="1"/>
  <c r="JSW29" i="1" s="1"/>
  <c r="JSV15" i="1"/>
  <c r="JSU15" i="1"/>
  <c r="JSU19" i="1" s="1"/>
  <c r="JSU24" i="1" s="1"/>
  <c r="JSU27" i="1" s="1"/>
  <c r="JSU29" i="1" s="1"/>
  <c r="JST15" i="1"/>
  <c r="JST19" i="1" s="1"/>
  <c r="JST24" i="1" s="1"/>
  <c r="JST27" i="1" s="1"/>
  <c r="JST29" i="1" s="1"/>
  <c r="JSS15" i="1"/>
  <c r="JSS19" i="1" s="1"/>
  <c r="JSS24" i="1" s="1"/>
  <c r="JSS27" i="1" s="1"/>
  <c r="JSS29" i="1" s="1"/>
  <c r="JSR15" i="1"/>
  <c r="JSQ15" i="1"/>
  <c r="JSQ19" i="1" s="1"/>
  <c r="JSQ24" i="1" s="1"/>
  <c r="JSQ27" i="1" s="1"/>
  <c r="JSQ29" i="1" s="1"/>
  <c r="JSP15" i="1"/>
  <c r="JSP19" i="1" s="1"/>
  <c r="JSP24" i="1" s="1"/>
  <c r="JSP27" i="1" s="1"/>
  <c r="JSP29" i="1" s="1"/>
  <c r="JSO15" i="1"/>
  <c r="JSO19" i="1" s="1"/>
  <c r="JSO24" i="1" s="1"/>
  <c r="JSO27" i="1" s="1"/>
  <c r="JSO29" i="1" s="1"/>
  <c r="JSN15" i="1"/>
  <c r="JSM15" i="1"/>
  <c r="JSM19" i="1" s="1"/>
  <c r="JSM24" i="1" s="1"/>
  <c r="JSM27" i="1" s="1"/>
  <c r="JSM29" i="1" s="1"/>
  <c r="JSL15" i="1"/>
  <c r="JSL19" i="1" s="1"/>
  <c r="JSL24" i="1" s="1"/>
  <c r="JSL27" i="1" s="1"/>
  <c r="JSL29" i="1" s="1"/>
  <c r="JSK15" i="1"/>
  <c r="JSK19" i="1" s="1"/>
  <c r="JSK24" i="1" s="1"/>
  <c r="JSK27" i="1" s="1"/>
  <c r="JSK29" i="1" s="1"/>
  <c r="JSJ15" i="1"/>
  <c r="JSI15" i="1"/>
  <c r="JSI19" i="1" s="1"/>
  <c r="JSI24" i="1" s="1"/>
  <c r="JSI27" i="1" s="1"/>
  <c r="JSI29" i="1" s="1"/>
  <c r="JSH15" i="1"/>
  <c r="JSH19" i="1" s="1"/>
  <c r="JSH24" i="1" s="1"/>
  <c r="JSH27" i="1" s="1"/>
  <c r="JSH29" i="1" s="1"/>
  <c r="JSG15" i="1"/>
  <c r="JSG19" i="1" s="1"/>
  <c r="JSG24" i="1" s="1"/>
  <c r="JSG27" i="1" s="1"/>
  <c r="JSG29" i="1" s="1"/>
  <c r="JSF15" i="1"/>
  <c r="JSE15" i="1"/>
  <c r="JSE19" i="1" s="1"/>
  <c r="JSE24" i="1" s="1"/>
  <c r="JSE27" i="1" s="1"/>
  <c r="JSE29" i="1" s="1"/>
  <c r="JSD15" i="1"/>
  <c r="JSD19" i="1" s="1"/>
  <c r="JSD24" i="1" s="1"/>
  <c r="JSD27" i="1" s="1"/>
  <c r="JSD29" i="1" s="1"/>
  <c r="JSC15" i="1"/>
  <c r="JSC19" i="1" s="1"/>
  <c r="JSC24" i="1" s="1"/>
  <c r="JSC27" i="1" s="1"/>
  <c r="JSC29" i="1" s="1"/>
  <c r="JSB15" i="1"/>
  <c r="JSA15" i="1"/>
  <c r="JSA19" i="1" s="1"/>
  <c r="JSA24" i="1" s="1"/>
  <c r="JSA27" i="1" s="1"/>
  <c r="JSA29" i="1" s="1"/>
  <c r="JRZ15" i="1"/>
  <c r="JRZ19" i="1" s="1"/>
  <c r="JRZ24" i="1" s="1"/>
  <c r="JRZ27" i="1" s="1"/>
  <c r="JRZ29" i="1" s="1"/>
  <c r="JRY15" i="1"/>
  <c r="JRY19" i="1" s="1"/>
  <c r="JRY24" i="1" s="1"/>
  <c r="JRY27" i="1" s="1"/>
  <c r="JRY29" i="1" s="1"/>
  <c r="JRX15" i="1"/>
  <c r="JRW15" i="1"/>
  <c r="JRW19" i="1" s="1"/>
  <c r="JRW24" i="1" s="1"/>
  <c r="JRW27" i="1" s="1"/>
  <c r="JRW29" i="1" s="1"/>
  <c r="JRV15" i="1"/>
  <c r="JRV19" i="1" s="1"/>
  <c r="JRV24" i="1" s="1"/>
  <c r="JRV27" i="1" s="1"/>
  <c r="JRV29" i="1" s="1"/>
  <c r="JRU15" i="1"/>
  <c r="JRU19" i="1" s="1"/>
  <c r="JRU24" i="1" s="1"/>
  <c r="JRU27" i="1" s="1"/>
  <c r="JRU29" i="1" s="1"/>
  <c r="JRT15" i="1"/>
  <c r="JRS15" i="1"/>
  <c r="JRS19" i="1" s="1"/>
  <c r="JRS24" i="1" s="1"/>
  <c r="JRS27" i="1" s="1"/>
  <c r="JRS29" i="1" s="1"/>
  <c r="JRR15" i="1"/>
  <c r="JRR19" i="1" s="1"/>
  <c r="JRR24" i="1" s="1"/>
  <c r="JRR27" i="1" s="1"/>
  <c r="JRR29" i="1" s="1"/>
  <c r="JRQ15" i="1"/>
  <c r="JRQ19" i="1" s="1"/>
  <c r="JRQ24" i="1" s="1"/>
  <c r="JRQ27" i="1" s="1"/>
  <c r="JRQ29" i="1" s="1"/>
  <c r="JRP15" i="1"/>
  <c r="JRO15" i="1"/>
  <c r="JRO19" i="1" s="1"/>
  <c r="JRO24" i="1" s="1"/>
  <c r="JRO27" i="1" s="1"/>
  <c r="JRO29" i="1" s="1"/>
  <c r="JRN15" i="1"/>
  <c r="JRN19" i="1" s="1"/>
  <c r="JRN24" i="1" s="1"/>
  <c r="JRN27" i="1" s="1"/>
  <c r="JRN29" i="1" s="1"/>
  <c r="JRM15" i="1"/>
  <c r="JRM19" i="1" s="1"/>
  <c r="JRM24" i="1" s="1"/>
  <c r="JRM27" i="1" s="1"/>
  <c r="JRM29" i="1" s="1"/>
  <c r="JRL15" i="1"/>
  <c r="JRK15" i="1"/>
  <c r="JRK19" i="1" s="1"/>
  <c r="JRK24" i="1" s="1"/>
  <c r="JRK27" i="1" s="1"/>
  <c r="JRK29" i="1" s="1"/>
  <c r="JRJ15" i="1"/>
  <c r="JRJ19" i="1" s="1"/>
  <c r="JRJ24" i="1" s="1"/>
  <c r="JRJ27" i="1" s="1"/>
  <c r="JRJ29" i="1" s="1"/>
  <c r="JRI15" i="1"/>
  <c r="JRI19" i="1" s="1"/>
  <c r="JRI24" i="1" s="1"/>
  <c r="JRI27" i="1" s="1"/>
  <c r="JRI29" i="1" s="1"/>
  <c r="JRH15" i="1"/>
  <c r="JRG15" i="1"/>
  <c r="JRG19" i="1" s="1"/>
  <c r="JRG24" i="1" s="1"/>
  <c r="JRG27" i="1" s="1"/>
  <c r="JRG29" i="1" s="1"/>
  <c r="JRF15" i="1"/>
  <c r="JRF19" i="1" s="1"/>
  <c r="JRF24" i="1" s="1"/>
  <c r="JRF27" i="1" s="1"/>
  <c r="JRF29" i="1" s="1"/>
  <c r="JRE15" i="1"/>
  <c r="JRE19" i="1" s="1"/>
  <c r="JRE24" i="1" s="1"/>
  <c r="JRE27" i="1" s="1"/>
  <c r="JRE29" i="1" s="1"/>
  <c r="JRD15" i="1"/>
  <c r="JRC15" i="1"/>
  <c r="JRC19" i="1" s="1"/>
  <c r="JRC24" i="1" s="1"/>
  <c r="JRC27" i="1" s="1"/>
  <c r="JRC29" i="1" s="1"/>
  <c r="JRB15" i="1"/>
  <c r="JRB19" i="1" s="1"/>
  <c r="JRB24" i="1" s="1"/>
  <c r="JRB27" i="1" s="1"/>
  <c r="JRB29" i="1" s="1"/>
  <c r="JRA15" i="1"/>
  <c r="JRA19" i="1" s="1"/>
  <c r="JRA24" i="1" s="1"/>
  <c r="JRA27" i="1" s="1"/>
  <c r="JRA29" i="1" s="1"/>
  <c r="JQZ15" i="1"/>
  <c r="JQY15" i="1"/>
  <c r="JQY19" i="1" s="1"/>
  <c r="JQY24" i="1" s="1"/>
  <c r="JQY27" i="1" s="1"/>
  <c r="JQY29" i="1" s="1"/>
  <c r="JQX15" i="1"/>
  <c r="JQX19" i="1" s="1"/>
  <c r="JQX24" i="1" s="1"/>
  <c r="JQX27" i="1" s="1"/>
  <c r="JQX29" i="1" s="1"/>
  <c r="JQW15" i="1"/>
  <c r="JQW19" i="1" s="1"/>
  <c r="JQW24" i="1" s="1"/>
  <c r="JQW27" i="1" s="1"/>
  <c r="JQW29" i="1" s="1"/>
  <c r="JQV15" i="1"/>
  <c r="JQU15" i="1"/>
  <c r="JQU19" i="1" s="1"/>
  <c r="JQU24" i="1" s="1"/>
  <c r="JQU27" i="1" s="1"/>
  <c r="JQU29" i="1" s="1"/>
  <c r="JQT15" i="1"/>
  <c r="JQT19" i="1" s="1"/>
  <c r="JQT24" i="1" s="1"/>
  <c r="JQT27" i="1" s="1"/>
  <c r="JQT29" i="1" s="1"/>
  <c r="JQS15" i="1"/>
  <c r="JQS19" i="1" s="1"/>
  <c r="JQS24" i="1" s="1"/>
  <c r="JQS27" i="1" s="1"/>
  <c r="JQS29" i="1" s="1"/>
  <c r="JQR15" i="1"/>
  <c r="JQQ15" i="1"/>
  <c r="JQQ19" i="1" s="1"/>
  <c r="JQQ24" i="1" s="1"/>
  <c r="JQQ27" i="1" s="1"/>
  <c r="JQQ29" i="1" s="1"/>
  <c r="JQP15" i="1"/>
  <c r="JQP19" i="1" s="1"/>
  <c r="JQP24" i="1" s="1"/>
  <c r="JQP27" i="1" s="1"/>
  <c r="JQP29" i="1" s="1"/>
  <c r="JQO15" i="1"/>
  <c r="JQO19" i="1" s="1"/>
  <c r="JQO24" i="1" s="1"/>
  <c r="JQO27" i="1" s="1"/>
  <c r="JQO29" i="1" s="1"/>
  <c r="JQN15" i="1"/>
  <c r="JQM15" i="1"/>
  <c r="JQM19" i="1" s="1"/>
  <c r="JQM24" i="1" s="1"/>
  <c r="JQM27" i="1" s="1"/>
  <c r="JQM29" i="1" s="1"/>
  <c r="JQL15" i="1"/>
  <c r="JQL19" i="1" s="1"/>
  <c r="JQL24" i="1" s="1"/>
  <c r="JQL27" i="1" s="1"/>
  <c r="JQL29" i="1" s="1"/>
  <c r="JQK15" i="1"/>
  <c r="JQK19" i="1" s="1"/>
  <c r="JQK24" i="1" s="1"/>
  <c r="JQK27" i="1" s="1"/>
  <c r="JQK29" i="1" s="1"/>
  <c r="JQJ15" i="1"/>
  <c r="JQI15" i="1"/>
  <c r="JQI19" i="1" s="1"/>
  <c r="JQI24" i="1" s="1"/>
  <c r="JQI27" i="1" s="1"/>
  <c r="JQI29" i="1" s="1"/>
  <c r="JQH15" i="1"/>
  <c r="JQH19" i="1" s="1"/>
  <c r="JQH24" i="1" s="1"/>
  <c r="JQH27" i="1" s="1"/>
  <c r="JQH29" i="1" s="1"/>
  <c r="JQG15" i="1"/>
  <c r="JQG19" i="1" s="1"/>
  <c r="JQG24" i="1" s="1"/>
  <c r="JQG27" i="1" s="1"/>
  <c r="JQG29" i="1" s="1"/>
  <c r="JQF15" i="1"/>
  <c r="JQE15" i="1"/>
  <c r="JQE19" i="1" s="1"/>
  <c r="JQE24" i="1" s="1"/>
  <c r="JQE27" i="1" s="1"/>
  <c r="JQE29" i="1" s="1"/>
  <c r="JQD15" i="1"/>
  <c r="JQD19" i="1" s="1"/>
  <c r="JQD24" i="1" s="1"/>
  <c r="JQD27" i="1" s="1"/>
  <c r="JQD29" i="1" s="1"/>
  <c r="JQC15" i="1"/>
  <c r="JQC19" i="1" s="1"/>
  <c r="JQC24" i="1" s="1"/>
  <c r="JQC27" i="1" s="1"/>
  <c r="JQC29" i="1" s="1"/>
  <c r="JQB15" i="1"/>
  <c r="JQA15" i="1"/>
  <c r="JQA19" i="1" s="1"/>
  <c r="JQA24" i="1" s="1"/>
  <c r="JQA27" i="1" s="1"/>
  <c r="JQA29" i="1" s="1"/>
  <c r="JPZ15" i="1"/>
  <c r="JPZ19" i="1" s="1"/>
  <c r="JPZ24" i="1" s="1"/>
  <c r="JPZ27" i="1" s="1"/>
  <c r="JPZ29" i="1" s="1"/>
  <c r="JPY15" i="1"/>
  <c r="JPY19" i="1" s="1"/>
  <c r="JPY24" i="1" s="1"/>
  <c r="JPY27" i="1" s="1"/>
  <c r="JPY29" i="1" s="1"/>
  <c r="JPX15" i="1"/>
  <c r="JPW15" i="1"/>
  <c r="JPW19" i="1" s="1"/>
  <c r="JPW24" i="1" s="1"/>
  <c r="JPW27" i="1" s="1"/>
  <c r="JPW29" i="1" s="1"/>
  <c r="JPV15" i="1"/>
  <c r="JPV19" i="1" s="1"/>
  <c r="JPV24" i="1" s="1"/>
  <c r="JPV27" i="1" s="1"/>
  <c r="JPV29" i="1" s="1"/>
  <c r="JPU15" i="1"/>
  <c r="JPU19" i="1" s="1"/>
  <c r="JPU24" i="1" s="1"/>
  <c r="JPU27" i="1" s="1"/>
  <c r="JPU29" i="1" s="1"/>
  <c r="JPT15" i="1"/>
  <c r="JPS15" i="1"/>
  <c r="JPS19" i="1" s="1"/>
  <c r="JPS24" i="1" s="1"/>
  <c r="JPS27" i="1" s="1"/>
  <c r="JPS29" i="1" s="1"/>
  <c r="JPR15" i="1"/>
  <c r="JPR19" i="1" s="1"/>
  <c r="JPR24" i="1" s="1"/>
  <c r="JPR27" i="1" s="1"/>
  <c r="JPR29" i="1" s="1"/>
  <c r="JPQ15" i="1"/>
  <c r="JPQ19" i="1" s="1"/>
  <c r="JPQ24" i="1" s="1"/>
  <c r="JPQ27" i="1" s="1"/>
  <c r="JPQ29" i="1" s="1"/>
  <c r="JPP15" i="1"/>
  <c r="JPO15" i="1"/>
  <c r="JPO19" i="1" s="1"/>
  <c r="JPO24" i="1" s="1"/>
  <c r="JPO27" i="1" s="1"/>
  <c r="JPO29" i="1" s="1"/>
  <c r="JPN15" i="1"/>
  <c r="JPN19" i="1" s="1"/>
  <c r="JPN24" i="1" s="1"/>
  <c r="JPN27" i="1" s="1"/>
  <c r="JPN29" i="1" s="1"/>
  <c r="JPM15" i="1"/>
  <c r="JPM19" i="1" s="1"/>
  <c r="JPM24" i="1" s="1"/>
  <c r="JPM27" i="1" s="1"/>
  <c r="JPM29" i="1" s="1"/>
  <c r="JPL15" i="1"/>
  <c r="JPK15" i="1"/>
  <c r="JPK19" i="1" s="1"/>
  <c r="JPK24" i="1" s="1"/>
  <c r="JPK27" i="1" s="1"/>
  <c r="JPK29" i="1" s="1"/>
  <c r="JPJ15" i="1"/>
  <c r="JPJ19" i="1" s="1"/>
  <c r="JPJ24" i="1" s="1"/>
  <c r="JPJ27" i="1" s="1"/>
  <c r="JPJ29" i="1" s="1"/>
  <c r="JPI15" i="1"/>
  <c r="JPI19" i="1" s="1"/>
  <c r="JPI24" i="1" s="1"/>
  <c r="JPI27" i="1" s="1"/>
  <c r="JPI29" i="1" s="1"/>
  <c r="JPH15" i="1"/>
  <c r="JPG15" i="1"/>
  <c r="JPG19" i="1" s="1"/>
  <c r="JPG24" i="1" s="1"/>
  <c r="JPG27" i="1" s="1"/>
  <c r="JPG29" i="1" s="1"/>
  <c r="JPF15" i="1"/>
  <c r="JPF19" i="1" s="1"/>
  <c r="JPF24" i="1" s="1"/>
  <c r="JPF27" i="1" s="1"/>
  <c r="JPF29" i="1" s="1"/>
  <c r="JPE15" i="1"/>
  <c r="JPE19" i="1" s="1"/>
  <c r="JPE24" i="1" s="1"/>
  <c r="JPE27" i="1" s="1"/>
  <c r="JPE29" i="1" s="1"/>
  <c r="JPD15" i="1"/>
  <c r="JPC15" i="1"/>
  <c r="JPC19" i="1" s="1"/>
  <c r="JPC24" i="1" s="1"/>
  <c r="JPC27" i="1" s="1"/>
  <c r="JPC29" i="1" s="1"/>
  <c r="JPB15" i="1"/>
  <c r="JPB19" i="1" s="1"/>
  <c r="JPB24" i="1" s="1"/>
  <c r="JPB27" i="1" s="1"/>
  <c r="JPB29" i="1" s="1"/>
  <c r="JPA15" i="1"/>
  <c r="JPA19" i="1" s="1"/>
  <c r="JPA24" i="1" s="1"/>
  <c r="JPA27" i="1" s="1"/>
  <c r="JPA29" i="1" s="1"/>
  <c r="JOZ15" i="1"/>
  <c r="JOY15" i="1"/>
  <c r="JOY19" i="1" s="1"/>
  <c r="JOY24" i="1" s="1"/>
  <c r="JOY27" i="1" s="1"/>
  <c r="JOY29" i="1" s="1"/>
  <c r="JOX15" i="1"/>
  <c r="JOX19" i="1" s="1"/>
  <c r="JOX24" i="1" s="1"/>
  <c r="JOX27" i="1" s="1"/>
  <c r="JOX29" i="1" s="1"/>
  <c r="JOW15" i="1"/>
  <c r="JOW19" i="1" s="1"/>
  <c r="JOW24" i="1" s="1"/>
  <c r="JOW27" i="1" s="1"/>
  <c r="JOW29" i="1" s="1"/>
  <c r="JOV15" i="1"/>
  <c r="JOU15" i="1"/>
  <c r="JOU19" i="1" s="1"/>
  <c r="JOU24" i="1" s="1"/>
  <c r="JOU27" i="1" s="1"/>
  <c r="JOU29" i="1" s="1"/>
  <c r="JOT15" i="1"/>
  <c r="JOT19" i="1" s="1"/>
  <c r="JOT24" i="1" s="1"/>
  <c r="JOT27" i="1" s="1"/>
  <c r="JOT29" i="1" s="1"/>
  <c r="JOS15" i="1"/>
  <c r="JOS19" i="1" s="1"/>
  <c r="JOS24" i="1" s="1"/>
  <c r="JOS27" i="1" s="1"/>
  <c r="JOS29" i="1" s="1"/>
  <c r="JOR15" i="1"/>
  <c r="JOQ15" i="1"/>
  <c r="JOQ19" i="1" s="1"/>
  <c r="JOQ24" i="1" s="1"/>
  <c r="JOQ27" i="1" s="1"/>
  <c r="JOQ29" i="1" s="1"/>
  <c r="JOP15" i="1"/>
  <c r="JOP19" i="1" s="1"/>
  <c r="JOP24" i="1" s="1"/>
  <c r="JOP27" i="1" s="1"/>
  <c r="JOP29" i="1" s="1"/>
  <c r="JOO15" i="1"/>
  <c r="JOO19" i="1" s="1"/>
  <c r="JOO24" i="1" s="1"/>
  <c r="JOO27" i="1" s="1"/>
  <c r="JOO29" i="1" s="1"/>
  <c r="JON15" i="1"/>
  <c r="JOM15" i="1"/>
  <c r="JOM19" i="1" s="1"/>
  <c r="JOM24" i="1" s="1"/>
  <c r="JOM27" i="1" s="1"/>
  <c r="JOM29" i="1" s="1"/>
  <c r="JOL15" i="1"/>
  <c r="JOL19" i="1" s="1"/>
  <c r="JOL24" i="1" s="1"/>
  <c r="JOL27" i="1" s="1"/>
  <c r="JOL29" i="1" s="1"/>
  <c r="JOK15" i="1"/>
  <c r="JOK19" i="1" s="1"/>
  <c r="JOK24" i="1" s="1"/>
  <c r="JOK27" i="1" s="1"/>
  <c r="JOK29" i="1" s="1"/>
  <c r="JOJ15" i="1"/>
  <c r="JOI15" i="1"/>
  <c r="JOI19" i="1" s="1"/>
  <c r="JOI24" i="1" s="1"/>
  <c r="JOI27" i="1" s="1"/>
  <c r="JOI29" i="1" s="1"/>
  <c r="JOH15" i="1"/>
  <c r="JOH19" i="1" s="1"/>
  <c r="JOH24" i="1" s="1"/>
  <c r="JOH27" i="1" s="1"/>
  <c r="JOH29" i="1" s="1"/>
  <c r="JOG15" i="1"/>
  <c r="JOG19" i="1" s="1"/>
  <c r="JOG24" i="1" s="1"/>
  <c r="JOG27" i="1" s="1"/>
  <c r="JOG29" i="1" s="1"/>
  <c r="JOF15" i="1"/>
  <c r="JOE15" i="1"/>
  <c r="JOE19" i="1" s="1"/>
  <c r="JOE24" i="1" s="1"/>
  <c r="JOE27" i="1" s="1"/>
  <c r="JOE29" i="1" s="1"/>
  <c r="JOD15" i="1"/>
  <c r="JOD19" i="1" s="1"/>
  <c r="JOD24" i="1" s="1"/>
  <c r="JOD27" i="1" s="1"/>
  <c r="JOD29" i="1" s="1"/>
  <c r="JOC15" i="1"/>
  <c r="JOC19" i="1" s="1"/>
  <c r="JOC24" i="1" s="1"/>
  <c r="JOC27" i="1" s="1"/>
  <c r="JOC29" i="1" s="1"/>
  <c r="JOB15" i="1"/>
  <c r="JOA15" i="1"/>
  <c r="JOA19" i="1" s="1"/>
  <c r="JOA24" i="1" s="1"/>
  <c r="JOA27" i="1" s="1"/>
  <c r="JOA29" i="1" s="1"/>
  <c r="JNZ15" i="1"/>
  <c r="JNZ19" i="1" s="1"/>
  <c r="JNZ24" i="1" s="1"/>
  <c r="JNZ27" i="1" s="1"/>
  <c r="JNZ29" i="1" s="1"/>
  <c r="JNY15" i="1"/>
  <c r="JNY19" i="1" s="1"/>
  <c r="JNY24" i="1" s="1"/>
  <c r="JNY27" i="1" s="1"/>
  <c r="JNY29" i="1" s="1"/>
  <c r="JNX15" i="1"/>
  <c r="JNW15" i="1"/>
  <c r="JNW19" i="1" s="1"/>
  <c r="JNW24" i="1" s="1"/>
  <c r="JNW27" i="1" s="1"/>
  <c r="JNW29" i="1" s="1"/>
  <c r="JNV15" i="1"/>
  <c r="JNV19" i="1" s="1"/>
  <c r="JNV24" i="1" s="1"/>
  <c r="JNV27" i="1" s="1"/>
  <c r="JNV29" i="1" s="1"/>
  <c r="JNU15" i="1"/>
  <c r="JNU19" i="1" s="1"/>
  <c r="JNU24" i="1" s="1"/>
  <c r="JNU27" i="1" s="1"/>
  <c r="JNU29" i="1" s="1"/>
  <c r="JNT15" i="1"/>
  <c r="JNS15" i="1"/>
  <c r="JNS19" i="1" s="1"/>
  <c r="JNS24" i="1" s="1"/>
  <c r="JNS27" i="1" s="1"/>
  <c r="JNS29" i="1" s="1"/>
  <c r="JNR15" i="1"/>
  <c r="JNR19" i="1" s="1"/>
  <c r="JNR24" i="1" s="1"/>
  <c r="JNR27" i="1" s="1"/>
  <c r="JNR29" i="1" s="1"/>
  <c r="JNQ15" i="1"/>
  <c r="JNQ19" i="1" s="1"/>
  <c r="JNQ24" i="1" s="1"/>
  <c r="JNQ27" i="1" s="1"/>
  <c r="JNQ29" i="1" s="1"/>
  <c r="JNP15" i="1"/>
  <c r="JNO15" i="1"/>
  <c r="JNO19" i="1" s="1"/>
  <c r="JNO24" i="1" s="1"/>
  <c r="JNO27" i="1" s="1"/>
  <c r="JNO29" i="1" s="1"/>
  <c r="JNN15" i="1"/>
  <c r="JNN19" i="1" s="1"/>
  <c r="JNN24" i="1" s="1"/>
  <c r="JNN27" i="1" s="1"/>
  <c r="JNN29" i="1" s="1"/>
  <c r="JNM15" i="1"/>
  <c r="JNM19" i="1" s="1"/>
  <c r="JNM24" i="1" s="1"/>
  <c r="JNM27" i="1" s="1"/>
  <c r="JNM29" i="1" s="1"/>
  <c r="JNL15" i="1"/>
  <c r="JNK15" i="1"/>
  <c r="JNK19" i="1" s="1"/>
  <c r="JNK24" i="1" s="1"/>
  <c r="JNK27" i="1" s="1"/>
  <c r="JNK29" i="1" s="1"/>
  <c r="JNJ15" i="1"/>
  <c r="JNJ19" i="1" s="1"/>
  <c r="JNJ24" i="1" s="1"/>
  <c r="JNJ27" i="1" s="1"/>
  <c r="JNJ29" i="1" s="1"/>
  <c r="JNI15" i="1"/>
  <c r="JNI19" i="1" s="1"/>
  <c r="JNI24" i="1" s="1"/>
  <c r="JNI27" i="1" s="1"/>
  <c r="JNI29" i="1" s="1"/>
  <c r="JNH15" i="1"/>
  <c r="JNG15" i="1"/>
  <c r="JNG19" i="1" s="1"/>
  <c r="JNG24" i="1" s="1"/>
  <c r="JNG27" i="1" s="1"/>
  <c r="JNG29" i="1" s="1"/>
  <c r="JNF15" i="1"/>
  <c r="JNF19" i="1" s="1"/>
  <c r="JNF24" i="1" s="1"/>
  <c r="JNF27" i="1" s="1"/>
  <c r="JNF29" i="1" s="1"/>
  <c r="JNE15" i="1"/>
  <c r="JNE19" i="1" s="1"/>
  <c r="JNE24" i="1" s="1"/>
  <c r="JNE27" i="1" s="1"/>
  <c r="JNE29" i="1" s="1"/>
  <c r="JND15" i="1"/>
  <c r="JNC15" i="1"/>
  <c r="JNC19" i="1" s="1"/>
  <c r="JNC24" i="1" s="1"/>
  <c r="JNC27" i="1" s="1"/>
  <c r="JNC29" i="1" s="1"/>
  <c r="JNB15" i="1"/>
  <c r="JNB19" i="1" s="1"/>
  <c r="JNB24" i="1" s="1"/>
  <c r="JNB27" i="1" s="1"/>
  <c r="JNB29" i="1" s="1"/>
  <c r="JNA15" i="1"/>
  <c r="JNA19" i="1" s="1"/>
  <c r="JNA24" i="1" s="1"/>
  <c r="JNA27" i="1" s="1"/>
  <c r="JNA29" i="1" s="1"/>
  <c r="JMZ15" i="1"/>
  <c r="JMY15" i="1"/>
  <c r="JMY19" i="1" s="1"/>
  <c r="JMY24" i="1" s="1"/>
  <c r="JMY27" i="1" s="1"/>
  <c r="JMY29" i="1" s="1"/>
  <c r="JMX15" i="1"/>
  <c r="JMX19" i="1" s="1"/>
  <c r="JMX24" i="1" s="1"/>
  <c r="JMX27" i="1" s="1"/>
  <c r="JMX29" i="1" s="1"/>
  <c r="JMW15" i="1"/>
  <c r="JMW19" i="1" s="1"/>
  <c r="JMW24" i="1" s="1"/>
  <c r="JMW27" i="1" s="1"/>
  <c r="JMW29" i="1" s="1"/>
  <c r="JMV15" i="1"/>
  <c r="JMU15" i="1"/>
  <c r="JMU19" i="1" s="1"/>
  <c r="JMU24" i="1" s="1"/>
  <c r="JMU27" i="1" s="1"/>
  <c r="JMU29" i="1" s="1"/>
  <c r="JMT15" i="1"/>
  <c r="JMT19" i="1" s="1"/>
  <c r="JMT24" i="1" s="1"/>
  <c r="JMT27" i="1" s="1"/>
  <c r="JMT29" i="1" s="1"/>
  <c r="JMS15" i="1"/>
  <c r="JMS19" i="1" s="1"/>
  <c r="JMS24" i="1" s="1"/>
  <c r="JMS27" i="1" s="1"/>
  <c r="JMS29" i="1" s="1"/>
  <c r="JMR15" i="1"/>
  <c r="JMQ15" i="1"/>
  <c r="JMQ19" i="1" s="1"/>
  <c r="JMQ24" i="1" s="1"/>
  <c r="JMQ27" i="1" s="1"/>
  <c r="JMQ29" i="1" s="1"/>
  <c r="JMP15" i="1"/>
  <c r="JMP19" i="1" s="1"/>
  <c r="JMP24" i="1" s="1"/>
  <c r="JMP27" i="1" s="1"/>
  <c r="JMP29" i="1" s="1"/>
  <c r="JMO15" i="1"/>
  <c r="JMO19" i="1" s="1"/>
  <c r="JMO24" i="1" s="1"/>
  <c r="JMO27" i="1" s="1"/>
  <c r="JMO29" i="1" s="1"/>
  <c r="JMN15" i="1"/>
  <c r="JMM15" i="1"/>
  <c r="JMM19" i="1" s="1"/>
  <c r="JMM24" i="1" s="1"/>
  <c r="JMM27" i="1" s="1"/>
  <c r="JMM29" i="1" s="1"/>
  <c r="JML15" i="1"/>
  <c r="JML19" i="1" s="1"/>
  <c r="JML24" i="1" s="1"/>
  <c r="JML27" i="1" s="1"/>
  <c r="JML29" i="1" s="1"/>
  <c r="JMK15" i="1"/>
  <c r="JMK19" i="1" s="1"/>
  <c r="JMK24" i="1" s="1"/>
  <c r="JMK27" i="1" s="1"/>
  <c r="JMK29" i="1" s="1"/>
  <c r="JMJ15" i="1"/>
  <c r="JMI15" i="1"/>
  <c r="JMI19" i="1" s="1"/>
  <c r="JMI24" i="1" s="1"/>
  <c r="JMI27" i="1" s="1"/>
  <c r="JMI29" i="1" s="1"/>
  <c r="JMH15" i="1"/>
  <c r="JMH19" i="1" s="1"/>
  <c r="JMH24" i="1" s="1"/>
  <c r="JMH27" i="1" s="1"/>
  <c r="JMH29" i="1" s="1"/>
  <c r="JMG15" i="1"/>
  <c r="JMG19" i="1" s="1"/>
  <c r="JMG24" i="1" s="1"/>
  <c r="JMG27" i="1" s="1"/>
  <c r="JMG29" i="1" s="1"/>
  <c r="JMF15" i="1"/>
  <c r="JME15" i="1"/>
  <c r="JME19" i="1" s="1"/>
  <c r="JME24" i="1" s="1"/>
  <c r="JME27" i="1" s="1"/>
  <c r="JME29" i="1" s="1"/>
  <c r="JMD15" i="1"/>
  <c r="JMD19" i="1" s="1"/>
  <c r="JMD24" i="1" s="1"/>
  <c r="JMD27" i="1" s="1"/>
  <c r="JMD29" i="1" s="1"/>
  <c r="JMC15" i="1"/>
  <c r="JMC19" i="1" s="1"/>
  <c r="JMC24" i="1" s="1"/>
  <c r="JMC27" i="1" s="1"/>
  <c r="JMC29" i="1" s="1"/>
  <c r="JMB15" i="1"/>
  <c r="JMA15" i="1"/>
  <c r="JMA19" i="1" s="1"/>
  <c r="JMA24" i="1" s="1"/>
  <c r="JMA27" i="1" s="1"/>
  <c r="JMA29" i="1" s="1"/>
  <c r="JLZ15" i="1"/>
  <c r="JLZ19" i="1" s="1"/>
  <c r="JLZ24" i="1" s="1"/>
  <c r="JLZ27" i="1" s="1"/>
  <c r="JLZ29" i="1" s="1"/>
  <c r="JLY15" i="1"/>
  <c r="JLY19" i="1" s="1"/>
  <c r="JLY24" i="1" s="1"/>
  <c r="JLY27" i="1" s="1"/>
  <c r="JLY29" i="1" s="1"/>
  <c r="JLX15" i="1"/>
  <c r="JLW15" i="1"/>
  <c r="JLW19" i="1" s="1"/>
  <c r="JLW24" i="1" s="1"/>
  <c r="JLW27" i="1" s="1"/>
  <c r="JLW29" i="1" s="1"/>
  <c r="JLV15" i="1"/>
  <c r="JLV19" i="1" s="1"/>
  <c r="JLV24" i="1" s="1"/>
  <c r="JLV27" i="1" s="1"/>
  <c r="JLV29" i="1" s="1"/>
  <c r="JLU15" i="1"/>
  <c r="JLU19" i="1" s="1"/>
  <c r="JLU24" i="1" s="1"/>
  <c r="JLU27" i="1" s="1"/>
  <c r="JLU29" i="1" s="1"/>
  <c r="JLT15" i="1"/>
  <c r="JLS15" i="1"/>
  <c r="JLS19" i="1" s="1"/>
  <c r="JLS24" i="1" s="1"/>
  <c r="JLS27" i="1" s="1"/>
  <c r="JLS29" i="1" s="1"/>
  <c r="JLR15" i="1"/>
  <c r="JLR19" i="1" s="1"/>
  <c r="JLR24" i="1" s="1"/>
  <c r="JLR27" i="1" s="1"/>
  <c r="JLR29" i="1" s="1"/>
  <c r="JLQ15" i="1"/>
  <c r="JLQ19" i="1" s="1"/>
  <c r="JLQ24" i="1" s="1"/>
  <c r="JLQ27" i="1" s="1"/>
  <c r="JLQ29" i="1" s="1"/>
  <c r="JLP15" i="1"/>
  <c r="JLO15" i="1"/>
  <c r="JLO19" i="1" s="1"/>
  <c r="JLO24" i="1" s="1"/>
  <c r="JLO27" i="1" s="1"/>
  <c r="JLO29" i="1" s="1"/>
  <c r="JLN15" i="1"/>
  <c r="JLN19" i="1" s="1"/>
  <c r="JLN24" i="1" s="1"/>
  <c r="JLN27" i="1" s="1"/>
  <c r="JLN29" i="1" s="1"/>
  <c r="JLM15" i="1"/>
  <c r="JLM19" i="1" s="1"/>
  <c r="JLM24" i="1" s="1"/>
  <c r="JLM27" i="1" s="1"/>
  <c r="JLM29" i="1" s="1"/>
  <c r="JLL15" i="1"/>
  <c r="JLK15" i="1"/>
  <c r="JLK19" i="1" s="1"/>
  <c r="JLK24" i="1" s="1"/>
  <c r="JLK27" i="1" s="1"/>
  <c r="JLK29" i="1" s="1"/>
  <c r="JLJ15" i="1"/>
  <c r="JLJ19" i="1" s="1"/>
  <c r="JLJ24" i="1" s="1"/>
  <c r="JLJ27" i="1" s="1"/>
  <c r="JLJ29" i="1" s="1"/>
  <c r="JLI15" i="1"/>
  <c r="JLI19" i="1" s="1"/>
  <c r="JLI24" i="1" s="1"/>
  <c r="JLI27" i="1" s="1"/>
  <c r="JLI29" i="1" s="1"/>
  <c r="JLH15" i="1"/>
  <c r="JLG15" i="1"/>
  <c r="JLG19" i="1" s="1"/>
  <c r="JLG24" i="1" s="1"/>
  <c r="JLG27" i="1" s="1"/>
  <c r="JLG29" i="1" s="1"/>
  <c r="JLF15" i="1"/>
  <c r="JLF19" i="1" s="1"/>
  <c r="JLF24" i="1" s="1"/>
  <c r="JLF27" i="1" s="1"/>
  <c r="JLF29" i="1" s="1"/>
  <c r="JLE15" i="1"/>
  <c r="JLE19" i="1" s="1"/>
  <c r="JLE24" i="1" s="1"/>
  <c r="JLE27" i="1" s="1"/>
  <c r="JLE29" i="1" s="1"/>
  <c r="JLD15" i="1"/>
  <c r="JLC15" i="1"/>
  <c r="JLC19" i="1" s="1"/>
  <c r="JLC24" i="1" s="1"/>
  <c r="JLC27" i="1" s="1"/>
  <c r="JLC29" i="1" s="1"/>
  <c r="JLB15" i="1"/>
  <c r="JLB19" i="1" s="1"/>
  <c r="JLB24" i="1" s="1"/>
  <c r="JLB27" i="1" s="1"/>
  <c r="JLB29" i="1" s="1"/>
  <c r="JLA15" i="1"/>
  <c r="JLA19" i="1" s="1"/>
  <c r="JLA24" i="1" s="1"/>
  <c r="JLA27" i="1" s="1"/>
  <c r="JLA29" i="1" s="1"/>
  <c r="JKZ15" i="1"/>
  <c r="JKY15" i="1"/>
  <c r="JKY19" i="1" s="1"/>
  <c r="JKY24" i="1" s="1"/>
  <c r="JKY27" i="1" s="1"/>
  <c r="JKY29" i="1" s="1"/>
  <c r="JKX15" i="1"/>
  <c r="JKX19" i="1" s="1"/>
  <c r="JKX24" i="1" s="1"/>
  <c r="JKX27" i="1" s="1"/>
  <c r="JKX29" i="1" s="1"/>
  <c r="JKW15" i="1"/>
  <c r="JKW19" i="1" s="1"/>
  <c r="JKW24" i="1" s="1"/>
  <c r="JKW27" i="1" s="1"/>
  <c r="JKW29" i="1" s="1"/>
  <c r="JKV15" i="1"/>
  <c r="JKU15" i="1"/>
  <c r="JKU19" i="1" s="1"/>
  <c r="JKU24" i="1" s="1"/>
  <c r="JKU27" i="1" s="1"/>
  <c r="JKU29" i="1" s="1"/>
  <c r="JKT15" i="1"/>
  <c r="JKT19" i="1" s="1"/>
  <c r="JKT24" i="1" s="1"/>
  <c r="JKT27" i="1" s="1"/>
  <c r="JKT29" i="1" s="1"/>
  <c r="JKS15" i="1"/>
  <c r="JKS19" i="1" s="1"/>
  <c r="JKS24" i="1" s="1"/>
  <c r="JKS27" i="1" s="1"/>
  <c r="JKS29" i="1" s="1"/>
  <c r="JKR15" i="1"/>
  <c r="JKQ15" i="1"/>
  <c r="JKQ19" i="1" s="1"/>
  <c r="JKQ24" i="1" s="1"/>
  <c r="JKQ27" i="1" s="1"/>
  <c r="JKQ29" i="1" s="1"/>
  <c r="JKP15" i="1"/>
  <c r="JKP19" i="1" s="1"/>
  <c r="JKP24" i="1" s="1"/>
  <c r="JKP27" i="1" s="1"/>
  <c r="JKP29" i="1" s="1"/>
  <c r="JKO15" i="1"/>
  <c r="JKO19" i="1" s="1"/>
  <c r="JKO24" i="1" s="1"/>
  <c r="JKO27" i="1" s="1"/>
  <c r="JKO29" i="1" s="1"/>
  <c r="JKN15" i="1"/>
  <c r="JKM15" i="1"/>
  <c r="JKM19" i="1" s="1"/>
  <c r="JKM24" i="1" s="1"/>
  <c r="JKM27" i="1" s="1"/>
  <c r="JKM29" i="1" s="1"/>
  <c r="JKL15" i="1"/>
  <c r="JKL19" i="1" s="1"/>
  <c r="JKL24" i="1" s="1"/>
  <c r="JKL27" i="1" s="1"/>
  <c r="JKL29" i="1" s="1"/>
  <c r="JKK15" i="1"/>
  <c r="JKK19" i="1" s="1"/>
  <c r="JKK24" i="1" s="1"/>
  <c r="JKK27" i="1" s="1"/>
  <c r="JKK29" i="1" s="1"/>
  <c r="JKJ15" i="1"/>
  <c r="JKI15" i="1"/>
  <c r="JKI19" i="1" s="1"/>
  <c r="JKI24" i="1" s="1"/>
  <c r="JKI27" i="1" s="1"/>
  <c r="JKI29" i="1" s="1"/>
  <c r="JKH15" i="1"/>
  <c r="JKH19" i="1" s="1"/>
  <c r="JKH24" i="1" s="1"/>
  <c r="JKH27" i="1" s="1"/>
  <c r="JKH29" i="1" s="1"/>
  <c r="JKG15" i="1"/>
  <c r="JKG19" i="1" s="1"/>
  <c r="JKG24" i="1" s="1"/>
  <c r="JKG27" i="1" s="1"/>
  <c r="JKG29" i="1" s="1"/>
  <c r="JKF15" i="1"/>
  <c r="JKE15" i="1"/>
  <c r="JKE19" i="1" s="1"/>
  <c r="JKE24" i="1" s="1"/>
  <c r="JKE27" i="1" s="1"/>
  <c r="JKE29" i="1" s="1"/>
  <c r="JKD15" i="1"/>
  <c r="JKD19" i="1" s="1"/>
  <c r="JKD24" i="1" s="1"/>
  <c r="JKD27" i="1" s="1"/>
  <c r="JKD29" i="1" s="1"/>
  <c r="JKC15" i="1"/>
  <c r="JKC19" i="1" s="1"/>
  <c r="JKC24" i="1" s="1"/>
  <c r="JKC27" i="1" s="1"/>
  <c r="JKC29" i="1" s="1"/>
  <c r="JKB15" i="1"/>
  <c r="JKA15" i="1"/>
  <c r="JKA19" i="1" s="1"/>
  <c r="JKA24" i="1" s="1"/>
  <c r="JKA27" i="1" s="1"/>
  <c r="JKA29" i="1" s="1"/>
  <c r="JJZ15" i="1"/>
  <c r="JJZ19" i="1" s="1"/>
  <c r="JJZ24" i="1" s="1"/>
  <c r="JJZ27" i="1" s="1"/>
  <c r="JJZ29" i="1" s="1"/>
  <c r="JJY15" i="1"/>
  <c r="JJY19" i="1" s="1"/>
  <c r="JJY24" i="1" s="1"/>
  <c r="JJY27" i="1" s="1"/>
  <c r="JJY29" i="1" s="1"/>
  <c r="JJX15" i="1"/>
  <c r="JJW15" i="1"/>
  <c r="JJW19" i="1" s="1"/>
  <c r="JJW24" i="1" s="1"/>
  <c r="JJW27" i="1" s="1"/>
  <c r="JJW29" i="1" s="1"/>
  <c r="JJV15" i="1"/>
  <c r="JJV19" i="1" s="1"/>
  <c r="JJV24" i="1" s="1"/>
  <c r="JJV27" i="1" s="1"/>
  <c r="JJV29" i="1" s="1"/>
  <c r="JJU15" i="1"/>
  <c r="JJU19" i="1" s="1"/>
  <c r="JJU24" i="1" s="1"/>
  <c r="JJU27" i="1" s="1"/>
  <c r="JJU29" i="1" s="1"/>
  <c r="JJT15" i="1"/>
  <c r="JJS15" i="1"/>
  <c r="JJS19" i="1" s="1"/>
  <c r="JJS24" i="1" s="1"/>
  <c r="JJS27" i="1" s="1"/>
  <c r="JJS29" i="1" s="1"/>
  <c r="JJR15" i="1"/>
  <c r="JJR19" i="1" s="1"/>
  <c r="JJR24" i="1" s="1"/>
  <c r="JJR27" i="1" s="1"/>
  <c r="JJR29" i="1" s="1"/>
  <c r="JJQ15" i="1"/>
  <c r="JJQ19" i="1" s="1"/>
  <c r="JJQ24" i="1" s="1"/>
  <c r="JJQ27" i="1" s="1"/>
  <c r="JJQ29" i="1" s="1"/>
  <c r="JJP15" i="1"/>
  <c r="JJO15" i="1"/>
  <c r="JJO19" i="1" s="1"/>
  <c r="JJO24" i="1" s="1"/>
  <c r="JJO27" i="1" s="1"/>
  <c r="JJO29" i="1" s="1"/>
  <c r="JJN15" i="1"/>
  <c r="JJN19" i="1" s="1"/>
  <c r="JJN24" i="1" s="1"/>
  <c r="JJN27" i="1" s="1"/>
  <c r="JJN29" i="1" s="1"/>
  <c r="JJM15" i="1"/>
  <c r="JJM19" i="1" s="1"/>
  <c r="JJM24" i="1" s="1"/>
  <c r="JJM27" i="1" s="1"/>
  <c r="JJM29" i="1" s="1"/>
  <c r="JJL15" i="1"/>
  <c r="JJK15" i="1"/>
  <c r="JJK19" i="1" s="1"/>
  <c r="JJK24" i="1" s="1"/>
  <c r="JJK27" i="1" s="1"/>
  <c r="JJK29" i="1" s="1"/>
  <c r="JJJ15" i="1"/>
  <c r="JJJ19" i="1" s="1"/>
  <c r="JJJ24" i="1" s="1"/>
  <c r="JJJ27" i="1" s="1"/>
  <c r="JJJ29" i="1" s="1"/>
  <c r="JJI15" i="1"/>
  <c r="JJI19" i="1" s="1"/>
  <c r="JJI24" i="1" s="1"/>
  <c r="JJI27" i="1" s="1"/>
  <c r="JJI29" i="1" s="1"/>
  <c r="JJH15" i="1"/>
  <c r="JJG15" i="1"/>
  <c r="JJG19" i="1" s="1"/>
  <c r="JJG24" i="1" s="1"/>
  <c r="JJG27" i="1" s="1"/>
  <c r="JJG29" i="1" s="1"/>
  <c r="JJF15" i="1"/>
  <c r="JJF19" i="1" s="1"/>
  <c r="JJF24" i="1" s="1"/>
  <c r="JJF27" i="1" s="1"/>
  <c r="JJF29" i="1" s="1"/>
  <c r="JJE15" i="1"/>
  <c r="JJE19" i="1" s="1"/>
  <c r="JJE24" i="1" s="1"/>
  <c r="JJE27" i="1" s="1"/>
  <c r="JJE29" i="1" s="1"/>
  <c r="JJD15" i="1"/>
  <c r="JJC15" i="1"/>
  <c r="JJC19" i="1" s="1"/>
  <c r="JJC24" i="1" s="1"/>
  <c r="JJC27" i="1" s="1"/>
  <c r="JJC29" i="1" s="1"/>
  <c r="JJB15" i="1"/>
  <c r="JJB19" i="1" s="1"/>
  <c r="JJB24" i="1" s="1"/>
  <c r="JJB27" i="1" s="1"/>
  <c r="JJB29" i="1" s="1"/>
  <c r="JJA15" i="1"/>
  <c r="JJA19" i="1" s="1"/>
  <c r="JJA24" i="1" s="1"/>
  <c r="JJA27" i="1" s="1"/>
  <c r="JJA29" i="1" s="1"/>
  <c r="JIZ15" i="1"/>
  <c r="JIY15" i="1"/>
  <c r="JIY19" i="1" s="1"/>
  <c r="JIY24" i="1" s="1"/>
  <c r="JIY27" i="1" s="1"/>
  <c r="JIY29" i="1" s="1"/>
  <c r="JIX15" i="1"/>
  <c r="JIX19" i="1" s="1"/>
  <c r="JIX24" i="1" s="1"/>
  <c r="JIX27" i="1" s="1"/>
  <c r="JIX29" i="1" s="1"/>
  <c r="JIW15" i="1"/>
  <c r="JIW19" i="1" s="1"/>
  <c r="JIW24" i="1" s="1"/>
  <c r="JIW27" i="1" s="1"/>
  <c r="JIW29" i="1" s="1"/>
  <c r="JIV15" i="1"/>
  <c r="JIU15" i="1"/>
  <c r="JIU19" i="1" s="1"/>
  <c r="JIU24" i="1" s="1"/>
  <c r="JIU27" i="1" s="1"/>
  <c r="JIU29" i="1" s="1"/>
  <c r="JIT15" i="1"/>
  <c r="JIT19" i="1" s="1"/>
  <c r="JIT24" i="1" s="1"/>
  <c r="JIT27" i="1" s="1"/>
  <c r="JIT29" i="1" s="1"/>
  <c r="JIS15" i="1"/>
  <c r="JIS19" i="1" s="1"/>
  <c r="JIS24" i="1" s="1"/>
  <c r="JIS27" i="1" s="1"/>
  <c r="JIS29" i="1" s="1"/>
  <c r="JIR15" i="1"/>
  <c r="JIQ15" i="1"/>
  <c r="JIQ19" i="1" s="1"/>
  <c r="JIQ24" i="1" s="1"/>
  <c r="JIQ27" i="1" s="1"/>
  <c r="JIQ29" i="1" s="1"/>
  <c r="JIP15" i="1"/>
  <c r="JIP19" i="1" s="1"/>
  <c r="JIP24" i="1" s="1"/>
  <c r="JIP27" i="1" s="1"/>
  <c r="JIP29" i="1" s="1"/>
  <c r="JIO15" i="1"/>
  <c r="JIO19" i="1" s="1"/>
  <c r="JIO24" i="1" s="1"/>
  <c r="JIO27" i="1" s="1"/>
  <c r="JIO29" i="1" s="1"/>
  <c r="JIN15" i="1"/>
  <c r="JIM15" i="1"/>
  <c r="JIM19" i="1" s="1"/>
  <c r="JIM24" i="1" s="1"/>
  <c r="JIM27" i="1" s="1"/>
  <c r="JIM29" i="1" s="1"/>
  <c r="JIL15" i="1"/>
  <c r="JIL19" i="1" s="1"/>
  <c r="JIL24" i="1" s="1"/>
  <c r="JIL27" i="1" s="1"/>
  <c r="JIL29" i="1" s="1"/>
  <c r="JIK15" i="1"/>
  <c r="JIK19" i="1" s="1"/>
  <c r="JIK24" i="1" s="1"/>
  <c r="JIK27" i="1" s="1"/>
  <c r="JIK29" i="1" s="1"/>
  <c r="JIJ15" i="1"/>
  <c r="JII15" i="1"/>
  <c r="JII19" i="1" s="1"/>
  <c r="JII24" i="1" s="1"/>
  <c r="JII27" i="1" s="1"/>
  <c r="JII29" i="1" s="1"/>
  <c r="JIH15" i="1"/>
  <c r="JIH19" i="1" s="1"/>
  <c r="JIH24" i="1" s="1"/>
  <c r="JIH27" i="1" s="1"/>
  <c r="JIH29" i="1" s="1"/>
  <c r="JIG15" i="1"/>
  <c r="JIG19" i="1" s="1"/>
  <c r="JIG24" i="1" s="1"/>
  <c r="JIG27" i="1" s="1"/>
  <c r="JIG29" i="1" s="1"/>
  <c r="JIF15" i="1"/>
  <c r="JIE15" i="1"/>
  <c r="JIE19" i="1" s="1"/>
  <c r="JIE24" i="1" s="1"/>
  <c r="JIE27" i="1" s="1"/>
  <c r="JIE29" i="1" s="1"/>
  <c r="JID15" i="1"/>
  <c r="JID19" i="1" s="1"/>
  <c r="JID24" i="1" s="1"/>
  <c r="JID27" i="1" s="1"/>
  <c r="JID29" i="1" s="1"/>
  <c r="JIC15" i="1"/>
  <c r="JIC19" i="1" s="1"/>
  <c r="JIC24" i="1" s="1"/>
  <c r="JIC27" i="1" s="1"/>
  <c r="JIC29" i="1" s="1"/>
  <c r="JIB15" i="1"/>
  <c r="JIA15" i="1"/>
  <c r="JIA19" i="1" s="1"/>
  <c r="JIA24" i="1" s="1"/>
  <c r="JIA27" i="1" s="1"/>
  <c r="JIA29" i="1" s="1"/>
  <c r="JHZ15" i="1"/>
  <c r="JHZ19" i="1" s="1"/>
  <c r="JHZ24" i="1" s="1"/>
  <c r="JHZ27" i="1" s="1"/>
  <c r="JHZ29" i="1" s="1"/>
  <c r="JHY15" i="1"/>
  <c r="JHY19" i="1" s="1"/>
  <c r="JHY24" i="1" s="1"/>
  <c r="JHY27" i="1" s="1"/>
  <c r="JHY29" i="1" s="1"/>
  <c r="JHX15" i="1"/>
  <c r="JHW15" i="1"/>
  <c r="JHW19" i="1" s="1"/>
  <c r="JHW24" i="1" s="1"/>
  <c r="JHW27" i="1" s="1"/>
  <c r="JHW29" i="1" s="1"/>
  <c r="JHV15" i="1"/>
  <c r="JHV19" i="1" s="1"/>
  <c r="JHV24" i="1" s="1"/>
  <c r="JHV27" i="1" s="1"/>
  <c r="JHV29" i="1" s="1"/>
  <c r="JHU15" i="1"/>
  <c r="JHU19" i="1" s="1"/>
  <c r="JHU24" i="1" s="1"/>
  <c r="JHU27" i="1" s="1"/>
  <c r="JHU29" i="1" s="1"/>
  <c r="JHT15" i="1"/>
  <c r="JHS15" i="1"/>
  <c r="JHS19" i="1" s="1"/>
  <c r="JHS24" i="1" s="1"/>
  <c r="JHS27" i="1" s="1"/>
  <c r="JHS29" i="1" s="1"/>
  <c r="JHR15" i="1"/>
  <c r="JHR19" i="1" s="1"/>
  <c r="JHR24" i="1" s="1"/>
  <c r="JHR27" i="1" s="1"/>
  <c r="JHR29" i="1" s="1"/>
  <c r="JHQ15" i="1"/>
  <c r="JHQ19" i="1" s="1"/>
  <c r="JHQ24" i="1" s="1"/>
  <c r="JHQ27" i="1" s="1"/>
  <c r="JHQ29" i="1" s="1"/>
  <c r="JHP15" i="1"/>
  <c r="JHO15" i="1"/>
  <c r="JHO19" i="1" s="1"/>
  <c r="JHO24" i="1" s="1"/>
  <c r="JHO27" i="1" s="1"/>
  <c r="JHO29" i="1" s="1"/>
  <c r="JHN15" i="1"/>
  <c r="JHN19" i="1" s="1"/>
  <c r="JHN24" i="1" s="1"/>
  <c r="JHN27" i="1" s="1"/>
  <c r="JHN29" i="1" s="1"/>
  <c r="JHM15" i="1"/>
  <c r="JHM19" i="1" s="1"/>
  <c r="JHM24" i="1" s="1"/>
  <c r="JHM27" i="1" s="1"/>
  <c r="JHM29" i="1" s="1"/>
  <c r="JHL15" i="1"/>
  <c r="JHK15" i="1"/>
  <c r="JHK19" i="1" s="1"/>
  <c r="JHK24" i="1" s="1"/>
  <c r="JHK27" i="1" s="1"/>
  <c r="JHK29" i="1" s="1"/>
  <c r="JHJ15" i="1"/>
  <c r="JHJ19" i="1" s="1"/>
  <c r="JHJ24" i="1" s="1"/>
  <c r="JHJ27" i="1" s="1"/>
  <c r="JHJ29" i="1" s="1"/>
  <c r="JHI15" i="1"/>
  <c r="JHI19" i="1" s="1"/>
  <c r="JHI24" i="1" s="1"/>
  <c r="JHI27" i="1" s="1"/>
  <c r="JHI29" i="1" s="1"/>
  <c r="JHH15" i="1"/>
  <c r="JHG15" i="1"/>
  <c r="JHG19" i="1" s="1"/>
  <c r="JHG24" i="1" s="1"/>
  <c r="JHG27" i="1" s="1"/>
  <c r="JHG29" i="1" s="1"/>
  <c r="JHF15" i="1"/>
  <c r="JHF19" i="1" s="1"/>
  <c r="JHF24" i="1" s="1"/>
  <c r="JHF27" i="1" s="1"/>
  <c r="JHF29" i="1" s="1"/>
  <c r="JHE15" i="1"/>
  <c r="JHE19" i="1" s="1"/>
  <c r="JHE24" i="1" s="1"/>
  <c r="JHE27" i="1" s="1"/>
  <c r="JHE29" i="1" s="1"/>
  <c r="JHD15" i="1"/>
  <c r="JHC15" i="1"/>
  <c r="JHC19" i="1" s="1"/>
  <c r="JHC24" i="1" s="1"/>
  <c r="JHC27" i="1" s="1"/>
  <c r="JHC29" i="1" s="1"/>
  <c r="JHB15" i="1"/>
  <c r="JHB19" i="1" s="1"/>
  <c r="JHB24" i="1" s="1"/>
  <c r="JHB27" i="1" s="1"/>
  <c r="JHB29" i="1" s="1"/>
  <c r="JHA15" i="1"/>
  <c r="JHA19" i="1" s="1"/>
  <c r="JHA24" i="1" s="1"/>
  <c r="JHA27" i="1" s="1"/>
  <c r="JHA29" i="1" s="1"/>
  <c r="JGZ15" i="1"/>
  <c r="JGY15" i="1"/>
  <c r="JGY19" i="1" s="1"/>
  <c r="JGY24" i="1" s="1"/>
  <c r="JGY27" i="1" s="1"/>
  <c r="JGY29" i="1" s="1"/>
  <c r="JGX15" i="1"/>
  <c r="JGX19" i="1" s="1"/>
  <c r="JGX24" i="1" s="1"/>
  <c r="JGX27" i="1" s="1"/>
  <c r="JGX29" i="1" s="1"/>
  <c r="JGW15" i="1"/>
  <c r="JGW19" i="1" s="1"/>
  <c r="JGW24" i="1" s="1"/>
  <c r="JGW27" i="1" s="1"/>
  <c r="JGW29" i="1" s="1"/>
  <c r="JGV15" i="1"/>
  <c r="JGU15" i="1"/>
  <c r="JGU19" i="1" s="1"/>
  <c r="JGU24" i="1" s="1"/>
  <c r="JGU27" i="1" s="1"/>
  <c r="JGU29" i="1" s="1"/>
  <c r="JGT15" i="1"/>
  <c r="JGT19" i="1" s="1"/>
  <c r="JGT24" i="1" s="1"/>
  <c r="JGT27" i="1" s="1"/>
  <c r="JGT29" i="1" s="1"/>
  <c r="JGS15" i="1"/>
  <c r="JGS19" i="1" s="1"/>
  <c r="JGS24" i="1" s="1"/>
  <c r="JGS27" i="1" s="1"/>
  <c r="JGS29" i="1" s="1"/>
  <c r="JGR15" i="1"/>
  <c r="JGQ15" i="1"/>
  <c r="JGQ19" i="1" s="1"/>
  <c r="JGQ24" i="1" s="1"/>
  <c r="JGQ27" i="1" s="1"/>
  <c r="JGQ29" i="1" s="1"/>
  <c r="JGP15" i="1"/>
  <c r="JGP19" i="1" s="1"/>
  <c r="JGP24" i="1" s="1"/>
  <c r="JGP27" i="1" s="1"/>
  <c r="JGP29" i="1" s="1"/>
  <c r="JGO15" i="1"/>
  <c r="JGO19" i="1" s="1"/>
  <c r="JGO24" i="1" s="1"/>
  <c r="JGO27" i="1" s="1"/>
  <c r="JGO29" i="1" s="1"/>
  <c r="JGN15" i="1"/>
  <c r="JGM15" i="1"/>
  <c r="JGM19" i="1" s="1"/>
  <c r="JGM24" i="1" s="1"/>
  <c r="JGM27" i="1" s="1"/>
  <c r="JGM29" i="1" s="1"/>
  <c r="JGL15" i="1"/>
  <c r="JGL19" i="1" s="1"/>
  <c r="JGL24" i="1" s="1"/>
  <c r="JGL27" i="1" s="1"/>
  <c r="JGL29" i="1" s="1"/>
  <c r="JGK15" i="1"/>
  <c r="JGK19" i="1" s="1"/>
  <c r="JGK24" i="1" s="1"/>
  <c r="JGK27" i="1" s="1"/>
  <c r="JGK29" i="1" s="1"/>
  <c r="JGJ15" i="1"/>
  <c r="JGI15" i="1"/>
  <c r="JGI19" i="1" s="1"/>
  <c r="JGI24" i="1" s="1"/>
  <c r="JGI27" i="1" s="1"/>
  <c r="JGI29" i="1" s="1"/>
  <c r="JGH15" i="1"/>
  <c r="JGH19" i="1" s="1"/>
  <c r="JGH24" i="1" s="1"/>
  <c r="JGH27" i="1" s="1"/>
  <c r="JGH29" i="1" s="1"/>
  <c r="JGG15" i="1"/>
  <c r="JGG19" i="1" s="1"/>
  <c r="JGG24" i="1" s="1"/>
  <c r="JGG27" i="1" s="1"/>
  <c r="JGG29" i="1" s="1"/>
  <c r="JGF15" i="1"/>
  <c r="JGE15" i="1"/>
  <c r="JGE19" i="1" s="1"/>
  <c r="JGE24" i="1" s="1"/>
  <c r="JGE27" i="1" s="1"/>
  <c r="JGE29" i="1" s="1"/>
  <c r="JGD15" i="1"/>
  <c r="JGD19" i="1" s="1"/>
  <c r="JGD24" i="1" s="1"/>
  <c r="JGD27" i="1" s="1"/>
  <c r="JGD29" i="1" s="1"/>
  <c r="JGC15" i="1"/>
  <c r="JGC19" i="1" s="1"/>
  <c r="JGC24" i="1" s="1"/>
  <c r="JGC27" i="1" s="1"/>
  <c r="JGC29" i="1" s="1"/>
  <c r="JGB15" i="1"/>
  <c r="JGA15" i="1"/>
  <c r="JGA19" i="1" s="1"/>
  <c r="JGA24" i="1" s="1"/>
  <c r="JGA27" i="1" s="1"/>
  <c r="JGA29" i="1" s="1"/>
  <c r="JFZ15" i="1"/>
  <c r="JFZ19" i="1" s="1"/>
  <c r="JFZ24" i="1" s="1"/>
  <c r="JFZ27" i="1" s="1"/>
  <c r="JFZ29" i="1" s="1"/>
  <c r="JFY15" i="1"/>
  <c r="JFY19" i="1" s="1"/>
  <c r="JFY24" i="1" s="1"/>
  <c r="JFY27" i="1" s="1"/>
  <c r="JFY29" i="1" s="1"/>
  <c r="JFX15" i="1"/>
  <c r="JFW15" i="1"/>
  <c r="JFW19" i="1" s="1"/>
  <c r="JFW24" i="1" s="1"/>
  <c r="JFW27" i="1" s="1"/>
  <c r="JFW29" i="1" s="1"/>
  <c r="JFV15" i="1"/>
  <c r="JFV19" i="1" s="1"/>
  <c r="JFV24" i="1" s="1"/>
  <c r="JFV27" i="1" s="1"/>
  <c r="JFV29" i="1" s="1"/>
  <c r="JFU15" i="1"/>
  <c r="JFU19" i="1" s="1"/>
  <c r="JFU24" i="1" s="1"/>
  <c r="JFU27" i="1" s="1"/>
  <c r="JFU29" i="1" s="1"/>
  <c r="JFT15" i="1"/>
  <c r="JFS15" i="1"/>
  <c r="JFS19" i="1" s="1"/>
  <c r="JFS24" i="1" s="1"/>
  <c r="JFS27" i="1" s="1"/>
  <c r="JFS29" i="1" s="1"/>
  <c r="JFR15" i="1"/>
  <c r="JFR19" i="1" s="1"/>
  <c r="JFR24" i="1" s="1"/>
  <c r="JFR27" i="1" s="1"/>
  <c r="JFR29" i="1" s="1"/>
  <c r="JFQ15" i="1"/>
  <c r="JFQ19" i="1" s="1"/>
  <c r="JFQ24" i="1" s="1"/>
  <c r="JFQ27" i="1" s="1"/>
  <c r="JFQ29" i="1" s="1"/>
  <c r="JFP15" i="1"/>
  <c r="JFO15" i="1"/>
  <c r="JFO19" i="1" s="1"/>
  <c r="JFO24" i="1" s="1"/>
  <c r="JFO27" i="1" s="1"/>
  <c r="JFO29" i="1" s="1"/>
  <c r="JFN15" i="1"/>
  <c r="JFN19" i="1" s="1"/>
  <c r="JFN24" i="1" s="1"/>
  <c r="JFN27" i="1" s="1"/>
  <c r="JFN29" i="1" s="1"/>
  <c r="JFM15" i="1"/>
  <c r="JFM19" i="1" s="1"/>
  <c r="JFM24" i="1" s="1"/>
  <c r="JFM27" i="1" s="1"/>
  <c r="JFM29" i="1" s="1"/>
  <c r="JFL15" i="1"/>
  <c r="JFK15" i="1"/>
  <c r="JFK19" i="1" s="1"/>
  <c r="JFK24" i="1" s="1"/>
  <c r="JFK27" i="1" s="1"/>
  <c r="JFK29" i="1" s="1"/>
  <c r="JFJ15" i="1"/>
  <c r="JFJ19" i="1" s="1"/>
  <c r="JFJ24" i="1" s="1"/>
  <c r="JFJ27" i="1" s="1"/>
  <c r="JFJ29" i="1" s="1"/>
  <c r="JFI15" i="1"/>
  <c r="JFI19" i="1" s="1"/>
  <c r="JFI24" i="1" s="1"/>
  <c r="JFI27" i="1" s="1"/>
  <c r="JFI29" i="1" s="1"/>
  <c r="JFH15" i="1"/>
  <c r="JFG15" i="1"/>
  <c r="JFG19" i="1" s="1"/>
  <c r="JFG24" i="1" s="1"/>
  <c r="JFG27" i="1" s="1"/>
  <c r="JFG29" i="1" s="1"/>
  <c r="JFF15" i="1"/>
  <c r="JFF19" i="1" s="1"/>
  <c r="JFF24" i="1" s="1"/>
  <c r="JFF27" i="1" s="1"/>
  <c r="JFF29" i="1" s="1"/>
  <c r="JFE15" i="1"/>
  <c r="JFE19" i="1" s="1"/>
  <c r="JFE24" i="1" s="1"/>
  <c r="JFE27" i="1" s="1"/>
  <c r="JFE29" i="1" s="1"/>
  <c r="JFD15" i="1"/>
  <c r="JFC15" i="1"/>
  <c r="JFC19" i="1" s="1"/>
  <c r="JFC24" i="1" s="1"/>
  <c r="JFC27" i="1" s="1"/>
  <c r="JFC29" i="1" s="1"/>
  <c r="JFB15" i="1"/>
  <c r="JFB19" i="1" s="1"/>
  <c r="JFB24" i="1" s="1"/>
  <c r="JFB27" i="1" s="1"/>
  <c r="JFB29" i="1" s="1"/>
  <c r="JFA15" i="1"/>
  <c r="JFA19" i="1" s="1"/>
  <c r="JFA24" i="1" s="1"/>
  <c r="JFA27" i="1" s="1"/>
  <c r="JFA29" i="1" s="1"/>
  <c r="JEZ15" i="1"/>
  <c r="JEY15" i="1"/>
  <c r="JEY19" i="1" s="1"/>
  <c r="JEY24" i="1" s="1"/>
  <c r="JEY27" i="1" s="1"/>
  <c r="JEY29" i="1" s="1"/>
  <c r="JEX15" i="1"/>
  <c r="JEX19" i="1" s="1"/>
  <c r="JEX24" i="1" s="1"/>
  <c r="JEX27" i="1" s="1"/>
  <c r="JEX29" i="1" s="1"/>
  <c r="JEW15" i="1"/>
  <c r="JEW19" i="1" s="1"/>
  <c r="JEW24" i="1" s="1"/>
  <c r="JEW27" i="1" s="1"/>
  <c r="JEW29" i="1" s="1"/>
  <c r="JEV15" i="1"/>
  <c r="JEU15" i="1"/>
  <c r="JEU19" i="1" s="1"/>
  <c r="JEU24" i="1" s="1"/>
  <c r="JEU27" i="1" s="1"/>
  <c r="JEU29" i="1" s="1"/>
  <c r="JET15" i="1"/>
  <c r="JET19" i="1" s="1"/>
  <c r="JET24" i="1" s="1"/>
  <c r="JET27" i="1" s="1"/>
  <c r="JET29" i="1" s="1"/>
  <c r="JES15" i="1"/>
  <c r="JES19" i="1" s="1"/>
  <c r="JES24" i="1" s="1"/>
  <c r="JES27" i="1" s="1"/>
  <c r="JES29" i="1" s="1"/>
  <c r="JER15" i="1"/>
  <c r="JEQ15" i="1"/>
  <c r="JEQ19" i="1" s="1"/>
  <c r="JEQ24" i="1" s="1"/>
  <c r="JEQ27" i="1" s="1"/>
  <c r="JEQ29" i="1" s="1"/>
  <c r="JEP15" i="1"/>
  <c r="JEP19" i="1" s="1"/>
  <c r="JEP24" i="1" s="1"/>
  <c r="JEP27" i="1" s="1"/>
  <c r="JEP29" i="1" s="1"/>
  <c r="JEO15" i="1"/>
  <c r="JEO19" i="1" s="1"/>
  <c r="JEO24" i="1" s="1"/>
  <c r="JEO27" i="1" s="1"/>
  <c r="JEO29" i="1" s="1"/>
  <c r="JEN15" i="1"/>
  <c r="JEM15" i="1"/>
  <c r="JEM19" i="1" s="1"/>
  <c r="JEM24" i="1" s="1"/>
  <c r="JEM27" i="1" s="1"/>
  <c r="JEM29" i="1" s="1"/>
  <c r="JEL15" i="1"/>
  <c r="JEL19" i="1" s="1"/>
  <c r="JEL24" i="1" s="1"/>
  <c r="JEL27" i="1" s="1"/>
  <c r="JEL29" i="1" s="1"/>
  <c r="JEK15" i="1"/>
  <c r="JEK19" i="1" s="1"/>
  <c r="JEK24" i="1" s="1"/>
  <c r="JEK27" i="1" s="1"/>
  <c r="JEK29" i="1" s="1"/>
  <c r="JEJ15" i="1"/>
  <c r="JEI15" i="1"/>
  <c r="JEI19" i="1" s="1"/>
  <c r="JEI24" i="1" s="1"/>
  <c r="JEI27" i="1" s="1"/>
  <c r="JEI29" i="1" s="1"/>
  <c r="JEH15" i="1"/>
  <c r="JEH19" i="1" s="1"/>
  <c r="JEH24" i="1" s="1"/>
  <c r="JEH27" i="1" s="1"/>
  <c r="JEH29" i="1" s="1"/>
  <c r="JEG15" i="1"/>
  <c r="JEG19" i="1" s="1"/>
  <c r="JEG24" i="1" s="1"/>
  <c r="JEG27" i="1" s="1"/>
  <c r="JEG29" i="1" s="1"/>
  <c r="JEF15" i="1"/>
  <c r="JEE15" i="1"/>
  <c r="JEE19" i="1" s="1"/>
  <c r="JEE24" i="1" s="1"/>
  <c r="JEE27" i="1" s="1"/>
  <c r="JEE29" i="1" s="1"/>
  <c r="JED15" i="1"/>
  <c r="JED19" i="1" s="1"/>
  <c r="JED24" i="1" s="1"/>
  <c r="JED27" i="1" s="1"/>
  <c r="JED29" i="1" s="1"/>
  <c r="JEC15" i="1"/>
  <c r="JEC19" i="1" s="1"/>
  <c r="JEC24" i="1" s="1"/>
  <c r="JEC27" i="1" s="1"/>
  <c r="JEC29" i="1" s="1"/>
  <c r="JEB15" i="1"/>
  <c r="JEA15" i="1"/>
  <c r="JEA19" i="1" s="1"/>
  <c r="JEA24" i="1" s="1"/>
  <c r="JEA27" i="1" s="1"/>
  <c r="JEA29" i="1" s="1"/>
  <c r="JDZ15" i="1"/>
  <c r="JDZ19" i="1" s="1"/>
  <c r="JDZ24" i="1" s="1"/>
  <c r="JDZ27" i="1" s="1"/>
  <c r="JDZ29" i="1" s="1"/>
  <c r="JDY15" i="1"/>
  <c r="JDY19" i="1" s="1"/>
  <c r="JDY24" i="1" s="1"/>
  <c r="JDY27" i="1" s="1"/>
  <c r="JDY29" i="1" s="1"/>
  <c r="JDX15" i="1"/>
  <c r="JDW15" i="1"/>
  <c r="JDW19" i="1" s="1"/>
  <c r="JDW24" i="1" s="1"/>
  <c r="JDW27" i="1" s="1"/>
  <c r="JDW29" i="1" s="1"/>
  <c r="JDV15" i="1"/>
  <c r="JDV19" i="1" s="1"/>
  <c r="JDV24" i="1" s="1"/>
  <c r="JDV27" i="1" s="1"/>
  <c r="JDV29" i="1" s="1"/>
  <c r="JDU15" i="1"/>
  <c r="JDU19" i="1" s="1"/>
  <c r="JDU24" i="1" s="1"/>
  <c r="JDU27" i="1" s="1"/>
  <c r="JDU29" i="1" s="1"/>
  <c r="JDT15" i="1"/>
  <c r="JDS15" i="1"/>
  <c r="JDS19" i="1" s="1"/>
  <c r="JDS24" i="1" s="1"/>
  <c r="JDS27" i="1" s="1"/>
  <c r="JDS29" i="1" s="1"/>
  <c r="JDR15" i="1"/>
  <c r="JDR19" i="1" s="1"/>
  <c r="JDR24" i="1" s="1"/>
  <c r="JDR27" i="1" s="1"/>
  <c r="JDR29" i="1" s="1"/>
  <c r="JDQ15" i="1"/>
  <c r="JDQ19" i="1" s="1"/>
  <c r="JDQ24" i="1" s="1"/>
  <c r="JDQ27" i="1" s="1"/>
  <c r="JDQ29" i="1" s="1"/>
  <c r="JDP15" i="1"/>
  <c r="JDO15" i="1"/>
  <c r="JDO19" i="1" s="1"/>
  <c r="JDO24" i="1" s="1"/>
  <c r="JDO27" i="1" s="1"/>
  <c r="JDO29" i="1" s="1"/>
  <c r="JDN15" i="1"/>
  <c r="JDN19" i="1" s="1"/>
  <c r="JDN24" i="1" s="1"/>
  <c r="JDN27" i="1" s="1"/>
  <c r="JDN29" i="1" s="1"/>
  <c r="JDM15" i="1"/>
  <c r="JDM19" i="1" s="1"/>
  <c r="JDM24" i="1" s="1"/>
  <c r="JDM27" i="1" s="1"/>
  <c r="JDM29" i="1" s="1"/>
  <c r="JDL15" i="1"/>
  <c r="JDK15" i="1"/>
  <c r="JDK19" i="1" s="1"/>
  <c r="JDK24" i="1" s="1"/>
  <c r="JDK27" i="1" s="1"/>
  <c r="JDK29" i="1" s="1"/>
  <c r="JDJ15" i="1"/>
  <c r="JDJ19" i="1" s="1"/>
  <c r="JDJ24" i="1" s="1"/>
  <c r="JDJ27" i="1" s="1"/>
  <c r="JDJ29" i="1" s="1"/>
  <c r="JDI15" i="1"/>
  <c r="JDI19" i="1" s="1"/>
  <c r="JDI24" i="1" s="1"/>
  <c r="JDI27" i="1" s="1"/>
  <c r="JDI29" i="1" s="1"/>
  <c r="JDH15" i="1"/>
  <c r="JDG15" i="1"/>
  <c r="JDG19" i="1" s="1"/>
  <c r="JDG24" i="1" s="1"/>
  <c r="JDG27" i="1" s="1"/>
  <c r="JDG29" i="1" s="1"/>
  <c r="JDF15" i="1"/>
  <c r="JDF19" i="1" s="1"/>
  <c r="JDF24" i="1" s="1"/>
  <c r="JDF27" i="1" s="1"/>
  <c r="JDF29" i="1" s="1"/>
  <c r="JDE15" i="1"/>
  <c r="JDE19" i="1" s="1"/>
  <c r="JDE24" i="1" s="1"/>
  <c r="JDE27" i="1" s="1"/>
  <c r="JDE29" i="1" s="1"/>
  <c r="JDD15" i="1"/>
  <c r="JDC15" i="1"/>
  <c r="JDC19" i="1" s="1"/>
  <c r="JDC24" i="1" s="1"/>
  <c r="JDC27" i="1" s="1"/>
  <c r="JDC29" i="1" s="1"/>
  <c r="JDB15" i="1"/>
  <c r="JDB19" i="1" s="1"/>
  <c r="JDB24" i="1" s="1"/>
  <c r="JDB27" i="1" s="1"/>
  <c r="JDB29" i="1" s="1"/>
  <c r="JDA15" i="1"/>
  <c r="JDA19" i="1" s="1"/>
  <c r="JDA24" i="1" s="1"/>
  <c r="JDA27" i="1" s="1"/>
  <c r="JDA29" i="1" s="1"/>
  <c r="JCZ15" i="1"/>
  <c r="JCY15" i="1"/>
  <c r="JCY19" i="1" s="1"/>
  <c r="JCY24" i="1" s="1"/>
  <c r="JCY27" i="1" s="1"/>
  <c r="JCY29" i="1" s="1"/>
  <c r="JCX15" i="1"/>
  <c r="JCX19" i="1" s="1"/>
  <c r="JCX24" i="1" s="1"/>
  <c r="JCX27" i="1" s="1"/>
  <c r="JCX29" i="1" s="1"/>
  <c r="JCW15" i="1"/>
  <c r="JCW19" i="1" s="1"/>
  <c r="JCW24" i="1" s="1"/>
  <c r="JCW27" i="1" s="1"/>
  <c r="JCW29" i="1" s="1"/>
  <c r="JCV15" i="1"/>
  <c r="JCU15" i="1"/>
  <c r="JCU19" i="1" s="1"/>
  <c r="JCU24" i="1" s="1"/>
  <c r="JCU27" i="1" s="1"/>
  <c r="JCU29" i="1" s="1"/>
  <c r="JCT15" i="1"/>
  <c r="JCT19" i="1" s="1"/>
  <c r="JCT24" i="1" s="1"/>
  <c r="JCT27" i="1" s="1"/>
  <c r="JCT29" i="1" s="1"/>
  <c r="JCS15" i="1"/>
  <c r="JCS19" i="1" s="1"/>
  <c r="JCS24" i="1" s="1"/>
  <c r="JCS27" i="1" s="1"/>
  <c r="JCS29" i="1" s="1"/>
  <c r="JCR15" i="1"/>
  <c r="JCQ15" i="1"/>
  <c r="JCQ19" i="1" s="1"/>
  <c r="JCQ24" i="1" s="1"/>
  <c r="JCQ27" i="1" s="1"/>
  <c r="JCQ29" i="1" s="1"/>
  <c r="JCP15" i="1"/>
  <c r="JCP19" i="1" s="1"/>
  <c r="JCP24" i="1" s="1"/>
  <c r="JCP27" i="1" s="1"/>
  <c r="JCP29" i="1" s="1"/>
  <c r="JCO15" i="1"/>
  <c r="JCO19" i="1" s="1"/>
  <c r="JCO24" i="1" s="1"/>
  <c r="JCO27" i="1" s="1"/>
  <c r="JCO29" i="1" s="1"/>
  <c r="JCN15" i="1"/>
  <c r="JCM15" i="1"/>
  <c r="JCM19" i="1" s="1"/>
  <c r="JCM24" i="1" s="1"/>
  <c r="JCM27" i="1" s="1"/>
  <c r="JCM29" i="1" s="1"/>
  <c r="JCL15" i="1"/>
  <c r="JCL19" i="1" s="1"/>
  <c r="JCL24" i="1" s="1"/>
  <c r="JCL27" i="1" s="1"/>
  <c r="JCL29" i="1" s="1"/>
  <c r="JCK15" i="1"/>
  <c r="JCK19" i="1" s="1"/>
  <c r="JCK24" i="1" s="1"/>
  <c r="JCK27" i="1" s="1"/>
  <c r="JCK29" i="1" s="1"/>
  <c r="JCJ15" i="1"/>
  <c r="JCI15" i="1"/>
  <c r="JCI19" i="1" s="1"/>
  <c r="JCI24" i="1" s="1"/>
  <c r="JCI27" i="1" s="1"/>
  <c r="JCI29" i="1" s="1"/>
  <c r="JCH15" i="1"/>
  <c r="JCH19" i="1" s="1"/>
  <c r="JCH24" i="1" s="1"/>
  <c r="JCH27" i="1" s="1"/>
  <c r="JCH29" i="1" s="1"/>
  <c r="JCG15" i="1"/>
  <c r="JCG19" i="1" s="1"/>
  <c r="JCG24" i="1" s="1"/>
  <c r="JCG27" i="1" s="1"/>
  <c r="JCG29" i="1" s="1"/>
  <c r="JCF15" i="1"/>
  <c r="JCE15" i="1"/>
  <c r="JCE19" i="1" s="1"/>
  <c r="JCE24" i="1" s="1"/>
  <c r="JCE27" i="1" s="1"/>
  <c r="JCE29" i="1" s="1"/>
  <c r="JCD15" i="1"/>
  <c r="JCD19" i="1" s="1"/>
  <c r="JCD24" i="1" s="1"/>
  <c r="JCD27" i="1" s="1"/>
  <c r="JCD29" i="1" s="1"/>
  <c r="JCC15" i="1"/>
  <c r="JCC19" i="1" s="1"/>
  <c r="JCC24" i="1" s="1"/>
  <c r="JCC27" i="1" s="1"/>
  <c r="JCC29" i="1" s="1"/>
  <c r="JCB15" i="1"/>
  <c r="JCA15" i="1"/>
  <c r="JCA19" i="1" s="1"/>
  <c r="JCA24" i="1" s="1"/>
  <c r="JCA27" i="1" s="1"/>
  <c r="JCA29" i="1" s="1"/>
  <c r="JBZ15" i="1"/>
  <c r="JBZ19" i="1" s="1"/>
  <c r="JBZ24" i="1" s="1"/>
  <c r="JBZ27" i="1" s="1"/>
  <c r="JBZ29" i="1" s="1"/>
  <c r="JBY15" i="1"/>
  <c r="JBY19" i="1" s="1"/>
  <c r="JBY24" i="1" s="1"/>
  <c r="JBY27" i="1" s="1"/>
  <c r="JBY29" i="1" s="1"/>
  <c r="JBX15" i="1"/>
  <c r="JBW15" i="1"/>
  <c r="JBW19" i="1" s="1"/>
  <c r="JBW24" i="1" s="1"/>
  <c r="JBW27" i="1" s="1"/>
  <c r="JBW29" i="1" s="1"/>
  <c r="JBV15" i="1"/>
  <c r="JBV19" i="1" s="1"/>
  <c r="JBV24" i="1" s="1"/>
  <c r="JBV27" i="1" s="1"/>
  <c r="JBV29" i="1" s="1"/>
  <c r="JBU15" i="1"/>
  <c r="JBU19" i="1" s="1"/>
  <c r="JBU24" i="1" s="1"/>
  <c r="JBU27" i="1" s="1"/>
  <c r="JBU29" i="1" s="1"/>
  <c r="JBT15" i="1"/>
  <c r="JBS15" i="1"/>
  <c r="JBS19" i="1" s="1"/>
  <c r="JBS24" i="1" s="1"/>
  <c r="JBS27" i="1" s="1"/>
  <c r="JBS29" i="1" s="1"/>
  <c r="JBR15" i="1"/>
  <c r="JBR19" i="1" s="1"/>
  <c r="JBR24" i="1" s="1"/>
  <c r="JBR27" i="1" s="1"/>
  <c r="JBR29" i="1" s="1"/>
  <c r="JBQ15" i="1"/>
  <c r="JBQ19" i="1" s="1"/>
  <c r="JBQ24" i="1" s="1"/>
  <c r="JBQ27" i="1" s="1"/>
  <c r="JBQ29" i="1" s="1"/>
  <c r="JBP15" i="1"/>
  <c r="JBO15" i="1"/>
  <c r="JBO19" i="1" s="1"/>
  <c r="JBO24" i="1" s="1"/>
  <c r="JBO27" i="1" s="1"/>
  <c r="JBO29" i="1" s="1"/>
  <c r="JBN15" i="1"/>
  <c r="JBN19" i="1" s="1"/>
  <c r="JBN24" i="1" s="1"/>
  <c r="JBN27" i="1" s="1"/>
  <c r="JBN29" i="1" s="1"/>
  <c r="JBM15" i="1"/>
  <c r="JBM19" i="1" s="1"/>
  <c r="JBM24" i="1" s="1"/>
  <c r="JBM27" i="1" s="1"/>
  <c r="JBM29" i="1" s="1"/>
  <c r="JBL15" i="1"/>
  <c r="JBK15" i="1"/>
  <c r="JBK19" i="1" s="1"/>
  <c r="JBK24" i="1" s="1"/>
  <c r="JBK27" i="1" s="1"/>
  <c r="JBK29" i="1" s="1"/>
  <c r="JBJ15" i="1"/>
  <c r="JBJ19" i="1" s="1"/>
  <c r="JBJ24" i="1" s="1"/>
  <c r="JBJ27" i="1" s="1"/>
  <c r="JBJ29" i="1" s="1"/>
  <c r="JBI15" i="1"/>
  <c r="JBI19" i="1" s="1"/>
  <c r="JBI24" i="1" s="1"/>
  <c r="JBI27" i="1" s="1"/>
  <c r="JBI29" i="1" s="1"/>
  <c r="JBH15" i="1"/>
  <c r="JBG15" i="1"/>
  <c r="JBG19" i="1" s="1"/>
  <c r="JBG24" i="1" s="1"/>
  <c r="JBG27" i="1" s="1"/>
  <c r="JBG29" i="1" s="1"/>
  <c r="JBF15" i="1"/>
  <c r="JBF19" i="1" s="1"/>
  <c r="JBF24" i="1" s="1"/>
  <c r="JBF27" i="1" s="1"/>
  <c r="JBF29" i="1" s="1"/>
  <c r="JBE15" i="1"/>
  <c r="JBE19" i="1" s="1"/>
  <c r="JBE24" i="1" s="1"/>
  <c r="JBE27" i="1" s="1"/>
  <c r="JBE29" i="1" s="1"/>
  <c r="JBD15" i="1"/>
  <c r="JBC15" i="1"/>
  <c r="JBC19" i="1" s="1"/>
  <c r="JBC24" i="1" s="1"/>
  <c r="JBC27" i="1" s="1"/>
  <c r="JBC29" i="1" s="1"/>
  <c r="JBB15" i="1"/>
  <c r="JBB19" i="1" s="1"/>
  <c r="JBB24" i="1" s="1"/>
  <c r="JBB27" i="1" s="1"/>
  <c r="JBB29" i="1" s="1"/>
  <c r="JBA15" i="1"/>
  <c r="JBA19" i="1" s="1"/>
  <c r="JBA24" i="1" s="1"/>
  <c r="JBA27" i="1" s="1"/>
  <c r="JBA29" i="1" s="1"/>
  <c r="JAZ15" i="1"/>
  <c r="JAY15" i="1"/>
  <c r="JAY19" i="1" s="1"/>
  <c r="JAY24" i="1" s="1"/>
  <c r="JAY27" i="1" s="1"/>
  <c r="JAY29" i="1" s="1"/>
  <c r="JAX15" i="1"/>
  <c r="JAX19" i="1" s="1"/>
  <c r="JAX24" i="1" s="1"/>
  <c r="JAX27" i="1" s="1"/>
  <c r="JAX29" i="1" s="1"/>
  <c r="JAW15" i="1"/>
  <c r="JAW19" i="1" s="1"/>
  <c r="JAW24" i="1" s="1"/>
  <c r="JAW27" i="1" s="1"/>
  <c r="JAW29" i="1" s="1"/>
  <c r="JAV15" i="1"/>
  <c r="JAU15" i="1"/>
  <c r="JAU19" i="1" s="1"/>
  <c r="JAU24" i="1" s="1"/>
  <c r="JAU27" i="1" s="1"/>
  <c r="JAU29" i="1" s="1"/>
  <c r="JAT15" i="1"/>
  <c r="JAT19" i="1" s="1"/>
  <c r="JAT24" i="1" s="1"/>
  <c r="JAT27" i="1" s="1"/>
  <c r="JAT29" i="1" s="1"/>
  <c r="JAS15" i="1"/>
  <c r="JAS19" i="1" s="1"/>
  <c r="JAS24" i="1" s="1"/>
  <c r="JAS27" i="1" s="1"/>
  <c r="JAS29" i="1" s="1"/>
  <c r="JAR15" i="1"/>
  <c r="JAQ15" i="1"/>
  <c r="JAQ19" i="1" s="1"/>
  <c r="JAQ24" i="1" s="1"/>
  <c r="JAQ27" i="1" s="1"/>
  <c r="JAQ29" i="1" s="1"/>
  <c r="JAP15" i="1"/>
  <c r="JAP19" i="1" s="1"/>
  <c r="JAP24" i="1" s="1"/>
  <c r="JAP27" i="1" s="1"/>
  <c r="JAP29" i="1" s="1"/>
  <c r="JAO15" i="1"/>
  <c r="JAO19" i="1" s="1"/>
  <c r="JAO24" i="1" s="1"/>
  <c r="JAO27" i="1" s="1"/>
  <c r="JAO29" i="1" s="1"/>
  <c r="JAN15" i="1"/>
  <c r="JAM15" i="1"/>
  <c r="JAM19" i="1" s="1"/>
  <c r="JAM24" i="1" s="1"/>
  <c r="JAM27" i="1" s="1"/>
  <c r="JAM29" i="1" s="1"/>
  <c r="JAL15" i="1"/>
  <c r="JAL19" i="1" s="1"/>
  <c r="JAL24" i="1" s="1"/>
  <c r="JAL27" i="1" s="1"/>
  <c r="JAL29" i="1" s="1"/>
  <c r="JAK15" i="1"/>
  <c r="JAK19" i="1" s="1"/>
  <c r="JAK24" i="1" s="1"/>
  <c r="JAK27" i="1" s="1"/>
  <c r="JAK29" i="1" s="1"/>
  <c r="JAJ15" i="1"/>
  <c r="JAI15" i="1"/>
  <c r="JAI19" i="1" s="1"/>
  <c r="JAI24" i="1" s="1"/>
  <c r="JAI27" i="1" s="1"/>
  <c r="JAI29" i="1" s="1"/>
  <c r="JAH15" i="1"/>
  <c r="JAH19" i="1" s="1"/>
  <c r="JAH24" i="1" s="1"/>
  <c r="JAH27" i="1" s="1"/>
  <c r="JAH29" i="1" s="1"/>
  <c r="JAG15" i="1"/>
  <c r="JAG19" i="1" s="1"/>
  <c r="JAG24" i="1" s="1"/>
  <c r="JAG27" i="1" s="1"/>
  <c r="JAG29" i="1" s="1"/>
  <c r="JAF15" i="1"/>
  <c r="JAE15" i="1"/>
  <c r="JAE19" i="1" s="1"/>
  <c r="JAE24" i="1" s="1"/>
  <c r="JAE27" i="1" s="1"/>
  <c r="JAE29" i="1" s="1"/>
  <c r="JAD15" i="1"/>
  <c r="JAD19" i="1" s="1"/>
  <c r="JAD24" i="1" s="1"/>
  <c r="JAD27" i="1" s="1"/>
  <c r="JAD29" i="1" s="1"/>
  <c r="JAC15" i="1"/>
  <c r="JAC19" i="1" s="1"/>
  <c r="JAC24" i="1" s="1"/>
  <c r="JAC27" i="1" s="1"/>
  <c r="JAC29" i="1" s="1"/>
  <c r="JAB15" i="1"/>
  <c r="JAA15" i="1"/>
  <c r="JAA19" i="1" s="1"/>
  <c r="JAA24" i="1" s="1"/>
  <c r="JAA27" i="1" s="1"/>
  <c r="JAA29" i="1" s="1"/>
  <c r="IZZ15" i="1"/>
  <c r="IZZ19" i="1" s="1"/>
  <c r="IZZ24" i="1" s="1"/>
  <c r="IZZ27" i="1" s="1"/>
  <c r="IZZ29" i="1" s="1"/>
  <c r="IZY15" i="1"/>
  <c r="IZY19" i="1" s="1"/>
  <c r="IZY24" i="1" s="1"/>
  <c r="IZY27" i="1" s="1"/>
  <c r="IZY29" i="1" s="1"/>
  <c r="IZX15" i="1"/>
  <c r="IZW15" i="1"/>
  <c r="IZW19" i="1" s="1"/>
  <c r="IZW24" i="1" s="1"/>
  <c r="IZW27" i="1" s="1"/>
  <c r="IZW29" i="1" s="1"/>
  <c r="IZV15" i="1"/>
  <c r="IZV19" i="1" s="1"/>
  <c r="IZV24" i="1" s="1"/>
  <c r="IZV27" i="1" s="1"/>
  <c r="IZV29" i="1" s="1"/>
  <c r="IZU15" i="1"/>
  <c r="IZU19" i="1" s="1"/>
  <c r="IZU24" i="1" s="1"/>
  <c r="IZU27" i="1" s="1"/>
  <c r="IZU29" i="1" s="1"/>
  <c r="IZT15" i="1"/>
  <c r="IZS15" i="1"/>
  <c r="IZS19" i="1" s="1"/>
  <c r="IZS24" i="1" s="1"/>
  <c r="IZS27" i="1" s="1"/>
  <c r="IZS29" i="1" s="1"/>
  <c r="IZR15" i="1"/>
  <c r="IZR19" i="1" s="1"/>
  <c r="IZR24" i="1" s="1"/>
  <c r="IZR27" i="1" s="1"/>
  <c r="IZR29" i="1" s="1"/>
  <c r="IZQ15" i="1"/>
  <c r="IZQ19" i="1" s="1"/>
  <c r="IZQ24" i="1" s="1"/>
  <c r="IZQ27" i="1" s="1"/>
  <c r="IZQ29" i="1" s="1"/>
  <c r="IZP15" i="1"/>
  <c r="IZO15" i="1"/>
  <c r="IZO19" i="1" s="1"/>
  <c r="IZO24" i="1" s="1"/>
  <c r="IZO27" i="1" s="1"/>
  <c r="IZO29" i="1" s="1"/>
  <c r="IZN15" i="1"/>
  <c r="IZN19" i="1" s="1"/>
  <c r="IZN24" i="1" s="1"/>
  <c r="IZN27" i="1" s="1"/>
  <c r="IZN29" i="1" s="1"/>
  <c r="IZM15" i="1"/>
  <c r="IZM19" i="1" s="1"/>
  <c r="IZM24" i="1" s="1"/>
  <c r="IZM27" i="1" s="1"/>
  <c r="IZM29" i="1" s="1"/>
  <c r="IZL15" i="1"/>
  <c r="IZK15" i="1"/>
  <c r="IZK19" i="1" s="1"/>
  <c r="IZK24" i="1" s="1"/>
  <c r="IZK27" i="1" s="1"/>
  <c r="IZK29" i="1" s="1"/>
  <c r="IZJ15" i="1"/>
  <c r="IZJ19" i="1" s="1"/>
  <c r="IZJ24" i="1" s="1"/>
  <c r="IZJ27" i="1" s="1"/>
  <c r="IZJ29" i="1" s="1"/>
  <c r="IZI15" i="1"/>
  <c r="IZI19" i="1" s="1"/>
  <c r="IZI24" i="1" s="1"/>
  <c r="IZI27" i="1" s="1"/>
  <c r="IZI29" i="1" s="1"/>
  <c r="IZH15" i="1"/>
  <c r="IZG15" i="1"/>
  <c r="IZG19" i="1" s="1"/>
  <c r="IZG24" i="1" s="1"/>
  <c r="IZG27" i="1" s="1"/>
  <c r="IZG29" i="1" s="1"/>
  <c r="IZF15" i="1"/>
  <c r="IZF19" i="1" s="1"/>
  <c r="IZF24" i="1" s="1"/>
  <c r="IZF27" i="1" s="1"/>
  <c r="IZF29" i="1" s="1"/>
  <c r="IZE15" i="1"/>
  <c r="IZE19" i="1" s="1"/>
  <c r="IZE24" i="1" s="1"/>
  <c r="IZE27" i="1" s="1"/>
  <c r="IZE29" i="1" s="1"/>
  <c r="IZD15" i="1"/>
  <c r="IZC15" i="1"/>
  <c r="IZC19" i="1" s="1"/>
  <c r="IZC24" i="1" s="1"/>
  <c r="IZC27" i="1" s="1"/>
  <c r="IZC29" i="1" s="1"/>
  <c r="IZB15" i="1"/>
  <c r="IZB19" i="1" s="1"/>
  <c r="IZB24" i="1" s="1"/>
  <c r="IZB27" i="1" s="1"/>
  <c r="IZB29" i="1" s="1"/>
  <c r="IZA15" i="1"/>
  <c r="IZA19" i="1" s="1"/>
  <c r="IZA24" i="1" s="1"/>
  <c r="IZA27" i="1" s="1"/>
  <c r="IZA29" i="1" s="1"/>
  <c r="IYZ15" i="1"/>
  <c r="IYY15" i="1"/>
  <c r="IYY19" i="1" s="1"/>
  <c r="IYY24" i="1" s="1"/>
  <c r="IYY27" i="1" s="1"/>
  <c r="IYY29" i="1" s="1"/>
  <c r="IYX15" i="1"/>
  <c r="IYX19" i="1" s="1"/>
  <c r="IYX24" i="1" s="1"/>
  <c r="IYX27" i="1" s="1"/>
  <c r="IYX29" i="1" s="1"/>
  <c r="IYW15" i="1"/>
  <c r="IYW19" i="1" s="1"/>
  <c r="IYW24" i="1" s="1"/>
  <c r="IYW27" i="1" s="1"/>
  <c r="IYW29" i="1" s="1"/>
  <c r="IYV15" i="1"/>
  <c r="IYU15" i="1"/>
  <c r="IYU19" i="1" s="1"/>
  <c r="IYU24" i="1" s="1"/>
  <c r="IYU27" i="1" s="1"/>
  <c r="IYU29" i="1" s="1"/>
  <c r="IYT15" i="1"/>
  <c r="IYT19" i="1" s="1"/>
  <c r="IYT24" i="1" s="1"/>
  <c r="IYT27" i="1" s="1"/>
  <c r="IYT29" i="1" s="1"/>
  <c r="IYS15" i="1"/>
  <c r="IYS19" i="1" s="1"/>
  <c r="IYS24" i="1" s="1"/>
  <c r="IYS27" i="1" s="1"/>
  <c r="IYS29" i="1" s="1"/>
  <c r="IYR15" i="1"/>
  <c r="IYQ15" i="1"/>
  <c r="IYQ19" i="1" s="1"/>
  <c r="IYQ24" i="1" s="1"/>
  <c r="IYQ27" i="1" s="1"/>
  <c r="IYQ29" i="1" s="1"/>
  <c r="IYP15" i="1"/>
  <c r="IYP19" i="1" s="1"/>
  <c r="IYP24" i="1" s="1"/>
  <c r="IYP27" i="1" s="1"/>
  <c r="IYP29" i="1" s="1"/>
  <c r="IYO15" i="1"/>
  <c r="IYO19" i="1" s="1"/>
  <c r="IYO24" i="1" s="1"/>
  <c r="IYO27" i="1" s="1"/>
  <c r="IYO29" i="1" s="1"/>
  <c r="IYN15" i="1"/>
  <c r="IYM15" i="1"/>
  <c r="IYM19" i="1" s="1"/>
  <c r="IYM24" i="1" s="1"/>
  <c r="IYM27" i="1" s="1"/>
  <c r="IYM29" i="1" s="1"/>
  <c r="IYL15" i="1"/>
  <c r="IYL19" i="1" s="1"/>
  <c r="IYL24" i="1" s="1"/>
  <c r="IYL27" i="1" s="1"/>
  <c r="IYL29" i="1" s="1"/>
  <c r="IYK15" i="1"/>
  <c r="IYK19" i="1" s="1"/>
  <c r="IYK24" i="1" s="1"/>
  <c r="IYK27" i="1" s="1"/>
  <c r="IYK29" i="1" s="1"/>
  <c r="IYJ15" i="1"/>
  <c r="IYI15" i="1"/>
  <c r="IYI19" i="1" s="1"/>
  <c r="IYI24" i="1" s="1"/>
  <c r="IYI27" i="1" s="1"/>
  <c r="IYI29" i="1" s="1"/>
  <c r="IYH15" i="1"/>
  <c r="IYH19" i="1" s="1"/>
  <c r="IYH24" i="1" s="1"/>
  <c r="IYH27" i="1" s="1"/>
  <c r="IYH29" i="1" s="1"/>
  <c r="IYG15" i="1"/>
  <c r="IYG19" i="1" s="1"/>
  <c r="IYG24" i="1" s="1"/>
  <c r="IYG27" i="1" s="1"/>
  <c r="IYG29" i="1" s="1"/>
  <c r="IYF15" i="1"/>
  <c r="IYE15" i="1"/>
  <c r="IYE19" i="1" s="1"/>
  <c r="IYE24" i="1" s="1"/>
  <c r="IYE27" i="1" s="1"/>
  <c r="IYE29" i="1" s="1"/>
  <c r="IYD15" i="1"/>
  <c r="IYD19" i="1" s="1"/>
  <c r="IYD24" i="1" s="1"/>
  <c r="IYD27" i="1" s="1"/>
  <c r="IYD29" i="1" s="1"/>
  <c r="IYC15" i="1"/>
  <c r="IYC19" i="1" s="1"/>
  <c r="IYC24" i="1" s="1"/>
  <c r="IYC27" i="1" s="1"/>
  <c r="IYC29" i="1" s="1"/>
  <c r="IYB15" i="1"/>
  <c r="IYA15" i="1"/>
  <c r="IYA19" i="1" s="1"/>
  <c r="IYA24" i="1" s="1"/>
  <c r="IYA27" i="1" s="1"/>
  <c r="IYA29" i="1" s="1"/>
  <c r="IXZ15" i="1"/>
  <c r="IXZ19" i="1" s="1"/>
  <c r="IXZ24" i="1" s="1"/>
  <c r="IXZ27" i="1" s="1"/>
  <c r="IXZ29" i="1" s="1"/>
  <c r="IXY15" i="1"/>
  <c r="IXY19" i="1" s="1"/>
  <c r="IXY24" i="1" s="1"/>
  <c r="IXY27" i="1" s="1"/>
  <c r="IXY29" i="1" s="1"/>
  <c r="IXX15" i="1"/>
  <c r="IXW15" i="1"/>
  <c r="IXW19" i="1" s="1"/>
  <c r="IXW24" i="1" s="1"/>
  <c r="IXW27" i="1" s="1"/>
  <c r="IXW29" i="1" s="1"/>
  <c r="IXV15" i="1"/>
  <c r="IXV19" i="1" s="1"/>
  <c r="IXV24" i="1" s="1"/>
  <c r="IXV27" i="1" s="1"/>
  <c r="IXV29" i="1" s="1"/>
  <c r="IXU15" i="1"/>
  <c r="IXU19" i="1" s="1"/>
  <c r="IXU24" i="1" s="1"/>
  <c r="IXU27" i="1" s="1"/>
  <c r="IXU29" i="1" s="1"/>
  <c r="IXT15" i="1"/>
  <c r="IXS15" i="1"/>
  <c r="IXS19" i="1" s="1"/>
  <c r="IXS24" i="1" s="1"/>
  <c r="IXS27" i="1" s="1"/>
  <c r="IXS29" i="1" s="1"/>
  <c r="IXR15" i="1"/>
  <c r="IXR19" i="1" s="1"/>
  <c r="IXR24" i="1" s="1"/>
  <c r="IXR27" i="1" s="1"/>
  <c r="IXR29" i="1" s="1"/>
  <c r="IXQ15" i="1"/>
  <c r="IXQ19" i="1" s="1"/>
  <c r="IXQ24" i="1" s="1"/>
  <c r="IXQ27" i="1" s="1"/>
  <c r="IXQ29" i="1" s="1"/>
  <c r="IXP15" i="1"/>
  <c r="IXO15" i="1"/>
  <c r="IXO19" i="1" s="1"/>
  <c r="IXO24" i="1" s="1"/>
  <c r="IXO27" i="1" s="1"/>
  <c r="IXO29" i="1" s="1"/>
  <c r="IXN15" i="1"/>
  <c r="IXN19" i="1" s="1"/>
  <c r="IXN24" i="1" s="1"/>
  <c r="IXN27" i="1" s="1"/>
  <c r="IXN29" i="1" s="1"/>
  <c r="IXM15" i="1"/>
  <c r="IXM19" i="1" s="1"/>
  <c r="IXM24" i="1" s="1"/>
  <c r="IXM27" i="1" s="1"/>
  <c r="IXM29" i="1" s="1"/>
  <c r="IXL15" i="1"/>
  <c r="IXK15" i="1"/>
  <c r="IXK19" i="1" s="1"/>
  <c r="IXK24" i="1" s="1"/>
  <c r="IXK27" i="1" s="1"/>
  <c r="IXK29" i="1" s="1"/>
  <c r="IXJ15" i="1"/>
  <c r="IXJ19" i="1" s="1"/>
  <c r="IXJ24" i="1" s="1"/>
  <c r="IXJ27" i="1" s="1"/>
  <c r="IXJ29" i="1" s="1"/>
  <c r="IXI15" i="1"/>
  <c r="IXI19" i="1" s="1"/>
  <c r="IXI24" i="1" s="1"/>
  <c r="IXI27" i="1" s="1"/>
  <c r="IXI29" i="1" s="1"/>
  <c r="IXH15" i="1"/>
  <c r="IXG15" i="1"/>
  <c r="IXG19" i="1" s="1"/>
  <c r="IXG24" i="1" s="1"/>
  <c r="IXG27" i="1" s="1"/>
  <c r="IXG29" i="1" s="1"/>
  <c r="IXF15" i="1"/>
  <c r="IXF19" i="1" s="1"/>
  <c r="IXF24" i="1" s="1"/>
  <c r="IXF27" i="1" s="1"/>
  <c r="IXF29" i="1" s="1"/>
  <c r="IXE15" i="1"/>
  <c r="IXE19" i="1" s="1"/>
  <c r="IXE24" i="1" s="1"/>
  <c r="IXE27" i="1" s="1"/>
  <c r="IXE29" i="1" s="1"/>
  <c r="IXD15" i="1"/>
  <c r="IXC15" i="1"/>
  <c r="IXC19" i="1" s="1"/>
  <c r="IXC24" i="1" s="1"/>
  <c r="IXC27" i="1" s="1"/>
  <c r="IXC29" i="1" s="1"/>
  <c r="IXB15" i="1"/>
  <c r="IXB19" i="1" s="1"/>
  <c r="IXB24" i="1" s="1"/>
  <c r="IXB27" i="1" s="1"/>
  <c r="IXB29" i="1" s="1"/>
  <c r="IXA15" i="1"/>
  <c r="IXA19" i="1" s="1"/>
  <c r="IXA24" i="1" s="1"/>
  <c r="IXA27" i="1" s="1"/>
  <c r="IXA29" i="1" s="1"/>
  <c r="IWZ15" i="1"/>
  <c r="IWY15" i="1"/>
  <c r="IWY19" i="1" s="1"/>
  <c r="IWY24" i="1" s="1"/>
  <c r="IWY27" i="1" s="1"/>
  <c r="IWY29" i="1" s="1"/>
  <c r="IWX15" i="1"/>
  <c r="IWX19" i="1" s="1"/>
  <c r="IWX24" i="1" s="1"/>
  <c r="IWX27" i="1" s="1"/>
  <c r="IWX29" i="1" s="1"/>
  <c r="IWW15" i="1"/>
  <c r="IWW19" i="1" s="1"/>
  <c r="IWW24" i="1" s="1"/>
  <c r="IWW27" i="1" s="1"/>
  <c r="IWW29" i="1" s="1"/>
  <c r="IWV15" i="1"/>
  <c r="IWU15" i="1"/>
  <c r="IWU19" i="1" s="1"/>
  <c r="IWU24" i="1" s="1"/>
  <c r="IWU27" i="1" s="1"/>
  <c r="IWU29" i="1" s="1"/>
  <c r="IWT15" i="1"/>
  <c r="IWT19" i="1" s="1"/>
  <c r="IWT24" i="1" s="1"/>
  <c r="IWT27" i="1" s="1"/>
  <c r="IWT29" i="1" s="1"/>
  <c r="IWS15" i="1"/>
  <c r="IWS19" i="1" s="1"/>
  <c r="IWS24" i="1" s="1"/>
  <c r="IWS27" i="1" s="1"/>
  <c r="IWS29" i="1" s="1"/>
  <c r="IWR15" i="1"/>
  <c r="IWQ15" i="1"/>
  <c r="IWQ19" i="1" s="1"/>
  <c r="IWQ24" i="1" s="1"/>
  <c r="IWQ27" i="1" s="1"/>
  <c r="IWQ29" i="1" s="1"/>
  <c r="IWP15" i="1"/>
  <c r="IWP19" i="1" s="1"/>
  <c r="IWP24" i="1" s="1"/>
  <c r="IWP27" i="1" s="1"/>
  <c r="IWP29" i="1" s="1"/>
  <c r="IWO15" i="1"/>
  <c r="IWO19" i="1" s="1"/>
  <c r="IWO24" i="1" s="1"/>
  <c r="IWO27" i="1" s="1"/>
  <c r="IWO29" i="1" s="1"/>
  <c r="IWN15" i="1"/>
  <c r="IWM15" i="1"/>
  <c r="IWM19" i="1" s="1"/>
  <c r="IWM24" i="1" s="1"/>
  <c r="IWM27" i="1" s="1"/>
  <c r="IWM29" i="1" s="1"/>
  <c r="IWL15" i="1"/>
  <c r="IWL19" i="1" s="1"/>
  <c r="IWL24" i="1" s="1"/>
  <c r="IWL27" i="1" s="1"/>
  <c r="IWL29" i="1" s="1"/>
  <c r="IWK15" i="1"/>
  <c r="IWK19" i="1" s="1"/>
  <c r="IWK24" i="1" s="1"/>
  <c r="IWK27" i="1" s="1"/>
  <c r="IWK29" i="1" s="1"/>
  <c r="IWJ15" i="1"/>
  <c r="IWI15" i="1"/>
  <c r="IWI19" i="1" s="1"/>
  <c r="IWI24" i="1" s="1"/>
  <c r="IWI27" i="1" s="1"/>
  <c r="IWI29" i="1" s="1"/>
  <c r="IWH15" i="1"/>
  <c r="IWH19" i="1" s="1"/>
  <c r="IWH24" i="1" s="1"/>
  <c r="IWH27" i="1" s="1"/>
  <c r="IWH29" i="1" s="1"/>
  <c r="IWG15" i="1"/>
  <c r="IWG19" i="1" s="1"/>
  <c r="IWG24" i="1" s="1"/>
  <c r="IWG27" i="1" s="1"/>
  <c r="IWG29" i="1" s="1"/>
  <c r="IWF15" i="1"/>
  <c r="IWE15" i="1"/>
  <c r="IWE19" i="1" s="1"/>
  <c r="IWE24" i="1" s="1"/>
  <c r="IWE27" i="1" s="1"/>
  <c r="IWE29" i="1" s="1"/>
  <c r="IWD15" i="1"/>
  <c r="IWD19" i="1" s="1"/>
  <c r="IWD24" i="1" s="1"/>
  <c r="IWD27" i="1" s="1"/>
  <c r="IWD29" i="1" s="1"/>
  <c r="IWC15" i="1"/>
  <c r="IWC19" i="1" s="1"/>
  <c r="IWC24" i="1" s="1"/>
  <c r="IWC27" i="1" s="1"/>
  <c r="IWC29" i="1" s="1"/>
  <c r="IWB15" i="1"/>
  <c r="IWA15" i="1"/>
  <c r="IWA19" i="1" s="1"/>
  <c r="IWA24" i="1" s="1"/>
  <c r="IWA27" i="1" s="1"/>
  <c r="IWA29" i="1" s="1"/>
  <c r="IVZ15" i="1"/>
  <c r="IVZ19" i="1" s="1"/>
  <c r="IVZ24" i="1" s="1"/>
  <c r="IVZ27" i="1" s="1"/>
  <c r="IVZ29" i="1" s="1"/>
  <c r="IVY15" i="1"/>
  <c r="IVY19" i="1" s="1"/>
  <c r="IVY24" i="1" s="1"/>
  <c r="IVY27" i="1" s="1"/>
  <c r="IVY29" i="1" s="1"/>
  <c r="IVX15" i="1"/>
  <c r="IVW15" i="1"/>
  <c r="IVW19" i="1" s="1"/>
  <c r="IVW24" i="1" s="1"/>
  <c r="IVW27" i="1" s="1"/>
  <c r="IVW29" i="1" s="1"/>
  <c r="IVV15" i="1"/>
  <c r="IVV19" i="1" s="1"/>
  <c r="IVV24" i="1" s="1"/>
  <c r="IVV27" i="1" s="1"/>
  <c r="IVV29" i="1" s="1"/>
  <c r="IVU15" i="1"/>
  <c r="IVU19" i="1" s="1"/>
  <c r="IVU24" i="1" s="1"/>
  <c r="IVU27" i="1" s="1"/>
  <c r="IVU29" i="1" s="1"/>
  <c r="IVT15" i="1"/>
  <c r="IVS15" i="1"/>
  <c r="IVS19" i="1" s="1"/>
  <c r="IVS24" i="1" s="1"/>
  <c r="IVS27" i="1" s="1"/>
  <c r="IVS29" i="1" s="1"/>
  <c r="IVR15" i="1"/>
  <c r="IVR19" i="1" s="1"/>
  <c r="IVR24" i="1" s="1"/>
  <c r="IVR27" i="1" s="1"/>
  <c r="IVR29" i="1" s="1"/>
  <c r="IVQ15" i="1"/>
  <c r="IVQ19" i="1" s="1"/>
  <c r="IVQ24" i="1" s="1"/>
  <c r="IVQ27" i="1" s="1"/>
  <c r="IVQ29" i="1" s="1"/>
  <c r="IVP15" i="1"/>
  <c r="IVO15" i="1"/>
  <c r="IVO19" i="1" s="1"/>
  <c r="IVO24" i="1" s="1"/>
  <c r="IVO27" i="1" s="1"/>
  <c r="IVO29" i="1" s="1"/>
  <c r="IVN15" i="1"/>
  <c r="IVN19" i="1" s="1"/>
  <c r="IVN24" i="1" s="1"/>
  <c r="IVN27" i="1" s="1"/>
  <c r="IVN29" i="1" s="1"/>
  <c r="IVM15" i="1"/>
  <c r="IVM19" i="1" s="1"/>
  <c r="IVM24" i="1" s="1"/>
  <c r="IVM27" i="1" s="1"/>
  <c r="IVM29" i="1" s="1"/>
  <c r="IVL15" i="1"/>
  <c r="IVK15" i="1"/>
  <c r="IVK19" i="1" s="1"/>
  <c r="IVK24" i="1" s="1"/>
  <c r="IVK27" i="1" s="1"/>
  <c r="IVK29" i="1" s="1"/>
  <c r="IVJ15" i="1"/>
  <c r="IVJ19" i="1" s="1"/>
  <c r="IVJ24" i="1" s="1"/>
  <c r="IVJ27" i="1" s="1"/>
  <c r="IVJ29" i="1" s="1"/>
  <c r="IVI15" i="1"/>
  <c r="IVI19" i="1" s="1"/>
  <c r="IVI24" i="1" s="1"/>
  <c r="IVI27" i="1" s="1"/>
  <c r="IVI29" i="1" s="1"/>
  <c r="IVH15" i="1"/>
  <c r="IVG15" i="1"/>
  <c r="IVG19" i="1" s="1"/>
  <c r="IVG24" i="1" s="1"/>
  <c r="IVG27" i="1" s="1"/>
  <c r="IVG29" i="1" s="1"/>
  <c r="IVF15" i="1"/>
  <c r="IVF19" i="1" s="1"/>
  <c r="IVF24" i="1" s="1"/>
  <c r="IVF27" i="1" s="1"/>
  <c r="IVF29" i="1" s="1"/>
  <c r="IVE15" i="1"/>
  <c r="IVE19" i="1" s="1"/>
  <c r="IVE24" i="1" s="1"/>
  <c r="IVE27" i="1" s="1"/>
  <c r="IVE29" i="1" s="1"/>
  <c r="IVD15" i="1"/>
  <c r="IVC15" i="1"/>
  <c r="IVC19" i="1" s="1"/>
  <c r="IVC24" i="1" s="1"/>
  <c r="IVC27" i="1" s="1"/>
  <c r="IVC29" i="1" s="1"/>
  <c r="IVB15" i="1"/>
  <c r="IVB19" i="1" s="1"/>
  <c r="IVB24" i="1" s="1"/>
  <c r="IVB27" i="1" s="1"/>
  <c r="IVB29" i="1" s="1"/>
  <c r="IVA15" i="1"/>
  <c r="IVA19" i="1" s="1"/>
  <c r="IVA24" i="1" s="1"/>
  <c r="IVA27" i="1" s="1"/>
  <c r="IVA29" i="1" s="1"/>
  <c r="IUZ15" i="1"/>
  <c r="IUY15" i="1"/>
  <c r="IUY19" i="1" s="1"/>
  <c r="IUY24" i="1" s="1"/>
  <c r="IUY27" i="1" s="1"/>
  <c r="IUY29" i="1" s="1"/>
  <c r="IUX15" i="1"/>
  <c r="IUX19" i="1" s="1"/>
  <c r="IUX24" i="1" s="1"/>
  <c r="IUX27" i="1" s="1"/>
  <c r="IUX29" i="1" s="1"/>
  <c r="IUW15" i="1"/>
  <c r="IUW19" i="1" s="1"/>
  <c r="IUW24" i="1" s="1"/>
  <c r="IUW27" i="1" s="1"/>
  <c r="IUW29" i="1" s="1"/>
  <c r="IUV15" i="1"/>
  <c r="IUU15" i="1"/>
  <c r="IUU19" i="1" s="1"/>
  <c r="IUU24" i="1" s="1"/>
  <c r="IUU27" i="1" s="1"/>
  <c r="IUU29" i="1" s="1"/>
  <c r="IUT15" i="1"/>
  <c r="IUT19" i="1" s="1"/>
  <c r="IUT24" i="1" s="1"/>
  <c r="IUT27" i="1" s="1"/>
  <c r="IUT29" i="1" s="1"/>
  <c r="IUS15" i="1"/>
  <c r="IUS19" i="1" s="1"/>
  <c r="IUS24" i="1" s="1"/>
  <c r="IUS27" i="1" s="1"/>
  <c r="IUS29" i="1" s="1"/>
  <c r="IUR15" i="1"/>
  <c r="IUQ15" i="1"/>
  <c r="IUQ19" i="1" s="1"/>
  <c r="IUQ24" i="1" s="1"/>
  <c r="IUQ27" i="1" s="1"/>
  <c r="IUQ29" i="1" s="1"/>
  <c r="IUP15" i="1"/>
  <c r="IUP19" i="1" s="1"/>
  <c r="IUP24" i="1" s="1"/>
  <c r="IUP27" i="1" s="1"/>
  <c r="IUP29" i="1" s="1"/>
  <c r="IUO15" i="1"/>
  <c r="IUO19" i="1" s="1"/>
  <c r="IUO24" i="1" s="1"/>
  <c r="IUO27" i="1" s="1"/>
  <c r="IUO29" i="1" s="1"/>
  <c r="IUN15" i="1"/>
  <c r="IUM15" i="1"/>
  <c r="IUM19" i="1" s="1"/>
  <c r="IUM24" i="1" s="1"/>
  <c r="IUM27" i="1" s="1"/>
  <c r="IUM29" i="1" s="1"/>
  <c r="IUL15" i="1"/>
  <c r="IUL19" i="1" s="1"/>
  <c r="IUL24" i="1" s="1"/>
  <c r="IUL27" i="1" s="1"/>
  <c r="IUL29" i="1" s="1"/>
  <c r="IUK15" i="1"/>
  <c r="IUK19" i="1" s="1"/>
  <c r="IUK24" i="1" s="1"/>
  <c r="IUK27" i="1" s="1"/>
  <c r="IUK29" i="1" s="1"/>
  <c r="IUJ15" i="1"/>
  <c r="IUI15" i="1"/>
  <c r="IUI19" i="1" s="1"/>
  <c r="IUI24" i="1" s="1"/>
  <c r="IUI27" i="1" s="1"/>
  <c r="IUI29" i="1" s="1"/>
  <c r="IUH15" i="1"/>
  <c r="IUH19" i="1" s="1"/>
  <c r="IUH24" i="1" s="1"/>
  <c r="IUH27" i="1" s="1"/>
  <c r="IUH29" i="1" s="1"/>
  <c r="IUG15" i="1"/>
  <c r="IUG19" i="1" s="1"/>
  <c r="IUG24" i="1" s="1"/>
  <c r="IUG27" i="1" s="1"/>
  <c r="IUG29" i="1" s="1"/>
  <c r="IUF15" i="1"/>
  <c r="IUE15" i="1"/>
  <c r="IUE19" i="1" s="1"/>
  <c r="IUE24" i="1" s="1"/>
  <c r="IUE27" i="1" s="1"/>
  <c r="IUE29" i="1" s="1"/>
  <c r="IUD15" i="1"/>
  <c r="IUD19" i="1" s="1"/>
  <c r="IUD24" i="1" s="1"/>
  <c r="IUD27" i="1" s="1"/>
  <c r="IUD29" i="1" s="1"/>
  <c r="IUC15" i="1"/>
  <c r="IUC19" i="1" s="1"/>
  <c r="IUC24" i="1" s="1"/>
  <c r="IUC27" i="1" s="1"/>
  <c r="IUC29" i="1" s="1"/>
  <c r="IUB15" i="1"/>
  <c r="IUA15" i="1"/>
  <c r="IUA19" i="1" s="1"/>
  <c r="IUA24" i="1" s="1"/>
  <c r="IUA27" i="1" s="1"/>
  <c r="IUA29" i="1" s="1"/>
  <c r="ITZ15" i="1"/>
  <c r="ITZ19" i="1" s="1"/>
  <c r="ITZ24" i="1" s="1"/>
  <c r="ITZ27" i="1" s="1"/>
  <c r="ITZ29" i="1" s="1"/>
  <c r="ITY15" i="1"/>
  <c r="ITY19" i="1" s="1"/>
  <c r="ITY24" i="1" s="1"/>
  <c r="ITY27" i="1" s="1"/>
  <c r="ITY29" i="1" s="1"/>
  <c r="ITX15" i="1"/>
  <c r="ITW15" i="1"/>
  <c r="ITW19" i="1" s="1"/>
  <c r="ITW24" i="1" s="1"/>
  <c r="ITW27" i="1" s="1"/>
  <c r="ITW29" i="1" s="1"/>
  <c r="ITV15" i="1"/>
  <c r="ITV19" i="1" s="1"/>
  <c r="ITV24" i="1" s="1"/>
  <c r="ITV27" i="1" s="1"/>
  <c r="ITV29" i="1" s="1"/>
  <c r="ITU15" i="1"/>
  <c r="ITU19" i="1" s="1"/>
  <c r="ITU24" i="1" s="1"/>
  <c r="ITU27" i="1" s="1"/>
  <c r="ITU29" i="1" s="1"/>
  <c r="ITT15" i="1"/>
  <c r="ITS15" i="1"/>
  <c r="ITS19" i="1" s="1"/>
  <c r="ITS24" i="1" s="1"/>
  <c r="ITS27" i="1" s="1"/>
  <c r="ITS29" i="1" s="1"/>
  <c r="ITR15" i="1"/>
  <c r="ITR19" i="1" s="1"/>
  <c r="ITR24" i="1" s="1"/>
  <c r="ITR27" i="1" s="1"/>
  <c r="ITR29" i="1" s="1"/>
  <c r="ITQ15" i="1"/>
  <c r="ITQ19" i="1" s="1"/>
  <c r="ITQ24" i="1" s="1"/>
  <c r="ITQ27" i="1" s="1"/>
  <c r="ITQ29" i="1" s="1"/>
  <c r="ITP15" i="1"/>
  <c r="ITO15" i="1"/>
  <c r="ITO19" i="1" s="1"/>
  <c r="ITO24" i="1" s="1"/>
  <c r="ITO27" i="1" s="1"/>
  <c r="ITO29" i="1" s="1"/>
  <c r="ITN15" i="1"/>
  <c r="ITN19" i="1" s="1"/>
  <c r="ITN24" i="1" s="1"/>
  <c r="ITN27" i="1" s="1"/>
  <c r="ITN29" i="1" s="1"/>
  <c r="ITM15" i="1"/>
  <c r="ITM19" i="1" s="1"/>
  <c r="ITM24" i="1" s="1"/>
  <c r="ITM27" i="1" s="1"/>
  <c r="ITM29" i="1" s="1"/>
  <c r="ITL15" i="1"/>
  <c r="ITK15" i="1"/>
  <c r="ITK19" i="1" s="1"/>
  <c r="ITK24" i="1" s="1"/>
  <c r="ITK27" i="1" s="1"/>
  <c r="ITK29" i="1" s="1"/>
  <c r="ITJ15" i="1"/>
  <c r="ITJ19" i="1" s="1"/>
  <c r="ITJ24" i="1" s="1"/>
  <c r="ITJ27" i="1" s="1"/>
  <c r="ITJ29" i="1" s="1"/>
  <c r="ITI15" i="1"/>
  <c r="ITI19" i="1" s="1"/>
  <c r="ITI24" i="1" s="1"/>
  <c r="ITI27" i="1" s="1"/>
  <c r="ITI29" i="1" s="1"/>
  <c r="ITH15" i="1"/>
  <c r="ITG15" i="1"/>
  <c r="ITG19" i="1" s="1"/>
  <c r="ITG24" i="1" s="1"/>
  <c r="ITG27" i="1" s="1"/>
  <c r="ITG29" i="1" s="1"/>
  <c r="ITF15" i="1"/>
  <c r="ITF19" i="1" s="1"/>
  <c r="ITF24" i="1" s="1"/>
  <c r="ITF27" i="1" s="1"/>
  <c r="ITF29" i="1" s="1"/>
  <c r="ITE15" i="1"/>
  <c r="ITE19" i="1" s="1"/>
  <c r="ITE24" i="1" s="1"/>
  <c r="ITE27" i="1" s="1"/>
  <c r="ITE29" i="1" s="1"/>
  <c r="ITD15" i="1"/>
  <c r="ITC15" i="1"/>
  <c r="ITC19" i="1" s="1"/>
  <c r="ITC24" i="1" s="1"/>
  <c r="ITC27" i="1" s="1"/>
  <c r="ITC29" i="1" s="1"/>
  <c r="ITB15" i="1"/>
  <c r="ITB19" i="1" s="1"/>
  <c r="ITB24" i="1" s="1"/>
  <c r="ITB27" i="1" s="1"/>
  <c r="ITB29" i="1" s="1"/>
  <c r="ITA15" i="1"/>
  <c r="ITA19" i="1" s="1"/>
  <c r="ITA24" i="1" s="1"/>
  <c r="ITA27" i="1" s="1"/>
  <c r="ITA29" i="1" s="1"/>
  <c r="ISZ15" i="1"/>
  <c r="ISY15" i="1"/>
  <c r="ISY19" i="1" s="1"/>
  <c r="ISY24" i="1" s="1"/>
  <c r="ISY27" i="1" s="1"/>
  <c r="ISY29" i="1" s="1"/>
  <c r="ISX15" i="1"/>
  <c r="ISX19" i="1" s="1"/>
  <c r="ISX24" i="1" s="1"/>
  <c r="ISX27" i="1" s="1"/>
  <c r="ISX29" i="1" s="1"/>
  <c r="ISW15" i="1"/>
  <c r="ISW19" i="1" s="1"/>
  <c r="ISW24" i="1" s="1"/>
  <c r="ISW27" i="1" s="1"/>
  <c r="ISW29" i="1" s="1"/>
  <c r="ISV15" i="1"/>
  <c r="ISU15" i="1"/>
  <c r="ISU19" i="1" s="1"/>
  <c r="ISU24" i="1" s="1"/>
  <c r="ISU27" i="1" s="1"/>
  <c r="ISU29" i="1" s="1"/>
  <c r="IST15" i="1"/>
  <c r="IST19" i="1" s="1"/>
  <c r="IST24" i="1" s="1"/>
  <c r="IST27" i="1" s="1"/>
  <c r="IST29" i="1" s="1"/>
  <c r="ISS15" i="1"/>
  <c r="ISS19" i="1" s="1"/>
  <c r="ISS24" i="1" s="1"/>
  <c r="ISS27" i="1" s="1"/>
  <c r="ISS29" i="1" s="1"/>
  <c r="ISR15" i="1"/>
  <c r="ISQ15" i="1"/>
  <c r="ISQ19" i="1" s="1"/>
  <c r="ISQ24" i="1" s="1"/>
  <c r="ISQ27" i="1" s="1"/>
  <c r="ISQ29" i="1" s="1"/>
  <c r="ISP15" i="1"/>
  <c r="ISP19" i="1" s="1"/>
  <c r="ISP24" i="1" s="1"/>
  <c r="ISP27" i="1" s="1"/>
  <c r="ISP29" i="1" s="1"/>
  <c r="ISO15" i="1"/>
  <c r="ISO19" i="1" s="1"/>
  <c r="ISO24" i="1" s="1"/>
  <c r="ISO27" i="1" s="1"/>
  <c r="ISO29" i="1" s="1"/>
  <c r="ISN15" i="1"/>
  <c r="ISM15" i="1"/>
  <c r="ISM19" i="1" s="1"/>
  <c r="ISM24" i="1" s="1"/>
  <c r="ISM27" i="1" s="1"/>
  <c r="ISM29" i="1" s="1"/>
  <c r="ISL15" i="1"/>
  <c r="ISL19" i="1" s="1"/>
  <c r="ISL24" i="1" s="1"/>
  <c r="ISL27" i="1" s="1"/>
  <c r="ISL29" i="1" s="1"/>
  <c r="ISK15" i="1"/>
  <c r="ISK19" i="1" s="1"/>
  <c r="ISK24" i="1" s="1"/>
  <c r="ISK27" i="1" s="1"/>
  <c r="ISK29" i="1" s="1"/>
  <c r="ISJ15" i="1"/>
  <c r="ISI15" i="1"/>
  <c r="ISI19" i="1" s="1"/>
  <c r="ISI24" i="1" s="1"/>
  <c r="ISI27" i="1" s="1"/>
  <c r="ISI29" i="1" s="1"/>
  <c r="ISH15" i="1"/>
  <c r="ISH19" i="1" s="1"/>
  <c r="ISH24" i="1" s="1"/>
  <c r="ISH27" i="1" s="1"/>
  <c r="ISH29" i="1" s="1"/>
  <c r="ISG15" i="1"/>
  <c r="ISG19" i="1" s="1"/>
  <c r="ISG24" i="1" s="1"/>
  <c r="ISG27" i="1" s="1"/>
  <c r="ISG29" i="1" s="1"/>
  <c r="ISF15" i="1"/>
  <c r="ISE15" i="1"/>
  <c r="ISE19" i="1" s="1"/>
  <c r="ISE24" i="1" s="1"/>
  <c r="ISE27" i="1" s="1"/>
  <c r="ISE29" i="1" s="1"/>
  <c r="ISD15" i="1"/>
  <c r="ISD19" i="1" s="1"/>
  <c r="ISD24" i="1" s="1"/>
  <c r="ISD27" i="1" s="1"/>
  <c r="ISD29" i="1" s="1"/>
  <c r="ISC15" i="1"/>
  <c r="ISC19" i="1" s="1"/>
  <c r="ISC24" i="1" s="1"/>
  <c r="ISC27" i="1" s="1"/>
  <c r="ISC29" i="1" s="1"/>
  <c r="ISB15" i="1"/>
  <c r="ISA15" i="1"/>
  <c r="ISA19" i="1" s="1"/>
  <c r="ISA24" i="1" s="1"/>
  <c r="ISA27" i="1" s="1"/>
  <c r="ISA29" i="1" s="1"/>
  <c r="IRZ15" i="1"/>
  <c r="IRZ19" i="1" s="1"/>
  <c r="IRZ24" i="1" s="1"/>
  <c r="IRZ27" i="1" s="1"/>
  <c r="IRZ29" i="1" s="1"/>
  <c r="IRY15" i="1"/>
  <c r="IRY19" i="1" s="1"/>
  <c r="IRY24" i="1" s="1"/>
  <c r="IRY27" i="1" s="1"/>
  <c r="IRY29" i="1" s="1"/>
  <c r="IRX15" i="1"/>
  <c r="IRW15" i="1"/>
  <c r="IRW19" i="1" s="1"/>
  <c r="IRW24" i="1" s="1"/>
  <c r="IRW27" i="1" s="1"/>
  <c r="IRW29" i="1" s="1"/>
  <c r="IRV15" i="1"/>
  <c r="IRV19" i="1" s="1"/>
  <c r="IRV24" i="1" s="1"/>
  <c r="IRV27" i="1" s="1"/>
  <c r="IRV29" i="1" s="1"/>
  <c r="IRU15" i="1"/>
  <c r="IRU19" i="1" s="1"/>
  <c r="IRU24" i="1" s="1"/>
  <c r="IRU27" i="1" s="1"/>
  <c r="IRU29" i="1" s="1"/>
  <c r="IRT15" i="1"/>
  <c r="IRS15" i="1"/>
  <c r="IRS19" i="1" s="1"/>
  <c r="IRS24" i="1" s="1"/>
  <c r="IRS27" i="1" s="1"/>
  <c r="IRS29" i="1" s="1"/>
  <c r="IRR15" i="1"/>
  <c r="IRR19" i="1" s="1"/>
  <c r="IRR24" i="1" s="1"/>
  <c r="IRR27" i="1" s="1"/>
  <c r="IRR29" i="1" s="1"/>
  <c r="IRQ15" i="1"/>
  <c r="IRQ19" i="1" s="1"/>
  <c r="IRQ24" i="1" s="1"/>
  <c r="IRQ27" i="1" s="1"/>
  <c r="IRQ29" i="1" s="1"/>
  <c r="IRP15" i="1"/>
  <c r="IRO15" i="1"/>
  <c r="IRO19" i="1" s="1"/>
  <c r="IRO24" i="1" s="1"/>
  <c r="IRO27" i="1" s="1"/>
  <c r="IRO29" i="1" s="1"/>
  <c r="IRN15" i="1"/>
  <c r="IRN19" i="1" s="1"/>
  <c r="IRN24" i="1" s="1"/>
  <c r="IRN27" i="1" s="1"/>
  <c r="IRN29" i="1" s="1"/>
  <c r="IRM15" i="1"/>
  <c r="IRM19" i="1" s="1"/>
  <c r="IRM24" i="1" s="1"/>
  <c r="IRM27" i="1" s="1"/>
  <c r="IRM29" i="1" s="1"/>
  <c r="IRL15" i="1"/>
  <c r="IRK15" i="1"/>
  <c r="IRK19" i="1" s="1"/>
  <c r="IRK24" i="1" s="1"/>
  <c r="IRK27" i="1" s="1"/>
  <c r="IRK29" i="1" s="1"/>
  <c r="IRJ15" i="1"/>
  <c r="IRJ19" i="1" s="1"/>
  <c r="IRJ24" i="1" s="1"/>
  <c r="IRJ27" i="1" s="1"/>
  <c r="IRJ29" i="1" s="1"/>
  <c r="IRI15" i="1"/>
  <c r="IRI19" i="1" s="1"/>
  <c r="IRI24" i="1" s="1"/>
  <c r="IRI27" i="1" s="1"/>
  <c r="IRI29" i="1" s="1"/>
  <c r="IRH15" i="1"/>
  <c r="IRG15" i="1"/>
  <c r="IRG19" i="1" s="1"/>
  <c r="IRG24" i="1" s="1"/>
  <c r="IRG27" i="1" s="1"/>
  <c r="IRG29" i="1" s="1"/>
  <c r="IRF15" i="1"/>
  <c r="IRF19" i="1" s="1"/>
  <c r="IRF24" i="1" s="1"/>
  <c r="IRF27" i="1" s="1"/>
  <c r="IRF29" i="1" s="1"/>
  <c r="IRE15" i="1"/>
  <c r="IRE19" i="1" s="1"/>
  <c r="IRE24" i="1" s="1"/>
  <c r="IRE27" i="1" s="1"/>
  <c r="IRE29" i="1" s="1"/>
  <c r="IRD15" i="1"/>
  <c r="IRC15" i="1"/>
  <c r="IRC19" i="1" s="1"/>
  <c r="IRC24" i="1" s="1"/>
  <c r="IRC27" i="1" s="1"/>
  <c r="IRC29" i="1" s="1"/>
  <c r="IRB15" i="1"/>
  <c r="IRB19" i="1" s="1"/>
  <c r="IRB24" i="1" s="1"/>
  <c r="IRB27" i="1" s="1"/>
  <c r="IRB29" i="1" s="1"/>
  <c r="IRA15" i="1"/>
  <c r="IRA19" i="1" s="1"/>
  <c r="IRA24" i="1" s="1"/>
  <c r="IRA27" i="1" s="1"/>
  <c r="IRA29" i="1" s="1"/>
  <c r="IQZ15" i="1"/>
  <c r="IQY15" i="1"/>
  <c r="IQY19" i="1" s="1"/>
  <c r="IQY24" i="1" s="1"/>
  <c r="IQY27" i="1" s="1"/>
  <c r="IQY29" i="1" s="1"/>
  <c r="IQX15" i="1"/>
  <c r="IQX19" i="1" s="1"/>
  <c r="IQX24" i="1" s="1"/>
  <c r="IQX27" i="1" s="1"/>
  <c r="IQX29" i="1" s="1"/>
  <c r="IQW15" i="1"/>
  <c r="IQW19" i="1" s="1"/>
  <c r="IQW24" i="1" s="1"/>
  <c r="IQW27" i="1" s="1"/>
  <c r="IQW29" i="1" s="1"/>
  <c r="IQV15" i="1"/>
  <c r="IQU15" i="1"/>
  <c r="IQU19" i="1" s="1"/>
  <c r="IQU24" i="1" s="1"/>
  <c r="IQU27" i="1" s="1"/>
  <c r="IQU29" i="1" s="1"/>
  <c r="IQT15" i="1"/>
  <c r="IQT19" i="1" s="1"/>
  <c r="IQT24" i="1" s="1"/>
  <c r="IQT27" i="1" s="1"/>
  <c r="IQT29" i="1" s="1"/>
  <c r="IQS15" i="1"/>
  <c r="IQS19" i="1" s="1"/>
  <c r="IQS24" i="1" s="1"/>
  <c r="IQS27" i="1" s="1"/>
  <c r="IQS29" i="1" s="1"/>
  <c r="IQR15" i="1"/>
  <c r="IQQ15" i="1"/>
  <c r="IQQ19" i="1" s="1"/>
  <c r="IQQ24" i="1" s="1"/>
  <c r="IQQ27" i="1" s="1"/>
  <c r="IQQ29" i="1" s="1"/>
  <c r="IQP15" i="1"/>
  <c r="IQP19" i="1" s="1"/>
  <c r="IQP24" i="1" s="1"/>
  <c r="IQP27" i="1" s="1"/>
  <c r="IQP29" i="1" s="1"/>
  <c r="IQO15" i="1"/>
  <c r="IQO19" i="1" s="1"/>
  <c r="IQO24" i="1" s="1"/>
  <c r="IQO27" i="1" s="1"/>
  <c r="IQO29" i="1" s="1"/>
  <c r="IQN15" i="1"/>
  <c r="IQM15" i="1"/>
  <c r="IQM19" i="1" s="1"/>
  <c r="IQM24" i="1" s="1"/>
  <c r="IQM27" i="1" s="1"/>
  <c r="IQM29" i="1" s="1"/>
  <c r="IQL15" i="1"/>
  <c r="IQL19" i="1" s="1"/>
  <c r="IQL24" i="1" s="1"/>
  <c r="IQL27" i="1" s="1"/>
  <c r="IQL29" i="1" s="1"/>
  <c r="IQK15" i="1"/>
  <c r="IQK19" i="1" s="1"/>
  <c r="IQK24" i="1" s="1"/>
  <c r="IQK27" i="1" s="1"/>
  <c r="IQK29" i="1" s="1"/>
  <c r="IQJ15" i="1"/>
  <c r="IQI15" i="1"/>
  <c r="IQI19" i="1" s="1"/>
  <c r="IQI24" i="1" s="1"/>
  <c r="IQI27" i="1" s="1"/>
  <c r="IQI29" i="1" s="1"/>
  <c r="IQH15" i="1"/>
  <c r="IQH19" i="1" s="1"/>
  <c r="IQH24" i="1" s="1"/>
  <c r="IQH27" i="1" s="1"/>
  <c r="IQH29" i="1" s="1"/>
  <c r="IQG15" i="1"/>
  <c r="IQG19" i="1" s="1"/>
  <c r="IQG24" i="1" s="1"/>
  <c r="IQG27" i="1" s="1"/>
  <c r="IQG29" i="1" s="1"/>
  <c r="IQF15" i="1"/>
  <c r="IQE15" i="1"/>
  <c r="IQE19" i="1" s="1"/>
  <c r="IQE24" i="1" s="1"/>
  <c r="IQE27" i="1" s="1"/>
  <c r="IQE29" i="1" s="1"/>
  <c r="IQD15" i="1"/>
  <c r="IQD19" i="1" s="1"/>
  <c r="IQD24" i="1" s="1"/>
  <c r="IQD27" i="1" s="1"/>
  <c r="IQD29" i="1" s="1"/>
  <c r="IQC15" i="1"/>
  <c r="IQC19" i="1" s="1"/>
  <c r="IQC24" i="1" s="1"/>
  <c r="IQC27" i="1" s="1"/>
  <c r="IQC29" i="1" s="1"/>
  <c r="IQB15" i="1"/>
  <c r="IQA15" i="1"/>
  <c r="IQA19" i="1" s="1"/>
  <c r="IQA24" i="1" s="1"/>
  <c r="IQA27" i="1" s="1"/>
  <c r="IQA29" i="1" s="1"/>
  <c r="IPZ15" i="1"/>
  <c r="IPZ19" i="1" s="1"/>
  <c r="IPZ24" i="1" s="1"/>
  <c r="IPZ27" i="1" s="1"/>
  <c r="IPZ29" i="1" s="1"/>
  <c r="IPY15" i="1"/>
  <c r="IPY19" i="1" s="1"/>
  <c r="IPY24" i="1" s="1"/>
  <c r="IPY27" i="1" s="1"/>
  <c r="IPY29" i="1" s="1"/>
  <c r="IPX15" i="1"/>
  <c r="IPW15" i="1"/>
  <c r="IPW19" i="1" s="1"/>
  <c r="IPW24" i="1" s="1"/>
  <c r="IPW27" i="1" s="1"/>
  <c r="IPW29" i="1" s="1"/>
  <c r="IPV15" i="1"/>
  <c r="IPV19" i="1" s="1"/>
  <c r="IPV24" i="1" s="1"/>
  <c r="IPV27" i="1" s="1"/>
  <c r="IPV29" i="1" s="1"/>
  <c r="IPU15" i="1"/>
  <c r="IPU19" i="1" s="1"/>
  <c r="IPU24" i="1" s="1"/>
  <c r="IPU27" i="1" s="1"/>
  <c r="IPU29" i="1" s="1"/>
  <c r="IPT15" i="1"/>
  <c r="IPS15" i="1"/>
  <c r="IPS19" i="1" s="1"/>
  <c r="IPS24" i="1" s="1"/>
  <c r="IPS27" i="1" s="1"/>
  <c r="IPS29" i="1" s="1"/>
  <c r="IPR15" i="1"/>
  <c r="IPR19" i="1" s="1"/>
  <c r="IPR24" i="1" s="1"/>
  <c r="IPR27" i="1" s="1"/>
  <c r="IPR29" i="1" s="1"/>
  <c r="IPQ15" i="1"/>
  <c r="IPQ19" i="1" s="1"/>
  <c r="IPQ24" i="1" s="1"/>
  <c r="IPQ27" i="1" s="1"/>
  <c r="IPQ29" i="1" s="1"/>
  <c r="IPP15" i="1"/>
  <c r="IPO15" i="1"/>
  <c r="IPO19" i="1" s="1"/>
  <c r="IPO24" i="1" s="1"/>
  <c r="IPO27" i="1" s="1"/>
  <c r="IPO29" i="1" s="1"/>
  <c r="IPN15" i="1"/>
  <c r="IPN19" i="1" s="1"/>
  <c r="IPN24" i="1" s="1"/>
  <c r="IPN27" i="1" s="1"/>
  <c r="IPN29" i="1" s="1"/>
  <c r="IPM15" i="1"/>
  <c r="IPM19" i="1" s="1"/>
  <c r="IPM24" i="1" s="1"/>
  <c r="IPM27" i="1" s="1"/>
  <c r="IPM29" i="1" s="1"/>
  <c r="IPL15" i="1"/>
  <c r="IPK15" i="1"/>
  <c r="IPK19" i="1" s="1"/>
  <c r="IPK24" i="1" s="1"/>
  <c r="IPK27" i="1" s="1"/>
  <c r="IPK29" i="1" s="1"/>
  <c r="IPJ15" i="1"/>
  <c r="IPJ19" i="1" s="1"/>
  <c r="IPJ24" i="1" s="1"/>
  <c r="IPJ27" i="1" s="1"/>
  <c r="IPJ29" i="1" s="1"/>
  <c r="IPI15" i="1"/>
  <c r="IPI19" i="1" s="1"/>
  <c r="IPI24" i="1" s="1"/>
  <c r="IPI27" i="1" s="1"/>
  <c r="IPI29" i="1" s="1"/>
  <c r="IPH15" i="1"/>
  <c r="IPG15" i="1"/>
  <c r="IPG19" i="1" s="1"/>
  <c r="IPG24" i="1" s="1"/>
  <c r="IPG27" i="1" s="1"/>
  <c r="IPG29" i="1" s="1"/>
  <c r="IPF15" i="1"/>
  <c r="IPF19" i="1" s="1"/>
  <c r="IPF24" i="1" s="1"/>
  <c r="IPF27" i="1" s="1"/>
  <c r="IPF29" i="1" s="1"/>
  <c r="IPE15" i="1"/>
  <c r="IPE19" i="1" s="1"/>
  <c r="IPE24" i="1" s="1"/>
  <c r="IPE27" i="1" s="1"/>
  <c r="IPE29" i="1" s="1"/>
  <c r="IPD15" i="1"/>
  <c r="IPC15" i="1"/>
  <c r="IPC19" i="1" s="1"/>
  <c r="IPC24" i="1" s="1"/>
  <c r="IPC27" i="1" s="1"/>
  <c r="IPC29" i="1" s="1"/>
  <c r="IPB15" i="1"/>
  <c r="IPB19" i="1" s="1"/>
  <c r="IPB24" i="1" s="1"/>
  <c r="IPB27" i="1" s="1"/>
  <c r="IPB29" i="1" s="1"/>
  <c r="IPA15" i="1"/>
  <c r="IPA19" i="1" s="1"/>
  <c r="IPA24" i="1" s="1"/>
  <c r="IPA27" i="1" s="1"/>
  <c r="IPA29" i="1" s="1"/>
  <c r="IOZ15" i="1"/>
  <c r="IOY15" i="1"/>
  <c r="IOY19" i="1" s="1"/>
  <c r="IOY24" i="1" s="1"/>
  <c r="IOY27" i="1" s="1"/>
  <c r="IOY29" i="1" s="1"/>
  <c r="IOX15" i="1"/>
  <c r="IOX19" i="1" s="1"/>
  <c r="IOX24" i="1" s="1"/>
  <c r="IOX27" i="1" s="1"/>
  <c r="IOX29" i="1" s="1"/>
  <c r="IOW15" i="1"/>
  <c r="IOW19" i="1" s="1"/>
  <c r="IOW24" i="1" s="1"/>
  <c r="IOW27" i="1" s="1"/>
  <c r="IOW29" i="1" s="1"/>
  <c r="IOV15" i="1"/>
  <c r="IOU15" i="1"/>
  <c r="IOU19" i="1" s="1"/>
  <c r="IOU24" i="1" s="1"/>
  <c r="IOU27" i="1" s="1"/>
  <c r="IOU29" i="1" s="1"/>
  <c r="IOT15" i="1"/>
  <c r="IOT19" i="1" s="1"/>
  <c r="IOT24" i="1" s="1"/>
  <c r="IOT27" i="1" s="1"/>
  <c r="IOT29" i="1" s="1"/>
  <c r="IOS15" i="1"/>
  <c r="IOS19" i="1" s="1"/>
  <c r="IOS24" i="1" s="1"/>
  <c r="IOS27" i="1" s="1"/>
  <c r="IOS29" i="1" s="1"/>
  <c r="IOR15" i="1"/>
  <c r="IOQ15" i="1"/>
  <c r="IOQ19" i="1" s="1"/>
  <c r="IOQ24" i="1" s="1"/>
  <c r="IOQ27" i="1" s="1"/>
  <c r="IOQ29" i="1" s="1"/>
  <c r="IOP15" i="1"/>
  <c r="IOP19" i="1" s="1"/>
  <c r="IOP24" i="1" s="1"/>
  <c r="IOP27" i="1" s="1"/>
  <c r="IOP29" i="1" s="1"/>
  <c r="IOO15" i="1"/>
  <c r="IOO19" i="1" s="1"/>
  <c r="IOO24" i="1" s="1"/>
  <c r="IOO27" i="1" s="1"/>
  <c r="IOO29" i="1" s="1"/>
  <c r="ION15" i="1"/>
  <c r="IOM15" i="1"/>
  <c r="IOM19" i="1" s="1"/>
  <c r="IOM24" i="1" s="1"/>
  <c r="IOM27" i="1" s="1"/>
  <c r="IOM29" i="1" s="1"/>
  <c r="IOL15" i="1"/>
  <c r="IOL19" i="1" s="1"/>
  <c r="IOL24" i="1" s="1"/>
  <c r="IOL27" i="1" s="1"/>
  <c r="IOL29" i="1" s="1"/>
  <c r="IOK15" i="1"/>
  <c r="IOK19" i="1" s="1"/>
  <c r="IOK24" i="1" s="1"/>
  <c r="IOK27" i="1" s="1"/>
  <c r="IOK29" i="1" s="1"/>
  <c r="IOJ15" i="1"/>
  <c r="IOI15" i="1"/>
  <c r="IOI19" i="1" s="1"/>
  <c r="IOI24" i="1" s="1"/>
  <c r="IOI27" i="1" s="1"/>
  <c r="IOI29" i="1" s="1"/>
  <c r="IOH15" i="1"/>
  <c r="IOH19" i="1" s="1"/>
  <c r="IOH24" i="1" s="1"/>
  <c r="IOH27" i="1" s="1"/>
  <c r="IOH29" i="1" s="1"/>
  <c r="IOG15" i="1"/>
  <c r="IOG19" i="1" s="1"/>
  <c r="IOG24" i="1" s="1"/>
  <c r="IOG27" i="1" s="1"/>
  <c r="IOG29" i="1" s="1"/>
  <c r="IOF15" i="1"/>
  <c r="IOE15" i="1"/>
  <c r="IOE19" i="1" s="1"/>
  <c r="IOE24" i="1" s="1"/>
  <c r="IOE27" i="1" s="1"/>
  <c r="IOE29" i="1" s="1"/>
  <c r="IOD15" i="1"/>
  <c r="IOD19" i="1" s="1"/>
  <c r="IOD24" i="1" s="1"/>
  <c r="IOD27" i="1" s="1"/>
  <c r="IOD29" i="1" s="1"/>
  <c r="IOC15" i="1"/>
  <c r="IOC19" i="1" s="1"/>
  <c r="IOC24" i="1" s="1"/>
  <c r="IOC27" i="1" s="1"/>
  <c r="IOC29" i="1" s="1"/>
  <c r="IOB15" i="1"/>
  <c r="IOA15" i="1"/>
  <c r="IOA19" i="1" s="1"/>
  <c r="IOA24" i="1" s="1"/>
  <c r="IOA27" i="1" s="1"/>
  <c r="IOA29" i="1" s="1"/>
  <c r="INZ15" i="1"/>
  <c r="INZ19" i="1" s="1"/>
  <c r="INZ24" i="1" s="1"/>
  <c r="INZ27" i="1" s="1"/>
  <c r="INZ29" i="1" s="1"/>
  <c r="INY15" i="1"/>
  <c r="INY19" i="1" s="1"/>
  <c r="INY24" i="1" s="1"/>
  <c r="INY27" i="1" s="1"/>
  <c r="INY29" i="1" s="1"/>
  <c r="INX15" i="1"/>
  <c r="INW15" i="1"/>
  <c r="INW19" i="1" s="1"/>
  <c r="INW24" i="1" s="1"/>
  <c r="INW27" i="1" s="1"/>
  <c r="INW29" i="1" s="1"/>
  <c r="INV15" i="1"/>
  <c r="INV19" i="1" s="1"/>
  <c r="INV24" i="1" s="1"/>
  <c r="INV27" i="1" s="1"/>
  <c r="INV29" i="1" s="1"/>
  <c r="INU15" i="1"/>
  <c r="INU19" i="1" s="1"/>
  <c r="INU24" i="1" s="1"/>
  <c r="INU27" i="1" s="1"/>
  <c r="INU29" i="1" s="1"/>
  <c r="INT15" i="1"/>
  <c r="INS15" i="1"/>
  <c r="INS19" i="1" s="1"/>
  <c r="INS24" i="1" s="1"/>
  <c r="INS27" i="1" s="1"/>
  <c r="INS29" i="1" s="1"/>
  <c r="INR15" i="1"/>
  <c r="INR19" i="1" s="1"/>
  <c r="INR24" i="1" s="1"/>
  <c r="INR27" i="1" s="1"/>
  <c r="INR29" i="1" s="1"/>
  <c r="INQ15" i="1"/>
  <c r="INQ19" i="1" s="1"/>
  <c r="INQ24" i="1" s="1"/>
  <c r="INQ27" i="1" s="1"/>
  <c r="INQ29" i="1" s="1"/>
  <c r="INP15" i="1"/>
  <c r="INO15" i="1"/>
  <c r="INO19" i="1" s="1"/>
  <c r="INO24" i="1" s="1"/>
  <c r="INO27" i="1" s="1"/>
  <c r="INO29" i="1" s="1"/>
  <c r="INN15" i="1"/>
  <c r="INN19" i="1" s="1"/>
  <c r="INN24" i="1" s="1"/>
  <c r="INN27" i="1" s="1"/>
  <c r="INN29" i="1" s="1"/>
  <c r="INM15" i="1"/>
  <c r="INM19" i="1" s="1"/>
  <c r="INM24" i="1" s="1"/>
  <c r="INM27" i="1" s="1"/>
  <c r="INM29" i="1" s="1"/>
  <c r="INL15" i="1"/>
  <c r="INK15" i="1"/>
  <c r="INK19" i="1" s="1"/>
  <c r="INK24" i="1" s="1"/>
  <c r="INK27" i="1" s="1"/>
  <c r="INK29" i="1" s="1"/>
  <c r="INJ15" i="1"/>
  <c r="INJ19" i="1" s="1"/>
  <c r="INJ24" i="1" s="1"/>
  <c r="INJ27" i="1" s="1"/>
  <c r="INJ29" i="1" s="1"/>
  <c r="INI15" i="1"/>
  <c r="INI19" i="1" s="1"/>
  <c r="INI24" i="1" s="1"/>
  <c r="INI27" i="1" s="1"/>
  <c r="INI29" i="1" s="1"/>
  <c r="INH15" i="1"/>
  <c r="ING15" i="1"/>
  <c r="ING19" i="1" s="1"/>
  <c r="ING24" i="1" s="1"/>
  <c r="ING27" i="1" s="1"/>
  <c r="ING29" i="1" s="1"/>
  <c r="INF15" i="1"/>
  <c r="INF19" i="1" s="1"/>
  <c r="INF24" i="1" s="1"/>
  <c r="INF27" i="1" s="1"/>
  <c r="INF29" i="1" s="1"/>
  <c r="INE15" i="1"/>
  <c r="INE19" i="1" s="1"/>
  <c r="INE24" i="1" s="1"/>
  <c r="INE27" i="1" s="1"/>
  <c r="INE29" i="1" s="1"/>
  <c r="IND15" i="1"/>
  <c r="INC15" i="1"/>
  <c r="INC19" i="1" s="1"/>
  <c r="INC24" i="1" s="1"/>
  <c r="INC27" i="1" s="1"/>
  <c r="INC29" i="1" s="1"/>
  <c r="INB15" i="1"/>
  <c r="INB19" i="1" s="1"/>
  <c r="INB24" i="1" s="1"/>
  <c r="INB27" i="1" s="1"/>
  <c r="INB29" i="1" s="1"/>
  <c r="INA15" i="1"/>
  <c r="INA19" i="1" s="1"/>
  <c r="INA24" i="1" s="1"/>
  <c r="INA27" i="1" s="1"/>
  <c r="INA29" i="1" s="1"/>
  <c r="IMZ15" i="1"/>
  <c r="IMY15" i="1"/>
  <c r="IMY19" i="1" s="1"/>
  <c r="IMY24" i="1" s="1"/>
  <c r="IMY27" i="1" s="1"/>
  <c r="IMY29" i="1" s="1"/>
  <c r="IMX15" i="1"/>
  <c r="IMX19" i="1" s="1"/>
  <c r="IMX24" i="1" s="1"/>
  <c r="IMX27" i="1" s="1"/>
  <c r="IMX29" i="1" s="1"/>
  <c r="IMW15" i="1"/>
  <c r="IMW19" i="1" s="1"/>
  <c r="IMW24" i="1" s="1"/>
  <c r="IMW27" i="1" s="1"/>
  <c r="IMW29" i="1" s="1"/>
  <c r="IMV15" i="1"/>
  <c r="IMU15" i="1"/>
  <c r="IMU19" i="1" s="1"/>
  <c r="IMU24" i="1" s="1"/>
  <c r="IMU27" i="1" s="1"/>
  <c r="IMU29" i="1" s="1"/>
  <c r="IMT15" i="1"/>
  <c r="IMT19" i="1" s="1"/>
  <c r="IMT24" i="1" s="1"/>
  <c r="IMT27" i="1" s="1"/>
  <c r="IMT29" i="1" s="1"/>
  <c r="IMS15" i="1"/>
  <c r="IMS19" i="1" s="1"/>
  <c r="IMS24" i="1" s="1"/>
  <c r="IMS27" i="1" s="1"/>
  <c r="IMS29" i="1" s="1"/>
  <c r="IMR15" i="1"/>
  <c r="IMQ15" i="1"/>
  <c r="IMQ19" i="1" s="1"/>
  <c r="IMQ24" i="1" s="1"/>
  <c r="IMQ27" i="1" s="1"/>
  <c r="IMQ29" i="1" s="1"/>
  <c r="IMP15" i="1"/>
  <c r="IMP19" i="1" s="1"/>
  <c r="IMP24" i="1" s="1"/>
  <c r="IMP27" i="1" s="1"/>
  <c r="IMP29" i="1" s="1"/>
  <c r="IMO15" i="1"/>
  <c r="IMO19" i="1" s="1"/>
  <c r="IMO24" i="1" s="1"/>
  <c r="IMO27" i="1" s="1"/>
  <c r="IMO29" i="1" s="1"/>
  <c r="IMN15" i="1"/>
  <c r="IMM15" i="1"/>
  <c r="IMM19" i="1" s="1"/>
  <c r="IMM24" i="1" s="1"/>
  <c r="IMM27" i="1" s="1"/>
  <c r="IMM29" i="1" s="1"/>
  <c r="IML15" i="1"/>
  <c r="IML19" i="1" s="1"/>
  <c r="IML24" i="1" s="1"/>
  <c r="IML27" i="1" s="1"/>
  <c r="IML29" i="1" s="1"/>
  <c r="IMK15" i="1"/>
  <c r="IMK19" i="1" s="1"/>
  <c r="IMK24" i="1" s="1"/>
  <c r="IMK27" i="1" s="1"/>
  <c r="IMK29" i="1" s="1"/>
  <c r="IMJ15" i="1"/>
  <c r="IMI15" i="1"/>
  <c r="IMI19" i="1" s="1"/>
  <c r="IMI24" i="1" s="1"/>
  <c r="IMI27" i="1" s="1"/>
  <c r="IMI29" i="1" s="1"/>
  <c r="IMH15" i="1"/>
  <c r="IMH19" i="1" s="1"/>
  <c r="IMH24" i="1" s="1"/>
  <c r="IMH27" i="1" s="1"/>
  <c r="IMH29" i="1" s="1"/>
  <c r="IMG15" i="1"/>
  <c r="IMG19" i="1" s="1"/>
  <c r="IMG24" i="1" s="1"/>
  <c r="IMG27" i="1" s="1"/>
  <c r="IMG29" i="1" s="1"/>
  <c r="IMF15" i="1"/>
  <c r="IME15" i="1"/>
  <c r="IME19" i="1" s="1"/>
  <c r="IME24" i="1" s="1"/>
  <c r="IME27" i="1" s="1"/>
  <c r="IME29" i="1" s="1"/>
  <c r="IMD15" i="1"/>
  <c r="IMD19" i="1" s="1"/>
  <c r="IMD24" i="1" s="1"/>
  <c r="IMD27" i="1" s="1"/>
  <c r="IMD29" i="1" s="1"/>
  <c r="IMC15" i="1"/>
  <c r="IMC19" i="1" s="1"/>
  <c r="IMC24" i="1" s="1"/>
  <c r="IMC27" i="1" s="1"/>
  <c r="IMC29" i="1" s="1"/>
  <c r="IMB15" i="1"/>
  <c r="IMA15" i="1"/>
  <c r="IMA19" i="1" s="1"/>
  <c r="IMA24" i="1" s="1"/>
  <c r="IMA27" i="1" s="1"/>
  <c r="IMA29" i="1" s="1"/>
  <c r="ILZ15" i="1"/>
  <c r="ILZ19" i="1" s="1"/>
  <c r="ILZ24" i="1" s="1"/>
  <c r="ILZ27" i="1" s="1"/>
  <c r="ILZ29" i="1" s="1"/>
  <c r="ILY15" i="1"/>
  <c r="ILY19" i="1" s="1"/>
  <c r="ILY24" i="1" s="1"/>
  <c r="ILY27" i="1" s="1"/>
  <c r="ILY29" i="1" s="1"/>
  <c r="ILX15" i="1"/>
  <c r="ILW15" i="1"/>
  <c r="ILW19" i="1" s="1"/>
  <c r="ILW24" i="1" s="1"/>
  <c r="ILW27" i="1" s="1"/>
  <c r="ILW29" i="1" s="1"/>
  <c r="ILV15" i="1"/>
  <c r="ILV19" i="1" s="1"/>
  <c r="ILV24" i="1" s="1"/>
  <c r="ILV27" i="1" s="1"/>
  <c r="ILV29" i="1" s="1"/>
  <c r="ILU15" i="1"/>
  <c r="ILU19" i="1" s="1"/>
  <c r="ILU24" i="1" s="1"/>
  <c r="ILU27" i="1" s="1"/>
  <c r="ILU29" i="1" s="1"/>
  <c r="ILT15" i="1"/>
  <c r="ILS15" i="1"/>
  <c r="ILS19" i="1" s="1"/>
  <c r="ILS24" i="1" s="1"/>
  <c r="ILS27" i="1" s="1"/>
  <c r="ILS29" i="1" s="1"/>
  <c r="ILR15" i="1"/>
  <c r="ILR19" i="1" s="1"/>
  <c r="ILR24" i="1" s="1"/>
  <c r="ILR27" i="1" s="1"/>
  <c r="ILR29" i="1" s="1"/>
  <c r="ILQ15" i="1"/>
  <c r="ILQ19" i="1" s="1"/>
  <c r="ILQ24" i="1" s="1"/>
  <c r="ILQ27" i="1" s="1"/>
  <c r="ILQ29" i="1" s="1"/>
  <c r="ILP15" i="1"/>
  <c r="ILO15" i="1"/>
  <c r="ILO19" i="1" s="1"/>
  <c r="ILO24" i="1" s="1"/>
  <c r="ILO27" i="1" s="1"/>
  <c r="ILO29" i="1" s="1"/>
  <c r="ILN15" i="1"/>
  <c r="ILN19" i="1" s="1"/>
  <c r="ILN24" i="1" s="1"/>
  <c r="ILN27" i="1" s="1"/>
  <c r="ILN29" i="1" s="1"/>
  <c r="ILM15" i="1"/>
  <c r="ILM19" i="1" s="1"/>
  <c r="ILM24" i="1" s="1"/>
  <c r="ILM27" i="1" s="1"/>
  <c r="ILM29" i="1" s="1"/>
  <c r="ILL15" i="1"/>
  <c r="ILK15" i="1"/>
  <c r="ILK19" i="1" s="1"/>
  <c r="ILK24" i="1" s="1"/>
  <c r="ILK27" i="1" s="1"/>
  <c r="ILK29" i="1" s="1"/>
  <c r="ILJ15" i="1"/>
  <c r="ILJ19" i="1" s="1"/>
  <c r="ILJ24" i="1" s="1"/>
  <c r="ILJ27" i="1" s="1"/>
  <c r="ILJ29" i="1" s="1"/>
  <c r="ILI15" i="1"/>
  <c r="ILI19" i="1" s="1"/>
  <c r="ILI24" i="1" s="1"/>
  <c r="ILI27" i="1" s="1"/>
  <c r="ILI29" i="1" s="1"/>
  <c r="ILH15" i="1"/>
  <c r="ILG15" i="1"/>
  <c r="ILG19" i="1" s="1"/>
  <c r="ILG24" i="1" s="1"/>
  <c r="ILG27" i="1" s="1"/>
  <c r="ILG29" i="1" s="1"/>
  <c r="ILF15" i="1"/>
  <c r="ILF19" i="1" s="1"/>
  <c r="ILF24" i="1" s="1"/>
  <c r="ILF27" i="1" s="1"/>
  <c r="ILF29" i="1" s="1"/>
  <c r="ILE15" i="1"/>
  <c r="ILE19" i="1" s="1"/>
  <c r="ILE24" i="1" s="1"/>
  <c r="ILE27" i="1" s="1"/>
  <c r="ILE29" i="1" s="1"/>
  <c r="ILD15" i="1"/>
  <c r="ILC15" i="1"/>
  <c r="ILC19" i="1" s="1"/>
  <c r="ILC24" i="1" s="1"/>
  <c r="ILC27" i="1" s="1"/>
  <c r="ILC29" i="1" s="1"/>
  <c r="ILB15" i="1"/>
  <c r="ILB19" i="1" s="1"/>
  <c r="ILB24" i="1" s="1"/>
  <c r="ILB27" i="1" s="1"/>
  <c r="ILB29" i="1" s="1"/>
  <c r="ILA15" i="1"/>
  <c r="ILA19" i="1" s="1"/>
  <c r="ILA24" i="1" s="1"/>
  <c r="ILA27" i="1" s="1"/>
  <c r="ILA29" i="1" s="1"/>
  <c r="IKZ15" i="1"/>
  <c r="IKY15" i="1"/>
  <c r="IKY19" i="1" s="1"/>
  <c r="IKY24" i="1" s="1"/>
  <c r="IKY27" i="1" s="1"/>
  <c r="IKY29" i="1" s="1"/>
  <c r="IKX15" i="1"/>
  <c r="IKX19" i="1" s="1"/>
  <c r="IKX24" i="1" s="1"/>
  <c r="IKX27" i="1" s="1"/>
  <c r="IKX29" i="1" s="1"/>
  <c r="IKW15" i="1"/>
  <c r="IKW19" i="1" s="1"/>
  <c r="IKW24" i="1" s="1"/>
  <c r="IKW27" i="1" s="1"/>
  <c r="IKW29" i="1" s="1"/>
  <c r="IKV15" i="1"/>
  <c r="IKU15" i="1"/>
  <c r="IKU19" i="1" s="1"/>
  <c r="IKU24" i="1" s="1"/>
  <c r="IKU27" i="1" s="1"/>
  <c r="IKU29" i="1" s="1"/>
  <c r="IKT15" i="1"/>
  <c r="IKT19" i="1" s="1"/>
  <c r="IKT24" i="1" s="1"/>
  <c r="IKT27" i="1" s="1"/>
  <c r="IKT29" i="1" s="1"/>
  <c r="IKS15" i="1"/>
  <c r="IKS19" i="1" s="1"/>
  <c r="IKS24" i="1" s="1"/>
  <c r="IKS27" i="1" s="1"/>
  <c r="IKS29" i="1" s="1"/>
  <c r="IKR15" i="1"/>
  <c r="IKQ15" i="1"/>
  <c r="IKQ19" i="1" s="1"/>
  <c r="IKQ24" i="1" s="1"/>
  <c r="IKQ27" i="1" s="1"/>
  <c r="IKQ29" i="1" s="1"/>
  <c r="IKP15" i="1"/>
  <c r="IKP19" i="1" s="1"/>
  <c r="IKP24" i="1" s="1"/>
  <c r="IKP27" i="1" s="1"/>
  <c r="IKP29" i="1" s="1"/>
  <c r="IKO15" i="1"/>
  <c r="IKO19" i="1" s="1"/>
  <c r="IKO24" i="1" s="1"/>
  <c r="IKO27" i="1" s="1"/>
  <c r="IKO29" i="1" s="1"/>
  <c r="IKN15" i="1"/>
  <c r="IKM15" i="1"/>
  <c r="IKM19" i="1" s="1"/>
  <c r="IKM24" i="1" s="1"/>
  <c r="IKM27" i="1" s="1"/>
  <c r="IKM29" i="1" s="1"/>
  <c r="IKL15" i="1"/>
  <c r="IKL19" i="1" s="1"/>
  <c r="IKL24" i="1" s="1"/>
  <c r="IKL27" i="1" s="1"/>
  <c r="IKL29" i="1" s="1"/>
  <c r="IKK15" i="1"/>
  <c r="IKK19" i="1" s="1"/>
  <c r="IKK24" i="1" s="1"/>
  <c r="IKK27" i="1" s="1"/>
  <c r="IKK29" i="1" s="1"/>
  <c r="IKJ15" i="1"/>
  <c r="IKI15" i="1"/>
  <c r="IKI19" i="1" s="1"/>
  <c r="IKI24" i="1" s="1"/>
  <c r="IKI27" i="1" s="1"/>
  <c r="IKI29" i="1" s="1"/>
  <c r="IKH15" i="1"/>
  <c r="IKH19" i="1" s="1"/>
  <c r="IKH24" i="1" s="1"/>
  <c r="IKH27" i="1" s="1"/>
  <c r="IKH29" i="1" s="1"/>
  <c r="IKG15" i="1"/>
  <c r="IKG19" i="1" s="1"/>
  <c r="IKG24" i="1" s="1"/>
  <c r="IKG27" i="1" s="1"/>
  <c r="IKG29" i="1" s="1"/>
  <c r="IKF15" i="1"/>
  <c r="IKE15" i="1"/>
  <c r="IKE19" i="1" s="1"/>
  <c r="IKE24" i="1" s="1"/>
  <c r="IKE27" i="1" s="1"/>
  <c r="IKE29" i="1" s="1"/>
  <c r="IKD15" i="1"/>
  <c r="IKD19" i="1" s="1"/>
  <c r="IKD24" i="1" s="1"/>
  <c r="IKD27" i="1" s="1"/>
  <c r="IKD29" i="1" s="1"/>
  <c r="IKC15" i="1"/>
  <c r="IKC19" i="1" s="1"/>
  <c r="IKC24" i="1" s="1"/>
  <c r="IKC27" i="1" s="1"/>
  <c r="IKC29" i="1" s="1"/>
  <c r="IKB15" i="1"/>
  <c r="IKA15" i="1"/>
  <c r="IKA19" i="1" s="1"/>
  <c r="IKA24" i="1" s="1"/>
  <c r="IKA27" i="1" s="1"/>
  <c r="IKA29" i="1" s="1"/>
  <c r="IJZ15" i="1"/>
  <c r="IJZ19" i="1" s="1"/>
  <c r="IJZ24" i="1" s="1"/>
  <c r="IJZ27" i="1" s="1"/>
  <c r="IJZ29" i="1" s="1"/>
  <c r="IJY15" i="1"/>
  <c r="IJY19" i="1" s="1"/>
  <c r="IJY24" i="1" s="1"/>
  <c r="IJY27" i="1" s="1"/>
  <c r="IJY29" i="1" s="1"/>
  <c r="IJX15" i="1"/>
  <c r="IJW15" i="1"/>
  <c r="IJW19" i="1" s="1"/>
  <c r="IJW24" i="1" s="1"/>
  <c r="IJW27" i="1" s="1"/>
  <c r="IJW29" i="1" s="1"/>
  <c r="IJV15" i="1"/>
  <c r="IJV19" i="1" s="1"/>
  <c r="IJV24" i="1" s="1"/>
  <c r="IJV27" i="1" s="1"/>
  <c r="IJV29" i="1" s="1"/>
  <c r="IJU15" i="1"/>
  <c r="IJU19" i="1" s="1"/>
  <c r="IJU24" i="1" s="1"/>
  <c r="IJU27" i="1" s="1"/>
  <c r="IJU29" i="1" s="1"/>
  <c r="IJT15" i="1"/>
  <c r="IJS15" i="1"/>
  <c r="IJS19" i="1" s="1"/>
  <c r="IJS24" i="1" s="1"/>
  <c r="IJS27" i="1" s="1"/>
  <c r="IJS29" i="1" s="1"/>
  <c r="IJR15" i="1"/>
  <c r="IJR19" i="1" s="1"/>
  <c r="IJR24" i="1" s="1"/>
  <c r="IJR27" i="1" s="1"/>
  <c r="IJR29" i="1" s="1"/>
  <c r="IJQ15" i="1"/>
  <c r="IJQ19" i="1" s="1"/>
  <c r="IJQ24" i="1" s="1"/>
  <c r="IJQ27" i="1" s="1"/>
  <c r="IJQ29" i="1" s="1"/>
  <c r="IJP15" i="1"/>
  <c r="IJO15" i="1"/>
  <c r="IJO19" i="1" s="1"/>
  <c r="IJO24" i="1" s="1"/>
  <c r="IJO27" i="1" s="1"/>
  <c r="IJO29" i="1" s="1"/>
  <c r="IJN15" i="1"/>
  <c r="IJN19" i="1" s="1"/>
  <c r="IJN24" i="1" s="1"/>
  <c r="IJN27" i="1" s="1"/>
  <c r="IJN29" i="1" s="1"/>
  <c r="IJM15" i="1"/>
  <c r="IJM19" i="1" s="1"/>
  <c r="IJM24" i="1" s="1"/>
  <c r="IJM27" i="1" s="1"/>
  <c r="IJM29" i="1" s="1"/>
  <c r="IJL15" i="1"/>
  <c r="IJK15" i="1"/>
  <c r="IJK19" i="1" s="1"/>
  <c r="IJK24" i="1" s="1"/>
  <c r="IJK27" i="1" s="1"/>
  <c r="IJK29" i="1" s="1"/>
  <c r="IJJ15" i="1"/>
  <c r="IJJ19" i="1" s="1"/>
  <c r="IJJ24" i="1" s="1"/>
  <c r="IJJ27" i="1" s="1"/>
  <c r="IJJ29" i="1" s="1"/>
  <c r="IJI15" i="1"/>
  <c r="IJI19" i="1" s="1"/>
  <c r="IJI24" i="1" s="1"/>
  <c r="IJI27" i="1" s="1"/>
  <c r="IJI29" i="1" s="1"/>
  <c r="IJH15" i="1"/>
  <c r="IJG15" i="1"/>
  <c r="IJG19" i="1" s="1"/>
  <c r="IJG24" i="1" s="1"/>
  <c r="IJG27" i="1" s="1"/>
  <c r="IJG29" i="1" s="1"/>
  <c r="IJF15" i="1"/>
  <c r="IJF19" i="1" s="1"/>
  <c r="IJF24" i="1" s="1"/>
  <c r="IJF27" i="1" s="1"/>
  <c r="IJF29" i="1" s="1"/>
  <c r="IJE15" i="1"/>
  <c r="IJE19" i="1" s="1"/>
  <c r="IJE24" i="1" s="1"/>
  <c r="IJE27" i="1" s="1"/>
  <c r="IJE29" i="1" s="1"/>
  <c r="IJD15" i="1"/>
  <c r="IJC15" i="1"/>
  <c r="IJC19" i="1" s="1"/>
  <c r="IJC24" i="1" s="1"/>
  <c r="IJC27" i="1" s="1"/>
  <c r="IJC29" i="1" s="1"/>
  <c r="IJB15" i="1"/>
  <c r="IJB19" i="1" s="1"/>
  <c r="IJB24" i="1" s="1"/>
  <c r="IJB27" i="1" s="1"/>
  <c r="IJB29" i="1" s="1"/>
  <c r="IJA15" i="1"/>
  <c r="IJA19" i="1" s="1"/>
  <c r="IJA24" i="1" s="1"/>
  <c r="IJA27" i="1" s="1"/>
  <c r="IJA29" i="1" s="1"/>
  <c r="IIZ15" i="1"/>
  <c r="IIY15" i="1"/>
  <c r="IIY19" i="1" s="1"/>
  <c r="IIY24" i="1" s="1"/>
  <c r="IIY27" i="1" s="1"/>
  <c r="IIY29" i="1" s="1"/>
  <c r="IIX15" i="1"/>
  <c r="IIX19" i="1" s="1"/>
  <c r="IIX24" i="1" s="1"/>
  <c r="IIX27" i="1" s="1"/>
  <c r="IIX29" i="1" s="1"/>
  <c r="IIW15" i="1"/>
  <c r="IIW19" i="1" s="1"/>
  <c r="IIW24" i="1" s="1"/>
  <c r="IIW27" i="1" s="1"/>
  <c r="IIW29" i="1" s="1"/>
  <c r="IIV15" i="1"/>
  <c r="IIU15" i="1"/>
  <c r="IIU19" i="1" s="1"/>
  <c r="IIU24" i="1" s="1"/>
  <c r="IIU27" i="1" s="1"/>
  <c r="IIU29" i="1" s="1"/>
  <c r="IIT15" i="1"/>
  <c r="IIT19" i="1" s="1"/>
  <c r="IIT24" i="1" s="1"/>
  <c r="IIT27" i="1" s="1"/>
  <c r="IIT29" i="1" s="1"/>
  <c r="IIS15" i="1"/>
  <c r="IIS19" i="1" s="1"/>
  <c r="IIS24" i="1" s="1"/>
  <c r="IIS27" i="1" s="1"/>
  <c r="IIS29" i="1" s="1"/>
  <c r="IIR15" i="1"/>
  <c r="IIQ15" i="1"/>
  <c r="IIQ19" i="1" s="1"/>
  <c r="IIQ24" i="1" s="1"/>
  <c r="IIQ27" i="1" s="1"/>
  <c r="IIQ29" i="1" s="1"/>
  <c r="IIP15" i="1"/>
  <c r="IIP19" i="1" s="1"/>
  <c r="IIP24" i="1" s="1"/>
  <c r="IIP27" i="1" s="1"/>
  <c r="IIP29" i="1" s="1"/>
  <c r="IIO15" i="1"/>
  <c r="IIO19" i="1" s="1"/>
  <c r="IIO24" i="1" s="1"/>
  <c r="IIO27" i="1" s="1"/>
  <c r="IIO29" i="1" s="1"/>
  <c r="IIN15" i="1"/>
  <c r="IIM15" i="1"/>
  <c r="IIM19" i="1" s="1"/>
  <c r="IIM24" i="1" s="1"/>
  <c r="IIM27" i="1" s="1"/>
  <c r="IIM29" i="1" s="1"/>
  <c r="IIL15" i="1"/>
  <c r="IIL19" i="1" s="1"/>
  <c r="IIL24" i="1" s="1"/>
  <c r="IIL27" i="1" s="1"/>
  <c r="IIL29" i="1" s="1"/>
  <c r="IIK15" i="1"/>
  <c r="IIK19" i="1" s="1"/>
  <c r="IIK24" i="1" s="1"/>
  <c r="IIK27" i="1" s="1"/>
  <c r="IIK29" i="1" s="1"/>
  <c r="IIJ15" i="1"/>
  <c r="III15" i="1"/>
  <c r="III19" i="1" s="1"/>
  <c r="III24" i="1" s="1"/>
  <c r="III27" i="1" s="1"/>
  <c r="III29" i="1" s="1"/>
  <c r="IIH15" i="1"/>
  <c r="IIH19" i="1" s="1"/>
  <c r="IIH24" i="1" s="1"/>
  <c r="IIH27" i="1" s="1"/>
  <c r="IIH29" i="1" s="1"/>
  <c r="IIG15" i="1"/>
  <c r="IIG19" i="1" s="1"/>
  <c r="IIG24" i="1" s="1"/>
  <c r="IIG27" i="1" s="1"/>
  <c r="IIG29" i="1" s="1"/>
  <c r="IIF15" i="1"/>
  <c r="IIE15" i="1"/>
  <c r="IIE19" i="1" s="1"/>
  <c r="IIE24" i="1" s="1"/>
  <c r="IIE27" i="1" s="1"/>
  <c r="IIE29" i="1" s="1"/>
  <c r="IID15" i="1"/>
  <c r="IID19" i="1" s="1"/>
  <c r="IID24" i="1" s="1"/>
  <c r="IID27" i="1" s="1"/>
  <c r="IID29" i="1" s="1"/>
  <c r="IIC15" i="1"/>
  <c r="IIC19" i="1" s="1"/>
  <c r="IIC24" i="1" s="1"/>
  <c r="IIC27" i="1" s="1"/>
  <c r="IIC29" i="1" s="1"/>
  <c r="IIB15" i="1"/>
  <c r="IIA15" i="1"/>
  <c r="IIA19" i="1" s="1"/>
  <c r="IIA24" i="1" s="1"/>
  <c r="IIA27" i="1" s="1"/>
  <c r="IIA29" i="1" s="1"/>
  <c r="IHZ15" i="1"/>
  <c r="IHZ19" i="1" s="1"/>
  <c r="IHZ24" i="1" s="1"/>
  <c r="IHZ27" i="1" s="1"/>
  <c r="IHZ29" i="1" s="1"/>
  <c r="IHY15" i="1"/>
  <c r="IHY19" i="1" s="1"/>
  <c r="IHY24" i="1" s="1"/>
  <c r="IHY27" i="1" s="1"/>
  <c r="IHY29" i="1" s="1"/>
  <c r="IHX15" i="1"/>
  <c r="IHW15" i="1"/>
  <c r="IHW19" i="1" s="1"/>
  <c r="IHW24" i="1" s="1"/>
  <c r="IHW27" i="1" s="1"/>
  <c r="IHW29" i="1" s="1"/>
  <c r="IHV15" i="1"/>
  <c r="IHV19" i="1" s="1"/>
  <c r="IHV24" i="1" s="1"/>
  <c r="IHV27" i="1" s="1"/>
  <c r="IHV29" i="1" s="1"/>
  <c r="IHU15" i="1"/>
  <c r="IHU19" i="1" s="1"/>
  <c r="IHU24" i="1" s="1"/>
  <c r="IHU27" i="1" s="1"/>
  <c r="IHU29" i="1" s="1"/>
  <c r="IHT15" i="1"/>
  <c r="IHS15" i="1"/>
  <c r="IHS19" i="1" s="1"/>
  <c r="IHS24" i="1" s="1"/>
  <c r="IHS27" i="1" s="1"/>
  <c r="IHS29" i="1" s="1"/>
  <c r="IHR15" i="1"/>
  <c r="IHR19" i="1" s="1"/>
  <c r="IHR24" i="1" s="1"/>
  <c r="IHR27" i="1" s="1"/>
  <c r="IHR29" i="1" s="1"/>
  <c r="IHQ15" i="1"/>
  <c r="IHQ19" i="1" s="1"/>
  <c r="IHQ24" i="1" s="1"/>
  <c r="IHQ27" i="1" s="1"/>
  <c r="IHQ29" i="1" s="1"/>
  <c r="IHP15" i="1"/>
  <c r="IHO15" i="1"/>
  <c r="IHO19" i="1" s="1"/>
  <c r="IHO24" i="1" s="1"/>
  <c r="IHO27" i="1" s="1"/>
  <c r="IHO29" i="1" s="1"/>
  <c r="IHN15" i="1"/>
  <c r="IHN19" i="1" s="1"/>
  <c r="IHN24" i="1" s="1"/>
  <c r="IHN27" i="1" s="1"/>
  <c r="IHN29" i="1" s="1"/>
  <c r="IHM15" i="1"/>
  <c r="IHM19" i="1" s="1"/>
  <c r="IHM24" i="1" s="1"/>
  <c r="IHM27" i="1" s="1"/>
  <c r="IHM29" i="1" s="1"/>
  <c r="IHL15" i="1"/>
  <c r="IHK15" i="1"/>
  <c r="IHK19" i="1" s="1"/>
  <c r="IHK24" i="1" s="1"/>
  <c r="IHK27" i="1" s="1"/>
  <c r="IHK29" i="1" s="1"/>
  <c r="IHJ15" i="1"/>
  <c r="IHJ19" i="1" s="1"/>
  <c r="IHJ24" i="1" s="1"/>
  <c r="IHJ27" i="1" s="1"/>
  <c r="IHJ29" i="1" s="1"/>
  <c r="IHI15" i="1"/>
  <c r="IHI19" i="1" s="1"/>
  <c r="IHI24" i="1" s="1"/>
  <c r="IHI27" i="1" s="1"/>
  <c r="IHI29" i="1" s="1"/>
  <c r="IHH15" i="1"/>
  <c r="IHG15" i="1"/>
  <c r="IHG19" i="1" s="1"/>
  <c r="IHG24" i="1" s="1"/>
  <c r="IHG27" i="1" s="1"/>
  <c r="IHG29" i="1" s="1"/>
  <c r="IHF15" i="1"/>
  <c r="IHF19" i="1" s="1"/>
  <c r="IHF24" i="1" s="1"/>
  <c r="IHF27" i="1" s="1"/>
  <c r="IHF29" i="1" s="1"/>
  <c r="IHE15" i="1"/>
  <c r="IHE19" i="1" s="1"/>
  <c r="IHE24" i="1" s="1"/>
  <c r="IHE27" i="1" s="1"/>
  <c r="IHE29" i="1" s="1"/>
  <c r="IHD15" i="1"/>
  <c r="IHC15" i="1"/>
  <c r="IHC19" i="1" s="1"/>
  <c r="IHC24" i="1" s="1"/>
  <c r="IHC27" i="1" s="1"/>
  <c r="IHC29" i="1" s="1"/>
  <c r="IHB15" i="1"/>
  <c r="IHB19" i="1" s="1"/>
  <c r="IHB24" i="1" s="1"/>
  <c r="IHB27" i="1" s="1"/>
  <c r="IHB29" i="1" s="1"/>
  <c r="IHA15" i="1"/>
  <c r="IHA19" i="1" s="1"/>
  <c r="IHA24" i="1" s="1"/>
  <c r="IHA27" i="1" s="1"/>
  <c r="IHA29" i="1" s="1"/>
  <c r="IGZ15" i="1"/>
  <c r="IGY15" i="1"/>
  <c r="IGY19" i="1" s="1"/>
  <c r="IGY24" i="1" s="1"/>
  <c r="IGY27" i="1" s="1"/>
  <c r="IGY29" i="1" s="1"/>
  <c r="IGX15" i="1"/>
  <c r="IGX19" i="1" s="1"/>
  <c r="IGX24" i="1" s="1"/>
  <c r="IGX27" i="1" s="1"/>
  <c r="IGX29" i="1" s="1"/>
  <c r="IGW15" i="1"/>
  <c r="IGW19" i="1" s="1"/>
  <c r="IGW24" i="1" s="1"/>
  <c r="IGW27" i="1" s="1"/>
  <c r="IGW29" i="1" s="1"/>
  <c r="IGV15" i="1"/>
  <c r="IGU15" i="1"/>
  <c r="IGU19" i="1" s="1"/>
  <c r="IGU24" i="1" s="1"/>
  <c r="IGU27" i="1" s="1"/>
  <c r="IGU29" i="1" s="1"/>
  <c r="IGT15" i="1"/>
  <c r="IGT19" i="1" s="1"/>
  <c r="IGT24" i="1" s="1"/>
  <c r="IGT27" i="1" s="1"/>
  <c r="IGT29" i="1" s="1"/>
  <c r="IGS15" i="1"/>
  <c r="IGS19" i="1" s="1"/>
  <c r="IGS24" i="1" s="1"/>
  <c r="IGS27" i="1" s="1"/>
  <c r="IGS29" i="1" s="1"/>
  <c r="IGR15" i="1"/>
  <c r="IGQ15" i="1"/>
  <c r="IGQ19" i="1" s="1"/>
  <c r="IGQ24" i="1" s="1"/>
  <c r="IGQ27" i="1" s="1"/>
  <c r="IGQ29" i="1" s="1"/>
  <c r="IGP15" i="1"/>
  <c r="IGP19" i="1" s="1"/>
  <c r="IGP24" i="1" s="1"/>
  <c r="IGP27" i="1" s="1"/>
  <c r="IGP29" i="1" s="1"/>
  <c r="IGO15" i="1"/>
  <c r="IGO19" i="1" s="1"/>
  <c r="IGO24" i="1" s="1"/>
  <c r="IGO27" i="1" s="1"/>
  <c r="IGO29" i="1" s="1"/>
  <c r="IGN15" i="1"/>
  <c r="IGM15" i="1"/>
  <c r="IGM19" i="1" s="1"/>
  <c r="IGM24" i="1" s="1"/>
  <c r="IGM27" i="1" s="1"/>
  <c r="IGM29" i="1" s="1"/>
  <c r="IGL15" i="1"/>
  <c r="IGL19" i="1" s="1"/>
  <c r="IGL24" i="1" s="1"/>
  <c r="IGL27" i="1" s="1"/>
  <c r="IGL29" i="1" s="1"/>
  <c r="IGK15" i="1"/>
  <c r="IGK19" i="1" s="1"/>
  <c r="IGK24" i="1" s="1"/>
  <c r="IGK27" i="1" s="1"/>
  <c r="IGK29" i="1" s="1"/>
  <c r="IGJ15" i="1"/>
  <c r="IGI15" i="1"/>
  <c r="IGI19" i="1" s="1"/>
  <c r="IGI24" i="1" s="1"/>
  <c r="IGI27" i="1" s="1"/>
  <c r="IGI29" i="1" s="1"/>
  <c r="IGH15" i="1"/>
  <c r="IGH19" i="1" s="1"/>
  <c r="IGH24" i="1" s="1"/>
  <c r="IGH27" i="1" s="1"/>
  <c r="IGH29" i="1" s="1"/>
  <c r="IGG15" i="1"/>
  <c r="IGG19" i="1" s="1"/>
  <c r="IGG24" i="1" s="1"/>
  <c r="IGG27" i="1" s="1"/>
  <c r="IGG29" i="1" s="1"/>
  <c r="IGF15" i="1"/>
  <c r="IGE15" i="1"/>
  <c r="IGE19" i="1" s="1"/>
  <c r="IGE24" i="1" s="1"/>
  <c r="IGE27" i="1" s="1"/>
  <c r="IGE29" i="1" s="1"/>
  <c r="IGD15" i="1"/>
  <c r="IGD19" i="1" s="1"/>
  <c r="IGD24" i="1" s="1"/>
  <c r="IGD27" i="1" s="1"/>
  <c r="IGD29" i="1" s="1"/>
  <c r="IGC15" i="1"/>
  <c r="IGC19" i="1" s="1"/>
  <c r="IGC24" i="1" s="1"/>
  <c r="IGC27" i="1" s="1"/>
  <c r="IGC29" i="1" s="1"/>
  <c r="IGB15" i="1"/>
  <c r="IGA15" i="1"/>
  <c r="IGA19" i="1" s="1"/>
  <c r="IGA24" i="1" s="1"/>
  <c r="IGA27" i="1" s="1"/>
  <c r="IGA29" i="1" s="1"/>
  <c r="IFZ15" i="1"/>
  <c r="IFZ19" i="1" s="1"/>
  <c r="IFZ24" i="1" s="1"/>
  <c r="IFZ27" i="1" s="1"/>
  <c r="IFZ29" i="1" s="1"/>
  <c r="IFY15" i="1"/>
  <c r="IFY19" i="1" s="1"/>
  <c r="IFY24" i="1" s="1"/>
  <c r="IFY27" i="1" s="1"/>
  <c r="IFY29" i="1" s="1"/>
  <c r="IFX15" i="1"/>
  <c r="IFW15" i="1"/>
  <c r="IFW19" i="1" s="1"/>
  <c r="IFW24" i="1" s="1"/>
  <c r="IFW27" i="1" s="1"/>
  <c r="IFW29" i="1" s="1"/>
  <c r="IFV15" i="1"/>
  <c r="IFV19" i="1" s="1"/>
  <c r="IFV24" i="1" s="1"/>
  <c r="IFV27" i="1" s="1"/>
  <c r="IFV29" i="1" s="1"/>
  <c r="IFU15" i="1"/>
  <c r="IFU19" i="1" s="1"/>
  <c r="IFU24" i="1" s="1"/>
  <c r="IFU27" i="1" s="1"/>
  <c r="IFU29" i="1" s="1"/>
  <c r="IFT15" i="1"/>
  <c r="IFS15" i="1"/>
  <c r="IFS19" i="1" s="1"/>
  <c r="IFS24" i="1" s="1"/>
  <c r="IFS27" i="1" s="1"/>
  <c r="IFS29" i="1" s="1"/>
  <c r="IFR15" i="1"/>
  <c r="IFR19" i="1" s="1"/>
  <c r="IFR24" i="1" s="1"/>
  <c r="IFR27" i="1" s="1"/>
  <c r="IFR29" i="1" s="1"/>
  <c r="IFQ15" i="1"/>
  <c r="IFQ19" i="1" s="1"/>
  <c r="IFQ24" i="1" s="1"/>
  <c r="IFQ27" i="1" s="1"/>
  <c r="IFQ29" i="1" s="1"/>
  <c r="IFP15" i="1"/>
  <c r="IFO15" i="1"/>
  <c r="IFO19" i="1" s="1"/>
  <c r="IFO24" i="1" s="1"/>
  <c r="IFO27" i="1" s="1"/>
  <c r="IFO29" i="1" s="1"/>
  <c r="IFN15" i="1"/>
  <c r="IFN19" i="1" s="1"/>
  <c r="IFN24" i="1" s="1"/>
  <c r="IFN27" i="1" s="1"/>
  <c r="IFN29" i="1" s="1"/>
  <c r="IFM15" i="1"/>
  <c r="IFM19" i="1" s="1"/>
  <c r="IFM24" i="1" s="1"/>
  <c r="IFM27" i="1" s="1"/>
  <c r="IFM29" i="1" s="1"/>
  <c r="IFL15" i="1"/>
  <c r="IFK15" i="1"/>
  <c r="IFK19" i="1" s="1"/>
  <c r="IFK24" i="1" s="1"/>
  <c r="IFK27" i="1" s="1"/>
  <c r="IFK29" i="1" s="1"/>
  <c r="IFJ15" i="1"/>
  <c r="IFJ19" i="1" s="1"/>
  <c r="IFJ24" i="1" s="1"/>
  <c r="IFJ27" i="1" s="1"/>
  <c r="IFJ29" i="1" s="1"/>
  <c r="IFI15" i="1"/>
  <c r="IFI19" i="1" s="1"/>
  <c r="IFI24" i="1" s="1"/>
  <c r="IFI27" i="1" s="1"/>
  <c r="IFI29" i="1" s="1"/>
  <c r="IFH15" i="1"/>
  <c r="IFG15" i="1"/>
  <c r="IFG19" i="1" s="1"/>
  <c r="IFG24" i="1" s="1"/>
  <c r="IFG27" i="1" s="1"/>
  <c r="IFG29" i="1" s="1"/>
  <c r="IFF15" i="1"/>
  <c r="IFF19" i="1" s="1"/>
  <c r="IFF24" i="1" s="1"/>
  <c r="IFF27" i="1" s="1"/>
  <c r="IFF29" i="1" s="1"/>
  <c r="IFE15" i="1"/>
  <c r="IFE19" i="1" s="1"/>
  <c r="IFE24" i="1" s="1"/>
  <c r="IFE27" i="1" s="1"/>
  <c r="IFE29" i="1" s="1"/>
  <c r="IFD15" i="1"/>
  <c r="IFC15" i="1"/>
  <c r="IFC19" i="1" s="1"/>
  <c r="IFC24" i="1" s="1"/>
  <c r="IFC27" i="1" s="1"/>
  <c r="IFC29" i="1" s="1"/>
  <c r="IFB15" i="1"/>
  <c r="IFB19" i="1" s="1"/>
  <c r="IFB24" i="1" s="1"/>
  <c r="IFB27" i="1" s="1"/>
  <c r="IFB29" i="1" s="1"/>
  <c r="IFA15" i="1"/>
  <c r="IFA19" i="1" s="1"/>
  <c r="IFA24" i="1" s="1"/>
  <c r="IFA27" i="1" s="1"/>
  <c r="IFA29" i="1" s="1"/>
  <c r="IEZ15" i="1"/>
  <c r="IEY15" i="1"/>
  <c r="IEY19" i="1" s="1"/>
  <c r="IEY24" i="1" s="1"/>
  <c r="IEY27" i="1" s="1"/>
  <c r="IEY29" i="1" s="1"/>
  <c r="IEX15" i="1"/>
  <c r="IEX19" i="1" s="1"/>
  <c r="IEX24" i="1" s="1"/>
  <c r="IEX27" i="1" s="1"/>
  <c r="IEX29" i="1" s="1"/>
  <c r="IEW15" i="1"/>
  <c r="IEW19" i="1" s="1"/>
  <c r="IEW24" i="1" s="1"/>
  <c r="IEW27" i="1" s="1"/>
  <c r="IEW29" i="1" s="1"/>
  <c r="IEV15" i="1"/>
  <c r="IEU15" i="1"/>
  <c r="IEU19" i="1" s="1"/>
  <c r="IEU24" i="1" s="1"/>
  <c r="IEU27" i="1" s="1"/>
  <c r="IEU29" i="1" s="1"/>
  <c r="IET15" i="1"/>
  <c r="IET19" i="1" s="1"/>
  <c r="IET24" i="1" s="1"/>
  <c r="IET27" i="1" s="1"/>
  <c r="IET29" i="1" s="1"/>
  <c r="IES15" i="1"/>
  <c r="IES19" i="1" s="1"/>
  <c r="IES24" i="1" s="1"/>
  <c r="IES27" i="1" s="1"/>
  <c r="IES29" i="1" s="1"/>
  <c r="IER15" i="1"/>
  <c r="IEQ15" i="1"/>
  <c r="IEQ19" i="1" s="1"/>
  <c r="IEQ24" i="1" s="1"/>
  <c r="IEQ27" i="1" s="1"/>
  <c r="IEQ29" i="1" s="1"/>
  <c r="IEP15" i="1"/>
  <c r="IEP19" i="1" s="1"/>
  <c r="IEP24" i="1" s="1"/>
  <c r="IEP27" i="1" s="1"/>
  <c r="IEP29" i="1" s="1"/>
  <c r="IEO15" i="1"/>
  <c r="IEO19" i="1" s="1"/>
  <c r="IEO24" i="1" s="1"/>
  <c r="IEO27" i="1" s="1"/>
  <c r="IEO29" i="1" s="1"/>
  <c r="IEN15" i="1"/>
  <c r="IEM15" i="1"/>
  <c r="IEM19" i="1" s="1"/>
  <c r="IEM24" i="1" s="1"/>
  <c r="IEM27" i="1" s="1"/>
  <c r="IEM29" i="1" s="1"/>
  <c r="IEL15" i="1"/>
  <c r="IEL19" i="1" s="1"/>
  <c r="IEL24" i="1" s="1"/>
  <c r="IEL27" i="1" s="1"/>
  <c r="IEL29" i="1" s="1"/>
  <c r="IEK15" i="1"/>
  <c r="IEK19" i="1" s="1"/>
  <c r="IEK24" i="1" s="1"/>
  <c r="IEK27" i="1" s="1"/>
  <c r="IEK29" i="1" s="1"/>
  <c r="IEJ15" i="1"/>
  <c r="IEI15" i="1"/>
  <c r="IEI19" i="1" s="1"/>
  <c r="IEI24" i="1" s="1"/>
  <c r="IEI27" i="1" s="1"/>
  <c r="IEI29" i="1" s="1"/>
  <c r="IEH15" i="1"/>
  <c r="IEH19" i="1" s="1"/>
  <c r="IEH24" i="1" s="1"/>
  <c r="IEH27" i="1" s="1"/>
  <c r="IEH29" i="1" s="1"/>
  <c r="IEG15" i="1"/>
  <c r="IEG19" i="1" s="1"/>
  <c r="IEG24" i="1" s="1"/>
  <c r="IEG27" i="1" s="1"/>
  <c r="IEG29" i="1" s="1"/>
  <c r="IEF15" i="1"/>
  <c r="IEE15" i="1"/>
  <c r="IEE19" i="1" s="1"/>
  <c r="IEE24" i="1" s="1"/>
  <c r="IEE27" i="1" s="1"/>
  <c r="IEE29" i="1" s="1"/>
  <c r="IED15" i="1"/>
  <c r="IED19" i="1" s="1"/>
  <c r="IED24" i="1" s="1"/>
  <c r="IED27" i="1" s="1"/>
  <c r="IED29" i="1" s="1"/>
  <c r="IEC15" i="1"/>
  <c r="IEC19" i="1" s="1"/>
  <c r="IEC24" i="1" s="1"/>
  <c r="IEC27" i="1" s="1"/>
  <c r="IEC29" i="1" s="1"/>
  <c r="IEB15" i="1"/>
  <c r="IEA15" i="1"/>
  <c r="IEA19" i="1" s="1"/>
  <c r="IEA24" i="1" s="1"/>
  <c r="IEA27" i="1" s="1"/>
  <c r="IEA29" i="1" s="1"/>
  <c r="IDZ15" i="1"/>
  <c r="IDZ19" i="1" s="1"/>
  <c r="IDZ24" i="1" s="1"/>
  <c r="IDZ27" i="1" s="1"/>
  <c r="IDZ29" i="1" s="1"/>
  <c r="IDY15" i="1"/>
  <c r="IDY19" i="1" s="1"/>
  <c r="IDY24" i="1" s="1"/>
  <c r="IDY27" i="1" s="1"/>
  <c r="IDY29" i="1" s="1"/>
  <c r="IDX15" i="1"/>
  <c r="IDW15" i="1"/>
  <c r="IDW19" i="1" s="1"/>
  <c r="IDW24" i="1" s="1"/>
  <c r="IDW27" i="1" s="1"/>
  <c r="IDW29" i="1" s="1"/>
  <c r="IDV15" i="1"/>
  <c r="IDV19" i="1" s="1"/>
  <c r="IDV24" i="1" s="1"/>
  <c r="IDV27" i="1" s="1"/>
  <c r="IDV29" i="1" s="1"/>
  <c r="IDU15" i="1"/>
  <c r="IDU19" i="1" s="1"/>
  <c r="IDU24" i="1" s="1"/>
  <c r="IDU27" i="1" s="1"/>
  <c r="IDU29" i="1" s="1"/>
  <c r="IDT15" i="1"/>
  <c r="IDS15" i="1"/>
  <c r="IDS19" i="1" s="1"/>
  <c r="IDS24" i="1" s="1"/>
  <c r="IDS27" i="1" s="1"/>
  <c r="IDS29" i="1" s="1"/>
  <c r="IDR15" i="1"/>
  <c r="IDR19" i="1" s="1"/>
  <c r="IDR24" i="1" s="1"/>
  <c r="IDR27" i="1" s="1"/>
  <c r="IDR29" i="1" s="1"/>
  <c r="IDQ15" i="1"/>
  <c r="IDQ19" i="1" s="1"/>
  <c r="IDQ24" i="1" s="1"/>
  <c r="IDQ27" i="1" s="1"/>
  <c r="IDQ29" i="1" s="1"/>
  <c r="IDP15" i="1"/>
  <c r="IDO15" i="1"/>
  <c r="IDO19" i="1" s="1"/>
  <c r="IDO24" i="1" s="1"/>
  <c r="IDO27" i="1" s="1"/>
  <c r="IDO29" i="1" s="1"/>
  <c r="IDN15" i="1"/>
  <c r="IDN19" i="1" s="1"/>
  <c r="IDN24" i="1" s="1"/>
  <c r="IDN27" i="1" s="1"/>
  <c r="IDN29" i="1" s="1"/>
  <c r="IDM15" i="1"/>
  <c r="IDM19" i="1" s="1"/>
  <c r="IDM24" i="1" s="1"/>
  <c r="IDM27" i="1" s="1"/>
  <c r="IDM29" i="1" s="1"/>
  <c r="IDL15" i="1"/>
  <c r="IDK15" i="1"/>
  <c r="IDK19" i="1" s="1"/>
  <c r="IDK24" i="1" s="1"/>
  <c r="IDK27" i="1" s="1"/>
  <c r="IDK29" i="1" s="1"/>
  <c r="IDJ15" i="1"/>
  <c r="IDJ19" i="1" s="1"/>
  <c r="IDJ24" i="1" s="1"/>
  <c r="IDJ27" i="1" s="1"/>
  <c r="IDJ29" i="1" s="1"/>
  <c r="IDI15" i="1"/>
  <c r="IDI19" i="1" s="1"/>
  <c r="IDI24" i="1" s="1"/>
  <c r="IDI27" i="1" s="1"/>
  <c r="IDI29" i="1" s="1"/>
  <c r="IDH15" i="1"/>
  <c r="IDG15" i="1"/>
  <c r="IDG19" i="1" s="1"/>
  <c r="IDG24" i="1" s="1"/>
  <c r="IDG27" i="1" s="1"/>
  <c r="IDG29" i="1" s="1"/>
  <c r="IDF15" i="1"/>
  <c r="IDF19" i="1" s="1"/>
  <c r="IDF24" i="1" s="1"/>
  <c r="IDF27" i="1" s="1"/>
  <c r="IDF29" i="1" s="1"/>
  <c r="IDE15" i="1"/>
  <c r="IDE19" i="1" s="1"/>
  <c r="IDE24" i="1" s="1"/>
  <c r="IDE27" i="1" s="1"/>
  <c r="IDE29" i="1" s="1"/>
  <c r="IDD15" i="1"/>
  <c r="IDC15" i="1"/>
  <c r="IDC19" i="1" s="1"/>
  <c r="IDC24" i="1" s="1"/>
  <c r="IDC27" i="1" s="1"/>
  <c r="IDC29" i="1" s="1"/>
  <c r="IDB15" i="1"/>
  <c r="IDB19" i="1" s="1"/>
  <c r="IDB24" i="1" s="1"/>
  <c r="IDB27" i="1" s="1"/>
  <c r="IDB29" i="1" s="1"/>
  <c r="IDA15" i="1"/>
  <c r="IDA19" i="1" s="1"/>
  <c r="IDA24" i="1" s="1"/>
  <c r="IDA27" i="1" s="1"/>
  <c r="IDA29" i="1" s="1"/>
  <c r="ICZ15" i="1"/>
  <c r="ICY15" i="1"/>
  <c r="ICY19" i="1" s="1"/>
  <c r="ICY24" i="1" s="1"/>
  <c r="ICY27" i="1" s="1"/>
  <c r="ICY29" i="1" s="1"/>
  <c r="ICX15" i="1"/>
  <c r="ICX19" i="1" s="1"/>
  <c r="ICX24" i="1" s="1"/>
  <c r="ICX27" i="1" s="1"/>
  <c r="ICX29" i="1" s="1"/>
  <c r="ICW15" i="1"/>
  <c r="ICW19" i="1" s="1"/>
  <c r="ICW24" i="1" s="1"/>
  <c r="ICW27" i="1" s="1"/>
  <c r="ICW29" i="1" s="1"/>
  <c r="ICV15" i="1"/>
  <c r="ICU15" i="1"/>
  <c r="ICU19" i="1" s="1"/>
  <c r="ICU24" i="1" s="1"/>
  <c r="ICU27" i="1" s="1"/>
  <c r="ICU29" i="1" s="1"/>
  <c r="ICT15" i="1"/>
  <c r="ICT19" i="1" s="1"/>
  <c r="ICT24" i="1" s="1"/>
  <c r="ICT27" i="1" s="1"/>
  <c r="ICT29" i="1" s="1"/>
  <c r="ICS15" i="1"/>
  <c r="ICS19" i="1" s="1"/>
  <c r="ICS24" i="1" s="1"/>
  <c r="ICS27" i="1" s="1"/>
  <c r="ICS29" i="1" s="1"/>
  <c r="ICR15" i="1"/>
  <c r="ICQ15" i="1"/>
  <c r="ICQ19" i="1" s="1"/>
  <c r="ICQ24" i="1" s="1"/>
  <c r="ICQ27" i="1" s="1"/>
  <c r="ICQ29" i="1" s="1"/>
  <c r="ICP15" i="1"/>
  <c r="ICP19" i="1" s="1"/>
  <c r="ICP24" i="1" s="1"/>
  <c r="ICP27" i="1" s="1"/>
  <c r="ICP29" i="1" s="1"/>
  <c r="ICO15" i="1"/>
  <c r="ICO19" i="1" s="1"/>
  <c r="ICO24" i="1" s="1"/>
  <c r="ICO27" i="1" s="1"/>
  <c r="ICO29" i="1" s="1"/>
  <c r="ICN15" i="1"/>
  <c r="ICM15" i="1"/>
  <c r="ICM19" i="1" s="1"/>
  <c r="ICM24" i="1" s="1"/>
  <c r="ICM27" i="1" s="1"/>
  <c r="ICM29" i="1" s="1"/>
  <c r="ICL15" i="1"/>
  <c r="ICL19" i="1" s="1"/>
  <c r="ICL24" i="1" s="1"/>
  <c r="ICL27" i="1" s="1"/>
  <c r="ICL29" i="1" s="1"/>
  <c r="ICK15" i="1"/>
  <c r="ICK19" i="1" s="1"/>
  <c r="ICK24" i="1" s="1"/>
  <c r="ICK27" i="1" s="1"/>
  <c r="ICK29" i="1" s="1"/>
  <c r="ICJ15" i="1"/>
  <c r="ICI15" i="1"/>
  <c r="ICI19" i="1" s="1"/>
  <c r="ICI24" i="1" s="1"/>
  <c r="ICI27" i="1" s="1"/>
  <c r="ICI29" i="1" s="1"/>
  <c r="ICH15" i="1"/>
  <c r="ICH19" i="1" s="1"/>
  <c r="ICH24" i="1" s="1"/>
  <c r="ICH27" i="1" s="1"/>
  <c r="ICH29" i="1" s="1"/>
  <c r="ICG15" i="1"/>
  <c r="ICG19" i="1" s="1"/>
  <c r="ICG24" i="1" s="1"/>
  <c r="ICG27" i="1" s="1"/>
  <c r="ICG29" i="1" s="1"/>
  <c r="ICF15" i="1"/>
  <c r="ICE15" i="1"/>
  <c r="ICE19" i="1" s="1"/>
  <c r="ICE24" i="1" s="1"/>
  <c r="ICE27" i="1" s="1"/>
  <c r="ICE29" i="1" s="1"/>
  <c r="ICD15" i="1"/>
  <c r="ICD19" i="1" s="1"/>
  <c r="ICD24" i="1" s="1"/>
  <c r="ICD27" i="1" s="1"/>
  <c r="ICD29" i="1" s="1"/>
  <c r="ICC15" i="1"/>
  <c r="ICC19" i="1" s="1"/>
  <c r="ICC24" i="1" s="1"/>
  <c r="ICC27" i="1" s="1"/>
  <c r="ICC29" i="1" s="1"/>
  <c r="ICB15" i="1"/>
  <c r="ICA15" i="1"/>
  <c r="ICA19" i="1" s="1"/>
  <c r="ICA24" i="1" s="1"/>
  <c r="ICA27" i="1" s="1"/>
  <c r="ICA29" i="1" s="1"/>
  <c r="IBZ15" i="1"/>
  <c r="IBZ19" i="1" s="1"/>
  <c r="IBZ24" i="1" s="1"/>
  <c r="IBZ27" i="1" s="1"/>
  <c r="IBZ29" i="1" s="1"/>
  <c r="IBY15" i="1"/>
  <c r="IBY19" i="1" s="1"/>
  <c r="IBY24" i="1" s="1"/>
  <c r="IBY27" i="1" s="1"/>
  <c r="IBY29" i="1" s="1"/>
  <c r="IBX15" i="1"/>
  <c r="IBW15" i="1"/>
  <c r="IBW19" i="1" s="1"/>
  <c r="IBW24" i="1" s="1"/>
  <c r="IBW27" i="1" s="1"/>
  <c r="IBW29" i="1" s="1"/>
  <c r="IBV15" i="1"/>
  <c r="IBV19" i="1" s="1"/>
  <c r="IBV24" i="1" s="1"/>
  <c r="IBV27" i="1" s="1"/>
  <c r="IBV29" i="1" s="1"/>
  <c r="IBU15" i="1"/>
  <c r="IBU19" i="1" s="1"/>
  <c r="IBU24" i="1" s="1"/>
  <c r="IBU27" i="1" s="1"/>
  <c r="IBU29" i="1" s="1"/>
  <c r="IBT15" i="1"/>
  <c r="IBS15" i="1"/>
  <c r="IBS19" i="1" s="1"/>
  <c r="IBS24" i="1" s="1"/>
  <c r="IBS27" i="1" s="1"/>
  <c r="IBS29" i="1" s="1"/>
  <c r="IBR15" i="1"/>
  <c r="IBR19" i="1" s="1"/>
  <c r="IBR24" i="1" s="1"/>
  <c r="IBR27" i="1" s="1"/>
  <c r="IBR29" i="1" s="1"/>
  <c r="IBQ15" i="1"/>
  <c r="IBQ19" i="1" s="1"/>
  <c r="IBQ24" i="1" s="1"/>
  <c r="IBQ27" i="1" s="1"/>
  <c r="IBQ29" i="1" s="1"/>
  <c r="IBP15" i="1"/>
  <c r="IBO15" i="1"/>
  <c r="IBO19" i="1" s="1"/>
  <c r="IBO24" i="1" s="1"/>
  <c r="IBO27" i="1" s="1"/>
  <c r="IBO29" i="1" s="1"/>
  <c r="IBN15" i="1"/>
  <c r="IBN19" i="1" s="1"/>
  <c r="IBN24" i="1" s="1"/>
  <c r="IBN27" i="1" s="1"/>
  <c r="IBN29" i="1" s="1"/>
  <c r="IBM15" i="1"/>
  <c r="IBM19" i="1" s="1"/>
  <c r="IBM24" i="1" s="1"/>
  <c r="IBM27" i="1" s="1"/>
  <c r="IBM29" i="1" s="1"/>
  <c r="IBL15" i="1"/>
  <c r="IBK15" i="1"/>
  <c r="IBK19" i="1" s="1"/>
  <c r="IBK24" i="1" s="1"/>
  <c r="IBK27" i="1" s="1"/>
  <c r="IBK29" i="1" s="1"/>
  <c r="IBJ15" i="1"/>
  <c r="IBJ19" i="1" s="1"/>
  <c r="IBJ24" i="1" s="1"/>
  <c r="IBJ27" i="1" s="1"/>
  <c r="IBJ29" i="1" s="1"/>
  <c r="IBI15" i="1"/>
  <c r="IBI19" i="1" s="1"/>
  <c r="IBI24" i="1" s="1"/>
  <c r="IBI27" i="1" s="1"/>
  <c r="IBI29" i="1" s="1"/>
  <c r="IBH15" i="1"/>
  <c r="IBG15" i="1"/>
  <c r="IBG19" i="1" s="1"/>
  <c r="IBG24" i="1" s="1"/>
  <c r="IBG27" i="1" s="1"/>
  <c r="IBG29" i="1" s="1"/>
  <c r="IBF15" i="1"/>
  <c r="IBF19" i="1" s="1"/>
  <c r="IBF24" i="1" s="1"/>
  <c r="IBF27" i="1" s="1"/>
  <c r="IBF29" i="1" s="1"/>
  <c r="IBE15" i="1"/>
  <c r="IBE19" i="1" s="1"/>
  <c r="IBE24" i="1" s="1"/>
  <c r="IBE27" i="1" s="1"/>
  <c r="IBE29" i="1" s="1"/>
  <c r="IBD15" i="1"/>
  <c r="IBC15" i="1"/>
  <c r="IBC19" i="1" s="1"/>
  <c r="IBC24" i="1" s="1"/>
  <c r="IBC27" i="1" s="1"/>
  <c r="IBC29" i="1" s="1"/>
  <c r="IBB15" i="1"/>
  <c r="IBB19" i="1" s="1"/>
  <c r="IBB24" i="1" s="1"/>
  <c r="IBB27" i="1" s="1"/>
  <c r="IBB29" i="1" s="1"/>
  <c r="IBA15" i="1"/>
  <c r="IBA19" i="1" s="1"/>
  <c r="IBA24" i="1" s="1"/>
  <c r="IBA27" i="1" s="1"/>
  <c r="IBA29" i="1" s="1"/>
  <c r="IAZ15" i="1"/>
  <c r="IAY15" i="1"/>
  <c r="IAY19" i="1" s="1"/>
  <c r="IAY24" i="1" s="1"/>
  <c r="IAY27" i="1" s="1"/>
  <c r="IAY29" i="1" s="1"/>
  <c r="IAX15" i="1"/>
  <c r="IAX19" i="1" s="1"/>
  <c r="IAX24" i="1" s="1"/>
  <c r="IAX27" i="1" s="1"/>
  <c r="IAX29" i="1" s="1"/>
  <c r="IAW15" i="1"/>
  <c r="IAW19" i="1" s="1"/>
  <c r="IAW24" i="1" s="1"/>
  <c r="IAW27" i="1" s="1"/>
  <c r="IAW29" i="1" s="1"/>
  <c r="IAV15" i="1"/>
  <c r="IAU15" i="1"/>
  <c r="IAU19" i="1" s="1"/>
  <c r="IAU24" i="1" s="1"/>
  <c r="IAU27" i="1" s="1"/>
  <c r="IAU29" i="1" s="1"/>
  <c r="IAT15" i="1"/>
  <c r="IAT19" i="1" s="1"/>
  <c r="IAT24" i="1" s="1"/>
  <c r="IAT27" i="1" s="1"/>
  <c r="IAT29" i="1" s="1"/>
  <c r="IAS15" i="1"/>
  <c r="IAS19" i="1" s="1"/>
  <c r="IAS24" i="1" s="1"/>
  <c r="IAS27" i="1" s="1"/>
  <c r="IAS29" i="1" s="1"/>
  <c r="IAR15" i="1"/>
  <c r="IAQ15" i="1"/>
  <c r="IAQ19" i="1" s="1"/>
  <c r="IAQ24" i="1" s="1"/>
  <c r="IAQ27" i="1" s="1"/>
  <c r="IAQ29" i="1" s="1"/>
  <c r="IAP15" i="1"/>
  <c r="IAP19" i="1" s="1"/>
  <c r="IAP24" i="1" s="1"/>
  <c r="IAP27" i="1" s="1"/>
  <c r="IAP29" i="1" s="1"/>
  <c r="IAO15" i="1"/>
  <c r="IAO19" i="1" s="1"/>
  <c r="IAO24" i="1" s="1"/>
  <c r="IAO27" i="1" s="1"/>
  <c r="IAO29" i="1" s="1"/>
  <c r="IAN15" i="1"/>
  <c r="IAM15" i="1"/>
  <c r="IAM19" i="1" s="1"/>
  <c r="IAM24" i="1" s="1"/>
  <c r="IAM27" i="1" s="1"/>
  <c r="IAM29" i="1" s="1"/>
  <c r="IAL15" i="1"/>
  <c r="IAL19" i="1" s="1"/>
  <c r="IAL24" i="1" s="1"/>
  <c r="IAL27" i="1" s="1"/>
  <c r="IAL29" i="1" s="1"/>
  <c r="IAK15" i="1"/>
  <c r="IAK19" i="1" s="1"/>
  <c r="IAK24" i="1" s="1"/>
  <c r="IAK27" i="1" s="1"/>
  <c r="IAK29" i="1" s="1"/>
  <c r="IAJ15" i="1"/>
  <c r="IAI15" i="1"/>
  <c r="IAI19" i="1" s="1"/>
  <c r="IAI24" i="1" s="1"/>
  <c r="IAI27" i="1" s="1"/>
  <c r="IAI29" i="1" s="1"/>
  <c r="IAH15" i="1"/>
  <c r="IAH19" i="1" s="1"/>
  <c r="IAH24" i="1" s="1"/>
  <c r="IAH27" i="1" s="1"/>
  <c r="IAH29" i="1" s="1"/>
  <c r="IAG15" i="1"/>
  <c r="IAG19" i="1" s="1"/>
  <c r="IAG24" i="1" s="1"/>
  <c r="IAG27" i="1" s="1"/>
  <c r="IAG29" i="1" s="1"/>
  <c r="IAF15" i="1"/>
  <c r="IAE15" i="1"/>
  <c r="IAE19" i="1" s="1"/>
  <c r="IAE24" i="1" s="1"/>
  <c r="IAE27" i="1" s="1"/>
  <c r="IAE29" i="1" s="1"/>
  <c r="IAD15" i="1"/>
  <c r="IAD19" i="1" s="1"/>
  <c r="IAD24" i="1" s="1"/>
  <c r="IAD27" i="1" s="1"/>
  <c r="IAD29" i="1" s="1"/>
  <c r="IAC15" i="1"/>
  <c r="IAC19" i="1" s="1"/>
  <c r="IAC24" i="1" s="1"/>
  <c r="IAC27" i="1" s="1"/>
  <c r="IAC29" i="1" s="1"/>
  <c r="IAB15" i="1"/>
  <c r="IAA15" i="1"/>
  <c r="IAA19" i="1" s="1"/>
  <c r="IAA24" i="1" s="1"/>
  <c r="IAA27" i="1" s="1"/>
  <c r="IAA29" i="1" s="1"/>
  <c r="HZZ15" i="1"/>
  <c r="HZZ19" i="1" s="1"/>
  <c r="HZZ24" i="1" s="1"/>
  <c r="HZZ27" i="1" s="1"/>
  <c r="HZZ29" i="1" s="1"/>
  <c r="HZY15" i="1"/>
  <c r="HZY19" i="1" s="1"/>
  <c r="HZY24" i="1" s="1"/>
  <c r="HZY27" i="1" s="1"/>
  <c r="HZY29" i="1" s="1"/>
  <c r="HZX15" i="1"/>
  <c r="HZW15" i="1"/>
  <c r="HZW19" i="1" s="1"/>
  <c r="HZW24" i="1" s="1"/>
  <c r="HZW27" i="1" s="1"/>
  <c r="HZW29" i="1" s="1"/>
  <c r="HZV15" i="1"/>
  <c r="HZV19" i="1" s="1"/>
  <c r="HZV24" i="1" s="1"/>
  <c r="HZV27" i="1" s="1"/>
  <c r="HZV29" i="1" s="1"/>
  <c r="HZU15" i="1"/>
  <c r="HZU19" i="1" s="1"/>
  <c r="HZU24" i="1" s="1"/>
  <c r="HZU27" i="1" s="1"/>
  <c r="HZU29" i="1" s="1"/>
  <c r="HZT15" i="1"/>
  <c r="HZS15" i="1"/>
  <c r="HZS19" i="1" s="1"/>
  <c r="HZS24" i="1" s="1"/>
  <c r="HZS27" i="1" s="1"/>
  <c r="HZS29" i="1" s="1"/>
  <c r="HZR15" i="1"/>
  <c r="HZR19" i="1" s="1"/>
  <c r="HZR24" i="1" s="1"/>
  <c r="HZR27" i="1" s="1"/>
  <c r="HZR29" i="1" s="1"/>
  <c r="HZQ15" i="1"/>
  <c r="HZQ19" i="1" s="1"/>
  <c r="HZQ24" i="1" s="1"/>
  <c r="HZQ27" i="1" s="1"/>
  <c r="HZQ29" i="1" s="1"/>
  <c r="HZP15" i="1"/>
  <c r="HZO15" i="1"/>
  <c r="HZO19" i="1" s="1"/>
  <c r="HZO24" i="1" s="1"/>
  <c r="HZO27" i="1" s="1"/>
  <c r="HZO29" i="1" s="1"/>
  <c r="HZN15" i="1"/>
  <c r="HZN19" i="1" s="1"/>
  <c r="HZN24" i="1" s="1"/>
  <c r="HZN27" i="1" s="1"/>
  <c r="HZN29" i="1" s="1"/>
  <c r="HZM15" i="1"/>
  <c r="HZM19" i="1" s="1"/>
  <c r="HZM24" i="1" s="1"/>
  <c r="HZM27" i="1" s="1"/>
  <c r="HZM29" i="1" s="1"/>
  <c r="HZL15" i="1"/>
  <c r="HZK15" i="1"/>
  <c r="HZK19" i="1" s="1"/>
  <c r="HZK24" i="1" s="1"/>
  <c r="HZK27" i="1" s="1"/>
  <c r="HZK29" i="1" s="1"/>
  <c r="HZJ15" i="1"/>
  <c r="HZJ19" i="1" s="1"/>
  <c r="HZJ24" i="1" s="1"/>
  <c r="HZJ27" i="1" s="1"/>
  <c r="HZJ29" i="1" s="1"/>
  <c r="HZI15" i="1"/>
  <c r="HZI19" i="1" s="1"/>
  <c r="HZI24" i="1" s="1"/>
  <c r="HZI27" i="1" s="1"/>
  <c r="HZI29" i="1" s="1"/>
  <c r="HZH15" i="1"/>
  <c r="HZG15" i="1"/>
  <c r="HZG19" i="1" s="1"/>
  <c r="HZG24" i="1" s="1"/>
  <c r="HZG27" i="1" s="1"/>
  <c r="HZG29" i="1" s="1"/>
  <c r="HZF15" i="1"/>
  <c r="HZF19" i="1" s="1"/>
  <c r="HZF24" i="1" s="1"/>
  <c r="HZF27" i="1" s="1"/>
  <c r="HZF29" i="1" s="1"/>
  <c r="HZE15" i="1"/>
  <c r="HZE19" i="1" s="1"/>
  <c r="HZE24" i="1" s="1"/>
  <c r="HZE27" i="1" s="1"/>
  <c r="HZE29" i="1" s="1"/>
  <c r="HZD15" i="1"/>
  <c r="HZC15" i="1"/>
  <c r="HZC19" i="1" s="1"/>
  <c r="HZC24" i="1" s="1"/>
  <c r="HZC27" i="1" s="1"/>
  <c r="HZC29" i="1" s="1"/>
  <c r="HZB15" i="1"/>
  <c r="HZB19" i="1" s="1"/>
  <c r="HZB24" i="1" s="1"/>
  <c r="HZB27" i="1" s="1"/>
  <c r="HZB29" i="1" s="1"/>
  <c r="HZA15" i="1"/>
  <c r="HZA19" i="1" s="1"/>
  <c r="HZA24" i="1" s="1"/>
  <c r="HZA27" i="1" s="1"/>
  <c r="HZA29" i="1" s="1"/>
  <c r="HYZ15" i="1"/>
  <c r="HYY15" i="1"/>
  <c r="HYY19" i="1" s="1"/>
  <c r="HYY24" i="1" s="1"/>
  <c r="HYY27" i="1" s="1"/>
  <c r="HYY29" i="1" s="1"/>
  <c r="HYX15" i="1"/>
  <c r="HYX19" i="1" s="1"/>
  <c r="HYX24" i="1" s="1"/>
  <c r="HYX27" i="1" s="1"/>
  <c r="HYX29" i="1" s="1"/>
  <c r="HYW15" i="1"/>
  <c r="HYW19" i="1" s="1"/>
  <c r="HYW24" i="1" s="1"/>
  <c r="HYW27" i="1" s="1"/>
  <c r="HYW29" i="1" s="1"/>
  <c r="HYV15" i="1"/>
  <c r="HYU15" i="1"/>
  <c r="HYU19" i="1" s="1"/>
  <c r="HYU24" i="1" s="1"/>
  <c r="HYU27" i="1" s="1"/>
  <c r="HYU29" i="1" s="1"/>
  <c r="HYT15" i="1"/>
  <c r="HYT19" i="1" s="1"/>
  <c r="HYT24" i="1" s="1"/>
  <c r="HYT27" i="1" s="1"/>
  <c r="HYT29" i="1" s="1"/>
  <c r="HYS15" i="1"/>
  <c r="HYS19" i="1" s="1"/>
  <c r="HYS24" i="1" s="1"/>
  <c r="HYS27" i="1" s="1"/>
  <c r="HYS29" i="1" s="1"/>
  <c r="HYR15" i="1"/>
  <c r="HYQ15" i="1"/>
  <c r="HYQ19" i="1" s="1"/>
  <c r="HYQ24" i="1" s="1"/>
  <c r="HYQ27" i="1" s="1"/>
  <c r="HYQ29" i="1" s="1"/>
  <c r="HYP15" i="1"/>
  <c r="HYP19" i="1" s="1"/>
  <c r="HYP24" i="1" s="1"/>
  <c r="HYP27" i="1" s="1"/>
  <c r="HYP29" i="1" s="1"/>
  <c r="HYO15" i="1"/>
  <c r="HYO19" i="1" s="1"/>
  <c r="HYO24" i="1" s="1"/>
  <c r="HYO27" i="1" s="1"/>
  <c r="HYO29" i="1" s="1"/>
  <c r="HYN15" i="1"/>
  <c r="HYM15" i="1"/>
  <c r="HYM19" i="1" s="1"/>
  <c r="HYM24" i="1" s="1"/>
  <c r="HYM27" i="1" s="1"/>
  <c r="HYM29" i="1" s="1"/>
  <c r="HYL15" i="1"/>
  <c r="HYL19" i="1" s="1"/>
  <c r="HYL24" i="1" s="1"/>
  <c r="HYL27" i="1" s="1"/>
  <c r="HYL29" i="1" s="1"/>
  <c r="HYK15" i="1"/>
  <c r="HYK19" i="1" s="1"/>
  <c r="HYK24" i="1" s="1"/>
  <c r="HYK27" i="1" s="1"/>
  <c r="HYK29" i="1" s="1"/>
  <c r="HYJ15" i="1"/>
  <c r="HYI15" i="1"/>
  <c r="HYI19" i="1" s="1"/>
  <c r="HYI24" i="1" s="1"/>
  <c r="HYI27" i="1" s="1"/>
  <c r="HYI29" i="1" s="1"/>
  <c r="HYH15" i="1"/>
  <c r="HYH19" i="1" s="1"/>
  <c r="HYH24" i="1" s="1"/>
  <c r="HYH27" i="1" s="1"/>
  <c r="HYH29" i="1" s="1"/>
  <c r="HYG15" i="1"/>
  <c r="HYG19" i="1" s="1"/>
  <c r="HYG24" i="1" s="1"/>
  <c r="HYG27" i="1" s="1"/>
  <c r="HYG29" i="1" s="1"/>
  <c r="HYF15" i="1"/>
  <c r="HYE15" i="1"/>
  <c r="HYE19" i="1" s="1"/>
  <c r="HYE24" i="1" s="1"/>
  <c r="HYE27" i="1" s="1"/>
  <c r="HYE29" i="1" s="1"/>
  <c r="HYD15" i="1"/>
  <c r="HYD19" i="1" s="1"/>
  <c r="HYD24" i="1" s="1"/>
  <c r="HYD27" i="1" s="1"/>
  <c r="HYD29" i="1" s="1"/>
  <c r="HYC15" i="1"/>
  <c r="HYC19" i="1" s="1"/>
  <c r="HYC24" i="1" s="1"/>
  <c r="HYC27" i="1" s="1"/>
  <c r="HYC29" i="1" s="1"/>
  <c r="HYB15" i="1"/>
  <c r="HYA15" i="1"/>
  <c r="HYA19" i="1" s="1"/>
  <c r="HYA24" i="1" s="1"/>
  <c r="HYA27" i="1" s="1"/>
  <c r="HYA29" i="1" s="1"/>
  <c r="HXZ15" i="1"/>
  <c r="HXZ19" i="1" s="1"/>
  <c r="HXZ24" i="1" s="1"/>
  <c r="HXZ27" i="1" s="1"/>
  <c r="HXZ29" i="1" s="1"/>
  <c r="HXY15" i="1"/>
  <c r="HXY19" i="1" s="1"/>
  <c r="HXY24" i="1" s="1"/>
  <c r="HXY27" i="1" s="1"/>
  <c r="HXY29" i="1" s="1"/>
  <c r="HXX15" i="1"/>
  <c r="HXW15" i="1"/>
  <c r="HXW19" i="1" s="1"/>
  <c r="HXW24" i="1" s="1"/>
  <c r="HXW27" i="1" s="1"/>
  <c r="HXW29" i="1" s="1"/>
  <c r="HXV15" i="1"/>
  <c r="HXV19" i="1" s="1"/>
  <c r="HXV24" i="1" s="1"/>
  <c r="HXV27" i="1" s="1"/>
  <c r="HXV29" i="1" s="1"/>
  <c r="HXU15" i="1"/>
  <c r="HXU19" i="1" s="1"/>
  <c r="HXU24" i="1" s="1"/>
  <c r="HXU27" i="1" s="1"/>
  <c r="HXU29" i="1" s="1"/>
  <c r="HXT15" i="1"/>
  <c r="HXS15" i="1"/>
  <c r="HXS19" i="1" s="1"/>
  <c r="HXS24" i="1" s="1"/>
  <c r="HXS27" i="1" s="1"/>
  <c r="HXS29" i="1" s="1"/>
  <c r="HXR15" i="1"/>
  <c r="HXR19" i="1" s="1"/>
  <c r="HXR24" i="1" s="1"/>
  <c r="HXR27" i="1" s="1"/>
  <c r="HXR29" i="1" s="1"/>
  <c r="HXQ15" i="1"/>
  <c r="HXQ19" i="1" s="1"/>
  <c r="HXQ24" i="1" s="1"/>
  <c r="HXQ27" i="1" s="1"/>
  <c r="HXQ29" i="1" s="1"/>
  <c r="HXP15" i="1"/>
  <c r="HXO15" i="1"/>
  <c r="HXO19" i="1" s="1"/>
  <c r="HXO24" i="1" s="1"/>
  <c r="HXO27" i="1" s="1"/>
  <c r="HXO29" i="1" s="1"/>
  <c r="HXN15" i="1"/>
  <c r="HXN19" i="1" s="1"/>
  <c r="HXN24" i="1" s="1"/>
  <c r="HXN27" i="1" s="1"/>
  <c r="HXN29" i="1" s="1"/>
  <c r="HXM15" i="1"/>
  <c r="HXM19" i="1" s="1"/>
  <c r="HXM24" i="1" s="1"/>
  <c r="HXM27" i="1" s="1"/>
  <c r="HXM29" i="1" s="1"/>
  <c r="HXL15" i="1"/>
  <c r="HXK15" i="1"/>
  <c r="HXK19" i="1" s="1"/>
  <c r="HXK24" i="1" s="1"/>
  <c r="HXK27" i="1" s="1"/>
  <c r="HXK29" i="1" s="1"/>
  <c r="HXJ15" i="1"/>
  <c r="HXJ19" i="1" s="1"/>
  <c r="HXJ24" i="1" s="1"/>
  <c r="HXJ27" i="1" s="1"/>
  <c r="HXJ29" i="1" s="1"/>
  <c r="HXI15" i="1"/>
  <c r="HXI19" i="1" s="1"/>
  <c r="HXI24" i="1" s="1"/>
  <c r="HXI27" i="1" s="1"/>
  <c r="HXI29" i="1" s="1"/>
  <c r="HXH15" i="1"/>
  <c r="HXG15" i="1"/>
  <c r="HXG19" i="1" s="1"/>
  <c r="HXG24" i="1" s="1"/>
  <c r="HXG27" i="1" s="1"/>
  <c r="HXG29" i="1" s="1"/>
  <c r="HXF15" i="1"/>
  <c r="HXF19" i="1" s="1"/>
  <c r="HXF24" i="1" s="1"/>
  <c r="HXF27" i="1" s="1"/>
  <c r="HXF29" i="1" s="1"/>
  <c r="HXE15" i="1"/>
  <c r="HXE19" i="1" s="1"/>
  <c r="HXE24" i="1" s="1"/>
  <c r="HXE27" i="1" s="1"/>
  <c r="HXE29" i="1" s="1"/>
  <c r="HXD15" i="1"/>
  <c r="HXC15" i="1"/>
  <c r="HXC19" i="1" s="1"/>
  <c r="HXC24" i="1" s="1"/>
  <c r="HXC27" i="1" s="1"/>
  <c r="HXC29" i="1" s="1"/>
  <c r="HXB15" i="1"/>
  <c r="HXB19" i="1" s="1"/>
  <c r="HXB24" i="1" s="1"/>
  <c r="HXB27" i="1" s="1"/>
  <c r="HXB29" i="1" s="1"/>
  <c r="HXA15" i="1"/>
  <c r="HXA19" i="1" s="1"/>
  <c r="HXA24" i="1" s="1"/>
  <c r="HXA27" i="1" s="1"/>
  <c r="HXA29" i="1" s="1"/>
  <c r="HWZ15" i="1"/>
  <c r="HWY15" i="1"/>
  <c r="HWY19" i="1" s="1"/>
  <c r="HWY24" i="1" s="1"/>
  <c r="HWY27" i="1" s="1"/>
  <c r="HWY29" i="1" s="1"/>
  <c r="HWX15" i="1"/>
  <c r="HWX19" i="1" s="1"/>
  <c r="HWX24" i="1" s="1"/>
  <c r="HWX27" i="1" s="1"/>
  <c r="HWX29" i="1" s="1"/>
  <c r="HWW15" i="1"/>
  <c r="HWW19" i="1" s="1"/>
  <c r="HWW24" i="1" s="1"/>
  <c r="HWW27" i="1" s="1"/>
  <c r="HWW29" i="1" s="1"/>
  <c r="HWV15" i="1"/>
  <c r="HWU15" i="1"/>
  <c r="HWU19" i="1" s="1"/>
  <c r="HWU24" i="1" s="1"/>
  <c r="HWU27" i="1" s="1"/>
  <c r="HWU29" i="1" s="1"/>
  <c r="HWT15" i="1"/>
  <c r="HWT19" i="1" s="1"/>
  <c r="HWT24" i="1" s="1"/>
  <c r="HWT27" i="1" s="1"/>
  <c r="HWT29" i="1" s="1"/>
  <c r="HWS15" i="1"/>
  <c r="HWS19" i="1" s="1"/>
  <c r="HWS24" i="1" s="1"/>
  <c r="HWS27" i="1" s="1"/>
  <c r="HWS29" i="1" s="1"/>
  <c r="HWR15" i="1"/>
  <c r="HWQ15" i="1"/>
  <c r="HWQ19" i="1" s="1"/>
  <c r="HWQ24" i="1" s="1"/>
  <c r="HWQ27" i="1" s="1"/>
  <c r="HWQ29" i="1" s="1"/>
  <c r="HWP15" i="1"/>
  <c r="HWP19" i="1" s="1"/>
  <c r="HWP24" i="1" s="1"/>
  <c r="HWP27" i="1" s="1"/>
  <c r="HWP29" i="1" s="1"/>
  <c r="HWO15" i="1"/>
  <c r="HWO19" i="1" s="1"/>
  <c r="HWO24" i="1" s="1"/>
  <c r="HWO27" i="1" s="1"/>
  <c r="HWO29" i="1" s="1"/>
  <c r="HWN15" i="1"/>
  <c r="HWM15" i="1"/>
  <c r="HWM19" i="1" s="1"/>
  <c r="HWM24" i="1" s="1"/>
  <c r="HWM27" i="1" s="1"/>
  <c r="HWM29" i="1" s="1"/>
  <c r="HWL15" i="1"/>
  <c r="HWL19" i="1" s="1"/>
  <c r="HWL24" i="1" s="1"/>
  <c r="HWL27" i="1" s="1"/>
  <c r="HWL29" i="1" s="1"/>
  <c r="HWK15" i="1"/>
  <c r="HWK19" i="1" s="1"/>
  <c r="HWK24" i="1" s="1"/>
  <c r="HWK27" i="1" s="1"/>
  <c r="HWK29" i="1" s="1"/>
  <c r="HWJ15" i="1"/>
  <c r="HWI15" i="1"/>
  <c r="HWI19" i="1" s="1"/>
  <c r="HWI24" i="1" s="1"/>
  <c r="HWI27" i="1" s="1"/>
  <c r="HWI29" i="1" s="1"/>
  <c r="HWH15" i="1"/>
  <c r="HWH19" i="1" s="1"/>
  <c r="HWH24" i="1" s="1"/>
  <c r="HWH27" i="1" s="1"/>
  <c r="HWH29" i="1" s="1"/>
  <c r="HWG15" i="1"/>
  <c r="HWG19" i="1" s="1"/>
  <c r="HWG24" i="1" s="1"/>
  <c r="HWG27" i="1" s="1"/>
  <c r="HWG29" i="1" s="1"/>
  <c r="HWF15" i="1"/>
  <c r="HWE15" i="1"/>
  <c r="HWE19" i="1" s="1"/>
  <c r="HWE24" i="1" s="1"/>
  <c r="HWE27" i="1" s="1"/>
  <c r="HWE29" i="1" s="1"/>
  <c r="HWD15" i="1"/>
  <c r="HWD19" i="1" s="1"/>
  <c r="HWD24" i="1" s="1"/>
  <c r="HWD27" i="1" s="1"/>
  <c r="HWD29" i="1" s="1"/>
  <c r="HWC15" i="1"/>
  <c r="HWC19" i="1" s="1"/>
  <c r="HWC24" i="1" s="1"/>
  <c r="HWC27" i="1" s="1"/>
  <c r="HWC29" i="1" s="1"/>
  <c r="HWB15" i="1"/>
  <c r="HWA15" i="1"/>
  <c r="HWA19" i="1" s="1"/>
  <c r="HWA24" i="1" s="1"/>
  <c r="HWA27" i="1" s="1"/>
  <c r="HWA29" i="1" s="1"/>
  <c r="HVZ15" i="1"/>
  <c r="HVZ19" i="1" s="1"/>
  <c r="HVZ24" i="1" s="1"/>
  <c r="HVZ27" i="1" s="1"/>
  <c r="HVZ29" i="1" s="1"/>
  <c r="HVY15" i="1"/>
  <c r="HVY19" i="1" s="1"/>
  <c r="HVY24" i="1" s="1"/>
  <c r="HVY27" i="1" s="1"/>
  <c r="HVY29" i="1" s="1"/>
  <c r="HVX15" i="1"/>
  <c r="HVW15" i="1"/>
  <c r="HVW19" i="1" s="1"/>
  <c r="HVW24" i="1" s="1"/>
  <c r="HVW27" i="1" s="1"/>
  <c r="HVW29" i="1" s="1"/>
  <c r="HVV15" i="1"/>
  <c r="HVV19" i="1" s="1"/>
  <c r="HVV24" i="1" s="1"/>
  <c r="HVV27" i="1" s="1"/>
  <c r="HVV29" i="1" s="1"/>
  <c r="HVU15" i="1"/>
  <c r="HVU19" i="1" s="1"/>
  <c r="HVU24" i="1" s="1"/>
  <c r="HVU27" i="1" s="1"/>
  <c r="HVU29" i="1" s="1"/>
  <c r="HVT15" i="1"/>
  <c r="HVS15" i="1"/>
  <c r="HVS19" i="1" s="1"/>
  <c r="HVS24" i="1" s="1"/>
  <c r="HVS27" i="1" s="1"/>
  <c r="HVS29" i="1" s="1"/>
  <c r="HVR15" i="1"/>
  <c r="HVR19" i="1" s="1"/>
  <c r="HVR24" i="1" s="1"/>
  <c r="HVR27" i="1" s="1"/>
  <c r="HVR29" i="1" s="1"/>
  <c r="HVQ15" i="1"/>
  <c r="HVQ19" i="1" s="1"/>
  <c r="HVQ24" i="1" s="1"/>
  <c r="HVQ27" i="1" s="1"/>
  <c r="HVQ29" i="1" s="1"/>
  <c r="HVP15" i="1"/>
  <c r="HVO15" i="1"/>
  <c r="HVO19" i="1" s="1"/>
  <c r="HVO24" i="1" s="1"/>
  <c r="HVO27" i="1" s="1"/>
  <c r="HVO29" i="1" s="1"/>
  <c r="HVN15" i="1"/>
  <c r="HVN19" i="1" s="1"/>
  <c r="HVN24" i="1" s="1"/>
  <c r="HVN27" i="1" s="1"/>
  <c r="HVN29" i="1" s="1"/>
  <c r="HVM15" i="1"/>
  <c r="HVM19" i="1" s="1"/>
  <c r="HVM24" i="1" s="1"/>
  <c r="HVM27" i="1" s="1"/>
  <c r="HVM29" i="1" s="1"/>
  <c r="HVL15" i="1"/>
  <c r="HVK15" i="1"/>
  <c r="HVK19" i="1" s="1"/>
  <c r="HVK24" i="1" s="1"/>
  <c r="HVK27" i="1" s="1"/>
  <c r="HVK29" i="1" s="1"/>
  <c r="HVJ15" i="1"/>
  <c r="HVJ19" i="1" s="1"/>
  <c r="HVJ24" i="1" s="1"/>
  <c r="HVJ27" i="1" s="1"/>
  <c r="HVJ29" i="1" s="1"/>
  <c r="HVI15" i="1"/>
  <c r="HVI19" i="1" s="1"/>
  <c r="HVI24" i="1" s="1"/>
  <c r="HVI27" i="1" s="1"/>
  <c r="HVI29" i="1" s="1"/>
  <c r="HVH15" i="1"/>
  <c r="HVG15" i="1"/>
  <c r="HVG19" i="1" s="1"/>
  <c r="HVG24" i="1" s="1"/>
  <c r="HVG27" i="1" s="1"/>
  <c r="HVG29" i="1" s="1"/>
  <c r="HVF15" i="1"/>
  <c r="HVF19" i="1" s="1"/>
  <c r="HVF24" i="1" s="1"/>
  <c r="HVF27" i="1" s="1"/>
  <c r="HVF29" i="1" s="1"/>
  <c r="HVE15" i="1"/>
  <c r="HVE19" i="1" s="1"/>
  <c r="HVE24" i="1" s="1"/>
  <c r="HVE27" i="1" s="1"/>
  <c r="HVE29" i="1" s="1"/>
  <c r="HVD15" i="1"/>
  <c r="HVC15" i="1"/>
  <c r="HVC19" i="1" s="1"/>
  <c r="HVC24" i="1" s="1"/>
  <c r="HVC27" i="1" s="1"/>
  <c r="HVC29" i="1" s="1"/>
  <c r="HVB15" i="1"/>
  <c r="HVB19" i="1" s="1"/>
  <c r="HVB24" i="1" s="1"/>
  <c r="HVB27" i="1" s="1"/>
  <c r="HVB29" i="1" s="1"/>
  <c r="HVA15" i="1"/>
  <c r="HVA19" i="1" s="1"/>
  <c r="HVA24" i="1" s="1"/>
  <c r="HVA27" i="1" s="1"/>
  <c r="HVA29" i="1" s="1"/>
  <c r="HUZ15" i="1"/>
  <c r="HUY15" i="1"/>
  <c r="HUY19" i="1" s="1"/>
  <c r="HUY24" i="1" s="1"/>
  <c r="HUY27" i="1" s="1"/>
  <c r="HUY29" i="1" s="1"/>
  <c r="HUX15" i="1"/>
  <c r="HUX19" i="1" s="1"/>
  <c r="HUX24" i="1" s="1"/>
  <c r="HUX27" i="1" s="1"/>
  <c r="HUX29" i="1" s="1"/>
  <c r="HUW15" i="1"/>
  <c r="HUW19" i="1" s="1"/>
  <c r="HUW24" i="1" s="1"/>
  <c r="HUW27" i="1" s="1"/>
  <c r="HUW29" i="1" s="1"/>
  <c r="HUV15" i="1"/>
  <c r="HUU15" i="1"/>
  <c r="HUU19" i="1" s="1"/>
  <c r="HUU24" i="1" s="1"/>
  <c r="HUU27" i="1" s="1"/>
  <c r="HUU29" i="1" s="1"/>
  <c r="HUT15" i="1"/>
  <c r="HUT19" i="1" s="1"/>
  <c r="HUT24" i="1" s="1"/>
  <c r="HUT27" i="1" s="1"/>
  <c r="HUT29" i="1" s="1"/>
  <c r="HUS15" i="1"/>
  <c r="HUS19" i="1" s="1"/>
  <c r="HUS24" i="1" s="1"/>
  <c r="HUS27" i="1" s="1"/>
  <c r="HUS29" i="1" s="1"/>
  <c r="HUR15" i="1"/>
  <c r="HUQ15" i="1"/>
  <c r="HUQ19" i="1" s="1"/>
  <c r="HUQ24" i="1" s="1"/>
  <c r="HUQ27" i="1" s="1"/>
  <c r="HUQ29" i="1" s="1"/>
  <c r="HUP15" i="1"/>
  <c r="HUP19" i="1" s="1"/>
  <c r="HUP24" i="1" s="1"/>
  <c r="HUP27" i="1" s="1"/>
  <c r="HUP29" i="1" s="1"/>
  <c r="HUO15" i="1"/>
  <c r="HUO19" i="1" s="1"/>
  <c r="HUO24" i="1" s="1"/>
  <c r="HUO27" i="1" s="1"/>
  <c r="HUO29" i="1" s="1"/>
  <c r="HUN15" i="1"/>
  <c r="HUM15" i="1"/>
  <c r="HUM19" i="1" s="1"/>
  <c r="HUM24" i="1" s="1"/>
  <c r="HUM27" i="1" s="1"/>
  <c r="HUM29" i="1" s="1"/>
  <c r="HUL15" i="1"/>
  <c r="HUL19" i="1" s="1"/>
  <c r="HUL24" i="1" s="1"/>
  <c r="HUL27" i="1" s="1"/>
  <c r="HUL29" i="1" s="1"/>
  <c r="HUK15" i="1"/>
  <c r="HUK19" i="1" s="1"/>
  <c r="HUK24" i="1" s="1"/>
  <c r="HUK27" i="1" s="1"/>
  <c r="HUK29" i="1" s="1"/>
  <c r="HUJ15" i="1"/>
  <c r="HUI15" i="1"/>
  <c r="HUI19" i="1" s="1"/>
  <c r="HUI24" i="1" s="1"/>
  <c r="HUI27" i="1" s="1"/>
  <c r="HUI29" i="1" s="1"/>
  <c r="HUH15" i="1"/>
  <c r="HUH19" i="1" s="1"/>
  <c r="HUH24" i="1" s="1"/>
  <c r="HUH27" i="1" s="1"/>
  <c r="HUH29" i="1" s="1"/>
  <c r="HUG15" i="1"/>
  <c r="HUG19" i="1" s="1"/>
  <c r="HUG24" i="1" s="1"/>
  <c r="HUG27" i="1" s="1"/>
  <c r="HUG29" i="1" s="1"/>
  <c r="HUF15" i="1"/>
  <c r="HUE15" i="1"/>
  <c r="HUE19" i="1" s="1"/>
  <c r="HUE24" i="1" s="1"/>
  <c r="HUE27" i="1" s="1"/>
  <c r="HUE29" i="1" s="1"/>
  <c r="HUD15" i="1"/>
  <c r="HUD19" i="1" s="1"/>
  <c r="HUD24" i="1" s="1"/>
  <c r="HUD27" i="1" s="1"/>
  <c r="HUD29" i="1" s="1"/>
  <c r="HUC15" i="1"/>
  <c r="HUC19" i="1" s="1"/>
  <c r="HUC24" i="1" s="1"/>
  <c r="HUC27" i="1" s="1"/>
  <c r="HUC29" i="1" s="1"/>
  <c r="HUB15" i="1"/>
  <c r="HUA15" i="1"/>
  <c r="HUA19" i="1" s="1"/>
  <c r="HUA24" i="1" s="1"/>
  <c r="HUA27" i="1" s="1"/>
  <c r="HUA29" i="1" s="1"/>
  <c r="HTZ15" i="1"/>
  <c r="HTZ19" i="1" s="1"/>
  <c r="HTZ24" i="1" s="1"/>
  <c r="HTZ27" i="1" s="1"/>
  <c r="HTZ29" i="1" s="1"/>
  <c r="HTY15" i="1"/>
  <c r="HTY19" i="1" s="1"/>
  <c r="HTY24" i="1" s="1"/>
  <c r="HTY27" i="1" s="1"/>
  <c r="HTY29" i="1" s="1"/>
  <c r="HTX15" i="1"/>
  <c r="HTW15" i="1"/>
  <c r="HTW19" i="1" s="1"/>
  <c r="HTW24" i="1" s="1"/>
  <c r="HTW27" i="1" s="1"/>
  <c r="HTW29" i="1" s="1"/>
  <c r="HTV15" i="1"/>
  <c r="HTV19" i="1" s="1"/>
  <c r="HTV24" i="1" s="1"/>
  <c r="HTV27" i="1" s="1"/>
  <c r="HTV29" i="1" s="1"/>
  <c r="HTU15" i="1"/>
  <c r="HTU19" i="1" s="1"/>
  <c r="HTU24" i="1" s="1"/>
  <c r="HTU27" i="1" s="1"/>
  <c r="HTU29" i="1" s="1"/>
  <c r="HTT15" i="1"/>
  <c r="HTS15" i="1"/>
  <c r="HTS19" i="1" s="1"/>
  <c r="HTS24" i="1" s="1"/>
  <c r="HTS27" i="1" s="1"/>
  <c r="HTS29" i="1" s="1"/>
  <c r="HTR15" i="1"/>
  <c r="HTR19" i="1" s="1"/>
  <c r="HTR24" i="1" s="1"/>
  <c r="HTR27" i="1" s="1"/>
  <c r="HTR29" i="1" s="1"/>
  <c r="HTQ15" i="1"/>
  <c r="HTQ19" i="1" s="1"/>
  <c r="HTQ24" i="1" s="1"/>
  <c r="HTQ27" i="1" s="1"/>
  <c r="HTQ29" i="1" s="1"/>
  <c r="HTP15" i="1"/>
  <c r="HTO15" i="1"/>
  <c r="HTO19" i="1" s="1"/>
  <c r="HTO24" i="1" s="1"/>
  <c r="HTO27" i="1" s="1"/>
  <c r="HTO29" i="1" s="1"/>
  <c r="HTN15" i="1"/>
  <c r="HTN19" i="1" s="1"/>
  <c r="HTN24" i="1" s="1"/>
  <c r="HTN27" i="1" s="1"/>
  <c r="HTN29" i="1" s="1"/>
  <c r="HTM15" i="1"/>
  <c r="HTM19" i="1" s="1"/>
  <c r="HTM24" i="1" s="1"/>
  <c r="HTM27" i="1" s="1"/>
  <c r="HTM29" i="1" s="1"/>
  <c r="HTL15" i="1"/>
  <c r="HTK15" i="1"/>
  <c r="HTK19" i="1" s="1"/>
  <c r="HTK24" i="1" s="1"/>
  <c r="HTK27" i="1" s="1"/>
  <c r="HTK29" i="1" s="1"/>
  <c r="HTJ15" i="1"/>
  <c r="HTJ19" i="1" s="1"/>
  <c r="HTJ24" i="1" s="1"/>
  <c r="HTJ27" i="1" s="1"/>
  <c r="HTJ29" i="1" s="1"/>
  <c r="HTI15" i="1"/>
  <c r="HTI19" i="1" s="1"/>
  <c r="HTI24" i="1" s="1"/>
  <c r="HTI27" i="1" s="1"/>
  <c r="HTI29" i="1" s="1"/>
  <c r="HTH15" i="1"/>
  <c r="HTG15" i="1"/>
  <c r="HTG19" i="1" s="1"/>
  <c r="HTG24" i="1" s="1"/>
  <c r="HTG27" i="1" s="1"/>
  <c r="HTG29" i="1" s="1"/>
  <c r="HTF15" i="1"/>
  <c r="HTF19" i="1" s="1"/>
  <c r="HTF24" i="1" s="1"/>
  <c r="HTF27" i="1" s="1"/>
  <c r="HTF29" i="1" s="1"/>
  <c r="HTE15" i="1"/>
  <c r="HTE19" i="1" s="1"/>
  <c r="HTE24" i="1" s="1"/>
  <c r="HTE27" i="1" s="1"/>
  <c r="HTE29" i="1" s="1"/>
  <c r="HTD15" i="1"/>
  <c r="HTC15" i="1"/>
  <c r="HTC19" i="1" s="1"/>
  <c r="HTC24" i="1" s="1"/>
  <c r="HTC27" i="1" s="1"/>
  <c r="HTC29" i="1" s="1"/>
  <c r="HTB15" i="1"/>
  <c r="HTB19" i="1" s="1"/>
  <c r="HTB24" i="1" s="1"/>
  <c r="HTB27" i="1" s="1"/>
  <c r="HTB29" i="1" s="1"/>
  <c r="HTA15" i="1"/>
  <c r="HTA19" i="1" s="1"/>
  <c r="HTA24" i="1" s="1"/>
  <c r="HTA27" i="1" s="1"/>
  <c r="HTA29" i="1" s="1"/>
  <c r="HSZ15" i="1"/>
  <c r="HSY15" i="1"/>
  <c r="HSY19" i="1" s="1"/>
  <c r="HSY24" i="1" s="1"/>
  <c r="HSY27" i="1" s="1"/>
  <c r="HSY29" i="1" s="1"/>
  <c r="HSX15" i="1"/>
  <c r="HSX19" i="1" s="1"/>
  <c r="HSX24" i="1" s="1"/>
  <c r="HSX27" i="1" s="1"/>
  <c r="HSX29" i="1" s="1"/>
  <c r="HSW15" i="1"/>
  <c r="HSW19" i="1" s="1"/>
  <c r="HSW24" i="1" s="1"/>
  <c r="HSW27" i="1" s="1"/>
  <c r="HSW29" i="1" s="1"/>
  <c r="HSV15" i="1"/>
  <c r="HSU15" i="1"/>
  <c r="HSU19" i="1" s="1"/>
  <c r="HSU24" i="1" s="1"/>
  <c r="HSU27" i="1" s="1"/>
  <c r="HSU29" i="1" s="1"/>
  <c r="HST15" i="1"/>
  <c r="HST19" i="1" s="1"/>
  <c r="HST24" i="1" s="1"/>
  <c r="HST27" i="1" s="1"/>
  <c r="HST29" i="1" s="1"/>
  <c r="HSS15" i="1"/>
  <c r="HSS19" i="1" s="1"/>
  <c r="HSS24" i="1" s="1"/>
  <c r="HSS27" i="1" s="1"/>
  <c r="HSS29" i="1" s="1"/>
  <c r="HSR15" i="1"/>
  <c r="HSQ15" i="1"/>
  <c r="HSQ19" i="1" s="1"/>
  <c r="HSQ24" i="1" s="1"/>
  <c r="HSQ27" i="1" s="1"/>
  <c r="HSQ29" i="1" s="1"/>
  <c r="HSP15" i="1"/>
  <c r="HSP19" i="1" s="1"/>
  <c r="HSP24" i="1" s="1"/>
  <c r="HSP27" i="1" s="1"/>
  <c r="HSP29" i="1" s="1"/>
  <c r="HSO15" i="1"/>
  <c r="HSO19" i="1" s="1"/>
  <c r="HSO24" i="1" s="1"/>
  <c r="HSO27" i="1" s="1"/>
  <c r="HSO29" i="1" s="1"/>
  <c r="HSN15" i="1"/>
  <c r="HSM15" i="1"/>
  <c r="HSM19" i="1" s="1"/>
  <c r="HSM24" i="1" s="1"/>
  <c r="HSM27" i="1" s="1"/>
  <c r="HSM29" i="1" s="1"/>
  <c r="HSL15" i="1"/>
  <c r="HSL19" i="1" s="1"/>
  <c r="HSL24" i="1" s="1"/>
  <c r="HSL27" i="1" s="1"/>
  <c r="HSL29" i="1" s="1"/>
  <c r="HSK15" i="1"/>
  <c r="HSK19" i="1" s="1"/>
  <c r="HSK24" i="1" s="1"/>
  <c r="HSK27" i="1" s="1"/>
  <c r="HSK29" i="1" s="1"/>
  <c r="HSJ15" i="1"/>
  <c r="HSI15" i="1"/>
  <c r="HSI19" i="1" s="1"/>
  <c r="HSI24" i="1" s="1"/>
  <c r="HSI27" i="1" s="1"/>
  <c r="HSI29" i="1" s="1"/>
  <c r="HSH15" i="1"/>
  <c r="HSH19" i="1" s="1"/>
  <c r="HSH24" i="1" s="1"/>
  <c r="HSH27" i="1" s="1"/>
  <c r="HSH29" i="1" s="1"/>
  <c r="HSG15" i="1"/>
  <c r="HSG19" i="1" s="1"/>
  <c r="HSG24" i="1" s="1"/>
  <c r="HSG27" i="1" s="1"/>
  <c r="HSG29" i="1" s="1"/>
  <c r="HSF15" i="1"/>
  <c r="HSE15" i="1"/>
  <c r="HSE19" i="1" s="1"/>
  <c r="HSE24" i="1" s="1"/>
  <c r="HSE27" i="1" s="1"/>
  <c r="HSE29" i="1" s="1"/>
  <c r="HSD15" i="1"/>
  <c r="HSD19" i="1" s="1"/>
  <c r="HSD24" i="1" s="1"/>
  <c r="HSD27" i="1" s="1"/>
  <c r="HSD29" i="1" s="1"/>
  <c r="HSC15" i="1"/>
  <c r="HSC19" i="1" s="1"/>
  <c r="HSC24" i="1" s="1"/>
  <c r="HSC27" i="1" s="1"/>
  <c r="HSC29" i="1" s="1"/>
  <c r="HSB15" i="1"/>
  <c r="HSA15" i="1"/>
  <c r="HSA19" i="1" s="1"/>
  <c r="HSA24" i="1" s="1"/>
  <c r="HSA27" i="1" s="1"/>
  <c r="HSA29" i="1" s="1"/>
  <c r="HRZ15" i="1"/>
  <c r="HRZ19" i="1" s="1"/>
  <c r="HRZ24" i="1" s="1"/>
  <c r="HRZ27" i="1" s="1"/>
  <c r="HRZ29" i="1" s="1"/>
  <c r="HRY15" i="1"/>
  <c r="HRY19" i="1" s="1"/>
  <c r="HRY24" i="1" s="1"/>
  <c r="HRY27" i="1" s="1"/>
  <c r="HRY29" i="1" s="1"/>
  <c r="HRX15" i="1"/>
  <c r="HRW15" i="1"/>
  <c r="HRW19" i="1" s="1"/>
  <c r="HRW24" i="1" s="1"/>
  <c r="HRW27" i="1" s="1"/>
  <c r="HRW29" i="1" s="1"/>
  <c r="HRV15" i="1"/>
  <c r="HRV19" i="1" s="1"/>
  <c r="HRV24" i="1" s="1"/>
  <c r="HRV27" i="1" s="1"/>
  <c r="HRV29" i="1" s="1"/>
  <c r="HRU15" i="1"/>
  <c r="HRU19" i="1" s="1"/>
  <c r="HRU24" i="1" s="1"/>
  <c r="HRU27" i="1" s="1"/>
  <c r="HRU29" i="1" s="1"/>
  <c r="HRT15" i="1"/>
  <c r="HRS15" i="1"/>
  <c r="HRS19" i="1" s="1"/>
  <c r="HRS24" i="1" s="1"/>
  <c r="HRS27" i="1" s="1"/>
  <c r="HRS29" i="1" s="1"/>
  <c r="HRR15" i="1"/>
  <c r="HRR19" i="1" s="1"/>
  <c r="HRR24" i="1" s="1"/>
  <c r="HRR27" i="1" s="1"/>
  <c r="HRR29" i="1" s="1"/>
  <c r="HRQ15" i="1"/>
  <c r="HRQ19" i="1" s="1"/>
  <c r="HRQ24" i="1" s="1"/>
  <c r="HRQ27" i="1" s="1"/>
  <c r="HRQ29" i="1" s="1"/>
  <c r="HRP15" i="1"/>
  <c r="HRO15" i="1"/>
  <c r="HRO19" i="1" s="1"/>
  <c r="HRO24" i="1" s="1"/>
  <c r="HRO27" i="1" s="1"/>
  <c r="HRO29" i="1" s="1"/>
  <c r="HRN15" i="1"/>
  <c r="HRN19" i="1" s="1"/>
  <c r="HRN24" i="1" s="1"/>
  <c r="HRN27" i="1" s="1"/>
  <c r="HRN29" i="1" s="1"/>
  <c r="HRM15" i="1"/>
  <c r="HRM19" i="1" s="1"/>
  <c r="HRM24" i="1" s="1"/>
  <c r="HRM27" i="1" s="1"/>
  <c r="HRM29" i="1" s="1"/>
  <c r="HRL15" i="1"/>
  <c r="HRK15" i="1"/>
  <c r="HRK19" i="1" s="1"/>
  <c r="HRK24" i="1" s="1"/>
  <c r="HRK27" i="1" s="1"/>
  <c r="HRK29" i="1" s="1"/>
  <c r="HRJ15" i="1"/>
  <c r="HRJ19" i="1" s="1"/>
  <c r="HRJ24" i="1" s="1"/>
  <c r="HRJ27" i="1" s="1"/>
  <c r="HRJ29" i="1" s="1"/>
  <c r="HRI15" i="1"/>
  <c r="HRI19" i="1" s="1"/>
  <c r="HRI24" i="1" s="1"/>
  <c r="HRI27" i="1" s="1"/>
  <c r="HRI29" i="1" s="1"/>
  <c r="HRH15" i="1"/>
  <c r="HRG15" i="1"/>
  <c r="HRG19" i="1" s="1"/>
  <c r="HRG24" i="1" s="1"/>
  <c r="HRG27" i="1" s="1"/>
  <c r="HRG29" i="1" s="1"/>
  <c r="HRF15" i="1"/>
  <c r="HRF19" i="1" s="1"/>
  <c r="HRF24" i="1" s="1"/>
  <c r="HRF27" i="1" s="1"/>
  <c r="HRF29" i="1" s="1"/>
  <c r="HRE15" i="1"/>
  <c r="HRE19" i="1" s="1"/>
  <c r="HRE24" i="1" s="1"/>
  <c r="HRE27" i="1" s="1"/>
  <c r="HRE29" i="1" s="1"/>
  <c r="HRD15" i="1"/>
  <c r="HRC15" i="1"/>
  <c r="HRC19" i="1" s="1"/>
  <c r="HRC24" i="1" s="1"/>
  <c r="HRC27" i="1" s="1"/>
  <c r="HRC29" i="1" s="1"/>
  <c r="HRB15" i="1"/>
  <c r="HRB19" i="1" s="1"/>
  <c r="HRB24" i="1" s="1"/>
  <c r="HRB27" i="1" s="1"/>
  <c r="HRB29" i="1" s="1"/>
  <c r="HRA15" i="1"/>
  <c r="HRA19" i="1" s="1"/>
  <c r="HRA24" i="1" s="1"/>
  <c r="HRA27" i="1" s="1"/>
  <c r="HRA29" i="1" s="1"/>
  <c r="HQZ15" i="1"/>
  <c r="HQY15" i="1"/>
  <c r="HQY19" i="1" s="1"/>
  <c r="HQY24" i="1" s="1"/>
  <c r="HQY27" i="1" s="1"/>
  <c r="HQY29" i="1" s="1"/>
  <c r="HQX15" i="1"/>
  <c r="HQX19" i="1" s="1"/>
  <c r="HQX24" i="1" s="1"/>
  <c r="HQX27" i="1" s="1"/>
  <c r="HQX29" i="1" s="1"/>
  <c r="HQW15" i="1"/>
  <c r="HQW19" i="1" s="1"/>
  <c r="HQW24" i="1" s="1"/>
  <c r="HQW27" i="1" s="1"/>
  <c r="HQW29" i="1" s="1"/>
  <c r="HQV15" i="1"/>
  <c r="HQU15" i="1"/>
  <c r="HQU19" i="1" s="1"/>
  <c r="HQU24" i="1" s="1"/>
  <c r="HQU27" i="1" s="1"/>
  <c r="HQU29" i="1" s="1"/>
  <c r="HQT15" i="1"/>
  <c r="HQT19" i="1" s="1"/>
  <c r="HQT24" i="1" s="1"/>
  <c r="HQT27" i="1" s="1"/>
  <c r="HQT29" i="1" s="1"/>
  <c r="HQS15" i="1"/>
  <c r="HQS19" i="1" s="1"/>
  <c r="HQS24" i="1" s="1"/>
  <c r="HQS27" i="1" s="1"/>
  <c r="HQS29" i="1" s="1"/>
  <c r="HQR15" i="1"/>
  <c r="HQQ15" i="1"/>
  <c r="HQQ19" i="1" s="1"/>
  <c r="HQQ24" i="1" s="1"/>
  <c r="HQQ27" i="1" s="1"/>
  <c r="HQQ29" i="1" s="1"/>
  <c r="HQP15" i="1"/>
  <c r="HQP19" i="1" s="1"/>
  <c r="HQP24" i="1" s="1"/>
  <c r="HQP27" i="1" s="1"/>
  <c r="HQP29" i="1" s="1"/>
  <c r="HQO15" i="1"/>
  <c r="HQO19" i="1" s="1"/>
  <c r="HQO24" i="1" s="1"/>
  <c r="HQO27" i="1" s="1"/>
  <c r="HQO29" i="1" s="1"/>
  <c r="HQN15" i="1"/>
  <c r="HQM15" i="1"/>
  <c r="HQM19" i="1" s="1"/>
  <c r="HQM24" i="1" s="1"/>
  <c r="HQM27" i="1" s="1"/>
  <c r="HQM29" i="1" s="1"/>
  <c r="HQL15" i="1"/>
  <c r="HQL19" i="1" s="1"/>
  <c r="HQL24" i="1" s="1"/>
  <c r="HQL27" i="1" s="1"/>
  <c r="HQL29" i="1" s="1"/>
  <c r="HQK15" i="1"/>
  <c r="HQK19" i="1" s="1"/>
  <c r="HQK24" i="1" s="1"/>
  <c r="HQK27" i="1" s="1"/>
  <c r="HQK29" i="1" s="1"/>
  <c r="HQJ15" i="1"/>
  <c r="HQI15" i="1"/>
  <c r="HQI19" i="1" s="1"/>
  <c r="HQI24" i="1" s="1"/>
  <c r="HQI27" i="1" s="1"/>
  <c r="HQI29" i="1" s="1"/>
  <c r="HQH15" i="1"/>
  <c r="HQH19" i="1" s="1"/>
  <c r="HQH24" i="1" s="1"/>
  <c r="HQH27" i="1" s="1"/>
  <c r="HQH29" i="1" s="1"/>
  <c r="HQG15" i="1"/>
  <c r="HQG19" i="1" s="1"/>
  <c r="HQG24" i="1" s="1"/>
  <c r="HQG27" i="1" s="1"/>
  <c r="HQG29" i="1" s="1"/>
  <c r="HQF15" i="1"/>
  <c r="HQE15" i="1"/>
  <c r="HQE19" i="1" s="1"/>
  <c r="HQE24" i="1" s="1"/>
  <c r="HQE27" i="1" s="1"/>
  <c r="HQE29" i="1" s="1"/>
  <c r="HQD15" i="1"/>
  <c r="HQD19" i="1" s="1"/>
  <c r="HQD24" i="1" s="1"/>
  <c r="HQD27" i="1" s="1"/>
  <c r="HQD29" i="1" s="1"/>
  <c r="HQC15" i="1"/>
  <c r="HQC19" i="1" s="1"/>
  <c r="HQC24" i="1" s="1"/>
  <c r="HQC27" i="1" s="1"/>
  <c r="HQC29" i="1" s="1"/>
  <c r="HQB15" i="1"/>
  <c r="HQA15" i="1"/>
  <c r="HQA19" i="1" s="1"/>
  <c r="HQA24" i="1" s="1"/>
  <c r="HQA27" i="1" s="1"/>
  <c r="HQA29" i="1" s="1"/>
  <c r="HPZ15" i="1"/>
  <c r="HPZ19" i="1" s="1"/>
  <c r="HPZ24" i="1" s="1"/>
  <c r="HPZ27" i="1" s="1"/>
  <c r="HPZ29" i="1" s="1"/>
  <c r="HPY15" i="1"/>
  <c r="HPY19" i="1" s="1"/>
  <c r="HPY24" i="1" s="1"/>
  <c r="HPY27" i="1" s="1"/>
  <c r="HPY29" i="1" s="1"/>
  <c r="HPX15" i="1"/>
  <c r="HPW15" i="1"/>
  <c r="HPW19" i="1" s="1"/>
  <c r="HPW24" i="1" s="1"/>
  <c r="HPW27" i="1" s="1"/>
  <c r="HPW29" i="1" s="1"/>
  <c r="HPV15" i="1"/>
  <c r="HPV19" i="1" s="1"/>
  <c r="HPV24" i="1" s="1"/>
  <c r="HPV27" i="1" s="1"/>
  <c r="HPV29" i="1" s="1"/>
  <c r="HPU15" i="1"/>
  <c r="HPU19" i="1" s="1"/>
  <c r="HPU24" i="1" s="1"/>
  <c r="HPU27" i="1" s="1"/>
  <c r="HPU29" i="1" s="1"/>
  <c r="HPT15" i="1"/>
  <c r="HPS15" i="1"/>
  <c r="HPS19" i="1" s="1"/>
  <c r="HPS24" i="1" s="1"/>
  <c r="HPS27" i="1" s="1"/>
  <c r="HPS29" i="1" s="1"/>
  <c r="HPR15" i="1"/>
  <c r="HPR19" i="1" s="1"/>
  <c r="HPR24" i="1" s="1"/>
  <c r="HPR27" i="1" s="1"/>
  <c r="HPR29" i="1" s="1"/>
  <c r="HPQ15" i="1"/>
  <c r="HPQ19" i="1" s="1"/>
  <c r="HPQ24" i="1" s="1"/>
  <c r="HPQ27" i="1" s="1"/>
  <c r="HPQ29" i="1" s="1"/>
  <c r="HPP15" i="1"/>
  <c r="HPO15" i="1"/>
  <c r="HPO19" i="1" s="1"/>
  <c r="HPO24" i="1" s="1"/>
  <c r="HPO27" i="1" s="1"/>
  <c r="HPO29" i="1" s="1"/>
  <c r="HPN15" i="1"/>
  <c r="HPN19" i="1" s="1"/>
  <c r="HPN24" i="1" s="1"/>
  <c r="HPN27" i="1" s="1"/>
  <c r="HPN29" i="1" s="1"/>
  <c r="HPM15" i="1"/>
  <c r="HPM19" i="1" s="1"/>
  <c r="HPM24" i="1" s="1"/>
  <c r="HPM27" i="1" s="1"/>
  <c r="HPM29" i="1" s="1"/>
  <c r="HPL15" i="1"/>
  <c r="HPK15" i="1"/>
  <c r="HPK19" i="1" s="1"/>
  <c r="HPK24" i="1" s="1"/>
  <c r="HPK27" i="1" s="1"/>
  <c r="HPK29" i="1" s="1"/>
  <c r="HPJ15" i="1"/>
  <c r="HPJ19" i="1" s="1"/>
  <c r="HPJ24" i="1" s="1"/>
  <c r="HPJ27" i="1" s="1"/>
  <c r="HPJ29" i="1" s="1"/>
  <c r="HPI15" i="1"/>
  <c r="HPI19" i="1" s="1"/>
  <c r="HPI24" i="1" s="1"/>
  <c r="HPI27" i="1" s="1"/>
  <c r="HPI29" i="1" s="1"/>
  <c r="HPH15" i="1"/>
  <c r="HPG15" i="1"/>
  <c r="HPG19" i="1" s="1"/>
  <c r="HPG24" i="1" s="1"/>
  <c r="HPG27" i="1" s="1"/>
  <c r="HPG29" i="1" s="1"/>
  <c r="HPF15" i="1"/>
  <c r="HPF19" i="1" s="1"/>
  <c r="HPF24" i="1" s="1"/>
  <c r="HPF27" i="1" s="1"/>
  <c r="HPF29" i="1" s="1"/>
  <c r="HPE15" i="1"/>
  <c r="HPE19" i="1" s="1"/>
  <c r="HPE24" i="1" s="1"/>
  <c r="HPE27" i="1" s="1"/>
  <c r="HPE29" i="1" s="1"/>
  <c r="HPD15" i="1"/>
  <c r="HPC15" i="1"/>
  <c r="HPC19" i="1" s="1"/>
  <c r="HPC24" i="1" s="1"/>
  <c r="HPC27" i="1" s="1"/>
  <c r="HPC29" i="1" s="1"/>
  <c r="HPB15" i="1"/>
  <c r="HPB19" i="1" s="1"/>
  <c r="HPB24" i="1" s="1"/>
  <c r="HPB27" i="1" s="1"/>
  <c r="HPB29" i="1" s="1"/>
  <c r="HPA15" i="1"/>
  <c r="HPA19" i="1" s="1"/>
  <c r="HPA24" i="1" s="1"/>
  <c r="HPA27" i="1" s="1"/>
  <c r="HPA29" i="1" s="1"/>
  <c r="HOZ15" i="1"/>
  <c r="HOY15" i="1"/>
  <c r="HOY19" i="1" s="1"/>
  <c r="HOY24" i="1" s="1"/>
  <c r="HOY27" i="1" s="1"/>
  <c r="HOY29" i="1" s="1"/>
  <c r="HOX15" i="1"/>
  <c r="HOX19" i="1" s="1"/>
  <c r="HOX24" i="1" s="1"/>
  <c r="HOX27" i="1" s="1"/>
  <c r="HOX29" i="1" s="1"/>
  <c r="HOW15" i="1"/>
  <c r="HOW19" i="1" s="1"/>
  <c r="HOW24" i="1" s="1"/>
  <c r="HOW27" i="1" s="1"/>
  <c r="HOW29" i="1" s="1"/>
  <c r="HOV15" i="1"/>
  <c r="HOU15" i="1"/>
  <c r="HOU19" i="1" s="1"/>
  <c r="HOU24" i="1" s="1"/>
  <c r="HOU27" i="1" s="1"/>
  <c r="HOU29" i="1" s="1"/>
  <c r="HOT15" i="1"/>
  <c r="HOT19" i="1" s="1"/>
  <c r="HOT24" i="1" s="1"/>
  <c r="HOT27" i="1" s="1"/>
  <c r="HOT29" i="1" s="1"/>
  <c r="HOS15" i="1"/>
  <c r="HOS19" i="1" s="1"/>
  <c r="HOS24" i="1" s="1"/>
  <c r="HOS27" i="1" s="1"/>
  <c r="HOS29" i="1" s="1"/>
  <c r="HOR15" i="1"/>
  <c r="HOQ15" i="1"/>
  <c r="HOQ19" i="1" s="1"/>
  <c r="HOQ24" i="1" s="1"/>
  <c r="HOQ27" i="1" s="1"/>
  <c r="HOQ29" i="1" s="1"/>
  <c r="HOP15" i="1"/>
  <c r="HOP19" i="1" s="1"/>
  <c r="HOP24" i="1" s="1"/>
  <c r="HOP27" i="1" s="1"/>
  <c r="HOP29" i="1" s="1"/>
  <c r="HOO15" i="1"/>
  <c r="HOO19" i="1" s="1"/>
  <c r="HOO24" i="1" s="1"/>
  <c r="HOO27" i="1" s="1"/>
  <c r="HOO29" i="1" s="1"/>
  <c r="HON15" i="1"/>
  <c r="HOM15" i="1"/>
  <c r="HOM19" i="1" s="1"/>
  <c r="HOM24" i="1" s="1"/>
  <c r="HOM27" i="1" s="1"/>
  <c r="HOM29" i="1" s="1"/>
  <c r="HOL15" i="1"/>
  <c r="HOL19" i="1" s="1"/>
  <c r="HOL24" i="1" s="1"/>
  <c r="HOL27" i="1" s="1"/>
  <c r="HOL29" i="1" s="1"/>
  <c r="HOK15" i="1"/>
  <c r="HOK19" i="1" s="1"/>
  <c r="HOK24" i="1" s="1"/>
  <c r="HOK27" i="1" s="1"/>
  <c r="HOK29" i="1" s="1"/>
  <c r="HOJ15" i="1"/>
  <c r="HOI15" i="1"/>
  <c r="HOI19" i="1" s="1"/>
  <c r="HOI24" i="1" s="1"/>
  <c r="HOI27" i="1" s="1"/>
  <c r="HOI29" i="1" s="1"/>
  <c r="HOH15" i="1"/>
  <c r="HOH19" i="1" s="1"/>
  <c r="HOH24" i="1" s="1"/>
  <c r="HOH27" i="1" s="1"/>
  <c r="HOH29" i="1" s="1"/>
  <c r="HOG15" i="1"/>
  <c r="HOG19" i="1" s="1"/>
  <c r="HOG24" i="1" s="1"/>
  <c r="HOG27" i="1" s="1"/>
  <c r="HOG29" i="1" s="1"/>
  <c r="HOF15" i="1"/>
  <c r="HOE15" i="1"/>
  <c r="HOE19" i="1" s="1"/>
  <c r="HOE24" i="1" s="1"/>
  <c r="HOE27" i="1" s="1"/>
  <c r="HOE29" i="1" s="1"/>
  <c r="HOD15" i="1"/>
  <c r="HOD19" i="1" s="1"/>
  <c r="HOD24" i="1" s="1"/>
  <c r="HOD27" i="1" s="1"/>
  <c r="HOD29" i="1" s="1"/>
  <c r="HOC15" i="1"/>
  <c r="HOC19" i="1" s="1"/>
  <c r="HOC24" i="1" s="1"/>
  <c r="HOC27" i="1" s="1"/>
  <c r="HOC29" i="1" s="1"/>
  <c r="HOB15" i="1"/>
  <c r="HOA15" i="1"/>
  <c r="HOA19" i="1" s="1"/>
  <c r="HOA24" i="1" s="1"/>
  <c r="HOA27" i="1" s="1"/>
  <c r="HOA29" i="1" s="1"/>
  <c r="HNZ15" i="1"/>
  <c r="HNZ19" i="1" s="1"/>
  <c r="HNZ24" i="1" s="1"/>
  <c r="HNZ27" i="1" s="1"/>
  <c r="HNZ29" i="1" s="1"/>
  <c r="HNY15" i="1"/>
  <c r="HNY19" i="1" s="1"/>
  <c r="HNY24" i="1" s="1"/>
  <c r="HNY27" i="1" s="1"/>
  <c r="HNY29" i="1" s="1"/>
  <c r="HNX15" i="1"/>
  <c r="HNW15" i="1"/>
  <c r="HNW19" i="1" s="1"/>
  <c r="HNW24" i="1" s="1"/>
  <c r="HNW27" i="1" s="1"/>
  <c r="HNW29" i="1" s="1"/>
  <c r="HNV15" i="1"/>
  <c r="HNV19" i="1" s="1"/>
  <c r="HNV24" i="1" s="1"/>
  <c r="HNV27" i="1" s="1"/>
  <c r="HNV29" i="1" s="1"/>
  <c r="HNU15" i="1"/>
  <c r="HNU19" i="1" s="1"/>
  <c r="HNU24" i="1" s="1"/>
  <c r="HNU27" i="1" s="1"/>
  <c r="HNU29" i="1" s="1"/>
  <c r="HNT15" i="1"/>
  <c r="HNS15" i="1"/>
  <c r="HNS19" i="1" s="1"/>
  <c r="HNS24" i="1" s="1"/>
  <c r="HNS27" i="1" s="1"/>
  <c r="HNS29" i="1" s="1"/>
  <c r="HNR15" i="1"/>
  <c r="HNR19" i="1" s="1"/>
  <c r="HNR24" i="1" s="1"/>
  <c r="HNR27" i="1" s="1"/>
  <c r="HNR29" i="1" s="1"/>
  <c r="HNQ15" i="1"/>
  <c r="HNQ19" i="1" s="1"/>
  <c r="HNQ24" i="1" s="1"/>
  <c r="HNQ27" i="1" s="1"/>
  <c r="HNQ29" i="1" s="1"/>
  <c r="HNP15" i="1"/>
  <c r="HNO15" i="1"/>
  <c r="HNO19" i="1" s="1"/>
  <c r="HNO24" i="1" s="1"/>
  <c r="HNO27" i="1" s="1"/>
  <c r="HNO29" i="1" s="1"/>
  <c r="HNN15" i="1"/>
  <c r="HNN19" i="1" s="1"/>
  <c r="HNN24" i="1" s="1"/>
  <c r="HNN27" i="1" s="1"/>
  <c r="HNN29" i="1" s="1"/>
  <c r="HNM15" i="1"/>
  <c r="HNM19" i="1" s="1"/>
  <c r="HNM24" i="1" s="1"/>
  <c r="HNM27" i="1" s="1"/>
  <c r="HNM29" i="1" s="1"/>
  <c r="HNL15" i="1"/>
  <c r="HNK15" i="1"/>
  <c r="HNK19" i="1" s="1"/>
  <c r="HNK24" i="1" s="1"/>
  <c r="HNK27" i="1" s="1"/>
  <c r="HNK29" i="1" s="1"/>
  <c r="HNJ15" i="1"/>
  <c r="HNJ19" i="1" s="1"/>
  <c r="HNJ24" i="1" s="1"/>
  <c r="HNJ27" i="1" s="1"/>
  <c r="HNJ29" i="1" s="1"/>
  <c r="HNI15" i="1"/>
  <c r="HNI19" i="1" s="1"/>
  <c r="HNI24" i="1" s="1"/>
  <c r="HNI27" i="1" s="1"/>
  <c r="HNI29" i="1" s="1"/>
  <c r="HNH15" i="1"/>
  <c r="HNG15" i="1"/>
  <c r="HNG19" i="1" s="1"/>
  <c r="HNG24" i="1" s="1"/>
  <c r="HNG27" i="1" s="1"/>
  <c r="HNG29" i="1" s="1"/>
  <c r="HNF15" i="1"/>
  <c r="HNF19" i="1" s="1"/>
  <c r="HNF24" i="1" s="1"/>
  <c r="HNF27" i="1" s="1"/>
  <c r="HNF29" i="1" s="1"/>
  <c r="HNE15" i="1"/>
  <c r="HNE19" i="1" s="1"/>
  <c r="HNE24" i="1" s="1"/>
  <c r="HNE27" i="1" s="1"/>
  <c r="HNE29" i="1" s="1"/>
  <c r="HND15" i="1"/>
  <c r="HNC15" i="1"/>
  <c r="HNC19" i="1" s="1"/>
  <c r="HNC24" i="1" s="1"/>
  <c r="HNC27" i="1" s="1"/>
  <c r="HNC29" i="1" s="1"/>
  <c r="HNB15" i="1"/>
  <c r="HNB19" i="1" s="1"/>
  <c r="HNB24" i="1" s="1"/>
  <c r="HNB27" i="1" s="1"/>
  <c r="HNB29" i="1" s="1"/>
  <c r="HNA15" i="1"/>
  <c r="HNA19" i="1" s="1"/>
  <c r="HNA24" i="1" s="1"/>
  <c r="HNA27" i="1" s="1"/>
  <c r="HNA29" i="1" s="1"/>
  <c r="HMZ15" i="1"/>
  <c r="HMY15" i="1"/>
  <c r="HMY19" i="1" s="1"/>
  <c r="HMY24" i="1" s="1"/>
  <c r="HMY27" i="1" s="1"/>
  <c r="HMY29" i="1" s="1"/>
  <c r="HMX15" i="1"/>
  <c r="HMX19" i="1" s="1"/>
  <c r="HMX24" i="1" s="1"/>
  <c r="HMX27" i="1" s="1"/>
  <c r="HMX29" i="1" s="1"/>
  <c r="HMW15" i="1"/>
  <c r="HMW19" i="1" s="1"/>
  <c r="HMW24" i="1" s="1"/>
  <c r="HMW27" i="1" s="1"/>
  <c r="HMW29" i="1" s="1"/>
  <c r="HMV15" i="1"/>
  <c r="HMU15" i="1"/>
  <c r="HMU19" i="1" s="1"/>
  <c r="HMU24" i="1" s="1"/>
  <c r="HMU27" i="1" s="1"/>
  <c r="HMU29" i="1" s="1"/>
  <c r="HMT15" i="1"/>
  <c r="HMT19" i="1" s="1"/>
  <c r="HMT24" i="1" s="1"/>
  <c r="HMT27" i="1" s="1"/>
  <c r="HMT29" i="1" s="1"/>
  <c r="HMS15" i="1"/>
  <c r="HMS19" i="1" s="1"/>
  <c r="HMS24" i="1" s="1"/>
  <c r="HMS27" i="1" s="1"/>
  <c r="HMS29" i="1" s="1"/>
  <c r="HMR15" i="1"/>
  <c r="HMQ15" i="1"/>
  <c r="HMQ19" i="1" s="1"/>
  <c r="HMQ24" i="1" s="1"/>
  <c r="HMQ27" i="1" s="1"/>
  <c r="HMQ29" i="1" s="1"/>
  <c r="HMP15" i="1"/>
  <c r="HMP19" i="1" s="1"/>
  <c r="HMP24" i="1" s="1"/>
  <c r="HMP27" i="1" s="1"/>
  <c r="HMP29" i="1" s="1"/>
  <c r="HMO15" i="1"/>
  <c r="HMO19" i="1" s="1"/>
  <c r="HMO24" i="1" s="1"/>
  <c r="HMO27" i="1" s="1"/>
  <c r="HMO29" i="1" s="1"/>
  <c r="HMN15" i="1"/>
  <c r="HMM15" i="1"/>
  <c r="HMM19" i="1" s="1"/>
  <c r="HMM24" i="1" s="1"/>
  <c r="HMM27" i="1" s="1"/>
  <c r="HMM29" i="1" s="1"/>
  <c r="HML15" i="1"/>
  <c r="HML19" i="1" s="1"/>
  <c r="HML24" i="1" s="1"/>
  <c r="HML27" i="1" s="1"/>
  <c r="HML29" i="1" s="1"/>
  <c r="HMK15" i="1"/>
  <c r="HMK19" i="1" s="1"/>
  <c r="HMK24" i="1" s="1"/>
  <c r="HMK27" i="1" s="1"/>
  <c r="HMK29" i="1" s="1"/>
  <c r="HMJ15" i="1"/>
  <c r="HMI15" i="1"/>
  <c r="HMI19" i="1" s="1"/>
  <c r="HMI24" i="1" s="1"/>
  <c r="HMI27" i="1" s="1"/>
  <c r="HMI29" i="1" s="1"/>
  <c r="HMH15" i="1"/>
  <c r="HMH19" i="1" s="1"/>
  <c r="HMH24" i="1" s="1"/>
  <c r="HMH27" i="1" s="1"/>
  <c r="HMH29" i="1" s="1"/>
  <c r="HMG15" i="1"/>
  <c r="HMG19" i="1" s="1"/>
  <c r="HMG24" i="1" s="1"/>
  <c r="HMG27" i="1" s="1"/>
  <c r="HMG29" i="1" s="1"/>
  <c r="HMF15" i="1"/>
  <c r="HME15" i="1"/>
  <c r="HME19" i="1" s="1"/>
  <c r="HME24" i="1" s="1"/>
  <c r="HME27" i="1" s="1"/>
  <c r="HME29" i="1" s="1"/>
  <c r="HMD15" i="1"/>
  <c r="HMD19" i="1" s="1"/>
  <c r="HMD24" i="1" s="1"/>
  <c r="HMD27" i="1" s="1"/>
  <c r="HMD29" i="1" s="1"/>
  <c r="HMC15" i="1"/>
  <c r="HMC19" i="1" s="1"/>
  <c r="HMC24" i="1" s="1"/>
  <c r="HMC27" i="1" s="1"/>
  <c r="HMC29" i="1" s="1"/>
  <c r="HMB15" i="1"/>
  <c r="HMA15" i="1"/>
  <c r="HMA19" i="1" s="1"/>
  <c r="HMA24" i="1" s="1"/>
  <c r="HMA27" i="1" s="1"/>
  <c r="HMA29" i="1" s="1"/>
  <c r="HLZ15" i="1"/>
  <c r="HLZ19" i="1" s="1"/>
  <c r="HLZ24" i="1" s="1"/>
  <c r="HLZ27" i="1" s="1"/>
  <c r="HLZ29" i="1" s="1"/>
  <c r="HLY15" i="1"/>
  <c r="HLY19" i="1" s="1"/>
  <c r="HLY24" i="1" s="1"/>
  <c r="HLY27" i="1" s="1"/>
  <c r="HLY29" i="1" s="1"/>
  <c r="HLX15" i="1"/>
  <c r="HLW15" i="1"/>
  <c r="HLW19" i="1" s="1"/>
  <c r="HLW24" i="1" s="1"/>
  <c r="HLW27" i="1" s="1"/>
  <c r="HLW29" i="1" s="1"/>
  <c r="HLV15" i="1"/>
  <c r="HLV19" i="1" s="1"/>
  <c r="HLV24" i="1" s="1"/>
  <c r="HLV27" i="1" s="1"/>
  <c r="HLV29" i="1" s="1"/>
  <c r="HLU15" i="1"/>
  <c r="HLU19" i="1" s="1"/>
  <c r="HLU24" i="1" s="1"/>
  <c r="HLU27" i="1" s="1"/>
  <c r="HLU29" i="1" s="1"/>
  <c r="HLT15" i="1"/>
  <c r="HLS15" i="1"/>
  <c r="HLS19" i="1" s="1"/>
  <c r="HLS24" i="1" s="1"/>
  <c r="HLS27" i="1" s="1"/>
  <c r="HLS29" i="1" s="1"/>
  <c r="HLR15" i="1"/>
  <c r="HLR19" i="1" s="1"/>
  <c r="HLR24" i="1" s="1"/>
  <c r="HLR27" i="1" s="1"/>
  <c r="HLR29" i="1" s="1"/>
  <c r="HLQ15" i="1"/>
  <c r="HLQ19" i="1" s="1"/>
  <c r="HLQ24" i="1" s="1"/>
  <c r="HLQ27" i="1" s="1"/>
  <c r="HLQ29" i="1" s="1"/>
  <c r="HLP15" i="1"/>
  <c r="HLO15" i="1"/>
  <c r="HLO19" i="1" s="1"/>
  <c r="HLO24" i="1" s="1"/>
  <c r="HLO27" i="1" s="1"/>
  <c r="HLO29" i="1" s="1"/>
  <c r="HLN15" i="1"/>
  <c r="HLN19" i="1" s="1"/>
  <c r="HLN24" i="1" s="1"/>
  <c r="HLN27" i="1" s="1"/>
  <c r="HLN29" i="1" s="1"/>
  <c r="HLM15" i="1"/>
  <c r="HLM19" i="1" s="1"/>
  <c r="HLM24" i="1" s="1"/>
  <c r="HLM27" i="1" s="1"/>
  <c r="HLM29" i="1" s="1"/>
  <c r="HLL15" i="1"/>
  <c r="HLK15" i="1"/>
  <c r="HLK19" i="1" s="1"/>
  <c r="HLK24" i="1" s="1"/>
  <c r="HLK27" i="1" s="1"/>
  <c r="HLK29" i="1" s="1"/>
  <c r="HLJ15" i="1"/>
  <c r="HLJ19" i="1" s="1"/>
  <c r="HLJ24" i="1" s="1"/>
  <c r="HLJ27" i="1" s="1"/>
  <c r="HLJ29" i="1" s="1"/>
  <c r="HLI15" i="1"/>
  <c r="HLI19" i="1" s="1"/>
  <c r="HLI24" i="1" s="1"/>
  <c r="HLI27" i="1" s="1"/>
  <c r="HLI29" i="1" s="1"/>
  <c r="HLH15" i="1"/>
  <c r="HLG15" i="1"/>
  <c r="HLG19" i="1" s="1"/>
  <c r="HLG24" i="1" s="1"/>
  <c r="HLG27" i="1" s="1"/>
  <c r="HLG29" i="1" s="1"/>
  <c r="HLF15" i="1"/>
  <c r="HLF19" i="1" s="1"/>
  <c r="HLF24" i="1" s="1"/>
  <c r="HLF27" i="1" s="1"/>
  <c r="HLF29" i="1" s="1"/>
  <c r="HLE15" i="1"/>
  <c r="HLE19" i="1" s="1"/>
  <c r="HLE24" i="1" s="1"/>
  <c r="HLE27" i="1" s="1"/>
  <c r="HLE29" i="1" s="1"/>
  <c r="HLD15" i="1"/>
  <c r="HLC15" i="1"/>
  <c r="HLC19" i="1" s="1"/>
  <c r="HLC24" i="1" s="1"/>
  <c r="HLC27" i="1" s="1"/>
  <c r="HLC29" i="1" s="1"/>
  <c r="HLB15" i="1"/>
  <c r="HLB19" i="1" s="1"/>
  <c r="HLB24" i="1" s="1"/>
  <c r="HLB27" i="1" s="1"/>
  <c r="HLB29" i="1" s="1"/>
  <c r="HLA15" i="1"/>
  <c r="HLA19" i="1" s="1"/>
  <c r="HLA24" i="1" s="1"/>
  <c r="HLA27" i="1" s="1"/>
  <c r="HLA29" i="1" s="1"/>
  <c r="HKZ15" i="1"/>
  <c r="HKY15" i="1"/>
  <c r="HKY19" i="1" s="1"/>
  <c r="HKY24" i="1" s="1"/>
  <c r="HKY27" i="1" s="1"/>
  <c r="HKY29" i="1" s="1"/>
  <c r="HKX15" i="1"/>
  <c r="HKX19" i="1" s="1"/>
  <c r="HKX24" i="1" s="1"/>
  <c r="HKX27" i="1" s="1"/>
  <c r="HKX29" i="1" s="1"/>
  <c r="HKW15" i="1"/>
  <c r="HKW19" i="1" s="1"/>
  <c r="HKW24" i="1" s="1"/>
  <c r="HKW27" i="1" s="1"/>
  <c r="HKW29" i="1" s="1"/>
  <c r="HKV15" i="1"/>
  <c r="HKU15" i="1"/>
  <c r="HKU19" i="1" s="1"/>
  <c r="HKU24" i="1" s="1"/>
  <c r="HKU27" i="1" s="1"/>
  <c r="HKU29" i="1" s="1"/>
  <c r="HKT15" i="1"/>
  <c r="HKT19" i="1" s="1"/>
  <c r="HKT24" i="1" s="1"/>
  <c r="HKT27" i="1" s="1"/>
  <c r="HKT29" i="1" s="1"/>
  <c r="HKS15" i="1"/>
  <c r="HKS19" i="1" s="1"/>
  <c r="HKS24" i="1" s="1"/>
  <c r="HKS27" i="1" s="1"/>
  <c r="HKS29" i="1" s="1"/>
  <c r="HKR15" i="1"/>
  <c r="HKQ15" i="1"/>
  <c r="HKQ19" i="1" s="1"/>
  <c r="HKQ24" i="1" s="1"/>
  <c r="HKQ27" i="1" s="1"/>
  <c r="HKQ29" i="1" s="1"/>
  <c r="HKP15" i="1"/>
  <c r="HKP19" i="1" s="1"/>
  <c r="HKP24" i="1" s="1"/>
  <c r="HKP27" i="1" s="1"/>
  <c r="HKP29" i="1" s="1"/>
  <c r="HKO15" i="1"/>
  <c r="HKO19" i="1" s="1"/>
  <c r="HKO24" i="1" s="1"/>
  <c r="HKO27" i="1" s="1"/>
  <c r="HKO29" i="1" s="1"/>
  <c r="HKN15" i="1"/>
  <c r="HKM15" i="1"/>
  <c r="HKM19" i="1" s="1"/>
  <c r="HKM24" i="1" s="1"/>
  <c r="HKM27" i="1" s="1"/>
  <c r="HKM29" i="1" s="1"/>
  <c r="HKL15" i="1"/>
  <c r="HKL19" i="1" s="1"/>
  <c r="HKL24" i="1" s="1"/>
  <c r="HKL27" i="1" s="1"/>
  <c r="HKL29" i="1" s="1"/>
  <c r="HKK15" i="1"/>
  <c r="HKK19" i="1" s="1"/>
  <c r="HKK24" i="1" s="1"/>
  <c r="HKK27" i="1" s="1"/>
  <c r="HKK29" i="1" s="1"/>
  <c r="HKJ15" i="1"/>
  <c r="HKI15" i="1"/>
  <c r="HKI19" i="1" s="1"/>
  <c r="HKI24" i="1" s="1"/>
  <c r="HKI27" i="1" s="1"/>
  <c r="HKI29" i="1" s="1"/>
  <c r="HKH15" i="1"/>
  <c r="HKH19" i="1" s="1"/>
  <c r="HKH24" i="1" s="1"/>
  <c r="HKH27" i="1" s="1"/>
  <c r="HKH29" i="1" s="1"/>
  <c r="HKG15" i="1"/>
  <c r="HKG19" i="1" s="1"/>
  <c r="HKG24" i="1" s="1"/>
  <c r="HKG27" i="1" s="1"/>
  <c r="HKG29" i="1" s="1"/>
  <c r="HKF15" i="1"/>
  <c r="HKE15" i="1"/>
  <c r="HKE19" i="1" s="1"/>
  <c r="HKE24" i="1" s="1"/>
  <c r="HKE27" i="1" s="1"/>
  <c r="HKE29" i="1" s="1"/>
  <c r="HKD15" i="1"/>
  <c r="HKD19" i="1" s="1"/>
  <c r="HKD24" i="1" s="1"/>
  <c r="HKD27" i="1" s="1"/>
  <c r="HKD29" i="1" s="1"/>
  <c r="HKC15" i="1"/>
  <c r="HKC19" i="1" s="1"/>
  <c r="HKC24" i="1" s="1"/>
  <c r="HKC27" i="1" s="1"/>
  <c r="HKC29" i="1" s="1"/>
  <c r="HKB15" i="1"/>
  <c r="HKA15" i="1"/>
  <c r="HKA19" i="1" s="1"/>
  <c r="HKA24" i="1" s="1"/>
  <c r="HKA27" i="1" s="1"/>
  <c r="HKA29" i="1" s="1"/>
  <c r="HJZ15" i="1"/>
  <c r="HJZ19" i="1" s="1"/>
  <c r="HJZ24" i="1" s="1"/>
  <c r="HJZ27" i="1" s="1"/>
  <c r="HJZ29" i="1" s="1"/>
  <c r="HJY15" i="1"/>
  <c r="HJY19" i="1" s="1"/>
  <c r="HJY24" i="1" s="1"/>
  <c r="HJY27" i="1" s="1"/>
  <c r="HJY29" i="1" s="1"/>
  <c r="HJX15" i="1"/>
  <c r="HJW15" i="1"/>
  <c r="HJW19" i="1" s="1"/>
  <c r="HJW24" i="1" s="1"/>
  <c r="HJW27" i="1" s="1"/>
  <c r="HJW29" i="1" s="1"/>
  <c r="HJV15" i="1"/>
  <c r="HJV19" i="1" s="1"/>
  <c r="HJV24" i="1" s="1"/>
  <c r="HJV27" i="1" s="1"/>
  <c r="HJV29" i="1" s="1"/>
  <c r="HJU15" i="1"/>
  <c r="HJU19" i="1" s="1"/>
  <c r="HJU24" i="1" s="1"/>
  <c r="HJU27" i="1" s="1"/>
  <c r="HJU29" i="1" s="1"/>
  <c r="HJT15" i="1"/>
  <c r="HJS15" i="1"/>
  <c r="HJS19" i="1" s="1"/>
  <c r="HJS24" i="1" s="1"/>
  <c r="HJS27" i="1" s="1"/>
  <c r="HJS29" i="1" s="1"/>
  <c r="HJR15" i="1"/>
  <c r="HJR19" i="1" s="1"/>
  <c r="HJR24" i="1" s="1"/>
  <c r="HJR27" i="1" s="1"/>
  <c r="HJR29" i="1" s="1"/>
  <c r="HJQ15" i="1"/>
  <c r="HJQ19" i="1" s="1"/>
  <c r="HJQ24" i="1" s="1"/>
  <c r="HJQ27" i="1" s="1"/>
  <c r="HJQ29" i="1" s="1"/>
  <c r="HJP15" i="1"/>
  <c r="HJO15" i="1"/>
  <c r="HJO19" i="1" s="1"/>
  <c r="HJO24" i="1" s="1"/>
  <c r="HJO27" i="1" s="1"/>
  <c r="HJO29" i="1" s="1"/>
  <c r="HJN15" i="1"/>
  <c r="HJN19" i="1" s="1"/>
  <c r="HJN24" i="1" s="1"/>
  <c r="HJN27" i="1" s="1"/>
  <c r="HJN29" i="1" s="1"/>
  <c r="HJM15" i="1"/>
  <c r="HJM19" i="1" s="1"/>
  <c r="HJM24" i="1" s="1"/>
  <c r="HJM27" i="1" s="1"/>
  <c r="HJM29" i="1" s="1"/>
  <c r="HJL15" i="1"/>
  <c r="HJK15" i="1"/>
  <c r="HJK19" i="1" s="1"/>
  <c r="HJK24" i="1" s="1"/>
  <c r="HJK27" i="1" s="1"/>
  <c r="HJK29" i="1" s="1"/>
  <c r="HJJ15" i="1"/>
  <c r="HJJ19" i="1" s="1"/>
  <c r="HJJ24" i="1" s="1"/>
  <c r="HJJ27" i="1" s="1"/>
  <c r="HJJ29" i="1" s="1"/>
  <c r="HJI15" i="1"/>
  <c r="HJI19" i="1" s="1"/>
  <c r="HJI24" i="1" s="1"/>
  <c r="HJI27" i="1" s="1"/>
  <c r="HJI29" i="1" s="1"/>
  <c r="HJH15" i="1"/>
  <c r="HJG15" i="1"/>
  <c r="HJG19" i="1" s="1"/>
  <c r="HJG24" i="1" s="1"/>
  <c r="HJG27" i="1" s="1"/>
  <c r="HJG29" i="1" s="1"/>
  <c r="HJF15" i="1"/>
  <c r="HJF19" i="1" s="1"/>
  <c r="HJF24" i="1" s="1"/>
  <c r="HJF27" i="1" s="1"/>
  <c r="HJF29" i="1" s="1"/>
  <c r="HJE15" i="1"/>
  <c r="HJE19" i="1" s="1"/>
  <c r="HJE24" i="1" s="1"/>
  <c r="HJE27" i="1" s="1"/>
  <c r="HJE29" i="1" s="1"/>
  <c r="HJD15" i="1"/>
  <c r="HJC15" i="1"/>
  <c r="HJC19" i="1" s="1"/>
  <c r="HJC24" i="1" s="1"/>
  <c r="HJC27" i="1" s="1"/>
  <c r="HJC29" i="1" s="1"/>
  <c r="HJB15" i="1"/>
  <c r="HJB19" i="1" s="1"/>
  <c r="HJB24" i="1" s="1"/>
  <c r="HJB27" i="1" s="1"/>
  <c r="HJB29" i="1" s="1"/>
  <c r="HJA15" i="1"/>
  <c r="HJA19" i="1" s="1"/>
  <c r="HJA24" i="1" s="1"/>
  <c r="HJA27" i="1" s="1"/>
  <c r="HJA29" i="1" s="1"/>
  <c r="HIZ15" i="1"/>
  <c r="HIY15" i="1"/>
  <c r="HIY19" i="1" s="1"/>
  <c r="HIY24" i="1" s="1"/>
  <c r="HIY27" i="1" s="1"/>
  <c r="HIY29" i="1" s="1"/>
  <c r="HIX15" i="1"/>
  <c r="HIX19" i="1" s="1"/>
  <c r="HIX24" i="1" s="1"/>
  <c r="HIX27" i="1" s="1"/>
  <c r="HIX29" i="1" s="1"/>
  <c r="HIW15" i="1"/>
  <c r="HIW19" i="1" s="1"/>
  <c r="HIW24" i="1" s="1"/>
  <c r="HIW27" i="1" s="1"/>
  <c r="HIW29" i="1" s="1"/>
  <c r="HIV15" i="1"/>
  <c r="HIU15" i="1"/>
  <c r="HIU19" i="1" s="1"/>
  <c r="HIU24" i="1" s="1"/>
  <c r="HIU27" i="1" s="1"/>
  <c r="HIU29" i="1" s="1"/>
  <c r="HIT15" i="1"/>
  <c r="HIT19" i="1" s="1"/>
  <c r="HIT24" i="1" s="1"/>
  <c r="HIT27" i="1" s="1"/>
  <c r="HIT29" i="1" s="1"/>
  <c r="HIS15" i="1"/>
  <c r="HIS19" i="1" s="1"/>
  <c r="HIS24" i="1" s="1"/>
  <c r="HIS27" i="1" s="1"/>
  <c r="HIS29" i="1" s="1"/>
  <c r="HIR15" i="1"/>
  <c r="HIQ15" i="1"/>
  <c r="HIQ19" i="1" s="1"/>
  <c r="HIQ24" i="1" s="1"/>
  <c r="HIQ27" i="1" s="1"/>
  <c r="HIQ29" i="1" s="1"/>
  <c r="HIP15" i="1"/>
  <c r="HIP19" i="1" s="1"/>
  <c r="HIP24" i="1" s="1"/>
  <c r="HIP27" i="1" s="1"/>
  <c r="HIP29" i="1" s="1"/>
  <c r="HIO15" i="1"/>
  <c r="HIO19" i="1" s="1"/>
  <c r="HIO24" i="1" s="1"/>
  <c r="HIO27" i="1" s="1"/>
  <c r="HIO29" i="1" s="1"/>
  <c r="HIN15" i="1"/>
  <c r="HIM15" i="1"/>
  <c r="HIM19" i="1" s="1"/>
  <c r="HIM24" i="1" s="1"/>
  <c r="HIM27" i="1" s="1"/>
  <c r="HIM29" i="1" s="1"/>
  <c r="HIL15" i="1"/>
  <c r="HIL19" i="1" s="1"/>
  <c r="HIL24" i="1" s="1"/>
  <c r="HIL27" i="1" s="1"/>
  <c r="HIL29" i="1" s="1"/>
  <c r="HIK15" i="1"/>
  <c r="HIK19" i="1" s="1"/>
  <c r="HIK24" i="1" s="1"/>
  <c r="HIK27" i="1" s="1"/>
  <c r="HIK29" i="1" s="1"/>
  <c r="HIJ15" i="1"/>
  <c r="HII15" i="1"/>
  <c r="HII19" i="1" s="1"/>
  <c r="HII24" i="1" s="1"/>
  <c r="HII27" i="1" s="1"/>
  <c r="HII29" i="1" s="1"/>
  <c r="HIH15" i="1"/>
  <c r="HIH19" i="1" s="1"/>
  <c r="HIH24" i="1" s="1"/>
  <c r="HIH27" i="1" s="1"/>
  <c r="HIH29" i="1" s="1"/>
  <c r="HIG15" i="1"/>
  <c r="HIG19" i="1" s="1"/>
  <c r="HIG24" i="1" s="1"/>
  <c r="HIG27" i="1" s="1"/>
  <c r="HIG29" i="1" s="1"/>
  <c r="HIF15" i="1"/>
  <c r="HIE15" i="1"/>
  <c r="HIE19" i="1" s="1"/>
  <c r="HIE24" i="1" s="1"/>
  <c r="HIE27" i="1" s="1"/>
  <c r="HIE29" i="1" s="1"/>
  <c r="HID15" i="1"/>
  <c r="HID19" i="1" s="1"/>
  <c r="HID24" i="1" s="1"/>
  <c r="HID27" i="1" s="1"/>
  <c r="HID29" i="1" s="1"/>
  <c r="HIC15" i="1"/>
  <c r="HIC19" i="1" s="1"/>
  <c r="HIC24" i="1" s="1"/>
  <c r="HIC27" i="1" s="1"/>
  <c r="HIC29" i="1" s="1"/>
  <c r="HIB15" i="1"/>
  <c r="HIA15" i="1"/>
  <c r="HIA19" i="1" s="1"/>
  <c r="HIA24" i="1" s="1"/>
  <c r="HIA27" i="1" s="1"/>
  <c r="HIA29" i="1" s="1"/>
  <c r="HHZ15" i="1"/>
  <c r="HHZ19" i="1" s="1"/>
  <c r="HHZ24" i="1" s="1"/>
  <c r="HHZ27" i="1" s="1"/>
  <c r="HHZ29" i="1" s="1"/>
  <c r="HHY15" i="1"/>
  <c r="HHY19" i="1" s="1"/>
  <c r="HHY24" i="1" s="1"/>
  <c r="HHY27" i="1" s="1"/>
  <c r="HHY29" i="1" s="1"/>
  <c r="HHX15" i="1"/>
  <c r="HHW15" i="1"/>
  <c r="HHW19" i="1" s="1"/>
  <c r="HHW24" i="1" s="1"/>
  <c r="HHW27" i="1" s="1"/>
  <c r="HHW29" i="1" s="1"/>
  <c r="HHV15" i="1"/>
  <c r="HHV19" i="1" s="1"/>
  <c r="HHV24" i="1" s="1"/>
  <c r="HHV27" i="1" s="1"/>
  <c r="HHV29" i="1" s="1"/>
  <c r="HHU15" i="1"/>
  <c r="HHU19" i="1" s="1"/>
  <c r="HHU24" i="1" s="1"/>
  <c r="HHU27" i="1" s="1"/>
  <c r="HHU29" i="1" s="1"/>
  <c r="HHT15" i="1"/>
  <c r="HHS15" i="1"/>
  <c r="HHS19" i="1" s="1"/>
  <c r="HHS24" i="1" s="1"/>
  <c r="HHS27" i="1" s="1"/>
  <c r="HHS29" i="1" s="1"/>
  <c r="HHR15" i="1"/>
  <c r="HHR19" i="1" s="1"/>
  <c r="HHR24" i="1" s="1"/>
  <c r="HHR27" i="1" s="1"/>
  <c r="HHR29" i="1" s="1"/>
  <c r="HHQ15" i="1"/>
  <c r="HHQ19" i="1" s="1"/>
  <c r="HHQ24" i="1" s="1"/>
  <c r="HHQ27" i="1" s="1"/>
  <c r="HHQ29" i="1" s="1"/>
  <c r="HHP15" i="1"/>
  <c r="HHO15" i="1"/>
  <c r="HHO19" i="1" s="1"/>
  <c r="HHO24" i="1" s="1"/>
  <c r="HHO27" i="1" s="1"/>
  <c r="HHO29" i="1" s="1"/>
  <c r="HHN15" i="1"/>
  <c r="HHN19" i="1" s="1"/>
  <c r="HHN24" i="1" s="1"/>
  <c r="HHN27" i="1" s="1"/>
  <c r="HHN29" i="1" s="1"/>
  <c r="HHM15" i="1"/>
  <c r="HHM19" i="1" s="1"/>
  <c r="HHM24" i="1" s="1"/>
  <c r="HHM27" i="1" s="1"/>
  <c r="HHM29" i="1" s="1"/>
  <c r="HHL15" i="1"/>
  <c r="HHK15" i="1"/>
  <c r="HHK19" i="1" s="1"/>
  <c r="HHK24" i="1" s="1"/>
  <c r="HHK27" i="1" s="1"/>
  <c r="HHK29" i="1" s="1"/>
  <c r="HHJ15" i="1"/>
  <c r="HHJ19" i="1" s="1"/>
  <c r="HHJ24" i="1" s="1"/>
  <c r="HHJ27" i="1" s="1"/>
  <c r="HHJ29" i="1" s="1"/>
  <c r="HHI15" i="1"/>
  <c r="HHI19" i="1" s="1"/>
  <c r="HHI24" i="1" s="1"/>
  <c r="HHI27" i="1" s="1"/>
  <c r="HHI29" i="1" s="1"/>
  <c r="HHH15" i="1"/>
  <c r="HHG15" i="1"/>
  <c r="HHG19" i="1" s="1"/>
  <c r="HHG24" i="1" s="1"/>
  <c r="HHG27" i="1" s="1"/>
  <c r="HHG29" i="1" s="1"/>
  <c r="HHF15" i="1"/>
  <c r="HHF19" i="1" s="1"/>
  <c r="HHF24" i="1" s="1"/>
  <c r="HHF27" i="1" s="1"/>
  <c r="HHF29" i="1" s="1"/>
  <c r="HHE15" i="1"/>
  <c r="HHE19" i="1" s="1"/>
  <c r="HHE24" i="1" s="1"/>
  <c r="HHE27" i="1" s="1"/>
  <c r="HHE29" i="1" s="1"/>
  <c r="HHD15" i="1"/>
  <c r="HHC15" i="1"/>
  <c r="HHC19" i="1" s="1"/>
  <c r="HHC24" i="1" s="1"/>
  <c r="HHC27" i="1" s="1"/>
  <c r="HHC29" i="1" s="1"/>
  <c r="HHB15" i="1"/>
  <c r="HHB19" i="1" s="1"/>
  <c r="HHB24" i="1" s="1"/>
  <c r="HHB27" i="1" s="1"/>
  <c r="HHB29" i="1" s="1"/>
  <c r="HHA15" i="1"/>
  <c r="HHA19" i="1" s="1"/>
  <c r="HHA24" i="1" s="1"/>
  <c r="HHA27" i="1" s="1"/>
  <c r="HHA29" i="1" s="1"/>
  <c r="HGZ15" i="1"/>
  <c r="HGY15" i="1"/>
  <c r="HGY19" i="1" s="1"/>
  <c r="HGY24" i="1" s="1"/>
  <c r="HGY27" i="1" s="1"/>
  <c r="HGY29" i="1" s="1"/>
  <c r="HGX15" i="1"/>
  <c r="HGX19" i="1" s="1"/>
  <c r="HGX24" i="1" s="1"/>
  <c r="HGX27" i="1" s="1"/>
  <c r="HGX29" i="1" s="1"/>
  <c r="HGW15" i="1"/>
  <c r="HGW19" i="1" s="1"/>
  <c r="HGW24" i="1" s="1"/>
  <c r="HGW27" i="1" s="1"/>
  <c r="HGW29" i="1" s="1"/>
  <c r="HGV15" i="1"/>
  <c r="HGU15" i="1"/>
  <c r="HGU19" i="1" s="1"/>
  <c r="HGU24" i="1" s="1"/>
  <c r="HGU27" i="1" s="1"/>
  <c r="HGU29" i="1" s="1"/>
  <c r="HGT15" i="1"/>
  <c r="HGT19" i="1" s="1"/>
  <c r="HGT24" i="1" s="1"/>
  <c r="HGT27" i="1" s="1"/>
  <c r="HGT29" i="1" s="1"/>
  <c r="HGS15" i="1"/>
  <c r="HGS19" i="1" s="1"/>
  <c r="HGS24" i="1" s="1"/>
  <c r="HGS27" i="1" s="1"/>
  <c r="HGS29" i="1" s="1"/>
  <c r="HGR15" i="1"/>
  <c r="HGQ15" i="1"/>
  <c r="HGQ19" i="1" s="1"/>
  <c r="HGQ24" i="1" s="1"/>
  <c r="HGQ27" i="1" s="1"/>
  <c r="HGQ29" i="1" s="1"/>
  <c r="HGP15" i="1"/>
  <c r="HGP19" i="1" s="1"/>
  <c r="HGP24" i="1" s="1"/>
  <c r="HGP27" i="1" s="1"/>
  <c r="HGP29" i="1" s="1"/>
  <c r="HGO15" i="1"/>
  <c r="HGO19" i="1" s="1"/>
  <c r="HGO24" i="1" s="1"/>
  <c r="HGO27" i="1" s="1"/>
  <c r="HGO29" i="1" s="1"/>
  <c r="HGN15" i="1"/>
  <c r="HGM15" i="1"/>
  <c r="HGM19" i="1" s="1"/>
  <c r="HGM24" i="1" s="1"/>
  <c r="HGM27" i="1" s="1"/>
  <c r="HGM29" i="1" s="1"/>
  <c r="HGL15" i="1"/>
  <c r="HGL19" i="1" s="1"/>
  <c r="HGL24" i="1" s="1"/>
  <c r="HGL27" i="1" s="1"/>
  <c r="HGL29" i="1" s="1"/>
  <c r="HGK15" i="1"/>
  <c r="HGK19" i="1" s="1"/>
  <c r="HGK24" i="1" s="1"/>
  <c r="HGK27" i="1" s="1"/>
  <c r="HGK29" i="1" s="1"/>
  <c r="HGJ15" i="1"/>
  <c r="HGI15" i="1"/>
  <c r="HGI19" i="1" s="1"/>
  <c r="HGI24" i="1" s="1"/>
  <c r="HGI27" i="1" s="1"/>
  <c r="HGI29" i="1" s="1"/>
  <c r="HGH15" i="1"/>
  <c r="HGH19" i="1" s="1"/>
  <c r="HGH24" i="1" s="1"/>
  <c r="HGH27" i="1" s="1"/>
  <c r="HGH29" i="1" s="1"/>
  <c r="HGG15" i="1"/>
  <c r="HGG19" i="1" s="1"/>
  <c r="HGG24" i="1" s="1"/>
  <c r="HGG27" i="1" s="1"/>
  <c r="HGG29" i="1" s="1"/>
  <c r="HGF15" i="1"/>
  <c r="HGE15" i="1"/>
  <c r="HGE19" i="1" s="1"/>
  <c r="HGE24" i="1" s="1"/>
  <c r="HGE27" i="1" s="1"/>
  <c r="HGE29" i="1" s="1"/>
  <c r="HGD15" i="1"/>
  <c r="HGD19" i="1" s="1"/>
  <c r="HGD24" i="1" s="1"/>
  <c r="HGD27" i="1" s="1"/>
  <c r="HGD29" i="1" s="1"/>
  <c r="HGC15" i="1"/>
  <c r="HGC19" i="1" s="1"/>
  <c r="HGC24" i="1" s="1"/>
  <c r="HGC27" i="1" s="1"/>
  <c r="HGC29" i="1" s="1"/>
  <c r="HGB15" i="1"/>
  <c r="HGA15" i="1"/>
  <c r="HGA19" i="1" s="1"/>
  <c r="HGA24" i="1" s="1"/>
  <c r="HGA27" i="1" s="1"/>
  <c r="HGA29" i="1" s="1"/>
  <c r="HFZ15" i="1"/>
  <c r="HFZ19" i="1" s="1"/>
  <c r="HFZ24" i="1" s="1"/>
  <c r="HFZ27" i="1" s="1"/>
  <c r="HFZ29" i="1" s="1"/>
  <c r="HFY15" i="1"/>
  <c r="HFY19" i="1" s="1"/>
  <c r="HFY24" i="1" s="1"/>
  <c r="HFY27" i="1" s="1"/>
  <c r="HFY29" i="1" s="1"/>
  <c r="HFX15" i="1"/>
  <c r="HFW15" i="1"/>
  <c r="HFW19" i="1" s="1"/>
  <c r="HFW24" i="1" s="1"/>
  <c r="HFW27" i="1" s="1"/>
  <c r="HFW29" i="1" s="1"/>
  <c r="HFV15" i="1"/>
  <c r="HFV19" i="1" s="1"/>
  <c r="HFV24" i="1" s="1"/>
  <c r="HFV27" i="1" s="1"/>
  <c r="HFV29" i="1" s="1"/>
  <c r="HFU15" i="1"/>
  <c r="HFU19" i="1" s="1"/>
  <c r="HFU24" i="1" s="1"/>
  <c r="HFU27" i="1" s="1"/>
  <c r="HFU29" i="1" s="1"/>
  <c r="HFT15" i="1"/>
  <c r="HFS15" i="1"/>
  <c r="HFS19" i="1" s="1"/>
  <c r="HFS24" i="1" s="1"/>
  <c r="HFS27" i="1" s="1"/>
  <c r="HFS29" i="1" s="1"/>
  <c r="HFR15" i="1"/>
  <c r="HFR19" i="1" s="1"/>
  <c r="HFR24" i="1" s="1"/>
  <c r="HFR27" i="1" s="1"/>
  <c r="HFR29" i="1" s="1"/>
  <c r="HFQ15" i="1"/>
  <c r="HFQ19" i="1" s="1"/>
  <c r="HFQ24" i="1" s="1"/>
  <c r="HFQ27" i="1" s="1"/>
  <c r="HFQ29" i="1" s="1"/>
  <c r="HFP15" i="1"/>
  <c r="HFO15" i="1"/>
  <c r="HFO19" i="1" s="1"/>
  <c r="HFO24" i="1" s="1"/>
  <c r="HFO27" i="1" s="1"/>
  <c r="HFO29" i="1" s="1"/>
  <c r="HFN15" i="1"/>
  <c r="HFN19" i="1" s="1"/>
  <c r="HFN24" i="1" s="1"/>
  <c r="HFN27" i="1" s="1"/>
  <c r="HFN29" i="1" s="1"/>
  <c r="HFM15" i="1"/>
  <c r="HFM19" i="1" s="1"/>
  <c r="HFM24" i="1" s="1"/>
  <c r="HFM27" i="1" s="1"/>
  <c r="HFM29" i="1" s="1"/>
  <c r="HFL15" i="1"/>
  <c r="HFK15" i="1"/>
  <c r="HFK19" i="1" s="1"/>
  <c r="HFK24" i="1" s="1"/>
  <c r="HFK27" i="1" s="1"/>
  <c r="HFK29" i="1" s="1"/>
  <c r="HFJ15" i="1"/>
  <c r="HFJ19" i="1" s="1"/>
  <c r="HFJ24" i="1" s="1"/>
  <c r="HFJ27" i="1" s="1"/>
  <c r="HFJ29" i="1" s="1"/>
  <c r="HFI15" i="1"/>
  <c r="HFI19" i="1" s="1"/>
  <c r="HFI24" i="1" s="1"/>
  <c r="HFI27" i="1" s="1"/>
  <c r="HFI29" i="1" s="1"/>
  <c r="HFH15" i="1"/>
  <c r="HFG15" i="1"/>
  <c r="HFG19" i="1" s="1"/>
  <c r="HFG24" i="1" s="1"/>
  <c r="HFG27" i="1" s="1"/>
  <c r="HFG29" i="1" s="1"/>
  <c r="HFF15" i="1"/>
  <c r="HFF19" i="1" s="1"/>
  <c r="HFF24" i="1" s="1"/>
  <c r="HFF27" i="1" s="1"/>
  <c r="HFF29" i="1" s="1"/>
  <c r="HFE15" i="1"/>
  <c r="HFE19" i="1" s="1"/>
  <c r="HFE24" i="1" s="1"/>
  <c r="HFE27" i="1" s="1"/>
  <c r="HFE29" i="1" s="1"/>
  <c r="HFD15" i="1"/>
  <c r="HFC15" i="1"/>
  <c r="HFC19" i="1" s="1"/>
  <c r="HFC24" i="1" s="1"/>
  <c r="HFC27" i="1" s="1"/>
  <c r="HFC29" i="1" s="1"/>
  <c r="HFB15" i="1"/>
  <c r="HFB19" i="1" s="1"/>
  <c r="HFB24" i="1" s="1"/>
  <c r="HFB27" i="1" s="1"/>
  <c r="HFB29" i="1" s="1"/>
  <c r="HFA15" i="1"/>
  <c r="HFA19" i="1" s="1"/>
  <c r="HFA24" i="1" s="1"/>
  <c r="HFA27" i="1" s="1"/>
  <c r="HFA29" i="1" s="1"/>
  <c r="HEZ15" i="1"/>
  <c r="HEY15" i="1"/>
  <c r="HEY19" i="1" s="1"/>
  <c r="HEY24" i="1" s="1"/>
  <c r="HEY27" i="1" s="1"/>
  <c r="HEY29" i="1" s="1"/>
  <c r="HEX15" i="1"/>
  <c r="HEX19" i="1" s="1"/>
  <c r="HEX24" i="1" s="1"/>
  <c r="HEX27" i="1" s="1"/>
  <c r="HEX29" i="1" s="1"/>
  <c r="HEW15" i="1"/>
  <c r="HEW19" i="1" s="1"/>
  <c r="HEW24" i="1" s="1"/>
  <c r="HEW27" i="1" s="1"/>
  <c r="HEW29" i="1" s="1"/>
  <c r="HEV15" i="1"/>
  <c r="HEU15" i="1"/>
  <c r="HEU19" i="1" s="1"/>
  <c r="HEU24" i="1" s="1"/>
  <c r="HEU27" i="1" s="1"/>
  <c r="HEU29" i="1" s="1"/>
  <c r="HET15" i="1"/>
  <c r="HET19" i="1" s="1"/>
  <c r="HET24" i="1" s="1"/>
  <c r="HET27" i="1" s="1"/>
  <c r="HET29" i="1" s="1"/>
  <c r="HES15" i="1"/>
  <c r="HES19" i="1" s="1"/>
  <c r="HES24" i="1" s="1"/>
  <c r="HES27" i="1" s="1"/>
  <c r="HES29" i="1" s="1"/>
  <c r="HER15" i="1"/>
  <c r="HEQ15" i="1"/>
  <c r="HEQ19" i="1" s="1"/>
  <c r="HEQ24" i="1" s="1"/>
  <c r="HEQ27" i="1" s="1"/>
  <c r="HEQ29" i="1" s="1"/>
  <c r="HEP15" i="1"/>
  <c r="HEP19" i="1" s="1"/>
  <c r="HEP24" i="1" s="1"/>
  <c r="HEP27" i="1" s="1"/>
  <c r="HEP29" i="1" s="1"/>
  <c r="HEO15" i="1"/>
  <c r="HEO19" i="1" s="1"/>
  <c r="HEO24" i="1" s="1"/>
  <c r="HEO27" i="1" s="1"/>
  <c r="HEO29" i="1" s="1"/>
  <c r="HEN15" i="1"/>
  <c r="HEM15" i="1"/>
  <c r="HEM19" i="1" s="1"/>
  <c r="HEM24" i="1" s="1"/>
  <c r="HEM27" i="1" s="1"/>
  <c r="HEM29" i="1" s="1"/>
  <c r="HEL15" i="1"/>
  <c r="HEL19" i="1" s="1"/>
  <c r="HEL24" i="1" s="1"/>
  <c r="HEL27" i="1" s="1"/>
  <c r="HEL29" i="1" s="1"/>
  <c r="HEK15" i="1"/>
  <c r="HEK19" i="1" s="1"/>
  <c r="HEK24" i="1" s="1"/>
  <c r="HEK27" i="1" s="1"/>
  <c r="HEK29" i="1" s="1"/>
  <c r="HEJ15" i="1"/>
  <c r="HEI15" i="1"/>
  <c r="HEI19" i="1" s="1"/>
  <c r="HEI24" i="1" s="1"/>
  <c r="HEI27" i="1" s="1"/>
  <c r="HEI29" i="1" s="1"/>
  <c r="HEH15" i="1"/>
  <c r="HEH19" i="1" s="1"/>
  <c r="HEH24" i="1" s="1"/>
  <c r="HEH27" i="1" s="1"/>
  <c r="HEH29" i="1" s="1"/>
  <c r="HEG15" i="1"/>
  <c r="HEG19" i="1" s="1"/>
  <c r="HEG24" i="1" s="1"/>
  <c r="HEG27" i="1" s="1"/>
  <c r="HEG29" i="1" s="1"/>
  <c r="HEF15" i="1"/>
  <c r="HEE15" i="1"/>
  <c r="HEE19" i="1" s="1"/>
  <c r="HEE24" i="1" s="1"/>
  <c r="HEE27" i="1" s="1"/>
  <c r="HEE29" i="1" s="1"/>
  <c r="HED15" i="1"/>
  <c r="HED19" i="1" s="1"/>
  <c r="HED24" i="1" s="1"/>
  <c r="HED27" i="1" s="1"/>
  <c r="HED29" i="1" s="1"/>
  <c r="HEC15" i="1"/>
  <c r="HEC19" i="1" s="1"/>
  <c r="HEC24" i="1" s="1"/>
  <c r="HEC27" i="1" s="1"/>
  <c r="HEC29" i="1" s="1"/>
  <c r="HEB15" i="1"/>
  <c r="HEA15" i="1"/>
  <c r="HEA19" i="1" s="1"/>
  <c r="HEA24" i="1" s="1"/>
  <c r="HEA27" i="1" s="1"/>
  <c r="HEA29" i="1" s="1"/>
  <c r="HDZ15" i="1"/>
  <c r="HDZ19" i="1" s="1"/>
  <c r="HDZ24" i="1" s="1"/>
  <c r="HDZ27" i="1" s="1"/>
  <c r="HDZ29" i="1" s="1"/>
  <c r="HDY15" i="1"/>
  <c r="HDY19" i="1" s="1"/>
  <c r="HDY24" i="1" s="1"/>
  <c r="HDY27" i="1" s="1"/>
  <c r="HDY29" i="1" s="1"/>
  <c r="HDX15" i="1"/>
  <c r="HDW15" i="1"/>
  <c r="HDW19" i="1" s="1"/>
  <c r="HDW24" i="1" s="1"/>
  <c r="HDW27" i="1" s="1"/>
  <c r="HDW29" i="1" s="1"/>
  <c r="HDV15" i="1"/>
  <c r="HDV19" i="1" s="1"/>
  <c r="HDV24" i="1" s="1"/>
  <c r="HDV27" i="1" s="1"/>
  <c r="HDV29" i="1" s="1"/>
  <c r="HDU15" i="1"/>
  <c r="HDU19" i="1" s="1"/>
  <c r="HDU24" i="1" s="1"/>
  <c r="HDU27" i="1" s="1"/>
  <c r="HDU29" i="1" s="1"/>
  <c r="HDT15" i="1"/>
  <c r="HDS15" i="1"/>
  <c r="HDS19" i="1" s="1"/>
  <c r="HDS24" i="1" s="1"/>
  <c r="HDS27" i="1" s="1"/>
  <c r="HDS29" i="1" s="1"/>
  <c r="HDR15" i="1"/>
  <c r="HDR19" i="1" s="1"/>
  <c r="HDR24" i="1" s="1"/>
  <c r="HDR27" i="1" s="1"/>
  <c r="HDR29" i="1" s="1"/>
  <c r="HDQ15" i="1"/>
  <c r="HDQ19" i="1" s="1"/>
  <c r="HDQ24" i="1" s="1"/>
  <c r="HDQ27" i="1" s="1"/>
  <c r="HDQ29" i="1" s="1"/>
  <c r="HDP15" i="1"/>
  <c r="HDO15" i="1"/>
  <c r="HDO19" i="1" s="1"/>
  <c r="HDO24" i="1" s="1"/>
  <c r="HDO27" i="1" s="1"/>
  <c r="HDO29" i="1" s="1"/>
  <c r="HDN15" i="1"/>
  <c r="HDN19" i="1" s="1"/>
  <c r="HDN24" i="1" s="1"/>
  <c r="HDN27" i="1" s="1"/>
  <c r="HDN29" i="1" s="1"/>
  <c r="HDM15" i="1"/>
  <c r="HDM19" i="1" s="1"/>
  <c r="HDM24" i="1" s="1"/>
  <c r="HDM27" i="1" s="1"/>
  <c r="HDM29" i="1" s="1"/>
  <c r="HDL15" i="1"/>
  <c r="HDK15" i="1"/>
  <c r="HDK19" i="1" s="1"/>
  <c r="HDK24" i="1" s="1"/>
  <c r="HDK27" i="1" s="1"/>
  <c r="HDK29" i="1" s="1"/>
  <c r="HDJ15" i="1"/>
  <c r="HDJ19" i="1" s="1"/>
  <c r="HDJ24" i="1" s="1"/>
  <c r="HDJ27" i="1" s="1"/>
  <c r="HDJ29" i="1" s="1"/>
  <c r="HDI15" i="1"/>
  <c r="HDI19" i="1" s="1"/>
  <c r="HDI24" i="1" s="1"/>
  <c r="HDI27" i="1" s="1"/>
  <c r="HDI29" i="1" s="1"/>
  <c r="HDH15" i="1"/>
  <c r="HDG15" i="1"/>
  <c r="HDG19" i="1" s="1"/>
  <c r="HDG24" i="1" s="1"/>
  <c r="HDG27" i="1" s="1"/>
  <c r="HDG29" i="1" s="1"/>
  <c r="HDF15" i="1"/>
  <c r="HDF19" i="1" s="1"/>
  <c r="HDF24" i="1" s="1"/>
  <c r="HDF27" i="1" s="1"/>
  <c r="HDF29" i="1" s="1"/>
  <c r="HDE15" i="1"/>
  <c r="HDE19" i="1" s="1"/>
  <c r="HDE24" i="1" s="1"/>
  <c r="HDE27" i="1" s="1"/>
  <c r="HDE29" i="1" s="1"/>
  <c r="HDD15" i="1"/>
  <c r="HDC15" i="1"/>
  <c r="HDC19" i="1" s="1"/>
  <c r="HDC24" i="1" s="1"/>
  <c r="HDC27" i="1" s="1"/>
  <c r="HDC29" i="1" s="1"/>
  <c r="HDB15" i="1"/>
  <c r="HDB19" i="1" s="1"/>
  <c r="HDB24" i="1" s="1"/>
  <c r="HDB27" i="1" s="1"/>
  <c r="HDB29" i="1" s="1"/>
  <c r="HDA15" i="1"/>
  <c r="HDA19" i="1" s="1"/>
  <c r="HDA24" i="1" s="1"/>
  <c r="HDA27" i="1" s="1"/>
  <c r="HDA29" i="1" s="1"/>
  <c r="HCZ15" i="1"/>
  <c r="HCY15" i="1"/>
  <c r="HCY19" i="1" s="1"/>
  <c r="HCY24" i="1" s="1"/>
  <c r="HCY27" i="1" s="1"/>
  <c r="HCY29" i="1" s="1"/>
  <c r="HCX15" i="1"/>
  <c r="HCX19" i="1" s="1"/>
  <c r="HCX24" i="1" s="1"/>
  <c r="HCX27" i="1" s="1"/>
  <c r="HCX29" i="1" s="1"/>
  <c r="HCW15" i="1"/>
  <c r="HCW19" i="1" s="1"/>
  <c r="HCW24" i="1" s="1"/>
  <c r="HCW27" i="1" s="1"/>
  <c r="HCW29" i="1" s="1"/>
  <c r="HCV15" i="1"/>
  <c r="HCU15" i="1"/>
  <c r="HCU19" i="1" s="1"/>
  <c r="HCU24" i="1" s="1"/>
  <c r="HCU27" i="1" s="1"/>
  <c r="HCU29" i="1" s="1"/>
  <c r="HCT15" i="1"/>
  <c r="HCT19" i="1" s="1"/>
  <c r="HCT24" i="1" s="1"/>
  <c r="HCT27" i="1" s="1"/>
  <c r="HCT29" i="1" s="1"/>
  <c r="HCS15" i="1"/>
  <c r="HCS19" i="1" s="1"/>
  <c r="HCS24" i="1" s="1"/>
  <c r="HCS27" i="1" s="1"/>
  <c r="HCS29" i="1" s="1"/>
  <c r="HCR15" i="1"/>
  <c r="HCQ15" i="1"/>
  <c r="HCQ19" i="1" s="1"/>
  <c r="HCQ24" i="1" s="1"/>
  <c r="HCQ27" i="1" s="1"/>
  <c r="HCQ29" i="1" s="1"/>
  <c r="HCP15" i="1"/>
  <c r="HCP19" i="1" s="1"/>
  <c r="HCP24" i="1" s="1"/>
  <c r="HCP27" i="1" s="1"/>
  <c r="HCP29" i="1" s="1"/>
  <c r="HCO15" i="1"/>
  <c r="HCO19" i="1" s="1"/>
  <c r="HCO24" i="1" s="1"/>
  <c r="HCO27" i="1" s="1"/>
  <c r="HCO29" i="1" s="1"/>
  <c r="HCN15" i="1"/>
  <c r="HCM15" i="1"/>
  <c r="HCM19" i="1" s="1"/>
  <c r="HCM24" i="1" s="1"/>
  <c r="HCM27" i="1" s="1"/>
  <c r="HCM29" i="1" s="1"/>
  <c r="HCL15" i="1"/>
  <c r="HCL19" i="1" s="1"/>
  <c r="HCL24" i="1" s="1"/>
  <c r="HCL27" i="1" s="1"/>
  <c r="HCL29" i="1" s="1"/>
  <c r="HCK15" i="1"/>
  <c r="HCK19" i="1" s="1"/>
  <c r="HCK24" i="1" s="1"/>
  <c r="HCK27" i="1" s="1"/>
  <c r="HCK29" i="1" s="1"/>
  <c r="HCJ15" i="1"/>
  <c r="HCI15" i="1"/>
  <c r="HCI19" i="1" s="1"/>
  <c r="HCI24" i="1" s="1"/>
  <c r="HCI27" i="1" s="1"/>
  <c r="HCI29" i="1" s="1"/>
  <c r="HCH15" i="1"/>
  <c r="HCH19" i="1" s="1"/>
  <c r="HCH24" i="1" s="1"/>
  <c r="HCH27" i="1" s="1"/>
  <c r="HCH29" i="1" s="1"/>
  <c r="HCG15" i="1"/>
  <c r="HCG19" i="1" s="1"/>
  <c r="HCG24" i="1" s="1"/>
  <c r="HCG27" i="1" s="1"/>
  <c r="HCG29" i="1" s="1"/>
  <c r="HCF15" i="1"/>
  <c r="HCE15" i="1"/>
  <c r="HCE19" i="1" s="1"/>
  <c r="HCE24" i="1" s="1"/>
  <c r="HCE27" i="1" s="1"/>
  <c r="HCE29" i="1" s="1"/>
  <c r="HCD15" i="1"/>
  <c r="HCD19" i="1" s="1"/>
  <c r="HCD24" i="1" s="1"/>
  <c r="HCD27" i="1" s="1"/>
  <c r="HCD29" i="1" s="1"/>
  <c r="HCC15" i="1"/>
  <c r="HCC19" i="1" s="1"/>
  <c r="HCC24" i="1" s="1"/>
  <c r="HCC27" i="1" s="1"/>
  <c r="HCC29" i="1" s="1"/>
  <c r="HCB15" i="1"/>
  <c r="HCA15" i="1"/>
  <c r="HCA19" i="1" s="1"/>
  <c r="HCA24" i="1" s="1"/>
  <c r="HCA27" i="1" s="1"/>
  <c r="HCA29" i="1" s="1"/>
  <c r="HBZ15" i="1"/>
  <c r="HBZ19" i="1" s="1"/>
  <c r="HBZ24" i="1" s="1"/>
  <c r="HBZ27" i="1" s="1"/>
  <c r="HBZ29" i="1" s="1"/>
  <c r="HBY15" i="1"/>
  <c r="HBY19" i="1" s="1"/>
  <c r="HBY24" i="1" s="1"/>
  <c r="HBY27" i="1" s="1"/>
  <c r="HBY29" i="1" s="1"/>
  <c r="HBX15" i="1"/>
  <c r="HBW15" i="1"/>
  <c r="HBW19" i="1" s="1"/>
  <c r="HBW24" i="1" s="1"/>
  <c r="HBW27" i="1" s="1"/>
  <c r="HBW29" i="1" s="1"/>
  <c r="HBV15" i="1"/>
  <c r="HBV19" i="1" s="1"/>
  <c r="HBV24" i="1" s="1"/>
  <c r="HBV27" i="1" s="1"/>
  <c r="HBV29" i="1" s="1"/>
  <c r="HBU15" i="1"/>
  <c r="HBU19" i="1" s="1"/>
  <c r="HBU24" i="1" s="1"/>
  <c r="HBU27" i="1" s="1"/>
  <c r="HBU29" i="1" s="1"/>
  <c r="HBT15" i="1"/>
  <c r="HBS15" i="1"/>
  <c r="HBS19" i="1" s="1"/>
  <c r="HBS24" i="1" s="1"/>
  <c r="HBS27" i="1" s="1"/>
  <c r="HBS29" i="1" s="1"/>
  <c r="HBR15" i="1"/>
  <c r="HBR19" i="1" s="1"/>
  <c r="HBR24" i="1" s="1"/>
  <c r="HBR27" i="1" s="1"/>
  <c r="HBR29" i="1" s="1"/>
  <c r="HBQ15" i="1"/>
  <c r="HBQ19" i="1" s="1"/>
  <c r="HBQ24" i="1" s="1"/>
  <c r="HBQ27" i="1" s="1"/>
  <c r="HBQ29" i="1" s="1"/>
  <c r="HBP15" i="1"/>
  <c r="HBO15" i="1"/>
  <c r="HBO19" i="1" s="1"/>
  <c r="HBO24" i="1" s="1"/>
  <c r="HBO27" i="1" s="1"/>
  <c r="HBO29" i="1" s="1"/>
  <c r="HBN15" i="1"/>
  <c r="HBN19" i="1" s="1"/>
  <c r="HBN24" i="1" s="1"/>
  <c r="HBN27" i="1" s="1"/>
  <c r="HBN29" i="1" s="1"/>
  <c r="HBM15" i="1"/>
  <c r="HBM19" i="1" s="1"/>
  <c r="HBM24" i="1" s="1"/>
  <c r="HBM27" i="1" s="1"/>
  <c r="HBM29" i="1" s="1"/>
  <c r="HBL15" i="1"/>
  <c r="HBK15" i="1"/>
  <c r="HBK19" i="1" s="1"/>
  <c r="HBK24" i="1" s="1"/>
  <c r="HBK27" i="1" s="1"/>
  <c r="HBK29" i="1" s="1"/>
  <c r="HBJ15" i="1"/>
  <c r="HBJ19" i="1" s="1"/>
  <c r="HBJ24" i="1" s="1"/>
  <c r="HBJ27" i="1" s="1"/>
  <c r="HBJ29" i="1" s="1"/>
  <c r="HBI15" i="1"/>
  <c r="HBI19" i="1" s="1"/>
  <c r="HBI24" i="1" s="1"/>
  <c r="HBI27" i="1" s="1"/>
  <c r="HBI29" i="1" s="1"/>
  <c r="HBH15" i="1"/>
  <c r="HBG15" i="1"/>
  <c r="HBG19" i="1" s="1"/>
  <c r="HBG24" i="1" s="1"/>
  <c r="HBG27" i="1" s="1"/>
  <c r="HBG29" i="1" s="1"/>
  <c r="HBF15" i="1"/>
  <c r="HBF19" i="1" s="1"/>
  <c r="HBF24" i="1" s="1"/>
  <c r="HBF27" i="1" s="1"/>
  <c r="HBF29" i="1" s="1"/>
  <c r="HBE15" i="1"/>
  <c r="HBE19" i="1" s="1"/>
  <c r="HBE24" i="1" s="1"/>
  <c r="HBE27" i="1" s="1"/>
  <c r="HBE29" i="1" s="1"/>
  <c r="HBD15" i="1"/>
  <c r="HBC15" i="1"/>
  <c r="HBC19" i="1" s="1"/>
  <c r="HBC24" i="1" s="1"/>
  <c r="HBC27" i="1" s="1"/>
  <c r="HBC29" i="1" s="1"/>
  <c r="HBB15" i="1"/>
  <c r="HBB19" i="1" s="1"/>
  <c r="HBB24" i="1" s="1"/>
  <c r="HBB27" i="1" s="1"/>
  <c r="HBB29" i="1" s="1"/>
  <c r="HBA15" i="1"/>
  <c r="HBA19" i="1" s="1"/>
  <c r="HBA24" i="1" s="1"/>
  <c r="HBA27" i="1" s="1"/>
  <c r="HBA29" i="1" s="1"/>
  <c r="HAZ15" i="1"/>
  <c r="HAY15" i="1"/>
  <c r="HAY19" i="1" s="1"/>
  <c r="HAY24" i="1" s="1"/>
  <c r="HAY27" i="1" s="1"/>
  <c r="HAY29" i="1" s="1"/>
  <c r="HAX15" i="1"/>
  <c r="HAX19" i="1" s="1"/>
  <c r="HAX24" i="1" s="1"/>
  <c r="HAX27" i="1" s="1"/>
  <c r="HAX29" i="1" s="1"/>
  <c r="HAW15" i="1"/>
  <c r="HAW19" i="1" s="1"/>
  <c r="HAW24" i="1" s="1"/>
  <c r="HAW27" i="1" s="1"/>
  <c r="HAW29" i="1" s="1"/>
  <c r="HAV15" i="1"/>
  <c r="HAU15" i="1"/>
  <c r="HAU19" i="1" s="1"/>
  <c r="HAU24" i="1" s="1"/>
  <c r="HAU27" i="1" s="1"/>
  <c r="HAU29" i="1" s="1"/>
  <c r="HAT15" i="1"/>
  <c r="HAT19" i="1" s="1"/>
  <c r="HAT24" i="1" s="1"/>
  <c r="HAT27" i="1" s="1"/>
  <c r="HAT29" i="1" s="1"/>
  <c r="HAS15" i="1"/>
  <c r="HAS19" i="1" s="1"/>
  <c r="HAS24" i="1" s="1"/>
  <c r="HAS27" i="1" s="1"/>
  <c r="HAS29" i="1" s="1"/>
  <c r="HAR15" i="1"/>
  <c r="HAQ15" i="1"/>
  <c r="HAQ19" i="1" s="1"/>
  <c r="HAQ24" i="1" s="1"/>
  <c r="HAQ27" i="1" s="1"/>
  <c r="HAQ29" i="1" s="1"/>
  <c r="HAP15" i="1"/>
  <c r="HAP19" i="1" s="1"/>
  <c r="HAP24" i="1" s="1"/>
  <c r="HAP27" i="1" s="1"/>
  <c r="HAP29" i="1" s="1"/>
  <c r="HAO15" i="1"/>
  <c r="HAO19" i="1" s="1"/>
  <c r="HAO24" i="1" s="1"/>
  <c r="HAO27" i="1" s="1"/>
  <c r="HAO29" i="1" s="1"/>
  <c r="HAN15" i="1"/>
  <c r="HAM15" i="1"/>
  <c r="HAM19" i="1" s="1"/>
  <c r="HAM24" i="1" s="1"/>
  <c r="HAM27" i="1" s="1"/>
  <c r="HAM29" i="1" s="1"/>
  <c r="HAL15" i="1"/>
  <c r="HAL19" i="1" s="1"/>
  <c r="HAL24" i="1" s="1"/>
  <c r="HAL27" i="1" s="1"/>
  <c r="HAL29" i="1" s="1"/>
  <c r="HAK15" i="1"/>
  <c r="HAK19" i="1" s="1"/>
  <c r="HAK24" i="1" s="1"/>
  <c r="HAK27" i="1" s="1"/>
  <c r="HAK29" i="1" s="1"/>
  <c r="HAJ15" i="1"/>
  <c r="HAI15" i="1"/>
  <c r="HAI19" i="1" s="1"/>
  <c r="HAI24" i="1" s="1"/>
  <c r="HAI27" i="1" s="1"/>
  <c r="HAI29" i="1" s="1"/>
  <c r="HAH15" i="1"/>
  <c r="HAH19" i="1" s="1"/>
  <c r="HAH24" i="1" s="1"/>
  <c r="HAH27" i="1" s="1"/>
  <c r="HAH29" i="1" s="1"/>
  <c r="HAG15" i="1"/>
  <c r="HAG19" i="1" s="1"/>
  <c r="HAG24" i="1" s="1"/>
  <c r="HAG27" i="1" s="1"/>
  <c r="HAG29" i="1" s="1"/>
  <c r="HAF15" i="1"/>
  <c r="HAE15" i="1"/>
  <c r="HAE19" i="1" s="1"/>
  <c r="HAE24" i="1" s="1"/>
  <c r="HAE27" i="1" s="1"/>
  <c r="HAE29" i="1" s="1"/>
  <c r="HAD15" i="1"/>
  <c r="HAD19" i="1" s="1"/>
  <c r="HAD24" i="1" s="1"/>
  <c r="HAD27" i="1" s="1"/>
  <c r="HAD29" i="1" s="1"/>
  <c r="HAC15" i="1"/>
  <c r="HAC19" i="1" s="1"/>
  <c r="HAC24" i="1" s="1"/>
  <c r="HAC27" i="1" s="1"/>
  <c r="HAC29" i="1" s="1"/>
  <c r="HAB15" i="1"/>
  <c r="HAA15" i="1"/>
  <c r="HAA19" i="1" s="1"/>
  <c r="HAA24" i="1" s="1"/>
  <c r="HAA27" i="1" s="1"/>
  <c r="HAA29" i="1" s="1"/>
  <c r="GZZ15" i="1"/>
  <c r="GZZ19" i="1" s="1"/>
  <c r="GZZ24" i="1" s="1"/>
  <c r="GZZ27" i="1" s="1"/>
  <c r="GZZ29" i="1" s="1"/>
  <c r="GZY15" i="1"/>
  <c r="GZY19" i="1" s="1"/>
  <c r="GZY24" i="1" s="1"/>
  <c r="GZY27" i="1" s="1"/>
  <c r="GZY29" i="1" s="1"/>
  <c r="GZX15" i="1"/>
  <c r="GZW15" i="1"/>
  <c r="GZW19" i="1" s="1"/>
  <c r="GZW24" i="1" s="1"/>
  <c r="GZW27" i="1" s="1"/>
  <c r="GZW29" i="1" s="1"/>
  <c r="GZV15" i="1"/>
  <c r="GZV19" i="1" s="1"/>
  <c r="GZV24" i="1" s="1"/>
  <c r="GZV27" i="1" s="1"/>
  <c r="GZV29" i="1" s="1"/>
  <c r="GZU15" i="1"/>
  <c r="GZU19" i="1" s="1"/>
  <c r="GZU24" i="1" s="1"/>
  <c r="GZU27" i="1" s="1"/>
  <c r="GZU29" i="1" s="1"/>
  <c r="GZT15" i="1"/>
  <c r="GZS15" i="1"/>
  <c r="GZS19" i="1" s="1"/>
  <c r="GZS24" i="1" s="1"/>
  <c r="GZS27" i="1" s="1"/>
  <c r="GZS29" i="1" s="1"/>
  <c r="GZR15" i="1"/>
  <c r="GZR19" i="1" s="1"/>
  <c r="GZR24" i="1" s="1"/>
  <c r="GZR27" i="1" s="1"/>
  <c r="GZR29" i="1" s="1"/>
  <c r="GZQ15" i="1"/>
  <c r="GZQ19" i="1" s="1"/>
  <c r="GZQ24" i="1" s="1"/>
  <c r="GZQ27" i="1" s="1"/>
  <c r="GZQ29" i="1" s="1"/>
  <c r="GZP15" i="1"/>
  <c r="GZO15" i="1"/>
  <c r="GZO19" i="1" s="1"/>
  <c r="GZO24" i="1" s="1"/>
  <c r="GZO27" i="1" s="1"/>
  <c r="GZO29" i="1" s="1"/>
  <c r="GZN15" i="1"/>
  <c r="GZN19" i="1" s="1"/>
  <c r="GZN24" i="1" s="1"/>
  <c r="GZN27" i="1" s="1"/>
  <c r="GZN29" i="1" s="1"/>
  <c r="GZM15" i="1"/>
  <c r="GZM19" i="1" s="1"/>
  <c r="GZM24" i="1" s="1"/>
  <c r="GZM27" i="1" s="1"/>
  <c r="GZM29" i="1" s="1"/>
  <c r="GZL15" i="1"/>
  <c r="GZK15" i="1"/>
  <c r="GZK19" i="1" s="1"/>
  <c r="GZK24" i="1" s="1"/>
  <c r="GZK27" i="1" s="1"/>
  <c r="GZK29" i="1" s="1"/>
  <c r="GZJ15" i="1"/>
  <c r="GZJ19" i="1" s="1"/>
  <c r="GZJ24" i="1" s="1"/>
  <c r="GZJ27" i="1" s="1"/>
  <c r="GZJ29" i="1" s="1"/>
  <c r="GZI15" i="1"/>
  <c r="GZI19" i="1" s="1"/>
  <c r="GZI24" i="1" s="1"/>
  <c r="GZI27" i="1" s="1"/>
  <c r="GZI29" i="1" s="1"/>
  <c r="GZH15" i="1"/>
  <c r="GZG15" i="1"/>
  <c r="GZG19" i="1" s="1"/>
  <c r="GZG24" i="1" s="1"/>
  <c r="GZG27" i="1" s="1"/>
  <c r="GZG29" i="1" s="1"/>
  <c r="GZF15" i="1"/>
  <c r="GZF19" i="1" s="1"/>
  <c r="GZF24" i="1" s="1"/>
  <c r="GZF27" i="1" s="1"/>
  <c r="GZF29" i="1" s="1"/>
  <c r="GZE15" i="1"/>
  <c r="GZE19" i="1" s="1"/>
  <c r="GZE24" i="1" s="1"/>
  <c r="GZE27" i="1" s="1"/>
  <c r="GZE29" i="1" s="1"/>
  <c r="GZD15" i="1"/>
  <c r="GZC15" i="1"/>
  <c r="GZC19" i="1" s="1"/>
  <c r="GZC24" i="1" s="1"/>
  <c r="GZC27" i="1" s="1"/>
  <c r="GZC29" i="1" s="1"/>
  <c r="GZB15" i="1"/>
  <c r="GZB19" i="1" s="1"/>
  <c r="GZB24" i="1" s="1"/>
  <c r="GZB27" i="1" s="1"/>
  <c r="GZB29" i="1" s="1"/>
  <c r="GZA15" i="1"/>
  <c r="GZA19" i="1" s="1"/>
  <c r="GZA24" i="1" s="1"/>
  <c r="GZA27" i="1" s="1"/>
  <c r="GZA29" i="1" s="1"/>
  <c r="GYZ15" i="1"/>
  <c r="GYY15" i="1"/>
  <c r="GYY19" i="1" s="1"/>
  <c r="GYY24" i="1" s="1"/>
  <c r="GYY27" i="1" s="1"/>
  <c r="GYY29" i="1" s="1"/>
  <c r="GYX15" i="1"/>
  <c r="GYX19" i="1" s="1"/>
  <c r="GYX24" i="1" s="1"/>
  <c r="GYX27" i="1" s="1"/>
  <c r="GYX29" i="1" s="1"/>
  <c r="GYW15" i="1"/>
  <c r="GYW19" i="1" s="1"/>
  <c r="GYW24" i="1" s="1"/>
  <c r="GYW27" i="1" s="1"/>
  <c r="GYW29" i="1" s="1"/>
  <c r="GYV15" i="1"/>
  <c r="GYU15" i="1"/>
  <c r="GYU19" i="1" s="1"/>
  <c r="GYU24" i="1" s="1"/>
  <c r="GYU27" i="1" s="1"/>
  <c r="GYU29" i="1" s="1"/>
  <c r="GYT15" i="1"/>
  <c r="GYT19" i="1" s="1"/>
  <c r="GYT24" i="1" s="1"/>
  <c r="GYT27" i="1" s="1"/>
  <c r="GYT29" i="1" s="1"/>
  <c r="GYS15" i="1"/>
  <c r="GYS19" i="1" s="1"/>
  <c r="GYS24" i="1" s="1"/>
  <c r="GYS27" i="1" s="1"/>
  <c r="GYS29" i="1" s="1"/>
  <c r="GYR15" i="1"/>
  <c r="GYQ15" i="1"/>
  <c r="GYQ19" i="1" s="1"/>
  <c r="GYQ24" i="1" s="1"/>
  <c r="GYQ27" i="1" s="1"/>
  <c r="GYQ29" i="1" s="1"/>
  <c r="GYP15" i="1"/>
  <c r="GYP19" i="1" s="1"/>
  <c r="GYP24" i="1" s="1"/>
  <c r="GYP27" i="1" s="1"/>
  <c r="GYP29" i="1" s="1"/>
  <c r="GYO15" i="1"/>
  <c r="GYO19" i="1" s="1"/>
  <c r="GYO24" i="1" s="1"/>
  <c r="GYO27" i="1" s="1"/>
  <c r="GYO29" i="1" s="1"/>
  <c r="GYN15" i="1"/>
  <c r="GYM15" i="1"/>
  <c r="GYM19" i="1" s="1"/>
  <c r="GYM24" i="1" s="1"/>
  <c r="GYM27" i="1" s="1"/>
  <c r="GYM29" i="1" s="1"/>
  <c r="GYL15" i="1"/>
  <c r="GYL19" i="1" s="1"/>
  <c r="GYL24" i="1" s="1"/>
  <c r="GYL27" i="1" s="1"/>
  <c r="GYL29" i="1" s="1"/>
  <c r="GYK15" i="1"/>
  <c r="GYK19" i="1" s="1"/>
  <c r="GYK24" i="1" s="1"/>
  <c r="GYK27" i="1" s="1"/>
  <c r="GYK29" i="1" s="1"/>
  <c r="GYJ15" i="1"/>
  <c r="GYI15" i="1"/>
  <c r="GYI19" i="1" s="1"/>
  <c r="GYI24" i="1" s="1"/>
  <c r="GYI27" i="1" s="1"/>
  <c r="GYI29" i="1" s="1"/>
  <c r="GYH15" i="1"/>
  <c r="GYH19" i="1" s="1"/>
  <c r="GYH24" i="1" s="1"/>
  <c r="GYH27" i="1" s="1"/>
  <c r="GYH29" i="1" s="1"/>
  <c r="GYG15" i="1"/>
  <c r="GYG19" i="1" s="1"/>
  <c r="GYG24" i="1" s="1"/>
  <c r="GYG27" i="1" s="1"/>
  <c r="GYG29" i="1" s="1"/>
  <c r="GYF15" i="1"/>
  <c r="GYE15" i="1"/>
  <c r="GYE19" i="1" s="1"/>
  <c r="GYE24" i="1" s="1"/>
  <c r="GYE27" i="1" s="1"/>
  <c r="GYE29" i="1" s="1"/>
  <c r="GYD15" i="1"/>
  <c r="GYD19" i="1" s="1"/>
  <c r="GYD24" i="1" s="1"/>
  <c r="GYD27" i="1" s="1"/>
  <c r="GYD29" i="1" s="1"/>
  <c r="GYC15" i="1"/>
  <c r="GYC19" i="1" s="1"/>
  <c r="GYC24" i="1" s="1"/>
  <c r="GYC27" i="1" s="1"/>
  <c r="GYC29" i="1" s="1"/>
  <c r="GYB15" i="1"/>
  <c r="GYA15" i="1"/>
  <c r="GYA19" i="1" s="1"/>
  <c r="GYA24" i="1" s="1"/>
  <c r="GYA27" i="1" s="1"/>
  <c r="GYA29" i="1" s="1"/>
  <c r="GXZ15" i="1"/>
  <c r="GXZ19" i="1" s="1"/>
  <c r="GXZ24" i="1" s="1"/>
  <c r="GXZ27" i="1" s="1"/>
  <c r="GXZ29" i="1" s="1"/>
  <c r="GXY15" i="1"/>
  <c r="GXY19" i="1" s="1"/>
  <c r="GXY24" i="1" s="1"/>
  <c r="GXY27" i="1" s="1"/>
  <c r="GXY29" i="1" s="1"/>
  <c r="GXX15" i="1"/>
  <c r="GXW15" i="1"/>
  <c r="GXW19" i="1" s="1"/>
  <c r="GXW24" i="1" s="1"/>
  <c r="GXW27" i="1" s="1"/>
  <c r="GXW29" i="1" s="1"/>
  <c r="GXV15" i="1"/>
  <c r="GXV19" i="1" s="1"/>
  <c r="GXV24" i="1" s="1"/>
  <c r="GXV27" i="1" s="1"/>
  <c r="GXV29" i="1" s="1"/>
  <c r="GXU15" i="1"/>
  <c r="GXU19" i="1" s="1"/>
  <c r="GXU24" i="1" s="1"/>
  <c r="GXU27" i="1" s="1"/>
  <c r="GXU29" i="1" s="1"/>
  <c r="GXT15" i="1"/>
  <c r="GXS15" i="1"/>
  <c r="GXS19" i="1" s="1"/>
  <c r="GXS24" i="1" s="1"/>
  <c r="GXS27" i="1" s="1"/>
  <c r="GXS29" i="1" s="1"/>
  <c r="GXR15" i="1"/>
  <c r="GXR19" i="1" s="1"/>
  <c r="GXR24" i="1" s="1"/>
  <c r="GXR27" i="1" s="1"/>
  <c r="GXR29" i="1" s="1"/>
  <c r="GXQ15" i="1"/>
  <c r="GXQ19" i="1" s="1"/>
  <c r="GXQ24" i="1" s="1"/>
  <c r="GXQ27" i="1" s="1"/>
  <c r="GXQ29" i="1" s="1"/>
  <c r="GXP15" i="1"/>
  <c r="GXO15" i="1"/>
  <c r="GXO19" i="1" s="1"/>
  <c r="GXO24" i="1" s="1"/>
  <c r="GXO27" i="1" s="1"/>
  <c r="GXO29" i="1" s="1"/>
  <c r="GXN15" i="1"/>
  <c r="GXN19" i="1" s="1"/>
  <c r="GXN24" i="1" s="1"/>
  <c r="GXN27" i="1" s="1"/>
  <c r="GXN29" i="1" s="1"/>
  <c r="GXM15" i="1"/>
  <c r="GXM19" i="1" s="1"/>
  <c r="GXM24" i="1" s="1"/>
  <c r="GXM27" i="1" s="1"/>
  <c r="GXM29" i="1" s="1"/>
  <c r="GXL15" i="1"/>
  <c r="GXK15" i="1"/>
  <c r="GXK19" i="1" s="1"/>
  <c r="GXK24" i="1" s="1"/>
  <c r="GXK27" i="1" s="1"/>
  <c r="GXK29" i="1" s="1"/>
  <c r="GXJ15" i="1"/>
  <c r="GXJ19" i="1" s="1"/>
  <c r="GXJ24" i="1" s="1"/>
  <c r="GXJ27" i="1" s="1"/>
  <c r="GXJ29" i="1" s="1"/>
  <c r="GXI15" i="1"/>
  <c r="GXI19" i="1" s="1"/>
  <c r="GXI24" i="1" s="1"/>
  <c r="GXI27" i="1" s="1"/>
  <c r="GXI29" i="1" s="1"/>
  <c r="GXH15" i="1"/>
  <c r="GXG15" i="1"/>
  <c r="GXG19" i="1" s="1"/>
  <c r="GXG24" i="1" s="1"/>
  <c r="GXG27" i="1" s="1"/>
  <c r="GXG29" i="1" s="1"/>
  <c r="GXF15" i="1"/>
  <c r="GXF19" i="1" s="1"/>
  <c r="GXF24" i="1" s="1"/>
  <c r="GXF27" i="1" s="1"/>
  <c r="GXF29" i="1" s="1"/>
  <c r="GXE15" i="1"/>
  <c r="GXE19" i="1" s="1"/>
  <c r="GXE24" i="1" s="1"/>
  <c r="GXE27" i="1" s="1"/>
  <c r="GXE29" i="1" s="1"/>
  <c r="GXD15" i="1"/>
  <c r="GXC15" i="1"/>
  <c r="GXC19" i="1" s="1"/>
  <c r="GXC24" i="1" s="1"/>
  <c r="GXC27" i="1" s="1"/>
  <c r="GXC29" i="1" s="1"/>
  <c r="GXB15" i="1"/>
  <c r="GXB19" i="1" s="1"/>
  <c r="GXB24" i="1" s="1"/>
  <c r="GXB27" i="1" s="1"/>
  <c r="GXB29" i="1" s="1"/>
  <c r="GXA15" i="1"/>
  <c r="GXA19" i="1" s="1"/>
  <c r="GXA24" i="1" s="1"/>
  <c r="GXA27" i="1" s="1"/>
  <c r="GXA29" i="1" s="1"/>
  <c r="GWZ15" i="1"/>
  <c r="GWY15" i="1"/>
  <c r="GWY19" i="1" s="1"/>
  <c r="GWY24" i="1" s="1"/>
  <c r="GWY27" i="1" s="1"/>
  <c r="GWY29" i="1" s="1"/>
  <c r="GWX15" i="1"/>
  <c r="GWX19" i="1" s="1"/>
  <c r="GWX24" i="1" s="1"/>
  <c r="GWX27" i="1" s="1"/>
  <c r="GWX29" i="1" s="1"/>
  <c r="GWW15" i="1"/>
  <c r="GWW19" i="1" s="1"/>
  <c r="GWW24" i="1" s="1"/>
  <c r="GWW27" i="1" s="1"/>
  <c r="GWW29" i="1" s="1"/>
  <c r="GWV15" i="1"/>
  <c r="GWU15" i="1"/>
  <c r="GWU19" i="1" s="1"/>
  <c r="GWU24" i="1" s="1"/>
  <c r="GWU27" i="1" s="1"/>
  <c r="GWU29" i="1" s="1"/>
  <c r="GWT15" i="1"/>
  <c r="GWT19" i="1" s="1"/>
  <c r="GWT24" i="1" s="1"/>
  <c r="GWT27" i="1" s="1"/>
  <c r="GWT29" i="1" s="1"/>
  <c r="GWS15" i="1"/>
  <c r="GWS19" i="1" s="1"/>
  <c r="GWS24" i="1" s="1"/>
  <c r="GWS27" i="1" s="1"/>
  <c r="GWS29" i="1" s="1"/>
  <c r="GWR15" i="1"/>
  <c r="GWQ15" i="1"/>
  <c r="GWQ19" i="1" s="1"/>
  <c r="GWQ24" i="1" s="1"/>
  <c r="GWQ27" i="1" s="1"/>
  <c r="GWQ29" i="1" s="1"/>
  <c r="GWP15" i="1"/>
  <c r="GWP19" i="1" s="1"/>
  <c r="GWP24" i="1" s="1"/>
  <c r="GWP27" i="1" s="1"/>
  <c r="GWP29" i="1" s="1"/>
  <c r="GWO15" i="1"/>
  <c r="GWO19" i="1" s="1"/>
  <c r="GWO24" i="1" s="1"/>
  <c r="GWO27" i="1" s="1"/>
  <c r="GWO29" i="1" s="1"/>
  <c r="GWN15" i="1"/>
  <c r="GWM15" i="1"/>
  <c r="GWM19" i="1" s="1"/>
  <c r="GWM24" i="1" s="1"/>
  <c r="GWM27" i="1" s="1"/>
  <c r="GWM29" i="1" s="1"/>
  <c r="GWL15" i="1"/>
  <c r="GWL19" i="1" s="1"/>
  <c r="GWL24" i="1" s="1"/>
  <c r="GWL27" i="1" s="1"/>
  <c r="GWL29" i="1" s="1"/>
  <c r="GWK15" i="1"/>
  <c r="GWK19" i="1" s="1"/>
  <c r="GWK24" i="1" s="1"/>
  <c r="GWK27" i="1" s="1"/>
  <c r="GWK29" i="1" s="1"/>
  <c r="GWJ15" i="1"/>
  <c r="GWI15" i="1"/>
  <c r="GWI19" i="1" s="1"/>
  <c r="GWI24" i="1" s="1"/>
  <c r="GWI27" i="1" s="1"/>
  <c r="GWI29" i="1" s="1"/>
  <c r="GWH15" i="1"/>
  <c r="GWH19" i="1" s="1"/>
  <c r="GWH24" i="1" s="1"/>
  <c r="GWH27" i="1" s="1"/>
  <c r="GWH29" i="1" s="1"/>
  <c r="GWG15" i="1"/>
  <c r="GWG19" i="1" s="1"/>
  <c r="GWG24" i="1" s="1"/>
  <c r="GWG27" i="1" s="1"/>
  <c r="GWG29" i="1" s="1"/>
  <c r="GWF15" i="1"/>
  <c r="GWE15" i="1"/>
  <c r="GWE19" i="1" s="1"/>
  <c r="GWE24" i="1" s="1"/>
  <c r="GWE27" i="1" s="1"/>
  <c r="GWE29" i="1" s="1"/>
  <c r="GWD15" i="1"/>
  <c r="GWD19" i="1" s="1"/>
  <c r="GWD24" i="1" s="1"/>
  <c r="GWD27" i="1" s="1"/>
  <c r="GWD29" i="1" s="1"/>
  <c r="GWC15" i="1"/>
  <c r="GWC19" i="1" s="1"/>
  <c r="GWC24" i="1" s="1"/>
  <c r="GWC27" i="1" s="1"/>
  <c r="GWC29" i="1" s="1"/>
  <c r="GWB15" i="1"/>
  <c r="GWA15" i="1"/>
  <c r="GWA19" i="1" s="1"/>
  <c r="GWA24" i="1" s="1"/>
  <c r="GWA27" i="1" s="1"/>
  <c r="GWA29" i="1" s="1"/>
  <c r="GVZ15" i="1"/>
  <c r="GVZ19" i="1" s="1"/>
  <c r="GVZ24" i="1" s="1"/>
  <c r="GVZ27" i="1" s="1"/>
  <c r="GVZ29" i="1" s="1"/>
  <c r="GVY15" i="1"/>
  <c r="GVY19" i="1" s="1"/>
  <c r="GVY24" i="1" s="1"/>
  <c r="GVY27" i="1" s="1"/>
  <c r="GVY29" i="1" s="1"/>
  <c r="GVX15" i="1"/>
  <c r="GVW15" i="1"/>
  <c r="GVW19" i="1" s="1"/>
  <c r="GVW24" i="1" s="1"/>
  <c r="GVW27" i="1" s="1"/>
  <c r="GVW29" i="1" s="1"/>
  <c r="GVV15" i="1"/>
  <c r="GVV19" i="1" s="1"/>
  <c r="GVV24" i="1" s="1"/>
  <c r="GVV27" i="1" s="1"/>
  <c r="GVV29" i="1" s="1"/>
  <c r="GVU15" i="1"/>
  <c r="GVU19" i="1" s="1"/>
  <c r="GVU24" i="1" s="1"/>
  <c r="GVU27" i="1" s="1"/>
  <c r="GVU29" i="1" s="1"/>
  <c r="GVT15" i="1"/>
  <c r="GVS15" i="1"/>
  <c r="GVS19" i="1" s="1"/>
  <c r="GVS24" i="1" s="1"/>
  <c r="GVS27" i="1" s="1"/>
  <c r="GVS29" i="1" s="1"/>
  <c r="GVR15" i="1"/>
  <c r="GVR19" i="1" s="1"/>
  <c r="GVR24" i="1" s="1"/>
  <c r="GVR27" i="1" s="1"/>
  <c r="GVR29" i="1" s="1"/>
  <c r="GVQ15" i="1"/>
  <c r="GVQ19" i="1" s="1"/>
  <c r="GVQ24" i="1" s="1"/>
  <c r="GVQ27" i="1" s="1"/>
  <c r="GVQ29" i="1" s="1"/>
  <c r="GVP15" i="1"/>
  <c r="GVO15" i="1"/>
  <c r="GVO19" i="1" s="1"/>
  <c r="GVO24" i="1" s="1"/>
  <c r="GVO27" i="1" s="1"/>
  <c r="GVO29" i="1" s="1"/>
  <c r="GVN15" i="1"/>
  <c r="GVN19" i="1" s="1"/>
  <c r="GVN24" i="1" s="1"/>
  <c r="GVN27" i="1" s="1"/>
  <c r="GVN29" i="1" s="1"/>
  <c r="GVM15" i="1"/>
  <c r="GVM19" i="1" s="1"/>
  <c r="GVM24" i="1" s="1"/>
  <c r="GVM27" i="1" s="1"/>
  <c r="GVM29" i="1" s="1"/>
  <c r="GVL15" i="1"/>
  <c r="GVK15" i="1"/>
  <c r="GVK19" i="1" s="1"/>
  <c r="GVK24" i="1" s="1"/>
  <c r="GVK27" i="1" s="1"/>
  <c r="GVK29" i="1" s="1"/>
  <c r="GVJ15" i="1"/>
  <c r="GVJ19" i="1" s="1"/>
  <c r="GVJ24" i="1" s="1"/>
  <c r="GVJ27" i="1" s="1"/>
  <c r="GVJ29" i="1" s="1"/>
  <c r="GVI15" i="1"/>
  <c r="GVI19" i="1" s="1"/>
  <c r="GVI24" i="1" s="1"/>
  <c r="GVI27" i="1" s="1"/>
  <c r="GVI29" i="1" s="1"/>
  <c r="GVH15" i="1"/>
  <c r="GVG15" i="1"/>
  <c r="GVG19" i="1" s="1"/>
  <c r="GVG24" i="1" s="1"/>
  <c r="GVG27" i="1" s="1"/>
  <c r="GVG29" i="1" s="1"/>
  <c r="GVF15" i="1"/>
  <c r="GVF19" i="1" s="1"/>
  <c r="GVF24" i="1" s="1"/>
  <c r="GVF27" i="1" s="1"/>
  <c r="GVF29" i="1" s="1"/>
  <c r="GVE15" i="1"/>
  <c r="GVE19" i="1" s="1"/>
  <c r="GVE24" i="1" s="1"/>
  <c r="GVE27" i="1" s="1"/>
  <c r="GVE29" i="1" s="1"/>
  <c r="GVD15" i="1"/>
  <c r="GVC15" i="1"/>
  <c r="GVC19" i="1" s="1"/>
  <c r="GVC24" i="1" s="1"/>
  <c r="GVC27" i="1" s="1"/>
  <c r="GVC29" i="1" s="1"/>
  <c r="GVB15" i="1"/>
  <c r="GVB19" i="1" s="1"/>
  <c r="GVB24" i="1" s="1"/>
  <c r="GVB27" i="1" s="1"/>
  <c r="GVB29" i="1" s="1"/>
  <c r="GVA15" i="1"/>
  <c r="GVA19" i="1" s="1"/>
  <c r="GVA24" i="1" s="1"/>
  <c r="GVA27" i="1" s="1"/>
  <c r="GVA29" i="1" s="1"/>
  <c r="GUZ15" i="1"/>
  <c r="GUY15" i="1"/>
  <c r="GUY19" i="1" s="1"/>
  <c r="GUY24" i="1" s="1"/>
  <c r="GUY27" i="1" s="1"/>
  <c r="GUY29" i="1" s="1"/>
  <c r="GUX15" i="1"/>
  <c r="GUX19" i="1" s="1"/>
  <c r="GUX24" i="1" s="1"/>
  <c r="GUX27" i="1" s="1"/>
  <c r="GUX29" i="1" s="1"/>
  <c r="GUW15" i="1"/>
  <c r="GUW19" i="1" s="1"/>
  <c r="GUW24" i="1" s="1"/>
  <c r="GUW27" i="1" s="1"/>
  <c r="GUW29" i="1" s="1"/>
  <c r="GUV15" i="1"/>
  <c r="GUU15" i="1"/>
  <c r="GUU19" i="1" s="1"/>
  <c r="GUU24" i="1" s="1"/>
  <c r="GUU27" i="1" s="1"/>
  <c r="GUU29" i="1" s="1"/>
  <c r="GUT15" i="1"/>
  <c r="GUT19" i="1" s="1"/>
  <c r="GUT24" i="1" s="1"/>
  <c r="GUT27" i="1" s="1"/>
  <c r="GUT29" i="1" s="1"/>
  <c r="GUS15" i="1"/>
  <c r="GUS19" i="1" s="1"/>
  <c r="GUS24" i="1" s="1"/>
  <c r="GUS27" i="1" s="1"/>
  <c r="GUS29" i="1" s="1"/>
  <c r="GUR15" i="1"/>
  <c r="GUQ15" i="1"/>
  <c r="GUQ19" i="1" s="1"/>
  <c r="GUQ24" i="1" s="1"/>
  <c r="GUQ27" i="1" s="1"/>
  <c r="GUQ29" i="1" s="1"/>
  <c r="GUP15" i="1"/>
  <c r="GUP19" i="1" s="1"/>
  <c r="GUP24" i="1" s="1"/>
  <c r="GUP27" i="1" s="1"/>
  <c r="GUP29" i="1" s="1"/>
  <c r="GUO15" i="1"/>
  <c r="GUO19" i="1" s="1"/>
  <c r="GUO24" i="1" s="1"/>
  <c r="GUO27" i="1" s="1"/>
  <c r="GUO29" i="1" s="1"/>
  <c r="GUN15" i="1"/>
  <c r="GUM15" i="1"/>
  <c r="GUM19" i="1" s="1"/>
  <c r="GUM24" i="1" s="1"/>
  <c r="GUM27" i="1" s="1"/>
  <c r="GUM29" i="1" s="1"/>
  <c r="GUL15" i="1"/>
  <c r="GUL19" i="1" s="1"/>
  <c r="GUL24" i="1" s="1"/>
  <c r="GUL27" i="1" s="1"/>
  <c r="GUL29" i="1" s="1"/>
  <c r="GUK15" i="1"/>
  <c r="GUK19" i="1" s="1"/>
  <c r="GUK24" i="1" s="1"/>
  <c r="GUK27" i="1" s="1"/>
  <c r="GUK29" i="1" s="1"/>
  <c r="GUJ15" i="1"/>
  <c r="GUI15" i="1"/>
  <c r="GUI19" i="1" s="1"/>
  <c r="GUI24" i="1" s="1"/>
  <c r="GUI27" i="1" s="1"/>
  <c r="GUI29" i="1" s="1"/>
  <c r="GUH15" i="1"/>
  <c r="GUH19" i="1" s="1"/>
  <c r="GUH24" i="1" s="1"/>
  <c r="GUH27" i="1" s="1"/>
  <c r="GUH29" i="1" s="1"/>
  <c r="GUG15" i="1"/>
  <c r="GUG19" i="1" s="1"/>
  <c r="GUG24" i="1" s="1"/>
  <c r="GUG27" i="1" s="1"/>
  <c r="GUG29" i="1" s="1"/>
  <c r="GUF15" i="1"/>
  <c r="GUE15" i="1"/>
  <c r="GUE19" i="1" s="1"/>
  <c r="GUE24" i="1" s="1"/>
  <c r="GUE27" i="1" s="1"/>
  <c r="GUE29" i="1" s="1"/>
  <c r="GUD15" i="1"/>
  <c r="GUD19" i="1" s="1"/>
  <c r="GUD24" i="1" s="1"/>
  <c r="GUD27" i="1" s="1"/>
  <c r="GUD29" i="1" s="1"/>
  <c r="GUC15" i="1"/>
  <c r="GUC19" i="1" s="1"/>
  <c r="GUC24" i="1" s="1"/>
  <c r="GUC27" i="1" s="1"/>
  <c r="GUC29" i="1" s="1"/>
  <c r="GUB15" i="1"/>
  <c r="GUA15" i="1"/>
  <c r="GUA19" i="1" s="1"/>
  <c r="GUA24" i="1" s="1"/>
  <c r="GUA27" i="1" s="1"/>
  <c r="GUA29" i="1" s="1"/>
  <c r="GTZ15" i="1"/>
  <c r="GTZ19" i="1" s="1"/>
  <c r="GTZ24" i="1" s="1"/>
  <c r="GTZ27" i="1" s="1"/>
  <c r="GTZ29" i="1" s="1"/>
  <c r="GTY15" i="1"/>
  <c r="GTY19" i="1" s="1"/>
  <c r="GTY24" i="1" s="1"/>
  <c r="GTY27" i="1" s="1"/>
  <c r="GTY29" i="1" s="1"/>
  <c r="GTX15" i="1"/>
  <c r="GTW15" i="1"/>
  <c r="GTW19" i="1" s="1"/>
  <c r="GTW24" i="1" s="1"/>
  <c r="GTW27" i="1" s="1"/>
  <c r="GTW29" i="1" s="1"/>
  <c r="GTV15" i="1"/>
  <c r="GTV19" i="1" s="1"/>
  <c r="GTV24" i="1" s="1"/>
  <c r="GTV27" i="1" s="1"/>
  <c r="GTV29" i="1" s="1"/>
  <c r="GTU15" i="1"/>
  <c r="GTU19" i="1" s="1"/>
  <c r="GTU24" i="1" s="1"/>
  <c r="GTU27" i="1" s="1"/>
  <c r="GTU29" i="1" s="1"/>
  <c r="GTT15" i="1"/>
  <c r="GTS15" i="1"/>
  <c r="GTS19" i="1" s="1"/>
  <c r="GTS24" i="1" s="1"/>
  <c r="GTS27" i="1" s="1"/>
  <c r="GTS29" i="1" s="1"/>
  <c r="GTR15" i="1"/>
  <c r="GTR19" i="1" s="1"/>
  <c r="GTR24" i="1" s="1"/>
  <c r="GTR27" i="1" s="1"/>
  <c r="GTR29" i="1" s="1"/>
  <c r="GTQ15" i="1"/>
  <c r="GTQ19" i="1" s="1"/>
  <c r="GTQ24" i="1" s="1"/>
  <c r="GTQ27" i="1" s="1"/>
  <c r="GTQ29" i="1" s="1"/>
  <c r="GTP15" i="1"/>
  <c r="GTO15" i="1"/>
  <c r="GTO19" i="1" s="1"/>
  <c r="GTO24" i="1" s="1"/>
  <c r="GTO27" i="1" s="1"/>
  <c r="GTO29" i="1" s="1"/>
  <c r="GTN15" i="1"/>
  <c r="GTN19" i="1" s="1"/>
  <c r="GTN24" i="1" s="1"/>
  <c r="GTN27" i="1" s="1"/>
  <c r="GTN29" i="1" s="1"/>
  <c r="GTM15" i="1"/>
  <c r="GTM19" i="1" s="1"/>
  <c r="GTM24" i="1" s="1"/>
  <c r="GTM27" i="1" s="1"/>
  <c r="GTM29" i="1" s="1"/>
  <c r="GTL15" i="1"/>
  <c r="GTK15" i="1"/>
  <c r="GTK19" i="1" s="1"/>
  <c r="GTK24" i="1" s="1"/>
  <c r="GTK27" i="1" s="1"/>
  <c r="GTK29" i="1" s="1"/>
  <c r="GTJ15" i="1"/>
  <c r="GTJ19" i="1" s="1"/>
  <c r="GTJ24" i="1" s="1"/>
  <c r="GTJ27" i="1" s="1"/>
  <c r="GTJ29" i="1" s="1"/>
  <c r="GTI15" i="1"/>
  <c r="GTI19" i="1" s="1"/>
  <c r="GTI24" i="1" s="1"/>
  <c r="GTI27" i="1" s="1"/>
  <c r="GTI29" i="1" s="1"/>
  <c r="GTH15" i="1"/>
  <c r="GTG15" i="1"/>
  <c r="GTG19" i="1" s="1"/>
  <c r="GTG24" i="1" s="1"/>
  <c r="GTG27" i="1" s="1"/>
  <c r="GTG29" i="1" s="1"/>
  <c r="GTF15" i="1"/>
  <c r="GTF19" i="1" s="1"/>
  <c r="GTF24" i="1" s="1"/>
  <c r="GTF27" i="1" s="1"/>
  <c r="GTF29" i="1" s="1"/>
  <c r="GTE15" i="1"/>
  <c r="GTE19" i="1" s="1"/>
  <c r="GTE24" i="1" s="1"/>
  <c r="GTE27" i="1" s="1"/>
  <c r="GTE29" i="1" s="1"/>
  <c r="GTD15" i="1"/>
  <c r="GTC15" i="1"/>
  <c r="GTC19" i="1" s="1"/>
  <c r="GTC24" i="1" s="1"/>
  <c r="GTC27" i="1" s="1"/>
  <c r="GTC29" i="1" s="1"/>
  <c r="GTB15" i="1"/>
  <c r="GTB19" i="1" s="1"/>
  <c r="GTB24" i="1" s="1"/>
  <c r="GTB27" i="1" s="1"/>
  <c r="GTB29" i="1" s="1"/>
  <c r="GTA15" i="1"/>
  <c r="GTA19" i="1" s="1"/>
  <c r="GTA24" i="1" s="1"/>
  <c r="GTA27" i="1" s="1"/>
  <c r="GTA29" i="1" s="1"/>
  <c r="GSZ15" i="1"/>
  <c r="GSY15" i="1"/>
  <c r="GSY19" i="1" s="1"/>
  <c r="GSY24" i="1" s="1"/>
  <c r="GSY27" i="1" s="1"/>
  <c r="GSY29" i="1" s="1"/>
  <c r="GSX15" i="1"/>
  <c r="GSX19" i="1" s="1"/>
  <c r="GSX24" i="1" s="1"/>
  <c r="GSX27" i="1" s="1"/>
  <c r="GSX29" i="1" s="1"/>
  <c r="GSW15" i="1"/>
  <c r="GSW19" i="1" s="1"/>
  <c r="GSW24" i="1" s="1"/>
  <c r="GSW27" i="1" s="1"/>
  <c r="GSW29" i="1" s="1"/>
  <c r="GSV15" i="1"/>
  <c r="GSU15" i="1"/>
  <c r="GSU19" i="1" s="1"/>
  <c r="GSU24" i="1" s="1"/>
  <c r="GSU27" i="1" s="1"/>
  <c r="GSU29" i="1" s="1"/>
  <c r="GST15" i="1"/>
  <c r="GST19" i="1" s="1"/>
  <c r="GST24" i="1" s="1"/>
  <c r="GST27" i="1" s="1"/>
  <c r="GST29" i="1" s="1"/>
  <c r="GSS15" i="1"/>
  <c r="GSS19" i="1" s="1"/>
  <c r="GSS24" i="1" s="1"/>
  <c r="GSS27" i="1" s="1"/>
  <c r="GSS29" i="1" s="1"/>
  <c r="GSR15" i="1"/>
  <c r="GSQ15" i="1"/>
  <c r="GSQ19" i="1" s="1"/>
  <c r="GSQ24" i="1" s="1"/>
  <c r="GSQ27" i="1" s="1"/>
  <c r="GSQ29" i="1" s="1"/>
  <c r="GSP15" i="1"/>
  <c r="GSP19" i="1" s="1"/>
  <c r="GSP24" i="1" s="1"/>
  <c r="GSP27" i="1" s="1"/>
  <c r="GSP29" i="1" s="1"/>
  <c r="GSO15" i="1"/>
  <c r="GSO19" i="1" s="1"/>
  <c r="GSO24" i="1" s="1"/>
  <c r="GSO27" i="1" s="1"/>
  <c r="GSO29" i="1" s="1"/>
  <c r="GSN15" i="1"/>
  <c r="GSM15" i="1"/>
  <c r="GSM19" i="1" s="1"/>
  <c r="GSM24" i="1" s="1"/>
  <c r="GSM27" i="1" s="1"/>
  <c r="GSM29" i="1" s="1"/>
  <c r="GSL15" i="1"/>
  <c r="GSL19" i="1" s="1"/>
  <c r="GSL24" i="1" s="1"/>
  <c r="GSL27" i="1" s="1"/>
  <c r="GSL29" i="1" s="1"/>
  <c r="GSK15" i="1"/>
  <c r="GSK19" i="1" s="1"/>
  <c r="GSK24" i="1" s="1"/>
  <c r="GSK27" i="1" s="1"/>
  <c r="GSK29" i="1" s="1"/>
  <c r="GSJ15" i="1"/>
  <c r="GSI15" i="1"/>
  <c r="GSI19" i="1" s="1"/>
  <c r="GSI24" i="1" s="1"/>
  <c r="GSI27" i="1" s="1"/>
  <c r="GSI29" i="1" s="1"/>
  <c r="GSH15" i="1"/>
  <c r="GSH19" i="1" s="1"/>
  <c r="GSH24" i="1" s="1"/>
  <c r="GSH27" i="1" s="1"/>
  <c r="GSH29" i="1" s="1"/>
  <c r="GSG15" i="1"/>
  <c r="GSG19" i="1" s="1"/>
  <c r="GSG24" i="1" s="1"/>
  <c r="GSG27" i="1" s="1"/>
  <c r="GSG29" i="1" s="1"/>
  <c r="GSF15" i="1"/>
  <c r="GSE15" i="1"/>
  <c r="GSE19" i="1" s="1"/>
  <c r="GSE24" i="1" s="1"/>
  <c r="GSE27" i="1" s="1"/>
  <c r="GSE29" i="1" s="1"/>
  <c r="GSD15" i="1"/>
  <c r="GSD19" i="1" s="1"/>
  <c r="GSD24" i="1" s="1"/>
  <c r="GSD27" i="1" s="1"/>
  <c r="GSD29" i="1" s="1"/>
  <c r="GSC15" i="1"/>
  <c r="GSC19" i="1" s="1"/>
  <c r="GSC24" i="1" s="1"/>
  <c r="GSC27" i="1" s="1"/>
  <c r="GSC29" i="1" s="1"/>
  <c r="GSB15" i="1"/>
  <c r="GSA15" i="1"/>
  <c r="GSA19" i="1" s="1"/>
  <c r="GSA24" i="1" s="1"/>
  <c r="GSA27" i="1" s="1"/>
  <c r="GSA29" i="1" s="1"/>
  <c r="GRZ15" i="1"/>
  <c r="GRZ19" i="1" s="1"/>
  <c r="GRZ24" i="1" s="1"/>
  <c r="GRZ27" i="1" s="1"/>
  <c r="GRZ29" i="1" s="1"/>
  <c r="GRY15" i="1"/>
  <c r="GRY19" i="1" s="1"/>
  <c r="GRY24" i="1" s="1"/>
  <c r="GRY27" i="1" s="1"/>
  <c r="GRY29" i="1" s="1"/>
  <c r="GRX15" i="1"/>
  <c r="GRW15" i="1"/>
  <c r="GRW19" i="1" s="1"/>
  <c r="GRW24" i="1" s="1"/>
  <c r="GRW27" i="1" s="1"/>
  <c r="GRW29" i="1" s="1"/>
  <c r="GRV15" i="1"/>
  <c r="GRV19" i="1" s="1"/>
  <c r="GRV24" i="1" s="1"/>
  <c r="GRV27" i="1" s="1"/>
  <c r="GRV29" i="1" s="1"/>
  <c r="GRU15" i="1"/>
  <c r="GRU19" i="1" s="1"/>
  <c r="GRU24" i="1" s="1"/>
  <c r="GRU27" i="1" s="1"/>
  <c r="GRU29" i="1" s="1"/>
  <c r="GRT15" i="1"/>
  <c r="GRS15" i="1"/>
  <c r="GRS19" i="1" s="1"/>
  <c r="GRS24" i="1" s="1"/>
  <c r="GRS27" i="1" s="1"/>
  <c r="GRS29" i="1" s="1"/>
  <c r="GRR15" i="1"/>
  <c r="GRR19" i="1" s="1"/>
  <c r="GRR24" i="1" s="1"/>
  <c r="GRR27" i="1" s="1"/>
  <c r="GRR29" i="1" s="1"/>
  <c r="GRQ15" i="1"/>
  <c r="GRQ19" i="1" s="1"/>
  <c r="GRQ24" i="1" s="1"/>
  <c r="GRQ27" i="1" s="1"/>
  <c r="GRQ29" i="1" s="1"/>
  <c r="GRP15" i="1"/>
  <c r="GRO15" i="1"/>
  <c r="GRO19" i="1" s="1"/>
  <c r="GRO24" i="1" s="1"/>
  <c r="GRO27" i="1" s="1"/>
  <c r="GRO29" i="1" s="1"/>
  <c r="GRN15" i="1"/>
  <c r="GRN19" i="1" s="1"/>
  <c r="GRN24" i="1" s="1"/>
  <c r="GRN27" i="1" s="1"/>
  <c r="GRN29" i="1" s="1"/>
  <c r="GRM15" i="1"/>
  <c r="GRM19" i="1" s="1"/>
  <c r="GRM24" i="1" s="1"/>
  <c r="GRM27" i="1" s="1"/>
  <c r="GRM29" i="1" s="1"/>
  <c r="GRL15" i="1"/>
  <c r="GRK15" i="1"/>
  <c r="GRK19" i="1" s="1"/>
  <c r="GRK24" i="1" s="1"/>
  <c r="GRK27" i="1" s="1"/>
  <c r="GRK29" i="1" s="1"/>
  <c r="GRJ15" i="1"/>
  <c r="GRJ19" i="1" s="1"/>
  <c r="GRJ24" i="1" s="1"/>
  <c r="GRJ27" i="1" s="1"/>
  <c r="GRJ29" i="1" s="1"/>
  <c r="GRI15" i="1"/>
  <c r="GRI19" i="1" s="1"/>
  <c r="GRI24" i="1" s="1"/>
  <c r="GRI27" i="1" s="1"/>
  <c r="GRI29" i="1" s="1"/>
  <c r="GRH15" i="1"/>
  <c r="GRG15" i="1"/>
  <c r="GRG19" i="1" s="1"/>
  <c r="GRG24" i="1" s="1"/>
  <c r="GRG27" i="1" s="1"/>
  <c r="GRG29" i="1" s="1"/>
  <c r="GRF15" i="1"/>
  <c r="GRF19" i="1" s="1"/>
  <c r="GRF24" i="1" s="1"/>
  <c r="GRF27" i="1" s="1"/>
  <c r="GRF29" i="1" s="1"/>
  <c r="GRE15" i="1"/>
  <c r="GRE19" i="1" s="1"/>
  <c r="GRE24" i="1" s="1"/>
  <c r="GRE27" i="1" s="1"/>
  <c r="GRE29" i="1" s="1"/>
  <c r="GRD15" i="1"/>
  <c r="GRC15" i="1"/>
  <c r="GRC19" i="1" s="1"/>
  <c r="GRC24" i="1" s="1"/>
  <c r="GRC27" i="1" s="1"/>
  <c r="GRC29" i="1" s="1"/>
  <c r="GRB15" i="1"/>
  <c r="GRB19" i="1" s="1"/>
  <c r="GRB24" i="1" s="1"/>
  <c r="GRB27" i="1" s="1"/>
  <c r="GRB29" i="1" s="1"/>
  <c r="GRA15" i="1"/>
  <c r="GRA19" i="1" s="1"/>
  <c r="GRA24" i="1" s="1"/>
  <c r="GRA27" i="1" s="1"/>
  <c r="GRA29" i="1" s="1"/>
  <c r="GQZ15" i="1"/>
  <c r="GQY15" i="1"/>
  <c r="GQY19" i="1" s="1"/>
  <c r="GQY24" i="1" s="1"/>
  <c r="GQY27" i="1" s="1"/>
  <c r="GQY29" i="1" s="1"/>
  <c r="GQX15" i="1"/>
  <c r="GQX19" i="1" s="1"/>
  <c r="GQX24" i="1" s="1"/>
  <c r="GQX27" i="1" s="1"/>
  <c r="GQX29" i="1" s="1"/>
  <c r="GQW15" i="1"/>
  <c r="GQW19" i="1" s="1"/>
  <c r="GQW24" i="1" s="1"/>
  <c r="GQW27" i="1" s="1"/>
  <c r="GQW29" i="1" s="1"/>
  <c r="GQV15" i="1"/>
  <c r="GQU15" i="1"/>
  <c r="GQU19" i="1" s="1"/>
  <c r="GQU24" i="1" s="1"/>
  <c r="GQU27" i="1" s="1"/>
  <c r="GQU29" i="1" s="1"/>
  <c r="GQT15" i="1"/>
  <c r="GQT19" i="1" s="1"/>
  <c r="GQT24" i="1" s="1"/>
  <c r="GQT27" i="1" s="1"/>
  <c r="GQT29" i="1" s="1"/>
  <c r="GQS15" i="1"/>
  <c r="GQS19" i="1" s="1"/>
  <c r="GQS24" i="1" s="1"/>
  <c r="GQS27" i="1" s="1"/>
  <c r="GQS29" i="1" s="1"/>
  <c r="GQR15" i="1"/>
  <c r="GQQ15" i="1"/>
  <c r="GQQ19" i="1" s="1"/>
  <c r="GQQ24" i="1" s="1"/>
  <c r="GQQ27" i="1" s="1"/>
  <c r="GQQ29" i="1" s="1"/>
  <c r="GQP15" i="1"/>
  <c r="GQP19" i="1" s="1"/>
  <c r="GQP24" i="1" s="1"/>
  <c r="GQP27" i="1" s="1"/>
  <c r="GQP29" i="1" s="1"/>
  <c r="GQO15" i="1"/>
  <c r="GQO19" i="1" s="1"/>
  <c r="GQO24" i="1" s="1"/>
  <c r="GQO27" i="1" s="1"/>
  <c r="GQO29" i="1" s="1"/>
  <c r="GQN15" i="1"/>
  <c r="GQM15" i="1"/>
  <c r="GQM19" i="1" s="1"/>
  <c r="GQM24" i="1" s="1"/>
  <c r="GQM27" i="1" s="1"/>
  <c r="GQM29" i="1" s="1"/>
  <c r="GQL15" i="1"/>
  <c r="GQL19" i="1" s="1"/>
  <c r="GQL24" i="1" s="1"/>
  <c r="GQL27" i="1" s="1"/>
  <c r="GQL29" i="1" s="1"/>
  <c r="GQK15" i="1"/>
  <c r="GQK19" i="1" s="1"/>
  <c r="GQK24" i="1" s="1"/>
  <c r="GQK27" i="1" s="1"/>
  <c r="GQK29" i="1" s="1"/>
  <c r="GQJ15" i="1"/>
  <c r="GQI15" i="1"/>
  <c r="GQI19" i="1" s="1"/>
  <c r="GQI24" i="1" s="1"/>
  <c r="GQI27" i="1" s="1"/>
  <c r="GQI29" i="1" s="1"/>
  <c r="GQH15" i="1"/>
  <c r="GQH19" i="1" s="1"/>
  <c r="GQH24" i="1" s="1"/>
  <c r="GQH27" i="1" s="1"/>
  <c r="GQH29" i="1" s="1"/>
  <c r="GQG15" i="1"/>
  <c r="GQG19" i="1" s="1"/>
  <c r="GQG24" i="1" s="1"/>
  <c r="GQG27" i="1" s="1"/>
  <c r="GQG29" i="1" s="1"/>
  <c r="GQF15" i="1"/>
  <c r="GQE15" i="1"/>
  <c r="GQE19" i="1" s="1"/>
  <c r="GQE24" i="1" s="1"/>
  <c r="GQE27" i="1" s="1"/>
  <c r="GQE29" i="1" s="1"/>
  <c r="GQD15" i="1"/>
  <c r="GQD19" i="1" s="1"/>
  <c r="GQD24" i="1" s="1"/>
  <c r="GQD27" i="1" s="1"/>
  <c r="GQD29" i="1" s="1"/>
  <c r="GQC15" i="1"/>
  <c r="GQC19" i="1" s="1"/>
  <c r="GQC24" i="1" s="1"/>
  <c r="GQC27" i="1" s="1"/>
  <c r="GQC29" i="1" s="1"/>
  <c r="GQB15" i="1"/>
  <c r="GQA15" i="1"/>
  <c r="GQA19" i="1" s="1"/>
  <c r="GQA24" i="1" s="1"/>
  <c r="GQA27" i="1" s="1"/>
  <c r="GQA29" i="1" s="1"/>
  <c r="GPZ15" i="1"/>
  <c r="GPZ19" i="1" s="1"/>
  <c r="GPZ24" i="1" s="1"/>
  <c r="GPZ27" i="1" s="1"/>
  <c r="GPZ29" i="1" s="1"/>
  <c r="GPY15" i="1"/>
  <c r="GPY19" i="1" s="1"/>
  <c r="GPY24" i="1" s="1"/>
  <c r="GPY27" i="1" s="1"/>
  <c r="GPY29" i="1" s="1"/>
  <c r="GPX15" i="1"/>
  <c r="GPW15" i="1"/>
  <c r="GPW19" i="1" s="1"/>
  <c r="GPW24" i="1" s="1"/>
  <c r="GPW27" i="1" s="1"/>
  <c r="GPW29" i="1" s="1"/>
  <c r="GPV15" i="1"/>
  <c r="GPV19" i="1" s="1"/>
  <c r="GPV24" i="1" s="1"/>
  <c r="GPV27" i="1" s="1"/>
  <c r="GPV29" i="1" s="1"/>
  <c r="GPU15" i="1"/>
  <c r="GPU19" i="1" s="1"/>
  <c r="GPU24" i="1" s="1"/>
  <c r="GPU27" i="1" s="1"/>
  <c r="GPU29" i="1" s="1"/>
  <c r="GPT15" i="1"/>
  <c r="GPS15" i="1"/>
  <c r="GPS19" i="1" s="1"/>
  <c r="GPS24" i="1" s="1"/>
  <c r="GPS27" i="1" s="1"/>
  <c r="GPS29" i="1" s="1"/>
  <c r="GPR15" i="1"/>
  <c r="GPR19" i="1" s="1"/>
  <c r="GPR24" i="1" s="1"/>
  <c r="GPR27" i="1" s="1"/>
  <c r="GPR29" i="1" s="1"/>
  <c r="GPQ15" i="1"/>
  <c r="GPQ19" i="1" s="1"/>
  <c r="GPQ24" i="1" s="1"/>
  <c r="GPQ27" i="1" s="1"/>
  <c r="GPQ29" i="1" s="1"/>
  <c r="GPP15" i="1"/>
  <c r="GPO15" i="1"/>
  <c r="GPO19" i="1" s="1"/>
  <c r="GPO24" i="1" s="1"/>
  <c r="GPO27" i="1" s="1"/>
  <c r="GPO29" i="1" s="1"/>
  <c r="GPN15" i="1"/>
  <c r="GPN19" i="1" s="1"/>
  <c r="GPN24" i="1" s="1"/>
  <c r="GPN27" i="1" s="1"/>
  <c r="GPN29" i="1" s="1"/>
  <c r="GPM15" i="1"/>
  <c r="GPM19" i="1" s="1"/>
  <c r="GPM24" i="1" s="1"/>
  <c r="GPM27" i="1" s="1"/>
  <c r="GPM29" i="1" s="1"/>
  <c r="GPL15" i="1"/>
  <c r="GPK15" i="1"/>
  <c r="GPK19" i="1" s="1"/>
  <c r="GPK24" i="1" s="1"/>
  <c r="GPK27" i="1" s="1"/>
  <c r="GPK29" i="1" s="1"/>
  <c r="GPJ15" i="1"/>
  <c r="GPJ19" i="1" s="1"/>
  <c r="GPJ24" i="1" s="1"/>
  <c r="GPJ27" i="1" s="1"/>
  <c r="GPJ29" i="1" s="1"/>
  <c r="GPI15" i="1"/>
  <c r="GPI19" i="1" s="1"/>
  <c r="GPI24" i="1" s="1"/>
  <c r="GPI27" i="1" s="1"/>
  <c r="GPI29" i="1" s="1"/>
  <c r="GPH15" i="1"/>
  <c r="GPG15" i="1"/>
  <c r="GPG19" i="1" s="1"/>
  <c r="GPG24" i="1" s="1"/>
  <c r="GPG27" i="1" s="1"/>
  <c r="GPG29" i="1" s="1"/>
  <c r="GPF15" i="1"/>
  <c r="GPF19" i="1" s="1"/>
  <c r="GPF24" i="1" s="1"/>
  <c r="GPF27" i="1" s="1"/>
  <c r="GPF29" i="1" s="1"/>
  <c r="GPE15" i="1"/>
  <c r="GPE19" i="1" s="1"/>
  <c r="GPE24" i="1" s="1"/>
  <c r="GPE27" i="1" s="1"/>
  <c r="GPE29" i="1" s="1"/>
  <c r="GPD15" i="1"/>
  <c r="GPC15" i="1"/>
  <c r="GPC19" i="1" s="1"/>
  <c r="GPC24" i="1" s="1"/>
  <c r="GPC27" i="1" s="1"/>
  <c r="GPC29" i="1" s="1"/>
  <c r="GPB15" i="1"/>
  <c r="GPB19" i="1" s="1"/>
  <c r="GPB24" i="1" s="1"/>
  <c r="GPB27" i="1" s="1"/>
  <c r="GPB29" i="1" s="1"/>
  <c r="GPA15" i="1"/>
  <c r="GPA19" i="1" s="1"/>
  <c r="GPA24" i="1" s="1"/>
  <c r="GPA27" i="1" s="1"/>
  <c r="GPA29" i="1" s="1"/>
  <c r="GOZ15" i="1"/>
  <c r="GOY15" i="1"/>
  <c r="GOY19" i="1" s="1"/>
  <c r="GOY24" i="1" s="1"/>
  <c r="GOY27" i="1" s="1"/>
  <c r="GOY29" i="1" s="1"/>
  <c r="GOX15" i="1"/>
  <c r="GOX19" i="1" s="1"/>
  <c r="GOX24" i="1" s="1"/>
  <c r="GOX27" i="1" s="1"/>
  <c r="GOX29" i="1" s="1"/>
  <c r="GOW15" i="1"/>
  <c r="GOW19" i="1" s="1"/>
  <c r="GOW24" i="1" s="1"/>
  <c r="GOW27" i="1" s="1"/>
  <c r="GOW29" i="1" s="1"/>
  <c r="GOV15" i="1"/>
  <c r="GOU15" i="1"/>
  <c r="GOU19" i="1" s="1"/>
  <c r="GOU24" i="1" s="1"/>
  <c r="GOU27" i="1" s="1"/>
  <c r="GOU29" i="1" s="1"/>
  <c r="GOT15" i="1"/>
  <c r="GOT19" i="1" s="1"/>
  <c r="GOT24" i="1" s="1"/>
  <c r="GOT27" i="1" s="1"/>
  <c r="GOT29" i="1" s="1"/>
  <c r="GOS15" i="1"/>
  <c r="GOS19" i="1" s="1"/>
  <c r="GOS24" i="1" s="1"/>
  <c r="GOS27" i="1" s="1"/>
  <c r="GOS29" i="1" s="1"/>
  <c r="GOR15" i="1"/>
  <c r="GOQ15" i="1"/>
  <c r="GOQ19" i="1" s="1"/>
  <c r="GOQ24" i="1" s="1"/>
  <c r="GOQ27" i="1" s="1"/>
  <c r="GOQ29" i="1" s="1"/>
  <c r="GOP15" i="1"/>
  <c r="GOP19" i="1" s="1"/>
  <c r="GOP24" i="1" s="1"/>
  <c r="GOP27" i="1" s="1"/>
  <c r="GOP29" i="1" s="1"/>
  <c r="GOO15" i="1"/>
  <c r="GOO19" i="1" s="1"/>
  <c r="GOO24" i="1" s="1"/>
  <c r="GOO27" i="1" s="1"/>
  <c r="GOO29" i="1" s="1"/>
  <c r="GON15" i="1"/>
  <c r="GOM15" i="1"/>
  <c r="GOM19" i="1" s="1"/>
  <c r="GOM24" i="1" s="1"/>
  <c r="GOM27" i="1" s="1"/>
  <c r="GOM29" i="1" s="1"/>
  <c r="GOL15" i="1"/>
  <c r="GOL19" i="1" s="1"/>
  <c r="GOL24" i="1" s="1"/>
  <c r="GOL27" i="1" s="1"/>
  <c r="GOL29" i="1" s="1"/>
  <c r="GOK15" i="1"/>
  <c r="GOK19" i="1" s="1"/>
  <c r="GOK24" i="1" s="1"/>
  <c r="GOK27" i="1" s="1"/>
  <c r="GOK29" i="1" s="1"/>
  <c r="GOJ15" i="1"/>
  <c r="GOI15" i="1"/>
  <c r="GOI19" i="1" s="1"/>
  <c r="GOI24" i="1" s="1"/>
  <c r="GOI27" i="1" s="1"/>
  <c r="GOI29" i="1" s="1"/>
  <c r="GOH15" i="1"/>
  <c r="GOH19" i="1" s="1"/>
  <c r="GOH24" i="1" s="1"/>
  <c r="GOH27" i="1" s="1"/>
  <c r="GOH29" i="1" s="1"/>
  <c r="GOG15" i="1"/>
  <c r="GOG19" i="1" s="1"/>
  <c r="GOG24" i="1" s="1"/>
  <c r="GOG27" i="1" s="1"/>
  <c r="GOG29" i="1" s="1"/>
  <c r="GOF15" i="1"/>
  <c r="GOE15" i="1"/>
  <c r="GOE19" i="1" s="1"/>
  <c r="GOE24" i="1" s="1"/>
  <c r="GOE27" i="1" s="1"/>
  <c r="GOE29" i="1" s="1"/>
  <c r="GOD15" i="1"/>
  <c r="GOD19" i="1" s="1"/>
  <c r="GOD24" i="1" s="1"/>
  <c r="GOD27" i="1" s="1"/>
  <c r="GOD29" i="1" s="1"/>
  <c r="GOC15" i="1"/>
  <c r="GOC19" i="1" s="1"/>
  <c r="GOC24" i="1" s="1"/>
  <c r="GOC27" i="1" s="1"/>
  <c r="GOC29" i="1" s="1"/>
  <c r="GOB15" i="1"/>
  <c r="GOA15" i="1"/>
  <c r="GOA19" i="1" s="1"/>
  <c r="GOA24" i="1" s="1"/>
  <c r="GOA27" i="1" s="1"/>
  <c r="GOA29" i="1" s="1"/>
  <c r="GNZ15" i="1"/>
  <c r="GNZ19" i="1" s="1"/>
  <c r="GNZ24" i="1" s="1"/>
  <c r="GNZ27" i="1" s="1"/>
  <c r="GNZ29" i="1" s="1"/>
  <c r="GNY15" i="1"/>
  <c r="GNY19" i="1" s="1"/>
  <c r="GNY24" i="1" s="1"/>
  <c r="GNY27" i="1" s="1"/>
  <c r="GNY29" i="1" s="1"/>
  <c r="GNX15" i="1"/>
  <c r="GNW15" i="1"/>
  <c r="GNW19" i="1" s="1"/>
  <c r="GNW24" i="1" s="1"/>
  <c r="GNW27" i="1" s="1"/>
  <c r="GNW29" i="1" s="1"/>
  <c r="GNV15" i="1"/>
  <c r="GNV19" i="1" s="1"/>
  <c r="GNV24" i="1" s="1"/>
  <c r="GNV27" i="1" s="1"/>
  <c r="GNV29" i="1" s="1"/>
  <c r="GNU15" i="1"/>
  <c r="GNU19" i="1" s="1"/>
  <c r="GNU24" i="1" s="1"/>
  <c r="GNU27" i="1" s="1"/>
  <c r="GNU29" i="1" s="1"/>
  <c r="GNT15" i="1"/>
  <c r="GNS15" i="1"/>
  <c r="GNS19" i="1" s="1"/>
  <c r="GNS24" i="1" s="1"/>
  <c r="GNS27" i="1" s="1"/>
  <c r="GNS29" i="1" s="1"/>
  <c r="GNR15" i="1"/>
  <c r="GNR19" i="1" s="1"/>
  <c r="GNR24" i="1" s="1"/>
  <c r="GNR27" i="1" s="1"/>
  <c r="GNR29" i="1" s="1"/>
  <c r="GNQ15" i="1"/>
  <c r="GNQ19" i="1" s="1"/>
  <c r="GNQ24" i="1" s="1"/>
  <c r="GNQ27" i="1" s="1"/>
  <c r="GNQ29" i="1" s="1"/>
  <c r="GNP15" i="1"/>
  <c r="GNO15" i="1"/>
  <c r="GNO19" i="1" s="1"/>
  <c r="GNO24" i="1" s="1"/>
  <c r="GNO27" i="1" s="1"/>
  <c r="GNO29" i="1" s="1"/>
  <c r="GNN15" i="1"/>
  <c r="GNN19" i="1" s="1"/>
  <c r="GNN24" i="1" s="1"/>
  <c r="GNN27" i="1" s="1"/>
  <c r="GNN29" i="1" s="1"/>
  <c r="GNM15" i="1"/>
  <c r="GNM19" i="1" s="1"/>
  <c r="GNM24" i="1" s="1"/>
  <c r="GNM27" i="1" s="1"/>
  <c r="GNM29" i="1" s="1"/>
  <c r="GNL15" i="1"/>
  <c r="GNK15" i="1"/>
  <c r="GNK19" i="1" s="1"/>
  <c r="GNK24" i="1" s="1"/>
  <c r="GNK27" i="1" s="1"/>
  <c r="GNK29" i="1" s="1"/>
  <c r="GNJ15" i="1"/>
  <c r="GNJ19" i="1" s="1"/>
  <c r="GNJ24" i="1" s="1"/>
  <c r="GNJ27" i="1" s="1"/>
  <c r="GNJ29" i="1" s="1"/>
  <c r="GNI15" i="1"/>
  <c r="GNI19" i="1" s="1"/>
  <c r="GNI24" i="1" s="1"/>
  <c r="GNI27" i="1" s="1"/>
  <c r="GNI29" i="1" s="1"/>
  <c r="GNH15" i="1"/>
  <c r="GNG15" i="1"/>
  <c r="GNG19" i="1" s="1"/>
  <c r="GNG24" i="1" s="1"/>
  <c r="GNG27" i="1" s="1"/>
  <c r="GNG29" i="1" s="1"/>
  <c r="GNF15" i="1"/>
  <c r="GNF19" i="1" s="1"/>
  <c r="GNF24" i="1" s="1"/>
  <c r="GNF27" i="1" s="1"/>
  <c r="GNF29" i="1" s="1"/>
  <c r="GNE15" i="1"/>
  <c r="GNE19" i="1" s="1"/>
  <c r="GNE24" i="1" s="1"/>
  <c r="GNE27" i="1" s="1"/>
  <c r="GNE29" i="1" s="1"/>
  <c r="GND15" i="1"/>
  <c r="GNC15" i="1"/>
  <c r="GNC19" i="1" s="1"/>
  <c r="GNC24" i="1" s="1"/>
  <c r="GNC27" i="1" s="1"/>
  <c r="GNC29" i="1" s="1"/>
  <c r="GNB15" i="1"/>
  <c r="GNB19" i="1" s="1"/>
  <c r="GNB24" i="1" s="1"/>
  <c r="GNB27" i="1" s="1"/>
  <c r="GNB29" i="1" s="1"/>
  <c r="GNA15" i="1"/>
  <c r="GNA19" i="1" s="1"/>
  <c r="GNA24" i="1" s="1"/>
  <c r="GNA27" i="1" s="1"/>
  <c r="GNA29" i="1" s="1"/>
  <c r="GMZ15" i="1"/>
  <c r="GMY15" i="1"/>
  <c r="GMY19" i="1" s="1"/>
  <c r="GMY24" i="1" s="1"/>
  <c r="GMY27" i="1" s="1"/>
  <c r="GMY29" i="1" s="1"/>
  <c r="GMX15" i="1"/>
  <c r="GMX19" i="1" s="1"/>
  <c r="GMX24" i="1" s="1"/>
  <c r="GMX27" i="1" s="1"/>
  <c r="GMX29" i="1" s="1"/>
  <c r="GMW15" i="1"/>
  <c r="GMW19" i="1" s="1"/>
  <c r="GMW24" i="1" s="1"/>
  <c r="GMW27" i="1" s="1"/>
  <c r="GMW29" i="1" s="1"/>
  <c r="GMV15" i="1"/>
  <c r="GMU15" i="1"/>
  <c r="GMU19" i="1" s="1"/>
  <c r="GMU24" i="1" s="1"/>
  <c r="GMU27" i="1" s="1"/>
  <c r="GMU29" i="1" s="1"/>
  <c r="GMT15" i="1"/>
  <c r="GMT19" i="1" s="1"/>
  <c r="GMT24" i="1" s="1"/>
  <c r="GMT27" i="1" s="1"/>
  <c r="GMT29" i="1" s="1"/>
  <c r="GMS15" i="1"/>
  <c r="GMS19" i="1" s="1"/>
  <c r="GMS24" i="1" s="1"/>
  <c r="GMS27" i="1" s="1"/>
  <c r="GMS29" i="1" s="1"/>
  <c r="GMR15" i="1"/>
  <c r="GMQ15" i="1"/>
  <c r="GMQ19" i="1" s="1"/>
  <c r="GMQ24" i="1" s="1"/>
  <c r="GMQ27" i="1" s="1"/>
  <c r="GMQ29" i="1" s="1"/>
  <c r="GMP15" i="1"/>
  <c r="GMP19" i="1" s="1"/>
  <c r="GMP24" i="1" s="1"/>
  <c r="GMP27" i="1" s="1"/>
  <c r="GMP29" i="1" s="1"/>
  <c r="GMO15" i="1"/>
  <c r="GMO19" i="1" s="1"/>
  <c r="GMO24" i="1" s="1"/>
  <c r="GMO27" i="1" s="1"/>
  <c r="GMO29" i="1" s="1"/>
  <c r="GMN15" i="1"/>
  <c r="GMM15" i="1"/>
  <c r="GMM19" i="1" s="1"/>
  <c r="GMM24" i="1" s="1"/>
  <c r="GMM27" i="1" s="1"/>
  <c r="GMM29" i="1" s="1"/>
  <c r="GML15" i="1"/>
  <c r="GML19" i="1" s="1"/>
  <c r="GML24" i="1" s="1"/>
  <c r="GML27" i="1" s="1"/>
  <c r="GML29" i="1" s="1"/>
  <c r="GMK15" i="1"/>
  <c r="GMK19" i="1" s="1"/>
  <c r="GMK24" i="1" s="1"/>
  <c r="GMK27" i="1" s="1"/>
  <c r="GMK29" i="1" s="1"/>
  <c r="GMJ15" i="1"/>
  <c r="GMI15" i="1"/>
  <c r="GMI19" i="1" s="1"/>
  <c r="GMI24" i="1" s="1"/>
  <c r="GMI27" i="1" s="1"/>
  <c r="GMI29" i="1" s="1"/>
  <c r="GMH15" i="1"/>
  <c r="GMH19" i="1" s="1"/>
  <c r="GMH24" i="1" s="1"/>
  <c r="GMH27" i="1" s="1"/>
  <c r="GMH29" i="1" s="1"/>
  <c r="GMG15" i="1"/>
  <c r="GMG19" i="1" s="1"/>
  <c r="GMG24" i="1" s="1"/>
  <c r="GMG27" i="1" s="1"/>
  <c r="GMG29" i="1" s="1"/>
  <c r="GMF15" i="1"/>
  <c r="GME15" i="1"/>
  <c r="GME19" i="1" s="1"/>
  <c r="GME24" i="1" s="1"/>
  <c r="GME27" i="1" s="1"/>
  <c r="GME29" i="1" s="1"/>
  <c r="GMD15" i="1"/>
  <c r="GMD19" i="1" s="1"/>
  <c r="GMD24" i="1" s="1"/>
  <c r="GMD27" i="1" s="1"/>
  <c r="GMD29" i="1" s="1"/>
  <c r="GMC15" i="1"/>
  <c r="GMC19" i="1" s="1"/>
  <c r="GMC24" i="1" s="1"/>
  <c r="GMC27" i="1" s="1"/>
  <c r="GMC29" i="1" s="1"/>
  <c r="GMB15" i="1"/>
  <c r="GMA15" i="1"/>
  <c r="GMA19" i="1" s="1"/>
  <c r="GMA24" i="1" s="1"/>
  <c r="GMA27" i="1" s="1"/>
  <c r="GMA29" i="1" s="1"/>
  <c r="GLZ15" i="1"/>
  <c r="GLZ19" i="1" s="1"/>
  <c r="GLZ24" i="1" s="1"/>
  <c r="GLZ27" i="1" s="1"/>
  <c r="GLZ29" i="1" s="1"/>
  <c r="GLY15" i="1"/>
  <c r="GLY19" i="1" s="1"/>
  <c r="GLY24" i="1" s="1"/>
  <c r="GLY27" i="1" s="1"/>
  <c r="GLY29" i="1" s="1"/>
  <c r="GLX15" i="1"/>
  <c r="GLW15" i="1"/>
  <c r="GLW19" i="1" s="1"/>
  <c r="GLW24" i="1" s="1"/>
  <c r="GLW27" i="1" s="1"/>
  <c r="GLW29" i="1" s="1"/>
  <c r="GLV15" i="1"/>
  <c r="GLV19" i="1" s="1"/>
  <c r="GLV24" i="1" s="1"/>
  <c r="GLV27" i="1" s="1"/>
  <c r="GLV29" i="1" s="1"/>
  <c r="GLU15" i="1"/>
  <c r="GLU19" i="1" s="1"/>
  <c r="GLU24" i="1" s="1"/>
  <c r="GLU27" i="1" s="1"/>
  <c r="GLU29" i="1" s="1"/>
  <c r="GLT15" i="1"/>
  <c r="GLS15" i="1"/>
  <c r="GLS19" i="1" s="1"/>
  <c r="GLS24" i="1" s="1"/>
  <c r="GLS27" i="1" s="1"/>
  <c r="GLS29" i="1" s="1"/>
  <c r="GLR15" i="1"/>
  <c r="GLR19" i="1" s="1"/>
  <c r="GLR24" i="1" s="1"/>
  <c r="GLR27" i="1" s="1"/>
  <c r="GLR29" i="1" s="1"/>
  <c r="GLQ15" i="1"/>
  <c r="GLQ19" i="1" s="1"/>
  <c r="GLQ24" i="1" s="1"/>
  <c r="GLQ27" i="1" s="1"/>
  <c r="GLQ29" i="1" s="1"/>
  <c r="GLP15" i="1"/>
  <c r="GLO15" i="1"/>
  <c r="GLO19" i="1" s="1"/>
  <c r="GLO24" i="1" s="1"/>
  <c r="GLO27" i="1" s="1"/>
  <c r="GLO29" i="1" s="1"/>
  <c r="GLN15" i="1"/>
  <c r="GLN19" i="1" s="1"/>
  <c r="GLN24" i="1" s="1"/>
  <c r="GLN27" i="1" s="1"/>
  <c r="GLN29" i="1" s="1"/>
  <c r="GLM15" i="1"/>
  <c r="GLM19" i="1" s="1"/>
  <c r="GLM24" i="1" s="1"/>
  <c r="GLM27" i="1" s="1"/>
  <c r="GLM29" i="1" s="1"/>
  <c r="GLL15" i="1"/>
  <c r="GLK15" i="1"/>
  <c r="GLK19" i="1" s="1"/>
  <c r="GLK24" i="1" s="1"/>
  <c r="GLK27" i="1" s="1"/>
  <c r="GLK29" i="1" s="1"/>
  <c r="GLJ15" i="1"/>
  <c r="GLJ19" i="1" s="1"/>
  <c r="GLJ24" i="1" s="1"/>
  <c r="GLJ27" i="1" s="1"/>
  <c r="GLJ29" i="1" s="1"/>
  <c r="GLI15" i="1"/>
  <c r="GLI19" i="1" s="1"/>
  <c r="GLI24" i="1" s="1"/>
  <c r="GLI27" i="1" s="1"/>
  <c r="GLI29" i="1" s="1"/>
  <c r="GLH15" i="1"/>
  <c r="GLG15" i="1"/>
  <c r="GLG19" i="1" s="1"/>
  <c r="GLG24" i="1" s="1"/>
  <c r="GLG27" i="1" s="1"/>
  <c r="GLG29" i="1" s="1"/>
  <c r="GLF15" i="1"/>
  <c r="GLF19" i="1" s="1"/>
  <c r="GLF24" i="1" s="1"/>
  <c r="GLF27" i="1" s="1"/>
  <c r="GLF29" i="1" s="1"/>
  <c r="GLE15" i="1"/>
  <c r="GLE19" i="1" s="1"/>
  <c r="GLE24" i="1" s="1"/>
  <c r="GLE27" i="1" s="1"/>
  <c r="GLE29" i="1" s="1"/>
  <c r="GLD15" i="1"/>
  <c r="GLC15" i="1"/>
  <c r="GLC19" i="1" s="1"/>
  <c r="GLC24" i="1" s="1"/>
  <c r="GLC27" i="1" s="1"/>
  <c r="GLC29" i="1" s="1"/>
  <c r="GLB15" i="1"/>
  <c r="GLB19" i="1" s="1"/>
  <c r="GLB24" i="1" s="1"/>
  <c r="GLB27" i="1" s="1"/>
  <c r="GLB29" i="1" s="1"/>
  <c r="GLA15" i="1"/>
  <c r="GLA19" i="1" s="1"/>
  <c r="GLA24" i="1" s="1"/>
  <c r="GLA27" i="1" s="1"/>
  <c r="GLA29" i="1" s="1"/>
  <c r="GKZ15" i="1"/>
  <c r="GKY15" i="1"/>
  <c r="GKY19" i="1" s="1"/>
  <c r="GKY24" i="1" s="1"/>
  <c r="GKY27" i="1" s="1"/>
  <c r="GKY29" i="1" s="1"/>
  <c r="GKX15" i="1"/>
  <c r="GKX19" i="1" s="1"/>
  <c r="GKX24" i="1" s="1"/>
  <c r="GKX27" i="1" s="1"/>
  <c r="GKX29" i="1" s="1"/>
  <c r="GKW15" i="1"/>
  <c r="GKW19" i="1" s="1"/>
  <c r="GKW24" i="1" s="1"/>
  <c r="GKW27" i="1" s="1"/>
  <c r="GKW29" i="1" s="1"/>
  <c r="GKV15" i="1"/>
  <c r="GKU15" i="1"/>
  <c r="GKU19" i="1" s="1"/>
  <c r="GKU24" i="1" s="1"/>
  <c r="GKU27" i="1" s="1"/>
  <c r="GKU29" i="1" s="1"/>
  <c r="GKT15" i="1"/>
  <c r="GKT19" i="1" s="1"/>
  <c r="GKT24" i="1" s="1"/>
  <c r="GKT27" i="1" s="1"/>
  <c r="GKT29" i="1" s="1"/>
  <c r="GKS15" i="1"/>
  <c r="GKS19" i="1" s="1"/>
  <c r="GKS24" i="1" s="1"/>
  <c r="GKS27" i="1" s="1"/>
  <c r="GKS29" i="1" s="1"/>
  <c r="GKR15" i="1"/>
  <c r="GKQ15" i="1"/>
  <c r="GKQ19" i="1" s="1"/>
  <c r="GKQ24" i="1" s="1"/>
  <c r="GKQ27" i="1" s="1"/>
  <c r="GKQ29" i="1" s="1"/>
  <c r="GKP15" i="1"/>
  <c r="GKP19" i="1" s="1"/>
  <c r="GKP24" i="1" s="1"/>
  <c r="GKP27" i="1" s="1"/>
  <c r="GKP29" i="1" s="1"/>
  <c r="GKO15" i="1"/>
  <c r="GKO19" i="1" s="1"/>
  <c r="GKO24" i="1" s="1"/>
  <c r="GKO27" i="1" s="1"/>
  <c r="GKO29" i="1" s="1"/>
  <c r="GKN15" i="1"/>
  <c r="GKM15" i="1"/>
  <c r="GKM19" i="1" s="1"/>
  <c r="GKM24" i="1" s="1"/>
  <c r="GKM27" i="1" s="1"/>
  <c r="GKM29" i="1" s="1"/>
  <c r="GKL15" i="1"/>
  <c r="GKL19" i="1" s="1"/>
  <c r="GKL24" i="1" s="1"/>
  <c r="GKL27" i="1" s="1"/>
  <c r="GKL29" i="1" s="1"/>
  <c r="GKK15" i="1"/>
  <c r="GKK19" i="1" s="1"/>
  <c r="GKK24" i="1" s="1"/>
  <c r="GKK27" i="1" s="1"/>
  <c r="GKK29" i="1" s="1"/>
  <c r="GKJ15" i="1"/>
  <c r="GKI15" i="1"/>
  <c r="GKI19" i="1" s="1"/>
  <c r="GKI24" i="1" s="1"/>
  <c r="GKI27" i="1" s="1"/>
  <c r="GKI29" i="1" s="1"/>
  <c r="GKH15" i="1"/>
  <c r="GKH19" i="1" s="1"/>
  <c r="GKH24" i="1" s="1"/>
  <c r="GKH27" i="1" s="1"/>
  <c r="GKH29" i="1" s="1"/>
  <c r="GKG15" i="1"/>
  <c r="GKG19" i="1" s="1"/>
  <c r="GKG24" i="1" s="1"/>
  <c r="GKG27" i="1" s="1"/>
  <c r="GKG29" i="1" s="1"/>
  <c r="GKF15" i="1"/>
  <c r="GKE15" i="1"/>
  <c r="GKE19" i="1" s="1"/>
  <c r="GKE24" i="1" s="1"/>
  <c r="GKE27" i="1" s="1"/>
  <c r="GKE29" i="1" s="1"/>
  <c r="GKD15" i="1"/>
  <c r="GKD19" i="1" s="1"/>
  <c r="GKD24" i="1" s="1"/>
  <c r="GKD27" i="1" s="1"/>
  <c r="GKD29" i="1" s="1"/>
  <c r="GKC15" i="1"/>
  <c r="GKC19" i="1" s="1"/>
  <c r="GKC24" i="1" s="1"/>
  <c r="GKC27" i="1" s="1"/>
  <c r="GKC29" i="1" s="1"/>
  <c r="GKB15" i="1"/>
  <c r="GKA15" i="1"/>
  <c r="GKA19" i="1" s="1"/>
  <c r="GKA24" i="1" s="1"/>
  <c r="GKA27" i="1" s="1"/>
  <c r="GKA29" i="1" s="1"/>
  <c r="GJZ15" i="1"/>
  <c r="GJZ19" i="1" s="1"/>
  <c r="GJZ24" i="1" s="1"/>
  <c r="GJZ27" i="1" s="1"/>
  <c r="GJZ29" i="1" s="1"/>
  <c r="GJY15" i="1"/>
  <c r="GJY19" i="1" s="1"/>
  <c r="GJY24" i="1" s="1"/>
  <c r="GJY27" i="1" s="1"/>
  <c r="GJY29" i="1" s="1"/>
  <c r="GJX15" i="1"/>
  <c r="GJW15" i="1"/>
  <c r="GJW19" i="1" s="1"/>
  <c r="GJW24" i="1" s="1"/>
  <c r="GJW27" i="1" s="1"/>
  <c r="GJW29" i="1" s="1"/>
  <c r="GJV15" i="1"/>
  <c r="GJV19" i="1" s="1"/>
  <c r="GJV24" i="1" s="1"/>
  <c r="GJV27" i="1" s="1"/>
  <c r="GJV29" i="1" s="1"/>
  <c r="GJU15" i="1"/>
  <c r="GJU19" i="1" s="1"/>
  <c r="GJU24" i="1" s="1"/>
  <c r="GJU27" i="1" s="1"/>
  <c r="GJU29" i="1" s="1"/>
  <c r="GJT15" i="1"/>
  <c r="GJS15" i="1"/>
  <c r="GJS19" i="1" s="1"/>
  <c r="GJS24" i="1" s="1"/>
  <c r="GJS27" i="1" s="1"/>
  <c r="GJS29" i="1" s="1"/>
  <c r="GJR15" i="1"/>
  <c r="GJR19" i="1" s="1"/>
  <c r="GJR24" i="1" s="1"/>
  <c r="GJR27" i="1" s="1"/>
  <c r="GJR29" i="1" s="1"/>
  <c r="GJQ15" i="1"/>
  <c r="GJQ19" i="1" s="1"/>
  <c r="GJQ24" i="1" s="1"/>
  <c r="GJQ27" i="1" s="1"/>
  <c r="GJQ29" i="1" s="1"/>
  <c r="GJP15" i="1"/>
  <c r="GJO15" i="1"/>
  <c r="GJO19" i="1" s="1"/>
  <c r="GJO24" i="1" s="1"/>
  <c r="GJO27" i="1" s="1"/>
  <c r="GJO29" i="1" s="1"/>
  <c r="GJN15" i="1"/>
  <c r="GJN19" i="1" s="1"/>
  <c r="GJN24" i="1" s="1"/>
  <c r="GJN27" i="1" s="1"/>
  <c r="GJN29" i="1" s="1"/>
  <c r="GJM15" i="1"/>
  <c r="GJM19" i="1" s="1"/>
  <c r="GJM24" i="1" s="1"/>
  <c r="GJM27" i="1" s="1"/>
  <c r="GJM29" i="1" s="1"/>
  <c r="GJL15" i="1"/>
  <c r="GJK15" i="1"/>
  <c r="GJK19" i="1" s="1"/>
  <c r="GJK24" i="1" s="1"/>
  <c r="GJK27" i="1" s="1"/>
  <c r="GJK29" i="1" s="1"/>
  <c r="GJJ15" i="1"/>
  <c r="GJJ19" i="1" s="1"/>
  <c r="GJJ24" i="1" s="1"/>
  <c r="GJJ27" i="1" s="1"/>
  <c r="GJJ29" i="1" s="1"/>
  <c r="GJI15" i="1"/>
  <c r="GJI19" i="1" s="1"/>
  <c r="GJI24" i="1" s="1"/>
  <c r="GJI27" i="1" s="1"/>
  <c r="GJI29" i="1" s="1"/>
  <c r="GJH15" i="1"/>
  <c r="GJG15" i="1"/>
  <c r="GJG19" i="1" s="1"/>
  <c r="GJG24" i="1" s="1"/>
  <c r="GJG27" i="1" s="1"/>
  <c r="GJG29" i="1" s="1"/>
  <c r="GJF15" i="1"/>
  <c r="GJF19" i="1" s="1"/>
  <c r="GJF24" i="1" s="1"/>
  <c r="GJF27" i="1" s="1"/>
  <c r="GJF29" i="1" s="1"/>
  <c r="GJE15" i="1"/>
  <c r="GJE19" i="1" s="1"/>
  <c r="GJE24" i="1" s="1"/>
  <c r="GJE27" i="1" s="1"/>
  <c r="GJE29" i="1" s="1"/>
  <c r="GJD15" i="1"/>
  <c r="GJC15" i="1"/>
  <c r="GJC19" i="1" s="1"/>
  <c r="GJC24" i="1" s="1"/>
  <c r="GJC27" i="1" s="1"/>
  <c r="GJC29" i="1" s="1"/>
  <c r="GJB15" i="1"/>
  <c r="GJB19" i="1" s="1"/>
  <c r="GJB24" i="1" s="1"/>
  <c r="GJB27" i="1" s="1"/>
  <c r="GJB29" i="1" s="1"/>
  <c r="GJA15" i="1"/>
  <c r="GJA19" i="1" s="1"/>
  <c r="GJA24" i="1" s="1"/>
  <c r="GJA27" i="1" s="1"/>
  <c r="GJA29" i="1" s="1"/>
  <c r="GIZ15" i="1"/>
  <c r="GIY15" i="1"/>
  <c r="GIY19" i="1" s="1"/>
  <c r="GIY24" i="1" s="1"/>
  <c r="GIY27" i="1" s="1"/>
  <c r="GIY29" i="1" s="1"/>
  <c r="GIX15" i="1"/>
  <c r="GIX19" i="1" s="1"/>
  <c r="GIX24" i="1" s="1"/>
  <c r="GIX27" i="1" s="1"/>
  <c r="GIX29" i="1" s="1"/>
  <c r="GIW15" i="1"/>
  <c r="GIW19" i="1" s="1"/>
  <c r="GIW24" i="1" s="1"/>
  <c r="GIW27" i="1" s="1"/>
  <c r="GIW29" i="1" s="1"/>
  <c r="GIV15" i="1"/>
  <c r="GIU15" i="1"/>
  <c r="GIU19" i="1" s="1"/>
  <c r="GIU24" i="1" s="1"/>
  <c r="GIU27" i="1" s="1"/>
  <c r="GIU29" i="1" s="1"/>
  <c r="GIT15" i="1"/>
  <c r="GIT19" i="1" s="1"/>
  <c r="GIT24" i="1" s="1"/>
  <c r="GIT27" i="1" s="1"/>
  <c r="GIT29" i="1" s="1"/>
  <c r="GIS15" i="1"/>
  <c r="GIS19" i="1" s="1"/>
  <c r="GIS24" i="1" s="1"/>
  <c r="GIS27" i="1" s="1"/>
  <c r="GIS29" i="1" s="1"/>
  <c r="GIR15" i="1"/>
  <c r="GIQ15" i="1"/>
  <c r="GIQ19" i="1" s="1"/>
  <c r="GIQ24" i="1" s="1"/>
  <c r="GIQ27" i="1" s="1"/>
  <c r="GIQ29" i="1" s="1"/>
  <c r="GIP15" i="1"/>
  <c r="GIP19" i="1" s="1"/>
  <c r="GIP24" i="1" s="1"/>
  <c r="GIP27" i="1" s="1"/>
  <c r="GIP29" i="1" s="1"/>
  <c r="GIO15" i="1"/>
  <c r="GIO19" i="1" s="1"/>
  <c r="GIO24" i="1" s="1"/>
  <c r="GIO27" i="1" s="1"/>
  <c r="GIO29" i="1" s="1"/>
  <c r="GIN15" i="1"/>
  <c r="GIM15" i="1"/>
  <c r="GIM19" i="1" s="1"/>
  <c r="GIM24" i="1" s="1"/>
  <c r="GIM27" i="1" s="1"/>
  <c r="GIM29" i="1" s="1"/>
  <c r="GIL15" i="1"/>
  <c r="GIL19" i="1" s="1"/>
  <c r="GIL24" i="1" s="1"/>
  <c r="GIL27" i="1" s="1"/>
  <c r="GIL29" i="1" s="1"/>
  <c r="GIK15" i="1"/>
  <c r="GIK19" i="1" s="1"/>
  <c r="GIK24" i="1" s="1"/>
  <c r="GIK27" i="1" s="1"/>
  <c r="GIK29" i="1" s="1"/>
  <c r="GIJ15" i="1"/>
  <c r="GII15" i="1"/>
  <c r="GII19" i="1" s="1"/>
  <c r="GII24" i="1" s="1"/>
  <c r="GII27" i="1" s="1"/>
  <c r="GII29" i="1" s="1"/>
  <c r="GIH15" i="1"/>
  <c r="GIH19" i="1" s="1"/>
  <c r="GIH24" i="1" s="1"/>
  <c r="GIH27" i="1" s="1"/>
  <c r="GIH29" i="1" s="1"/>
  <c r="GIG15" i="1"/>
  <c r="GIG19" i="1" s="1"/>
  <c r="GIG24" i="1" s="1"/>
  <c r="GIG27" i="1" s="1"/>
  <c r="GIG29" i="1" s="1"/>
  <c r="GIF15" i="1"/>
  <c r="GIE15" i="1"/>
  <c r="GIE19" i="1" s="1"/>
  <c r="GIE24" i="1" s="1"/>
  <c r="GIE27" i="1" s="1"/>
  <c r="GIE29" i="1" s="1"/>
  <c r="GID15" i="1"/>
  <c r="GID19" i="1" s="1"/>
  <c r="GID24" i="1" s="1"/>
  <c r="GID27" i="1" s="1"/>
  <c r="GID29" i="1" s="1"/>
  <c r="GIC15" i="1"/>
  <c r="GIC19" i="1" s="1"/>
  <c r="GIC24" i="1" s="1"/>
  <c r="GIC27" i="1" s="1"/>
  <c r="GIC29" i="1" s="1"/>
  <c r="GIB15" i="1"/>
  <c r="GIA15" i="1"/>
  <c r="GIA19" i="1" s="1"/>
  <c r="GIA24" i="1" s="1"/>
  <c r="GIA27" i="1" s="1"/>
  <c r="GIA29" i="1" s="1"/>
  <c r="GHZ15" i="1"/>
  <c r="GHZ19" i="1" s="1"/>
  <c r="GHZ24" i="1" s="1"/>
  <c r="GHZ27" i="1" s="1"/>
  <c r="GHZ29" i="1" s="1"/>
  <c r="GHY15" i="1"/>
  <c r="GHY19" i="1" s="1"/>
  <c r="GHY24" i="1" s="1"/>
  <c r="GHY27" i="1" s="1"/>
  <c r="GHY29" i="1" s="1"/>
  <c r="GHX15" i="1"/>
  <c r="GHW15" i="1"/>
  <c r="GHW19" i="1" s="1"/>
  <c r="GHW24" i="1" s="1"/>
  <c r="GHW27" i="1" s="1"/>
  <c r="GHW29" i="1" s="1"/>
  <c r="GHV15" i="1"/>
  <c r="GHV19" i="1" s="1"/>
  <c r="GHV24" i="1" s="1"/>
  <c r="GHV27" i="1" s="1"/>
  <c r="GHV29" i="1" s="1"/>
  <c r="GHU15" i="1"/>
  <c r="GHU19" i="1" s="1"/>
  <c r="GHU24" i="1" s="1"/>
  <c r="GHU27" i="1" s="1"/>
  <c r="GHU29" i="1" s="1"/>
  <c r="GHT15" i="1"/>
  <c r="GHS15" i="1"/>
  <c r="GHS19" i="1" s="1"/>
  <c r="GHS24" i="1" s="1"/>
  <c r="GHS27" i="1" s="1"/>
  <c r="GHS29" i="1" s="1"/>
  <c r="GHR15" i="1"/>
  <c r="GHR19" i="1" s="1"/>
  <c r="GHR24" i="1" s="1"/>
  <c r="GHR27" i="1" s="1"/>
  <c r="GHR29" i="1" s="1"/>
  <c r="GHQ15" i="1"/>
  <c r="GHQ19" i="1" s="1"/>
  <c r="GHQ24" i="1" s="1"/>
  <c r="GHQ27" i="1" s="1"/>
  <c r="GHQ29" i="1" s="1"/>
  <c r="GHP15" i="1"/>
  <c r="GHO15" i="1"/>
  <c r="GHO19" i="1" s="1"/>
  <c r="GHO24" i="1" s="1"/>
  <c r="GHO27" i="1" s="1"/>
  <c r="GHO29" i="1" s="1"/>
  <c r="GHN15" i="1"/>
  <c r="GHN19" i="1" s="1"/>
  <c r="GHN24" i="1" s="1"/>
  <c r="GHN27" i="1" s="1"/>
  <c r="GHN29" i="1" s="1"/>
  <c r="GHM15" i="1"/>
  <c r="GHM19" i="1" s="1"/>
  <c r="GHM24" i="1" s="1"/>
  <c r="GHM27" i="1" s="1"/>
  <c r="GHM29" i="1" s="1"/>
  <c r="GHL15" i="1"/>
  <c r="GHK15" i="1"/>
  <c r="GHK19" i="1" s="1"/>
  <c r="GHK24" i="1" s="1"/>
  <c r="GHK27" i="1" s="1"/>
  <c r="GHK29" i="1" s="1"/>
  <c r="GHJ15" i="1"/>
  <c r="GHJ19" i="1" s="1"/>
  <c r="GHJ24" i="1" s="1"/>
  <c r="GHJ27" i="1" s="1"/>
  <c r="GHJ29" i="1" s="1"/>
  <c r="GHI15" i="1"/>
  <c r="GHI19" i="1" s="1"/>
  <c r="GHI24" i="1" s="1"/>
  <c r="GHI27" i="1" s="1"/>
  <c r="GHI29" i="1" s="1"/>
  <c r="GHH15" i="1"/>
  <c r="GHG15" i="1"/>
  <c r="GHG19" i="1" s="1"/>
  <c r="GHG24" i="1" s="1"/>
  <c r="GHG27" i="1" s="1"/>
  <c r="GHG29" i="1" s="1"/>
  <c r="GHF15" i="1"/>
  <c r="GHF19" i="1" s="1"/>
  <c r="GHF24" i="1" s="1"/>
  <c r="GHF27" i="1" s="1"/>
  <c r="GHF29" i="1" s="1"/>
  <c r="GHE15" i="1"/>
  <c r="GHE19" i="1" s="1"/>
  <c r="GHE24" i="1" s="1"/>
  <c r="GHE27" i="1" s="1"/>
  <c r="GHE29" i="1" s="1"/>
  <c r="GHD15" i="1"/>
  <c r="GHC15" i="1"/>
  <c r="GHC19" i="1" s="1"/>
  <c r="GHC24" i="1" s="1"/>
  <c r="GHC27" i="1" s="1"/>
  <c r="GHC29" i="1" s="1"/>
  <c r="GHB15" i="1"/>
  <c r="GHB19" i="1" s="1"/>
  <c r="GHB24" i="1" s="1"/>
  <c r="GHB27" i="1" s="1"/>
  <c r="GHB29" i="1" s="1"/>
  <c r="GHA15" i="1"/>
  <c r="GHA19" i="1" s="1"/>
  <c r="GHA24" i="1" s="1"/>
  <c r="GHA27" i="1" s="1"/>
  <c r="GHA29" i="1" s="1"/>
  <c r="GGZ15" i="1"/>
  <c r="GGY15" i="1"/>
  <c r="GGY19" i="1" s="1"/>
  <c r="GGY24" i="1" s="1"/>
  <c r="GGY27" i="1" s="1"/>
  <c r="GGY29" i="1" s="1"/>
  <c r="GGX15" i="1"/>
  <c r="GGX19" i="1" s="1"/>
  <c r="GGX24" i="1" s="1"/>
  <c r="GGX27" i="1" s="1"/>
  <c r="GGX29" i="1" s="1"/>
  <c r="GGW15" i="1"/>
  <c r="GGW19" i="1" s="1"/>
  <c r="GGW24" i="1" s="1"/>
  <c r="GGW27" i="1" s="1"/>
  <c r="GGW29" i="1" s="1"/>
  <c r="GGV15" i="1"/>
  <c r="GGU15" i="1"/>
  <c r="GGU19" i="1" s="1"/>
  <c r="GGU24" i="1" s="1"/>
  <c r="GGU27" i="1" s="1"/>
  <c r="GGU29" i="1" s="1"/>
  <c r="GGT15" i="1"/>
  <c r="GGT19" i="1" s="1"/>
  <c r="GGT24" i="1" s="1"/>
  <c r="GGT27" i="1" s="1"/>
  <c r="GGT29" i="1" s="1"/>
  <c r="GGS15" i="1"/>
  <c r="GGS19" i="1" s="1"/>
  <c r="GGS24" i="1" s="1"/>
  <c r="GGS27" i="1" s="1"/>
  <c r="GGS29" i="1" s="1"/>
  <c r="GGR15" i="1"/>
  <c r="GGQ15" i="1"/>
  <c r="GGQ19" i="1" s="1"/>
  <c r="GGQ24" i="1" s="1"/>
  <c r="GGQ27" i="1" s="1"/>
  <c r="GGQ29" i="1" s="1"/>
  <c r="GGP15" i="1"/>
  <c r="GGP19" i="1" s="1"/>
  <c r="GGP24" i="1" s="1"/>
  <c r="GGP27" i="1" s="1"/>
  <c r="GGP29" i="1" s="1"/>
  <c r="GGO15" i="1"/>
  <c r="GGO19" i="1" s="1"/>
  <c r="GGO24" i="1" s="1"/>
  <c r="GGO27" i="1" s="1"/>
  <c r="GGO29" i="1" s="1"/>
  <c r="GGN15" i="1"/>
  <c r="GGM15" i="1"/>
  <c r="GGM19" i="1" s="1"/>
  <c r="GGM24" i="1" s="1"/>
  <c r="GGM27" i="1" s="1"/>
  <c r="GGM29" i="1" s="1"/>
  <c r="GGL15" i="1"/>
  <c r="GGL19" i="1" s="1"/>
  <c r="GGL24" i="1" s="1"/>
  <c r="GGL27" i="1" s="1"/>
  <c r="GGL29" i="1" s="1"/>
  <c r="GGK15" i="1"/>
  <c r="GGK19" i="1" s="1"/>
  <c r="GGK24" i="1" s="1"/>
  <c r="GGK27" i="1" s="1"/>
  <c r="GGK29" i="1" s="1"/>
  <c r="GGJ15" i="1"/>
  <c r="GGI15" i="1"/>
  <c r="GGI19" i="1" s="1"/>
  <c r="GGI24" i="1" s="1"/>
  <c r="GGI27" i="1" s="1"/>
  <c r="GGI29" i="1" s="1"/>
  <c r="GGH15" i="1"/>
  <c r="GGH19" i="1" s="1"/>
  <c r="GGH24" i="1" s="1"/>
  <c r="GGH27" i="1" s="1"/>
  <c r="GGH29" i="1" s="1"/>
  <c r="GGG15" i="1"/>
  <c r="GGG19" i="1" s="1"/>
  <c r="GGG24" i="1" s="1"/>
  <c r="GGG27" i="1" s="1"/>
  <c r="GGG29" i="1" s="1"/>
  <c r="GGF15" i="1"/>
  <c r="GGE15" i="1"/>
  <c r="GGE19" i="1" s="1"/>
  <c r="GGE24" i="1" s="1"/>
  <c r="GGE27" i="1" s="1"/>
  <c r="GGE29" i="1" s="1"/>
  <c r="GGD15" i="1"/>
  <c r="GGD19" i="1" s="1"/>
  <c r="GGD24" i="1" s="1"/>
  <c r="GGD27" i="1" s="1"/>
  <c r="GGD29" i="1" s="1"/>
  <c r="GGC15" i="1"/>
  <c r="GGC19" i="1" s="1"/>
  <c r="GGC24" i="1" s="1"/>
  <c r="GGC27" i="1" s="1"/>
  <c r="GGC29" i="1" s="1"/>
  <c r="GGB15" i="1"/>
  <c r="GGA15" i="1"/>
  <c r="GGA19" i="1" s="1"/>
  <c r="GGA24" i="1" s="1"/>
  <c r="GGA27" i="1" s="1"/>
  <c r="GGA29" i="1" s="1"/>
  <c r="GFZ15" i="1"/>
  <c r="GFZ19" i="1" s="1"/>
  <c r="GFZ24" i="1" s="1"/>
  <c r="GFZ27" i="1" s="1"/>
  <c r="GFZ29" i="1" s="1"/>
  <c r="GFY15" i="1"/>
  <c r="GFY19" i="1" s="1"/>
  <c r="GFY24" i="1" s="1"/>
  <c r="GFY27" i="1" s="1"/>
  <c r="GFY29" i="1" s="1"/>
  <c r="GFX15" i="1"/>
  <c r="GFW15" i="1"/>
  <c r="GFW19" i="1" s="1"/>
  <c r="GFW24" i="1" s="1"/>
  <c r="GFW27" i="1" s="1"/>
  <c r="GFW29" i="1" s="1"/>
  <c r="GFV15" i="1"/>
  <c r="GFV19" i="1" s="1"/>
  <c r="GFV24" i="1" s="1"/>
  <c r="GFV27" i="1" s="1"/>
  <c r="GFV29" i="1" s="1"/>
  <c r="GFU15" i="1"/>
  <c r="GFU19" i="1" s="1"/>
  <c r="GFU24" i="1" s="1"/>
  <c r="GFU27" i="1" s="1"/>
  <c r="GFU29" i="1" s="1"/>
  <c r="GFT15" i="1"/>
  <c r="GFS15" i="1"/>
  <c r="GFS19" i="1" s="1"/>
  <c r="GFS24" i="1" s="1"/>
  <c r="GFS27" i="1" s="1"/>
  <c r="GFS29" i="1" s="1"/>
  <c r="GFR15" i="1"/>
  <c r="GFR19" i="1" s="1"/>
  <c r="GFR24" i="1" s="1"/>
  <c r="GFR27" i="1" s="1"/>
  <c r="GFR29" i="1" s="1"/>
  <c r="GFQ15" i="1"/>
  <c r="GFQ19" i="1" s="1"/>
  <c r="GFQ24" i="1" s="1"/>
  <c r="GFQ27" i="1" s="1"/>
  <c r="GFQ29" i="1" s="1"/>
  <c r="GFP15" i="1"/>
  <c r="GFO15" i="1"/>
  <c r="GFO19" i="1" s="1"/>
  <c r="GFO24" i="1" s="1"/>
  <c r="GFO27" i="1" s="1"/>
  <c r="GFO29" i="1" s="1"/>
  <c r="GFN15" i="1"/>
  <c r="GFN19" i="1" s="1"/>
  <c r="GFN24" i="1" s="1"/>
  <c r="GFN27" i="1" s="1"/>
  <c r="GFN29" i="1" s="1"/>
  <c r="GFM15" i="1"/>
  <c r="GFM19" i="1" s="1"/>
  <c r="GFM24" i="1" s="1"/>
  <c r="GFM27" i="1" s="1"/>
  <c r="GFM29" i="1" s="1"/>
  <c r="GFL15" i="1"/>
  <c r="GFK15" i="1"/>
  <c r="GFK19" i="1" s="1"/>
  <c r="GFK24" i="1" s="1"/>
  <c r="GFK27" i="1" s="1"/>
  <c r="GFK29" i="1" s="1"/>
  <c r="GFJ15" i="1"/>
  <c r="GFJ19" i="1" s="1"/>
  <c r="GFJ24" i="1" s="1"/>
  <c r="GFJ27" i="1" s="1"/>
  <c r="GFJ29" i="1" s="1"/>
  <c r="GFI15" i="1"/>
  <c r="GFI19" i="1" s="1"/>
  <c r="GFI24" i="1" s="1"/>
  <c r="GFI27" i="1" s="1"/>
  <c r="GFI29" i="1" s="1"/>
  <c r="GFH15" i="1"/>
  <c r="GFG15" i="1"/>
  <c r="GFG19" i="1" s="1"/>
  <c r="GFG24" i="1" s="1"/>
  <c r="GFG27" i="1" s="1"/>
  <c r="GFG29" i="1" s="1"/>
  <c r="GFF15" i="1"/>
  <c r="GFF19" i="1" s="1"/>
  <c r="GFF24" i="1" s="1"/>
  <c r="GFF27" i="1" s="1"/>
  <c r="GFF29" i="1" s="1"/>
  <c r="GFE15" i="1"/>
  <c r="GFE19" i="1" s="1"/>
  <c r="GFE24" i="1" s="1"/>
  <c r="GFE27" i="1" s="1"/>
  <c r="GFE29" i="1" s="1"/>
  <c r="GFD15" i="1"/>
  <c r="GFC15" i="1"/>
  <c r="GFC19" i="1" s="1"/>
  <c r="GFC24" i="1" s="1"/>
  <c r="GFC27" i="1" s="1"/>
  <c r="GFC29" i="1" s="1"/>
  <c r="GFB15" i="1"/>
  <c r="GFB19" i="1" s="1"/>
  <c r="GFB24" i="1" s="1"/>
  <c r="GFB27" i="1" s="1"/>
  <c r="GFB29" i="1" s="1"/>
  <c r="GFA15" i="1"/>
  <c r="GFA19" i="1" s="1"/>
  <c r="GFA24" i="1" s="1"/>
  <c r="GFA27" i="1" s="1"/>
  <c r="GFA29" i="1" s="1"/>
  <c r="GEZ15" i="1"/>
  <c r="GEY15" i="1"/>
  <c r="GEY19" i="1" s="1"/>
  <c r="GEY24" i="1" s="1"/>
  <c r="GEY27" i="1" s="1"/>
  <c r="GEY29" i="1" s="1"/>
  <c r="GEX15" i="1"/>
  <c r="GEX19" i="1" s="1"/>
  <c r="GEX24" i="1" s="1"/>
  <c r="GEX27" i="1" s="1"/>
  <c r="GEX29" i="1" s="1"/>
  <c r="GEW15" i="1"/>
  <c r="GEW19" i="1" s="1"/>
  <c r="GEW24" i="1" s="1"/>
  <c r="GEW27" i="1" s="1"/>
  <c r="GEW29" i="1" s="1"/>
  <c r="GEV15" i="1"/>
  <c r="GEU15" i="1"/>
  <c r="GEU19" i="1" s="1"/>
  <c r="GEU24" i="1" s="1"/>
  <c r="GEU27" i="1" s="1"/>
  <c r="GEU29" i="1" s="1"/>
  <c r="GET15" i="1"/>
  <c r="GET19" i="1" s="1"/>
  <c r="GET24" i="1" s="1"/>
  <c r="GET27" i="1" s="1"/>
  <c r="GET29" i="1" s="1"/>
  <c r="GES15" i="1"/>
  <c r="GES19" i="1" s="1"/>
  <c r="GES24" i="1" s="1"/>
  <c r="GES27" i="1" s="1"/>
  <c r="GES29" i="1" s="1"/>
  <c r="GER15" i="1"/>
  <c r="GEQ15" i="1"/>
  <c r="GEQ19" i="1" s="1"/>
  <c r="GEQ24" i="1" s="1"/>
  <c r="GEQ27" i="1" s="1"/>
  <c r="GEQ29" i="1" s="1"/>
  <c r="GEP15" i="1"/>
  <c r="GEP19" i="1" s="1"/>
  <c r="GEP24" i="1" s="1"/>
  <c r="GEP27" i="1" s="1"/>
  <c r="GEP29" i="1" s="1"/>
  <c r="GEO15" i="1"/>
  <c r="GEO19" i="1" s="1"/>
  <c r="GEO24" i="1" s="1"/>
  <c r="GEO27" i="1" s="1"/>
  <c r="GEO29" i="1" s="1"/>
  <c r="GEN15" i="1"/>
  <c r="GEM15" i="1"/>
  <c r="GEM19" i="1" s="1"/>
  <c r="GEM24" i="1" s="1"/>
  <c r="GEM27" i="1" s="1"/>
  <c r="GEM29" i="1" s="1"/>
  <c r="GEL15" i="1"/>
  <c r="GEL19" i="1" s="1"/>
  <c r="GEL24" i="1" s="1"/>
  <c r="GEL27" i="1" s="1"/>
  <c r="GEL29" i="1" s="1"/>
  <c r="GEK15" i="1"/>
  <c r="GEK19" i="1" s="1"/>
  <c r="GEK24" i="1" s="1"/>
  <c r="GEK27" i="1" s="1"/>
  <c r="GEK29" i="1" s="1"/>
  <c r="GEJ15" i="1"/>
  <c r="GEI15" i="1"/>
  <c r="GEI19" i="1" s="1"/>
  <c r="GEI24" i="1" s="1"/>
  <c r="GEI27" i="1" s="1"/>
  <c r="GEI29" i="1" s="1"/>
  <c r="GEH15" i="1"/>
  <c r="GEH19" i="1" s="1"/>
  <c r="GEH24" i="1" s="1"/>
  <c r="GEH27" i="1" s="1"/>
  <c r="GEH29" i="1" s="1"/>
  <c r="GEG15" i="1"/>
  <c r="GEG19" i="1" s="1"/>
  <c r="GEG24" i="1" s="1"/>
  <c r="GEG27" i="1" s="1"/>
  <c r="GEG29" i="1" s="1"/>
  <c r="GEF15" i="1"/>
  <c r="GEE15" i="1"/>
  <c r="GEE19" i="1" s="1"/>
  <c r="GEE24" i="1" s="1"/>
  <c r="GEE27" i="1" s="1"/>
  <c r="GEE29" i="1" s="1"/>
  <c r="GED15" i="1"/>
  <c r="GED19" i="1" s="1"/>
  <c r="GED24" i="1" s="1"/>
  <c r="GED27" i="1" s="1"/>
  <c r="GED29" i="1" s="1"/>
  <c r="GEC15" i="1"/>
  <c r="GEC19" i="1" s="1"/>
  <c r="GEC24" i="1" s="1"/>
  <c r="GEC27" i="1" s="1"/>
  <c r="GEC29" i="1" s="1"/>
  <c r="GEB15" i="1"/>
  <c r="GEA15" i="1"/>
  <c r="GEA19" i="1" s="1"/>
  <c r="GEA24" i="1" s="1"/>
  <c r="GEA27" i="1" s="1"/>
  <c r="GEA29" i="1" s="1"/>
  <c r="GDZ15" i="1"/>
  <c r="GDZ19" i="1" s="1"/>
  <c r="GDZ24" i="1" s="1"/>
  <c r="GDZ27" i="1" s="1"/>
  <c r="GDZ29" i="1" s="1"/>
  <c r="GDY15" i="1"/>
  <c r="GDY19" i="1" s="1"/>
  <c r="GDY24" i="1" s="1"/>
  <c r="GDY27" i="1" s="1"/>
  <c r="GDY29" i="1" s="1"/>
  <c r="GDX15" i="1"/>
  <c r="GDW15" i="1"/>
  <c r="GDW19" i="1" s="1"/>
  <c r="GDW24" i="1" s="1"/>
  <c r="GDW27" i="1" s="1"/>
  <c r="GDW29" i="1" s="1"/>
  <c r="GDV15" i="1"/>
  <c r="GDV19" i="1" s="1"/>
  <c r="GDV24" i="1" s="1"/>
  <c r="GDV27" i="1" s="1"/>
  <c r="GDV29" i="1" s="1"/>
  <c r="GDU15" i="1"/>
  <c r="GDU19" i="1" s="1"/>
  <c r="GDU24" i="1" s="1"/>
  <c r="GDU27" i="1" s="1"/>
  <c r="GDU29" i="1" s="1"/>
  <c r="GDT15" i="1"/>
  <c r="GDS15" i="1"/>
  <c r="GDS19" i="1" s="1"/>
  <c r="GDS24" i="1" s="1"/>
  <c r="GDS27" i="1" s="1"/>
  <c r="GDS29" i="1" s="1"/>
  <c r="GDR15" i="1"/>
  <c r="GDR19" i="1" s="1"/>
  <c r="GDR24" i="1" s="1"/>
  <c r="GDR27" i="1" s="1"/>
  <c r="GDR29" i="1" s="1"/>
  <c r="GDQ15" i="1"/>
  <c r="GDQ19" i="1" s="1"/>
  <c r="GDQ24" i="1" s="1"/>
  <c r="GDQ27" i="1" s="1"/>
  <c r="GDQ29" i="1" s="1"/>
  <c r="GDP15" i="1"/>
  <c r="GDO15" i="1"/>
  <c r="GDO19" i="1" s="1"/>
  <c r="GDO24" i="1" s="1"/>
  <c r="GDO27" i="1" s="1"/>
  <c r="GDO29" i="1" s="1"/>
  <c r="GDN15" i="1"/>
  <c r="GDN19" i="1" s="1"/>
  <c r="GDN24" i="1" s="1"/>
  <c r="GDN27" i="1" s="1"/>
  <c r="GDN29" i="1" s="1"/>
  <c r="GDM15" i="1"/>
  <c r="GDM19" i="1" s="1"/>
  <c r="GDM24" i="1" s="1"/>
  <c r="GDM27" i="1" s="1"/>
  <c r="GDM29" i="1" s="1"/>
  <c r="GDL15" i="1"/>
  <c r="GDK15" i="1"/>
  <c r="GDK19" i="1" s="1"/>
  <c r="GDK24" i="1" s="1"/>
  <c r="GDK27" i="1" s="1"/>
  <c r="GDK29" i="1" s="1"/>
  <c r="GDJ15" i="1"/>
  <c r="GDJ19" i="1" s="1"/>
  <c r="GDJ24" i="1" s="1"/>
  <c r="GDJ27" i="1" s="1"/>
  <c r="GDJ29" i="1" s="1"/>
  <c r="GDI15" i="1"/>
  <c r="GDI19" i="1" s="1"/>
  <c r="GDI24" i="1" s="1"/>
  <c r="GDI27" i="1" s="1"/>
  <c r="GDI29" i="1" s="1"/>
  <c r="GDH15" i="1"/>
  <c r="GDG15" i="1"/>
  <c r="GDG19" i="1" s="1"/>
  <c r="GDG24" i="1" s="1"/>
  <c r="GDG27" i="1" s="1"/>
  <c r="GDG29" i="1" s="1"/>
  <c r="GDF15" i="1"/>
  <c r="GDF19" i="1" s="1"/>
  <c r="GDF24" i="1" s="1"/>
  <c r="GDF27" i="1" s="1"/>
  <c r="GDF29" i="1" s="1"/>
  <c r="GDE15" i="1"/>
  <c r="GDE19" i="1" s="1"/>
  <c r="GDE24" i="1" s="1"/>
  <c r="GDE27" i="1" s="1"/>
  <c r="GDE29" i="1" s="1"/>
  <c r="GDD15" i="1"/>
  <c r="GDC15" i="1"/>
  <c r="GDC19" i="1" s="1"/>
  <c r="GDC24" i="1" s="1"/>
  <c r="GDC27" i="1" s="1"/>
  <c r="GDC29" i="1" s="1"/>
  <c r="GDB15" i="1"/>
  <c r="GDB19" i="1" s="1"/>
  <c r="GDB24" i="1" s="1"/>
  <c r="GDB27" i="1" s="1"/>
  <c r="GDB29" i="1" s="1"/>
  <c r="GDA15" i="1"/>
  <c r="GDA19" i="1" s="1"/>
  <c r="GDA24" i="1" s="1"/>
  <c r="GDA27" i="1" s="1"/>
  <c r="GDA29" i="1" s="1"/>
  <c r="GCZ15" i="1"/>
  <c r="GCY15" i="1"/>
  <c r="GCY19" i="1" s="1"/>
  <c r="GCY24" i="1" s="1"/>
  <c r="GCY27" i="1" s="1"/>
  <c r="GCY29" i="1" s="1"/>
  <c r="GCX15" i="1"/>
  <c r="GCX19" i="1" s="1"/>
  <c r="GCX24" i="1" s="1"/>
  <c r="GCX27" i="1" s="1"/>
  <c r="GCX29" i="1" s="1"/>
  <c r="GCW15" i="1"/>
  <c r="GCW19" i="1" s="1"/>
  <c r="GCW24" i="1" s="1"/>
  <c r="GCW27" i="1" s="1"/>
  <c r="GCW29" i="1" s="1"/>
  <c r="GCV15" i="1"/>
  <c r="GCU15" i="1"/>
  <c r="GCU19" i="1" s="1"/>
  <c r="GCU24" i="1" s="1"/>
  <c r="GCU27" i="1" s="1"/>
  <c r="GCU29" i="1" s="1"/>
  <c r="GCT15" i="1"/>
  <c r="GCT19" i="1" s="1"/>
  <c r="GCT24" i="1" s="1"/>
  <c r="GCT27" i="1" s="1"/>
  <c r="GCT29" i="1" s="1"/>
  <c r="GCS15" i="1"/>
  <c r="GCS19" i="1" s="1"/>
  <c r="GCS24" i="1" s="1"/>
  <c r="GCS27" i="1" s="1"/>
  <c r="GCS29" i="1" s="1"/>
  <c r="GCR15" i="1"/>
  <c r="GCQ15" i="1"/>
  <c r="GCQ19" i="1" s="1"/>
  <c r="GCQ24" i="1" s="1"/>
  <c r="GCQ27" i="1" s="1"/>
  <c r="GCQ29" i="1" s="1"/>
  <c r="GCP15" i="1"/>
  <c r="GCP19" i="1" s="1"/>
  <c r="GCP24" i="1" s="1"/>
  <c r="GCP27" i="1" s="1"/>
  <c r="GCP29" i="1" s="1"/>
  <c r="GCO15" i="1"/>
  <c r="GCO19" i="1" s="1"/>
  <c r="GCO24" i="1" s="1"/>
  <c r="GCO27" i="1" s="1"/>
  <c r="GCO29" i="1" s="1"/>
  <c r="GCN15" i="1"/>
  <c r="GCM15" i="1"/>
  <c r="GCM19" i="1" s="1"/>
  <c r="GCM24" i="1" s="1"/>
  <c r="GCM27" i="1" s="1"/>
  <c r="GCM29" i="1" s="1"/>
  <c r="GCL15" i="1"/>
  <c r="GCL19" i="1" s="1"/>
  <c r="GCL24" i="1" s="1"/>
  <c r="GCL27" i="1" s="1"/>
  <c r="GCL29" i="1" s="1"/>
  <c r="GCK15" i="1"/>
  <c r="GCK19" i="1" s="1"/>
  <c r="GCK24" i="1" s="1"/>
  <c r="GCK27" i="1" s="1"/>
  <c r="GCK29" i="1" s="1"/>
  <c r="GCJ15" i="1"/>
  <c r="GCI15" i="1"/>
  <c r="GCI19" i="1" s="1"/>
  <c r="GCI24" i="1" s="1"/>
  <c r="GCI27" i="1" s="1"/>
  <c r="GCI29" i="1" s="1"/>
  <c r="GCH15" i="1"/>
  <c r="GCH19" i="1" s="1"/>
  <c r="GCH24" i="1" s="1"/>
  <c r="GCH27" i="1" s="1"/>
  <c r="GCH29" i="1" s="1"/>
  <c r="GCG15" i="1"/>
  <c r="GCG19" i="1" s="1"/>
  <c r="GCG24" i="1" s="1"/>
  <c r="GCG27" i="1" s="1"/>
  <c r="GCG29" i="1" s="1"/>
  <c r="GCF15" i="1"/>
  <c r="GCE15" i="1"/>
  <c r="GCE19" i="1" s="1"/>
  <c r="GCE24" i="1" s="1"/>
  <c r="GCE27" i="1" s="1"/>
  <c r="GCE29" i="1" s="1"/>
  <c r="GCD15" i="1"/>
  <c r="GCD19" i="1" s="1"/>
  <c r="GCD24" i="1" s="1"/>
  <c r="GCD27" i="1" s="1"/>
  <c r="GCD29" i="1" s="1"/>
  <c r="GCC15" i="1"/>
  <c r="GCC19" i="1" s="1"/>
  <c r="GCC24" i="1" s="1"/>
  <c r="GCC27" i="1" s="1"/>
  <c r="GCC29" i="1" s="1"/>
  <c r="GCB15" i="1"/>
  <c r="GCA15" i="1"/>
  <c r="GCA19" i="1" s="1"/>
  <c r="GCA24" i="1" s="1"/>
  <c r="GCA27" i="1" s="1"/>
  <c r="GCA29" i="1" s="1"/>
  <c r="GBZ15" i="1"/>
  <c r="GBZ19" i="1" s="1"/>
  <c r="GBZ24" i="1" s="1"/>
  <c r="GBZ27" i="1" s="1"/>
  <c r="GBZ29" i="1" s="1"/>
  <c r="GBY15" i="1"/>
  <c r="GBY19" i="1" s="1"/>
  <c r="GBY24" i="1" s="1"/>
  <c r="GBY27" i="1" s="1"/>
  <c r="GBY29" i="1" s="1"/>
  <c r="GBX15" i="1"/>
  <c r="GBW15" i="1"/>
  <c r="GBW19" i="1" s="1"/>
  <c r="GBW24" i="1" s="1"/>
  <c r="GBW27" i="1" s="1"/>
  <c r="GBW29" i="1" s="1"/>
  <c r="GBV15" i="1"/>
  <c r="GBV19" i="1" s="1"/>
  <c r="GBV24" i="1" s="1"/>
  <c r="GBV27" i="1" s="1"/>
  <c r="GBV29" i="1" s="1"/>
  <c r="GBU15" i="1"/>
  <c r="GBU19" i="1" s="1"/>
  <c r="GBU24" i="1" s="1"/>
  <c r="GBU27" i="1" s="1"/>
  <c r="GBU29" i="1" s="1"/>
  <c r="GBT15" i="1"/>
  <c r="GBS15" i="1"/>
  <c r="GBS19" i="1" s="1"/>
  <c r="GBS24" i="1" s="1"/>
  <c r="GBS27" i="1" s="1"/>
  <c r="GBS29" i="1" s="1"/>
  <c r="GBR15" i="1"/>
  <c r="GBR19" i="1" s="1"/>
  <c r="GBR24" i="1" s="1"/>
  <c r="GBR27" i="1" s="1"/>
  <c r="GBR29" i="1" s="1"/>
  <c r="GBQ15" i="1"/>
  <c r="GBQ19" i="1" s="1"/>
  <c r="GBQ24" i="1" s="1"/>
  <c r="GBQ27" i="1" s="1"/>
  <c r="GBQ29" i="1" s="1"/>
  <c r="GBP15" i="1"/>
  <c r="GBO15" i="1"/>
  <c r="GBO19" i="1" s="1"/>
  <c r="GBO24" i="1" s="1"/>
  <c r="GBO27" i="1" s="1"/>
  <c r="GBO29" i="1" s="1"/>
  <c r="GBN15" i="1"/>
  <c r="GBN19" i="1" s="1"/>
  <c r="GBN24" i="1" s="1"/>
  <c r="GBN27" i="1" s="1"/>
  <c r="GBN29" i="1" s="1"/>
  <c r="GBM15" i="1"/>
  <c r="GBM19" i="1" s="1"/>
  <c r="GBM24" i="1" s="1"/>
  <c r="GBM27" i="1" s="1"/>
  <c r="GBM29" i="1" s="1"/>
  <c r="GBL15" i="1"/>
  <c r="GBK15" i="1"/>
  <c r="GBK19" i="1" s="1"/>
  <c r="GBK24" i="1" s="1"/>
  <c r="GBK27" i="1" s="1"/>
  <c r="GBK29" i="1" s="1"/>
  <c r="GBJ15" i="1"/>
  <c r="GBJ19" i="1" s="1"/>
  <c r="GBJ24" i="1" s="1"/>
  <c r="GBJ27" i="1" s="1"/>
  <c r="GBJ29" i="1" s="1"/>
  <c r="GBI15" i="1"/>
  <c r="GBI19" i="1" s="1"/>
  <c r="GBI24" i="1" s="1"/>
  <c r="GBI27" i="1" s="1"/>
  <c r="GBI29" i="1" s="1"/>
  <c r="GBH15" i="1"/>
  <c r="GBG15" i="1"/>
  <c r="GBG19" i="1" s="1"/>
  <c r="GBG24" i="1" s="1"/>
  <c r="GBG27" i="1" s="1"/>
  <c r="GBG29" i="1" s="1"/>
  <c r="GBF15" i="1"/>
  <c r="GBF19" i="1" s="1"/>
  <c r="GBF24" i="1" s="1"/>
  <c r="GBF27" i="1" s="1"/>
  <c r="GBF29" i="1" s="1"/>
  <c r="GBE15" i="1"/>
  <c r="GBE19" i="1" s="1"/>
  <c r="GBE24" i="1" s="1"/>
  <c r="GBE27" i="1" s="1"/>
  <c r="GBE29" i="1" s="1"/>
  <c r="GBD15" i="1"/>
  <c r="GBC15" i="1"/>
  <c r="GBC19" i="1" s="1"/>
  <c r="GBC24" i="1" s="1"/>
  <c r="GBC27" i="1" s="1"/>
  <c r="GBC29" i="1" s="1"/>
  <c r="GBB15" i="1"/>
  <c r="GBB19" i="1" s="1"/>
  <c r="GBB24" i="1" s="1"/>
  <c r="GBB27" i="1" s="1"/>
  <c r="GBB29" i="1" s="1"/>
  <c r="GBA15" i="1"/>
  <c r="GBA19" i="1" s="1"/>
  <c r="GBA24" i="1" s="1"/>
  <c r="GBA27" i="1" s="1"/>
  <c r="GBA29" i="1" s="1"/>
  <c r="GAZ15" i="1"/>
  <c r="GAY15" i="1"/>
  <c r="GAY19" i="1" s="1"/>
  <c r="GAY24" i="1" s="1"/>
  <c r="GAY27" i="1" s="1"/>
  <c r="GAY29" i="1" s="1"/>
  <c r="GAX15" i="1"/>
  <c r="GAX19" i="1" s="1"/>
  <c r="GAX24" i="1" s="1"/>
  <c r="GAX27" i="1" s="1"/>
  <c r="GAX29" i="1" s="1"/>
  <c r="GAW15" i="1"/>
  <c r="GAW19" i="1" s="1"/>
  <c r="GAW24" i="1" s="1"/>
  <c r="GAW27" i="1" s="1"/>
  <c r="GAW29" i="1" s="1"/>
  <c r="GAV15" i="1"/>
  <c r="GAU15" i="1"/>
  <c r="GAU19" i="1" s="1"/>
  <c r="GAU24" i="1" s="1"/>
  <c r="GAU27" i="1" s="1"/>
  <c r="GAU29" i="1" s="1"/>
  <c r="GAT15" i="1"/>
  <c r="GAT19" i="1" s="1"/>
  <c r="GAT24" i="1" s="1"/>
  <c r="GAT27" i="1" s="1"/>
  <c r="GAT29" i="1" s="1"/>
  <c r="GAS15" i="1"/>
  <c r="GAS19" i="1" s="1"/>
  <c r="GAS24" i="1" s="1"/>
  <c r="GAS27" i="1" s="1"/>
  <c r="GAS29" i="1" s="1"/>
  <c r="GAR15" i="1"/>
  <c r="GAQ15" i="1"/>
  <c r="GAQ19" i="1" s="1"/>
  <c r="GAQ24" i="1" s="1"/>
  <c r="GAQ27" i="1" s="1"/>
  <c r="GAQ29" i="1" s="1"/>
  <c r="GAP15" i="1"/>
  <c r="GAP19" i="1" s="1"/>
  <c r="GAP24" i="1" s="1"/>
  <c r="GAP27" i="1" s="1"/>
  <c r="GAP29" i="1" s="1"/>
  <c r="GAO15" i="1"/>
  <c r="GAO19" i="1" s="1"/>
  <c r="GAO24" i="1" s="1"/>
  <c r="GAO27" i="1" s="1"/>
  <c r="GAO29" i="1" s="1"/>
  <c r="GAN15" i="1"/>
  <c r="GAM15" i="1"/>
  <c r="GAM19" i="1" s="1"/>
  <c r="GAM24" i="1" s="1"/>
  <c r="GAM27" i="1" s="1"/>
  <c r="GAM29" i="1" s="1"/>
  <c r="GAL15" i="1"/>
  <c r="GAL19" i="1" s="1"/>
  <c r="GAL24" i="1" s="1"/>
  <c r="GAL27" i="1" s="1"/>
  <c r="GAL29" i="1" s="1"/>
  <c r="GAK15" i="1"/>
  <c r="GAK19" i="1" s="1"/>
  <c r="GAK24" i="1" s="1"/>
  <c r="GAK27" i="1" s="1"/>
  <c r="GAK29" i="1" s="1"/>
  <c r="GAJ15" i="1"/>
  <c r="GAI15" i="1"/>
  <c r="GAI19" i="1" s="1"/>
  <c r="GAI24" i="1" s="1"/>
  <c r="GAI27" i="1" s="1"/>
  <c r="GAI29" i="1" s="1"/>
  <c r="GAH15" i="1"/>
  <c r="GAH19" i="1" s="1"/>
  <c r="GAH24" i="1" s="1"/>
  <c r="GAH27" i="1" s="1"/>
  <c r="GAH29" i="1" s="1"/>
  <c r="GAG15" i="1"/>
  <c r="GAG19" i="1" s="1"/>
  <c r="GAG24" i="1" s="1"/>
  <c r="GAG27" i="1" s="1"/>
  <c r="GAG29" i="1" s="1"/>
  <c r="GAF15" i="1"/>
  <c r="GAE15" i="1"/>
  <c r="GAE19" i="1" s="1"/>
  <c r="GAE24" i="1" s="1"/>
  <c r="GAE27" i="1" s="1"/>
  <c r="GAE29" i="1" s="1"/>
  <c r="GAD15" i="1"/>
  <c r="GAD19" i="1" s="1"/>
  <c r="GAD24" i="1" s="1"/>
  <c r="GAD27" i="1" s="1"/>
  <c r="GAD29" i="1" s="1"/>
  <c r="GAC15" i="1"/>
  <c r="GAC19" i="1" s="1"/>
  <c r="GAC24" i="1" s="1"/>
  <c r="GAC27" i="1" s="1"/>
  <c r="GAC29" i="1" s="1"/>
  <c r="GAB15" i="1"/>
  <c r="GAA15" i="1"/>
  <c r="GAA19" i="1" s="1"/>
  <c r="GAA24" i="1" s="1"/>
  <c r="GAA27" i="1" s="1"/>
  <c r="GAA29" i="1" s="1"/>
  <c r="FZZ15" i="1"/>
  <c r="FZZ19" i="1" s="1"/>
  <c r="FZZ24" i="1" s="1"/>
  <c r="FZZ27" i="1" s="1"/>
  <c r="FZZ29" i="1" s="1"/>
  <c r="FZY15" i="1"/>
  <c r="FZY19" i="1" s="1"/>
  <c r="FZY24" i="1" s="1"/>
  <c r="FZY27" i="1" s="1"/>
  <c r="FZY29" i="1" s="1"/>
  <c r="FZX15" i="1"/>
  <c r="FZW15" i="1"/>
  <c r="FZW19" i="1" s="1"/>
  <c r="FZW24" i="1" s="1"/>
  <c r="FZW27" i="1" s="1"/>
  <c r="FZW29" i="1" s="1"/>
  <c r="FZV15" i="1"/>
  <c r="FZV19" i="1" s="1"/>
  <c r="FZV24" i="1" s="1"/>
  <c r="FZV27" i="1" s="1"/>
  <c r="FZV29" i="1" s="1"/>
  <c r="FZU15" i="1"/>
  <c r="FZU19" i="1" s="1"/>
  <c r="FZU24" i="1" s="1"/>
  <c r="FZU27" i="1" s="1"/>
  <c r="FZU29" i="1" s="1"/>
  <c r="FZT15" i="1"/>
  <c r="FZS15" i="1"/>
  <c r="FZS19" i="1" s="1"/>
  <c r="FZS24" i="1" s="1"/>
  <c r="FZS27" i="1" s="1"/>
  <c r="FZS29" i="1" s="1"/>
  <c r="FZR15" i="1"/>
  <c r="FZR19" i="1" s="1"/>
  <c r="FZR24" i="1" s="1"/>
  <c r="FZR27" i="1" s="1"/>
  <c r="FZR29" i="1" s="1"/>
  <c r="FZQ15" i="1"/>
  <c r="FZQ19" i="1" s="1"/>
  <c r="FZQ24" i="1" s="1"/>
  <c r="FZQ27" i="1" s="1"/>
  <c r="FZQ29" i="1" s="1"/>
  <c r="FZP15" i="1"/>
  <c r="FZO15" i="1"/>
  <c r="FZO19" i="1" s="1"/>
  <c r="FZO24" i="1" s="1"/>
  <c r="FZO27" i="1" s="1"/>
  <c r="FZO29" i="1" s="1"/>
  <c r="FZN15" i="1"/>
  <c r="FZN19" i="1" s="1"/>
  <c r="FZN24" i="1" s="1"/>
  <c r="FZN27" i="1" s="1"/>
  <c r="FZN29" i="1" s="1"/>
  <c r="FZM15" i="1"/>
  <c r="FZM19" i="1" s="1"/>
  <c r="FZM24" i="1" s="1"/>
  <c r="FZM27" i="1" s="1"/>
  <c r="FZM29" i="1" s="1"/>
  <c r="FZL15" i="1"/>
  <c r="FZK15" i="1"/>
  <c r="FZK19" i="1" s="1"/>
  <c r="FZK24" i="1" s="1"/>
  <c r="FZK27" i="1" s="1"/>
  <c r="FZK29" i="1" s="1"/>
  <c r="FZJ15" i="1"/>
  <c r="FZJ19" i="1" s="1"/>
  <c r="FZJ24" i="1" s="1"/>
  <c r="FZJ27" i="1" s="1"/>
  <c r="FZJ29" i="1" s="1"/>
  <c r="FZI15" i="1"/>
  <c r="FZI19" i="1" s="1"/>
  <c r="FZI24" i="1" s="1"/>
  <c r="FZI27" i="1" s="1"/>
  <c r="FZI29" i="1" s="1"/>
  <c r="FZH15" i="1"/>
  <c r="FZG15" i="1"/>
  <c r="FZG19" i="1" s="1"/>
  <c r="FZG24" i="1" s="1"/>
  <c r="FZG27" i="1" s="1"/>
  <c r="FZG29" i="1" s="1"/>
  <c r="FZF15" i="1"/>
  <c r="FZF19" i="1" s="1"/>
  <c r="FZF24" i="1" s="1"/>
  <c r="FZF27" i="1" s="1"/>
  <c r="FZF29" i="1" s="1"/>
  <c r="FZE15" i="1"/>
  <c r="FZE19" i="1" s="1"/>
  <c r="FZE24" i="1" s="1"/>
  <c r="FZE27" i="1" s="1"/>
  <c r="FZE29" i="1" s="1"/>
  <c r="FZD15" i="1"/>
  <c r="FZC15" i="1"/>
  <c r="FZC19" i="1" s="1"/>
  <c r="FZC24" i="1" s="1"/>
  <c r="FZC27" i="1" s="1"/>
  <c r="FZC29" i="1" s="1"/>
  <c r="FZB15" i="1"/>
  <c r="FZB19" i="1" s="1"/>
  <c r="FZB24" i="1" s="1"/>
  <c r="FZB27" i="1" s="1"/>
  <c r="FZB29" i="1" s="1"/>
  <c r="FZA15" i="1"/>
  <c r="FZA19" i="1" s="1"/>
  <c r="FZA24" i="1" s="1"/>
  <c r="FZA27" i="1" s="1"/>
  <c r="FZA29" i="1" s="1"/>
  <c r="FYZ15" i="1"/>
  <c r="FYY15" i="1"/>
  <c r="FYY19" i="1" s="1"/>
  <c r="FYY24" i="1" s="1"/>
  <c r="FYY27" i="1" s="1"/>
  <c r="FYY29" i="1" s="1"/>
  <c r="FYX15" i="1"/>
  <c r="FYX19" i="1" s="1"/>
  <c r="FYX24" i="1" s="1"/>
  <c r="FYX27" i="1" s="1"/>
  <c r="FYX29" i="1" s="1"/>
  <c r="FYW15" i="1"/>
  <c r="FYW19" i="1" s="1"/>
  <c r="FYW24" i="1" s="1"/>
  <c r="FYW27" i="1" s="1"/>
  <c r="FYW29" i="1" s="1"/>
  <c r="FYV15" i="1"/>
  <c r="FYU15" i="1"/>
  <c r="FYU19" i="1" s="1"/>
  <c r="FYU24" i="1" s="1"/>
  <c r="FYU27" i="1" s="1"/>
  <c r="FYU29" i="1" s="1"/>
  <c r="FYT15" i="1"/>
  <c r="FYT19" i="1" s="1"/>
  <c r="FYT24" i="1" s="1"/>
  <c r="FYT27" i="1" s="1"/>
  <c r="FYT29" i="1" s="1"/>
  <c r="FYS15" i="1"/>
  <c r="FYS19" i="1" s="1"/>
  <c r="FYS24" i="1" s="1"/>
  <c r="FYS27" i="1" s="1"/>
  <c r="FYS29" i="1" s="1"/>
  <c r="FYR15" i="1"/>
  <c r="FYQ15" i="1"/>
  <c r="FYQ19" i="1" s="1"/>
  <c r="FYQ24" i="1" s="1"/>
  <c r="FYQ27" i="1" s="1"/>
  <c r="FYQ29" i="1" s="1"/>
  <c r="FYP15" i="1"/>
  <c r="FYP19" i="1" s="1"/>
  <c r="FYP24" i="1" s="1"/>
  <c r="FYP27" i="1" s="1"/>
  <c r="FYP29" i="1" s="1"/>
  <c r="FYO15" i="1"/>
  <c r="FYO19" i="1" s="1"/>
  <c r="FYO24" i="1" s="1"/>
  <c r="FYO27" i="1" s="1"/>
  <c r="FYO29" i="1" s="1"/>
  <c r="FYN15" i="1"/>
  <c r="FYM15" i="1"/>
  <c r="FYM19" i="1" s="1"/>
  <c r="FYM24" i="1" s="1"/>
  <c r="FYM27" i="1" s="1"/>
  <c r="FYM29" i="1" s="1"/>
  <c r="FYL15" i="1"/>
  <c r="FYL19" i="1" s="1"/>
  <c r="FYL24" i="1" s="1"/>
  <c r="FYL27" i="1" s="1"/>
  <c r="FYL29" i="1" s="1"/>
  <c r="FYK15" i="1"/>
  <c r="FYK19" i="1" s="1"/>
  <c r="FYK24" i="1" s="1"/>
  <c r="FYK27" i="1" s="1"/>
  <c r="FYK29" i="1" s="1"/>
  <c r="FYJ15" i="1"/>
  <c r="FYI15" i="1"/>
  <c r="FYI19" i="1" s="1"/>
  <c r="FYI24" i="1" s="1"/>
  <c r="FYI27" i="1" s="1"/>
  <c r="FYI29" i="1" s="1"/>
  <c r="FYH15" i="1"/>
  <c r="FYH19" i="1" s="1"/>
  <c r="FYH24" i="1" s="1"/>
  <c r="FYH27" i="1" s="1"/>
  <c r="FYH29" i="1" s="1"/>
  <c r="FYG15" i="1"/>
  <c r="FYG19" i="1" s="1"/>
  <c r="FYG24" i="1" s="1"/>
  <c r="FYG27" i="1" s="1"/>
  <c r="FYG29" i="1" s="1"/>
  <c r="FYF15" i="1"/>
  <c r="FYE15" i="1"/>
  <c r="FYE19" i="1" s="1"/>
  <c r="FYE24" i="1" s="1"/>
  <c r="FYE27" i="1" s="1"/>
  <c r="FYE29" i="1" s="1"/>
  <c r="FYD15" i="1"/>
  <c r="FYD19" i="1" s="1"/>
  <c r="FYD24" i="1" s="1"/>
  <c r="FYD27" i="1" s="1"/>
  <c r="FYD29" i="1" s="1"/>
  <c r="FYC15" i="1"/>
  <c r="FYC19" i="1" s="1"/>
  <c r="FYC24" i="1" s="1"/>
  <c r="FYC27" i="1" s="1"/>
  <c r="FYC29" i="1" s="1"/>
  <c r="FYB15" i="1"/>
  <c r="FYA15" i="1"/>
  <c r="FYA19" i="1" s="1"/>
  <c r="FYA24" i="1" s="1"/>
  <c r="FYA27" i="1" s="1"/>
  <c r="FYA29" i="1" s="1"/>
  <c r="FXZ15" i="1"/>
  <c r="FXZ19" i="1" s="1"/>
  <c r="FXZ24" i="1" s="1"/>
  <c r="FXZ27" i="1" s="1"/>
  <c r="FXZ29" i="1" s="1"/>
  <c r="FXY15" i="1"/>
  <c r="FXY19" i="1" s="1"/>
  <c r="FXY24" i="1" s="1"/>
  <c r="FXY27" i="1" s="1"/>
  <c r="FXY29" i="1" s="1"/>
  <c r="FXX15" i="1"/>
  <c r="FXW15" i="1"/>
  <c r="FXW19" i="1" s="1"/>
  <c r="FXW24" i="1" s="1"/>
  <c r="FXW27" i="1" s="1"/>
  <c r="FXW29" i="1" s="1"/>
  <c r="FXV15" i="1"/>
  <c r="FXV19" i="1" s="1"/>
  <c r="FXV24" i="1" s="1"/>
  <c r="FXV27" i="1" s="1"/>
  <c r="FXV29" i="1" s="1"/>
  <c r="FXU15" i="1"/>
  <c r="FXU19" i="1" s="1"/>
  <c r="FXU24" i="1" s="1"/>
  <c r="FXU27" i="1" s="1"/>
  <c r="FXU29" i="1" s="1"/>
  <c r="FXT15" i="1"/>
  <c r="FXS15" i="1"/>
  <c r="FXS19" i="1" s="1"/>
  <c r="FXS24" i="1" s="1"/>
  <c r="FXS27" i="1" s="1"/>
  <c r="FXS29" i="1" s="1"/>
  <c r="FXR15" i="1"/>
  <c r="FXR19" i="1" s="1"/>
  <c r="FXR24" i="1" s="1"/>
  <c r="FXR27" i="1" s="1"/>
  <c r="FXR29" i="1" s="1"/>
  <c r="FXQ15" i="1"/>
  <c r="FXQ19" i="1" s="1"/>
  <c r="FXQ24" i="1" s="1"/>
  <c r="FXQ27" i="1" s="1"/>
  <c r="FXQ29" i="1" s="1"/>
  <c r="FXP15" i="1"/>
  <c r="FXO15" i="1"/>
  <c r="FXO19" i="1" s="1"/>
  <c r="FXO24" i="1" s="1"/>
  <c r="FXO27" i="1" s="1"/>
  <c r="FXO29" i="1" s="1"/>
  <c r="FXN15" i="1"/>
  <c r="FXN19" i="1" s="1"/>
  <c r="FXN24" i="1" s="1"/>
  <c r="FXN27" i="1" s="1"/>
  <c r="FXN29" i="1" s="1"/>
  <c r="FXM15" i="1"/>
  <c r="FXM19" i="1" s="1"/>
  <c r="FXM24" i="1" s="1"/>
  <c r="FXM27" i="1" s="1"/>
  <c r="FXM29" i="1" s="1"/>
  <c r="FXL15" i="1"/>
  <c r="FXK15" i="1"/>
  <c r="FXK19" i="1" s="1"/>
  <c r="FXK24" i="1" s="1"/>
  <c r="FXK27" i="1" s="1"/>
  <c r="FXK29" i="1" s="1"/>
  <c r="FXJ15" i="1"/>
  <c r="FXJ19" i="1" s="1"/>
  <c r="FXJ24" i="1" s="1"/>
  <c r="FXJ27" i="1" s="1"/>
  <c r="FXJ29" i="1" s="1"/>
  <c r="FXI15" i="1"/>
  <c r="FXI19" i="1" s="1"/>
  <c r="FXI24" i="1" s="1"/>
  <c r="FXI27" i="1" s="1"/>
  <c r="FXI29" i="1" s="1"/>
  <c r="FXH15" i="1"/>
  <c r="FXG15" i="1"/>
  <c r="FXG19" i="1" s="1"/>
  <c r="FXG24" i="1" s="1"/>
  <c r="FXG27" i="1" s="1"/>
  <c r="FXG29" i="1" s="1"/>
  <c r="FXF15" i="1"/>
  <c r="FXF19" i="1" s="1"/>
  <c r="FXF24" i="1" s="1"/>
  <c r="FXF27" i="1" s="1"/>
  <c r="FXF29" i="1" s="1"/>
  <c r="FXE15" i="1"/>
  <c r="FXE19" i="1" s="1"/>
  <c r="FXE24" i="1" s="1"/>
  <c r="FXE27" i="1" s="1"/>
  <c r="FXE29" i="1" s="1"/>
  <c r="FXD15" i="1"/>
  <c r="FXC15" i="1"/>
  <c r="FXC19" i="1" s="1"/>
  <c r="FXC24" i="1" s="1"/>
  <c r="FXC27" i="1" s="1"/>
  <c r="FXC29" i="1" s="1"/>
  <c r="FXB15" i="1"/>
  <c r="FXB19" i="1" s="1"/>
  <c r="FXB24" i="1" s="1"/>
  <c r="FXB27" i="1" s="1"/>
  <c r="FXB29" i="1" s="1"/>
  <c r="FXA15" i="1"/>
  <c r="FXA19" i="1" s="1"/>
  <c r="FXA24" i="1" s="1"/>
  <c r="FXA27" i="1" s="1"/>
  <c r="FXA29" i="1" s="1"/>
  <c r="FWZ15" i="1"/>
  <c r="FWY15" i="1"/>
  <c r="FWY19" i="1" s="1"/>
  <c r="FWY24" i="1" s="1"/>
  <c r="FWY27" i="1" s="1"/>
  <c r="FWY29" i="1" s="1"/>
  <c r="FWX15" i="1"/>
  <c r="FWX19" i="1" s="1"/>
  <c r="FWX24" i="1" s="1"/>
  <c r="FWX27" i="1" s="1"/>
  <c r="FWX29" i="1" s="1"/>
  <c r="FWW15" i="1"/>
  <c r="FWW19" i="1" s="1"/>
  <c r="FWW24" i="1" s="1"/>
  <c r="FWW27" i="1" s="1"/>
  <c r="FWW29" i="1" s="1"/>
  <c r="FWV15" i="1"/>
  <c r="FWU15" i="1"/>
  <c r="FWU19" i="1" s="1"/>
  <c r="FWU24" i="1" s="1"/>
  <c r="FWU27" i="1" s="1"/>
  <c r="FWU29" i="1" s="1"/>
  <c r="FWT15" i="1"/>
  <c r="FWT19" i="1" s="1"/>
  <c r="FWT24" i="1" s="1"/>
  <c r="FWT27" i="1" s="1"/>
  <c r="FWT29" i="1" s="1"/>
  <c r="FWS15" i="1"/>
  <c r="FWS19" i="1" s="1"/>
  <c r="FWS24" i="1" s="1"/>
  <c r="FWS27" i="1" s="1"/>
  <c r="FWS29" i="1" s="1"/>
  <c r="FWR15" i="1"/>
  <c r="FWQ15" i="1"/>
  <c r="FWQ19" i="1" s="1"/>
  <c r="FWQ24" i="1" s="1"/>
  <c r="FWQ27" i="1" s="1"/>
  <c r="FWQ29" i="1" s="1"/>
  <c r="FWP15" i="1"/>
  <c r="FWP19" i="1" s="1"/>
  <c r="FWP24" i="1" s="1"/>
  <c r="FWP27" i="1" s="1"/>
  <c r="FWP29" i="1" s="1"/>
  <c r="FWO15" i="1"/>
  <c r="FWO19" i="1" s="1"/>
  <c r="FWO24" i="1" s="1"/>
  <c r="FWO27" i="1" s="1"/>
  <c r="FWO29" i="1" s="1"/>
  <c r="FWN15" i="1"/>
  <c r="FWM15" i="1"/>
  <c r="FWM19" i="1" s="1"/>
  <c r="FWM24" i="1" s="1"/>
  <c r="FWM27" i="1" s="1"/>
  <c r="FWM29" i="1" s="1"/>
  <c r="FWL15" i="1"/>
  <c r="FWL19" i="1" s="1"/>
  <c r="FWL24" i="1" s="1"/>
  <c r="FWL27" i="1" s="1"/>
  <c r="FWL29" i="1" s="1"/>
  <c r="FWK15" i="1"/>
  <c r="FWK19" i="1" s="1"/>
  <c r="FWK24" i="1" s="1"/>
  <c r="FWK27" i="1" s="1"/>
  <c r="FWK29" i="1" s="1"/>
  <c r="FWJ15" i="1"/>
  <c r="FWI15" i="1"/>
  <c r="FWI19" i="1" s="1"/>
  <c r="FWI24" i="1" s="1"/>
  <c r="FWI27" i="1" s="1"/>
  <c r="FWI29" i="1" s="1"/>
  <c r="FWH15" i="1"/>
  <c r="FWH19" i="1" s="1"/>
  <c r="FWH24" i="1" s="1"/>
  <c r="FWH27" i="1" s="1"/>
  <c r="FWH29" i="1" s="1"/>
  <c r="FWG15" i="1"/>
  <c r="FWG19" i="1" s="1"/>
  <c r="FWG24" i="1" s="1"/>
  <c r="FWG27" i="1" s="1"/>
  <c r="FWG29" i="1" s="1"/>
  <c r="FWF15" i="1"/>
  <c r="FWE15" i="1"/>
  <c r="FWE19" i="1" s="1"/>
  <c r="FWE24" i="1" s="1"/>
  <c r="FWE27" i="1" s="1"/>
  <c r="FWE29" i="1" s="1"/>
  <c r="FWD15" i="1"/>
  <c r="FWD19" i="1" s="1"/>
  <c r="FWD24" i="1" s="1"/>
  <c r="FWD27" i="1" s="1"/>
  <c r="FWD29" i="1" s="1"/>
  <c r="FWC15" i="1"/>
  <c r="FWC19" i="1" s="1"/>
  <c r="FWC24" i="1" s="1"/>
  <c r="FWC27" i="1" s="1"/>
  <c r="FWC29" i="1" s="1"/>
  <c r="FWB15" i="1"/>
  <c r="FWA15" i="1"/>
  <c r="FWA19" i="1" s="1"/>
  <c r="FWA24" i="1" s="1"/>
  <c r="FWA27" i="1" s="1"/>
  <c r="FWA29" i="1" s="1"/>
  <c r="FVZ15" i="1"/>
  <c r="FVZ19" i="1" s="1"/>
  <c r="FVZ24" i="1" s="1"/>
  <c r="FVZ27" i="1" s="1"/>
  <c r="FVZ29" i="1" s="1"/>
  <c r="FVY15" i="1"/>
  <c r="FVY19" i="1" s="1"/>
  <c r="FVY24" i="1" s="1"/>
  <c r="FVY27" i="1" s="1"/>
  <c r="FVY29" i="1" s="1"/>
  <c r="FVX15" i="1"/>
  <c r="FVW15" i="1"/>
  <c r="FVW19" i="1" s="1"/>
  <c r="FVW24" i="1" s="1"/>
  <c r="FVW27" i="1" s="1"/>
  <c r="FVW29" i="1" s="1"/>
  <c r="FVV15" i="1"/>
  <c r="FVV19" i="1" s="1"/>
  <c r="FVV24" i="1" s="1"/>
  <c r="FVV27" i="1" s="1"/>
  <c r="FVV29" i="1" s="1"/>
  <c r="FVU15" i="1"/>
  <c r="FVU19" i="1" s="1"/>
  <c r="FVU24" i="1" s="1"/>
  <c r="FVU27" i="1" s="1"/>
  <c r="FVU29" i="1" s="1"/>
  <c r="FVT15" i="1"/>
  <c r="FVS15" i="1"/>
  <c r="FVS19" i="1" s="1"/>
  <c r="FVS24" i="1" s="1"/>
  <c r="FVS27" i="1" s="1"/>
  <c r="FVS29" i="1" s="1"/>
  <c r="FVR15" i="1"/>
  <c r="FVR19" i="1" s="1"/>
  <c r="FVR24" i="1" s="1"/>
  <c r="FVR27" i="1" s="1"/>
  <c r="FVR29" i="1" s="1"/>
  <c r="FVQ15" i="1"/>
  <c r="FVQ19" i="1" s="1"/>
  <c r="FVQ24" i="1" s="1"/>
  <c r="FVQ27" i="1" s="1"/>
  <c r="FVQ29" i="1" s="1"/>
  <c r="FVP15" i="1"/>
  <c r="FVO15" i="1"/>
  <c r="FVO19" i="1" s="1"/>
  <c r="FVO24" i="1" s="1"/>
  <c r="FVO27" i="1" s="1"/>
  <c r="FVO29" i="1" s="1"/>
  <c r="FVN15" i="1"/>
  <c r="FVN19" i="1" s="1"/>
  <c r="FVN24" i="1" s="1"/>
  <c r="FVN27" i="1" s="1"/>
  <c r="FVN29" i="1" s="1"/>
  <c r="FVM15" i="1"/>
  <c r="FVM19" i="1" s="1"/>
  <c r="FVM24" i="1" s="1"/>
  <c r="FVM27" i="1" s="1"/>
  <c r="FVM29" i="1" s="1"/>
  <c r="FVL15" i="1"/>
  <c r="FVK15" i="1"/>
  <c r="FVK19" i="1" s="1"/>
  <c r="FVK24" i="1" s="1"/>
  <c r="FVK27" i="1" s="1"/>
  <c r="FVK29" i="1" s="1"/>
  <c r="FVJ15" i="1"/>
  <c r="FVJ19" i="1" s="1"/>
  <c r="FVJ24" i="1" s="1"/>
  <c r="FVJ27" i="1" s="1"/>
  <c r="FVJ29" i="1" s="1"/>
  <c r="FVI15" i="1"/>
  <c r="FVI19" i="1" s="1"/>
  <c r="FVI24" i="1" s="1"/>
  <c r="FVI27" i="1" s="1"/>
  <c r="FVI29" i="1" s="1"/>
  <c r="FVH15" i="1"/>
  <c r="FVG15" i="1"/>
  <c r="FVG19" i="1" s="1"/>
  <c r="FVG24" i="1" s="1"/>
  <c r="FVG27" i="1" s="1"/>
  <c r="FVG29" i="1" s="1"/>
  <c r="FVF15" i="1"/>
  <c r="FVF19" i="1" s="1"/>
  <c r="FVF24" i="1" s="1"/>
  <c r="FVF27" i="1" s="1"/>
  <c r="FVF29" i="1" s="1"/>
  <c r="FVE15" i="1"/>
  <c r="FVE19" i="1" s="1"/>
  <c r="FVE24" i="1" s="1"/>
  <c r="FVE27" i="1" s="1"/>
  <c r="FVE29" i="1" s="1"/>
  <c r="FVD15" i="1"/>
  <c r="FVC15" i="1"/>
  <c r="FVC19" i="1" s="1"/>
  <c r="FVC24" i="1" s="1"/>
  <c r="FVC27" i="1" s="1"/>
  <c r="FVC29" i="1" s="1"/>
  <c r="FVB15" i="1"/>
  <c r="FVB19" i="1" s="1"/>
  <c r="FVB24" i="1" s="1"/>
  <c r="FVB27" i="1" s="1"/>
  <c r="FVB29" i="1" s="1"/>
  <c r="FVA15" i="1"/>
  <c r="FVA19" i="1" s="1"/>
  <c r="FVA24" i="1" s="1"/>
  <c r="FVA27" i="1" s="1"/>
  <c r="FVA29" i="1" s="1"/>
  <c r="FUZ15" i="1"/>
  <c r="FUY15" i="1"/>
  <c r="FUY19" i="1" s="1"/>
  <c r="FUY24" i="1" s="1"/>
  <c r="FUY27" i="1" s="1"/>
  <c r="FUY29" i="1" s="1"/>
  <c r="FUX15" i="1"/>
  <c r="FUX19" i="1" s="1"/>
  <c r="FUX24" i="1" s="1"/>
  <c r="FUX27" i="1" s="1"/>
  <c r="FUX29" i="1" s="1"/>
  <c r="FUW15" i="1"/>
  <c r="FUW19" i="1" s="1"/>
  <c r="FUW24" i="1" s="1"/>
  <c r="FUW27" i="1" s="1"/>
  <c r="FUW29" i="1" s="1"/>
  <c r="FUV15" i="1"/>
  <c r="FUU15" i="1"/>
  <c r="FUU19" i="1" s="1"/>
  <c r="FUU24" i="1" s="1"/>
  <c r="FUU27" i="1" s="1"/>
  <c r="FUU29" i="1" s="1"/>
  <c r="FUT15" i="1"/>
  <c r="FUT19" i="1" s="1"/>
  <c r="FUT24" i="1" s="1"/>
  <c r="FUT27" i="1" s="1"/>
  <c r="FUT29" i="1" s="1"/>
  <c r="FUS15" i="1"/>
  <c r="FUS19" i="1" s="1"/>
  <c r="FUS24" i="1" s="1"/>
  <c r="FUS27" i="1" s="1"/>
  <c r="FUS29" i="1" s="1"/>
  <c r="FUR15" i="1"/>
  <c r="FUQ15" i="1"/>
  <c r="FUQ19" i="1" s="1"/>
  <c r="FUQ24" i="1" s="1"/>
  <c r="FUQ27" i="1" s="1"/>
  <c r="FUQ29" i="1" s="1"/>
  <c r="FUP15" i="1"/>
  <c r="FUP19" i="1" s="1"/>
  <c r="FUP24" i="1" s="1"/>
  <c r="FUP27" i="1" s="1"/>
  <c r="FUP29" i="1" s="1"/>
  <c r="FUO15" i="1"/>
  <c r="FUO19" i="1" s="1"/>
  <c r="FUO24" i="1" s="1"/>
  <c r="FUO27" i="1" s="1"/>
  <c r="FUO29" i="1" s="1"/>
  <c r="FUN15" i="1"/>
  <c r="FUM15" i="1"/>
  <c r="FUM19" i="1" s="1"/>
  <c r="FUM24" i="1" s="1"/>
  <c r="FUM27" i="1" s="1"/>
  <c r="FUM29" i="1" s="1"/>
  <c r="FUL15" i="1"/>
  <c r="FUL19" i="1" s="1"/>
  <c r="FUL24" i="1" s="1"/>
  <c r="FUL27" i="1" s="1"/>
  <c r="FUL29" i="1" s="1"/>
  <c r="FUK15" i="1"/>
  <c r="FUK19" i="1" s="1"/>
  <c r="FUK24" i="1" s="1"/>
  <c r="FUK27" i="1" s="1"/>
  <c r="FUK29" i="1" s="1"/>
  <c r="FUJ15" i="1"/>
  <c r="FUI15" i="1"/>
  <c r="FUI19" i="1" s="1"/>
  <c r="FUI24" i="1" s="1"/>
  <c r="FUI27" i="1" s="1"/>
  <c r="FUI29" i="1" s="1"/>
  <c r="FUH15" i="1"/>
  <c r="FUH19" i="1" s="1"/>
  <c r="FUH24" i="1" s="1"/>
  <c r="FUH27" i="1" s="1"/>
  <c r="FUH29" i="1" s="1"/>
  <c r="FUG15" i="1"/>
  <c r="FUG19" i="1" s="1"/>
  <c r="FUG24" i="1" s="1"/>
  <c r="FUG27" i="1" s="1"/>
  <c r="FUG29" i="1" s="1"/>
  <c r="FUF15" i="1"/>
  <c r="FUE15" i="1"/>
  <c r="FUE19" i="1" s="1"/>
  <c r="FUE24" i="1" s="1"/>
  <c r="FUE27" i="1" s="1"/>
  <c r="FUE29" i="1" s="1"/>
  <c r="FUD15" i="1"/>
  <c r="FUD19" i="1" s="1"/>
  <c r="FUD24" i="1" s="1"/>
  <c r="FUD27" i="1" s="1"/>
  <c r="FUD29" i="1" s="1"/>
  <c r="FUC15" i="1"/>
  <c r="FUC19" i="1" s="1"/>
  <c r="FUC24" i="1" s="1"/>
  <c r="FUC27" i="1" s="1"/>
  <c r="FUC29" i="1" s="1"/>
  <c r="FUB15" i="1"/>
  <c r="FUA15" i="1"/>
  <c r="FUA19" i="1" s="1"/>
  <c r="FUA24" i="1" s="1"/>
  <c r="FUA27" i="1" s="1"/>
  <c r="FUA29" i="1" s="1"/>
  <c r="FTZ15" i="1"/>
  <c r="FTZ19" i="1" s="1"/>
  <c r="FTZ24" i="1" s="1"/>
  <c r="FTZ27" i="1" s="1"/>
  <c r="FTZ29" i="1" s="1"/>
  <c r="FTY15" i="1"/>
  <c r="FTY19" i="1" s="1"/>
  <c r="FTY24" i="1" s="1"/>
  <c r="FTY27" i="1" s="1"/>
  <c r="FTY29" i="1" s="1"/>
  <c r="FTX15" i="1"/>
  <c r="FTW15" i="1"/>
  <c r="FTW19" i="1" s="1"/>
  <c r="FTW24" i="1" s="1"/>
  <c r="FTW27" i="1" s="1"/>
  <c r="FTW29" i="1" s="1"/>
  <c r="FTV15" i="1"/>
  <c r="FTV19" i="1" s="1"/>
  <c r="FTV24" i="1" s="1"/>
  <c r="FTV27" i="1" s="1"/>
  <c r="FTV29" i="1" s="1"/>
  <c r="FTU15" i="1"/>
  <c r="FTU19" i="1" s="1"/>
  <c r="FTU24" i="1" s="1"/>
  <c r="FTU27" i="1" s="1"/>
  <c r="FTU29" i="1" s="1"/>
  <c r="FTT15" i="1"/>
  <c r="FTS15" i="1"/>
  <c r="FTS19" i="1" s="1"/>
  <c r="FTS24" i="1" s="1"/>
  <c r="FTS27" i="1" s="1"/>
  <c r="FTS29" i="1" s="1"/>
  <c r="FTR15" i="1"/>
  <c r="FTR19" i="1" s="1"/>
  <c r="FTR24" i="1" s="1"/>
  <c r="FTR27" i="1" s="1"/>
  <c r="FTR29" i="1" s="1"/>
  <c r="FTQ15" i="1"/>
  <c r="FTQ19" i="1" s="1"/>
  <c r="FTQ24" i="1" s="1"/>
  <c r="FTQ27" i="1" s="1"/>
  <c r="FTQ29" i="1" s="1"/>
  <c r="FTP15" i="1"/>
  <c r="FTO15" i="1"/>
  <c r="FTO19" i="1" s="1"/>
  <c r="FTO24" i="1" s="1"/>
  <c r="FTO27" i="1" s="1"/>
  <c r="FTO29" i="1" s="1"/>
  <c r="FTN15" i="1"/>
  <c r="FTN19" i="1" s="1"/>
  <c r="FTN24" i="1" s="1"/>
  <c r="FTN27" i="1" s="1"/>
  <c r="FTN29" i="1" s="1"/>
  <c r="FTM15" i="1"/>
  <c r="FTM19" i="1" s="1"/>
  <c r="FTM24" i="1" s="1"/>
  <c r="FTM27" i="1" s="1"/>
  <c r="FTM29" i="1" s="1"/>
  <c r="FTL15" i="1"/>
  <c r="FTK15" i="1"/>
  <c r="FTK19" i="1" s="1"/>
  <c r="FTK24" i="1" s="1"/>
  <c r="FTK27" i="1" s="1"/>
  <c r="FTK29" i="1" s="1"/>
  <c r="FTJ15" i="1"/>
  <c r="FTJ19" i="1" s="1"/>
  <c r="FTJ24" i="1" s="1"/>
  <c r="FTJ27" i="1" s="1"/>
  <c r="FTJ29" i="1" s="1"/>
  <c r="FTI15" i="1"/>
  <c r="FTI19" i="1" s="1"/>
  <c r="FTI24" i="1" s="1"/>
  <c r="FTI27" i="1" s="1"/>
  <c r="FTI29" i="1" s="1"/>
  <c r="FTH15" i="1"/>
  <c r="FTG15" i="1"/>
  <c r="FTG19" i="1" s="1"/>
  <c r="FTG24" i="1" s="1"/>
  <c r="FTG27" i="1" s="1"/>
  <c r="FTG29" i="1" s="1"/>
  <c r="FTF15" i="1"/>
  <c r="FTF19" i="1" s="1"/>
  <c r="FTF24" i="1" s="1"/>
  <c r="FTF27" i="1" s="1"/>
  <c r="FTF29" i="1" s="1"/>
  <c r="FTE15" i="1"/>
  <c r="FTE19" i="1" s="1"/>
  <c r="FTE24" i="1" s="1"/>
  <c r="FTE27" i="1" s="1"/>
  <c r="FTE29" i="1" s="1"/>
  <c r="FTD15" i="1"/>
  <c r="FTC15" i="1"/>
  <c r="FTC19" i="1" s="1"/>
  <c r="FTC24" i="1" s="1"/>
  <c r="FTC27" i="1" s="1"/>
  <c r="FTC29" i="1" s="1"/>
  <c r="FTB15" i="1"/>
  <c r="FTB19" i="1" s="1"/>
  <c r="FTB24" i="1" s="1"/>
  <c r="FTB27" i="1" s="1"/>
  <c r="FTB29" i="1" s="1"/>
  <c r="FTA15" i="1"/>
  <c r="FTA19" i="1" s="1"/>
  <c r="FTA24" i="1" s="1"/>
  <c r="FTA27" i="1" s="1"/>
  <c r="FTA29" i="1" s="1"/>
  <c r="FSZ15" i="1"/>
  <c r="FSY15" i="1"/>
  <c r="FSY19" i="1" s="1"/>
  <c r="FSY24" i="1" s="1"/>
  <c r="FSY27" i="1" s="1"/>
  <c r="FSY29" i="1" s="1"/>
  <c r="FSX15" i="1"/>
  <c r="FSX19" i="1" s="1"/>
  <c r="FSX24" i="1" s="1"/>
  <c r="FSX27" i="1" s="1"/>
  <c r="FSX29" i="1" s="1"/>
  <c r="FSW15" i="1"/>
  <c r="FSW19" i="1" s="1"/>
  <c r="FSW24" i="1" s="1"/>
  <c r="FSW27" i="1" s="1"/>
  <c r="FSW29" i="1" s="1"/>
  <c r="FSV15" i="1"/>
  <c r="FSU15" i="1"/>
  <c r="FSU19" i="1" s="1"/>
  <c r="FSU24" i="1" s="1"/>
  <c r="FSU27" i="1" s="1"/>
  <c r="FSU29" i="1" s="1"/>
  <c r="FST15" i="1"/>
  <c r="FST19" i="1" s="1"/>
  <c r="FST24" i="1" s="1"/>
  <c r="FST27" i="1" s="1"/>
  <c r="FST29" i="1" s="1"/>
  <c r="FSS15" i="1"/>
  <c r="FSS19" i="1" s="1"/>
  <c r="FSS24" i="1" s="1"/>
  <c r="FSS27" i="1" s="1"/>
  <c r="FSS29" i="1" s="1"/>
  <c r="FSR15" i="1"/>
  <c r="FSQ15" i="1"/>
  <c r="FSQ19" i="1" s="1"/>
  <c r="FSQ24" i="1" s="1"/>
  <c r="FSQ27" i="1" s="1"/>
  <c r="FSQ29" i="1" s="1"/>
  <c r="FSP15" i="1"/>
  <c r="FSP19" i="1" s="1"/>
  <c r="FSP24" i="1" s="1"/>
  <c r="FSP27" i="1" s="1"/>
  <c r="FSP29" i="1" s="1"/>
  <c r="FSO15" i="1"/>
  <c r="FSO19" i="1" s="1"/>
  <c r="FSO24" i="1" s="1"/>
  <c r="FSO27" i="1" s="1"/>
  <c r="FSO29" i="1" s="1"/>
  <c r="FSN15" i="1"/>
  <c r="FSM15" i="1"/>
  <c r="FSM19" i="1" s="1"/>
  <c r="FSM24" i="1" s="1"/>
  <c r="FSM27" i="1" s="1"/>
  <c r="FSM29" i="1" s="1"/>
  <c r="FSL15" i="1"/>
  <c r="FSL19" i="1" s="1"/>
  <c r="FSL24" i="1" s="1"/>
  <c r="FSL27" i="1" s="1"/>
  <c r="FSL29" i="1" s="1"/>
  <c r="FSK15" i="1"/>
  <c r="FSK19" i="1" s="1"/>
  <c r="FSK24" i="1" s="1"/>
  <c r="FSK27" i="1" s="1"/>
  <c r="FSK29" i="1" s="1"/>
  <c r="FSJ15" i="1"/>
  <c r="FSI15" i="1"/>
  <c r="FSI19" i="1" s="1"/>
  <c r="FSI24" i="1" s="1"/>
  <c r="FSI27" i="1" s="1"/>
  <c r="FSI29" i="1" s="1"/>
  <c r="FSH15" i="1"/>
  <c r="FSH19" i="1" s="1"/>
  <c r="FSH24" i="1" s="1"/>
  <c r="FSH27" i="1" s="1"/>
  <c r="FSH29" i="1" s="1"/>
  <c r="FSG15" i="1"/>
  <c r="FSG19" i="1" s="1"/>
  <c r="FSG24" i="1" s="1"/>
  <c r="FSG27" i="1" s="1"/>
  <c r="FSG29" i="1" s="1"/>
  <c r="FSF15" i="1"/>
  <c r="FSE15" i="1"/>
  <c r="FSE19" i="1" s="1"/>
  <c r="FSE24" i="1" s="1"/>
  <c r="FSE27" i="1" s="1"/>
  <c r="FSE29" i="1" s="1"/>
  <c r="FSD15" i="1"/>
  <c r="FSD19" i="1" s="1"/>
  <c r="FSD24" i="1" s="1"/>
  <c r="FSD27" i="1" s="1"/>
  <c r="FSD29" i="1" s="1"/>
  <c r="FSC15" i="1"/>
  <c r="FSC19" i="1" s="1"/>
  <c r="FSC24" i="1" s="1"/>
  <c r="FSC27" i="1" s="1"/>
  <c r="FSC29" i="1" s="1"/>
  <c r="FSB15" i="1"/>
  <c r="FSA15" i="1"/>
  <c r="FSA19" i="1" s="1"/>
  <c r="FSA24" i="1" s="1"/>
  <c r="FSA27" i="1" s="1"/>
  <c r="FSA29" i="1" s="1"/>
  <c r="FRZ15" i="1"/>
  <c r="FRZ19" i="1" s="1"/>
  <c r="FRZ24" i="1" s="1"/>
  <c r="FRZ27" i="1" s="1"/>
  <c r="FRZ29" i="1" s="1"/>
  <c r="FRY15" i="1"/>
  <c r="FRY19" i="1" s="1"/>
  <c r="FRY24" i="1" s="1"/>
  <c r="FRY27" i="1" s="1"/>
  <c r="FRY29" i="1" s="1"/>
  <c r="FRX15" i="1"/>
  <c r="FRW15" i="1"/>
  <c r="FRW19" i="1" s="1"/>
  <c r="FRW24" i="1" s="1"/>
  <c r="FRW27" i="1" s="1"/>
  <c r="FRW29" i="1" s="1"/>
  <c r="FRV15" i="1"/>
  <c r="FRV19" i="1" s="1"/>
  <c r="FRV24" i="1" s="1"/>
  <c r="FRV27" i="1" s="1"/>
  <c r="FRV29" i="1" s="1"/>
  <c r="FRU15" i="1"/>
  <c r="FRU19" i="1" s="1"/>
  <c r="FRU24" i="1" s="1"/>
  <c r="FRU27" i="1" s="1"/>
  <c r="FRU29" i="1" s="1"/>
  <c r="FRT15" i="1"/>
  <c r="FRS15" i="1"/>
  <c r="FRS19" i="1" s="1"/>
  <c r="FRS24" i="1" s="1"/>
  <c r="FRS27" i="1" s="1"/>
  <c r="FRS29" i="1" s="1"/>
  <c r="FRR15" i="1"/>
  <c r="FRR19" i="1" s="1"/>
  <c r="FRR24" i="1" s="1"/>
  <c r="FRR27" i="1" s="1"/>
  <c r="FRR29" i="1" s="1"/>
  <c r="FRQ15" i="1"/>
  <c r="FRQ19" i="1" s="1"/>
  <c r="FRQ24" i="1" s="1"/>
  <c r="FRQ27" i="1" s="1"/>
  <c r="FRQ29" i="1" s="1"/>
  <c r="FRP15" i="1"/>
  <c r="FRO15" i="1"/>
  <c r="FRO19" i="1" s="1"/>
  <c r="FRO24" i="1" s="1"/>
  <c r="FRO27" i="1" s="1"/>
  <c r="FRO29" i="1" s="1"/>
  <c r="FRN15" i="1"/>
  <c r="FRN19" i="1" s="1"/>
  <c r="FRN24" i="1" s="1"/>
  <c r="FRN27" i="1" s="1"/>
  <c r="FRN29" i="1" s="1"/>
  <c r="FRM15" i="1"/>
  <c r="FRM19" i="1" s="1"/>
  <c r="FRM24" i="1" s="1"/>
  <c r="FRM27" i="1" s="1"/>
  <c r="FRM29" i="1" s="1"/>
  <c r="FRL15" i="1"/>
  <c r="FRK15" i="1"/>
  <c r="FRK19" i="1" s="1"/>
  <c r="FRK24" i="1" s="1"/>
  <c r="FRK27" i="1" s="1"/>
  <c r="FRK29" i="1" s="1"/>
  <c r="FRJ15" i="1"/>
  <c r="FRJ19" i="1" s="1"/>
  <c r="FRJ24" i="1" s="1"/>
  <c r="FRJ27" i="1" s="1"/>
  <c r="FRJ29" i="1" s="1"/>
  <c r="FRI15" i="1"/>
  <c r="FRI19" i="1" s="1"/>
  <c r="FRI24" i="1" s="1"/>
  <c r="FRI27" i="1" s="1"/>
  <c r="FRI29" i="1" s="1"/>
  <c r="FRH15" i="1"/>
  <c r="FRG15" i="1"/>
  <c r="FRG19" i="1" s="1"/>
  <c r="FRG24" i="1" s="1"/>
  <c r="FRG27" i="1" s="1"/>
  <c r="FRG29" i="1" s="1"/>
  <c r="FRF15" i="1"/>
  <c r="FRF19" i="1" s="1"/>
  <c r="FRF24" i="1" s="1"/>
  <c r="FRF27" i="1" s="1"/>
  <c r="FRF29" i="1" s="1"/>
  <c r="FRE15" i="1"/>
  <c r="FRE19" i="1" s="1"/>
  <c r="FRE24" i="1" s="1"/>
  <c r="FRE27" i="1" s="1"/>
  <c r="FRE29" i="1" s="1"/>
  <c r="FRD15" i="1"/>
  <c r="FRC15" i="1"/>
  <c r="FRC19" i="1" s="1"/>
  <c r="FRC24" i="1" s="1"/>
  <c r="FRC27" i="1" s="1"/>
  <c r="FRC29" i="1" s="1"/>
  <c r="FRB15" i="1"/>
  <c r="FRB19" i="1" s="1"/>
  <c r="FRB24" i="1" s="1"/>
  <c r="FRB27" i="1" s="1"/>
  <c r="FRB29" i="1" s="1"/>
  <c r="FRA15" i="1"/>
  <c r="FRA19" i="1" s="1"/>
  <c r="FRA24" i="1" s="1"/>
  <c r="FRA27" i="1" s="1"/>
  <c r="FRA29" i="1" s="1"/>
  <c r="FQZ15" i="1"/>
  <c r="FQY15" i="1"/>
  <c r="FQY19" i="1" s="1"/>
  <c r="FQY24" i="1" s="1"/>
  <c r="FQY27" i="1" s="1"/>
  <c r="FQY29" i="1" s="1"/>
  <c r="FQX15" i="1"/>
  <c r="FQX19" i="1" s="1"/>
  <c r="FQX24" i="1" s="1"/>
  <c r="FQX27" i="1" s="1"/>
  <c r="FQX29" i="1" s="1"/>
  <c r="FQW15" i="1"/>
  <c r="FQW19" i="1" s="1"/>
  <c r="FQW24" i="1" s="1"/>
  <c r="FQW27" i="1" s="1"/>
  <c r="FQW29" i="1" s="1"/>
  <c r="FQV15" i="1"/>
  <c r="FQU15" i="1"/>
  <c r="FQU19" i="1" s="1"/>
  <c r="FQU24" i="1" s="1"/>
  <c r="FQU27" i="1" s="1"/>
  <c r="FQU29" i="1" s="1"/>
  <c r="FQT15" i="1"/>
  <c r="FQT19" i="1" s="1"/>
  <c r="FQT24" i="1" s="1"/>
  <c r="FQT27" i="1" s="1"/>
  <c r="FQT29" i="1" s="1"/>
  <c r="FQS15" i="1"/>
  <c r="FQS19" i="1" s="1"/>
  <c r="FQS24" i="1" s="1"/>
  <c r="FQS27" i="1" s="1"/>
  <c r="FQS29" i="1" s="1"/>
  <c r="FQR15" i="1"/>
  <c r="FQQ15" i="1"/>
  <c r="FQQ19" i="1" s="1"/>
  <c r="FQQ24" i="1" s="1"/>
  <c r="FQQ27" i="1" s="1"/>
  <c r="FQQ29" i="1" s="1"/>
  <c r="FQP15" i="1"/>
  <c r="FQP19" i="1" s="1"/>
  <c r="FQP24" i="1" s="1"/>
  <c r="FQP27" i="1" s="1"/>
  <c r="FQP29" i="1" s="1"/>
  <c r="FQO15" i="1"/>
  <c r="FQO19" i="1" s="1"/>
  <c r="FQO24" i="1" s="1"/>
  <c r="FQO27" i="1" s="1"/>
  <c r="FQO29" i="1" s="1"/>
  <c r="FQN15" i="1"/>
  <c r="FQM15" i="1"/>
  <c r="FQM19" i="1" s="1"/>
  <c r="FQM24" i="1" s="1"/>
  <c r="FQM27" i="1" s="1"/>
  <c r="FQM29" i="1" s="1"/>
  <c r="FQL15" i="1"/>
  <c r="FQL19" i="1" s="1"/>
  <c r="FQL24" i="1" s="1"/>
  <c r="FQL27" i="1" s="1"/>
  <c r="FQL29" i="1" s="1"/>
  <c r="FQK15" i="1"/>
  <c r="FQK19" i="1" s="1"/>
  <c r="FQK24" i="1" s="1"/>
  <c r="FQK27" i="1" s="1"/>
  <c r="FQK29" i="1" s="1"/>
  <c r="FQJ15" i="1"/>
  <c r="FQI15" i="1"/>
  <c r="FQI19" i="1" s="1"/>
  <c r="FQI24" i="1" s="1"/>
  <c r="FQI27" i="1" s="1"/>
  <c r="FQI29" i="1" s="1"/>
  <c r="FQH15" i="1"/>
  <c r="FQH19" i="1" s="1"/>
  <c r="FQH24" i="1" s="1"/>
  <c r="FQH27" i="1" s="1"/>
  <c r="FQH29" i="1" s="1"/>
  <c r="FQG15" i="1"/>
  <c r="FQG19" i="1" s="1"/>
  <c r="FQG24" i="1" s="1"/>
  <c r="FQG27" i="1" s="1"/>
  <c r="FQG29" i="1" s="1"/>
  <c r="FQF15" i="1"/>
  <c r="FQE15" i="1"/>
  <c r="FQE19" i="1" s="1"/>
  <c r="FQE24" i="1" s="1"/>
  <c r="FQE27" i="1" s="1"/>
  <c r="FQE29" i="1" s="1"/>
  <c r="FQD15" i="1"/>
  <c r="FQD19" i="1" s="1"/>
  <c r="FQD24" i="1" s="1"/>
  <c r="FQD27" i="1" s="1"/>
  <c r="FQD29" i="1" s="1"/>
  <c r="FQC15" i="1"/>
  <c r="FQC19" i="1" s="1"/>
  <c r="FQC24" i="1" s="1"/>
  <c r="FQC27" i="1" s="1"/>
  <c r="FQC29" i="1" s="1"/>
  <c r="FQB15" i="1"/>
  <c r="FQA15" i="1"/>
  <c r="FQA19" i="1" s="1"/>
  <c r="FQA24" i="1" s="1"/>
  <c r="FQA27" i="1" s="1"/>
  <c r="FQA29" i="1" s="1"/>
  <c r="FPZ15" i="1"/>
  <c r="FPZ19" i="1" s="1"/>
  <c r="FPZ24" i="1" s="1"/>
  <c r="FPZ27" i="1" s="1"/>
  <c r="FPZ29" i="1" s="1"/>
  <c r="FPY15" i="1"/>
  <c r="FPY19" i="1" s="1"/>
  <c r="FPY24" i="1" s="1"/>
  <c r="FPY27" i="1" s="1"/>
  <c r="FPY29" i="1" s="1"/>
  <c r="FPX15" i="1"/>
  <c r="FPW15" i="1"/>
  <c r="FPW19" i="1" s="1"/>
  <c r="FPW24" i="1" s="1"/>
  <c r="FPW27" i="1" s="1"/>
  <c r="FPW29" i="1" s="1"/>
  <c r="FPV15" i="1"/>
  <c r="FPV19" i="1" s="1"/>
  <c r="FPV24" i="1" s="1"/>
  <c r="FPV27" i="1" s="1"/>
  <c r="FPV29" i="1" s="1"/>
  <c r="FPU15" i="1"/>
  <c r="FPU19" i="1" s="1"/>
  <c r="FPU24" i="1" s="1"/>
  <c r="FPU27" i="1" s="1"/>
  <c r="FPU29" i="1" s="1"/>
  <c r="FPT15" i="1"/>
  <c r="FPS15" i="1"/>
  <c r="FPS19" i="1" s="1"/>
  <c r="FPS24" i="1" s="1"/>
  <c r="FPS27" i="1" s="1"/>
  <c r="FPS29" i="1" s="1"/>
  <c r="FPR15" i="1"/>
  <c r="FPR19" i="1" s="1"/>
  <c r="FPR24" i="1" s="1"/>
  <c r="FPR27" i="1" s="1"/>
  <c r="FPR29" i="1" s="1"/>
  <c r="FPQ15" i="1"/>
  <c r="FPQ19" i="1" s="1"/>
  <c r="FPQ24" i="1" s="1"/>
  <c r="FPQ27" i="1" s="1"/>
  <c r="FPQ29" i="1" s="1"/>
  <c r="FPP15" i="1"/>
  <c r="FPO15" i="1"/>
  <c r="FPO19" i="1" s="1"/>
  <c r="FPO24" i="1" s="1"/>
  <c r="FPO27" i="1" s="1"/>
  <c r="FPO29" i="1" s="1"/>
  <c r="FPN15" i="1"/>
  <c r="FPN19" i="1" s="1"/>
  <c r="FPN24" i="1" s="1"/>
  <c r="FPN27" i="1" s="1"/>
  <c r="FPN29" i="1" s="1"/>
  <c r="FPM15" i="1"/>
  <c r="FPM19" i="1" s="1"/>
  <c r="FPM24" i="1" s="1"/>
  <c r="FPM27" i="1" s="1"/>
  <c r="FPM29" i="1" s="1"/>
  <c r="FPL15" i="1"/>
  <c r="FPK15" i="1"/>
  <c r="FPK19" i="1" s="1"/>
  <c r="FPK24" i="1" s="1"/>
  <c r="FPK27" i="1" s="1"/>
  <c r="FPK29" i="1" s="1"/>
  <c r="FPJ15" i="1"/>
  <c r="FPJ19" i="1" s="1"/>
  <c r="FPJ24" i="1" s="1"/>
  <c r="FPJ27" i="1" s="1"/>
  <c r="FPJ29" i="1" s="1"/>
  <c r="FPI15" i="1"/>
  <c r="FPI19" i="1" s="1"/>
  <c r="FPI24" i="1" s="1"/>
  <c r="FPI27" i="1" s="1"/>
  <c r="FPI29" i="1" s="1"/>
  <c r="FPH15" i="1"/>
  <c r="FPG15" i="1"/>
  <c r="FPG19" i="1" s="1"/>
  <c r="FPG24" i="1" s="1"/>
  <c r="FPG27" i="1" s="1"/>
  <c r="FPG29" i="1" s="1"/>
  <c r="FPF15" i="1"/>
  <c r="FPF19" i="1" s="1"/>
  <c r="FPF24" i="1" s="1"/>
  <c r="FPF27" i="1" s="1"/>
  <c r="FPF29" i="1" s="1"/>
  <c r="FPE15" i="1"/>
  <c r="FPE19" i="1" s="1"/>
  <c r="FPE24" i="1" s="1"/>
  <c r="FPE27" i="1" s="1"/>
  <c r="FPE29" i="1" s="1"/>
  <c r="FPD15" i="1"/>
  <c r="FPC15" i="1"/>
  <c r="FPC19" i="1" s="1"/>
  <c r="FPC24" i="1" s="1"/>
  <c r="FPC27" i="1" s="1"/>
  <c r="FPC29" i="1" s="1"/>
  <c r="FPB15" i="1"/>
  <c r="FPB19" i="1" s="1"/>
  <c r="FPB24" i="1" s="1"/>
  <c r="FPB27" i="1" s="1"/>
  <c r="FPB29" i="1" s="1"/>
  <c r="FPA15" i="1"/>
  <c r="FPA19" i="1" s="1"/>
  <c r="FPA24" i="1" s="1"/>
  <c r="FPA27" i="1" s="1"/>
  <c r="FPA29" i="1" s="1"/>
  <c r="FOZ15" i="1"/>
  <c r="FOY15" i="1"/>
  <c r="FOY19" i="1" s="1"/>
  <c r="FOY24" i="1" s="1"/>
  <c r="FOY27" i="1" s="1"/>
  <c r="FOY29" i="1" s="1"/>
  <c r="FOX15" i="1"/>
  <c r="FOX19" i="1" s="1"/>
  <c r="FOX24" i="1" s="1"/>
  <c r="FOX27" i="1" s="1"/>
  <c r="FOX29" i="1" s="1"/>
  <c r="FOW15" i="1"/>
  <c r="FOW19" i="1" s="1"/>
  <c r="FOW24" i="1" s="1"/>
  <c r="FOW27" i="1" s="1"/>
  <c r="FOW29" i="1" s="1"/>
  <c r="FOV15" i="1"/>
  <c r="FOU15" i="1"/>
  <c r="FOU19" i="1" s="1"/>
  <c r="FOU24" i="1" s="1"/>
  <c r="FOU27" i="1" s="1"/>
  <c r="FOU29" i="1" s="1"/>
  <c r="FOT15" i="1"/>
  <c r="FOT19" i="1" s="1"/>
  <c r="FOT24" i="1" s="1"/>
  <c r="FOT27" i="1" s="1"/>
  <c r="FOT29" i="1" s="1"/>
  <c r="FOS15" i="1"/>
  <c r="FOS19" i="1" s="1"/>
  <c r="FOS24" i="1" s="1"/>
  <c r="FOS27" i="1" s="1"/>
  <c r="FOS29" i="1" s="1"/>
  <c r="FOR15" i="1"/>
  <c r="FOQ15" i="1"/>
  <c r="FOQ19" i="1" s="1"/>
  <c r="FOQ24" i="1" s="1"/>
  <c r="FOQ27" i="1" s="1"/>
  <c r="FOQ29" i="1" s="1"/>
  <c r="FOP15" i="1"/>
  <c r="FOP19" i="1" s="1"/>
  <c r="FOP24" i="1" s="1"/>
  <c r="FOP27" i="1" s="1"/>
  <c r="FOP29" i="1" s="1"/>
  <c r="FOO15" i="1"/>
  <c r="FOO19" i="1" s="1"/>
  <c r="FOO24" i="1" s="1"/>
  <c r="FOO27" i="1" s="1"/>
  <c r="FOO29" i="1" s="1"/>
  <c r="FON15" i="1"/>
  <c r="FOM15" i="1"/>
  <c r="FOM19" i="1" s="1"/>
  <c r="FOM24" i="1" s="1"/>
  <c r="FOM27" i="1" s="1"/>
  <c r="FOM29" i="1" s="1"/>
  <c r="FOL15" i="1"/>
  <c r="FOL19" i="1" s="1"/>
  <c r="FOL24" i="1" s="1"/>
  <c r="FOL27" i="1" s="1"/>
  <c r="FOL29" i="1" s="1"/>
  <c r="FOK15" i="1"/>
  <c r="FOK19" i="1" s="1"/>
  <c r="FOK24" i="1" s="1"/>
  <c r="FOK27" i="1" s="1"/>
  <c r="FOK29" i="1" s="1"/>
  <c r="FOJ15" i="1"/>
  <c r="FOI15" i="1"/>
  <c r="FOI19" i="1" s="1"/>
  <c r="FOI24" i="1" s="1"/>
  <c r="FOI27" i="1" s="1"/>
  <c r="FOI29" i="1" s="1"/>
  <c r="FOH15" i="1"/>
  <c r="FOH19" i="1" s="1"/>
  <c r="FOH24" i="1" s="1"/>
  <c r="FOH27" i="1" s="1"/>
  <c r="FOH29" i="1" s="1"/>
  <c r="FOG15" i="1"/>
  <c r="FOG19" i="1" s="1"/>
  <c r="FOG24" i="1" s="1"/>
  <c r="FOG27" i="1" s="1"/>
  <c r="FOG29" i="1" s="1"/>
  <c r="FOF15" i="1"/>
  <c r="FOE15" i="1"/>
  <c r="FOE19" i="1" s="1"/>
  <c r="FOE24" i="1" s="1"/>
  <c r="FOE27" i="1" s="1"/>
  <c r="FOE29" i="1" s="1"/>
  <c r="FOD15" i="1"/>
  <c r="FOD19" i="1" s="1"/>
  <c r="FOD24" i="1" s="1"/>
  <c r="FOD27" i="1" s="1"/>
  <c r="FOD29" i="1" s="1"/>
  <c r="FOC15" i="1"/>
  <c r="FOC19" i="1" s="1"/>
  <c r="FOC24" i="1" s="1"/>
  <c r="FOC27" i="1" s="1"/>
  <c r="FOC29" i="1" s="1"/>
  <c r="FOB15" i="1"/>
  <c r="FOA15" i="1"/>
  <c r="FOA19" i="1" s="1"/>
  <c r="FOA24" i="1" s="1"/>
  <c r="FOA27" i="1" s="1"/>
  <c r="FOA29" i="1" s="1"/>
  <c r="FNZ15" i="1"/>
  <c r="FNZ19" i="1" s="1"/>
  <c r="FNZ24" i="1" s="1"/>
  <c r="FNZ27" i="1" s="1"/>
  <c r="FNZ29" i="1" s="1"/>
  <c r="FNY15" i="1"/>
  <c r="FNY19" i="1" s="1"/>
  <c r="FNY24" i="1" s="1"/>
  <c r="FNY27" i="1" s="1"/>
  <c r="FNY29" i="1" s="1"/>
  <c r="FNX15" i="1"/>
  <c r="FNW15" i="1"/>
  <c r="FNW19" i="1" s="1"/>
  <c r="FNW24" i="1" s="1"/>
  <c r="FNW27" i="1" s="1"/>
  <c r="FNW29" i="1" s="1"/>
  <c r="FNV15" i="1"/>
  <c r="FNV19" i="1" s="1"/>
  <c r="FNV24" i="1" s="1"/>
  <c r="FNV27" i="1" s="1"/>
  <c r="FNV29" i="1" s="1"/>
  <c r="FNU15" i="1"/>
  <c r="FNU19" i="1" s="1"/>
  <c r="FNU24" i="1" s="1"/>
  <c r="FNU27" i="1" s="1"/>
  <c r="FNU29" i="1" s="1"/>
  <c r="FNT15" i="1"/>
  <c r="FNS15" i="1"/>
  <c r="FNS19" i="1" s="1"/>
  <c r="FNS24" i="1" s="1"/>
  <c r="FNS27" i="1" s="1"/>
  <c r="FNS29" i="1" s="1"/>
  <c r="FNR15" i="1"/>
  <c r="FNR19" i="1" s="1"/>
  <c r="FNR24" i="1" s="1"/>
  <c r="FNR27" i="1" s="1"/>
  <c r="FNR29" i="1" s="1"/>
  <c r="FNQ15" i="1"/>
  <c r="FNQ19" i="1" s="1"/>
  <c r="FNQ24" i="1" s="1"/>
  <c r="FNQ27" i="1" s="1"/>
  <c r="FNQ29" i="1" s="1"/>
  <c r="FNP15" i="1"/>
  <c r="FNO15" i="1"/>
  <c r="FNO19" i="1" s="1"/>
  <c r="FNO24" i="1" s="1"/>
  <c r="FNO27" i="1" s="1"/>
  <c r="FNO29" i="1" s="1"/>
  <c r="FNN15" i="1"/>
  <c r="FNN19" i="1" s="1"/>
  <c r="FNN24" i="1" s="1"/>
  <c r="FNN27" i="1" s="1"/>
  <c r="FNN29" i="1" s="1"/>
  <c r="FNM15" i="1"/>
  <c r="FNM19" i="1" s="1"/>
  <c r="FNM24" i="1" s="1"/>
  <c r="FNM27" i="1" s="1"/>
  <c r="FNM29" i="1" s="1"/>
  <c r="FNL15" i="1"/>
  <c r="FNK15" i="1"/>
  <c r="FNK19" i="1" s="1"/>
  <c r="FNK24" i="1" s="1"/>
  <c r="FNK27" i="1" s="1"/>
  <c r="FNK29" i="1" s="1"/>
  <c r="FNJ15" i="1"/>
  <c r="FNJ19" i="1" s="1"/>
  <c r="FNJ24" i="1" s="1"/>
  <c r="FNJ27" i="1" s="1"/>
  <c r="FNJ29" i="1" s="1"/>
  <c r="FNI15" i="1"/>
  <c r="FNI19" i="1" s="1"/>
  <c r="FNI24" i="1" s="1"/>
  <c r="FNI27" i="1" s="1"/>
  <c r="FNI29" i="1" s="1"/>
  <c r="FNH15" i="1"/>
  <c r="FNG15" i="1"/>
  <c r="FNG19" i="1" s="1"/>
  <c r="FNG24" i="1" s="1"/>
  <c r="FNG27" i="1" s="1"/>
  <c r="FNG29" i="1" s="1"/>
  <c r="FNF15" i="1"/>
  <c r="FNF19" i="1" s="1"/>
  <c r="FNF24" i="1" s="1"/>
  <c r="FNF27" i="1" s="1"/>
  <c r="FNF29" i="1" s="1"/>
  <c r="FNE15" i="1"/>
  <c r="FNE19" i="1" s="1"/>
  <c r="FNE24" i="1" s="1"/>
  <c r="FNE27" i="1" s="1"/>
  <c r="FNE29" i="1" s="1"/>
  <c r="FND15" i="1"/>
  <c r="FNC15" i="1"/>
  <c r="FNC19" i="1" s="1"/>
  <c r="FNC24" i="1" s="1"/>
  <c r="FNC27" i="1" s="1"/>
  <c r="FNC29" i="1" s="1"/>
  <c r="FNB15" i="1"/>
  <c r="FNB19" i="1" s="1"/>
  <c r="FNB24" i="1" s="1"/>
  <c r="FNB27" i="1" s="1"/>
  <c r="FNB29" i="1" s="1"/>
  <c r="FNA15" i="1"/>
  <c r="FNA19" i="1" s="1"/>
  <c r="FNA24" i="1" s="1"/>
  <c r="FNA27" i="1" s="1"/>
  <c r="FNA29" i="1" s="1"/>
  <c r="FMZ15" i="1"/>
  <c r="FMY15" i="1"/>
  <c r="FMY19" i="1" s="1"/>
  <c r="FMY24" i="1" s="1"/>
  <c r="FMY27" i="1" s="1"/>
  <c r="FMY29" i="1" s="1"/>
  <c r="FMX15" i="1"/>
  <c r="FMX19" i="1" s="1"/>
  <c r="FMX24" i="1" s="1"/>
  <c r="FMX27" i="1" s="1"/>
  <c r="FMX29" i="1" s="1"/>
  <c r="FMW15" i="1"/>
  <c r="FMW19" i="1" s="1"/>
  <c r="FMW24" i="1" s="1"/>
  <c r="FMW27" i="1" s="1"/>
  <c r="FMW29" i="1" s="1"/>
  <c r="FMV15" i="1"/>
  <c r="FMU15" i="1"/>
  <c r="FMU19" i="1" s="1"/>
  <c r="FMU24" i="1" s="1"/>
  <c r="FMU27" i="1" s="1"/>
  <c r="FMU29" i="1" s="1"/>
  <c r="FMT15" i="1"/>
  <c r="FMT19" i="1" s="1"/>
  <c r="FMT24" i="1" s="1"/>
  <c r="FMT27" i="1" s="1"/>
  <c r="FMT29" i="1" s="1"/>
  <c r="FMS15" i="1"/>
  <c r="FMS19" i="1" s="1"/>
  <c r="FMS24" i="1" s="1"/>
  <c r="FMS27" i="1" s="1"/>
  <c r="FMS29" i="1" s="1"/>
  <c r="FMR15" i="1"/>
  <c r="FMQ15" i="1"/>
  <c r="FMQ19" i="1" s="1"/>
  <c r="FMQ24" i="1" s="1"/>
  <c r="FMQ27" i="1" s="1"/>
  <c r="FMQ29" i="1" s="1"/>
  <c r="FMP15" i="1"/>
  <c r="FMP19" i="1" s="1"/>
  <c r="FMP24" i="1" s="1"/>
  <c r="FMP27" i="1" s="1"/>
  <c r="FMP29" i="1" s="1"/>
  <c r="FMO15" i="1"/>
  <c r="FMO19" i="1" s="1"/>
  <c r="FMO24" i="1" s="1"/>
  <c r="FMO27" i="1" s="1"/>
  <c r="FMO29" i="1" s="1"/>
  <c r="FMN15" i="1"/>
  <c r="FMM15" i="1"/>
  <c r="FMM19" i="1" s="1"/>
  <c r="FMM24" i="1" s="1"/>
  <c r="FMM27" i="1" s="1"/>
  <c r="FMM29" i="1" s="1"/>
  <c r="FML15" i="1"/>
  <c r="FML19" i="1" s="1"/>
  <c r="FML24" i="1" s="1"/>
  <c r="FML27" i="1" s="1"/>
  <c r="FML29" i="1" s="1"/>
  <c r="FMK15" i="1"/>
  <c r="FMK19" i="1" s="1"/>
  <c r="FMK24" i="1" s="1"/>
  <c r="FMK27" i="1" s="1"/>
  <c r="FMK29" i="1" s="1"/>
  <c r="FMJ15" i="1"/>
  <c r="FMI15" i="1"/>
  <c r="FMI19" i="1" s="1"/>
  <c r="FMI24" i="1" s="1"/>
  <c r="FMI27" i="1" s="1"/>
  <c r="FMI29" i="1" s="1"/>
  <c r="FMH15" i="1"/>
  <c r="FMH19" i="1" s="1"/>
  <c r="FMH24" i="1" s="1"/>
  <c r="FMH27" i="1" s="1"/>
  <c r="FMH29" i="1" s="1"/>
  <c r="FMG15" i="1"/>
  <c r="FMG19" i="1" s="1"/>
  <c r="FMG24" i="1" s="1"/>
  <c r="FMG27" i="1" s="1"/>
  <c r="FMG29" i="1" s="1"/>
  <c r="FMF15" i="1"/>
  <c r="FME15" i="1"/>
  <c r="FME19" i="1" s="1"/>
  <c r="FME24" i="1" s="1"/>
  <c r="FME27" i="1" s="1"/>
  <c r="FME29" i="1" s="1"/>
  <c r="FMD15" i="1"/>
  <c r="FMD19" i="1" s="1"/>
  <c r="FMD24" i="1" s="1"/>
  <c r="FMD27" i="1" s="1"/>
  <c r="FMD29" i="1" s="1"/>
  <c r="FMC15" i="1"/>
  <c r="FMC19" i="1" s="1"/>
  <c r="FMC24" i="1" s="1"/>
  <c r="FMC27" i="1" s="1"/>
  <c r="FMC29" i="1" s="1"/>
  <c r="FMB15" i="1"/>
  <c r="FMA15" i="1"/>
  <c r="FMA19" i="1" s="1"/>
  <c r="FMA24" i="1" s="1"/>
  <c r="FMA27" i="1" s="1"/>
  <c r="FMA29" i="1" s="1"/>
  <c r="FLZ15" i="1"/>
  <c r="FLZ19" i="1" s="1"/>
  <c r="FLZ24" i="1" s="1"/>
  <c r="FLZ27" i="1" s="1"/>
  <c r="FLZ29" i="1" s="1"/>
  <c r="FLY15" i="1"/>
  <c r="FLY19" i="1" s="1"/>
  <c r="FLY24" i="1" s="1"/>
  <c r="FLY27" i="1" s="1"/>
  <c r="FLY29" i="1" s="1"/>
  <c r="FLX15" i="1"/>
  <c r="FLW15" i="1"/>
  <c r="FLW19" i="1" s="1"/>
  <c r="FLW24" i="1" s="1"/>
  <c r="FLW27" i="1" s="1"/>
  <c r="FLW29" i="1" s="1"/>
  <c r="FLV15" i="1"/>
  <c r="FLV19" i="1" s="1"/>
  <c r="FLV24" i="1" s="1"/>
  <c r="FLV27" i="1" s="1"/>
  <c r="FLV29" i="1" s="1"/>
  <c r="FLU15" i="1"/>
  <c r="FLU19" i="1" s="1"/>
  <c r="FLU24" i="1" s="1"/>
  <c r="FLU27" i="1" s="1"/>
  <c r="FLU29" i="1" s="1"/>
  <c r="FLT15" i="1"/>
  <c r="FLS15" i="1"/>
  <c r="FLS19" i="1" s="1"/>
  <c r="FLS24" i="1" s="1"/>
  <c r="FLS27" i="1" s="1"/>
  <c r="FLS29" i="1" s="1"/>
  <c r="FLR15" i="1"/>
  <c r="FLR19" i="1" s="1"/>
  <c r="FLR24" i="1" s="1"/>
  <c r="FLR27" i="1" s="1"/>
  <c r="FLR29" i="1" s="1"/>
  <c r="FLQ15" i="1"/>
  <c r="FLQ19" i="1" s="1"/>
  <c r="FLQ24" i="1" s="1"/>
  <c r="FLQ27" i="1" s="1"/>
  <c r="FLQ29" i="1" s="1"/>
  <c r="FLP15" i="1"/>
  <c r="FLO15" i="1"/>
  <c r="FLO19" i="1" s="1"/>
  <c r="FLO24" i="1" s="1"/>
  <c r="FLO27" i="1" s="1"/>
  <c r="FLO29" i="1" s="1"/>
  <c r="FLN15" i="1"/>
  <c r="FLN19" i="1" s="1"/>
  <c r="FLN24" i="1" s="1"/>
  <c r="FLN27" i="1" s="1"/>
  <c r="FLN29" i="1" s="1"/>
  <c r="FLM15" i="1"/>
  <c r="FLM19" i="1" s="1"/>
  <c r="FLM24" i="1" s="1"/>
  <c r="FLM27" i="1" s="1"/>
  <c r="FLM29" i="1" s="1"/>
  <c r="FLL15" i="1"/>
  <c r="FLK15" i="1"/>
  <c r="FLK19" i="1" s="1"/>
  <c r="FLK24" i="1" s="1"/>
  <c r="FLK27" i="1" s="1"/>
  <c r="FLK29" i="1" s="1"/>
  <c r="FLJ15" i="1"/>
  <c r="FLJ19" i="1" s="1"/>
  <c r="FLJ24" i="1" s="1"/>
  <c r="FLJ27" i="1" s="1"/>
  <c r="FLJ29" i="1" s="1"/>
  <c r="FLI15" i="1"/>
  <c r="FLI19" i="1" s="1"/>
  <c r="FLI24" i="1" s="1"/>
  <c r="FLI27" i="1" s="1"/>
  <c r="FLI29" i="1" s="1"/>
  <c r="FLH15" i="1"/>
  <c r="FLG15" i="1"/>
  <c r="FLG19" i="1" s="1"/>
  <c r="FLG24" i="1" s="1"/>
  <c r="FLG27" i="1" s="1"/>
  <c r="FLG29" i="1" s="1"/>
  <c r="FLF15" i="1"/>
  <c r="FLF19" i="1" s="1"/>
  <c r="FLF24" i="1" s="1"/>
  <c r="FLF27" i="1" s="1"/>
  <c r="FLF29" i="1" s="1"/>
  <c r="FLE15" i="1"/>
  <c r="FLE19" i="1" s="1"/>
  <c r="FLE24" i="1" s="1"/>
  <c r="FLE27" i="1" s="1"/>
  <c r="FLE29" i="1" s="1"/>
  <c r="FLD15" i="1"/>
  <c r="FLC15" i="1"/>
  <c r="FLC19" i="1" s="1"/>
  <c r="FLC24" i="1" s="1"/>
  <c r="FLC27" i="1" s="1"/>
  <c r="FLC29" i="1" s="1"/>
  <c r="FLB15" i="1"/>
  <c r="FLB19" i="1" s="1"/>
  <c r="FLB24" i="1" s="1"/>
  <c r="FLB27" i="1" s="1"/>
  <c r="FLB29" i="1" s="1"/>
  <c r="FLA15" i="1"/>
  <c r="FLA19" i="1" s="1"/>
  <c r="FLA24" i="1" s="1"/>
  <c r="FLA27" i="1" s="1"/>
  <c r="FLA29" i="1" s="1"/>
  <c r="FKZ15" i="1"/>
  <c r="FKY15" i="1"/>
  <c r="FKY19" i="1" s="1"/>
  <c r="FKY24" i="1" s="1"/>
  <c r="FKY27" i="1" s="1"/>
  <c r="FKY29" i="1" s="1"/>
  <c r="FKX15" i="1"/>
  <c r="FKX19" i="1" s="1"/>
  <c r="FKX24" i="1" s="1"/>
  <c r="FKX27" i="1" s="1"/>
  <c r="FKX29" i="1" s="1"/>
  <c r="FKW15" i="1"/>
  <c r="FKW19" i="1" s="1"/>
  <c r="FKW24" i="1" s="1"/>
  <c r="FKW27" i="1" s="1"/>
  <c r="FKW29" i="1" s="1"/>
  <c r="FKV15" i="1"/>
  <c r="FKU15" i="1"/>
  <c r="FKU19" i="1" s="1"/>
  <c r="FKU24" i="1" s="1"/>
  <c r="FKU27" i="1" s="1"/>
  <c r="FKU29" i="1" s="1"/>
  <c r="FKT15" i="1"/>
  <c r="FKT19" i="1" s="1"/>
  <c r="FKT24" i="1" s="1"/>
  <c r="FKT27" i="1" s="1"/>
  <c r="FKT29" i="1" s="1"/>
  <c r="FKS15" i="1"/>
  <c r="FKS19" i="1" s="1"/>
  <c r="FKS24" i="1" s="1"/>
  <c r="FKS27" i="1" s="1"/>
  <c r="FKS29" i="1" s="1"/>
  <c r="FKR15" i="1"/>
  <c r="FKQ15" i="1"/>
  <c r="FKQ19" i="1" s="1"/>
  <c r="FKQ24" i="1" s="1"/>
  <c r="FKQ27" i="1" s="1"/>
  <c r="FKQ29" i="1" s="1"/>
  <c r="FKP15" i="1"/>
  <c r="FKP19" i="1" s="1"/>
  <c r="FKP24" i="1" s="1"/>
  <c r="FKP27" i="1" s="1"/>
  <c r="FKP29" i="1" s="1"/>
  <c r="FKO15" i="1"/>
  <c r="FKO19" i="1" s="1"/>
  <c r="FKO24" i="1" s="1"/>
  <c r="FKO27" i="1" s="1"/>
  <c r="FKO29" i="1" s="1"/>
  <c r="FKN15" i="1"/>
  <c r="FKM15" i="1"/>
  <c r="FKM19" i="1" s="1"/>
  <c r="FKM24" i="1" s="1"/>
  <c r="FKM27" i="1" s="1"/>
  <c r="FKM29" i="1" s="1"/>
  <c r="FKL15" i="1"/>
  <c r="FKL19" i="1" s="1"/>
  <c r="FKL24" i="1" s="1"/>
  <c r="FKL27" i="1" s="1"/>
  <c r="FKL29" i="1" s="1"/>
  <c r="FKK15" i="1"/>
  <c r="FKK19" i="1" s="1"/>
  <c r="FKK24" i="1" s="1"/>
  <c r="FKK27" i="1" s="1"/>
  <c r="FKK29" i="1" s="1"/>
  <c r="FKJ15" i="1"/>
  <c r="FKI15" i="1"/>
  <c r="FKI19" i="1" s="1"/>
  <c r="FKI24" i="1" s="1"/>
  <c r="FKI27" i="1" s="1"/>
  <c r="FKI29" i="1" s="1"/>
  <c r="FKH15" i="1"/>
  <c r="FKH19" i="1" s="1"/>
  <c r="FKH24" i="1" s="1"/>
  <c r="FKH27" i="1" s="1"/>
  <c r="FKH29" i="1" s="1"/>
  <c r="FKG15" i="1"/>
  <c r="FKG19" i="1" s="1"/>
  <c r="FKG24" i="1" s="1"/>
  <c r="FKG27" i="1" s="1"/>
  <c r="FKG29" i="1" s="1"/>
  <c r="FKF15" i="1"/>
  <c r="FKE15" i="1"/>
  <c r="FKE19" i="1" s="1"/>
  <c r="FKE24" i="1" s="1"/>
  <c r="FKE27" i="1" s="1"/>
  <c r="FKE29" i="1" s="1"/>
  <c r="FKD15" i="1"/>
  <c r="FKD19" i="1" s="1"/>
  <c r="FKD24" i="1" s="1"/>
  <c r="FKD27" i="1" s="1"/>
  <c r="FKD29" i="1" s="1"/>
  <c r="FKC15" i="1"/>
  <c r="FKC19" i="1" s="1"/>
  <c r="FKC24" i="1" s="1"/>
  <c r="FKC27" i="1" s="1"/>
  <c r="FKC29" i="1" s="1"/>
  <c r="FKB15" i="1"/>
  <c r="FKA15" i="1"/>
  <c r="FKA19" i="1" s="1"/>
  <c r="FKA24" i="1" s="1"/>
  <c r="FKA27" i="1" s="1"/>
  <c r="FKA29" i="1" s="1"/>
  <c r="FJZ15" i="1"/>
  <c r="FJZ19" i="1" s="1"/>
  <c r="FJZ24" i="1" s="1"/>
  <c r="FJZ27" i="1" s="1"/>
  <c r="FJZ29" i="1" s="1"/>
  <c r="FJY15" i="1"/>
  <c r="FJY19" i="1" s="1"/>
  <c r="FJY24" i="1" s="1"/>
  <c r="FJY27" i="1" s="1"/>
  <c r="FJY29" i="1" s="1"/>
  <c r="FJX15" i="1"/>
  <c r="FJW15" i="1"/>
  <c r="FJW19" i="1" s="1"/>
  <c r="FJW24" i="1" s="1"/>
  <c r="FJW27" i="1" s="1"/>
  <c r="FJW29" i="1" s="1"/>
  <c r="FJV15" i="1"/>
  <c r="FJV19" i="1" s="1"/>
  <c r="FJV24" i="1" s="1"/>
  <c r="FJV27" i="1" s="1"/>
  <c r="FJV29" i="1" s="1"/>
  <c r="FJU15" i="1"/>
  <c r="FJU19" i="1" s="1"/>
  <c r="FJU24" i="1" s="1"/>
  <c r="FJU27" i="1" s="1"/>
  <c r="FJU29" i="1" s="1"/>
  <c r="FJT15" i="1"/>
  <c r="FJS15" i="1"/>
  <c r="FJS19" i="1" s="1"/>
  <c r="FJS24" i="1" s="1"/>
  <c r="FJS27" i="1" s="1"/>
  <c r="FJS29" i="1" s="1"/>
  <c r="FJR15" i="1"/>
  <c r="FJR19" i="1" s="1"/>
  <c r="FJR24" i="1" s="1"/>
  <c r="FJR27" i="1" s="1"/>
  <c r="FJR29" i="1" s="1"/>
  <c r="FJQ15" i="1"/>
  <c r="FJQ19" i="1" s="1"/>
  <c r="FJQ24" i="1" s="1"/>
  <c r="FJQ27" i="1" s="1"/>
  <c r="FJQ29" i="1" s="1"/>
  <c r="FJP15" i="1"/>
  <c r="FJO15" i="1"/>
  <c r="FJO19" i="1" s="1"/>
  <c r="FJO24" i="1" s="1"/>
  <c r="FJO27" i="1" s="1"/>
  <c r="FJO29" i="1" s="1"/>
  <c r="FJN15" i="1"/>
  <c r="FJN19" i="1" s="1"/>
  <c r="FJN24" i="1" s="1"/>
  <c r="FJN27" i="1" s="1"/>
  <c r="FJN29" i="1" s="1"/>
  <c r="FJM15" i="1"/>
  <c r="FJM19" i="1" s="1"/>
  <c r="FJM24" i="1" s="1"/>
  <c r="FJM27" i="1" s="1"/>
  <c r="FJM29" i="1" s="1"/>
  <c r="FJL15" i="1"/>
  <c r="FJK15" i="1"/>
  <c r="FJK19" i="1" s="1"/>
  <c r="FJK24" i="1" s="1"/>
  <c r="FJK27" i="1" s="1"/>
  <c r="FJK29" i="1" s="1"/>
  <c r="FJJ15" i="1"/>
  <c r="FJJ19" i="1" s="1"/>
  <c r="FJJ24" i="1" s="1"/>
  <c r="FJJ27" i="1" s="1"/>
  <c r="FJJ29" i="1" s="1"/>
  <c r="FJI15" i="1"/>
  <c r="FJI19" i="1" s="1"/>
  <c r="FJI24" i="1" s="1"/>
  <c r="FJI27" i="1" s="1"/>
  <c r="FJI29" i="1" s="1"/>
  <c r="FJH15" i="1"/>
  <c r="FJG15" i="1"/>
  <c r="FJG19" i="1" s="1"/>
  <c r="FJG24" i="1" s="1"/>
  <c r="FJG27" i="1" s="1"/>
  <c r="FJG29" i="1" s="1"/>
  <c r="FJF15" i="1"/>
  <c r="FJF19" i="1" s="1"/>
  <c r="FJF24" i="1" s="1"/>
  <c r="FJF27" i="1" s="1"/>
  <c r="FJF29" i="1" s="1"/>
  <c r="FJE15" i="1"/>
  <c r="FJE19" i="1" s="1"/>
  <c r="FJE24" i="1" s="1"/>
  <c r="FJE27" i="1" s="1"/>
  <c r="FJE29" i="1" s="1"/>
  <c r="FJD15" i="1"/>
  <c r="FJC15" i="1"/>
  <c r="FJC19" i="1" s="1"/>
  <c r="FJC24" i="1" s="1"/>
  <c r="FJC27" i="1" s="1"/>
  <c r="FJC29" i="1" s="1"/>
  <c r="FJB15" i="1"/>
  <c r="FJB19" i="1" s="1"/>
  <c r="FJB24" i="1" s="1"/>
  <c r="FJB27" i="1" s="1"/>
  <c r="FJB29" i="1" s="1"/>
  <c r="FJA15" i="1"/>
  <c r="FJA19" i="1" s="1"/>
  <c r="FJA24" i="1" s="1"/>
  <c r="FJA27" i="1" s="1"/>
  <c r="FJA29" i="1" s="1"/>
  <c r="FIZ15" i="1"/>
  <c r="FIY15" i="1"/>
  <c r="FIY19" i="1" s="1"/>
  <c r="FIY24" i="1" s="1"/>
  <c r="FIY27" i="1" s="1"/>
  <c r="FIY29" i="1" s="1"/>
  <c r="FIX15" i="1"/>
  <c r="FIX19" i="1" s="1"/>
  <c r="FIX24" i="1" s="1"/>
  <c r="FIX27" i="1" s="1"/>
  <c r="FIX29" i="1" s="1"/>
  <c r="FIW15" i="1"/>
  <c r="FIW19" i="1" s="1"/>
  <c r="FIW24" i="1" s="1"/>
  <c r="FIW27" i="1" s="1"/>
  <c r="FIW29" i="1" s="1"/>
  <c r="FIV15" i="1"/>
  <c r="FIU15" i="1"/>
  <c r="FIU19" i="1" s="1"/>
  <c r="FIU24" i="1" s="1"/>
  <c r="FIU27" i="1" s="1"/>
  <c r="FIU29" i="1" s="1"/>
  <c r="FIT15" i="1"/>
  <c r="FIT19" i="1" s="1"/>
  <c r="FIT24" i="1" s="1"/>
  <c r="FIT27" i="1" s="1"/>
  <c r="FIT29" i="1" s="1"/>
  <c r="FIS15" i="1"/>
  <c r="FIS19" i="1" s="1"/>
  <c r="FIS24" i="1" s="1"/>
  <c r="FIS27" i="1" s="1"/>
  <c r="FIS29" i="1" s="1"/>
  <c r="FIR15" i="1"/>
  <c r="FIQ15" i="1"/>
  <c r="FIQ19" i="1" s="1"/>
  <c r="FIQ24" i="1" s="1"/>
  <c r="FIQ27" i="1" s="1"/>
  <c r="FIQ29" i="1" s="1"/>
  <c r="FIP15" i="1"/>
  <c r="FIP19" i="1" s="1"/>
  <c r="FIP24" i="1" s="1"/>
  <c r="FIP27" i="1" s="1"/>
  <c r="FIP29" i="1" s="1"/>
  <c r="FIO15" i="1"/>
  <c r="FIO19" i="1" s="1"/>
  <c r="FIO24" i="1" s="1"/>
  <c r="FIO27" i="1" s="1"/>
  <c r="FIO29" i="1" s="1"/>
  <c r="FIN15" i="1"/>
  <c r="FIM15" i="1"/>
  <c r="FIM19" i="1" s="1"/>
  <c r="FIM24" i="1" s="1"/>
  <c r="FIM27" i="1" s="1"/>
  <c r="FIM29" i="1" s="1"/>
  <c r="FIL15" i="1"/>
  <c r="FIL19" i="1" s="1"/>
  <c r="FIL24" i="1" s="1"/>
  <c r="FIL27" i="1" s="1"/>
  <c r="FIL29" i="1" s="1"/>
  <c r="FIK15" i="1"/>
  <c r="FIK19" i="1" s="1"/>
  <c r="FIK24" i="1" s="1"/>
  <c r="FIK27" i="1" s="1"/>
  <c r="FIK29" i="1" s="1"/>
  <c r="FIJ15" i="1"/>
  <c r="FII15" i="1"/>
  <c r="FII19" i="1" s="1"/>
  <c r="FII24" i="1" s="1"/>
  <c r="FII27" i="1" s="1"/>
  <c r="FII29" i="1" s="1"/>
  <c r="FIH15" i="1"/>
  <c r="FIH19" i="1" s="1"/>
  <c r="FIH24" i="1" s="1"/>
  <c r="FIH27" i="1" s="1"/>
  <c r="FIH29" i="1" s="1"/>
  <c r="FIG15" i="1"/>
  <c r="FIG19" i="1" s="1"/>
  <c r="FIG24" i="1" s="1"/>
  <c r="FIG27" i="1" s="1"/>
  <c r="FIG29" i="1" s="1"/>
  <c r="FIF15" i="1"/>
  <c r="FIE15" i="1"/>
  <c r="FIE19" i="1" s="1"/>
  <c r="FIE24" i="1" s="1"/>
  <c r="FIE27" i="1" s="1"/>
  <c r="FIE29" i="1" s="1"/>
  <c r="FID15" i="1"/>
  <c r="FID19" i="1" s="1"/>
  <c r="FID24" i="1" s="1"/>
  <c r="FID27" i="1" s="1"/>
  <c r="FID29" i="1" s="1"/>
  <c r="FIC15" i="1"/>
  <c r="FIC19" i="1" s="1"/>
  <c r="FIC24" i="1" s="1"/>
  <c r="FIC27" i="1" s="1"/>
  <c r="FIC29" i="1" s="1"/>
  <c r="FIB15" i="1"/>
  <c r="FIA15" i="1"/>
  <c r="FIA19" i="1" s="1"/>
  <c r="FIA24" i="1" s="1"/>
  <c r="FIA27" i="1" s="1"/>
  <c r="FIA29" i="1" s="1"/>
  <c r="FHZ15" i="1"/>
  <c r="FHZ19" i="1" s="1"/>
  <c r="FHZ24" i="1" s="1"/>
  <c r="FHZ27" i="1" s="1"/>
  <c r="FHZ29" i="1" s="1"/>
  <c r="FHY15" i="1"/>
  <c r="FHY19" i="1" s="1"/>
  <c r="FHY24" i="1" s="1"/>
  <c r="FHY27" i="1" s="1"/>
  <c r="FHY29" i="1" s="1"/>
  <c r="FHX15" i="1"/>
  <c r="FHW15" i="1"/>
  <c r="FHW19" i="1" s="1"/>
  <c r="FHW24" i="1" s="1"/>
  <c r="FHW27" i="1" s="1"/>
  <c r="FHW29" i="1" s="1"/>
  <c r="FHV15" i="1"/>
  <c r="FHV19" i="1" s="1"/>
  <c r="FHV24" i="1" s="1"/>
  <c r="FHV27" i="1" s="1"/>
  <c r="FHV29" i="1" s="1"/>
  <c r="FHU15" i="1"/>
  <c r="FHU19" i="1" s="1"/>
  <c r="FHU24" i="1" s="1"/>
  <c r="FHU27" i="1" s="1"/>
  <c r="FHU29" i="1" s="1"/>
  <c r="FHT15" i="1"/>
  <c r="FHS15" i="1"/>
  <c r="FHS19" i="1" s="1"/>
  <c r="FHS24" i="1" s="1"/>
  <c r="FHS27" i="1" s="1"/>
  <c r="FHS29" i="1" s="1"/>
  <c r="FHR15" i="1"/>
  <c r="FHR19" i="1" s="1"/>
  <c r="FHR24" i="1" s="1"/>
  <c r="FHR27" i="1" s="1"/>
  <c r="FHR29" i="1" s="1"/>
  <c r="FHQ15" i="1"/>
  <c r="FHQ19" i="1" s="1"/>
  <c r="FHQ24" i="1" s="1"/>
  <c r="FHQ27" i="1" s="1"/>
  <c r="FHQ29" i="1" s="1"/>
  <c r="FHP15" i="1"/>
  <c r="FHO15" i="1"/>
  <c r="FHO19" i="1" s="1"/>
  <c r="FHO24" i="1" s="1"/>
  <c r="FHO27" i="1" s="1"/>
  <c r="FHO29" i="1" s="1"/>
  <c r="FHN15" i="1"/>
  <c r="FHN19" i="1" s="1"/>
  <c r="FHN24" i="1" s="1"/>
  <c r="FHN27" i="1" s="1"/>
  <c r="FHN29" i="1" s="1"/>
  <c r="FHM15" i="1"/>
  <c r="FHM19" i="1" s="1"/>
  <c r="FHM24" i="1" s="1"/>
  <c r="FHM27" i="1" s="1"/>
  <c r="FHM29" i="1" s="1"/>
  <c r="FHL15" i="1"/>
  <c r="FHK15" i="1"/>
  <c r="FHK19" i="1" s="1"/>
  <c r="FHK24" i="1" s="1"/>
  <c r="FHK27" i="1" s="1"/>
  <c r="FHK29" i="1" s="1"/>
  <c r="FHJ15" i="1"/>
  <c r="FHJ19" i="1" s="1"/>
  <c r="FHJ24" i="1" s="1"/>
  <c r="FHJ27" i="1" s="1"/>
  <c r="FHJ29" i="1" s="1"/>
  <c r="FHI15" i="1"/>
  <c r="FHI19" i="1" s="1"/>
  <c r="FHI24" i="1" s="1"/>
  <c r="FHI27" i="1" s="1"/>
  <c r="FHI29" i="1" s="1"/>
  <c r="FHH15" i="1"/>
  <c r="FHG15" i="1"/>
  <c r="FHG19" i="1" s="1"/>
  <c r="FHG24" i="1" s="1"/>
  <c r="FHG27" i="1" s="1"/>
  <c r="FHG29" i="1" s="1"/>
  <c r="FHF15" i="1"/>
  <c r="FHF19" i="1" s="1"/>
  <c r="FHF24" i="1" s="1"/>
  <c r="FHF27" i="1" s="1"/>
  <c r="FHF29" i="1" s="1"/>
  <c r="FHE15" i="1"/>
  <c r="FHE19" i="1" s="1"/>
  <c r="FHE24" i="1" s="1"/>
  <c r="FHE27" i="1" s="1"/>
  <c r="FHE29" i="1" s="1"/>
  <c r="FHD15" i="1"/>
  <c r="FHC15" i="1"/>
  <c r="FHC19" i="1" s="1"/>
  <c r="FHC24" i="1" s="1"/>
  <c r="FHC27" i="1" s="1"/>
  <c r="FHC29" i="1" s="1"/>
  <c r="FHB15" i="1"/>
  <c r="FHB19" i="1" s="1"/>
  <c r="FHB24" i="1" s="1"/>
  <c r="FHB27" i="1" s="1"/>
  <c r="FHB29" i="1" s="1"/>
  <c r="FHA15" i="1"/>
  <c r="FHA19" i="1" s="1"/>
  <c r="FHA24" i="1" s="1"/>
  <c r="FHA27" i="1" s="1"/>
  <c r="FHA29" i="1" s="1"/>
  <c r="FGZ15" i="1"/>
  <c r="FGY15" i="1"/>
  <c r="FGY19" i="1" s="1"/>
  <c r="FGY24" i="1" s="1"/>
  <c r="FGY27" i="1" s="1"/>
  <c r="FGY29" i="1" s="1"/>
  <c r="FGX15" i="1"/>
  <c r="FGX19" i="1" s="1"/>
  <c r="FGX24" i="1" s="1"/>
  <c r="FGX27" i="1" s="1"/>
  <c r="FGX29" i="1" s="1"/>
  <c r="FGW15" i="1"/>
  <c r="FGW19" i="1" s="1"/>
  <c r="FGW24" i="1" s="1"/>
  <c r="FGW27" i="1" s="1"/>
  <c r="FGW29" i="1" s="1"/>
  <c r="FGV15" i="1"/>
  <c r="FGU15" i="1"/>
  <c r="FGU19" i="1" s="1"/>
  <c r="FGU24" i="1" s="1"/>
  <c r="FGU27" i="1" s="1"/>
  <c r="FGU29" i="1" s="1"/>
  <c r="FGT15" i="1"/>
  <c r="FGT19" i="1" s="1"/>
  <c r="FGT24" i="1" s="1"/>
  <c r="FGT27" i="1" s="1"/>
  <c r="FGT29" i="1" s="1"/>
  <c r="FGS15" i="1"/>
  <c r="FGS19" i="1" s="1"/>
  <c r="FGS24" i="1" s="1"/>
  <c r="FGS27" i="1" s="1"/>
  <c r="FGS29" i="1" s="1"/>
  <c r="FGR15" i="1"/>
  <c r="FGQ15" i="1"/>
  <c r="FGQ19" i="1" s="1"/>
  <c r="FGQ24" i="1" s="1"/>
  <c r="FGQ27" i="1" s="1"/>
  <c r="FGQ29" i="1" s="1"/>
  <c r="FGP15" i="1"/>
  <c r="FGP19" i="1" s="1"/>
  <c r="FGP24" i="1" s="1"/>
  <c r="FGP27" i="1" s="1"/>
  <c r="FGP29" i="1" s="1"/>
  <c r="FGO15" i="1"/>
  <c r="FGO19" i="1" s="1"/>
  <c r="FGO24" i="1" s="1"/>
  <c r="FGO27" i="1" s="1"/>
  <c r="FGO29" i="1" s="1"/>
  <c r="FGN15" i="1"/>
  <c r="FGM15" i="1"/>
  <c r="FGM19" i="1" s="1"/>
  <c r="FGM24" i="1" s="1"/>
  <c r="FGM27" i="1" s="1"/>
  <c r="FGM29" i="1" s="1"/>
  <c r="FGL15" i="1"/>
  <c r="FGL19" i="1" s="1"/>
  <c r="FGL24" i="1" s="1"/>
  <c r="FGL27" i="1" s="1"/>
  <c r="FGL29" i="1" s="1"/>
  <c r="FGK15" i="1"/>
  <c r="FGK19" i="1" s="1"/>
  <c r="FGK24" i="1" s="1"/>
  <c r="FGK27" i="1" s="1"/>
  <c r="FGK29" i="1" s="1"/>
  <c r="FGJ15" i="1"/>
  <c r="FGI15" i="1"/>
  <c r="FGI19" i="1" s="1"/>
  <c r="FGI24" i="1" s="1"/>
  <c r="FGI27" i="1" s="1"/>
  <c r="FGI29" i="1" s="1"/>
  <c r="FGH15" i="1"/>
  <c r="FGH19" i="1" s="1"/>
  <c r="FGH24" i="1" s="1"/>
  <c r="FGH27" i="1" s="1"/>
  <c r="FGH29" i="1" s="1"/>
  <c r="FGG15" i="1"/>
  <c r="FGG19" i="1" s="1"/>
  <c r="FGG24" i="1" s="1"/>
  <c r="FGG27" i="1" s="1"/>
  <c r="FGG29" i="1" s="1"/>
  <c r="FGF15" i="1"/>
  <c r="FGE15" i="1"/>
  <c r="FGE19" i="1" s="1"/>
  <c r="FGE24" i="1" s="1"/>
  <c r="FGE27" i="1" s="1"/>
  <c r="FGE29" i="1" s="1"/>
  <c r="FGD15" i="1"/>
  <c r="FGD19" i="1" s="1"/>
  <c r="FGD24" i="1" s="1"/>
  <c r="FGD27" i="1" s="1"/>
  <c r="FGD29" i="1" s="1"/>
  <c r="FGC15" i="1"/>
  <c r="FGC19" i="1" s="1"/>
  <c r="FGC24" i="1" s="1"/>
  <c r="FGC27" i="1" s="1"/>
  <c r="FGC29" i="1" s="1"/>
  <c r="FGB15" i="1"/>
  <c r="FGA15" i="1"/>
  <c r="FGA19" i="1" s="1"/>
  <c r="FGA24" i="1" s="1"/>
  <c r="FGA27" i="1" s="1"/>
  <c r="FGA29" i="1" s="1"/>
  <c r="FFZ15" i="1"/>
  <c r="FFZ19" i="1" s="1"/>
  <c r="FFZ24" i="1" s="1"/>
  <c r="FFZ27" i="1" s="1"/>
  <c r="FFZ29" i="1" s="1"/>
  <c r="FFY15" i="1"/>
  <c r="FFY19" i="1" s="1"/>
  <c r="FFY24" i="1" s="1"/>
  <c r="FFY27" i="1" s="1"/>
  <c r="FFY29" i="1" s="1"/>
  <c r="FFX15" i="1"/>
  <c r="FFW15" i="1"/>
  <c r="FFW19" i="1" s="1"/>
  <c r="FFW24" i="1" s="1"/>
  <c r="FFW27" i="1" s="1"/>
  <c r="FFW29" i="1" s="1"/>
  <c r="FFV15" i="1"/>
  <c r="FFV19" i="1" s="1"/>
  <c r="FFV24" i="1" s="1"/>
  <c r="FFV27" i="1" s="1"/>
  <c r="FFV29" i="1" s="1"/>
  <c r="FFU15" i="1"/>
  <c r="FFU19" i="1" s="1"/>
  <c r="FFU24" i="1" s="1"/>
  <c r="FFU27" i="1" s="1"/>
  <c r="FFU29" i="1" s="1"/>
  <c r="FFT15" i="1"/>
  <c r="FFS15" i="1"/>
  <c r="FFS19" i="1" s="1"/>
  <c r="FFS24" i="1" s="1"/>
  <c r="FFS27" i="1" s="1"/>
  <c r="FFS29" i="1" s="1"/>
  <c r="FFR15" i="1"/>
  <c r="FFR19" i="1" s="1"/>
  <c r="FFR24" i="1" s="1"/>
  <c r="FFR27" i="1" s="1"/>
  <c r="FFR29" i="1" s="1"/>
  <c r="FFQ15" i="1"/>
  <c r="FFQ19" i="1" s="1"/>
  <c r="FFQ24" i="1" s="1"/>
  <c r="FFQ27" i="1" s="1"/>
  <c r="FFQ29" i="1" s="1"/>
  <c r="FFP15" i="1"/>
  <c r="FFO15" i="1"/>
  <c r="FFO19" i="1" s="1"/>
  <c r="FFO24" i="1" s="1"/>
  <c r="FFO27" i="1" s="1"/>
  <c r="FFO29" i="1" s="1"/>
  <c r="FFN15" i="1"/>
  <c r="FFN19" i="1" s="1"/>
  <c r="FFN24" i="1" s="1"/>
  <c r="FFN27" i="1" s="1"/>
  <c r="FFN29" i="1" s="1"/>
  <c r="FFM15" i="1"/>
  <c r="FFM19" i="1" s="1"/>
  <c r="FFM24" i="1" s="1"/>
  <c r="FFM27" i="1" s="1"/>
  <c r="FFM29" i="1" s="1"/>
  <c r="FFL15" i="1"/>
  <c r="FFK15" i="1"/>
  <c r="FFK19" i="1" s="1"/>
  <c r="FFK24" i="1" s="1"/>
  <c r="FFK27" i="1" s="1"/>
  <c r="FFK29" i="1" s="1"/>
  <c r="FFJ15" i="1"/>
  <c r="FFJ19" i="1" s="1"/>
  <c r="FFJ24" i="1" s="1"/>
  <c r="FFJ27" i="1" s="1"/>
  <c r="FFJ29" i="1" s="1"/>
  <c r="FFI15" i="1"/>
  <c r="FFI19" i="1" s="1"/>
  <c r="FFI24" i="1" s="1"/>
  <c r="FFI27" i="1" s="1"/>
  <c r="FFI29" i="1" s="1"/>
  <c r="FFH15" i="1"/>
  <c r="FFG15" i="1"/>
  <c r="FFG19" i="1" s="1"/>
  <c r="FFG24" i="1" s="1"/>
  <c r="FFG27" i="1" s="1"/>
  <c r="FFG29" i="1" s="1"/>
  <c r="FFF15" i="1"/>
  <c r="FFF19" i="1" s="1"/>
  <c r="FFF24" i="1" s="1"/>
  <c r="FFF27" i="1" s="1"/>
  <c r="FFF29" i="1" s="1"/>
  <c r="FFE15" i="1"/>
  <c r="FFE19" i="1" s="1"/>
  <c r="FFE24" i="1" s="1"/>
  <c r="FFE27" i="1" s="1"/>
  <c r="FFE29" i="1" s="1"/>
  <c r="FFD15" i="1"/>
  <c r="FFC15" i="1"/>
  <c r="FFC19" i="1" s="1"/>
  <c r="FFC24" i="1" s="1"/>
  <c r="FFC27" i="1" s="1"/>
  <c r="FFC29" i="1" s="1"/>
  <c r="FFB15" i="1"/>
  <c r="FFB19" i="1" s="1"/>
  <c r="FFB24" i="1" s="1"/>
  <c r="FFB27" i="1" s="1"/>
  <c r="FFB29" i="1" s="1"/>
  <c r="FFA15" i="1"/>
  <c r="FFA19" i="1" s="1"/>
  <c r="FFA24" i="1" s="1"/>
  <c r="FFA27" i="1" s="1"/>
  <c r="FFA29" i="1" s="1"/>
  <c r="FEZ15" i="1"/>
  <c r="FEY15" i="1"/>
  <c r="FEY19" i="1" s="1"/>
  <c r="FEY24" i="1" s="1"/>
  <c r="FEY27" i="1" s="1"/>
  <c r="FEY29" i="1" s="1"/>
  <c r="FEX15" i="1"/>
  <c r="FEX19" i="1" s="1"/>
  <c r="FEX24" i="1" s="1"/>
  <c r="FEX27" i="1" s="1"/>
  <c r="FEX29" i="1" s="1"/>
  <c r="FEW15" i="1"/>
  <c r="FEW19" i="1" s="1"/>
  <c r="FEW24" i="1" s="1"/>
  <c r="FEW27" i="1" s="1"/>
  <c r="FEW29" i="1" s="1"/>
  <c r="FEV15" i="1"/>
  <c r="FEU15" i="1"/>
  <c r="FEU19" i="1" s="1"/>
  <c r="FEU24" i="1" s="1"/>
  <c r="FEU27" i="1" s="1"/>
  <c r="FEU29" i="1" s="1"/>
  <c r="FET15" i="1"/>
  <c r="FET19" i="1" s="1"/>
  <c r="FET24" i="1" s="1"/>
  <c r="FET27" i="1" s="1"/>
  <c r="FET29" i="1" s="1"/>
  <c r="FES15" i="1"/>
  <c r="FES19" i="1" s="1"/>
  <c r="FES24" i="1" s="1"/>
  <c r="FES27" i="1" s="1"/>
  <c r="FES29" i="1" s="1"/>
  <c r="FER15" i="1"/>
  <c r="FEQ15" i="1"/>
  <c r="FEQ19" i="1" s="1"/>
  <c r="FEQ24" i="1" s="1"/>
  <c r="FEQ27" i="1" s="1"/>
  <c r="FEQ29" i="1" s="1"/>
  <c r="FEP15" i="1"/>
  <c r="FEP19" i="1" s="1"/>
  <c r="FEP24" i="1" s="1"/>
  <c r="FEP27" i="1" s="1"/>
  <c r="FEP29" i="1" s="1"/>
  <c r="FEO15" i="1"/>
  <c r="FEO19" i="1" s="1"/>
  <c r="FEO24" i="1" s="1"/>
  <c r="FEO27" i="1" s="1"/>
  <c r="FEO29" i="1" s="1"/>
  <c r="FEN15" i="1"/>
  <c r="FEM15" i="1"/>
  <c r="FEM19" i="1" s="1"/>
  <c r="FEM24" i="1" s="1"/>
  <c r="FEM27" i="1" s="1"/>
  <c r="FEM29" i="1" s="1"/>
  <c r="FEL15" i="1"/>
  <c r="FEL19" i="1" s="1"/>
  <c r="FEL24" i="1" s="1"/>
  <c r="FEL27" i="1" s="1"/>
  <c r="FEL29" i="1" s="1"/>
  <c r="FEK15" i="1"/>
  <c r="FEK19" i="1" s="1"/>
  <c r="FEK24" i="1" s="1"/>
  <c r="FEK27" i="1" s="1"/>
  <c r="FEK29" i="1" s="1"/>
  <c r="FEJ15" i="1"/>
  <c r="FEI15" i="1"/>
  <c r="FEI19" i="1" s="1"/>
  <c r="FEI24" i="1" s="1"/>
  <c r="FEI27" i="1" s="1"/>
  <c r="FEI29" i="1" s="1"/>
  <c r="FEH15" i="1"/>
  <c r="FEH19" i="1" s="1"/>
  <c r="FEH24" i="1" s="1"/>
  <c r="FEH27" i="1" s="1"/>
  <c r="FEH29" i="1" s="1"/>
  <c r="FEG15" i="1"/>
  <c r="FEG19" i="1" s="1"/>
  <c r="FEG24" i="1" s="1"/>
  <c r="FEG27" i="1" s="1"/>
  <c r="FEG29" i="1" s="1"/>
  <c r="FEF15" i="1"/>
  <c r="FEE15" i="1"/>
  <c r="FEE19" i="1" s="1"/>
  <c r="FEE24" i="1" s="1"/>
  <c r="FEE27" i="1" s="1"/>
  <c r="FEE29" i="1" s="1"/>
  <c r="FED15" i="1"/>
  <c r="FED19" i="1" s="1"/>
  <c r="FED24" i="1" s="1"/>
  <c r="FED27" i="1" s="1"/>
  <c r="FED29" i="1" s="1"/>
  <c r="FEC15" i="1"/>
  <c r="FEC19" i="1" s="1"/>
  <c r="FEC24" i="1" s="1"/>
  <c r="FEC27" i="1" s="1"/>
  <c r="FEC29" i="1" s="1"/>
  <c r="FEB15" i="1"/>
  <c r="FEA15" i="1"/>
  <c r="FEA19" i="1" s="1"/>
  <c r="FEA24" i="1" s="1"/>
  <c r="FEA27" i="1" s="1"/>
  <c r="FEA29" i="1" s="1"/>
  <c r="FDZ15" i="1"/>
  <c r="FDZ19" i="1" s="1"/>
  <c r="FDZ24" i="1" s="1"/>
  <c r="FDZ27" i="1" s="1"/>
  <c r="FDZ29" i="1" s="1"/>
  <c r="FDY15" i="1"/>
  <c r="FDY19" i="1" s="1"/>
  <c r="FDY24" i="1" s="1"/>
  <c r="FDY27" i="1" s="1"/>
  <c r="FDY29" i="1" s="1"/>
  <c r="FDX15" i="1"/>
  <c r="FDW15" i="1"/>
  <c r="FDW19" i="1" s="1"/>
  <c r="FDW24" i="1" s="1"/>
  <c r="FDW27" i="1" s="1"/>
  <c r="FDW29" i="1" s="1"/>
  <c r="FDV15" i="1"/>
  <c r="FDV19" i="1" s="1"/>
  <c r="FDV24" i="1" s="1"/>
  <c r="FDV27" i="1" s="1"/>
  <c r="FDV29" i="1" s="1"/>
  <c r="FDU15" i="1"/>
  <c r="FDU19" i="1" s="1"/>
  <c r="FDU24" i="1" s="1"/>
  <c r="FDU27" i="1" s="1"/>
  <c r="FDU29" i="1" s="1"/>
  <c r="FDT15" i="1"/>
  <c r="FDS15" i="1"/>
  <c r="FDS19" i="1" s="1"/>
  <c r="FDS24" i="1" s="1"/>
  <c r="FDS27" i="1" s="1"/>
  <c r="FDS29" i="1" s="1"/>
  <c r="FDR15" i="1"/>
  <c r="FDR19" i="1" s="1"/>
  <c r="FDR24" i="1" s="1"/>
  <c r="FDR27" i="1" s="1"/>
  <c r="FDR29" i="1" s="1"/>
  <c r="FDQ15" i="1"/>
  <c r="FDQ19" i="1" s="1"/>
  <c r="FDQ24" i="1" s="1"/>
  <c r="FDQ27" i="1" s="1"/>
  <c r="FDQ29" i="1" s="1"/>
  <c r="FDP15" i="1"/>
  <c r="FDO15" i="1"/>
  <c r="FDO19" i="1" s="1"/>
  <c r="FDO24" i="1" s="1"/>
  <c r="FDO27" i="1" s="1"/>
  <c r="FDO29" i="1" s="1"/>
  <c r="FDN15" i="1"/>
  <c r="FDN19" i="1" s="1"/>
  <c r="FDN24" i="1" s="1"/>
  <c r="FDN27" i="1" s="1"/>
  <c r="FDN29" i="1" s="1"/>
  <c r="FDM15" i="1"/>
  <c r="FDM19" i="1" s="1"/>
  <c r="FDM24" i="1" s="1"/>
  <c r="FDM27" i="1" s="1"/>
  <c r="FDM29" i="1" s="1"/>
  <c r="FDL15" i="1"/>
  <c r="FDK15" i="1"/>
  <c r="FDK19" i="1" s="1"/>
  <c r="FDK24" i="1" s="1"/>
  <c r="FDK27" i="1" s="1"/>
  <c r="FDK29" i="1" s="1"/>
  <c r="FDJ15" i="1"/>
  <c r="FDJ19" i="1" s="1"/>
  <c r="FDJ24" i="1" s="1"/>
  <c r="FDJ27" i="1" s="1"/>
  <c r="FDJ29" i="1" s="1"/>
  <c r="FDI15" i="1"/>
  <c r="FDI19" i="1" s="1"/>
  <c r="FDI24" i="1" s="1"/>
  <c r="FDI27" i="1" s="1"/>
  <c r="FDI29" i="1" s="1"/>
  <c r="FDH15" i="1"/>
  <c r="FDG15" i="1"/>
  <c r="FDG19" i="1" s="1"/>
  <c r="FDG24" i="1" s="1"/>
  <c r="FDG27" i="1" s="1"/>
  <c r="FDG29" i="1" s="1"/>
  <c r="FDF15" i="1"/>
  <c r="FDF19" i="1" s="1"/>
  <c r="FDF24" i="1" s="1"/>
  <c r="FDF27" i="1" s="1"/>
  <c r="FDF29" i="1" s="1"/>
  <c r="FDE15" i="1"/>
  <c r="FDE19" i="1" s="1"/>
  <c r="FDE24" i="1" s="1"/>
  <c r="FDE27" i="1" s="1"/>
  <c r="FDE29" i="1" s="1"/>
  <c r="FDD15" i="1"/>
  <c r="FDC15" i="1"/>
  <c r="FDC19" i="1" s="1"/>
  <c r="FDC24" i="1" s="1"/>
  <c r="FDC27" i="1" s="1"/>
  <c r="FDC29" i="1" s="1"/>
  <c r="FDB15" i="1"/>
  <c r="FDB19" i="1" s="1"/>
  <c r="FDB24" i="1" s="1"/>
  <c r="FDB27" i="1" s="1"/>
  <c r="FDB29" i="1" s="1"/>
  <c r="FDA15" i="1"/>
  <c r="FDA19" i="1" s="1"/>
  <c r="FDA24" i="1" s="1"/>
  <c r="FDA27" i="1" s="1"/>
  <c r="FDA29" i="1" s="1"/>
  <c r="FCZ15" i="1"/>
  <c r="FCY15" i="1"/>
  <c r="FCY19" i="1" s="1"/>
  <c r="FCY24" i="1" s="1"/>
  <c r="FCY27" i="1" s="1"/>
  <c r="FCY29" i="1" s="1"/>
  <c r="FCX15" i="1"/>
  <c r="FCX19" i="1" s="1"/>
  <c r="FCX24" i="1" s="1"/>
  <c r="FCX27" i="1" s="1"/>
  <c r="FCX29" i="1" s="1"/>
  <c r="FCW15" i="1"/>
  <c r="FCW19" i="1" s="1"/>
  <c r="FCW24" i="1" s="1"/>
  <c r="FCW27" i="1" s="1"/>
  <c r="FCW29" i="1" s="1"/>
  <c r="FCV15" i="1"/>
  <c r="FCU15" i="1"/>
  <c r="FCU19" i="1" s="1"/>
  <c r="FCU24" i="1" s="1"/>
  <c r="FCU27" i="1" s="1"/>
  <c r="FCU29" i="1" s="1"/>
  <c r="FCT15" i="1"/>
  <c r="FCT19" i="1" s="1"/>
  <c r="FCT24" i="1" s="1"/>
  <c r="FCT27" i="1" s="1"/>
  <c r="FCT29" i="1" s="1"/>
  <c r="FCS15" i="1"/>
  <c r="FCS19" i="1" s="1"/>
  <c r="FCS24" i="1" s="1"/>
  <c r="FCS27" i="1" s="1"/>
  <c r="FCS29" i="1" s="1"/>
  <c r="FCR15" i="1"/>
  <c r="FCQ15" i="1"/>
  <c r="FCQ19" i="1" s="1"/>
  <c r="FCQ24" i="1" s="1"/>
  <c r="FCQ27" i="1" s="1"/>
  <c r="FCQ29" i="1" s="1"/>
  <c r="FCP15" i="1"/>
  <c r="FCP19" i="1" s="1"/>
  <c r="FCP24" i="1" s="1"/>
  <c r="FCP27" i="1" s="1"/>
  <c r="FCP29" i="1" s="1"/>
  <c r="FCO15" i="1"/>
  <c r="FCO19" i="1" s="1"/>
  <c r="FCO24" i="1" s="1"/>
  <c r="FCO27" i="1" s="1"/>
  <c r="FCO29" i="1" s="1"/>
  <c r="FCN15" i="1"/>
  <c r="FCM15" i="1"/>
  <c r="FCM19" i="1" s="1"/>
  <c r="FCM24" i="1" s="1"/>
  <c r="FCM27" i="1" s="1"/>
  <c r="FCM29" i="1" s="1"/>
  <c r="FCL15" i="1"/>
  <c r="FCL19" i="1" s="1"/>
  <c r="FCL24" i="1" s="1"/>
  <c r="FCL27" i="1" s="1"/>
  <c r="FCL29" i="1" s="1"/>
  <c r="FCK15" i="1"/>
  <c r="FCK19" i="1" s="1"/>
  <c r="FCK24" i="1" s="1"/>
  <c r="FCK27" i="1" s="1"/>
  <c r="FCK29" i="1" s="1"/>
  <c r="FCJ15" i="1"/>
  <c r="FCI15" i="1"/>
  <c r="FCI19" i="1" s="1"/>
  <c r="FCI24" i="1" s="1"/>
  <c r="FCI27" i="1" s="1"/>
  <c r="FCI29" i="1" s="1"/>
  <c r="FCH15" i="1"/>
  <c r="FCH19" i="1" s="1"/>
  <c r="FCH24" i="1" s="1"/>
  <c r="FCH27" i="1" s="1"/>
  <c r="FCH29" i="1" s="1"/>
  <c r="FCG15" i="1"/>
  <c r="FCG19" i="1" s="1"/>
  <c r="FCG24" i="1" s="1"/>
  <c r="FCG27" i="1" s="1"/>
  <c r="FCG29" i="1" s="1"/>
  <c r="FCF15" i="1"/>
  <c r="FCE15" i="1"/>
  <c r="FCE19" i="1" s="1"/>
  <c r="FCE24" i="1" s="1"/>
  <c r="FCE27" i="1" s="1"/>
  <c r="FCE29" i="1" s="1"/>
  <c r="FCD15" i="1"/>
  <c r="FCD19" i="1" s="1"/>
  <c r="FCD24" i="1" s="1"/>
  <c r="FCD27" i="1" s="1"/>
  <c r="FCD29" i="1" s="1"/>
  <c r="FCC15" i="1"/>
  <c r="FCC19" i="1" s="1"/>
  <c r="FCC24" i="1" s="1"/>
  <c r="FCC27" i="1" s="1"/>
  <c r="FCC29" i="1" s="1"/>
  <c r="FCB15" i="1"/>
  <c r="FCA15" i="1"/>
  <c r="FCA19" i="1" s="1"/>
  <c r="FCA24" i="1" s="1"/>
  <c r="FCA27" i="1" s="1"/>
  <c r="FCA29" i="1" s="1"/>
  <c r="FBZ15" i="1"/>
  <c r="FBZ19" i="1" s="1"/>
  <c r="FBZ24" i="1" s="1"/>
  <c r="FBZ27" i="1" s="1"/>
  <c r="FBZ29" i="1" s="1"/>
  <c r="FBY15" i="1"/>
  <c r="FBY19" i="1" s="1"/>
  <c r="FBY24" i="1" s="1"/>
  <c r="FBY27" i="1" s="1"/>
  <c r="FBY29" i="1" s="1"/>
  <c r="FBX15" i="1"/>
  <c r="FBW15" i="1"/>
  <c r="FBW19" i="1" s="1"/>
  <c r="FBW24" i="1" s="1"/>
  <c r="FBW27" i="1" s="1"/>
  <c r="FBW29" i="1" s="1"/>
  <c r="FBV15" i="1"/>
  <c r="FBV19" i="1" s="1"/>
  <c r="FBV24" i="1" s="1"/>
  <c r="FBV27" i="1" s="1"/>
  <c r="FBV29" i="1" s="1"/>
  <c r="FBU15" i="1"/>
  <c r="FBU19" i="1" s="1"/>
  <c r="FBU24" i="1" s="1"/>
  <c r="FBU27" i="1" s="1"/>
  <c r="FBU29" i="1" s="1"/>
  <c r="FBT15" i="1"/>
  <c r="FBS15" i="1"/>
  <c r="FBS19" i="1" s="1"/>
  <c r="FBS24" i="1" s="1"/>
  <c r="FBS27" i="1" s="1"/>
  <c r="FBS29" i="1" s="1"/>
  <c r="FBR15" i="1"/>
  <c r="FBR19" i="1" s="1"/>
  <c r="FBR24" i="1" s="1"/>
  <c r="FBR27" i="1" s="1"/>
  <c r="FBR29" i="1" s="1"/>
  <c r="FBQ15" i="1"/>
  <c r="FBQ19" i="1" s="1"/>
  <c r="FBQ24" i="1" s="1"/>
  <c r="FBQ27" i="1" s="1"/>
  <c r="FBQ29" i="1" s="1"/>
  <c r="FBP15" i="1"/>
  <c r="FBO15" i="1"/>
  <c r="FBO19" i="1" s="1"/>
  <c r="FBO24" i="1" s="1"/>
  <c r="FBO27" i="1" s="1"/>
  <c r="FBO29" i="1" s="1"/>
  <c r="FBN15" i="1"/>
  <c r="FBN19" i="1" s="1"/>
  <c r="FBN24" i="1" s="1"/>
  <c r="FBN27" i="1" s="1"/>
  <c r="FBN29" i="1" s="1"/>
  <c r="FBM15" i="1"/>
  <c r="FBM19" i="1" s="1"/>
  <c r="FBM24" i="1" s="1"/>
  <c r="FBM27" i="1" s="1"/>
  <c r="FBM29" i="1" s="1"/>
  <c r="FBL15" i="1"/>
  <c r="FBK15" i="1"/>
  <c r="FBK19" i="1" s="1"/>
  <c r="FBK24" i="1" s="1"/>
  <c r="FBK27" i="1" s="1"/>
  <c r="FBK29" i="1" s="1"/>
  <c r="FBJ15" i="1"/>
  <c r="FBJ19" i="1" s="1"/>
  <c r="FBJ24" i="1" s="1"/>
  <c r="FBJ27" i="1" s="1"/>
  <c r="FBJ29" i="1" s="1"/>
  <c r="FBI15" i="1"/>
  <c r="FBI19" i="1" s="1"/>
  <c r="FBI24" i="1" s="1"/>
  <c r="FBI27" i="1" s="1"/>
  <c r="FBI29" i="1" s="1"/>
  <c r="FBH15" i="1"/>
  <c r="FBG15" i="1"/>
  <c r="FBG19" i="1" s="1"/>
  <c r="FBG24" i="1" s="1"/>
  <c r="FBG27" i="1" s="1"/>
  <c r="FBG29" i="1" s="1"/>
  <c r="FBF15" i="1"/>
  <c r="FBF19" i="1" s="1"/>
  <c r="FBF24" i="1" s="1"/>
  <c r="FBF27" i="1" s="1"/>
  <c r="FBF29" i="1" s="1"/>
  <c r="FBE15" i="1"/>
  <c r="FBE19" i="1" s="1"/>
  <c r="FBE24" i="1" s="1"/>
  <c r="FBE27" i="1" s="1"/>
  <c r="FBE29" i="1" s="1"/>
  <c r="FBD15" i="1"/>
  <c r="FBC15" i="1"/>
  <c r="FBC19" i="1" s="1"/>
  <c r="FBC24" i="1" s="1"/>
  <c r="FBC27" i="1" s="1"/>
  <c r="FBC29" i="1" s="1"/>
  <c r="FBB15" i="1"/>
  <c r="FBB19" i="1" s="1"/>
  <c r="FBB24" i="1" s="1"/>
  <c r="FBB27" i="1" s="1"/>
  <c r="FBB29" i="1" s="1"/>
  <c r="FBA15" i="1"/>
  <c r="FBA19" i="1" s="1"/>
  <c r="FBA24" i="1" s="1"/>
  <c r="FBA27" i="1" s="1"/>
  <c r="FBA29" i="1" s="1"/>
  <c r="FAZ15" i="1"/>
  <c r="FAY15" i="1"/>
  <c r="FAY19" i="1" s="1"/>
  <c r="FAY24" i="1" s="1"/>
  <c r="FAY27" i="1" s="1"/>
  <c r="FAY29" i="1" s="1"/>
  <c r="FAX15" i="1"/>
  <c r="FAX19" i="1" s="1"/>
  <c r="FAX24" i="1" s="1"/>
  <c r="FAX27" i="1" s="1"/>
  <c r="FAX29" i="1" s="1"/>
  <c r="FAW15" i="1"/>
  <c r="FAW19" i="1" s="1"/>
  <c r="FAW24" i="1" s="1"/>
  <c r="FAW27" i="1" s="1"/>
  <c r="FAW29" i="1" s="1"/>
  <c r="FAV15" i="1"/>
  <c r="FAU15" i="1"/>
  <c r="FAU19" i="1" s="1"/>
  <c r="FAU24" i="1" s="1"/>
  <c r="FAU27" i="1" s="1"/>
  <c r="FAU29" i="1" s="1"/>
  <c r="FAT15" i="1"/>
  <c r="FAT19" i="1" s="1"/>
  <c r="FAT24" i="1" s="1"/>
  <c r="FAT27" i="1" s="1"/>
  <c r="FAT29" i="1" s="1"/>
  <c r="FAS15" i="1"/>
  <c r="FAS19" i="1" s="1"/>
  <c r="FAS24" i="1" s="1"/>
  <c r="FAS27" i="1" s="1"/>
  <c r="FAS29" i="1" s="1"/>
  <c r="FAR15" i="1"/>
  <c r="FAQ15" i="1"/>
  <c r="FAQ19" i="1" s="1"/>
  <c r="FAQ24" i="1" s="1"/>
  <c r="FAQ27" i="1" s="1"/>
  <c r="FAQ29" i="1" s="1"/>
  <c r="FAP15" i="1"/>
  <c r="FAP19" i="1" s="1"/>
  <c r="FAP24" i="1" s="1"/>
  <c r="FAP27" i="1" s="1"/>
  <c r="FAP29" i="1" s="1"/>
  <c r="FAO15" i="1"/>
  <c r="FAO19" i="1" s="1"/>
  <c r="FAO24" i="1" s="1"/>
  <c r="FAO27" i="1" s="1"/>
  <c r="FAO29" i="1" s="1"/>
  <c r="FAN15" i="1"/>
  <c r="FAM15" i="1"/>
  <c r="FAM19" i="1" s="1"/>
  <c r="FAM24" i="1" s="1"/>
  <c r="FAM27" i="1" s="1"/>
  <c r="FAM29" i="1" s="1"/>
  <c r="FAL15" i="1"/>
  <c r="FAL19" i="1" s="1"/>
  <c r="FAL24" i="1" s="1"/>
  <c r="FAL27" i="1" s="1"/>
  <c r="FAL29" i="1" s="1"/>
  <c r="FAK15" i="1"/>
  <c r="FAK19" i="1" s="1"/>
  <c r="FAK24" i="1" s="1"/>
  <c r="FAK27" i="1" s="1"/>
  <c r="FAK29" i="1" s="1"/>
  <c r="FAJ15" i="1"/>
  <c r="FAI15" i="1"/>
  <c r="FAI19" i="1" s="1"/>
  <c r="FAI24" i="1" s="1"/>
  <c r="FAI27" i="1" s="1"/>
  <c r="FAI29" i="1" s="1"/>
  <c r="FAH15" i="1"/>
  <c r="FAH19" i="1" s="1"/>
  <c r="FAH24" i="1" s="1"/>
  <c r="FAH27" i="1" s="1"/>
  <c r="FAH29" i="1" s="1"/>
  <c r="FAG15" i="1"/>
  <c r="FAG19" i="1" s="1"/>
  <c r="FAG24" i="1" s="1"/>
  <c r="FAG27" i="1" s="1"/>
  <c r="FAG29" i="1" s="1"/>
  <c r="FAF15" i="1"/>
  <c r="FAE15" i="1"/>
  <c r="FAE19" i="1" s="1"/>
  <c r="FAE24" i="1" s="1"/>
  <c r="FAE27" i="1" s="1"/>
  <c r="FAE29" i="1" s="1"/>
  <c r="FAD15" i="1"/>
  <c r="FAD19" i="1" s="1"/>
  <c r="FAD24" i="1" s="1"/>
  <c r="FAD27" i="1" s="1"/>
  <c r="FAD29" i="1" s="1"/>
  <c r="FAC15" i="1"/>
  <c r="FAC19" i="1" s="1"/>
  <c r="FAC24" i="1" s="1"/>
  <c r="FAC27" i="1" s="1"/>
  <c r="FAC29" i="1" s="1"/>
  <c r="FAB15" i="1"/>
  <c r="FAA15" i="1"/>
  <c r="FAA19" i="1" s="1"/>
  <c r="FAA24" i="1" s="1"/>
  <c r="FAA27" i="1" s="1"/>
  <c r="FAA29" i="1" s="1"/>
  <c r="EZZ15" i="1"/>
  <c r="EZZ19" i="1" s="1"/>
  <c r="EZZ24" i="1" s="1"/>
  <c r="EZZ27" i="1" s="1"/>
  <c r="EZZ29" i="1" s="1"/>
  <c r="EZY15" i="1"/>
  <c r="EZY19" i="1" s="1"/>
  <c r="EZY24" i="1" s="1"/>
  <c r="EZY27" i="1" s="1"/>
  <c r="EZY29" i="1" s="1"/>
  <c r="EZX15" i="1"/>
  <c r="EZW15" i="1"/>
  <c r="EZW19" i="1" s="1"/>
  <c r="EZW24" i="1" s="1"/>
  <c r="EZW27" i="1" s="1"/>
  <c r="EZW29" i="1" s="1"/>
  <c r="EZV15" i="1"/>
  <c r="EZV19" i="1" s="1"/>
  <c r="EZV24" i="1" s="1"/>
  <c r="EZV27" i="1" s="1"/>
  <c r="EZV29" i="1" s="1"/>
  <c r="EZU15" i="1"/>
  <c r="EZU19" i="1" s="1"/>
  <c r="EZU24" i="1" s="1"/>
  <c r="EZU27" i="1" s="1"/>
  <c r="EZU29" i="1" s="1"/>
  <c r="EZT15" i="1"/>
  <c r="EZS15" i="1"/>
  <c r="EZS19" i="1" s="1"/>
  <c r="EZS24" i="1" s="1"/>
  <c r="EZS27" i="1" s="1"/>
  <c r="EZS29" i="1" s="1"/>
  <c r="EZR15" i="1"/>
  <c r="EZR19" i="1" s="1"/>
  <c r="EZR24" i="1" s="1"/>
  <c r="EZR27" i="1" s="1"/>
  <c r="EZR29" i="1" s="1"/>
  <c r="EZQ15" i="1"/>
  <c r="EZQ19" i="1" s="1"/>
  <c r="EZQ24" i="1" s="1"/>
  <c r="EZQ27" i="1" s="1"/>
  <c r="EZQ29" i="1" s="1"/>
  <c r="EZP15" i="1"/>
  <c r="EZO15" i="1"/>
  <c r="EZO19" i="1" s="1"/>
  <c r="EZO24" i="1" s="1"/>
  <c r="EZO27" i="1" s="1"/>
  <c r="EZO29" i="1" s="1"/>
  <c r="EZN15" i="1"/>
  <c r="EZN19" i="1" s="1"/>
  <c r="EZN24" i="1" s="1"/>
  <c r="EZN27" i="1" s="1"/>
  <c r="EZN29" i="1" s="1"/>
  <c r="EZM15" i="1"/>
  <c r="EZM19" i="1" s="1"/>
  <c r="EZM24" i="1" s="1"/>
  <c r="EZM27" i="1" s="1"/>
  <c r="EZM29" i="1" s="1"/>
  <c r="EZL15" i="1"/>
  <c r="EZK15" i="1"/>
  <c r="EZK19" i="1" s="1"/>
  <c r="EZK24" i="1" s="1"/>
  <c r="EZK27" i="1" s="1"/>
  <c r="EZK29" i="1" s="1"/>
  <c r="EZJ15" i="1"/>
  <c r="EZJ19" i="1" s="1"/>
  <c r="EZJ24" i="1" s="1"/>
  <c r="EZJ27" i="1" s="1"/>
  <c r="EZJ29" i="1" s="1"/>
  <c r="EZI15" i="1"/>
  <c r="EZI19" i="1" s="1"/>
  <c r="EZI24" i="1" s="1"/>
  <c r="EZI27" i="1" s="1"/>
  <c r="EZI29" i="1" s="1"/>
  <c r="EZH15" i="1"/>
  <c r="EZG15" i="1"/>
  <c r="EZG19" i="1" s="1"/>
  <c r="EZG24" i="1" s="1"/>
  <c r="EZG27" i="1" s="1"/>
  <c r="EZG29" i="1" s="1"/>
  <c r="EZF15" i="1"/>
  <c r="EZF19" i="1" s="1"/>
  <c r="EZF24" i="1" s="1"/>
  <c r="EZF27" i="1" s="1"/>
  <c r="EZF29" i="1" s="1"/>
  <c r="EZE15" i="1"/>
  <c r="EZE19" i="1" s="1"/>
  <c r="EZE24" i="1" s="1"/>
  <c r="EZE27" i="1" s="1"/>
  <c r="EZE29" i="1" s="1"/>
  <c r="EZD15" i="1"/>
  <c r="EZC15" i="1"/>
  <c r="EZC19" i="1" s="1"/>
  <c r="EZC24" i="1" s="1"/>
  <c r="EZC27" i="1" s="1"/>
  <c r="EZC29" i="1" s="1"/>
  <c r="EZB15" i="1"/>
  <c r="EZB19" i="1" s="1"/>
  <c r="EZB24" i="1" s="1"/>
  <c r="EZB27" i="1" s="1"/>
  <c r="EZB29" i="1" s="1"/>
  <c r="EZA15" i="1"/>
  <c r="EZA19" i="1" s="1"/>
  <c r="EZA24" i="1" s="1"/>
  <c r="EZA27" i="1" s="1"/>
  <c r="EZA29" i="1" s="1"/>
  <c r="EYZ15" i="1"/>
  <c r="EYY15" i="1"/>
  <c r="EYY19" i="1" s="1"/>
  <c r="EYY24" i="1" s="1"/>
  <c r="EYY27" i="1" s="1"/>
  <c r="EYY29" i="1" s="1"/>
  <c r="EYX15" i="1"/>
  <c r="EYX19" i="1" s="1"/>
  <c r="EYX24" i="1" s="1"/>
  <c r="EYX27" i="1" s="1"/>
  <c r="EYX29" i="1" s="1"/>
  <c r="EYW15" i="1"/>
  <c r="EYW19" i="1" s="1"/>
  <c r="EYW24" i="1" s="1"/>
  <c r="EYW27" i="1" s="1"/>
  <c r="EYW29" i="1" s="1"/>
  <c r="EYV15" i="1"/>
  <c r="EYU15" i="1"/>
  <c r="EYU19" i="1" s="1"/>
  <c r="EYU24" i="1" s="1"/>
  <c r="EYU27" i="1" s="1"/>
  <c r="EYU29" i="1" s="1"/>
  <c r="EYT15" i="1"/>
  <c r="EYT19" i="1" s="1"/>
  <c r="EYT24" i="1" s="1"/>
  <c r="EYT27" i="1" s="1"/>
  <c r="EYT29" i="1" s="1"/>
  <c r="EYS15" i="1"/>
  <c r="EYS19" i="1" s="1"/>
  <c r="EYS24" i="1" s="1"/>
  <c r="EYS27" i="1" s="1"/>
  <c r="EYS29" i="1" s="1"/>
  <c r="EYR15" i="1"/>
  <c r="EYQ15" i="1"/>
  <c r="EYQ19" i="1" s="1"/>
  <c r="EYQ24" i="1" s="1"/>
  <c r="EYQ27" i="1" s="1"/>
  <c r="EYQ29" i="1" s="1"/>
  <c r="EYP15" i="1"/>
  <c r="EYP19" i="1" s="1"/>
  <c r="EYP24" i="1" s="1"/>
  <c r="EYP27" i="1" s="1"/>
  <c r="EYP29" i="1" s="1"/>
  <c r="EYO15" i="1"/>
  <c r="EYO19" i="1" s="1"/>
  <c r="EYO24" i="1" s="1"/>
  <c r="EYO27" i="1" s="1"/>
  <c r="EYO29" i="1" s="1"/>
  <c r="EYN15" i="1"/>
  <c r="EYM15" i="1"/>
  <c r="EYM19" i="1" s="1"/>
  <c r="EYM24" i="1" s="1"/>
  <c r="EYM27" i="1" s="1"/>
  <c r="EYM29" i="1" s="1"/>
  <c r="EYL15" i="1"/>
  <c r="EYL19" i="1" s="1"/>
  <c r="EYL24" i="1" s="1"/>
  <c r="EYL27" i="1" s="1"/>
  <c r="EYL29" i="1" s="1"/>
  <c r="EYK15" i="1"/>
  <c r="EYK19" i="1" s="1"/>
  <c r="EYK24" i="1" s="1"/>
  <c r="EYK27" i="1" s="1"/>
  <c r="EYK29" i="1" s="1"/>
  <c r="EYJ15" i="1"/>
  <c r="EYI15" i="1"/>
  <c r="EYI19" i="1" s="1"/>
  <c r="EYI24" i="1" s="1"/>
  <c r="EYI27" i="1" s="1"/>
  <c r="EYI29" i="1" s="1"/>
  <c r="EYH15" i="1"/>
  <c r="EYH19" i="1" s="1"/>
  <c r="EYH24" i="1" s="1"/>
  <c r="EYH27" i="1" s="1"/>
  <c r="EYH29" i="1" s="1"/>
  <c r="EYG15" i="1"/>
  <c r="EYG19" i="1" s="1"/>
  <c r="EYG24" i="1" s="1"/>
  <c r="EYG27" i="1" s="1"/>
  <c r="EYG29" i="1" s="1"/>
  <c r="EYF15" i="1"/>
  <c r="EYE15" i="1"/>
  <c r="EYE19" i="1" s="1"/>
  <c r="EYE24" i="1" s="1"/>
  <c r="EYE27" i="1" s="1"/>
  <c r="EYE29" i="1" s="1"/>
  <c r="EYD15" i="1"/>
  <c r="EYD19" i="1" s="1"/>
  <c r="EYD24" i="1" s="1"/>
  <c r="EYD27" i="1" s="1"/>
  <c r="EYD29" i="1" s="1"/>
  <c r="EYC15" i="1"/>
  <c r="EYC19" i="1" s="1"/>
  <c r="EYC24" i="1" s="1"/>
  <c r="EYC27" i="1" s="1"/>
  <c r="EYC29" i="1" s="1"/>
  <c r="EYB15" i="1"/>
  <c r="EYA15" i="1"/>
  <c r="EYA19" i="1" s="1"/>
  <c r="EYA24" i="1" s="1"/>
  <c r="EYA27" i="1" s="1"/>
  <c r="EYA29" i="1" s="1"/>
  <c r="EXZ15" i="1"/>
  <c r="EXZ19" i="1" s="1"/>
  <c r="EXZ24" i="1" s="1"/>
  <c r="EXZ27" i="1" s="1"/>
  <c r="EXZ29" i="1" s="1"/>
  <c r="EXY15" i="1"/>
  <c r="EXY19" i="1" s="1"/>
  <c r="EXY24" i="1" s="1"/>
  <c r="EXY27" i="1" s="1"/>
  <c r="EXY29" i="1" s="1"/>
  <c r="EXX15" i="1"/>
  <c r="EXW15" i="1"/>
  <c r="EXW19" i="1" s="1"/>
  <c r="EXW24" i="1" s="1"/>
  <c r="EXW27" i="1" s="1"/>
  <c r="EXW29" i="1" s="1"/>
  <c r="EXV15" i="1"/>
  <c r="EXV19" i="1" s="1"/>
  <c r="EXV24" i="1" s="1"/>
  <c r="EXV27" i="1" s="1"/>
  <c r="EXV29" i="1" s="1"/>
  <c r="EXU15" i="1"/>
  <c r="EXU19" i="1" s="1"/>
  <c r="EXU24" i="1" s="1"/>
  <c r="EXU27" i="1" s="1"/>
  <c r="EXU29" i="1" s="1"/>
  <c r="EXT15" i="1"/>
  <c r="EXS15" i="1"/>
  <c r="EXS19" i="1" s="1"/>
  <c r="EXS24" i="1" s="1"/>
  <c r="EXS27" i="1" s="1"/>
  <c r="EXS29" i="1" s="1"/>
  <c r="EXR15" i="1"/>
  <c r="EXR19" i="1" s="1"/>
  <c r="EXR24" i="1" s="1"/>
  <c r="EXR27" i="1" s="1"/>
  <c r="EXR29" i="1" s="1"/>
  <c r="EXQ15" i="1"/>
  <c r="EXQ19" i="1" s="1"/>
  <c r="EXQ24" i="1" s="1"/>
  <c r="EXQ27" i="1" s="1"/>
  <c r="EXQ29" i="1" s="1"/>
  <c r="EXP15" i="1"/>
  <c r="EXO15" i="1"/>
  <c r="EXO19" i="1" s="1"/>
  <c r="EXO24" i="1" s="1"/>
  <c r="EXO27" i="1" s="1"/>
  <c r="EXO29" i="1" s="1"/>
  <c r="EXN15" i="1"/>
  <c r="EXN19" i="1" s="1"/>
  <c r="EXN24" i="1" s="1"/>
  <c r="EXN27" i="1" s="1"/>
  <c r="EXN29" i="1" s="1"/>
  <c r="EXM15" i="1"/>
  <c r="EXM19" i="1" s="1"/>
  <c r="EXM24" i="1" s="1"/>
  <c r="EXM27" i="1" s="1"/>
  <c r="EXM29" i="1" s="1"/>
  <c r="EXL15" i="1"/>
  <c r="EXK15" i="1"/>
  <c r="EXK19" i="1" s="1"/>
  <c r="EXK24" i="1" s="1"/>
  <c r="EXK27" i="1" s="1"/>
  <c r="EXK29" i="1" s="1"/>
  <c r="EXJ15" i="1"/>
  <c r="EXJ19" i="1" s="1"/>
  <c r="EXJ24" i="1" s="1"/>
  <c r="EXJ27" i="1" s="1"/>
  <c r="EXJ29" i="1" s="1"/>
  <c r="EXI15" i="1"/>
  <c r="EXI19" i="1" s="1"/>
  <c r="EXI24" i="1" s="1"/>
  <c r="EXI27" i="1" s="1"/>
  <c r="EXI29" i="1" s="1"/>
  <c r="EXH15" i="1"/>
  <c r="EXG15" i="1"/>
  <c r="EXG19" i="1" s="1"/>
  <c r="EXG24" i="1" s="1"/>
  <c r="EXG27" i="1" s="1"/>
  <c r="EXG29" i="1" s="1"/>
  <c r="EXF15" i="1"/>
  <c r="EXF19" i="1" s="1"/>
  <c r="EXF24" i="1" s="1"/>
  <c r="EXF27" i="1" s="1"/>
  <c r="EXF29" i="1" s="1"/>
  <c r="EXE15" i="1"/>
  <c r="EXE19" i="1" s="1"/>
  <c r="EXE24" i="1" s="1"/>
  <c r="EXE27" i="1" s="1"/>
  <c r="EXE29" i="1" s="1"/>
  <c r="EXD15" i="1"/>
  <c r="EXC15" i="1"/>
  <c r="EXC19" i="1" s="1"/>
  <c r="EXC24" i="1" s="1"/>
  <c r="EXC27" i="1" s="1"/>
  <c r="EXC29" i="1" s="1"/>
  <c r="EXB15" i="1"/>
  <c r="EXB19" i="1" s="1"/>
  <c r="EXB24" i="1" s="1"/>
  <c r="EXB27" i="1" s="1"/>
  <c r="EXB29" i="1" s="1"/>
  <c r="EXA15" i="1"/>
  <c r="EXA19" i="1" s="1"/>
  <c r="EXA24" i="1" s="1"/>
  <c r="EXA27" i="1" s="1"/>
  <c r="EXA29" i="1" s="1"/>
  <c r="EWZ15" i="1"/>
  <c r="EWY15" i="1"/>
  <c r="EWY19" i="1" s="1"/>
  <c r="EWY24" i="1" s="1"/>
  <c r="EWY27" i="1" s="1"/>
  <c r="EWY29" i="1" s="1"/>
  <c r="EWX15" i="1"/>
  <c r="EWX19" i="1" s="1"/>
  <c r="EWX24" i="1" s="1"/>
  <c r="EWX27" i="1" s="1"/>
  <c r="EWX29" i="1" s="1"/>
  <c r="EWW15" i="1"/>
  <c r="EWW19" i="1" s="1"/>
  <c r="EWW24" i="1" s="1"/>
  <c r="EWW27" i="1" s="1"/>
  <c r="EWW29" i="1" s="1"/>
  <c r="EWV15" i="1"/>
  <c r="EWU15" i="1"/>
  <c r="EWU19" i="1" s="1"/>
  <c r="EWU24" i="1" s="1"/>
  <c r="EWU27" i="1" s="1"/>
  <c r="EWU29" i="1" s="1"/>
  <c r="EWT15" i="1"/>
  <c r="EWT19" i="1" s="1"/>
  <c r="EWT24" i="1" s="1"/>
  <c r="EWT27" i="1" s="1"/>
  <c r="EWT29" i="1" s="1"/>
  <c r="EWS15" i="1"/>
  <c r="EWS19" i="1" s="1"/>
  <c r="EWS24" i="1" s="1"/>
  <c r="EWS27" i="1" s="1"/>
  <c r="EWS29" i="1" s="1"/>
  <c r="EWR15" i="1"/>
  <c r="EWQ15" i="1"/>
  <c r="EWQ19" i="1" s="1"/>
  <c r="EWQ24" i="1" s="1"/>
  <c r="EWQ27" i="1" s="1"/>
  <c r="EWQ29" i="1" s="1"/>
  <c r="EWP15" i="1"/>
  <c r="EWP19" i="1" s="1"/>
  <c r="EWP24" i="1" s="1"/>
  <c r="EWP27" i="1" s="1"/>
  <c r="EWP29" i="1" s="1"/>
  <c r="EWO15" i="1"/>
  <c r="EWO19" i="1" s="1"/>
  <c r="EWO24" i="1" s="1"/>
  <c r="EWO27" i="1" s="1"/>
  <c r="EWO29" i="1" s="1"/>
  <c r="EWN15" i="1"/>
  <c r="EWM15" i="1"/>
  <c r="EWM19" i="1" s="1"/>
  <c r="EWM24" i="1" s="1"/>
  <c r="EWM27" i="1" s="1"/>
  <c r="EWM29" i="1" s="1"/>
  <c r="EWL15" i="1"/>
  <c r="EWL19" i="1" s="1"/>
  <c r="EWL24" i="1" s="1"/>
  <c r="EWL27" i="1" s="1"/>
  <c r="EWL29" i="1" s="1"/>
  <c r="EWK15" i="1"/>
  <c r="EWK19" i="1" s="1"/>
  <c r="EWK24" i="1" s="1"/>
  <c r="EWK27" i="1" s="1"/>
  <c r="EWK29" i="1" s="1"/>
  <c r="EWJ15" i="1"/>
  <c r="EWI15" i="1"/>
  <c r="EWI19" i="1" s="1"/>
  <c r="EWI24" i="1" s="1"/>
  <c r="EWI27" i="1" s="1"/>
  <c r="EWI29" i="1" s="1"/>
  <c r="EWH15" i="1"/>
  <c r="EWH19" i="1" s="1"/>
  <c r="EWH24" i="1" s="1"/>
  <c r="EWH27" i="1" s="1"/>
  <c r="EWH29" i="1" s="1"/>
  <c r="EWG15" i="1"/>
  <c r="EWG19" i="1" s="1"/>
  <c r="EWG24" i="1" s="1"/>
  <c r="EWG27" i="1" s="1"/>
  <c r="EWG29" i="1" s="1"/>
  <c r="EWF15" i="1"/>
  <c r="EWE15" i="1"/>
  <c r="EWE19" i="1" s="1"/>
  <c r="EWE24" i="1" s="1"/>
  <c r="EWE27" i="1" s="1"/>
  <c r="EWE29" i="1" s="1"/>
  <c r="EWD15" i="1"/>
  <c r="EWD19" i="1" s="1"/>
  <c r="EWD24" i="1" s="1"/>
  <c r="EWD27" i="1" s="1"/>
  <c r="EWD29" i="1" s="1"/>
  <c r="EWC15" i="1"/>
  <c r="EWC19" i="1" s="1"/>
  <c r="EWC24" i="1" s="1"/>
  <c r="EWC27" i="1" s="1"/>
  <c r="EWC29" i="1" s="1"/>
  <c r="EWB15" i="1"/>
  <c r="EWA15" i="1"/>
  <c r="EWA19" i="1" s="1"/>
  <c r="EWA24" i="1" s="1"/>
  <c r="EWA27" i="1" s="1"/>
  <c r="EWA29" i="1" s="1"/>
  <c r="EVZ15" i="1"/>
  <c r="EVZ19" i="1" s="1"/>
  <c r="EVZ24" i="1" s="1"/>
  <c r="EVZ27" i="1" s="1"/>
  <c r="EVZ29" i="1" s="1"/>
  <c r="EVY15" i="1"/>
  <c r="EVY19" i="1" s="1"/>
  <c r="EVY24" i="1" s="1"/>
  <c r="EVY27" i="1" s="1"/>
  <c r="EVY29" i="1" s="1"/>
  <c r="EVX15" i="1"/>
  <c r="EVW15" i="1"/>
  <c r="EVW19" i="1" s="1"/>
  <c r="EVW24" i="1" s="1"/>
  <c r="EVW27" i="1" s="1"/>
  <c r="EVW29" i="1" s="1"/>
  <c r="EVV15" i="1"/>
  <c r="EVV19" i="1" s="1"/>
  <c r="EVV24" i="1" s="1"/>
  <c r="EVV27" i="1" s="1"/>
  <c r="EVV29" i="1" s="1"/>
  <c r="EVU15" i="1"/>
  <c r="EVU19" i="1" s="1"/>
  <c r="EVU24" i="1" s="1"/>
  <c r="EVU27" i="1" s="1"/>
  <c r="EVU29" i="1" s="1"/>
  <c r="EVT15" i="1"/>
  <c r="EVS15" i="1"/>
  <c r="EVS19" i="1" s="1"/>
  <c r="EVS24" i="1" s="1"/>
  <c r="EVS27" i="1" s="1"/>
  <c r="EVS29" i="1" s="1"/>
  <c r="EVR15" i="1"/>
  <c r="EVR19" i="1" s="1"/>
  <c r="EVR24" i="1" s="1"/>
  <c r="EVR27" i="1" s="1"/>
  <c r="EVR29" i="1" s="1"/>
  <c r="EVQ15" i="1"/>
  <c r="EVQ19" i="1" s="1"/>
  <c r="EVQ24" i="1" s="1"/>
  <c r="EVQ27" i="1" s="1"/>
  <c r="EVQ29" i="1" s="1"/>
  <c r="EVP15" i="1"/>
  <c r="EVO15" i="1"/>
  <c r="EVO19" i="1" s="1"/>
  <c r="EVO24" i="1" s="1"/>
  <c r="EVO27" i="1" s="1"/>
  <c r="EVO29" i="1" s="1"/>
  <c r="EVN15" i="1"/>
  <c r="EVN19" i="1" s="1"/>
  <c r="EVN24" i="1" s="1"/>
  <c r="EVN27" i="1" s="1"/>
  <c r="EVN29" i="1" s="1"/>
  <c r="EVM15" i="1"/>
  <c r="EVM19" i="1" s="1"/>
  <c r="EVM24" i="1" s="1"/>
  <c r="EVM27" i="1" s="1"/>
  <c r="EVM29" i="1" s="1"/>
  <c r="EVL15" i="1"/>
  <c r="EVK15" i="1"/>
  <c r="EVK19" i="1" s="1"/>
  <c r="EVK24" i="1" s="1"/>
  <c r="EVK27" i="1" s="1"/>
  <c r="EVK29" i="1" s="1"/>
  <c r="EVJ15" i="1"/>
  <c r="EVJ19" i="1" s="1"/>
  <c r="EVJ24" i="1" s="1"/>
  <c r="EVJ27" i="1" s="1"/>
  <c r="EVJ29" i="1" s="1"/>
  <c r="EVI15" i="1"/>
  <c r="EVI19" i="1" s="1"/>
  <c r="EVI24" i="1" s="1"/>
  <c r="EVI27" i="1" s="1"/>
  <c r="EVI29" i="1" s="1"/>
  <c r="EVH15" i="1"/>
  <c r="EVG15" i="1"/>
  <c r="EVG19" i="1" s="1"/>
  <c r="EVG24" i="1" s="1"/>
  <c r="EVG27" i="1" s="1"/>
  <c r="EVG29" i="1" s="1"/>
  <c r="EVF15" i="1"/>
  <c r="EVF19" i="1" s="1"/>
  <c r="EVF24" i="1" s="1"/>
  <c r="EVF27" i="1" s="1"/>
  <c r="EVF29" i="1" s="1"/>
  <c r="EVE15" i="1"/>
  <c r="EVE19" i="1" s="1"/>
  <c r="EVE24" i="1" s="1"/>
  <c r="EVE27" i="1" s="1"/>
  <c r="EVE29" i="1" s="1"/>
  <c r="EVD15" i="1"/>
  <c r="EVC15" i="1"/>
  <c r="EVC19" i="1" s="1"/>
  <c r="EVC24" i="1" s="1"/>
  <c r="EVC27" i="1" s="1"/>
  <c r="EVC29" i="1" s="1"/>
  <c r="EVB15" i="1"/>
  <c r="EVB19" i="1" s="1"/>
  <c r="EVB24" i="1" s="1"/>
  <c r="EVB27" i="1" s="1"/>
  <c r="EVB29" i="1" s="1"/>
  <c r="EVA15" i="1"/>
  <c r="EVA19" i="1" s="1"/>
  <c r="EVA24" i="1" s="1"/>
  <c r="EVA27" i="1" s="1"/>
  <c r="EVA29" i="1" s="1"/>
  <c r="EUZ15" i="1"/>
  <c r="EUY15" i="1"/>
  <c r="EUY19" i="1" s="1"/>
  <c r="EUY24" i="1" s="1"/>
  <c r="EUY27" i="1" s="1"/>
  <c r="EUY29" i="1" s="1"/>
  <c r="EUX15" i="1"/>
  <c r="EUX19" i="1" s="1"/>
  <c r="EUX24" i="1" s="1"/>
  <c r="EUX27" i="1" s="1"/>
  <c r="EUX29" i="1" s="1"/>
  <c r="EUW15" i="1"/>
  <c r="EUW19" i="1" s="1"/>
  <c r="EUW24" i="1" s="1"/>
  <c r="EUW27" i="1" s="1"/>
  <c r="EUW29" i="1" s="1"/>
  <c r="EUV15" i="1"/>
  <c r="EUU15" i="1"/>
  <c r="EUU19" i="1" s="1"/>
  <c r="EUU24" i="1" s="1"/>
  <c r="EUU27" i="1" s="1"/>
  <c r="EUU29" i="1" s="1"/>
  <c r="EUT15" i="1"/>
  <c r="EUT19" i="1" s="1"/>
  <c r="EUT24" i="1" s="1"/>
  <c r="EUT27" i="1" s="1"/>
  <c r="EUT29" i="1" s="1"/>
  <c r="EUS15" i="1"/>
  <c r="EUS19" i="1" s="1"/>
  <c r="EUS24" i="1" s="1"/>
  <c r="EUS27" i="1" s="1"/>
  <c r="EUS29" i="1" s="1"/>
  <c r="EUR15" i="1"/>
  <c r="EUQ15" i="1"/>
  <c r="EUQ19" i="1" s="1"/>
  <c r="EUQ24" i="1" s="1"/>
  <c r="EUQ27" i="1" s="1"/>
  <c r="EUQ29" i="1" s="1"/>
  <c r="EUP15" i="1"/>
  <c r="EUP19" i="1" s="1"/>
  <c r="EUP24" i="1" s="1"/>
  <c r="EUP27" i="1" s="1"/>
  <c r="EUP29" i="1" s="1"/>
  <c r="EUO15" i="1"/>
  <c r="EUO19" i="1" s="1"/>
  <c r="EUO24" i="1" s="1"/>
  <c r="EUO27" i="1" s="1"/>
  <c r="EUO29" i="1" s="1"/>
  <c r="EUN15" i="1"/>
  <c r="EUM15" i="1"/>
  <c r="EUM19" i="1" s="1"/>
  <c r="EUM24" i="1" s="1"/>
  <c r="EUM27" i="1" s="1"/>
  <c r="EUM29" i="1" s="1"/>
  <c r="EUL15" i="1"/>
  <c r="EUL19" i="1" s="1"/>
  <c r="EUL24" i="1" s="1"/>
  <c r="EUL27" i="1" s="1"/>
  <c r="EUL29" i="1" s="1"/>
  <c r="EUK15" i="1"/>
  <c r="EUK19" i="1" s="1"/>
  <c r="EUK24" i="1" s="1"/>
  <c r="EUK27" i="1" s="1"/>
  <c r="EUK29" i="1" s="1"/>
  <c r="EUJ15" i="1"/>
  <c r="EUI15" i="1"/>
  <c r="EUI19" i="1" s="1"/>
  <c r="EUI24" i="1" s="1"/>
  <c r="EUI27" i="1" s="1"/>
  <c r="EUI29" i="1" s="1"/>
  <c r="EUH15" i="1"/>
  <c r="EUH19" i="1" s="1"/>
  <c r="EUH24" i="1" s="1"/>
  <c r="EUH27" i="1" s="1"/>
  <c r="EUH29" i="1" s="1"/>
  <c r="EUG15" i="1"/>
  <c r="EUG19" i="1" s="1"/>
  <c r="EUG24" i="1" s="1"/>
  <c r="EUG27" i="1" s="1"/>
  <c r="EUG29" i="1" s="1"/>
  <c r="EUF15" i="1"/>
  <c r="EUE15" i="1"/>
  <c r="EUE19" i="1" s="1"/>
  <c r="EUE24" i="1" s="1"/>
  <c r="EUE27" i="1" s="1"/>
  <c r="EUE29" i="1" s="1"/>
  <c r="EUD15" i="1"/>
  <c r="EUD19" i="1" s="1"/>
  <c r="EUD24" i="1" s="1"/>
  <c r="EUD27" i="1" s="1"/>
  <c r="EUD29" i="1" s="1"/>
  <c r="EUC15" i="1"/>
  <c r="EUC19" i="1" s="1"/>
  <c r="EUC24" i="1" s="1"/>
  <c r="EUC27" i="1" s="1"/>
  <c r="EUC29" i="1" s="1"/>
  <c r="EUB15" i="1"/>
  <c r="EUA15" i="1"/>
  <c r="EUA19" i="1" s="1"/>
  <c r="EUA24" i="1" s="1"/>
  <c r="EUA27" i="1" s="1"/>
  <c r="EUA29" i="1" s="1"/>
  <c r="ETZ15" i="1"/>
  <c r="ETZ19" i="1" s="1"/>
  <c r="ETZ24" i="1" s="1"/>
  <c r="ETZ27" i="1" s="1"/>
  <c r="ETZ29" i="1" s="1"/>
  <c r="ETY15" i="1"/>
  <c r="ETY19" i="1" s="1"/>
  <c r="ETY24" i="1" s="1"/>
  <c r="ETY27" i="1" s="1"/>
  <c r="ETY29" i="1" s="1"/>
  <c r="ETX15" i="1"/>
  <c r="ETW15" i="1"/>
  <c r="ETW19" i="1" s="1"/>
  <c r="ETW24" i="1" s="1"/>
  <c r="ETW27" i="1" s="1"/>
  <c r="ETW29" i="1" s="1"/>
  <c r="ETV15" i="1"/>
  <c r="ETV19" i="1" s="1"/>
  <c r="ETV24" i="1" s="1"/>
  <c r="ETV27" i="1" s="1"/>
  <c r="ETV29" i="1" s="1"/>
  <c r="ETU15" i="1"/>
  <c r="ETU19" i="1" s="1"/>
  <c r="ETU24" i="1" s="1"/>
  <c r="ETU27" i="1" s="1"/>
  <c r="ETU29" i="1" s="1"/>
  <c r="ETT15" i="1"/>
  <c r="ETS15" i="1"/>
  <c r="ETS19" i="1" s="1"/>
  <c r="ETS24" i="1" s="1"/>
  <c r="ETS27" i="1" s="1"/>
  <c r="ETS29" i="1" s="1"/>
  <c r="ETR15" i="1"/>
  <c r="ETR19" i="1" s="1"/>
  <c r="ETR24" i="1" s="1"/>
  <c r="ETR27" i="1" s="1"/>
  <c r="ETR29" i="1" s="1"/>
  <c r="ETQ15" i="1"/>
  <c r="ETQ19" i="1" s="1"/>
  <c r="ETQ24" i="1" s="1"/>
  <c r="ETQ27" i="1" s="1"/>
  <c r="ETQ29" i="1" s="1"/>
  <c r="ETP15" i="1"/>
  <c r="ETO15" i="1"/>
  <c r="ETO19" i="1" s="1"/>
  <c r="ETO24" i="1" s="1"/>
  <c r="ETO27" i="1" s="1"/>
  <c r="ETO29" i="1" s="1"/>
  <c r="ETN15" i="1"/>
  <c r="ETN19" i="1" s="1"/>
  <c r="ETN24" i="1" s="1"/>
  <c r="ETN27" i="1" s="1"/>
  <c r="ETN29" i="1" s="1"/>
  <c r="ETM15" i="1"/>
  <c r="ETM19" i="1" s="1"/>
  <c r="ETM24" i="1" s="1"/>
  <c r="ETM27" i="1" s="1"/>
  <c r="ETM29" i="1" s="1"/>
  <c r="ETL15" i="1"/>
  <c r="ETK15" i="1"/>
  <c r="ETK19" i="1" s="1"/>
  <c r="ETK24" i="1" s="1"/>
  <c r="ETK27" i="1" s="1"/>
  <c r="ETK29" i="1" s="1"/>
  <c r="ETJ15" i="1"/>
  <c r="ETJ19" i="1" s="1"/>
  <c r="ETJ24" i="1" s="1"/>
  <c r="ETJ27" i="1" s="1"/>
  <c r="ETJ29" i="1" s="1"/>
  <c r="ETI15" i="1"/>
  <c r="ETI19" i="1" s="1"/>
  <c r="ETI24" i="1" s="1"/>
  <c r="ETI27" i="1" s="1"/>
  <c r="ETI29" i="1" s="1"/>
  <c r="ETH15" i="1"/>
  <c r="ETG15" i="1"/>
  <c r="ETG19" i="1" s="1"/>
  <c r="ETG24" i="1" s="1"/>
  <c r="ETG27" i="1" s="1"/>
  <c r="ETG29" i="1" s="1"/>
  <c r="ETF15" i="1"/>
  <c r="ETF19" i="1" s="1"/>
  <c r="ETF24" i="1" s="1"/>
  <c r="ETF27" i="1" s="1"/>
  <c r="ETF29" i="1" s="1"/>
  <c r="ETE15" i="1"/>
  <c r="ETE19" i="1" s="1"/>
  <c r="ETE24" i="1" s="1"/>
  <c r="ETE27" i="1" s="1"/>
  <c r="ETE29" i="1" s="1"/>
  <c r="ETD15" i="1"/>
  <c r="ETC15" i="1"/>
  <c r="ETC19" i="1" s="1"/>
  <c r="ETC24" i="1" s="1"/>
  <c r="ETC27" i="1" s="1"/>
  <c r="ETC29" i="1" s="1"/>
  <c r="ETB15" i="1"/>
  <c r="ETB19" i="1" s="1"/>
  <c r="ETB24" i="1" s="1"/>
  <c r="ETB27" i="1" s="1"/>
  <c r="ETB29" i="1" s="1"/>
  <c r="ETA15" i="1"/>
  <c r="ETA19" i="1" s="1"/>
  <c r="ETA24" i="1" s="1"/>
  <c r="ETA27" i="1" s="1"/>
  <c r="ETA29" i="1" s="1"/>
  <c r="ESZ15" i="1"/>
  <c r="ESY15" i="1"/>
  <c r="ESY19" i="1" s="1"/>
  <c r="ESY24" i="1" s="1"/>
  <c r="ESY27" i="1" s="1"/>
  <c r="ESY29" i="1" s="1"/>
  <c r="ESX15" i="1"/>
  <c r="ESX19" i="1" s="1"/>
  <c r="ESX24" i="1" s="1"/>
  <c r="ESX27" i="1" s="1"/>
  <c r="ESX29" i="1" s="1"/>
  <c r="ESW15" i="1"/>
  <c r="ESW19" i="1" s="1"/>
  <c r="ESW24" i="1" s="1"/>
  <c r="ESW27" i="1" s="1"/>
  <c r="ESW29" i="1" s="1"/>
  <c r="ESV15" i="1"/>
  <c r="ESU15" i="1"/>
  <c r="ESU19" i="1" s="1"/>
  <c r="ESU24" i="1" s="1"/>
  <c r="ESU27" i="1" s="1"/>
  <c r="ESU29" i="1" s="1"/>
  <c r="EST15" i="1"/>
  <c r="EST19" i="1" s="1"/>
  <c r="EST24" i="1" s="1"/>
  <c r="EST27" i="1" s="1"/>
  <c r="EST29" i="1" s="1"/>
  <c r="ESS15" i="1"/>
  <c r="ESS19" i="1" s="1"/>
  <c r="ESS24" i="1" s="1"/>
  <c r="ESS27" i="1" s="1"/>
  <c r="ESS29" i="1" s="1"/>
  <c r="ESR15" i="1"/>
  <c r="ESQ15" i="1"/>
  <c r="ESQ19" i="1" s="1"/>
  <c r="ESQ24" i="1" s="1"/>
  <c r="ESQ27" i="1" s="1"/>
  <c r="ESQ29" i="1" s="1"/>
  <c r="ESP15" i="1"/>
  <c r="ESP19" i="1" s="1"/>
  <c r="ESP24" i="1" s="1"/>
  <c r="ESP27" i="1" s="1"/>
  <c r="ESP29" i="1" s="1"/>
  <c r="ESO15" i="1"/>
  <c r="ESO19" i="1" s="1"/>
  <c r="ESO24" i="1" s="1"/>
  <c r="ESO27" i="1" s="1"/>
  <c r="ESO29" i="1" s="1"/>
  <c r="ESN15" i="1"/>
  <c r="ESM15" i="1"/>
  <c r="ESM19" i="1" s="1"/>
  <c r="ESM24" i="1" s="1"/>
  <c r="ESM27" i="1" s="1"/>
  <c r="ESM29" i="1" s="1"/>
  <c r="ESL15" i="1"/>
  <c r="ESL19" i="1" s="1"/>
  <c r="ESL24" i="1" s="1"/>
  <c r="ESL27" i="1" s="1"/>
  <c r="ESL29" i="1" s="1"/>
  <c r="ESK15" i="1"/>
  <c r="ESK19" i="1" s="1"/>
  <c r="ESK24" i="1" s="1"/>
  <c r="ESK27" i="1" s="1"/>
  <c r="ESK29" i="1" s="1"/>
  <c r="ESJ15" i="1"/>
  <c r="ESI15" i="1"/>
  <c r="ESI19" i="1" s="1"/>
  <c r="ESI24" i="1" s="1"/>
  <c r="ESI27" i="1" s="1"/>
  <c r="ESI29" i="1" s="1"/>
  <c r="ESH15" i="1"/>
  <c r="ESH19" i="1" s="1"/>
  <c r="ESH24" i="1" s="1"/>
  <c r="ESH27" i="1" s="1"/>
  <c r="ESH29" i="1" s="1"/>
  <c r="ESG15" i="1"/>
  <c r="ESG19" i="1" s="1"/>
  <c r="ESG24" i="1" s="1"/>
  <c r="ESG27" i="1" s="1"/>
  <c r="ESG29" i="1" s="1"/>
  <c r="ESF15" i="1"/>
  <c r="ESE15" i="1"/>
  <c r="ESE19" i="1" s="1"/>
  <c r="ESE24" i="1" s="1"/>
  <c r="ESE27" i="1" s="1"/>
  <c r="ESE29" i="1" s="1"/>
  <c r="ESD15" i="1"/>
  <c r="ESD19" i="1" s="1"/>
  <c r="ESD24" i="1" s="1"/>
  <c r="ESD27" i="1" s="1"/>
  <c r="ESD29" i="1" s="1"/>
  <c r="ESC15" i="1"/>
  <c r="ESC19" i="1" s="1"/>
  <c r="ESC24" i="1" s="1"/>
  <c r="ESC27" i="1" s="1"/>
  <c r="ESC29" i="1" s="1"/>
  <c r="ESB15" i="1"/>
  <c r="ESA15" i="1"/>
  <c r="ESA19" i="1" s="1"/>
  <c r="ESA24" i="1" s="1"/>
  <c r="ESA27" i="1" s="1"/>
  <c r="ESA29" i="1" s="1"/>
  <c r="ERZ15" i="1"/>
  <c r="ERZ19" i="1" s="1"/>
  <c r="ERZ24" i="1" s="1"/>
  <c r="ERZ27" i="1" s="1"/>
  <c r="ERZ29" i="1" s="1"/>
  <c r="ERY15" i="1"/>
  <c r="ERY19" i="1" s="1"/>
  <c r="ERY24" i="1" s="1"/>
  <c r="ERY27" i="1" s="1"/>
  <c r="ERY29" i="1" s="1"/>
  <c r="ERX15" i="1"/>
  <c r="ERW15" i="1"/>
  <c r="ERW19" i="1" s="1"/>
  <c r="ERW24" i="1" s="1"/>
  <c r="ERW27" i="1" s="1"/>
  <c r="ERW29" i="1" s="1"/>
  <c r="ERV15" i="1"/>
  <c r="ERV19" i="1" s="1"/>
  <c r="ERV24" i="1" s="1"/>
  <c r="ERV27" i="1" s="1"/>
  <c r="ERV29" i="1" s="1"/>
  <c r="ERU15" i="1"/>
  <c r="ERU19" i="1" s="1"/>
  <c r="ERU24" i="1" s="1"/>
  <c r="ERU27" i="1" s="1"/>
  <c r="ERU29" i="1" s="1"/>
  <c r="ERT15" i="1"/>
  <c r="ERS15" i="1"/>
  <c r="ERS19" i="1" s="1"/>
  <c r="ERS24" i="1" s="1"/>
  <c r="ERS27" i="1" s="1"/>
  <c r="ERS29" i="1" s="1"/>
  <c r="ERR15" i="1"/>
  <c r="ERR19" i="1" s="1"/>
  <c r="ERR24" i="1" s="1"/>
  <c r="ERR27" i="1" s="1"/>
  <c r="ERR29" i="1" s="1"/>
  <c r="ERQ15" i="1"/>
  <c r="ERQ19" i="1" s="1"/>
  <c r="ERQ24" i="1" s="1"/>
  <c r="ERQ27" i="1" s="1"/>
  <c r="ERQ29" i="1" s="1"/>
  <c r="ERP15" i="1"/>
  <c r="ERO15" i="1"/>
  <c r="ERO19" i="1" s="1"/>
  <c r="ERO24" i="1" s="1"/>
  <c r="ERO27" i="1" s="1"/>
  <c r="ERO29" i="1" s="1"/>
  <c r="ERN15" i="1"/>
  <c r="ERN19" i="1" s="1"/>
  <c r="ERN24" i="1" s="1"/>
  <c r="ERN27" i="1" s="1"/>
  <c r="ERN29" i="1" s="1"/>
  <c r="ERM15" i="1"/>
  <c r="ERM19" i="1" s="1"/>
  <c r="ERM24" i="1" s="1"/>
  <c r="ERM27" i="1" s="1"/>
  <c r="ERM29" i="1" s="1"/>
  <c r="ERL15" i="1"/>
  <c r="ERK15" i="1"/>
  <c r="ERK19" i="1" s="1"/>
  <c r="ERK24" i="1" s="1"/>
  <c r="ERK27" i="1" s="1"/>
  <c r="ERK29" i="1" s="1"/>
  <c r="ERJ15" i="1"/>
  <c r="ERJ19" i="1" s="1"/>
  <c r="ERJ24" i="1" s="1"/>
  <c r="ERJ27" i="1" s="1"/>
  <c r="ERJ29" i="1" s="1"/>
  <c r="ERI15" i="1"/>
  <c r="ERI19" i="1" s="1"/>
  <c r="ERI24" i="1" s="1"/>
  <c r="ERI27" i="1" s="1"/>
  <c r="ERI29" i="1" s="1"/>
  <c r="ERH15" i="1"/>
  <c r="ERG15" i="1"/>
  <c r="ERG19" i="1" s="1"/>
  <c r="ERG24" i="1" s="1"/>
  <c r="ERG27" i="1" s="1"/>
  <c r="ERG29" i="1" s="1"/>
  <c r="ERF15" i="1"/>
  <c r="ERF19" i="1" s="1"/>
  <c r="ERF24" i="1" s="1"/>
  <c r="ERF27" i="1" s="1"/>
  <c r="ERF29" i="1" s="1"/>
  <c r="ERE15" i="1"/>
  <c r="ERE19" i="1" s="1"/>
  <c r="ERE24" i="1" s="1"/>
  <c r="ERE27" i="1" s="1"/>
  <c r="ERE29" i="1" s="1"/>
  <c r="ERD15" i="1"/>
  <c r="ERC15" i="1"/>
  <c r="ERC19" i="1" s="1"/>
  <c r="ERC24" i="1" s="1"/>
  <c r="ERC27" i="1" s="1"/>
  <c r="ERC29" i="1" s="1"/>
  <c r="ERB15" i="1"/>
  <c r="ERB19" i="1" s="1"/>
  <c r="ERB24" i="1" s="1"/>
  <c r="ERB27" i="1" s="1"/>
  <c r="ERB29" i="1" s="1"/>
  <c r="ERA15" i="1"/>
  <c r="ERA19" i="1" s="1"/>
  <c r="ERA24" i="1" s="1"/>
  <c r="ERA27" i="1" s="1"/>
  <c r="ERA29" i="1" s="1"/>
  <c r="EQZ15" i="1"/>
  <c r="EQY15" i="1"/>
  <c r="EQY19" i="1" s="1"/>
  <c r="EQY24" i="1" s="1"/>
  <c r="EQY27" i="1" s="1"/>
  <c r="EQY29" i="1" s="1"/>
  <c r="EQX15" i="1"/>
  <c r="EQX19" i="1" s="1"/>
  <c r="EQX24" i="1" s="1"/>
  <c r="EQX27" i="1" s="1"/>
  <c r="EQX29" i="1" s="1"/>
  <c r="EQW15" i="1"/>
  <c r="EQW19" i="1" s="1"/>
  <c r="EQW24" i="1" s="1"/>
  <c r="EQW27" i="1" s="1"/>
  <c r="EQW29" i="1" s="1"/>
  <c r="EQV15" i="1"/>
  <c r="EQU15" i="1"/>
  <c r="EQU19" i="1" s="1"/>
  <c r="EQU24" i="1" s="1"/>
  <c r="EQU27" i="1" s="1"/>
  <c r="EQU29" i="1" s="1"/>
  <c r="EQT15" i="1"/>
  <c r="EQT19" i="1" s="1"/>
  <c r="EQT24" i="1" s="1"/>
  <c r="EQT27" i="1" s="1"/>
  <c r="EQT29" i="1" s="1"/>
  <c r="EQS15" i="1"/>
  <c r="EQS19" i="1" s="1"/>
  <c r="EQS24" i="1" s="1"/>
  <c r="EQS27" i="1" s="1"/>
  <c r="EQS29" i="1" s="1"/>
  <c r="EQR15" i="1"/>
  <c r="EQQ15" i="1"/>
  <c r="EQQ19" i="1" s="1"/>
  <c r="EQQ24" i="1" s="1"/>
  <c r="EQQ27" i="1" s="1"/>
  <c r="EQQ29" i="1" s="1"/>
  <c r="EQP15" i="1"/>
  <c r="EQP19" i="1" s="1"/>
  <c r="EQP24" i="1" s="1"/>
  <c r="EQP27" i="1" s="1"/>
  <c r="EQP29" i="1" s="1"/>
  <c r="EQO15" i="1"/>
  <c r="EQO19" i="1" s="1"/>
  <c r="EQO24" i="1" s="1"/>
  <c r="EQO27" i="1" s="1"/>
  <c r="EQO29" i="1" s="1"/>
  <c r="EQN15" i="1"/>
  <c r="EQM15" i="1"/>
  <c r="EQM19" i="1" s="1"/>
  <c r="EQM24" i="1" s="1"/>
  <c r="EQM27" i="1" s="1"/>
  <c r="EQM29" i="1" s="1"/>
  <c r="EQL15" i="1"/>
  <c r="EQL19" i="1" s="1"/>
  <c r="EQL24" i="1" s="1"/>
  <c r="EQL27" i="1" s="1"/>
  <c r="EQL29" i="1" s="1"/>
  <c r="EQK15" i="1"/>
  <c r="EQK19" i="1" s="1"/>
  <c r="EQK24" i="1" s="1"/>
  <c r="EQK27" i="1" s="1"/>
  <c r="EQK29" i="1" s="1"/>
  <c r="EQJ15" i="1"/>
  <c r="EQI15" i="1"/>
  <c r="EQI19" i="1" s="1"/>
  <c r="EQI24" i="1" s="1"/>
  <c r="EQI27" i="1" s="1"/>
  <c r="EQI29" i="1" s="1"/>
  <c r="EQH15" i="1"/>
  <c r="EQH19" i="1" s="1"/>
  <c r="EQH24" i="1" s="1"/>
  <c r="EQH27" i="1" s="1"/>
  <c r="EQH29" i="1" s="1"/>
  <c r="EQG15" i="1"/>
  <c r="EQG19" i="1" s="1"/>
  <c r="EQG24" i="1" s="1"/>
  <c r="EQG27" i="1" s="1"/>
  <c r="EQG29" i="1" s="1"/>
  <c r="EQF15" i="1"/>
  <c r="EQE15" i="1"/>
  <c r="EQE19" i="1" s="1"/>
  <c r="EQE24" i="1" s="1"/>
  <c r="EQE27" i="1" s="1"/>
  <c r="EQE29" i="1" s="1"/>
  <c r="EQD15" i="1"/>
  <c r="EQD19" i="1" s="1"/>
  <c r="EQD24" i="1" s="1"/>
  <c r="EQD27" i="1" s="1"/>
  <c r="EQD29" i="1" s="1"/>
  <c r="EQC15" i="1"/>
  <c r="EQC19" i="1" s="1"/>
  <c r="EQC24" i="1" s="1"/>
  <c r="EQC27" i="1" s="1"/>
  <c r="EQC29" i="1" s="1"/>
  <c r="EQB15" i="1"/>
  <c r="EQA15" i="1"/>
  <c r="EQA19" i="1" s="1"/>
  <c r="EQA24" i="1" s="1"/>
  <c r="EQA27" i="1" s="1"/>
  <c r="EQA29" i="1" s="1"/>
  <c r="EPZ15" i="1"/>
  <c r="EPZ19" i="1" s="1"/>
  <c r="EPZ24" i="1" s="1"/>
  <c r="EPZ27" i="1" s="1"/>
  <c r="EPZ29" i="1" s="1"/>
  <c r="EPY15" i="1"/>
  <c r="EPY19" i="1" s="1"/>
  <c r="EPY24" i="1" s="1"/>
  <c r="EPY27" i="1" s="1"/>
  <c r="EPY29" i="1" s="1"/>
  <c r="EPX15" i="1"/>
  <c r="EPW15" i="1"/>
  <c r="EPW19" i="1" s="1"/>
  <c r="EPW24" i="1" s="1"/>
  <c r="EPW27" i="1" s="1"/>
  <c r="EPW29" i="1" s="1"/>
  <c r="EPV15" i="1"/>
  <c r="EPV19" i="1" s="1"/>
  <c r="EPV24" i="1" s="1"/>
  <c r="EPV27" i="1" s="1"/>
  <c r="EPV29" i="1" s="1"/>
  <c r="EPU15" i="1"/>
  <c r="EPU19" i="1" s="1"/>
  <c r="EPU24" i="1" s="1"/>
  <c r="EPU27" i="1" s="1"/>
  <c r="EPU29" i="1" s="1"/>
  <c r="EPT15" i="1"/>
  <c r="EPS15" i="1"/>
  <c r="EPS19" i="1" s="1"/>
  <c r="EPS24" i="1" s="1"/>
  <c r="EPS27" i="1" s="1"/>
  <c r="EPS29" i="1" s="1"/>
  <c r="EPR15" i="1"/>
  <c r="EPR19" i="1" s="1"/>
  <c r="EPR24" i="1" s="1"/>
  <c r="EPR27" i="1" s="1"/>
  <c r="EPR29" i="1" s="1"/>
  <c r="EPQ15" i="1"/>
  <c r="EPQ19" i="1" s="1"/>
  <c r="EPQ24" i="1" s="1"/>
  <c r="EPQ27" i="1" s="1"/>
  <c r="EPQ29" i="1" s="1"/>
  <c r="EPP15" i="1"/>
  <c r="EPO15" i="1"/>
  <c r="EPO19" i="1" s="1"/>
  <c r="EPO24" i="1" s="1"/>
  <c r="EPO27" i="1" s="1"/>
  <c r="EPO29" i="1" s="1"/>
  <c r="EPN15" i="1"/>
  <c r="EPN19" i="1" s="1"/>
  <c r="EPN24" i="1" s="1"/>
  <c r="EPN27" i="1" s="1"/>
  <c r="EPN29" i="1" s="1"/>
  <c r="EPM15" i="1"/>
  <c r="EPM19" i="1" s="1"/>
  <c r="EPM24" i="1" s="1"/>
  <c r="EPM27" i="1" s="1"/>
  <c r="EPM29" i="1" s="1"/>
  <c r="EPL15" i="1"/>
  <c r="EPK15" i="1"/>
  <c r="EPK19" i="1" s="1"/>
  <c r="EPK24" i="1" s="1"/>
  <c r="EPK27" i="1" s="1"/>
  <c r="EPK29" i="1" s="1"/>
  <c r="EPJ15" i="1"/>
  <c r="EPJ19" i="1" s="1"/>
  <c r="EPJ24" i="1" s="1"/>
  <c r="EPJ27" i="1" s="1"/>
  <c r="EPJ29" i="1" s="1"/>
  <c r="EPI15" i="1"/>
  <c r="EPI19" i="1" s="1"/>
  <c r="EPI24" i="1" s="1"/>
  <c r="EPI27" i="1" s="1"/>
  <c r="EPI29" i="1" s="1"/>
  <c r="EPH15" i="1"/>
  <c r="EPG15" i="1"/>
  <c r="EPG19" i="1" s="1"/>
  <c r="EPG24" i="1" s="1"/>
  <c r="EPG27" i="1" s="1"/>
  <c r="EPG29" i="1" s="1"/>
  <c r="EPF15" i="1"/>
  <c r="EPF19" i="1" s="1"/>
  <c r="EPF24" i="1" s="1"/>
  <c r="EPF27" i="1" s="1"/>
  <c r="EPF29" i="1" s="1"/>
  <c r="EPE15" i="1"/>
  <c r="EPE19" i="1" s="1"/>
  <c r="EPE24" i="1" s="1"/>
  <c r="EPE27" i="1" s="1"/>
  <c r="EPE29" i="1" s="1"/>
  <c r="EPD15" i="1"/>
  <c r="EPC15" i="1"/>
  <c r="EPC19" i="1" s="1"/>
  <c r="EPC24" i="1" s="1"/>
  <c r="EPC27" i="1" s="1"/>
  <c r="EPC29" i="1" s="1"/>
  <c r="EPB15" i="1"/>
  <c r="EPB19" i="1" s="1"/>
  <c r="EPB24" i="1" s="1"/>
  <c r="EPB27" i="1" s="1"/>
  <c r="EPB29" i="1" s="1"/>
  <c r="EPA15" i="1"/>
  <c r="EPA19" i="1" s="1"/>
  <c r="EPA24" i="1" s="1"/>
  <c r="EPA27" i="1" s="1"/>
  <c r="EPA29" i="1" s="1"/>
  <c r="EOZ15" i="1"/>
  <c r="EOY15" i="1"/>
  <c r="EOY19" i="1" s="1"/>
  <c r="EOY24" i="1" s="1"/>
  <c r="EOY27" i="1" s="1"/>
  <c r="EOY29" i="1" s="1"/>
  <c r="EOX15" i="1"/>
  <c r="EOX19" i="1" s="1"/>
  <c r="EOX24" i="1" s="1"/>
  <c r="EOX27" i="1" s="1"/>
  <c r="EOX29" i="1" s="1"/>
  <c r="EOW15" i="1"/>
  <c r="EOW19" i="1" s="1"/>
  <c r="EOW24" i="1" s="1"/>
  <c r="EOW27" i="1" s="1"/>
  <c r="EOW29" i="1" s="1"/>
  <c r="EOV15" i="1"/>
  <c r="EOU15" i="1"/>
  <c r="EOU19" i="1" s="1"/>
  <c r="EOU24" i="1" s="1"/>
  <c r="EOU27" i="1" s="1"/>
  <c r="EOU29" i="1" s="1"/>
  <c r="EOT15" i="1"/>
  <c r="EOT19" i="1" s="1"/>
  <c r="EOT24" i="1" s="1"/>
  <c r="EOT27" i="1" s="1"/>
  <c r="EOT29" i="1" s="1"/>
  <c r="EOS15" i="1"/>
  <c r="EOS19" i="1" s="1"/>
  <c r="EOS24" i="1" s="1"/>
  <c r="EOS27" i="1" s="1"/>
  <c r="EOS29" i="1" s="1"/>
  <c r="EOR15" i="1"/>
  <c r="EOQ15" i="1"/>
  <c r="EOQ19" i="1" s="1"/>
  <c r="EOQ24" i="1" s="1"/>
  <c r="EOQ27" i="1" s="1"/>
  <c r="EOQ29" i="1" s="1"/>
  <c r="EOP15" i="1"/>
  <c r="EOP19" i="1" s="1"/>
  <c r="EOP24" i="1" s="1"/>
  <c r="EOP27" i="1" s="1"/>
  <c r="EOP29" i="1" s="1"/>
  <c r="EOO15" i="1"/>
  <c r="EOO19" i="1" s="1"/>
  <c r="EOO24" i="1" s="1"/>
  <c r="EOO27" i="1" s="1"/>
  <c r="EOO29" i="1" s="1"/>
  <c r="EON15" i="1"/>
  <c r="EOM15" i="1"/>
  <c r="EOM19" i="1" s="1"/>
  <c r="EOM24" i="1" s="1"/>
  <c r="EOM27" i="1" s="1"/>
  <c r="EOM29" i="1" s="1"/>
  <c r="EOL15" i="1"/>
  <c r="EOL19" i="1" s="1"/>
  <c r="EOL24" i="1" s="1"/>
  <c r="EOL27" i="1" s="1"/>
  <c r="EOL29" i="1" s="1"/>
  <c r="EOK15" i="1"/>
  <c r="EOK19" i="1" s="1"/>
  <c r="EOK24" i="1" s="1"/>
  <c r="EOK27" i="1" s="1"/>
  <c r="EOK29" i="1" s="1"/>
  <c r="EOJ15" i="1"/>
  <c r="EOI15" i="1"/>
  <c r="EOI19" i="1" s="1"/>
  <c r="EOI24" i="1" s="1"/>
  <c r="EOI27" i="1" s="1"/>
  <c r="EOI29" i="1" s="1"/>
  <c r="EOH15" i="1"/>
  <c r="EOH19" i="1" s="1"/>
  <c r="EOH24" i="1" s="1"/>
  <c r="EOH27" i="1" s="1"/>
  <c r="EOH29" i="1" s="1"/>
  <c r="EOG15" i="1"/>
  <c r="EOG19" i="1" s="1"/>
  <c r="EOG24" i="1" s="1"/>
  <c r="EOG27" i="1" s="1"/>
  <c r="EOG29" i="1" s="1"/>
  <c r="EOF15" i="1"/>
  <c r="EOE15" i="1"/>
  <c r="EOE19" i="1" s="1"/>
  <c r="EOE24" i="1" s="1"/>
  <c r="EOE27" i="1" s="1"/>
  <c r="EOE29" i="1" s="1"/>
  <c r="EOD15" i="1"/>
  <c r="EOD19" i="1" s="1"/>
  <c r="EOD24" i="1" s="1"/>
  <c r="EOD27" i="1" s="1"/>
  <c r="EOD29" i="1" s="1"/>
  <c r="EOC15" i="1"/>
  <c r="EOC19" i="1" s="1"/>
  <c r="EOC24" i="1" s="1"/>
  <c r="EOC27" i="1" s="1"/>
  <c r="EOC29" i="1" s="1"/>
  <c r="EOB15" i="1"/>
  <c r="EOA15" i="1"/>
  <c r="EOA19" i="1" s="1"/>
  <c r="EOA24" i="1" s="1"/>
  <c r="EOA27" i="1" s="1"/>
  <c r="EOA29" i="1" s="1"/>
  <c r="ENZ15" i="1"/>
  <c r="ENZ19" i="1" s="1"/>
  <c r="ENZ24" i="1" s="1"/>
  <c r="ENZ27" i="1" s="1"/>
  <c r="ENZ29" i="1" s="1"/>
  <c r="ENY15" i="1"/>
  <c r="ENY19" i="1" s="1"/>
  <c r="ENY24" i="1" s="1"/>
  <c r="ENY27" i="1" s="1"/>
  <c r="ENY29" i="1" s="1"/>
  <c r="ENX15" i="1"/>
  <c r="ENW15" i="1"/>
  <c r="ENW19" i="1" s="1"/>
  <c r="ENW24" i="1" s="1"/>
  <c r="ENW27" i="1" s="1"/>
  <c r="ENW29" i="1" s="1"/>
  <c r="ENV15" i="1"/>
  <c r="ENV19" i="1" s="1"/>
  <c r="ENV24" i="1" s="1"/>
  <c r="ENV27" i="1" s="1"/>
  <c r="ENV29" i="1" s="1"/>
  <c r="ENU15" i="1"/>
  <c r="ENU19" i="1" s="1"/>
  <c r="ENU24" i="1" s="1"/>
  <c r="ENU27" i="1" s="1"/>
  <c r="ENU29" i="1" s="1"/>
  <c r="ENT15" i="1"/>
  <c r="ENS15" i="1"/>
  <c r="ENS19" i="1" s="1"/>
  <c r="ENS24" i="1" s="1"/>
  <c r="ENS27" i="1" s="1"/>
  <c r="ENS29" i="1" s="1"/>
  <c r="ENR15" i="1"/>
  <c r="ENR19" i="1" s="1"/>
  <c r="ENR24" i="1" s="1"/>
  <c r="ENR27" i="1" s="1"/>
  <c r="ENR29" i="1" s="1"/>
  <c r="ENQ15" i="1"/>
  <c r="ENQ19" i="1" s="1"/>
  <c r="ENQ24" i="1" s="1"/>
  <c r="ENQ27" i="1" s="1"/>
  <c r="ENQ29" i="1" s="1"/>
  <c r="ENP15" i="1"/>
  <c r="ENO15" i="1"/>
  <c r="ENO19" i="1" s="1"/>
  <c r="ENO24" i="1" s="1"/>
  <c r="ENO27" i="1" s="1"/>
  <c r="ENO29" i="1" s="1"/>
  <c r="ENN15" i="1"/>
  <c r="ENN19" i="1" s="1"/>
  <c r="ENN24" i="1" s="1"/>
  <c r="ENN27" i="1" s="1"/>
  <c r="ENN29" i="1" s="1"/>
  <c r="ENM15" i="1"/>
  <c r="ENM19" i="1" s="1"/>
  <c r="ENM24" i="1" s="1"/>
  <c r="ENM27" i="1" s="1"/>
  <c r="ENM29" i="1" s="1"/>
  <c r="ENL15" i="1"/>
  <c r="ENK15" i="1"/>
  <c r="ENK19" i="1" s="1"/>
  <c r="ENK24" i="1" s="1"/>
  <c r="ENK27" i="1" s="1"/>
  <c r="ENK29" i="1" s="1"/>
  <c r="ENJ15" i="1"/>
  <c r="ENJ19" i="1" s="1"/>
  <c r="ENJ24" i="1" s="1"/>
  <c r="ENJ27" i="1" s="1"/>
  <c r="ENJ29" i="1" s="1"/>
  <c r="ENI15" i="1"/>
  <c r="ENI19" i="1" s="1"/>
  <c r="ENI24" i="1" s="1"/>
  <c r="ENI27" i="1" s="1"/>
  <c r="ENI29" i="1" s="1"/>
  <c r="ENH15" i="1"/>
  <c r="ENG15" i="1"/>
  <c r="ENG19" i="1" s="1"/>
  <c r="ENG24" i="1" s="1"/>
  <c r="ENG27" i="1" s="1"/>
  <c r="ENG29" i="1" s="1"/>
  <c r="ENF15" i="1"/>
  <c r="ENF19" i="1" s="1"/>
  <c r="ENF24" i="1" s="1"/>
  <c r="ENF27" i="1" s="1"/>
  <c r="ENF29" i="1" s="1"/>
  <c r="ENE15" i="1"/>
  <c r="ENE19" i="1" s="1"/>
  <c r="ENE24" i="1" s="1"/>
  <c r="ENE27" i="1" s="1"/>
  <c r="ENE29" i="1" s="1"/>
  <c r="END15" i="1"/>
  <c r="ENC15" i="1"/>
  <c r="ENC19" i="1" s="1"/>
  <c r="ENC24" i="1" s="1"/>
  <c r="ENC27" i="1" s="1"/>
  <c r="ENC29" i="1" s="1"/>
  <c r="ENB15" i="1"/>
  <c r="ENB19" i="1" s="1"/>
  <c r="ENB24" i="1" s="1"/>
  <c r="ENB27" i="1" s="1"/>
  <c r="ENB29" i="1" s="1"/>
  <c r="ENA15" i="1"/>
  <c r="ENA19" i="1" s="1"/>
  <c r="ENA24" i="1" s="1"/>
  <c r="ENA27" i="1" s="1"/>
  <c r="ENA29" i="1" s="1"/>
  <c r="EMZ15" i="1"/>
  <c r="EMY15" i="1"/>
  <c r="EMY19" i="1" s="1"/>
  <c r="EMY24" i="1" s="1"/>
  <c r="EMY27" i="1" s="1"/>
  <c r="EMY29" i="1" s="1"/>
  <c r="EMX15" i="1"/>
  <c r="EMX19" i="1" s="1"/>
  <c r="EMX24" i="1" s="1"/>
  <c r="EMX27" i="1" s="1"/>
  <c r="EMX29" i="1" s="1"/>
  <c r="EMW15" i="1"/>
  <c r="EMW19" i="1" s="1"/>
  <c r="EMW24" i="1" s="1"/>
  <c r="EMW27" i="1" s="1"/>
  <c r="EMW29" i="1" s="1"/>
  <c r="EMV15" i="1"/>
  <c r="EMU15" i="1"/>
  <c r="EMU19" i="1" s="1"/>
  <c r="EMU24" i="1" s="1"/>
  <c r="EMU27" i="1" s="1"/>
  <c r="EMU29" i="1" s="1"/>
  <c r="EMT15" i="1"/>
  <c r="EMT19" i="1" s="1"/>
  <c r="EMT24" i="1" s="1"/>
  <c r="EMT27" i="1" s="1"/>
  <c r="EMT29" i="1" s="1"/>
  <c r="EMS15" i="1"/>
  <c r="EMS19" i="1" s="1"/>
  <c r="EMS24" i="1" s="1"/>
  <c r="EMS27" i="1" s="1"/>
  <c r="EMS29" i="1" s="1"/>
  <c r="EMR15" i="1"/>
  <c r="EMQ15" i="1"/>
  <c r="EMQ19" i="1" s="1"/>
  <c r="EMQ24" i="1" s="1"/>
  <c r="EMQ27" i="1" s="1"/>
  <c r="EMQ29" i="1" s="1"/>
  <c r="EMP15" i="1"/>
  <c r="EMP19" i="1" s="1"/>
  <c r="EMP24" i="1" s="1"/>
  <c r="EMP27" i="1" s="1"/>
  <c r="EMP29" i="1" s="1"/>
  <c r="EMO15" i="1"/>
  <c r="EMO19" i="1" s="1"/>
  <c r="EMO24" i="1" s="1"/>
  <c r="EMO27" i="1" s="1"/>
  <c r="EMO29" i="1" s="1"/>
  <c r="EMN15" i="1"/>
  <c r="EMM15" i="1"/>
  <c r="EMM19" i="1" s="1"/>
  <c r="EMM24" i="1" s="1"/>
  <c r="EMM27" i="1" s="1"/>
  <c r="EMM29" i="1" s="1"/>
  <c r="EML15" i="1"/>
  <c r="EML19" i="1" s="1"/>
  <c r="EML24" i="1" s="1"/>
  <c r="EML27" i="1" s="1"/>
  <c r="EML29" i="1" s="1"/>
  <c r="EMK15" i="1"/>
  <c r="EMK19" i="1" s="1"/>
  <c r="EMK24" i="1" s="1"/>
  <c r="EMK27" i="1" s="1"/>
  <c r="EMK29" i="1" s="1"/>
  <c r="EMJ15" i="1"/>
  <c r="EMI15" i="1"/>
  <c r="EMI19" i="1" s="1"/>
  <c r="EMI24" i="1" s="1"/>
  <c r="EMI27" i="1" s="1"/>
  <c r="EMI29" i="1" s="1"/>
  <c r="EMH15" i="1"/>
  <c r="EMH19" i="1" s="1"/>
  <c r="EMH24" i="1" s="1"/>
  <c r="EMH27" i="1" s="1"/>
  <c r="EMH29" i="1" s="1"/>
  <c r="EMG15" i="1"/>
  <c r="EMG19" i="1" s="1"/>
  <c r="EMG24" i="1" s="1"/>
  <c r="EMG27" i="1" s="1"/>
  <c r="EMG29" i="1" s="1"/>
  <c r="EMF15" i="1"/>
  <c r="EME15" i="1"/>
  <c r="EME19" i="1" s="1"/>
  <c r="EME24" i="1" s="1"/>
  <c r="EME27" i="1" s="1"/>
  <c r="EME29" i="1" s="1"/>
  <c r="EMD15" i="1"/>
  <c r="EMD19" i="1" s="1"/>
  <c r="EMD24" i="1" s="1"/>
  <c r="EMD27" i="1" s="1"/>
  <c r="EMD29" i="1" s="1"/>
  <c r="EMC15" i="1"/>
  <c r="EMC19" i="1" s="1"/>
  <c r="EMC24" i="1" s="1"/>
  <c r="EMC27" i="1" s="1"/>
  <c r="EMC29" i="1" s="1"/>
  <c r="EMB15" i="1"/>
  <c r="EMA15" i="1"/>
  <c r="EMA19" i="1" s="1"/>
  <c r="EMA24" i="1" s="1"/>
  <c r="EMA27" i="1" s="1"/>
  <c r="EMA29" i="1" s="1"/>
  <c r="ELZ15" i="1"/>
  <c r="ELZ19" i="1" s="1"/>
  <c r="ELZ24" i="1" s="1"/>
  <c r="ELZ27" i="1" s="1"/>
  <c r="ELZ29" i="1" s="1"/>
  <c r="ELY15" i="1"/>
  <c r="ELY19" i="1" s="1"/>
  <c r="ELY24" i="1" s="1"/>
  <c r="ELY27" i="1" s="1"/>
  <c r="ELY29" i="1" s="1"/>
  <c r="ELX15" i="1"/>
  <c r="ELW15" i="1"/>
  <c r="ELW19" i="1" s="1"/>
  <c r="ELW24" i="1" s="1"/>
  <c r="ELW27" i="1" s="1"/>
  <c r="ELW29" i="1" s="1"/>
  <c r="ELV15" i="1"/>
  <c r="ELV19" i="1" s="1"/>
  <c r="ELV24" i="1" s="1"/>
  <c r="ELV27" i="1" s="1"/>
  <c r="ELV29" i="1" s="1"/>
  <c r="ELU15" i="1"/>
  <c r="ELU19" i="1" s="1"/>
  <c r="ELU24" i="1" s="1"/>
  <c r="ELU27" i="1" s="1"/>
  <c r="ELU29" i="1" s="1"/>
  <c r="ELT15" i="1"/>
  <c r="ELS15" i="1"/>
  <c r="ELS19" i="1" s="1"/>
  <c r="ELS24" i="1" s="1"/>
  <c r="ELS27" i="1" s="1"/>
  <c r="ELS29" i="1" s="1"/>
  <c r="ELR15" i="1"/>
  <c r="ELR19" i="1" s="1"/>
  <c r="ELR24" i="1" s="1"/>
  <c r="ELR27" i="1" s="1"/>
  <c r="ELR29" i="1" s="1"/>
  <c r="ELQ15" i="1"/>
  <c r="ELQ19" i="1" s="1"/>
  <c r="ELQ24" i="1" s="1"/>
  <c r="ELQ27" i="1" s="1"/>
  <c r="ELQ29" i="1" s="1"/>
  <c r="ELP15" i="1"/>
  <c r="ELO15" i="1"/>
  <c r="ELO19" i="1" s="1"/>
  <c r="ELO24" i="1" s="1"/>
  <c r="ELO27" i="1" s="1"/>
  <c r="ELO29" i="1" s="1"/>
  <c r="ELN15" i="1"/>
  <c r="ELN19" i="1" s="1"/>
  <c r="ELN24" i="1" s="1"/>
  <c r="ELN27" i="1" s="1"/>
  <c r="ELN29" i="1" s="1"/>
  <c r="ELM15" i="1"/>
  <c r="ELM19" i="1" s="1"/>
  <c r="ELM24" i="1" s="1"/>
  <c r="ELM27" i="1" s="1"/>
  <c r="ELM29" i="1" s="1"/>
  <c r="ELL15" i="1"/>
  <c r="ELK15" i="1"/>
  <c r="ELK19" i="1" s="1"/>
  <c r="ELK24" i="1" s="1"/>
  <c r="ELK27" i="1" s="1"/>
  <c r="ELK29" i="1" s="1"/>
  <c r="ELJ15" i="1"/>
  <c r="ELJ19" i="1" s="1"/>
  <c r="ELJ24" i="1" s="1"/>
  <c r="ELJ27" i="1" s="1"/>
  <c r="ELJ29" i="1" s="1"/>
  <c r="ELI15" i="1"/>
  <c r="ELI19" i="1" s="1"/>
  <c r="ELI24" i="1" s="1"/>
  <c r="ELI27" i="1" s="1"/>
  <c r="ELI29" i="1" s="1"/>
  <c r="ELH15" i="1"/>
  <c r="ELG15" i="1"/>
  <c r="ELG19" i="1" s="1"/>
  <c r="ELG24" i="1" s="1"/>
  <c r="ELG27" i="1" s="1"/>
  <c r="ELG29" i="1" s="1"/>
  <c r="ELF15" i="1"/>
  <c r="ELF19" i="1" s="1"/>
  <c r="ELF24" i="1" s="1"/>
  <c r="ELF27" i="1" s="1"/>
  <c r="ELF29" i="1" s="1"/>
  <c r="ELE15" i="1"/>
  <c r="ELE19" i="1" s="1"/>
  <c r="ELE24" i="1" s="1"/>
  <c r="ELE27" i="1" s="1"/>
  <c r="ELE29" i="1" s="1"/>
  <c r="ELD15" i="1"/>
  <c r="ELC15" i="1"/>
  <c r="ELC19" i="1" s="1"/>
  <c r="ELC24" i="1" s="1"/>
  <c r="ELC27" i="1" s="1"/>
  <c r="ELC29" i="1" s="1"/>
  <c r="ELB15" i="1"/>
  <c r="ELB19" i="1" s="1"/>
  <c r="ELB24" i="1" s="1"/>
  <c r="ELB27" i="1" s="1"/>
  <c r="ELB29" i="1" s="1"/>
  <c r="ELA15" i="1"/>
  <c r="ELA19" i="1" s="1"/>
  <c r="ELA24" i="1" s="1"/>
  <c r="ELA27" i="1" s="1"/>
  <c r="ELA29" i="1" s="1"/>
  <c r="EKZ15" i="1"/>
  <c r="EKY15" i="1"/>
  <c r="EKY19" i="1" s="1"/>
  <c r="EKY24" i="1" s="1"/>
  <c r="EKY27" i="1" s="1"/>
  <c r="EKY29" i="1" s="1"/>
  <c r="EKX15" i="1"/>
  <c r="EKX19" i="1" s="1"/>
  <c r="EKX24" i="1" s="1"/>
  <c r="EKX27" i="1" s="1"/>
  <c r="EKX29" i="1" s="1"/>
  <c r="EKW15" i="1"/>
  <c r="EKW19" i="1" s="1"/>
  <c r="EKW24" i="1" s="1"/>
  <c r="EKW27" i="1" s="1"/>
  <c r="EKW29" i="1" s="1"/>
  <c r="EKV15" i="1"/>
  <c r="EKU15" i="1"/>
  <c r="EKU19" i="1" s="1"/>
  <c r="EKU24" i="1" s="1"/>
  <c r="EKU27" i="1" s="1"/>
  <c r="EKU29" i="1" s="1"/>
  <c r="EKT15" i="1"/>
  <c r="EKT19" i="1" s="1"/>
  <c r="EKT24" i="1" s="1"/>
  <c r="EKT27" i="1" s="1"/>
  <c r="EKT29" i="1" s="1"/>
  <c r="EKS15" i="1"/>
  <c r="EKS19" i="1" s="1"/>
  <c r="EKS24" i="1" s="1"/>
  <c r="EKS27" i="1" s="1"/>
  <c r="EKS29" i="1" s="1"/>
  <c r="EKR15" i="1"/>
  <c r="EKQ15" i="1"/>
  <c r="EKQ19" i="1" s="1"/>
  <c r="EKQ24" i="1" s="1"/>
  <c r="EKQ27" i="1" s="1"/>
  <c r="EKQ29" i="1" s="1"/>
  <c r="EKP15" i="1"/>
  <c r="EKP19" i="1" s="1"/>
  <c r="EKP24" i="1" s="1"/>
  <c r="EKP27" i="1" s="1"/>
  <c r="EKP29" i="1" s="1"/>
  <c r="EKO15" i="1"/>
  <c r="EKO19" i="1" s="1"/>
  <c r="EKO24" i="1" s="1"/>
  <c r="EKO27" i="1" s="1"/>
  <c r="EKO29" i="1" s="1"/>
  <c r="EKN15" i="1"/>
  <c r="EKM15" i="1"/>
  <c r="EKM19" i="1" s="1"/>
  <c r="EKM24" i="1" s="1"/>
  <c r="EKM27" i="1" s="1"/>
  <c r="EKM29" i="1" s="1"/>
  <c r="EKL15" i="1"/>
  <c r="EKL19" i="1" s="1"/>
  <c r="EKL24" i="1" s="1"/>
  <c r="EKL27" i="1" s="1"/>
  <c r="EKL29" i="1" s="1"/>
  <c r="EKK15" i="1"/>
  <c r="EKK19" i="1" s="1"/>
  <c r="EKK24" i="1" s="1"/>
  <c r="EKK27" i="1" s="1"/>
  <c r="EKK29" i="1" s="1"/>
  <c r="EKJ15" i="1"/>
  <c r="EKI15" i="1"/>
  <c r="EKI19" i="1" s="1"/>
  <c r="EKI24" i="1" s="1"/>
  <c r="EKI27" i="1" s="1"/>
  <c r="EKI29" i="1" s="1"/>
  <c r="EKH15" i="1"/>
  <c r="EKH19" i="1" s="1"/>
  <c r="EKH24" i="1" s="1"/>
  <c r="EKH27" i="1" s="1"/>
  <c r="EKH29" i="1" s="1"/>
  <c r="EKG15" i="1"/>
  <c r="EKG19" i="1" s="1"/>
  <c r="EKG24" i="1" s="1"/>
  <c r="EKG27" i="1" s="1"/>
  <c r="EKG29" i="1" s="1"/>
  <c r="EKF15" i="1"/>
  <c r="EKE15" i="1"/>
  <c r="EKE19" i="1" s="1"/>
  <c r="EKE24" i="1" s="1"/>
  <c r="EKE27" i="1" s="1"/>
  <c r="EKE29" i="1" s="1"/>
  <c r="EKD15" i="1"/>
  <c r="EKD19" i="1" s="1"/>
  <c r="EKD24" i="1" s="1"/>
  <c r="EKD27" i="1" s="1"/>
  <c r="EKD29" i="1" s="1"/>
  <c r="EKC15" i="1"/>
  <c r="EKC19" i="1" s="1"/>
  <c r="EKC24" i="1" s="1"/>
  <c r="EKC27" i="1" s="1"/>
  <c r="EKC29" i="1" s="1"/>
  <c r="EKB15" i="1"/>
  <c r="EKA15" i="1"/>
  <c r="EKA19" i="1" s="1"/>
  <c r="EKA24" i="1" s="1"/>
  <c r="EKA27" i="1" s="1"/>
  <c r="EKA29" i="1" s="1"/>
  <c r="EJZ15" i="1"/>
  <c r="EJZ19" i="1" s="1"/>
  <c r="EJZ24" i="1" s="1"/>
  <c r="EJZ27" i="1" s="1"/>
  <c r="EJZ29" i="1" s="1"/>
  <c r="EJY15" i="1"/>
  <c r="EJY19" i="1" s="1"/>
  <c r="EJY24" i="1" s="1"/>
  <c r="EJY27" i="1" s="1"/>
  <c r="EJY29" i="1" s="1"/>
  <c r="EJX15" i="1"/>
  <c r="EJW15" i="1"/>
  <c r="EJW19" i="1" s="1"/>
  <c r="EJW24" i="1" s="1"/>
  <c r="EJW27" i="1" s="1"/>
  <c r="EJW29" i="1" s="1"/>
  <c r="EJV15" i="1"/>
  <c r="EJV19" i="1" s="1"/>
  <c r="EJV24" i="1" s="1"/>
  <c r="EJV27" i="1" s="1"/>
  <c r="EJV29" i="1" s="1"/>
  <c r="EJU15" i="1"/>
  <c r="EJU19" i="1" s="1"/>
  <c r="EJU24" i="1" s="1"/>
  <c r="EJU27" i="1" s="1"/>
  <c r="EJU29" i="1" s="1"/>
  <c r="EJT15" i="1"/>
  <c r="EJS15" i="1"/>
  <c r="EJS19" i="1" s="1"/>
  <c r="EJS24" i="1" s="1"/>
  <c r="EJS27" i="1" s="1"/>
  <c r="EJS29" i="1" s="1"/>
  <c r="EJR15" i="1"/>
  <c r="EJR19" i="1" s="1"/>
  <c r="EJR24" i="1" s="1"/>
  <c r="EJR27" i="1" s="1"/>
  <c r="EJR29" i="1" s="1"/>
  <c r="EJQ15" i="1"/>
  <c r="EJQ19" i="1" s="1"/>
  <c r="EJQ24" i="1" s="1"/>
  <c r="EJQ27" i="1" s="1"/>
  <c r="EJQ29" i="1" s="1"/>
  <c r="EJP15" i="1"/>
  <c r="EJO15" i="1"/>
  <c r="EJO19" i="1" s="1"/>
  <c r="EJO24" i="1" s="1"/>
  <c r="EJO27" i="1" s="1"/>
  <c r="EJO29" i="1" s="1"/>
  <c r="EJN15" i="1"/>
  <c r="EJN19" i="1" s="1"/>
  <c r="EJN24" i="1" s="1"/>
  <c r="EJN27" i="1" s="1"/>
  <c r="EJN29" i="1" s="1"/>
  <c r="EJM15" i="1"/>
  <c r="EJM19" i="1" s="1"/>
  <c r="EJM24" i="1" s="1"/>
  <c r="EJM27" i="1" s="1"/>
  <c r="EJM29" i="1" s="1"/>
  <c r="EJL15" i="1"/>
  <c r="EJK15" i="1"/>
  <c r="EJK19" i="1" s="1"/>
  <c r="EJK24" i="1" s="1"/>
  <c r="EJK27" i="1" s="1"/>
  <c r="EJK29" i="1" s="1"/>
  <c r="EJJ15" i="1"/>
  <c r="EJJ19" i="1" s="1"/>
  <c r="EJJ24" i="1" s="1"/>
  <c r="EJJ27" i="1" s="1"/>
  <c r="EJJ29" i="1" s="1"/>
  <c r="EJI15" i="1"/>
  <c r="EJI19" i="1" s="1"/>
  <c r="EJI24" i="1" s="1"/>
  <c r="EJI27" i="1" s="1"/>
  <c r="EJI29" i="1" s="1"/>
  <c r="EJH15" i="1"/>
  <c r="EJG15" i="1"/>
  <c r="EJG19" i="1" s="1"/>
  <c r="EJG24" i="1" s="1"/>
  <c r="EJG27" i="1" s="1"/>
  <c r="EJG29" i="1" s="1"/>
  <c r="EJF15" i="1"/>
  <c r="EJF19" i="1" s="1"/>
  <c r="EJF24" i="1" s="1"/>
  <c r="EJF27" i="1" s="1"/>
  <c r="EJF29" i="1" s="1"/>
  <c r="EJE15" i="1"/>
  <c r="EJE19" i="1" s="1"/>
  <c r="EJE24" i="1" s="1"/>
  <c r="EJE27" i="1" s="1"/>
  <c r="EJE29" i="1" s="1"/>
  <c r="EJD15" i="1"/>
  <c r="EJC15" i="1"/>
  <c r="EJC19" i="1" s="1"/>
  <c r="EJC24" i="1" s="1"/>
  <c r="EJC27" i="1" s="1"/>
  <c r="EJC29" i="1" s="1"/>
  <c r="EJB15" i="1"/>
  <c r="EJB19" i="1" s="1"/>
  <c r="EJB24" i="1" s="1"/>
  <c r="EJB27" i="1" s="1"/>
  <c r="EJB29" i="1" s="1"/>
  <c r="EJA15" i="1"/>
  <c r="EJA19" i="1" s="1"/>
  <c r="EJA24" i="1" s="1"/>
  <c r="EJA27" i="1" s="1"/>
  <c r="EJA29" i="1" s="1"/>
  <c r="EIZ15" i="1"/>
  <c r="EIY15" i="1"/>
  <c r="EIY19" i="1" s="1"/>
  <c r="EIY24" i="1" s="1"/>
  <c r="EIY27" i="1" s="1"/>
  <c r="EIY29" i="1" s="1"/>
  <c r="EIX15" i="1"/>
  <c r="EIX19" i="1" s="1"/>
  <c r="EIX24" i="1" s="1"/>
  <c r="EIX27" i="1" s="1"/>
  <c r="EIX29" i="1" s="1"/>
  <c r="EIW15" i="1"/>
  <c r="EIW19" i="1" s="1"/>
  <c r="EIW24" i="1" s="1"/>
  <c r="EIW27" i="1" s="1"/>
  <c r="EIW29" i="1" s="1"/>
  <c r="EIV15" i="1"/>
  <c r="EIU15" i="1"/>
  <c r="EIU19" i="1" s="1"/>
  <c r="EIU24" i="1" s="1"/>
  <c r="EIU27" i="1" s="1"/>
  <c r="EIU29" i="1" s="1"/>
  <c r="EIT15" i="1"/>
  <c r="EIT19" i="1" s="1"/>
  <c r="EIT24" i="1" s="1"/>
  <c r="EIT27" i="1" s="1"/>
  <c r="EIT29" i="1" s="1"/>
  <c r="EIS15" i="1"/>
  <c r="EIS19" i="1" s="1"/>
  <c r="EIS24" i="1" s="1"/>
  <c r="EIS27" i="1" s="1"/>
  <c r="EIS29" i="1" s="1"/>
  <c r="EIR15" i="1"/>
  <c r="EIQ15" i="1"/>
  <c r="EIQ19" i="1" s="1"/>
  <c r="EIQ24" i="1" s="1"/>
  <c r="EIQ27" i="1" s="1"/>
  <c r="EIQ29" i="1" s="1"/>
  <c r="EIP15" i="1"/>
  <c r="EIP19" i="1" s="1"/>
  <c r="EIP24" i="1" s="1"/>
  <c r="EIP27" i="1" s="1"/>
  <c r="EIP29" i="1" s="1"/>
  <c r="EIO15" i="1"/>
  <c r="EIO19" i="1" s="1"/>
  <c r="EIO24" i="1" s="1"/>
  <c r="EIO27" i="1" s="1"/>
  <c r="EIO29" i="1" s="1"/>
  <c r="EIN15" i="1"/>
  <c r="EIM15" i="1"/>
  <c r="EIM19" i="1" s="1"/>
  <c r="EIM24" i="1" s="1"/>
  <c r="EIM27" i="1" s="1"/>
  <c r="EIM29" i="1" s="1"/>
  <c r="EIL15" i="1"/>
  <c r="EIL19" i="1" s="1"/>
  <c r="EIL24" i="1" s="1"/>
  <c r="EIL27" i="1" s="1"/>
  <c r="EIL29" i="1" s="1"/>
  <c r="EIK15" i="1"/>
  <c r="EIK19" i="1" s="1"/>
  <c r="EIK24" i="1" s="1"/>
  <c r="EIK27" i="1" s="1"/>
  <c r="EIK29" i="1" s="1"/>
  <c r="EIJ15" i="1"/>
  <c r="EII15" i="1"/>
  <c r="EII19" i="1" s="1"/>
  <c r="EII24" i="1" s="1"/>
  <c r="EII27" i="1" s="1"/>
  <c r="EII29" i="1" s="1"/>
  <c r="EIH15" i="1"/>
  <c r="EIH19" i="1" s="1"/>
  <c r="EIH24" i="1" s="1"/>
  <c r="EIH27" i="1" s="1"/>
  <c r="EIH29" i="1" s="1"/>
  <c r="EIG15" i="1"/>
  <c r="EIG19" i="1" s="1"/>
  <c r="EIG24" i="1" s="1"/>
  <c r="EIG27" i="1" s="1"/>
  <c r="EIG29" i="1" s="1"/>
  <c r="EIF15" i="1"/>
  <c r="EIE15" i="1"/>
  <c r="EIE19" i="1" s="1"/>
  <c r="EIE24" i="1" s="1"/>
  <c r="EIE27" i="1" s="1"/>
  <c r="EIE29" i="1" s="1"/>
  <c r="EID15" i="1"/>
  <c r="EID19" i="1" s="1"/>
  <c r="EID24" i="1" s="1"/>
  <c r="EID27" i="1" s="1"/>
  <c r="EID29" i="1" s="1"/>
  <c r="EIC15" i="1"/>
  <c r="EIC19" i="1" s="1"/>
  <c r="EIC24" i="1" s="1"/>
  <c r="EIC27" i="1" s="1"/>
  <c r="EIC29" i="1" s="1"/>
  <c r="EIB15" i="1"/>
  <c r="EIA15" i="1"/>
  <c r="EIA19" i="1" s="1"/>
  <c r="EIA24" i="1" s="1"/>
  <c r="EIA27" i="1" s="1"/>
  <c r="EIA29" i="1" s="1"/>
  <c r="EHZ15" i="1"/>
  <c r="EHZ19" i="1" s="1"/>
  <c r="EHZ24" i="1" s="1"/>
  <c r="EHZ27" i="1" s="1"/>
  <c r="EHZ29" i="1" s="1"/>
  <c r="EHY15" i="1"/>
  <c r="EHY19" i="1" s="1"/>
  <c r="EHY24" i="1" s="1"/>
  <c r="EHY27" i="1" s="1"/>
  <c r="EHY29" i="1" s="1"/>
  <c r="EHX15" i="1"/>
  <c r="EHW15" i="1"/>
  <c r="EHW19" i="1" s="1"/>
  <c r="EHW24" i="1" s="1"/>
  <c r="EHW27" i="1" s="1"/>
  <c r="EHW29" i="1" s="1"/>
  <c r="EHV15" i="1"/>
  <c r="EHV19" i="1" s="1"/>
  <c r="EHV24" i="1" s="1"/>
  <c r="EHV27" i="1" s="1"/>
  <c r="EHV29" i="1" s="1"/>
  <c r="EHU15" i="1"/>
  <c r="EHU19" i="1" s="1"/>
  <c r="EHU24" i="1" s="1"/>
  <c r="EHU27" i="1" s="1"/>
  <c r="EHU29" i="1" s="1"/>
  <c r="EHT15" i="1"/>
  <c r="EHS15" i="1"/>
  <c r="EHS19" i="1" s="1"/>
  <c r="EHS24" i="1" s="1"/>
  <c r="EHS27" i="1" s="1"/>
  <c r="EHS29" i="1" s="1"/>
  <c r="EHR15" i="1"/>
  <c r="EHR19" i="1" s="1"/>
  <c r="EHR24" i="1" s="1"/>
  <c r="EHR27" i="1" s="1"/>
  <c r="EHR29" i="1" s="1"/>
  <c r="EHQ15" i="1"/>
  <c r="EHQ19" i="1" s="1"/>
  <c r="EHQ24" i="1" s="1"/>
  <c r="EHQ27" i="1" s="1"/>
  <c r="EHQ29" i="1" s="1"/>
  <c r="EHP15" i="1"/>
  <c r="EHO15" i="1"/>
  <c r="EHO19" i="1" s="1"/>
  <c r="EHO24" i="1" s="1"/>
  <c r="EHO27" i="1" s="1"/>
  <c r="EHO29" i="1" s="1"/>
  <c r="EHN15" i="1"/>
  <c r="EHN19" i="1" s="1"/>
  <c r="EHN24" i="1" s="1"/>
  <c r="EHN27" i="1" s="1"/>
  <c r="EHN29" i="1" s="1"/>
  <c r="EHM15" i="1"/>
  <c r="EHM19" i="1" s="1"/>
  <c r="EHM24" i="1" s="1"/>
  <c r="EHM27" i="1" s="1"/>
  <c r="EHM29" i="1" s="1"/>
  <c r="EHL15" i="1"/>
  <c r="EHK15" i="1"/>
  <c r="EHK19" i="1" s="1"/>
  <c r="EHK24" i="1" s="1"/>
  <c r="EHK27" i="1" s="1"/>
  <c r="EHK29" i="1" s="1"/>
  <c r="EHJ15" i="1"/>
  <c r="EHJ19" i="1" s="1"/>
  <c r="EHJ24" i="1" s="1"/>
  <c r="EHJ27" i="1" s="1"/>
  <c r="EHJ29" i="1" s="1"/>
  <c r="EHI15" i="1"/>
  <c r="EHI19" i="1" s="1"/>
  <c r="EHI24" i="1" s="1"/>
  <c r="EHI27" i="1" s="1"/>
  <c r="EHI29" i="1" s="1"/>
  <c r="EHH15" i="1"/>
  <c r="EHG15" i="1"/>
  <c r="EHG19" i="1" s="1"/>
  <c r="EHG24" i="1" s="1"/>
  <c r="EHG27" i="1" s="1"/>
  <c r="EHG29" i="1" s="1"/>
  <c r="EHF15" i="1"/>
  <c r="EHF19" i="1" s="1"/>
  <c r="EHF24" i="1" s="1"/>
  <c r="EHF27" i="1" s="1"/>
  <c r="EHF29" i="1" s="1"/>
  <c r="EHE15" i="1"/>
  <c r="EHE19" i="1" s="1"/>
  <c r="EHE24" i="1" s="1"/>
  <c r="EHE27" i="1" s="1"/>
  <c r="EHE29" i="1" s="1"/>
  <c r="EHD15" i="1"/>
  <c r="EHC15" i="1"/>
  <c r="EHC19" i="1" s="1"/>
  <c r="EHC24" i="1" s="1"/>
  <c r="EHC27" i="1" s="1"/>
  <c r="EHC29" i="1" s="1"/>
  <c r="EHB15" i="1"/>
  <c r="EHB19" i="1" s="1"/>
  <c r="EHB24" i="1" s="1"/>
  <c r="EHB27" i="1" s="1"/>
  <c r="EHB29" i="1" s="1"/>
  <c r="EHA15" i="1"/>
  <c r="EHA19" i="1" s="1"/>
  <c r="EHA24" i="1" s="1"/>
  <c r="EHA27" i="1" s="1"/>
  <c r="EHA29" i="1" s="1"/>
  <c r="EGZ15" i="1"/>
  <c r="EGY15" i="1"/>
  <c r="EGY19" i="1" s="1"/>
  <c r="EGY24" i="1" s="1"/>
  <c r="EGY27" i="1" s="1"/>
  <c r="EGY29" i="1" s="1"/>
  <c r="EGX15" i="1"/>
  <c r="EGX19" i="1" s="1"/>
  <c r="EGX24" i="1" s="1"/>
  <c r="EGX27" i="1" s="1"/>
  <c r="EGX29" i="1" s="1"/>
  <c r="EGW15" i="1"/>
  <c r="EGW19" i="1" s="1"/>
  <c r="EGW24" i="1" s="1"/>
  <c r="EGW27" i="1" s="1"/>
  <c r="EGW29" i="1" s="1"/>
  <c r="EGV15" i="1"/>
  <c r="EGU15" i="1"/>
  <c r="EGU19" i="1" s="1"/>
  <c r="EGU24" i="1" s="1"/>
  <c r="EGU27" i="1" s="1"/>
  <c r="EGU29" i="1" s="1"/>
  <c r="EGT15" i="1"/>
  <c r="EGT19" i="1" s="1"/>
  <c r="EGT24" i="1" s="1"/>
  <c r="EGT27" i="1" s="1"/>
  <c r="EGT29" i="1" s="1"/>
  <c r="EGS15" i="1"/>
  <c r="EGS19" i="1" s="1"/>
  <c r="EGS24" i="1" s="1"/>
  <c r="EGS27" i="1" s="1"/>
  <c r="EGS29" i="1" s="1"/>
  <c r="EGR15" i="1"/>
  <c r="EGQ15" i="1"/>
  <c r="EGQ19" i="1" s="1"/>
  <c r="EGQ24" i="1" s="1"/>
  <c r="EGQ27" i="1" s="1"/>
  <c r="EGQ29" i="1" s="1"/>
  <c r="EGP15" i="1"/>
  <c r="EGP19" i="1" s="1"/>
  <c r="EGP24" i="1" s="1"/>
  <c r="EGP27" i="1" s="1"/>
  <c r="EGP29" i="1" s="1"/>
  <c r="EGO15" i="1"/>
  <c r="EGO19" i="1" s="1"/>
  <c r="EGO24" i="1" s="1"/>
  <c r="EGO27" i="1" s="1"/>
  <c r="EGO29" i="1" s="1"/>
  <c r="EGN15" i="1"/>
  <c r="EGM15" i="1"/>
  <c r="EGM19" i="1" s="1"/>
  <c r="EGM24" i="1" s="1"/>
  <c r="EGM27" i="1" s="1"/>
  <c r="EGM29" i="1" s="1"/>
  <c r="EGL15" i="1"/>
  <c r="EGL19" i="1" s="1"/>
  <c r="EGL24" i="1" s="1"/>
  <c r="EGL27" i="1" s="1"/>
  <c r="EGL29" i="1" s="1"/>
  <c r="EGK15" i="1"/>
  <c r="EGK19" i="1" s="1"/>
  <c r="EGK24" i="1" s="1"/>
  <c r="EGK27" i="1" s="1"/>
  <c r="EGK29" i="1" s="1"/>
  <c r="EGJ15" i="1"/>
  <c r="EGI15" i="1"/>
  <c r="EGI19" i="1" s="1"/>
  <c r="EGI24" i="1" s="1"/>
  <c r="EGI27" i="1" s="1"/>
  <c r="EGI29" i="1" s="1"/>
  <c r="EGH15" i="1"/>
  <c r="EGH19" i="1" s="1"/>
  <c r="EGH24" i="1" s="1"/>
  <c r="EGH27" i="1" s="1"/>
  <c r="EGH29" i="1" s="1"/>
  <c r="EGG15" i="1"/>
  <c r="EGG19" i="1" s="1"/>
  <c r="EGG24" i="1" s="1"/>
  <c r="EGG27" i="1" s="1"/>
  <c r="EGG29" i="1" s="1"/>
  <c r="EGF15" i="1"/>
  <c r="EGE15" i="1"/>
  <c r="EGE19" i="1" s="1"/>
  <c r="EGE24" i="1" s="1"/>
  <c r="EGE27" i="1" s="1"/>
  <c r="EGE29" i="1" s="1"/>
  <c r="EGD15" i="1"/>
  <c r="EGD19" i="1" s="1"/>
  <c r="EGD24" i="1" s="1"/>
  <c r="EGD27" i="1" s="1"/>
  <c r="EGD29" i="1" s="1"/>
  <c r="EGC15" i="1"/>
  <c r="EGC19" i="1" s="1"/>
  <c r="EGC24" i="1" s="1"/>
  <c r="EGC27" i="1" s="1"/>
  <c r="EGC29" i="1" s="1"/>
  <c r="EGB15" i="1"/>
  <c r="EGA15" i="1"/>
  <c r="EGA19" i="1" s="1"/>
  <c r="EGA24" i="1" s="1"/>
  <c r="EGA27" i="1" s="1"/>
  <c r="EGA29" i="1" s="1"/>
  <c r="EFZ15" i="1"/>
  <c r="EFZ19" i="1" s="1"/>
  <c r="EFZ24" i="1" s="1"/>
  <c r="EFZ27" i="1" s="1"/>
  <c r="EFZ29" i="1" s="1"/>
  <c r="EFY15" i="1"/>
  <c r="EFY19" i="1" s="1"/>
  <c r="EFY24" i="1" s="1"/>
  <c r="EFY27" i="1" s="1"/>
  <c r="EFY29" i="1" s="1"/>
  <c r="EFX15" i="1"/>
  <c r="EFW15" i="1"/>
  <c r="EFW19" i="1" s="1"/>
  <c r="EFW24" i="1" s="1"/>
  <c r="EFW27" i="1" s="1"/>
  <c r="EFW29" i="1" s="1"/>
  <c r="EFV15" i="1"/>
  <c r="EFV19" i="1" s="1"/>
  <c r="EFV24" i="1" s="1"/>
  <c r="EFV27" i="1" s="1"/>
  <c r="EFV29" i="1" s="1"/>
  <c r="EFU15" i="1"/>
  <c r="EFU19" i="1" s="1"/>
  <c r="EFU24" i="1" s="1"/>
  <c r="EFU27" i="1" s="1"/>
  <c r="EFU29" i="1" s="1"/>
  <c r="EFT15" i="1"/>
  <c r="EFS15" i="1"/>
  <c r="EFS19" i="1" s="1"/>
  <c r="EFS24" i="1" s="1"/>
  <c r="EFS27" i="1" s="1"/>
  <c r="EFS29" i="1" s="1"/>
  <c r="EFR15" i="1"/>
  <c r="EFR19" i="1" s="1"/>
  <c r="EFR24" i="1" s="1"/>
  <c r="EFR27" i="1" s="1"/>
  <c r="EFR29" i="1" s="1"/>
  <c r="EFQ15" i="1"/>
  <c r="EFQ19" i="1" s="1"/>
  <c r="EFQ24" i="1" s="1"/>
  <c r="EFQ27" i="1" s="1"/>
  <c r="EFQ29" i="1" s="1"/>
  <c r="EFP15" i="1"/>
  <c r="EFO15" i="1"/>
  <c r="EFO19" i="1" s="1"/>
  <c r="EFO24" i="1" s="1"/>
  <c r="EFO27" i="1" s="1"/>
  <c r="EFO29" i="1" s="1"/>
  <c r="EFN15" i="1"/>
  <c r="EFN19" i="1" s="1"/>
  <c r="EFN24" i="1" s="1"/>
  <c r="EFN27" i="1" s="1"/>
  <c r="EFN29" i="1" s="1"/>
  <c r="EFM15" i="1"/>
  <c r="EFM19" i="1" s="1"/>
  <c r="EFM24" i="1" s="1"/>
  <c r="EFM27" i="1" s="1"/>
  <c r="EFM29" i="1" s="1"/>
  <c r="EFL15" i="1"/>
  <c r="EFK15" i="1"/>
  <c r="EFK19" i="1" s="1"/>
  <c r="EFK24" i="1" s="1"/>
  <c r="EFK27" i="1" s="1"/>
  <c r="EFK29" i="1" s="1"/>
  <c r="EFJ15" i="1"/>
  <c r="EFJ19" i="1" s="1"/>
  <c r="EFJ24" i="1" s="1"/>
  <c r="EFJ27" i="1" s="1"/>
  <c r="EFJ29" i="1" s="1"/>
  <c r="EFI15" i="1"/>
  <c r="EFI19" i="1" s="1"/>
  <c r="EFI24" i="1" s="1"/>
  <c r="EFI27" i="1" s="1"/>
  <c r="EFI29" i="1" s="1"/>
  <c r="EFH15" i="1"/>
  <c r="EFG15" i="1"/>
  <c r="EFG19" i="1" s="1"/>
  <c r="EFG24" i="1" s="1"/>
  <c r="EFG27" i="1" s="1"/>
  <c r="EFG29" i="1" s="1"/>
  <c r="EFF15" i="1"/>
  <c r="EFF19" i="1" s="1"/>
  <c r="EFF24" i="1" s="1"/>
  <c r="EFF27" i="1" s="1"/>
  <c r="EFF29" i="1" s="1"/>
  <c r="EFE15" i="1"/>
  <c r="EFE19" i="1" s="1"/>
  <c r="EFE24" i="1" s="1"/>
  <c r="EFE27" i="1" s="1"/>
  <c r="EFE29" i="1" s="1"/>
  <c r="EFD15" i="1"/>
  <c r="EFC15" i="1"/>
  <c r="EFC19" i="1" s="1"/>
  <c r="EFC24" i="1" s="1"/>
  <c r="EFC27" i="1" s="1"/>
  <c r="EFC29" i="1" s="1"/>
  <c r="EFB15" i="1"/>
  <c r="EFB19" i="1" s="1"/>
  <c r="EFB24" i="1" s="1"/>
  <c r="EFB27" i="1" s="1"/>
  <c r="EFB29" i="1" s="1"/>
  <c r="EFA15" i="1"/>
  <c r="EFA19" i="1" s="1"/>
  <c r="EFA24" i="1" s="1"/>
  <c r="EFA27" i="1" s="1"/>
  <c r="EFA29" i="1" s="1"/>
  <c r="EEZ15" i="1"/>
  <c r="EEY15" i="1"/>
  <c r="EEY19" i="1" s="1"/>
  <c r="EEY24" i="1" s="1"/>
  <c r="EEY27" i="1" s="1"/>
  <c r="EEY29" i="1" s="1"/>
  <c r="EEX15" i="1"/>
  <c r="EEX19" i="1" s="1"/>
  <c r="EEX24" i="1" s="1"/>
  <c r="EEX27" i="1" s="1"/>
  <c r="EEX29" i="1" s="1"/>
  <c r="EEW15" i="1"/>
  <c r="EEW19" i="1" s="1"/>
  <c r="EEW24" i="1" s="1"/>
  <c r="EEW27" i="1" s="1"/>
  <c r="EEW29" i="1" s="1"/>
  <c r="EEV15" i="1"/>
  <c r="EEU15" i="1"/>
  <c r="EEU19" i="1" s="1"/>
  <c r="EEU24" i="1" s="1"/>
  <c r="EEU27" i="1" s="1"/>
  <c r="EEU29" i="1" s="1"/>
  <c r="EET15" i="1"/>
  <c r="EET19" i="1" s="1"/>
  <c r="EET24" i="1" s="1"/>
  <c r="EET27" i="1" s="1"/>
  <c r="EET29" i="1" s="1"/>
  <c r="EES15" i="1"/>
  <c r="EES19" i="1" s="1"/>
  <c r="EES24" i="1" s="1"/>
  <c r="EES27" i="1" s="1"/>
  <c r="EES29" i="1" s="1"/>
  <c r="EER15" i="1"/>
  <c r="EEQ15" i="1"/>
  <c r="EEQ19" i="1" s="1"/>
  <c r="EEQ24" i="1" s="1"/>
  <c r="EEQ27" i="1" s="1"/>
  <c r="EEQ29" i="1" s="1"/>
  <c r="EEP15" i="1"/>
  <c r="EEP19" i="1" s="1"/>
  <c r="EEP24" i="1" s="1"/>
  <c r="EEP27" i="1" s="1"/>
  <c r="EEP29" i="1" s="1"/>
  <c r="EEO15" i="1"/>
  <c r="EEO19" i="1" s="1"/>
  <c r="EEO24" i="1" s="1"/>
  <c r="EEO27" i="1" s="1"/>
  <c r="EEO29" i="1" s="1"/>
  <c r="EEN15" i="1"/>
  <c r="EEM15" i="1"/>
  <c r="EEM19" i="1" s="1"/>
  <c r="EEM24" i="1" s="1"/>
  <c r="EEM27" i="1" s="1"/>
  <c r="EEM29" i="1" s="1"/>
  <c r="EEL15" i="1"/>
  <c r="EEL19" i="1" s="1"/>
  <c r="EEL24" i="1" s="1"/>
  <c r="EEL27" i="1" s="1"/>
  <c r="EEL29" i="1" s="1"/>
  <c r="EEK15" i="1"/>
  <c r="EEK19" i="1" s="1"/>
  <c r="EEK24" i="1" s="1"/>
  <c r="EEK27" i="1" s="1"/>
  <c r="EEK29" i="1" s="1"/>
  <c r="EEJ15" i="1"/>
  <c r="EEI15" i="1"/>
  <c r="EEI19" i="1" s="1"/>
  <c r="EEI24" i="1" s="1"/>
  <c r="EEI27" i="1" s="1"/>
  <c r="EEI29" i="1" s="1"/>
  <c r="EEH15" i="1"/>
  <c r="EEH19" i="1" s="1"/>
  <c r="EEH24" i="1" s="1"/>
  <c r="EEH27" i="1" s="1"/>
  <c r="EEH29" i="1" s="1"/>
  <c r="EEG15" i="1"/>
  <c r="EEG19" i="1" s="1"/>
  <c r="EEG24" i="1" s="1"/>
  <c r="EEG27" i="1" s="1"/>
  <c r="EEG29" i="1" s="1"/>
  <c r="EEF15" i="1"/>
  <c r="EEE15" i="1"/>
  <c r="EEE19" i="1" s="1"/>
  <c r="EEE24" i="1" s="1"/>
  <c r="EEE27" i="1" s="1"/>
  <c r="EEE29" i="1" s="1"/>
  <c r="EED15" i="1"/>
  <c r="EED19" i="1" s="1"/>
  <c r="EED24" i="1" s="1"/>
  <c r="EED27" i="1" s="1"/>
  <c r="EED29" i="1" s="1"/>
  <c r="EEC15" i="1"/>
  <c r="EEC19" i="1" s="1"/>
  <c r="EEC24" i="1" s="1"/>
  <c r="EEC27" i="1" s="1"/>
  <c r="EEC29" i="1" s="1"/>
  <c r="EEB15" i="1"/>
  <c r="EEA15" i="1"/>
  <c r="EEA19" i="1" s="1"/>
  <c r="EEA24" i="1" s="1"/>
  <c r="EEA27" i="1" s="1"/>
  <c r="EEA29" i="1" s="1"/>
  <c r="EDZ15" i="1"/>
  <c r="EDZ19" i="1" s="1"/>
  <c r="EDZ24" i="1" s="1"/>
  <c r="EDZ27" i="1" s="1"/>
  <c r="EDZ29" i="1" s="1"/>
  <c r="EDY15" i="1"/>
  <c r="EDY19" i="1" s="1"/>
  <c r="EDY24" i="1" s="1"/>
  <c r="EDY27" i="1" s="1"/>
  <c r="EDY29" i="1" s="1"/>
  <c r="EDX15" i="1"/>
  <c r="EDW15" i="1"/>
  <c r="EDW19" i="1" s="1"/>
  <c r="EDW24" i="1" s="1"/>
  <c r="EDW27" i="1" s="1"/>
  <c r="EDW29" i="1" s="1"/>
  <c r="EDV15" i="1"/>
  <c r="EDV19" i="1" s="1"/>
  <c r="EDV24" i="1" s="1"/>
  <c r="EDV27" i="1" s="1"/>
  <c r="EDV29" i="1" s="1"/>
  <c r="EDU15" i="1"/>
  <c r="EDU19" i="1" s="1"/>
  <c r="EDU24" i="1" s="1"/>
  <c r="EDU27" i="1" s="1"/>
  <c r="EDU29" i="1" s="1"/>
  <c r="EDT15" i="1"/>
  <c r="EDS15" i="1"/>
  <c r="EDS19" i="1" s="1"/>
  <c r="EDS24" i="1" s="1"/>
  <c r="EDS27" i="1" s="1"/>
  <c r="EDS29" i="1" s="1"/>
  <c r="EDR15" i="1"/>
  <c r="EDR19" i="1" s="1"/>
  <c r="EDR24" i="1" s="1"/>
  <c r="EDR27" i="1" s="1"/>
  <c r="EDR29" i="1" s="1"/>
  <c r="EDQ15" i="1"/>
  <c r="EDQ19" i="1" s="1"/>
  <c r="EDQ24" i="1" s="1"/>
  <c r="EDQ27" i="1" s="1"/>
  <c r="EDQ29" i="1" s="1"/>
  <c r="EDP15" i="1"/>
  <c r="EDO15" i="1"/>
  <c r="EDO19" i="1" s="1"/>
  <c r="EDO24" i="1" s="1"/>
  <c r="EDO27" i="1" s="1"/>
  <c r="EDO29" i="1" s="1"/>
  <c r="EDN15" i="1"/>
  <c r="EDN19" i="1" s="1"/>
  <c r="EDN24" i="1" s="1"/>
  <c r="EDN27" i="1" s="1"/>
  <c r="EDN29" i="1" s="1"/>
  <c r="EDM15" i="1"/>
  <c r="EDM19" i="1" s="1"/>
  <c r="EDM24" i="1" s="1"/>
  <c r="EDM27" i="1" s="1"/>
  <c r="EDM29" i="1" s="1"/>
  <c r="EDL15" i="1"/>
  <c r="EDK15" i="1"/>
  <c r="EDK19" i="1" s="1"/>
  <c r="EDK24" i="1" s="1"/>
  <c r="EDK27" i="1" s="1"/>
  <c r="EDK29" i="1" s="1"/>
  <c r="EDJ15" i="1"/>
  <c r="EDJ19" i="1" s="1"/>
  <c r="EDJ24" i="1" s="1"/>
  <c r="EDJ27" i="1" s="1"/>
  <c r="EDJ29" i="1" s="1"/>
  <c r="EDI15" i="1"/>
  <c r="EDI19" i="1" s="1"/>
  <c r="EDI24" i="1" s="1"/>
  <c r="EDI27" i="1" s="1"/>
  <c r="EDI29" i="1" s="1"/>
  <c r="EDH15" i="1"/>
  <c r="EDG15" i="1"/>
  <c r="EDG19" i="1" s="1"/>
  <c r="EDG24" i="1" s="1"/>
  <c r="EDG27" i="1" s="1"/>
  <c r="EDG29" i="1" s="1"/>
  <c r="EDF15" i="1"/>
  <c r="EDF19" i="1" s="1"/>
  <c r="EDF24" i="1" s="1"/>
  <c r="EDF27" i="1" s="1"/>
  <c r="EDF29" i="1" s="1"/>
  <c r="EDE15" i="1"/>
  <c r="EDE19" i="1" s="1"/>
  <c r="EDE24" i="1" s="1"/>
  <c r="EDE27" i="1" s="1"/>
  <c r="EDE29" i="1" s="1"/>
  <c r="EDD15" i="1"/>
  <c r="EDC15" i="1"/>
  <c r="EDC19" i="1" s="1"/>
  <c r="EDC24" i="1" s="1"/>
  <c r="EDC27" i="1" s="1"/>
  <c r="EDC29" i="1" s="1"/>
  <c r="EDB15" i="1"/>
  <c r="EDB19" i="1" s="1"/>
  <c r="EDB24" i="1" s="1"/>
  <c r="EDB27" i="1" s="1"/>
  <c r="EDB29" i="1" s="1"/>
  <c r="EDA15" i="1"/>
  <c r="EDA19" i="1" s="1"/>
  <c r="EDA24" i="1" s="1"/>
  <c r="EDA27" i="1" s="1"/>
  <c r="EDA29" i="1" s="1"/>
  <c r="ECZ15" i="1"/>
  <c r="ECY15" i="1"/>
  <c r="ECY19" i="1" s="1"/>
  <c r="ECY24" i="1" s="1"/>
  <c r="ECY27" i="1" s="1"/>
  <c r="ECY29" i="1" s="1"/>
  <c r="ECX15" i="1"/>
  <c r="ECX19" i="1" s="1"/>
  <c r="ECX24" i="1" s="1"/>
  <c r="ECX27" i="1" s="1"/>
  <c r="ECX29" i="1" s="1"/>
  <c r="ECW15" i="1"/>
  <c r="ECW19" i="1" s="1"/>
  <c r="ECW24" i="1" s="1"/>
  <c r="ECW27" i="1" s="1"/>
  <c r="ECW29" i="1" s="1"/>
  <c r="ECV15" i="1"/>
  <c r="ECU15" i="1"/>
  <c r="ECU19" i="1" s="1"/>
  <c r="ECU24" i="1" s="1"/>
  <c r="ECU27" i="1" s="1"/>
  <c r="ECU29" i="1" s="1"/>
  <c r="ECT15" i="1"/>
  <c r="ECT19" i="1" s="1"/>
  <c r="ECT24" i="1" s="1"/>
  <c r="ECT27" i="1" s="1"/>
  <c r="ECT29" i="1" s="1"/>
  <c r="ECS15" i="1"/>
  <c r="ECS19" i="1" s="1"/>
  <c r="ECS24" i="1" s="1"/>
  <c r="ECS27" i="1" s="1"/>
  <c r="ECS29" i="1" s="1"/>
  <c r="ECR15" i="1"/>
  <c r="ECQ15" i="1"/>
  <c r="ECQ19" i="1" s="1"/>
  <c r="ECQ24" i="1" s="1"/>
  <c r="ECQ27" i="1" s="1"/>
  <c r="ECQ29" i="1" s="1"/>
  <c r="ECP15" i="1"/>
  <c r="ECP19" i="1" s="1"/>
  <c r="ECP24" i="1" s="1"/>
  <c r="ECP27" i="1" s="1"/>
  <c r="ECP29" i="1" s="1"/>
  <c r="ECO15" i="1"/>
  <c r="ECO19" i="1" s="1"/>
  <c r="ECO24" i="1" s="1"/>
  <c r="ECO27" i="1" s="1"/>
  <c r="ECO29" i="1" s="1"/>
  <c r="ECN15" i="1"/>
  <c r="ECM15" i="1"/>
  <c r="ECM19" i="1" s="1"/>
  <c r="ECM24" i="1" s="1"/>
  <c r="ECM27" i="1" s="1"/>
  <c r="ECM29" i="1" s="1"/>
  <c r="ECL15" i="1"/>
  <c r="ECL19" i="1" s="1"/>
  <c r="ECL24" i="1" s="1"/>
  <c r="ECL27" i="1" s="1"/>
  <c r="ECL29" i="1" s="1"/>
  <c r="ECK15" i="1"/>
  <c r="ECK19" i="1" s="1"/>
  <c r="ECK24" i="1" s="1"/>
  <c r="ECK27" i="1" s="1"/>
  <c r="ECK29" i="1" s="1"/>
  <c r="ECJ15" i="1"/>
  <c r="ECI15" i="1"/>
  <c r="ECI19" i="1" s="1"/>
  <c r="ECI24" i="1" s="1"/>
  <c r="ECI27" i="1" s="1"/>
  <c r="ECI29" i="1" s="1"/>
  <c r="ECH15" i="1"/>
  <c r="ECH19" i="1" s="1"/>
  <c r="ECH24" i="1" s="1"/>
  <c r="ECH27" i="1" s="1"/>
  <c r="ECH29" i="1" s="1"/>
  <c r="ECG15" i="1"/>
  <c r="ECG19" i="1" s="1"/>
  <c r="ECG24" i="1" s="1"/>
  <c r="ECG27" i="1" s="1"/>
  <c r="ECG29" i="1" s="1"/>
  <c r="ECF15" i="1"/>
  <c r="ECE15" i="1"/>
  <c r="ECE19" i="1" s="1"/>
  <c r="ECE24" i="1" s="1"/>
  <c r="ECE27" i="1" s="1"/>
  <c r="ECE29" i="1" s="1"/>
  <c r="ECD15" i="1"/>
  <c r="ECD19" i="1" s="1"/>
  <c r="ECD24" i="1" s="1"/>
  <c r="ECD27" i="1" s="1"/>
  <c r="ECD29" i="1" s="1"/>
  <c r="ECC15" i="1"/>
  <c r="ECC19" i="1" s="1"/>
  <c r="ECC24" i="1" s="1"/>
  <c r="ECC27" i="1" s="1"/>
  <c r="ECC29" i="1" s="1"/>
  <c r="ECB15" i="1"/>
  <c r="ECA15" i="1"/>
  <c r="ECA19" i="1" s="1"/>
  <c r="ECA24" i="1" s="1"/>
  <c r="ECA27" i="1" s="1"/>
  <c r="ECA29" i="1" s="1"/>
  <c r="EBZ15" i="1"/>
  <c r="EBZ19" i="1" s="1"/>
  <c r="EBZ24" i="1" s="1"/>
  <c r="EBZ27" i="1" s="1"/>
  <c r="EBZ29" i="1" s="1"/>
  <c r="EBY15" i="1"/>
  <c r="EBY19" i="1" s="1"/>
  <c r="EBY24" i="1" s="1"/>
  <c r="EBY27" i="1" s="1"/>
  <c r="EBY29" i="1" s="1"/>
  <c r="EBX15" i="1"/>
  <c r="EBW15" i="1"/>
  <c r="EBW19" i="1" s="1"/>
  <c r="EBW24" i="1" s="1"/>
  <c r="EBW27" i="1" s="1"/>
  <c r="EBW29" i="1" s="1"/>
  <c r="EBV15" i="1"/>
  <c r="EBV19" i="1" s="1"/>
  <c r="EBV24" i="1" s="1"/>
  <c r="EBV27" i="1" s="1"/>
  <c r="EBV29" i="1" s="1"/>
  <c r="EBU15" i="1"/>
  <c r="EBU19" i="1" s="1"/>
  <c r="EBU24" i="1" s="1"/>
  <c r="EBU27" i="1" s="1"/>
  <c r="EBU29" i="1" s="1"/>
  <c r="EBT15" i="1"/>
  <c r="EBS15" i="1"/>
  <c r="EBS19" i="1" s="1"/>
  <c r="EBS24" i="1" s="1"/>
  <c r="EBS27" i="1" s="1"/>
  <c r="EBS29" i="1" s="1"/>
  <c r="EBR15" i="1"/>
  <c r="EBR19" i="1" s="1"/>
  <c r="EBR24" i="1" s="1"/>
  <c r="EBR27" i="1" s="1"/>
  <c r="EBR29" i="1" s="1"/>
  <c r="EBQ15" i="1"/>
  <c r="EBQ19" i="1" s="1"/>
  <c r="EBQ24" i="1" s="1"/>
  <c r="EBQ27" i="1" s="1"/>
  <c r="EBQ29" i="1" s="1"/>
  <c r="EBP15" i="1"/>
  <c r="EBO15" i="1"/>
  <c r="EBO19" i="1" s="1"/>
  <c r="EBO24" i="1" s="1"/>
  <c r="EBO27" i="1" s="1"/>
  <c r="EBO29" i="1" s="1"/>
  <c r="EBN15" i="1"/>
  <c r="EBN19" i="1" s="1"/>
  <c r="EBN24" i="1" s="1"/>
  <c r="EBN27" i="1" s="1"/>
  <c r="EBN29" i="1" s="1"/>
  <c r="EBM15" i="1"/>
  <c r="EBM19" i="1" s="1"/>
  <c r="EBM24" i="1" s="1"/>
  <c r="EBM27" i="1" s="1"/>
  <c r="EBM29" i="1" s="1"/>
  <c r="EBL15" i="1"/>
  <c r="EBK15" i="1"/>
  <c r="EBK19" i="1" s="1"/>
  <c r="EBK24" i="1" s="1"/>
  <c r="EBK27" i="1" s="1"/>
  <c r="EBK29" i="1" s="1"/>
  <c r="EBJ15" i="1"/>
  <c r="EBJ19" i="1" s="1"/>
  <c r="EBJ24" i="1" s="1"/>
  <c r="EBJ27" i="1" s="1"/>
  <c r="EBJ29" i="1" s="1"/>
  <c r="EBI15" i="1"/>
  <c r="EBI19" i="1" s="1"/>
  <c r="EBI24" i="1" s="1"/>
  <c r="EBI27" i="1" s="1"/>
  <c r="EBI29" i="1" s="1"/>
  <c r="EBH15" i="1"/>
  <c r="EBG15" i="1"/>
  <c r="EBG19" i="1" s="1"/>
  <c r="EBG24" i="1" s="1"/>
  <c r="EBG27" i="1" s="1"/>
  <c r="EBG29" i="1" s="1"/>
  <c r="EBF15" i="1"/>
  <c r="EBF19" i="1" s="1"/>
  <c r="EBF24" i="1" s="1"/>
  <c r="EBF27" i="1" s="1"/>
  <c r="EBF29" i="1" s="1"/>
  <c r="EBE15" i="1"/>
  <c r="EBE19" i="1" s="1"/>
  <c r="EBE24" i="1" s="1"/>
  <c r="EBE27" i="1" s="1"/>
  <c r="EBE29" i="1" s="1"/>
  <c r="EBD15" i="1"/>
  <c r="EBC15" i="1"/>
  <c r="EBC19" i="1" s="1"/>
  <c r="EBC24" i="1" s="1"/>
  <c r="EBC27" i="1" s="1"/>
  <c r="EBC29" i="1" s="1"/>
  <c r="EBB15" i="1"/>
  <c r="EBB19" i="1" s="1"/>
  <c r="EBB24" i="1" s="1"/>
  <c r="EBB27" i="1" s="1"/>
  <c r="EBB29" i="1" s="1"/>
  <c r="EBA15" i="1"/>
  <c r="EBA19" i="1" s="1"/>
  <c r="EBA24" i="1" s="1"/>
  <c r="EBA27" i="1" s="1"/>
  <c r="EBA29" i="1" s="1"/>
  <c r="EAZ15" i="1"/>
  <c r="EAY15" i="1"/>
  <c r="EAY19" i="1" s="1"/>
  <c r="EAY24" i="1" s="1"/>
  <c r="EAY27" i="1" s="1"/>
  <c r="EAY29" i="1" s="1"/>
  <c r="EAX15" i="1"/>
  <c r="EAX19" i="1" s="1"/>
  <c r="EAX24" i="1" s="1"/>
  <c r="EAX27" i="1" s="1"/>
  <c r="EAX29" i="1" s="1"/>
  <c r="EAW15" i="1"/>
  <c r="EAW19" i="1" s="1"/>
  <c r="EAW24" i="1" s="1"/>
  <c r="EAW27" i="1" s="1"/>
  <c r="EAW29" i="1" s="1"/>
  <c r="EAV15" i="1"/>
  <c r="EAU15" i="1"/>
  <c r="EAU19" i="1" s="1"/>
  <c r="EAU24" i="1" s="1"/>
  <c r="EAU27" i="1" s="1"/>
  <c r="EAU29" i="1" s="1"/>
  <c r="EAT15" i="1"/>
  <c r="EAT19" i="1" s="1"/>
  <c r="EAT24" i="1" s="1"/>
  <c r="EAT27" i="1" s="1"/>
  <c r="EAT29" i="1" s="1"/>
  <c r="EAS15" i="1"/>
  <c r="EAS19" i="1" s="1"/>
  <c r="EAS24" i="1" s="1"/>
  <c r="EAS27" i="1" s="1"/>
  <c r="EAS29" i="1" s="1"/>
  <c r="EAR15" i="1"/>
  <c r="EAQ15" i="1"/>
  <c r="EAQ19" i="1" s="1"/>
  <c r="EAQ24" i="1" s="1"/>
  <c r="EAQ27" i="1" s="1"/>
  <c r="EAQ29" i="1" s="1"/>
  <c r="EAP15" i="1"/>
  <c r="EAP19" i="1" s="1"/>
  <c r="EAP24" i="1" s="1"/>
  <c r="EAP27" i="1" s="1"/>
  <c r="EAP29" i="1" s="1"/>
  <c r="EAO15" i="1"/>
  <c r="EAO19" i="1" s="1"/>
  <c r="EAO24" i="1" s="1"/>
  <c r="EAO27" i="1" s="1"/>
  <c r="EAO29" i="1" s="1"/>
  <c r="EAN15" i="1"/>
  <c r="EAM15" i="1"/>
  <c r="EAM19" i="1" s="1"/>
  <c r="EAM24" i="1" s="1"/>
  <c r="EAM27" i="1" s="1"/>
  <c r="EAM29" i="1" s="1"/>
  <c r="EAL15" i="1"/>
  <c r="EAL19" i="1" s="1"/>
  <c r="EAL24" i="1" s="1"/>
  <c r="EAL27" i="1" s="1"/>
  <c r="EAL29" i="1" s="1"/>
  <c r="EAK15" i="1"/>
  <c r="EAK19" i="1" s="1"/>
  <c r="EAK24" i="1" s="1"/>
  <c r="EAK27" i="1" s="1"/>
  <c r="EAK29" i="1" s="1"/>
  <c r="EAJ15" i="1"/>
  <c r="EAI15" i="1"/>
  <c r="EAI19" i="1" s="1"/>
  <c r="EAI24" i="1" s="1"/>
  <c r="EAI27" i="1" s="1"/>
  <c r="EAI29" i="1" s="1"/>
  <c r="EAH15" i="1"/>
  <c r="EAH19" i="1" s="1"/>
  <c r="EAH24" i="1" s="1"/>
  <c r="EAH27" i="1" s="1"/>
  <c r="EAH29" i="1" s="1"/>
  <c r="EAG15" i="1"/>
  <c r="EAG19" i="1" s="1"/>
  <c r="EAG24" i="1" s="1"/>
  <c r="EAG27" i="1" s="1"/>
  <c r="EAG29" i="1" s="1"/>
  <c r="EAF15" i="1"/>
  <c r="EAE15" i="1"/>
  <c r="EAE19" i="1" s="1"/>
  <c r="EAE24" i="1" s="1"/>
  <c r="EAE27" i="1" s="1"/>
  <c r="EAE29" i="1" s="1"/>
  <c r="EAD15" i="1"/>
  <c r="EAD19" i="1" s="1"/>
  <c r="EAD24" i="1" s="1"/>
  <c r="EAD27" i="1" s="1"/>
  <c r="EAD29" i="1" s="1"/>
  <c r="EAC15" i="1"/>
  <c r="EAC19" i="1" s="1"/>
  <c r="EAC24" i="1" s="1"/>
  <c r="EAC27" i="1" s="1"/>
  <c r="EAC29" i="1" s="1"/>
  <c r="EAB15" i="1"/>
  <c r="EAA15" i="1"/>
  <c r="EAA19" i="1" s="1"/>
  <c r="EAA24" i="1" s="1"/>
  <c r="EAA27" i="1" s="1"/>
  <c r="EAA29" i="1" s="1"/>
  <c r="DZZ15" i="1"/>
  <c r="DZZ19" i="1" s="1"/>
  <c r="DZZ24" i="1" s="1"/>
  <c r="DZZ27" i="1" s="1"/>
  <c r="DZZ29" i="1" s="1"/>
  <c r="DZY15" i="1"/>
  <c r="DZY19" i="1" s="1"/>
  <c r="DZY24" i="1" s="1"/>
  <c r="DZY27" i="1" s="1"/>
  <c r="DZY29" i="1" s="1"/>
  <c r="DZX15" i="1"/>
  <c r="DZW15" i="1"/>
  <c r="DZW19" i="1" s="1"/>
  <c r="DZW24" i="1" s="1"/>
  <c r="DZW27" i="1" s="1"/>
  <c r="DZW29" i="1" s="1"/>
  <c r="DZV15" i="1"/>
  <c r="DZV19" i="1" s="1"/>
  <c r="DZV24" i="1" s="1"/>
  <c r="DZV27" i="1" s="1"/>
  <c r="DZV29" i="1" s="1"/>
  <c r="DZU15" i="1"/>
  <c r="DZU19" i="1" s="1"/>
  <c r="DZU24" i="1" s="1"/>
  <c r="DZU27" i="1" s="1"/>
  <c r="DZU29" i="1" s="1"/>
  <c r="DZT15" i="1"/>
  <c r="DZS15" i="1"/>
  <c r="DZS19" i="1" s="1"/>
  <c r="DZS24" i="1" s="1"/>
  <c r="DZS27" i="1" s="1"/>
  <c r="DZS29" i="1" s="1"/>
  <c r="DZR15" i="1"/>
  <c r="DZR19" i="1" s="1"/>
  <c r="DZR24" i="1" s="1"/>
  <c r="DZR27" i="1" s="1"/>
  <c r="DZR29" i="1" s="1"/>
  <c r="DZQ15" i="1"/>
  <c r="DZQ19" i="1" s="1"/>
  <c r="DZQ24" i="1" s="1"/>
  <c r="DZQ27" i="1" s="1"/>
  <c r="DZQ29" i="1" s="1"/>
  <c r="DZP15" i="1"/>
  <c r="DZO15" i="1"/>
  <c r="DZO19" i="1" s="1"/>
  <c r="DZO24" i="1" s="1"/>
  <c r="DZO27" i="1" s="1"/>
  <c r="DZO29" i="1" s="1"/>
  <c r="DZN15" i="1"/>
  <c r="DZN19" i="1" s="1"/>
  <c r="DZN24" i="1" s="1"/>
  <c r="DZN27" i="1" s="1"/>
  <c r="DZN29" i="1" s="1"/>
  <c r="DZM15" i="1"/>
  <c r="DZM19" i="1" s="1"/>
  <c r="DZM24" i="1" s="1"/>
  <c r="DZM27" i="1" s="1"/>
  <c r="DZM29" i="1" s="1"/>
  <c r="DZL15" i="1"/>
  <c r="DZK15" i="1"/>
  <c r="DZK19" i="1" s="1"/>
  <c r="DZK24" i="1" s="1"/>
  <c r="DZK27" i="1" s="1"/>
  <c r="DZK29" i="1" s="1"/>
  <c r="DZJ15" i="1"/>
  <c r="DZJ19" i="1" s="1"/>
  <c r="DZJ24" i="1" s="1"/>
  <c r="DZJ27" i="1" s="1"/>
  <c r="DZJ29" i="1" s="1"/>
  <c r="DZI15" i="1"/>
  <c r="DZI19" i="1" s="1"/>
  <c r="DZI24" i="1" s="1"/>
  <c r="DZI27" i="1" s="1"/>
  <c r="DZI29" i="1" s="1"/>
  <c r="DZH15" i="1"/>
  <c r="DZG15" i="1"/>
  <c r="DZG19" i="1" s="1"/>
  <c r="DZG24" i="1" s="1"/>
  <c r="DZG27" i="1" s="1"/>
  <c r="DZG29" i="1" s="1"/>
  <c r="DZF15" i="1"/>
  <c r="DZF19" i="1" s="1"/>
  <c r="DZF24" i="1" s="1"/>
  <c r="DZF27" i="1" s="1"/>
  <c r="DZF29" i="1" s="1"/>
  <c r="DZE15" i="1"/>
  <c r="DZE19" i="1" s="1"/>
  <c r="DZE24" i="1" s="1"/>
  <c r="DZE27" i="1" s="1"/>
  <c r="DZE29" i="1" s="1"/>
  <c r="DZD15" i="1"/>
  <c r="DZC15" i="1"/>
  <c r="DZC19" i="1" s="1"/>
  <c r="DZC24" i="1" s="1"/>
  <c r="DZC27" i="1" s="1"/>
  <c r="DZC29" i="1" s="1"/>
  <c r="DZB15" i="1"/>
  <c r="DZB19" i="1" s="1"/>
  <c r="DZB24" i="1" s="1"/>
  <c r="DZB27" i="1" s="1"/>
  <c r="DZB29" i="1" s="1"/>
  <c r="DZA15" i="1"/>
  <c r="DZA19" i="1" s="1"/>
  <c r="DZA24" i="1" s="1"/>
  <c r="DZA27" i="1" s="1"/>
  <c r="DZA29" i="1" s="1"/>
  <c r="DYZ15" i="1"/>
  <c r="DYY15" i="1"/>
  <c r="DYY19" i="1" s="1"/>
  <c r="DYY24" i="1" s="1"/>
  <c r="DYY27" i="1" s="1"/>
  <c r="DYY29" i="1" s="1"/>
  <c r="DYX15" i="1"/>
  <c r="DYX19" i="1" s="1"/>
  <c r="DYX24" i="1" s="1"/>
  <c r="DYX27" i="1" s="1"/>
  <c r="DYX29" i="1" s="1"/>
  <c r="DYW15" i="1"/>
  <c r="DYW19" i="1" s="1"/>
  <c r="DYW24" i="1" s="1"/>
  <c r="DYW27" i="1" s="1"/>
  <c r="DYW29" i="1" s="1"/>
  <c r="DYV15" i="1"/>
  <c r="DYU15" i="1"/>
  <c r="DYU19" i="1" s="1"/>
  <c r="DYU24" i="1" s="1"/>
  <c r="DYU27" i="1" s="1"/>
  <c r="DYU29" i="1" s="1"/>
  <c r="DYT15" i="1"/>
  <c r="DYT19" i="1" s="1"/>
  <c r="DYT24" i="1" s="1"/>
  <c r="DYT27" i="1" s="1"/>
  <c r="DYT29" i="1" s="1"/>
  <c r="DYS15" i="1"/>
  <c r="DYS19" i="1" s="1"/>
  <c r="DYS24" i="1" s="1"/>
  <c r="DYS27" i="1" s="1"/>
  <c r="DYS29" i="1" s="1"/>
  <c r="DYR15" i="1"/>
  <c r="DYQ15" i="1"/>
  <c r="DYQ19" i="1" s="1"/>
  <c r="DYQ24" i="1" s="1"/>
  <c r="DYQ27" i="1" s="1"/>
  <c r="DYQ29" i="1" s="1"/>
  <c r="DYP15" i="1"/>
  <c r="DYP19" i="1" s="1"/>
  <c r="DYP24" i="1" s="1"/>
  <c r="DYP27" i="1" s="1"/>
  <c r="DYP29" i="1" s="1"/>
  <c r="DYO15" i="1"/>
  <c r="DYO19" i="1" s="1"/>
  <c r="DYO24" i="1" s="1"/>
  <c r="DYO27" i="1" s="1"/>
  <c r="DYO29" i="1" s="1"/>
  <c r="DYN15" i="1"/>
  <c r="DYM15" i="1"/>
  <c r="DYM19" i="1" s="1"/>
  <c r="DYM24" i="1" s="1"/>
  <c r="DYM27" i="1" s="1"/>
  <c r="DYM29" i="1" s="1"/>
  <c r="DYL15" i="1"/>
  <c r="DYL19" i="1" s="1"/>
  <c r="DYL24" i="1" s="1"/>
  <c r="DYL27" i="1" s="1"/>
  <c r="DYL29" i="1" s="1"/>
  <c r="DYK15" i="1"/>
  <c r="DYK19" i="1" s="1"/>
  <c r="DYK24" i="1" s="1"/>
  <c r="DYK27" i="1" s="1"/>
  <c r="DYK29" i="1" s="1"/>
  <c r="DYJ15" i="1"/>
  <c r="DYI15" i="1"/>
  <c r="DYI19" i="1" s="1"/>
  <c r="DYI24" i="1" s="1"/>
  <c r="DYI27" i="1" s="1"/>
  <c r="DYI29" i="1" s="1"/>
  <c r="DYH15" i="1"/>
  <c r="DYH19" i="1" s="1"/>
  <c r="DYH24" i="1" s="1"/>
  <c r="DYH27" i="1" s="1"/>
  <c r="DYH29" i="1" s="1"/>
  <c r="DYG15" i="1"/>
  <c r="DYG19" i="1" s="1"/>
  <c r="DYG24" i="1" s="1"/>
  <c r="DYG27" i="1" s="1"/>
  <c r="DYG29" i="1" s="1"/>
  <c r="DYF15" i="1"/>
  <c r="DYE15" i="1"/>
  <c r="DYE19" i="1" s="1"/>
  <c r="DYE24" i="1" s="1"/>
  <c r="DYE27" i="1" s="1"/>
  <c r="DYE29" i="1" s="1"/>
  <c r="DYD15" i="1"/>
  <c r="DYD19" i="1" s="1"/>
  <c r="DYD24" i="1" s="1"/>
  <c r="DYD27" i="1" s="1"/>
  <c r="DYD29" i="1" s="1"/>
  <c r="DYC15" i="1"/>
  <c r="DYC19" i="1" s="1"/>
  <c r="DYC24" i="1" s="1"/>
  <c r="DYC27" i="1" s="1"/>
  <c r="DYC29" i="1" s="1"/>
  <c r="DYB15" i="1"/>
  <c r="DYA15" i="1"/>
  <c r="DYA19" i="1" s="1"/>
  <c r="DYA24" i="1" s="1"/>
  <c r="DYA27" i="1" s="1"/>
  <c r="DYA29" i="1" s="1"/>
  <c r="DXZ15" i="1"/>
  <c r="DXZ19" i="1" s="1"/>
  <c r="DXZ24" i="1" s="1"/>
  <c r="DXZ27" i="1" s="1"/>
  <c r="DXZ29" i="1" s="1"/>
  <c r="DXY15" i="1"/>
  <c r="DXY19" i="1" s="1"/>
  <c r="DXY24" i="1" s="1"/>
  <c r="DXY27" i="1" s="1"/>
  <c r="DXY29" i="1" s="1"/>
  <c r="DXX15" i="1"/>
  <c r="DXW15" i="1"/>
  <c r="DXW19" i="1" s="1"/>
  <c r="DXW24" i="1" s="1"/>
  <c r="DXW27" i="1" s="1"/>
  <c r="DXW29" i="1" s="1"/>
  <c r="DXV15" i="1"/>
  <c r="DXV19" i="1" s="1"/>
  <c r="DXV24" i="1" s="1"/>
  <c r="DXV27" i="1" s="1"/>
  <c r="DXV29" i="1" s="1"/>
  <c r="DXU15" i="1"/>
  <c r="DXU19" i="1" s="1"/>
  <c r="DXU24" i="1" s="1"/>
  <c r="DXU27" i="1" s="1"/>
  <c r="DXU29" i="1" s="1"/>
  <c r="DXT15" i="1"/>
  <c r="DXS15" i="1"/>
  <c r="DXS19" i="1" s="1"/>
  <c r="DXS24" i="1" s="1"/>
  <c r="DXS27" i="1" s="1"/>
  <c r="DXS29" i="1" s="1"/>
  <c r="DXR15" i="1"/>
  <c r="DXR19" i="1" s="1"/>
  <c r="DXR24" i="1" s="1"/>
  <c r="DXR27" i="1" s="1"/>
  <c r="DXR29" i="1" s="1"/>
  <c r="DXQ15" i="1"/>
  <c r="DXQ19" i="1" s="1"/>
  <c r="DXQ24" i="1" s="1"/>
  <c r="DXQ27" i="1" s="1"/>
  <c r="DXQ29" i="1" s="1"/>
  <c r="DXP15" i="1"/>
  <c r="DXO15" i="1"/>
  <c r="DXO19" i="1" s="1"/>
  <c r="DXO24" i="1" s="1"/>
  <c r="DXO27" i="1" s="1"/>
  <c r="DXO29" i="1" s="1"/>
  <c r="DXN15" i="1"/>
  <c r="DXN19" i="1" s="1"/>
  <c r="DXN24" i="1" s="1"/>
  <c r="DXN27" i="1" s="1"/>
  <c r="DXN29" i="1" s="1"/>
  <c r="DXM15" i="1"/>
  <c r="DXM19" i="1" s="1"/>
  <c r="DXM24" i="1" s="1"/>
  <c r="DXM27" i="1" s="1"/>
  <c r="DXM29" i="1" s="1"/>
  <c r="DXL15" i="1"/>
  <c r="DXK15" i="1"/>
  <c r="DXK19" i="1" s="1"/>
  <c r="DXK24" i="1" s="1"/>
  <c r="DXK27" i="1" s="1"/>
  <c r="DXK29" i="1" s="1"/>
  <c r="DXJ15" i="1"/>
  <c r="DXJ19" i="1" s="1"/>
  <c r="DXJ24" i="1" s="1"/>
  <c r="DXJ27" i="1" s="1"/>
  <c r="DXJ29" i="1" s="1"/>
  <c r="DXI15" i="1"/>
  <c r="DXI19" i="1" s="1"/>
  <c r="DXI24" i="1" s="1"/>
  <c r="DXI27" i="1" s="1"/>
  <c r="DXI29" i="1" s="1"/>
  <c r="DXH15" i="1"/>
  <c r="DXG15" i="1"/>
  <c r="DXG19" i="1" s="1"/>
  <c r="DXG24" i="1" s="1"/>
  <c r="DXG27" i="1" s="1"/>
  <c r="DXG29" i="1" s="1"/>
  <c r="DXF15" i="1"/>
  <c r="DXF19" i="1" s="1"/>
  <c r="DXF24" i="1" s="1"/>
  <c r="DXF27" i="1" s="1"/>
  <c r="DXF29" i="1" s="1"/>
  <c r="DXE15" i="1"/>
  <c r="DXE19" i="1" s="1"/>
  <c r="DXE24" i="1" s="1"/>
  <c r="DXE27" i="1" s="1"/>
  <c r="DXE29" i="1" s="1"/>
  <c r="DXD15" i="1"/>
  <c r="DXC15" i="1"/>
  <c r="DXC19" i="1" s="1"/>
  <c r="DXC24" i="1" s="1"/>
  <c r="DXC27" i="1" s="1"/>
  <c r="DXC29" i="1" s="1"/>
  <c r="DXB15" i="1"/>
  <c r="DXB19" i="1" s="1"/>
  <c r="DXB24" i="1" s="1"/>
  <c r="DXB27" i="1" s="1"/>
  <c r="DXB29" i="1" s="1"/>
  <c r="DXA15" i="1"/>
  <c r="DXA19" i="1" s="1"/>
  <c r="DXA24" i="1" s="1"/>
  <c r="DXA27" i="1" s="1"/>
  <c r="DXA29" i="1" s="1"/>
  <c r="DWZ15" i="1"/>
  <c r="DWY15" i="1"/>
  <c r="DWY19" i="1" s="1"/>
  <c r="DWY24" i="1" s="1"/>
  <c r="DWY27" i="1" s="1"/>
  <c r="DWY29" i="1" s="1"/>
  <c r="DWX15" i="1"/>
  <c r="DWX19" i="1" s="1"/>
  <c r="DWX24" i="1" s="1"/>
  <c r="DWX27" i="1" s="1"/>
  <c r="DWX29" i="1" s="1"/>
  <c r="DWW15" i="1"/>
  <c r="DWW19" i="1" s="1"/>
  <c r="DWW24" i="1" s="1"/>
  <c r="DWW27" i="1" s="1"/>
  <c r="DWW29" i="1" s="1"/>
  <c r="DWV15" i="1"/>
  <c r="DWU15" i="1"/>
  <c r="DWU19" i="1" s="1"/>
  <c r="DWU24" i="1" s="1"/>
  <c r="DWU27" i="1" s="1"/>
  <c r="DWU29" i="1" s="1"/>
  <c r="DWT15" i="1"/>
  <c r="DWT19" i="1" s="1"/>
  <c r="DWT24" i="1" s="1"/>
  <c r="DWT27" i="1" s="1"/>
  <c r="DWT29" i="1" s="1"/>
  <c r="DWS15" i="1"/>
  <c r="DWS19" i="1" s="1"/>
  <c r="DWS24" i="1" s="1"/>
  <c r="DWS27" i="1" s="1"/>
  <c r="DWS29" i="1" s="1"/>
  <c r="DWR15" i="1"/>
  <c r="DWQ15" i="1"/>
  <c r="DWQ19" i="1" s="1"/>
  <c r="DWQ24" i="1" s="1"/>
  <c r="DWQ27" i="1" s="1"/>
  <c r="DWQ29" i="1" s="1"/>
  <c r="DWP15" i="1"/>
  <c r="DWP19" i="1" s="1"/>
  <c r="DWP24" i="1" s="1"/>
  <c r="DWP27" i="1" s="1"/>
  <c r="DWP29" i="1" s="1"/>
  <c r="DWO15" i="1"/>
  <c r="DWO19" i="1" s="1"/>
  <c r="DWO24" i="1" s="1"/>
  <c r="DWO27" i="1" s="1"/>
  <c r="DWO29" i="1" s="1"/>
  <c r="DWN15" i="1"/>
  <c r="DWM15" i="1"/>
  <c r="DWM19" i="1" s="1"/>
  <c r="DWM24" i="1" s="1"/>
  <c r="DWM27" i="1" s="1"/>
  <c r="DWM29" i="1" s="1"/>
  <c r="DWL15" i="1"/>
  <c r="DWL19" i="1" s="1"/>
  <c r="DWL24" i="1" s="1"/>
  <c r="DWL27" i="1" s="1"/>
  <c r="DWL29" i="1" s="1"/>
  <c r="DWK15" i="1"/>
  <c r="DWK19" i="1" s="1"/>
  <c r="DWK24" i="1" s="1"/>
  <c r="DWK27" i="1" s="1"/>
  <c r="DWK29" i="1" s="1"/>
  <c r="DWJ15" i="1"/>
  <c r="DWI15" i="1"/>
  <c r="DWI19" i="1" s="1"/>
  <c r="DWI24" i="1" s="1"/>
  <c r="DWI27" i="1" s="1"/>
  <c r="DWI29" i="1" s="1"/>
  <c r="DWH15" i="1"/>
  <c r="DWH19" i="1" s="1"/>
  <c r="DWH24" i="1" s="1"/>
  <c r="DWH27" i="1" s="1"/>
  <c r="DWH29" i="1" s="1"/>
  <c r="DWG15" i="1"/>
  <c r="DWG19" i="1" s="1"/>
  <c r="DWG24" i="1" s="1"/>
  <c r="DWG27" i="1" s="1"/>
  <c r="DWG29" i="1" s="1"/>
  <c r="DWF15" i="1"/>
  <c r="DWE15" i="1"/>
  <c r="DWE19" i="1" s="1"/>
  <c r="DWE24" i="1" s="1"/>
  <c r="DWE27" i="1" s="1"/>
  <c r="DWE29" i="1" s="1"/>
  <c r="DWD15" i="1"/>
  <c r="DWD19" i="1" s="1"/>
  <c r="DWD24" i="1" s="1"/>
  <c r="DWD27" i="1" s="1"/>
  <c r="DWD29" i="1" s="1"/>
  <c r="DWC15" i="1"/>
  <c r="DWC19" i="1" s="1"/>
  <c r="DWC24" i="1" s="1"/>
  <c r="DWC27" i="1" s="1"/>
  <c r="DWC29" i="1" s="1"/>
  <c r="DWB15" i="1"/>
  <c r="DWA15" i="1"/>
  <c r="DWA19" i="1" s="1"/>
  <c r="DWA24" i="1" s="1"/>
  <c r="DWA27" i="1" s="1"/>
  <c r="DWA29" i="1" s="1"/>
  <c r="DVZ15" i="1"/>
  <c r="DVZ19" i="1" s="1"/>
  <c r="DVZ24" i="1" s="1"/>
  <c r="DVZ27" i="1" s="1"/>
  <c r="DVZ29" i="1" s="1"/>
  <c r="DVY15" i="1"/>
  <c r="DVY19" i="1" s="1"/>
  <c r="DVY24" i="1" s="1"/>
  <c r="DVY27" i="1" s="1"/>
  <c r="DVY29" i="1" s="1"/>
  <c r="DVX15" i="1"/>
  <c r="DVW15" i="1"/>
  <c r="DVW19" i="1" s="1"/>
  <c r="DVW24" i="1" s="1"/>
  <c r="DVW27" i="1" s="1"/>
  <c r="DVW29" i="1" s="1"/>
  <c r="DVV15" i="1"/>
  <c r="DVV19" i="1" s="1"/>
  <c r="DVV24" i="1" s="1"/>
  <c r="DVV27" i="1" s="1"/>
  <c r="DVV29" i="1" s="1"/>
  <c r="DVU15" i="1"/>
  <c r="DVU19" i="1" s="1"/>
  <c r="DVU24" i="1" s="1"/>
  <c r="DVU27" i="1" s="1"/>
  <c r="DVU29" i="1" s="1"/>
  <c r="DVT15" i="1"/>
  <c r="DVS15" i="1"/>
  <c r="DVS19" i="1" s="1"/>
  <c r="DVS24" i="1" s="1"/>
  <c r="DVS27" i="1" s="1"/>
  <c r="DVS29" i="1" s="1"/>
  <c r="DVR15" i="1"/>
  <c r="DVR19" i="1" s="1"/>
  <c r="DVR24" i="1" s="1"/>
  <c r="DVR27" i="1" s="1"/>
  <c r="DVR29" i="1" s="1"/>
  <c r="DVQ15" i="1"/>
  <c r="DVQ19" i="1" s="1"/>
  <c r="DVQ24" i="1" s="1"/>
  <c r="DVQ27" i="1" s="1"/>
  <c r="DVQ29" i="1" s="1"/>
  <c r="DVP15" i="1"/>
  <c r="DVO15" i="1"/>
  <c r="DVO19" i="1" s="1"/>
  <c r="DVO24" i="1" s="1"/>
  <c r="DVO27" i="1" s="1"/>
  <c r="DVO29" i="1" s="1"/>
  <c r="DVN15" i="1"/>
  <c r="DVN19" i="1" s="1"/>
  <c r="DVN24" i="1" s="1"/>
  <c r="DVN27" i="1" s="1"/>
  <c r="DVN29" i="1" s="1"/>
  <c r="DVM15" i="1"/>
  <c r="DVM19" i="1" s="1"/>
  <c r="DVM24" i="1" s="1"/>
  <c r="DVM27" i="1" s="1"/>
  <c r="DVM29" i="1" s="1"/>
  <c r="DVL15" i="1"/>
  <c r="DVK15" i="1"/>
  <c r="DVK19" i="1" s="1"/>
  <c r="DVK24" i="1" s="1"/>
  <c r="DVK27" i="1" s="1"/>
  <c r="DVK29" i="1" s="1"/>
  <c r="DVJ15" i="1"/>
  <c r="DVJ19" i="1" s="1"/>
  <c r="DVJ24" i="1" s="1"/>
  <c r="DVJ27" i="1" s="1"/>
  <c r="DVJ29" i="1" s="1"/>
  <c r="DVI15" i="1"/>
  <c r="DVI19" i="1" s="1"/>
  <c r="DVI24" i="1" s="1"/>
  <c r="DVI27" i="1" s="1"/>
  <c r="DVI29" i="1" s="1"/>
  <c r="DVH15" i="1"/>
  <c r="DVG15" i="1"/>
  <c r="DVG19" i="1" s="1"/>
  <c r="DVG24" i="1" s="1"/>
  <c r="DVG27" i="1" s="1"/>
  <c r="DVG29" i="1" s="1"/>
  <c r="DVF15" i="1"/>
  <c r="DVF19" i="1" s="1"/>
  <c r="DVF24" i="1" s="1"/>
  <c r="DVF27" i="1" s="1"/>
  <c r="DVF29" i="1" s="1"/>
  <c r="DVE15" i="1"/>
  <c r="DVE19" i="1" s="1"/>
  <c r="DVE24" i="1" s="1"/>
  <c r="DVE27" i="1" s="1"/>
  <c r="DVE29" i="1" s="1"/>
  <c r="DVD15" i="1"/>
  <c r="DVC15" i="1"/>
  <c r="DVC19" i="1" s="1"/>
  <c r="DVC24" i="1" s="1"/>
  <c r="DVC27" i="1" s="1"/>
  <c r="DVC29" i="1" s="1"/>
  <c r="DVB15" i="1"/>
  <c r="DVB19" i="1" s="1"/>
  <c r="DVB24" i="1" s="1"/>
  <c r="DVB27" i="1" s="1"/>
  <c r="DVB29" i="1" s="1"/>
  <c r="DVA15" i="1"/>
  <c r="DVA19" i="1" s="1"/>
  <c r="DVA24" i="1" s="1"/>
  <c r="DVA27" i="1" s="1"/>
  <c r="DVA29" i="1" s="1"/>
  <c r="DUZ15" i="1"/>
  <c r="DUY15" i="1"/>
  <c r="DUY19" i="1" s="1"/>
  <c r="DUY24" i="1" s="1"/>
  <c r="DUY27" i="1" s="1"/>
  <c r="DUY29" i="1" s="1"/>
  <c r="DUX15" i="1"/>
  <c r="DUX19" i="1" s="1"/>
  <c r="DUX24" i="1" s="1"/>
  <c r="DUX27" i="1" s="1"/>
  <c r="DUX29" i="1" s="1"/>
  <c r="DUW15" i="1"/>
  <c r="DUW19" i="1" s="1"/>
  <c r="DUW24" i="1" s="1"/>
  <c r="DUW27" i="1" s="1"/>
  <c r="DUW29" i="1" s="1"/>
  <c r="DUV15" i="1"/>
  <c r="DUU15" i="1"/>
  <c r="DUU19" i="1" s="1"/>
  <c r="DUU24" i="1" s="1"/>
  <c r="DUU27" i="1" s="1"/>
  <c r="DUU29" i="1" s="1"/>
  <c r="DUT15" i="1"/>
  <c r="DUT19" i="1" s="1"/>
  <c r="DUT24" i="1" s="1"/>
  <c r="DUT27" i="1" s="1"/>
  <c r="DUT29" i="1" s="1"/>
  <c r="DUS15" i="1"/>
  <c r="DUS19" i="1" s="1"/>
  <c r="DUS24" i="1" s="1"/>
  <c r="DUS27" i="1" s="1"/>
  <c r="DUS29" i="1" s="1"/>
  <c r="DUR15" i="1"/>
  <c r="DUQ15" i="1"/>
  <c r="DUQ19" i="1" s="1"/>
  <c r="DUQ24" i="1" s="1"/>
  <c r="DUQ27" i="1" s="1"/>
  <c r="DUQ29" i="1" s="1"/>
  <c r="DUP15" i="1"/>
  <c r="DUP19" i="1" s="1"/>
  <c r="DUP24" i="1" s="1"/>
  <c r="DUP27" i="1" s="1"/>
  <c r="DUP29" i="1" s="1"/>
  <c r="DUO15" i="1"/>
  <c r="DUO19" i="1" s="1"/>
  <c r="DUO24" i="1" s="1"/>
  <c r="DUO27" i="1" s="1"/>
  <c r="DUO29" i="1" s="1"/>
  <c r="DUN15" i="1"/>
  <c r="DUM15" i="1"/>
  <c r="DUM19" i="1" s="1"/>
  <c r="DUM24" i="1" s="1"/>
  <c r="DUM27" i="1" s="1"/>
  <c r="DUM29" i="1" s="1"/>
  <c r="DUL15" i="1"/>
  <c r="DUL19" i="1" s="1"/>
  <c r="DUL24" i="1" s="1"/>
  <c r="DUL27" i="1" s="1"/>
  <c r="DUL29" i="1" s="1"/>
  <c r="DUK15" i="1"/>
  <c r="DUK19" i="1" s="1"/>
  <c r="DUK24" i="1" s="1"/>
  <c r="DUK27" i="1" s="1"/>
  <c r="DUK29" i="1" s="1"/>
  <c r="DUJ15" i="1"/>
  <c r="DUI15" i="1"/>
  <c r="DUI19" i="1" s="1"/>
  <c r="DUI24" i="1" s="1"/>
  <c r="DUI27" i="1" s="1"/>
  <c r="DUI29" i="1" s="1"/>
  <c r="DUH15" i="1"/>
  <c r="DUH19" i="1" s="1"/>
  <c r="DUH24" i="1" s="1"/>
  <c r="DUH27" i="1" s="1"/>
  <c r="DUH29" i="1" s="1"/>
  <c r="DUG15" i="1"/>
  <c r="DUG19" i="1" s="1"/>
  <c r="DUG24" i="1" s="1"/>
  <c r="DUG27" i="1" s="1"/>
  <c r="DUG29" i="1" s="1"/>
  <c r="DUF15" i="1"/>
  <c r="DUE15" i="1"/>
  <c r="DUE19" i="1" s="1"/>
  <c r="DUE24" i="1" s="1"/>
  <c r="DUE27" i="1" s="1"/>
  <c r="DUE29" i="1" s="1"/>
  <c r="DUD15" i="1"/>
  <c r="DUD19" i="1" s="1"/>
  <c r="DUD24" i="1" s="1"/>
  <c r="DUD27" i="1" s="1"/>
  <c r="DUD29" i="1" s="1"/>
  <c r="DUC15" i="1"/>
  <c r="DUC19" i="1" s="1"/>
  <c r="DUC24" i="1" s="1"/>
  <c r="DUC27" i="1" s="1"/>
  <c r="DUC29" i="1" s="1"/>
  <c r="DUB15" i="1"/>
  <c r="DUA15" i="1"/>
  <c r="DUA19" i="1" s="1"/>
  <c r="DUA24" i="1" s="1"/>
  <c r="DUA27" i="1" s="1"/>
  <c r="DUA29" i="1" s="1"/>
  <c r="DTZ15" i="1"/>
  <c r="DTZ19" i="1" s="1"/>
  <c r="DTZ24" i="1" s="1"/>
  <c r="DTZ27" i="1" s="1"/>
  <c r="DTZ29" i="1" s="1"/>
  <c r="DTY15" i="1"/>
  <c r="DTY19" i="1" s="1"/>
  <c r="DTY24" i="1" s="1"/>
  <c r="DTY27" i="1" s="1"/>
  <c r="DTY29" i="1" s="1"/>
  <c r="DTX15" i="1"/>
  <c r="DTW15" i="1"/>
  <c r="DTW19" i="1" s="1"/>
  <c r="DTW24" i="1" s="1"/>
  <c r="DTW27" i="1" s="1"/>
  <c r="DTW29" i="1" s="1"/>
  <c r="DTV15" i="1"/>
  <c r="DTV19" i="1" s="1"/>
  <c r="DTV24" i="1" s="1"/>
  <c r="DTV27" i="1" s="1"/>
  <c r="DTV29" i="1" s="1"/>
  <c r="DTU15" i="1"/>
  <c r="DTU19" i="1" s="1"/>
  <c r="DTU24" i="1" s="1"/>
  <c r="DTU27" i="1" s="1"/>
  <c r="DTU29" i="1" s="1"/>
  <c r="DTT15" i="1"/>
  <c r="DTS15" i="1"/>
  <c r="DTS19" i="1" s="1"/>
  <c r="DTS24" i="1" s="1"/>
  <c r="DTS27" i="1" s="1"/>
  <c r="DTS29" i="1" s="1"/>
  <c r="DTR15" i="1"/>
  <c r="DTR19" i="1" s="1"/>
  <c r="DTR24" i="1" s="1"/>
  <c r="DTR27" i="1" s="1"/>
  <c r="DTR29" i="1" s="1"/>
  <c r="DTQ15" i="1"/>
  <c r="DTQ19" i="1" s="1"/>
  <c r="DTQ24" i="1" s="1"/>
  <c r="DTQ27" i="1" s="1"/>
  <c r="DTQ29" i="1" s="1"/>
  <c r="DTP15" i="1"/>
  <c r="DTO15" i="1"/>
  <c r="DTO19" i="1" s="1"/>
  <c r="DTO24" i="1" s="1"/>
  <c r="DTO27" i="1" s="1"/>
  <c r="DTO29" i="1" s="1"/>
  <c r="DTN15" i="1"/>
  <c r="DTN19" i="1" s="1"/>
  <c r="DTN24" i="1" s="1"/>
  <c r="DTN27" i="1" s="1"/>
  <c r="DTN29" i="1" s="1"/>
  <c r="DTM15" i="1"/>
  <c r="DTM19" i="1" s="1"/>
  <c r="DTM24" i="1" s="1"/>
  <c r="DTM27" i="1" s="1"/>
  <c r="DTM29" i="1" s="1"/>
  <c r="DTL15" i="1"/>
  <c r="DTK15" i="1"/>
  <c r="DTK19" i="1" s="1"/>
  <c r="DTK24" i="1" s="1"/>
  <c r="DTK27" i="1" s="1"/>
  <c r="DTK29" i="1" s="1"/>
  <c r="DTJ15" i="1"/>
  <c r="DTJ19" i="1" s="1"/>
  <c r="DTJ24" i="1" s="1"/>
  <c r="DTJ27" i="1" s="1"/>
  <c r="DTJ29" i="1" s="1"/>
  <c r="DTI15" i="1"/>
  <c r="DTI19" i="1" s="1"/>
  <c r="DTI24" i="1" s="1"/>
  <c r="DTI27" i="1" s="1"/>
  <c r="DTI29" i="1" s="1"/>
  <c r="DTH15" i="1"/>
  <c r="DTG15" i="1"/>
  <c r="DTG19" i="1" s="1"/>
  <c r="DTG24" i="1" s="1"/>
  <c r="DTG27" i="1" s="1"/>
  <c r="DTG29" i="1" s="1"/>
  <c r="DTF15" i="1"/>
  <c r="DTF19" i="1" s="1"/>
  <c r="DTF24" i="1" s="1"/>
  <c r="DTF27" i="1" s="1"/>
  <c r="DTF29" i="1" s="1"/>
  <c r="DTE15" i="1"/>
  <c r="DTE19" i="1" s="1"/>
  <c r="DTE24" i="1" s="1"/>
  <c r="DTE27" i="1" s="1"/>
  <c r="DTE29" i="1" s="1"/>
  <c r="DTD15" i="1"/>
  <c r="DTC15" i="1"/>
  <c r="DTC19" i="1" s="1"/>
  <c r="DTC24" i="1" s="1"/>
  <c r="DTC27" i="1" s="1"/>
  <c r="DTC29" i="1" s="1"/>
  <c r="DTB15" i="1"/>
  <c r="DTB19" i="1" s="1"/>
  <c r="DTB24" i="1" s="1"/>
  <c r="DTB27" i="1" s="1"/>
  <c r="DTB29" i="1" s="1"/>
  <c r="DTA15" i="1"/>
  <c r="DTA19" i="1" s="1"/>
  <c r="DTA24" i="1" s="1"/>
  <c r="DTA27" i="1" s="1"/>
  <c r="DTA29" i="1" s="1"/>
  <c r="DSZ15" i="1"/>
  <c r="DSY15" i="1"/>
  <c r="DSY19" i="1" s="1"/>
  <c r="DSY24" i="1" s="1"/>
  <c r="DSY27" i="1" s="1"/>
  <c r="DSY29" i="1" s="1"/>
  <c r="DSX15" i="1"/>
  <c r="DSX19" i="1" s="1"/>
  <c r="DSX24" i="1" s="1"/>
  <c r="DSX27" i="1" s="1"/>
  <c r="DSX29" i="1" s="1"/>
  <c r="DSW15" i="1"/>
  <c r="DSW19" i="1" s="1"/>
  <c r="DSW24" i="1" s="1"/>
  <c r="DSW27" i="1" s="1"/>
  <c r="DSW29" i="1" s="1"/>
  <c r="DSV15" i="1"/>
  <c r="DSU15" i="1"/>
  <c r="DSU19" i="1" s="1"/>
  <c r="DSU24" i="1" s="1"/>
  <c r="DSU27" i="1" s="1"/>
  <c r="DSU29" i="1" s="1"/>
  <c r="DST15" i="1"/>
  <c r="DST19" i="1" s="1"/>
  <c r="DST24" i="1" s="1"/>
  <c r="DST27" i="1" s="1"/>
  <c r="DST29" i="1" s="1"/>
  <c r="DSS15" i="1"/>
  <c r="DSS19" i="1" s="1"/>
  <c r="DSS24" i="1" s="1"/>
  <c r="DSS27" i="1" s="1"/>
  <c r="DSS29" i="1" s="1"/>
  <c r="DSR15" i="1"/>
  <c r="DSQ15" i="1"/>
  <c r="DSQ19" i="1" s="1"/>
  <c r="DSQ24" i="1" s="1"/>
  <c r="DSQ27" i="1" s="1"/>
  <c r="DSQ29" i="1" s="1"/>
  <c r="DSP15" i="1"/>
  <c r="DSP19" i="1" s="1"/>
  <c r="DSP24" i="1" s="1"/>
  <c r="DSP27" i="1" s="1"/>
  <c r="DSP29" i="1" s="1"/>
  <c r="DSO15" i="1"/>
  <c r="DSO19" i="1" s="1"/>
  <c r="DSO24" i="1" s="1"/>
  <c r="DSO27" i="1" s="1"/>
  <c r="DSO29" i="1" s="1"/>
  <c r="DSN15" i="1"/>
  <c r="DSM15" i="1"/>
  <c r="DSM19" i="1" s="1"/>
  <c r="DSM24" i="1" s="1"/>
  <c r="DSM27" i="1" s="1"/>
  <c r="DSM29" i="1" s="1"/>
  <c r="DSL15" i="1"/>
  <c r="DSL19" i="1" s="1"/>
  <c r="DSL24" i="1" s="1"/>
  <c r="DSL27" i="1" s="1"/>
  <c r="DSL29" i="1" s="1"/>
  <c r="DSK15" i="1"/>
  <c r="DSK19" i="1" s="1"/>
  <c r="DSK24" i="1" s="1"/>
  <c r="DSK27" i="1" s="1"/>
  <c r="DSK29" i="1" s="1"/>
  <c r="DSJ15" i="1"/>
  <c r="DSI15" i="1"/>
  <c r="DSI19" i="1" s="1"/>
  <c r="DSI24" i="1" s="1"/>
  <c r="DSI27" i="1" s="1"/>
  <c r="DSI29" i="1" s="1"/>
  <c r="DSH15" i="1"/>
  <c r="DSH19" i="1" s="1"/>
  <c r="DSH24" i="1" s="1"/>
  <c r="DSH27" i="1" s="1"/>
  <c r="DSH29" i="1" s="1"/>
  <c r="DSG15" i="1"/>
  <c r="DSG19" i="1" s="1"/>
  <c r="DSG24" i="1" s="1"/>
  <c r="DSG27" i="1" s="1"/>
  <c r="DSG29" i="1" s="1"/>
  <c r="DSF15" i="1"/>
  <c r="DSE15" i="1"/>
  <c r="DSE19" i="1" s="1"/>
  <c r="DSE24" i="1" s="1"/>
  <c r="DSE27" i="1" s="1"/>
  <c r="DSE29" i="1" s="1"/>
  <c r="DSD15" i="1"/>
  <c r="DSD19" i="1" s="1"/>
  <c r="DSD24" i="1" s="1"/>
  <c r="DSD27" i="1" s="1"/>
  <c r="DSD29" i="1" s="1"/>
  <c r="DSC15" i="1"/>
  <c r="DSC19" i="1" s="1"/>
  <c r="DSC24" i="1" s="1"/>
  <c r="DSC27" i="1" s="1"/>
  <c r="DSC29" i="1" s="1"/>
  <c r="DSB15" i="1"/>
  <c r="DSA15" i="1"/>
  <c r="DSA19" i="1" s="1"/>
  <c r="DSA24" i="1" s="1"/>
  <c r="DSA27" i="1" s="1"/>
  <c r="DSA29" i="1" s="1"/>
  <c r="DRZ15" i="1"/>
  <c r="DRZ19" i="1" s="1"/>
  <c r="DRZ24" i="1" s="1"/>
  <c r="DRZ27" i="1" s="1"/>
  <c r="DRZ29" i="1" s="1"/>
  <c r="DRY15" i="1"/>
  <c r="DRY19" i="1" s="1"/>
  <c r="DRY24" i="1" s="1"/>
  <c r="DRY27" i="1" s="1"/>
  <c r="DRY29" i="1" s="1"/>
  <c r="DRX15" i="1"/>
  <c r="DRW15" i="1"/>
  <c r="DRW19" i="1" s="1"/>
  <c r="DRW24" i="1" s="1"/>
  <c r="DRW27" i="1" s="1"/>
  <c r="DRW29" i="1" s="1"/>
  <c r="DRV15" i="1"/>
  <c r="DRV19" i="1" s="1"/>
  <c r="DRV24" i="1" s="1"/>
  <c r="DRV27" i="1" s="1"/>
  <c r="DRV29" i="1" s="1"/>
  <c r="DRU15" i="1"/>
  <c r="DRU19" i="1" s="1"/>
  <c r="DRU24" i="1" s="1"/>
  <c r="DRU27" i="1" s="1"/>
  <c r="DRU29" i="1" s="1"/>
  <c r="DRT15" i="1"/>
  <c r="DRS15" i="1"/>
  <c r="DRS19" i="1" s="1"/>
  <c r="DRS24" i="1" s="1"/>
  <c r="DRS27" i="1" s="1"/>
  <c r="DRS29" i="1" s="1"/>
  <c r="DRR15" i="1"/>
  <c r="DRR19" i="1" s="1"/>
  <c r="DRR24" i="1" s="1"/>
  <c r="DRR27" i="1" s="1"/>
  <c r="DRR29" i="1" s="1"/>
  <c r="DRQ15" i="1"/>
  <c r="DRQ19" i="1" s="1"/>
  <c r="DRQ24" i="1" s="1"/>
  <c r="DRQ27" i="1" s="1"/>
  <c r="DRQ29" i="1" s="1"/>
  <c r="DRP15" i="1"/>
  <c r="DRO15" i="1"/>
  <c r="DRO19" i="1" s="1"/>
  <c r="DRO24" i="1" s="1"/>
  <c r="DRO27" i="1" s="1"/>
  <c r="DRO29" i="1" s="1"/>
  <c r="DRN15" i="1"/>
  <c r="DRN19" i="1" s="1"/>
  <c r="DRN24" i="1" s="1"/>
  <c r="DRN27" i="1" s="1"/>
  <c r="DRN29" i="1" s="1"/>
  <c r="DRM15" i="1"/>
  <c r="DRM19" i="1" s="1"/>
  <c r="DRM24" i="1" s="1"/>
  <c r="DRM27" i="1" s="1"/>
  <c r="DRM29" i="1" s="1"/>
  <c r="DRL15" i="1"/>
  <c r="DRK15" i="1"/>
  <c r="DRK19" i="1" s="1"/>
  <c r="DRK24" i="1" s="1"/>
  <c r="DRK27" i="1" s="1"/>
  <c r="DRK29" i="1" s="1"/>
  <c r="DRJ15" i="1"/>
  <c r="DRJ19" i="1" s="1"/>
  <c r="DRJ24" i="1" s="1"/>
  <c r="DRJ27" i="1" s="1"/>
  <c r="DRJ29" i="1" s="1"/>
  <c r="DRI15" i="1"/>
  <c r="DRI19" i="1" s="1"/>
  <c r="DRI24" i="1" s="1"/>
  <c r="DRI27" i="1" s="1"/>
  <c r="DRI29" i="1" s="1"/>
  <c r="DRH15" i="1"/>
  <c r="DRG15" i="1"/>
  <c r="DRG19" i="1" s="1"/>
  <c r="DRG24" i="1" s="1"/>
  <c r="DRG27" i="1" s="1"/>
  <c r="DRG29" i="1" s="1"/>
  <c r="DRF15" i="1"/>
  <c r="DRF19" i="1" s="1"/>
  <c r="DRF24" i="1" s="1"/>
  <c r="DRF27" i="1" s="1"/>
  <c r="DRF29" i="1" s="1"/>
  <c r="DRE15" i="1"/>
  <c r="DRE19" i="1" s="1"/>
  <c r="DRE24" i="1" s="1"/>
  <c r="DRE27" i="1" s="1"/>
  <c r="DRE29" i="1" s="1"/>
  <c r="DRD15" i="1"/>
  <c r="DRC15" i="1"/>
  <c r="DRC19" i="1" s="1"/>
  <c r="DRC24" i="1" s="1"/>
  <c r="DRC27" i="1" s="1"/>
  <c r="DRC29" i="1" s="1"/>
  <c r="DRB15" i="1"/>
  <c r="DRB19" i="1" s="1"/>
  <c r="DRB24" i="1" s="1"/>
  <c r="DRB27" i="1" s="1"/>
  <c r="DRB29" i="1" s="1"/>
  <c r="DRA15" i="1"/>
  <c r="DRA19" i="1" s="1"/>
  <c r="DRA24" i="1" s="1"/>
  <c r="DRA27" i="1" s="1"/>
  <c r="DRA29" i="1" s="1"/>
  <c r="DQZ15" i="1"/>
  <c r="DQY15" i="1"/>
  <c r="DQY19" i="1" s="1"/>
  <c r="DQY24" i="1" s="1"/>
  <c r="DQY27" i="1" s="1"/>
  <c r="DQY29" i="1" s="1"/>
  <c r="DQX15" i="1"/>
  <c r="DQX19" i="1" s="1"/>
  <c r="DQX24" i="1" s="1"/>
  <c r="DQX27" i="1" s="1"/>
  <c r="DQX29" i="1" s="1"/>
  <c r="DQW15" i="1"/>
  <c r="DQW19" i="1" s="1"/>
  <c r="DQW24" i="1" s="1"/>
  <c r="DQW27" i="1" s="1"/>
  <c r="DQW29" i="1" s="1"/>
  <c r="DQV15" i="1"/>
  <c r="DQU15" i="1"/>
  <c r="DQU19" i="1" s="1"/>
  <c r="DQU24" i="1" s="1"/>
  <c r="DQU27" i="1" s="1"/>
  <c r="DQU29" i="1" s="1"/>
  <c r="DQT15" i="1"/>
  <c r="DQT19" i="1" s="1"/>
  <c r="DQT24" i="1" s="1"/>
  <c r="DQT27" i="1" s="1"/>
  <c r="DQT29" i="1" s="1"/>
  <c r="DQS15" i="1"/>
  <c r="DQS19" i="1" s="1"/>
  <c r="DQS24" i="1" s="1"/>
  <c r="DQS27" i="1" s="1"/>
  <c r="DQS29" i="1" s="1"/>
  <c r="DQR15" i="1"/>
  <c r="DQQ15" i="1"/>
  <c r="DQQ19" i="1" s="1"/>
  <c r="DQQ24" i="1" s="1"/>
  <c r="DQQ27" i="1" s="1"/>
  <c r="DQQ29" i="1" s="1"/>
  <c r="DQP15" i="1"/>
  <c r="DQP19" i="1" s="1"/>
  <c r="DQP24" i="1" s="1"/>
  <c r="DQP27" i="1" s="1"/>
  <c r="DQP29" i="1" s="1"/>
  <c r="DQO15" i="1"/>
  <c r="DQO19" i="1" s="1"/>
  <c r="DQO24" i="1" s="1"/>
  <c r="DQO27" i="1" s="1"/>
  <c r="DQO29" i="1" s="1"/>
  <c r="DQN15" i="1"/>
  <c r="DQM15" i="1"/>
  <c r="DQM19" i="1" s="1"/>
  <c r="DQM24" i="1" s="1"/>
  <c r="DQM27" i="1" s="1"/>
  <c r="DQM29" i="1" s="1"/>
  <c r="DQL15" i="1"/>
  <c r="DQL19" i="1" s="1"/>
  <c r="DQL24" i="1" s="1"/>
  <c r="DQL27" i="1" s="1"/>
  <c r="DQL29" i="1" s="1"/>
  <c r="DQK15" i="1"/>
  <c r="DQK19" i="1" s="1"/>
  <c r="DQK24" i="1" s="1"/>
  <c r="DQK27" i="1" s="1"/>
  <c r="DQK29" i="1" s="1"/>
  <c r="DQJ15" i="1"/>
  <c r="DQI15" i="1"/>
  <c r="DQI19" i="1" s="1"/>
  <c r="DQI24" i="1" s="1"/>
  <c r="DQI27" i="1" s="1"/>
  <c r="DQI29" i="1" s="1"/>
  <c r="DQH15" i="1"/>
  <c r="DQH19" i="1" s="1"/>
  <c r="DQH24" i="1" s="1"/>
  <c r="DQH27" i="1" s="1"/>
  <c r="DQH29" i="1" s="1"/>
  <c r="DQG15" i="1"/>
  <c r="DQG19" i="1" s="1"/>
  <c r="DQG24" i="1" s="1"/>
  <c r="DQG27" i="1" s="1"/>
  <c r="DQG29" i="1" s="1"/>
  <c r="DQF15" i="1"/>
  <c r="DQE15" i="1"/>
  <c r="DQE19" i="1" s="1"/>
  <c r="DQE24" i="1" s="1"/>
  <c r="DQE27" i="1" s="1"/>
  <c r="DQE29" i="1" s="1"/>
  <c r="DQD15" i="1"/>
  <c r="DQD19" i="1" s="1"/>
  <c r="DQD24" i="1" s="1"/>
  <c r="DQD27" i="1" s="1"/>
  <c r="DQD29" i="1" s="1"/>
  <c r="DQC15" i="1"/>
  <c r="DQC19" i="1" s="1"/>
  <c r="DQC24" i="1" s="1"/>
  <c r="DQC27" i="1" s="1"/>
  <c r="DQC29" i="1" s="1"/>
  <c r="DQB15" i="1"/>
  <c r="DQA15" i="1"/>
  <c r="DQA19" i="1" s="1"/>
  <c r="DQA24" i="1" s="1"/>
  <c r="DQA27" i="1" s="1"/>
  <c r="DQA29" i="1" s="1"/>
  <c r="DPZ15" i="1"/>
  <c r="DPZ19" i="1" s="1"/>
  <c r="DPZ24" i="1" s="1"/>
  <c r="DPZ27" i="1" s="1"/>
  <c r="DPZ29" i="1" s="1"/>
  <c r="DPY15" i="1"/>
  <c r="DPY19" i="1" s="1"/>
  <c r="DPY24" i="1" s="1"/>
  <c r="DPY27" i="1" s="1"/>
  <c r="DPY29" i="1" s="1"/>
  <c r="DPX15" i="1"/>
  <c r="DPW15" i="1"/>
  <c r="DPW19" i="1" s="1"/>
  <c r="DPW24" i="1" s="1"/>
  <c r="DPW27" i="1" s="1"/>
  <c r="DPW29" i="1" s="1"/>
  <c r="DPV15" i="1"/>
  <c r="DPV19" i="1" s="1"/>
  <c r="DPV24" i="1" s="1"/>
  <c r="DPV27" i="1" s="1"/>
  <c r="DPV29" i="1" s="1"/>
  <c r="DPU15" i="1"/>
  <c r="DPU19" i="1" s="1"/>
  <c r="DPU24" i="1" s="1"/>
  <c r="DPU27" i="1" s="1"/>
  <c r="DPU29" i="1" s="1"/>
  <c r="DPT15" i="1"/>
  <c r="DPS15" i="1"/>
  <c r="DPS19" i="1" s="1"/>
  <c r="DPS24" i="1" s="1"/>
  <c r="DPS27" i="1" s="1"/>
  <c r="DPS29" i="1" s="1"/>
  <c r="DPR15" i="1"/>
  <c r="DPR19" i="1" s="1"/>
  <c r="DPR24" i="1" s="1"/>
  <c r="DPR27" i="1" s="1"/>
  <c r="DPR29" i="1" s="1"/>
  <c r="DPQ15" i="1"/>
  <c r="DPQ19" i="1" s="1"/>
  <c r="DPQ24" i="1" s="1"/>
  <c r="DPQ27" i="1" s="1"/>
  <c r="DPQ29" i="1" s="1"/>
  <c r="DPP15" i="1"/>
  <c r="DPO15" i="1"/>
  <c r="DPO19" i="1" s="1"/>
  <c r="DPO24" i="1" s="1"/>
  <c r="DPO27" i="1" s="1"/>
  <c r="DPO29" i="1" s="1"/>
  <c r="DPN15" i="1"/>
  <c r="DPN19" i="1" s="1"/>
  <c r="DPN24" i="1" s="1"/>
  <c r="DPN27" i="1" s="1"/>
  <c r="DPN29" i="1" s="1"/>
  <c r="DPM15" i="1"/>
  <c r="DPM19" i="1" s="1"/>
  <c r="DPM24" i="1" s="1"/>
  <c r="DPM27" i="1" s="1"/>
  <c r="DPM29" i="1" s="1"/>
  <c r="DPL15" i="1"/>
  <c r="DPK15" i="1"/>
  <c r="DPK19" i="1" s="1"/>
  <c r="DPK24" i="1" s="1"/>
  <c r="DPK27" i="1" s="1"/>
  <c r="DPK29" i="1" s="1"/>
  <c r="DPJ15" i="1"/>
  <c r="DPJ19" i="1" s="1"/>
  <c r="DPJ24" i="1" s="1"/>
  <c r="DPJ27" i="1" s="1"/>
  <c r="DPJ29" i="1" s="1"/>
  <c r="DPI15" i="1"/>
  <c r="DPI19" i="1" s="1"/>
  <c r="DPI24" i="1" s="1"/>
  <c r="DPI27" i="1" s="1"/>
  <c r="DPI29" i="1" s="1"/>
  <c r="DPH15" i="1"/>
  <c r="DPG15" i="1"/>
  <c r="DPG19" i="1" s="1"/>
  <c r="DPG24" i="1" s="1"/>
  <c r="DPG27" i="1" s="1"/>
  <c r="DPG29" i="1" s="1"/>
  <c r="DPF15" i="1"/>
  <c r="DPF19" i="1" s="1"/>
  <c r="DPF24" i="1" s="1"/>
  <c r="DPF27" i="1" s="1"/>
  <c r="DPF29" i="1" s="1"/>
  <c r="DPE15" i="1"/>
  <c r="DPE19" i="1" s="1"/>
  <c r="DPE24" i="1" s="1"/>
  <c r="DPE27" i="1" s="1"/>
  <c r="DPE29" i="1" s="1"/>
  <c r="DPD15" i="1"/>
  <c r="DPC15" i="1"/>
  <c r="DPC19" i="1" s="1"/>
  <c r="DPC24" i="1" s="1"/>
  <c r="DPC27" i="1" s="1"/>
  <c r="DPC29" i="1" s="1"/>
  <c r="DPB15" i="1"/>
  <c r="DPB19" i="1" s="1"/>
  <c r="DPB24" i="1" s="1"/>
  <c r="DPB27" i="1" s="1"/>
  <c r="DPB29" i="1" s="1"/>
  <c r="DPA15" i="1"/>
  <c r="DPA19" i="1" s="1"/>
  <c r="DPA24" i="1" s="1"/>
  <c r="DPA27" i="1" s="1"/>
  <c r="DPA29" i="1" s="1"/>
  <c r="DOZ15" i="1"/>
  <c r="DOY15" i="1"/>
  <c r="DOY19" i="1" s="1"/>
  <c r="DOY24" i="1" s="1"/>
  <c r="DOY27" i="1" s="1"/>
  <c r="DOY29" i="1" s="1"/>
  <c r="DOX15" i="1"/>
  <c r="DOX19" i="1" s="1"/>
  <c r="DOX24" i="1" s="1"/>
  <c r="DOX27" i="1" s="1"/>
  <c r="DOX29" i="1" s="1"/>
  <c r="DOW15" i="1"/>
  <c r="DOW19" i="1" s="1"/>
  <c r="DOW24" i="1" s="1"/>
  <c r="DOW27" i="1" s="1"/>
  <c r="DOW29" i="1" s="1"/>
  <c r="DOV15" i="1"/>
  <c r="DOU15" i="1"/>
  <c r="DOU19" i="1" s="1"/>
  <c r="DOU24" i="1" s="1"/>
  <c r="DOU27" i="1" s="1"/>
  <c r="DOU29" i="1" s="1"/>
  <c r="DOT15" i="1"/>
  <c r="DOT19" i="1" s="1"/>
  <c r="DOT24" i="1" s="1"/>
  <c r="DOT27" i="1" s="1"/>
  <c r="DOT29" i="1" s="1"/>
  <c r="DOS15" i="1"/>
  <c r="DOS19" i="1" s="1"/>
  <c r="DOS24" i="1" s="1"/>
  <c r="DOS27" i="1" s="1"/>
  <c r="DOS29" i="1" s="1"/>
  <c r="DOR15" i="1"/>
  <c r="DOQ15" i="1"/>
  <c r="DOQ19" i="1" s="1"/>
  <c r="DOQ24" i="1" s="1"/>
  <c r="DOQ27" i="1" s="1"/>
  <c r="DOQ29" i="1" s="1"/>
  <c r="DOP15" i="1"/>
  <c r="DOP19" i="1" s="1"/>
  <c r="DOP24" i="1" s="1"/>
  <c r="DOP27" i="1" s="1"/>
  <c r="DOP29" i="1" s="1"/>
  <c r="DOO15" i="1"/>
  <c r="DOO19" i="1" s="1"/>
  <c r="DOO24" i="1" s="1"/>
  <c r="DOO27" i="1" s="1"/>
  <c r="DOO29" i="1" s="1"/>
  <c r="DON15" i="1"/>
  <c r="DOM15" i="1"/>
  <c r="DOM19" i="1" s="1"/>
  <c r="DOM24" i="1" s="1"/>
  <c r="DOM27" i="1" s="1"/>
  <c r="DOM29" i="1" s="1"/>
  <c r="DOL15" i="1"/>
  <c r="DOL19" i="1" s="1"/>
  <c r="DOL24" i="1" s="1"/>
  <c r="DOL27" i="1" s="1"/>
  <c r="DOL29" i="1" s="1"/>
  <c r="DOK15" i="1"/>
  <c r="DOK19" i="1" s="1"/>
  <c r="DOK24" i="1" s="1"/>
  <c r="DOK27" i="1" s="1"/>
  <c r="DOK29" i="1" s="1"/>
  <c r="DOJ15" i="1"/>
  <c r="DOI15" i="1"/>
  <c r="DOI19" i="1" s="1"/>
  <c r="DOI24" i="1" s="1"/>
  <c r="DOI27" i="1" s="1"/>
  <c r="DOI29" i="1" s="1"/>
  <c r="DOH15" i="1"/>
  <c r="DOH19" i="1" s="1"/>
  <c r="DOH24" i="1" s="1"/>
  <c r="DOH27" i="1" s="1"/>
  <c r="DOH29" i="1" s="1"/>
  <c r="DOG15" i="1"/>
  <c r="DOG19" i="1" s="1"/>
  <c r="DOG24" i="1" s="1"/>
  <c r="DOG27" i="1" s="1"/>
  <c r="DOG29" i="1" s="1"/>
  <c r="DOF15" i="1"/>
  <c r="DOE15" i="1"/>
  <c r="DOE19" i="1" s="1"/>
  <c r="DOE24" i="1" s="1"/>
  <c r="DOE27" i="1" s="1"/>
  <c r="DOE29" i="1" s="1"/>
  <c r="DOD15" i="1"/>
  <c r="DOD19" i="1" s="1"/>
  <c r="DOD24" i="1" s="1"/>
  <c r="DOD27" i="1" s="1"/>
  <c r="DOD29" i="1" s="1"/>
  <c r="DOC15" i="1"/>
  <c r="DOC19" i="1" s="1"/>
  <c r="DOC24" i="1" s="1"/>
  <c r="DOC27" i="1" s="1"/>
  <c r="DOC29" i="1" s="1"/>
  <c r="DOB15" i="1"/>
  <c r="DOA15" i="1"/>
  <c r="DOA19" i="1" s="1"/>
  <c r="DOA24" i="1" s="1"/>
  <c r="DOA27" i="1" s="1"/>
  <c r="DOA29" i="1" s="1"/>
  <c r="DNZ15" i="1"/>
  <c r="DNZ19" i="1" s="1"/>
  <c r="DNZ24" i="1" s="1"/>
  <c r="DNZ27" i="1" s="1"/>
  <c r="DNZ29" i="1" s="1"/>
  <c r="DNY15" i="1"/>
  <c r="DNY19" i="1" s="1"/>
  <c r="DNY24" i="1" s="1"/>
  <c r="DNY27" i="1" s="1"/>
  <c r="DNY29" i="1" s="1"/>
  <c r="DNX15" i="1"/>
  <c r="DNW15" i="1"/>
  <c r="DNW19" i="1" s="1"/>
  <c r="DNW24" i="1" s="1"/>
  <c r="DNW27" i="1" s="1"/>
  <c r="DNW29" i="1" s="1"/>
  <c r="DNV15" i="1"/>
  <c r="DNV19" i="1" s="1"/>
  <c r="DNV24" i="1" s="1"/>
  <c r="DNV27" i="1" s="1"/>
  <c r="DNV29" i="1" s="1"/>
  <c r="DNU15" i="1"/>
  <c r="DNU19" i="1" s="1"/>
  <c r="DNU24" i="1" s="1"/>
  <c r="DNU27" i="1" s="1"/>
  <c r="DNU29" i="1" s="1"/>
  <c r="DNT15" i="1"/>
  <c r="DNS15" i="1"/>
  <c r="DNS19" i="1" s="1"/>
  <c r="DNS24" i="1" s="1"/>
  <c r="DNS27" i="1" s="1"/>
  <c r="DNS29" i="1" s="1"/>
  <c r="DNR15" i="1"/>
  <c r="DNR19" i="1" s="1"/>
  <c r="DNR24" i="1" s="1"/>
  <c r="DNR27" i="1" s="1"/>
  <c r="DNR29" i="1" s="1"/>
  <c r="DNQ15" i="1"/>
  <c r="DNQ19" i="1" s="1"/>
  <c r="DNQ24" i="1" s="1"/>
  <c r="DNQ27" i="1" s="1"/>
  <c r="DNQ29" i="1" s="1"/>
  <c r="DNP15" i="1"/>
  <c r="DNO15" i="1"/>
  <c r="DNO19" i="1" s="1"/>
  <c r="DNO24" i="1" s="1"/>
  <c r="DNO27" i="1" s="1"/>
  <c r="DNO29" i="1" s="1"/>
  <c r="DNN15" i="1"/>
  <c r="DNN19" i="1" s="1"/>
  <c r="DNN24" i="1" s="1"/>
  <c r="DNN27" i="1" s="1"/>
  <c r="DNN29" i="1" s="1"/>
  <c r="DNM15" i="1"/>
  <c r="DNM19" i="1" s="1"/>
  <c r="DNM24" i="1" s="1"/>
  <c r="DNM27" i="1" s="1"/>
  <c r="DNM29" i="1" s="1"/>
  <c r="DNL15" i="1"/>
  <c r="DNK15" i="1"/>
  <c r="DNK19" i="1" s="1"/>
  <c r="DNK24" i="1" s="1"/>
  <c r="DNK27" i="1" s="1"/>
  <c r="DNK29" i="1" s="1"/>
  <c r="DNJ15" i="1"/>
  <c r="DNJ19" i="1" s="1"/>
  <c r="DNJ24" i="1" s="1"/>
  <c r="DNJ27" i="1" s="1"/>
  <c r="DNJ29" i="1" s="1"/>
  <c r="DNI15" i="1"/>
  <c r="DNI19" i="1" s="1"/>
  <c r="DNI24" i="1" s="1"/>
  <c r="DNI27" i="1" s="1"/>
  <c r="DNI29" i="1" s="1"/>
  <c r="DNH15" i="1"/>
  <c r="DNG15" i="1"/>
  <c r="DNG19" i="1" s="1"/>
  <c r="DNG24" i="1" s="1"/>
  <c r="DNG27" i="1" s="1"/>
  <c r="DNG29" i="1" s="1"/>
  <c r="DNF15" i="1"/>
  <c r="DNF19" i="1" s="1"/>
  <c r="DNF24" i="1" s="1"/>
  <c r="DNF27" i="1" s="1"/>
  <c r="DNF29" i="1" s="1"/>
  <c r="DNE15" i="1"/>
  <c r="DNE19" i="1" s="1"/>
  <c r="DNE24" i="1" s="1"/>
  <c r="DNE27" i="1" s="1"/>
  <c r="DNE29" i="1" s="1"/>
  <c r="DND15" i="1"/>
  <c r="DNC15" i="1"/>
  <c r="DNC19" i="1" s="1"/>
  <c r="DNC24" i="1" s="1"/>
  <c r="DNC27" i="1" s="1"/>
  <c r="DNC29" i="1" s="1"/>
  <c r="DNB15" i="1"/>
  <c r="DNB19" i="1" s="1"/>
  <c r="DNB24" i="1" s="1"/>
  <c r="DNB27" i="1" s="1"/>
  <c r="DNB29" i="1" s="1"/>
  <c r="DNA15" i="1"/>
  <c r="DNA19" i="1" s="1"/>
  <c r="DNA24" i="1" s="1"/>
  <c r="DNA27" i="1" s="1"/>
  <c r="DNA29" i="1" s="1"/>
  <c r="DMZ15" i="1"/>
  <c r="DMY15" i="1"/>
  <c r="DMY19" i="1" s="1"/>
  <c r="DMY24" i="1" s="1"/>
  <c r="DMY27" i="1" s="1"/>
  <c r="DMY29" i="1" s="1"/>
  <c r="DMX15" i="1"/>
  <c r="DMX19" i="1" s="1"/>
  <c r="DMX24" i="1" s="1"/>
  <c r="DMX27" i="1" s="1"/>
  <c r="DMX29" i="1" s="1"/>
  <c r="DMW15" i="1"/>
  <c r="DMW19" i="1" s="1"/>
  <c r="DMW24" i="1" s="1"/>
  <c r="DMW27" i="1" s="1"/>
  <c r="DMW29" i="1" s="1"/>
  <c r="DMV15" i="1"/>
  <c r="DMU15" i="1"/>
  <c r="DMU19" i="1" s="1"/>
  <c r="DMU24" i="1" s="1"/>
  <c r="DMU27" i="1" s="1"/>
  <c r="DMU29" i="1" s="1"/>
  <c r="DMT15" i="1"/>
  <c r="DMT19" i="1" s="1"/>
  <c r="DMT24" i="1" s="1"/>
  <c r="DMT27" i="1" s="1"/>
  <c r="DMT29" i="1" s="1"/>
  <c r="DMS15" i="1"/>
  <c r="DMS19" i="1" s="1"/>
  <c r="DMS24" i="1" s="1"/>
  <c r="DMS27" i="1" s="1"/>
  <c r="DMS29" i="1" s="1"/>
  <c r="DMR15" i="1"/>
  <c r="DMQ15" i="1"/>
  <c r="DMQ19" i="1" s="1"/>
  <c r="DMQ24" i="1" s="1"/>
  <c r="DMQ27" i="1" s="1"/>
  <c r="DMQ29" i="1" s="1"/>
  <c r="DMP15" i="1"/>
  <c r="DMP19" i="1" s="1"/>
  <c r="DMP24" i="1" s="1"/>
  <c r="DMP27" i="1" s="1"/>
  <c r="DMP29" i="1" s="1"/>
  <c r="DMO15" i="1"/>
  <c r="DMO19" i="1" s="1"/>
  <c r="DMO24" i="1" s="1"/>
  <c r="DMO27" i="1" s="1"/>
  <c r="DMO29" i="1" s="1"/>
  <c r="DMN15" i="1"/>
  <c r="DMM15" i="1"/>
  <c r="DMM19" i="1" s="1"/>
  <c r="DMM24" i="1" s="1"/>
  <c r="DMM27" i="1" s="1"/>
  <c r="DMM29" i="1" s="1"/>
  <c r="DML15" i="1"/>
  <c r="DML19" i="1" s="1"/>
  <c r="DML24" i="1" s="1"/>
  <c r="DML27" i="1" s="1"/>
  <c r="DML29" i="1" s="1"/>
  <c r="DMK15" i="1"/>
  <c r="DMK19" i="1" s="1"/>
  <c r="DMK24" i="1" s="1"/>
  <c r="DMK27" i="1" s="1"/>
  <c r="DMK29" i="1" s="1"/>
  <c r="DMJ15" i="1"/>
  <c r="DMI15" i="1"/>
  <c r="DMI19" i="1" s="1"/>
  <c r="DMI24" i="1" s="1"/>
  <c r="DMI27" i="1" s="1"/>
  <c r="DMI29" i="1" s="1"/>
  <c r="DMH15" i="1"/>
  <c r="DMH19" i="1" s="1"/>
  <c r="DMH24" i="1" s="1"/>
  <c r="DMH27" i="1" s="1"/>
  <c r="DMH29" i="1" s="1"/>
  <c r="DMG15" i="1"/>
  <c r="DMG19" i="1" s="1"/>
  <c r="DMG24" i="1" s="1"/>
  <c r="DMG27" i="1" s="1"/>
  <c r="DMG29" i="1" s="1"/>
  <c r="DMF15" i="1"/>
  <c r="DME15" i="1"/>
  <c r="DME19" i="1" s="1"/>
  <c r="DME24" i="1" s="1"/>
  <c r="DME27" i="1" s="1"/>
  <c r="DME29" i="1" s="1"/>
  <c r="DMD15" i="1"/>
  <c r="DMD19" i="1" s="1"/>
  <c r="DMD24" i="1" s="1"/>
  <c r="DMD27" i="1" s="1"/>
  <c r="DMD29" i="1" s="1"/>
  <c r="DMC15" i="1"/>
  <c r="DMC19" i="1" s="1"/>
  <c r="DMC24" i="1" s="1"/>
  <c r="DMC27" i="1" s="1"/>
  <c r="DMC29" i="1" s="1"/>
  <c r="DMB15" i="1"/>
  <c r="DMA15" i="1"/>
  <c r="DMA19" i="1" s="1"/>
  <c r="DMA24" i="1" s="1"/>
  <c r="DMA27" i="1" s="1"/>
  <c r="DMA29" i="1" s="1"/>
  <c r="DLZ15" i="1"/>
  <c r="DLZ19" i="1" s="1"/>
  <c r="DLZ24" i="1" s="1"/>
  <c r="DLZ27" i="1" s="1"/>
  <c r="DLZ29" i="1" s="1"/>
  <c r="DLY15" i="1"/>
  <c r="DLY19" i="1" s="1"/>
  <c r="DLY24" i="1" s="1"/>
  <c r="DLY27" i="1" s="1"/>
  <c r="DLY29" i="1" s="1"/>
  <c r="DLX15" i="1"/>
  <c r="DLW15" i="1"/>
  <c r="DLW19" i="1" s="1"/>
  <c r="DLW24" i="1" s="1"/>
  <c r="DLW27" i="1" s="1"/>
  <c r="DLW29" i="1" s="1"/>
  <c r="DLV15" i="1"/>
  <c r="DLV19" i="1" s="1"/>
  <c r="DLV24" i="1" s="1"/>
  <c r="DLV27" i="1" s="1"/>
  <c r="DLV29" i="1" s="1"/>
  <c r="DLU15" i="1"/>
  <c r="DLU19" i="1" s="1"/>
  <c r="DLU24" i="1" s="1"/>
  <c r="DLU27" i="1" s="1"/>
  <c r="DLU29" i="1" s="1"/>
  <c r="DLT15" i="1"/>
  <c r="DLS15" i="1"/>
  <c r="DLS19" i="1" s="1"/>
  <c r="DLS24" i="1" s="1"/>
  <c r="DLS27" i="1" s="1"/>
  <c r="DLS29" i="1" s="1"/>
  <c r="DLR15" i="1"/>
  <c r="DLR19" i="1" s="1"/>
  <c r="DLR24" i="1" s="1"/>
  <c r="DLR27" i="1" s="1"/>
  <c r="DLR29" i="1" s="1"/>
  <c r="DLQ15" i="1"/>
  <c r="DLQ19" i="1" s="1"/>
  <c r="DLQ24" i="1" s="1"/>
  <c r="DLQ27" i="1" s="1"/>
  <c r="DLQ29" i="1" s="1"/>
  <c r="DLP15" i="1"/>
  <c r="DLO15" i="1"/>
  <c r="DLO19" i="1" s="1"/>
  <c r="DLO24" i="1" s="1"/>
  <c r="DLO27" i="1" s="1"/>
  <c r="DLO29" i="1" s="1"/>
  <c r="DLN15" i="1"/>
  <c r="DLN19" i="1" s="1"/>
  <c r="DLN24" i="1" s="1"/>
  <c r="DLN27" i="1" s="1"/>
  <c r="DLN29" i="1" s="1"/>
  <c r="DLM15" i="1"/>
  <c r="DLM19" i="1" s="1"/>
  <c r="DLM24" i="1" s="1"/>
  <c r="DLM27" i="1" s="1"/>
  <c r="DLM29" i="1" s="1"/>
  <c r="DLL15" i="1"/>
  <c r="DLK15" i="1"/>
  <c r="DLK19" i="1" s="1"/>
  <c r="DLK24" i="1" s="1"/>
  <c r="DLK27" i="1" s="1"/>
  <c r="DLK29" i="1" s="1"/>
  <c r="DLJ15" i="1"/>
  <c r="DLJ19" i="1" s="1"/>
  <c r="DLJ24" i="1" s="1"/>
  <c r="DLJ27" i="1" s="1"/>
  <c r="DLJ29" i="1" s="1"/>
  <c r="DLI15" i="1"/>
  <c r="DLI19" i="1" s="1"/>
  <c r="DLI24" i="1" s="1"/>
  <c r="DLI27" i="1" s="1"/>
  <c r="DLI29" i="1" s="1"/>
  <c r="DLH15" i="1"/>
  <c r="DLG15" i="1"/>
  <c r="DLG19" i="1" s="1"/>
  <c r="DLG24" i="1" s="1"/>
  <c r="DLG27" i="1" s="1"/>
  <c r="DLG29" i="1" s="1"/>
  <c r="DLF15" i="1"/>
  <c r="DLF19" i="1" s="1"/>
  <c r="DLF24" i="1" s="1"/>
  <c r="DLF27" i="1" s="1"/>
  <c r="DLF29" i="1" s="1"/>
  <c r="DLE15" i="1"/>
  <c r="DLE19" i="1" s="1"/>
  <c r="DLE24" i="1" s="1"/>
  <c r="DLE27" i="1" s="1"/>
  <c r="DLE29" i="1" s="1"/>
  <c r="DLD15" i="1"/>
  <c r="DLC15" i="1"/>
  <c r="DLC19" i="1" s="1"/>
  <c r="DLC24" i="1" s="1"/>
  <c r="DLC27" i="1" s="1"/>
  <c r="DLC29" i="1" s="1"/>
  <c r="DLB15" i="1"/>
  <c r="DLB19" i="1" s="1"/>
  <c r="DLB24" i="1" s="1"/>
  <c r="DLB27" i="1" s="1"/>
  <c r="DLB29" i="1" s="1"/>
  <c r="DLA15" i="1"/>
  <c r="DLA19" i="1" s="1"/>
  <c r="DLA24" i="1" s="1"/>
  <c r="DLA27" i="1" s="1"/>
  <c r="DLA29" i="1" s="1"/>
  <c r="DKZ15" i="1"/>
  <c r="DKY15" i="1"/>
  <c r="DKY19" i="1" s="1"/>
  <c r="DKY24" i="1" s="1"/>
  <c r="DKY27" i="1" s="1"/>
  <c r="DKY29" i="1" s="1"/>
  <c r="DKX15" i="1"/>
  <c r="DKX19" i="1" s="1"/>
  <c r="DKX24" i="1" s="1"/>
  <c r="DKX27" i="1" s="1"/>
  <c r="DKX29" i="1" s="1"/>
  <c r="DKW15" i="1"/>
  <c r="DKW19" i="1" s="1"/>
  <c r="DKW24" i="1" s="1"/>
  <c r="DKW27" i="1" s="1"/>
  <c r="DKW29" i="1" s="1"/>
  <c r="DKV15" i="1"/>
  <c r="DKU15" i="1"/>
  <c r="DKU19" i="1" s="1"/>
  <c r="DKU24" i="1" s="1"/>
  <c r="DKU27" i="1" s="1"/>
  <c r="DKU29" i="1" s="1"/>
  <c r="DKT15" i="1"/>
  <c r="DKT19" i="1" s="1"/>
  <c r="DKT24" i="1" s="1"/>
  <c r="DKT27" i="1" s="1"/>
  <c r="DKT29" i="1" s="1"/>
  <c r="DKS15" i="1"/>
  <c r="DKS19" i="1" s="1"/>
  <c r="DKS24" i="1" s="1"/>
  <c r="DKS27" i="1" s="1"/>
  <c r="DKS29" i="1" s="1"/>
  <c r="DKR15" i="1"/>
  <c r="DKQ15" i="1"/>
  <c r="DKQ19" i="1" s="1"/>
  <c r="DKQ24" i="1" s="1"/>
  <c r="DKQ27" i="1" s="1"/>
  <c r="DKQ29" i="1" s="1"/>
  <c r="DKP15" i="1"/>
  <c r="DKP19" i="1" s="1"/>
  <c r="DKP24" i="1" s="1"/>
  <c r="DKP27" i="1" s="1"/>
  <c r="DKP29" i="1" s="1"/>
  <c r="DKO15" i="1"/>
  <c r="DKO19" i="1" s="1"/>
  <c r="DKO24" i="1" s="1"/>
  <c r="DKO27" i="1" s="1"/>
  <c r="DKO29" i="1" s="1"/>
  <c r="DKN15" i="1"/>
  <c r="DKM15" i="1"/>
  <c r="DKM19" i="1" s="1"/>
  <c r="DKM24" i="1" s="1"/>
  <c r="DKM27" i="1" s="1"/>
  <c r="DKM29" i="1" s="1"/>
  <c r="DKL15" i="1"/>
  <c r="DKL19" i="1" s="1"/>
  <c r="DKL24" i="1" s="1"/>
  <c r="DKL27" i="1" s="1"/>
  <c r="DKL29" i="1" s="1"/>
  <c r="DKK15" i="1"/>
  <c r="DKK19" i="1" s="1"/>
  <c r="DKK24" i="1" s="1"/>
  <c r="DKK27" i="1" s="1"/>
  <c r="DKK29" i="1" s="1"/>
  <c r="DKJ15" i="1"/>
  <c r="DKI15" i="1"/>
  <c r="DKI19" i="1" s="1"/>
  <c r="DKI24" i="1" s="1"/>
  <c r="DKI27" i="1" s="1"/>
  <c r="DKI29" i="1" s="1"/>
  <c r="DKH15" i="1"/>
  <c r="DKH19" i="1" s="1"/>
  <c r="DKH24" i="1" s="1"/>
  <c r="DKH27" i="1" s="1"/>
  <c r="DKH29" i="1" s="1"/>
  <c r="DKG15" i="1"/>
  <c r="DKG19" i="1" s="1"/>
  <c r="DKG24" i="1" s="1"/>
  <c r="DKG27" i="1" s="1"/>
  <c r="DKG29" i="1" s="1"/>
  <c r="DKF15" i="1"/>
  <c r="DKE15" i="1"/>
  <c r="DKE19" i="1" s="1"/>
  <c r="DKE24" i="1" s="1"/>
  <c r="DKE27" i="1" s="1"/>
  <c r="DKE29" i="1" s="1"/>
  <c r="DKD15" i="1"/>
  <c r="DKD19" i="1" s="1"/>
  <c r="DKD24" i="1" s="1"/>
  <c r="DKD27" i="1" s="1"/>
  <c r="DKD29" i="1" s="1"/>
  <c r="DKC15" i="1"/>
  <c r="DKC19" i="1" s="1"/>
  <c r="DKC24" i="1" s="1"/>
  <c r="DKC27" i="1" s="1"/>
  <c r="DKC29" i="1" s="1"/>
  <c r="DKB15" i="1"/>
  <c r="DKA15" i="1"/>
  <c r="DKA19" i="1" s="1"/>
  <c r="DKA24" i="1" s="1"/>
  <c r="DKA27" i="1" s="1"/>
  <c r="DKA29" i="1" s="1"/>
  <c r="DJZ15" i="1"/>
  <c r="DJZ19" i="1" s="1"/>
  <c r="DJZ24" i="1" s="1"/>
  <c r="DJZ27" i="1" s="1"/>
  <c r="DJZ29" i="1" s="1"/>
  <c r="DJY15" i="1"/>
  <c r="DJY19" i="1" s="1"/>
  <c r="DJY24" i="1" s="1"/>
  <c r="DJY27" i="1" s="1"/>
  <c r="DJY29" i="1" s="1"/>
  <c r="DJX15" i="1"/>
  <c r="DJW15" i="1"/>
  <c r="DJW19" i="1" s="1"/>
  <c r="DJW24" i="1" s="1"/>
  <c r="DJW27" i="1" s="1"/>
  <c r="DJW29" i="1" s="1"/>
  <c r="DJV15" i="1"/>
  <c r="DJV19" i="1" s="1"/>
  <c r="DJV24" i="1" s="1"/>
  <c r="DJV27" i="1" s="1"/>
  <c r="DJV29" i="1" s="1"/>
  <c r="DJU15" i="1"/>
  <c r="DJU19" i="1" s="1"/>
  <c r="DJU24" i="1" s="1"/>
  <c r="DJU27" i="1" s="1"/>
  <c r="DJU29" i="1" s="1"/>
  <c r="DJT15" i="1"/>
  <c r="DJS15" i="1"/>
  <c r="DJS19" i="1" s="1"/>
  <c r="DJS24" i="1" s="1"/>
  <c r="DJS27" i="1" s="1"/>
  <c r="DJS29" i="1" s="1"/>
  <c r="DJR15" i="1"/>
  <c r="DJR19" i="1" s="1"/>
  <c r="DJR24" i="1" s="1"/>
  <c r="DJR27" i="1" s="1"/>
  <c r="DJR29" i="1" s="1"/>
  <c r="DJQ15" i="1"/>
  <c r="DJQ19" i="1" s="1"/>
  <c r="DJQ24" i="1" s="1"/>
  <c r="DJQ27" i="1" s="1"/>
  <c r="DJQ29" i="1" s="1"/>
  <c r="DJP15" i="1"/>
  <c r="DJO15" i="1"/>
  <c r="DJO19" i="1" s="1"/>
  <c r="DJO24" i="1" s="1"/>
  <c r="DJO27" i="1" s="1"/>
  <c r="DJO29" i="1" s="1"/>
  <c r="DJN15" i="1"/>
  <c r="DJN19" i="1" s="1"/>
  <c r="DJN24" i="1" s="1"/>
  <c r="DJN27" i="1" s="1"/>
  <c r="DJN29" i="1" s="1"/>
  <c r="DJM15" i="1"/>
  <c r="DJM19" i="1" s="1"/>
  <c r="DJM24" i="1" s="1"/>
  <c r="DJM27" i="1" s="1"/>
  <c r="DJM29" i="1" s="1"/>
  <c r="DJL15" i="1"/>
  <c r="DJK15" i="1"/>
  <c r="DJK19" i="1" s="1"/>
  <c r="DJK24" i="1" s="1"/>
  <c r="DJK27" i="1" s="1"/>
  <c r="DJK29" i="1" s="1"/>
  <c r="DJJ15" i="1"/>
  <c r="DJJ19" i="1" s="1"/>
  <c r="DJJ24" i="1" s="1"/>
  <c r="DJJ27" i="1" s="1"/>
  <c r="DJJ29" i="1" s="1"/>
  <c r="DJI15" i="1"/>
  <c r="DJI19" i="1" s="1"/>
  <c r="DJI24" i="1" s="1"/>
  <c r="DJI27" i="1" s="1"/>
  <c r="DJI29" i="1" s="1"/>
  <c r="DJH15" i="1"/>
  <c r="DJG15" i="1"/>
  <c r="DJG19" i="1" s="1"/>
  <c r="DJG24" i="1" s="1"/>
  <c r="DJG27" i="1" s="1"/>
  <c r="DJG29" i="1" s="1"/>
  <c r="DJF15" i="1"/>
  <c r="DJF19" i="1" s="1"/>
  <c r="DJF24" i="1" s="1"/>
  <c r="DJF27" i="1" s="1"/>
  <c r="DJF29" i="1" s="1"/>
  <c r="DJE15" i="1"/>
  <c r="DJE19" i="1" s="1"/>
  <c r="DJE24" i="1" s="1"/>
  <c r="DJE27" i="1" s="1"/>
  <c r="DJE29" i="1" s="1"/>
  <c r="DJD15" i="1"/>
  <c r="DJC15" i="1"/>
  <c r="DJC19" i="1" s="1"/>
  <c r="DJC24" i="1" s="1"/>
  <c r="DJC27" i="1" s="1"/>
  <c r="DJC29" i="1" s="1"/>
  <c r="DJB15" i="1"/>
  <c r="DJB19" i="1" s="1"/>
  <c r="DJB24" i="1" s="1"/>
  <c r="DJB27" i="1" s="1"/>
  <c r="DJB29" i="1" s="1"/>
  <c r="DJA15" i="1"/>
  <c r="DJA19" i="1" s="1"/>
  <c r="DJA24" i="1" s="1"/>
  <c r="DJA27" i="1" s="1"/>
  <c r="DJA29" i="1" s="1"/>
  <c r="DIZ15" i="1"/>
  <c r="DIY15" i="1"/>
  <c r="DIY19" i="1" s="1"/>
  <c r="DIY24" i="1" s="1"/>
  <c r="DIY27" i="1" s="1"/>
  <c r="DIY29" i="1" s="1"/>
  <c r="DIX15" i="1"/>
  <c r="DIX19" i="1" s="1"/>
  <c r="DIX24" i="1" s="1"/>
  <c r="DIX27" i="1" s="1"/>
  <c r="DIX29" i="1" s="1"/>
  <c r="DIW15" i="1"/>
  <c r="DIW19" i="1" s="1"/>
  <c r="DIW24" i="1" s="1"/>
  <c r="DIW27" i="1" s="1"/>
  <c r="DIW29" i="1" s="1"/>
  <c r="DIV15" i="1"/>
  <c r="DIU15" i="1"/>
  <c r="DIU19" i="1" s="1"/>
  <c r="DIU24" i="1" s="1"/>
  <c r="DIU27" i="1" s="1"/>
  <c r="DIU29" i="1" s="1"/>
  <c r="DIT15" i="1"/>
  <c r="DIT19" i="1" s="1"/>
  <c r="DIT24" i="1" s="1"/>
  <c r="DIT27" i="1" s="1"/>
  <c r="DIT29" i="1" s="1"/>
  <c r="DIS15" i="1"/>
  <c r="DIS19" i="1" s="1"/>
  <c r="DIS24" i="1" s="1"/>
  <c r="DIS27" i="1" s="1"/>
  <c r="DIS29" i="1" s="1"/>
  <c r="DIR15" i="1"/>
  <c r="DIQ15" i="1"/>
  <c r="DIQ19" i="1" s="1"/>
  <c r="DIQ24" i="1" s="1"/>
  <c r="DIQ27" i="1" s="1"/>
  <c r="DIQ29" i="1" s="1"/>
  <c r="DIP15" i="1"/>
  <c r="DIP19" i="1" s="1"/>
  <c r="DIP24" i="1" s="1"/>
  <c r="DIP27" i="1" s="1"/>
  <c r="DIP29" i="1" s="1"/>
  <c r="DIO15" i="1"/>
  <c r="DIO19" i="1" s="1"/>
  <c r="DIO24" i="1" s="1"/>
  <c r="DIO27" i="1" s="1"/>
  <c r="DIO29" i="1" s="1"/>
  <c r="DIN15" i="1"/>
  <c r="DIM15" i="1"/>
  <c r="DIM19" i="1" s="1"/>
  <c r="DIM24" i="1" s="1"/>
  <c r="DIM27" i="1" s="1"/>
  <c r="DIM29" i="1" s="1"/>
  <c r="DIL15" i="1"/>
  <c r="DIL19" i="1" s="1"/>
  <c r="DIL24" i="1" s="1"/>
  <c r="DIL27" i="1" s="1"/>
  <c r="DIL29" i="1" s="1"/>
  <c r="DIK15" i="1"/>
  <c r="DIK19" i="1" s="1"/>
  <c r="DIK24" i="1" s="1"/>
  <c r="DIK27" i="1" s="1"/>
  <c r="DIK29" i="1" s="1"/>
  <c r="DIJ15" i="1"/>
  <c r="DII15" i="1"/>
  <c r="DII19" i="1" s="1"/>
  <c r="DII24" i="1" s="1"/>
  <c r="DII27" i="1" s="1"/>
  <c r="DII29" i="1" s="1"/>
  <c r="DIH15" i="1"/>
  <c r="DIH19" i="1" s="1"/>
  <c r="DIH24" i="1" s="1"/>
  <c r="DIH27" i="1" s="1"/>
  <c r="DIH29" i="1" s="1"/>
  <c r="DIG15" i="1"/>
  <c r="DIG19" i="1" s="1"/>
  <c r="DIG24" i="1" s="1"/>
  <c r="DIG27" i="1" s="1"/>
  <c r="DIG29" i="1" s="1"/>
  <c r="DIF15" i="1"/>
  <c r="DIE15" i="1"/>
  <c r="DIE19" i="1" s="1"/>
  <c r="DIE24" i="1" s="1"/>
  <c r="DIE27" i="1" s="1"/>
  <c r="DIE29" i="1" s="1"/>
  <c r="DID15" i="1"/>
  <c r="DID19" i="1" s="1"/>
  <c r="DID24" i="1" s="1"/>
  <c r="DID27" i="1" s="1"/>
  <c r="DID29" i="1" s="1"/>
  <c r="DIC15" i="1"/>
  <c r="DIC19" i="1" s="1"/>
  <c r="DIC24" i="1" s="1"/>
  <c r="DIC27" i="1" s="1"/>
  <c r="DIC29" i="1" s="1"/>
  <c r="DIB15" i="1"/>
  <c r="DIA15" i="1"/>
  <c r="DIA19" i="1" s="1"/>
  <c r="DIA24" i="1" s="1"/>
  <c r="DIA27" i="1" s="1"/>
  <c r="DIA29" i="1" s="1"/>
  <c r="DHZ15" i="1"/>
  <c r="DHZ19" i="1" s="1"/>
  <c r="DHZ24" i="1" s="1"/>
  <c r="DHZ27" i="1" s="1"/>
  <c r="DHZ29" i="1" s="1"/>
  <c r="DHY15" i="1"/>
  <c r="DHY19" i="1" s="1"/>
  <c r="DHY24" i="1" s="1"/>
  <c r="DHY27" i="1" s="1"/>
  <c r="DHY29" i="1" s="1"/>
  <c r="DHX15" i="1"/>
  <c r="DHW15" i="1"/>
  <c r="DHW19" i="1" s="1"/>
  <c r="DHW24" i="1" s="1"/>
  <c r="DHW27" i="1" s="1"/>
  <c r="DHW29" i="1" s="1"/>
  <c r="DHV15" i="1"/>
  <c r="DHV19" i="1" s="1"/>
  <c r="DHV24" i="1" s="1"/>
  <c r="DHV27" i="1" s="1"/>
  <c r="DHV29" i="1" s="1"/>
  <c r="DHU15" i="1"/>
  <c r="DHU19" i="1" s="1"/>
  <c r="DHU24" i="1" s="1"/>
  <c r="DHU27" i="1" s="1"/>
  <c r="DHU29" i="1" s="1"/>
  <c r="DHT15" i="1"/>
  <c r="DHS15" i="1"/>
  <c r="DHS19" i="1" s="1"/>
  <c r="DHS24" i="1" s="1"/>
  <c r="DHS27" i="1" s="1"/>
  <c r="DHS29" i="1" s="1"/>
  <c r="DHR15" i="1"/>
  <c r="DHR19" i="1" s="1"/>
  <c r="DHR24" i="1" s="1"/>
  <c r="DHR27" i="1" s="1"/>
  <c r="DHR29" i="1" s="1"/>
  <c r="DHQ15" i="1"/>
  <c r="DHQ19" i="1" s="1"/>
  <c r="DHQ24" i="1" s="1"/>
  <c r="DHQ27" i="1" s="1"/>
  <c r="DHQ29" i="1" s="1"/>
  <c r="DHP15" i="1"/>
  <c r="DHO15" i="1"/>
  <c r="DHO19" i="1" s="1"/>
  <c r="DHO24" i="1" s="1"/>
  <c r="DHO27" i="1" s="1"/>
  <c r="DHO29" i="1" s="1"/>
  <c r="DHN15" i="1"/>
  <c r="DHN19" i="1" s="1"/>
  <c r="DHN24" i="1" s="1"/>
  <c r="DHN27" i="1" s="1"/>
  <c r="DHN29" i="1" s="1"/>
  <c r="DHM15" i="1"/>
  <c r="DHM19" i="1" s="1"/>
  <c r="DHM24" i="1" s="1"/>
  <c r="DHM27" i="1" s="1"/>
  <c r="DHM29" i="1" s="1"/>
  <c r="DHL15" i="1"/>
  <c r="DHK15" i="1"/>
  <c r="DHK19" i="1" s="1"/>
  <c r="DHK24" i="1" s="1"/>
  <c r="DHK27" i="1" s="1"/>
  <c r="DHK29" i="1" s="1"/>
  <c r="DHJ15" i="1"/>
  <c r="DHJ19" i="1" s="1"/>
  <c r="DHJ24" i="1" s="1"/>
  <c r="DHJ27" i="1" s="1"/>
  <c r="DHJ29" i="1" s="1"/>
  <c r="DHI15" i="1"/>
  <c r="DHI19" i="1" s="1"/>
  <c r="DHI24" i="1" s="1"/>
  <c r="DHI27" i="1" s="1"/>
  <c r="DHI29" i="1" s="1"/>
  <c r="DHH15" i="1"/>
  <c r="DHG15" i="1"/>
  <c r="DHG19" i="1" s="1"/>
  <c r="DHG24" i="1" s="1"/>
  <c r="DHG27" i="1" s="1"/>
  <c r="DHG29" i="1" s="1"/>
  <c r="DHF15" i="1"/>
  <c r="DHF19" i="1" s="1"/>
  <c r="DHF24" i="1" s="1"/>
  <c r="DHF27" i="1" s="1"/>
  <c r="DHF29" i="1" s="1"/>
  <c r="DHE15" i="1"/>
  <c r="DHE19" i="1" s="1"/>
  <c r="DHE24" i="1" s="1"/>
  <c r="DHE27" i="1" s="1"/>
  <c r="DHE29" i="1" s="1"/>
  <c r="DHD15" i="1"/>
  <c r="DHC15" i="1"/>
  <c r="DHC19" i="1" s="1"/>
  <c r="DHC24" i="1" s="1"/>
  <c r="DHC27" i="1" s="1"/>
  <c r="DHC29" i="1" s="1"/>
  <c r="DHB15" i="1"/>
  <c r="DHB19" i="1" s="1"/>
  <c r="DHB24" i="1" s="1"/>
  <c r="DHB27" i="1" s="1"/>
  <c r="DHB29" i="1" s="1"/>
  <c r="DHA15" i="1"/>
  <c r="DHA19" i="1" s="1"/>
  <c r="DHA24" i="1" s="1"/>
  <c r="DHA27" i="1" s="1"/>
  <c r="DHA29" i="1" s="1"/>
  <c r="DGZ15" i="1"/>
  <c r="DGY15" i="1"/>
  <c r="DGY19" i="1" s="1"/>
  <c r="DGY24" i="1" s="1"/>
  <c r="DGY27" i="1" s="1"/>
  <c r="DGY29" i="1" s="1"/>
  <c r="DGX15" i="1"/>
  <c r="DGX19" i="1" s="1"/>
  <c r="DGX24" i="1" s="1"/>
  <c r="DGX27" i="1" s="1"/>
  <c r="DGX29" i="1" s="1"/>
  <c r="DGW15" i="1"/>
  <c r="DGW19" i="1" s="1"/>
  <c r="DGW24" i="1" s="1"/>
  <c r="DGW27" i="1" s="1"/>
  <c r="DGW29" i="1" s="1"/>
  <c r="DGV15" i="1"/>
  <c r="DGU15" i="1"/>
  <c r="DGU19" i="1" s="1"/>
  <c r="DGU24" i="1" s="1"/>
  <c r="DGU27" i="1" s="1"/>
  <c r="DGU29" i="1" s="1"/>
  <c r="DGT15" i="1"/>
  <c r="DGT19" i="1" s="1"/>
  <c r="DGT24" i="1" s="1"/>
  <c r="DGT27" i="1" s="1"/>
  <c r="DGT29" i="1" s="1"/>
  <c r="DGS15" i="1"/>
  <c r="DGS19" i="1" s="1"/>
  <c r="DGS24" i="1" s="1"/>
  <c r="DGS27" i="1" s="1"/>
  <c r="DGS29" i="1" s="1"/>
  <c r="DGR15" i="1"/>
  <c r="DGQ15" i="1"/>
  <c r="DGQ19" i="1" s="1"/>
  <c r="DGQ24" i="1" s="1"/>
  <c r="DGQ27" i="1" s="1"/>
  <c r="DGQ29" i="1" s="1"/>
  <c r="DGP15" i="1"/>
  <c r="DGP19" i="1" s="1"/>
  <c r="DGP24" i="1" s="1"/>
  <c r="DGP27" i="1" s="1"/>
  <c r="DGP29" i="1" s="1"/>
  <c r="DGO15" i="1"/>
  <c r="DGO19" i="1" s="1"/>
  <c r="DGO24" i="1" s="1"/>
  <c r="DGO27" i="1" s="1"/>
  <c r="DGO29" i="1" s="1"/>
  <c r="DGN15" i="1"/>
  <c r="DGM15" i="1"/>
  <c r="DGM19" i="1" s="1"/>
  <c r="DGM24" i="1" s="1"/>
  <c r="DGM27" i="1" s="1"/>
  <c r="DGM29" i="1" s="1"/>
  <c r="DGL15" i="1"/>
  <c r="DGL19" i="1" s="1"/>
  <c r="DGL24" i="1" s="1"/>
  <c r="DGL27" i="1" s="1"/>
  <c r="DGL29" i="1" s="1"/>
  <c r="DGK15" i="1"/>
  <c r="DGK19" i="1" s="1"/>
  <c r="DGK24" i="1" s="1"/>
  <c r="DGK27" i="1" s="1"/>
  <c r="DGK29" i="1" s="1"/>
  <c r="DGJ15" i="1"/>
  <c r="DGI15" i="1"/>
  <c r="DGI19" i="1" s="1"/>
  <c r="DGI24" i="1" s="1"/>
  <c r="DGI27" i="1" s="1"/>
  <c r="DGI29" i="1" s="1"/>
  <c r="DGH15" i="1"/>
  <c r="DGH19" i="1" s="1"/>
  <c r="DGH24" i="1" s="1"/>
  <c r="DGH27" i="1" s="1"/>
  <c r="DGH29" i="1" s="1"/>
  <c r="DGG15" i="1"/>
  <c r="DGG19" i="1" s="1"/>
  <c r="DGG24" i="1" s="1"/>
  <c r="DGG27" i="1" s="1"/>
  <c r="DGG29" i="1" s="1"/>
  <c r="DGF15" i="1"/>
  <c r="DGE15" i="1"/>
  <c r="DGE19" i="1" s="1"/>
  <c r="DGE24" i="1" s="1"/>
  <c r="DGE27" i="1" s="1"/>
  <c r="DGE29" i="1" s="1"/>
  <c r="DGD15" i="1"/>
  <c r="DGD19" i="1" s="1"/>
  <c r="DGD24" i="1" s="1"/>
  <c r="DGD27" i="1" s="1"/>
  <c r="DGD29" i="1" s="1"/>
  <c r="DGC15" i="1"/>
  <c r="DGC19" i="1" s="1"/>
  <c r="DGC24" i="1" s="1"/>
  <c r="DGC27" i="1" s="1"/>
  <c r="DGC29" i="1" s="1"/>
  <c r="DGB15" i="1"/>
  <c r="DGA15" i="1"/>
  <c r="DGA19" i="1" s="1"/>
  <c r="DGA24" i="1" s="1"/>
  <c r="DGA27" i="1" s="1"/>
  <c r="DGA29" i="1" s="1"/>
  <c r="DFZ15" i="1"/>
  <c r="DFZ19" i="1" s="1"/>
  <c r="DFZ24" i="1" s="1"/>
  <c r="DFZ27" i="1" s="1"/>
  <c r="DFZ29" i="1" s="1"/>
  <c r="DFY15" i="1"/>
  <c r="DFY19" i="1" s="1"/>
  <c r="DFY24" i="1" s="1"/>
  <c r="DFY27" i="1" s="1"/>
  <c r="DFY29" i="1" s="1"/>
  <c r="DFX15" i="1"/>
  <c r="DFW15" i="1"/>
  <c r="DFW19" i="1" s="1"/>
  <c r="DFW24" i="1" s="1"/>
  <c r="DFW27" i="1" s="1"/>
  <c r="DFW29" i="1" s="1"/>
  <c r="DFV15" i="1"/>
  <c r="DFV19" i="1" s="1"/>
  <c r="DFV24" i="1" s="1"/>
  <c r="DFV27" i="1" s="1"/>
  <c r="DFV29" i="1" s="1"/>
  <c r="DFU15" i="1"/>
  <c r="DFU19" i="1" s="1"/>
  <c r="DFU24" i="1" s="1"/>
  <c r="DFU27" i="1" s="1"/>
  <c r="DFU29" i="1" s="1"/>
  <c r="DFT15" i="1"/>
  <c r="DFS15" i="1"/>
  <c r="DFS19" i="1" s="1"/>
  <c r="DFS24" i="1" s="1"/>
  <c r="DFS27" i="1" s="1"/>
  <c r="DFS29" i="1" s="1"/>
  <c r="DFR15" i="1"/>
  <c r="DFR19" i="1" s="1"/>
  <c r="DFR24" i="1" s="1"/>
  <c r="DFR27" i="1" s="1"/>
  <c r="DFR29" i="1" s="1"/>
  <c r="DFQ15" i="1"/>
  <c r="DFQ19" i="1" s="1"/>
  <c r="DFQ24" i="1" s="1"/>
  <c r="DFQ27" i="1" s="1"/>
  <c r="DFQ29" i="1" s="1"/>
  <c r="DFP15" i="1"/>
  <c r="DFO15" i="1"/>
  <c r="DFO19" i="1" s="1"/>
  <c r="DFO24" i="1" s="1"/>
  <c r="DFO27" i="1" s="1"/>
  <c r="DFO29" i="1" s="1"/>
  <c r="DFN15" i="1"/>
  <c r="DFN19" i="1" s="1"/>
  <c r="DFN24" i="1" s="1"/>
  <c r="DFN27" i="1" s="1"/>
  <c r="DFN29" i="1" s="1"/>
  <c r="DFM15" i="1"/>
  <c r="DFM19" i="1" s="1"/>
  <c r="DFM24" i="1" s="1"/>
  <c r="DFM27" i="1" s="1"/>
  <c r="DFM29" i="1" s="1"/>
  <c r="DFL15" i="1"/>
  <c r="DFK15" i="1"/>
  <c r="DFK19" i="1" s="1"/>
  <c r="DFK24" i="1" s="1"/>
  <c r="DFK27" i="1" s="1"/>
  <c r="DFK29" i="1" s="1"/>
  <c r="DFJ15" i="1"/>
  <c r="DFJ19" i="1" s="1"/>
  <c r="DFJ24" i="1" s="1"/>
  <c r="DFJ27" i="1" s="1"/>
  <c r="DFJ29" i="1" s="1"/>
  <c r="DFI15" i="1"/>
  <c r="DFI19" i="1" s="1"/>
  <c r="DFI24" i="1" s="1"/>
  <c r="DFI27" i="1" s="1"/>
  <c r="DFI29" i="1" s="1"/>
  <c r="DFH15" i="1"/>
  <c r="DFG15" i="1"/>
  <c r="DFG19" i="1" s="1"/>
  <c r="DFG24" i="1" s="1"/>
  <c r="DFG27" i="1" s="1"/>
  <c r="DFG29" i="1" s="1"/>
  <c r="DFF15" i="1"/>
  <c r="DFF19" i="1" s="1"/>
  <c r="DFF24" i="1" s="1"/>
  <c r="DFF27" i="1" s="1"/>
  <c r="DFF29" i="1" s="1"/>
  <c r="DFE15" i="1"/>
  <c r="DFE19" i="1" s="1"/>
  <c r="DFE24" i="1" s="1"/>
  <c r="DFE27" i="1" s="1"/>
  <c r="DFE29" i="1" s="1"/>
  <c r="DFD15" i="1"/>
  <c r="DFC15" i="1"/>
  <c r="DFC19" i="1" s="1"/>
  <c r="DFC24" i="1" s="1"/>
  <c r="DFC27" i="1" s="1"/>
  <c r="DFC29" i="1" s="1"/>
  <c r="DFB15" i="1"/>
  <c r="DFB19" i="1" s="1"/>
  <c r="DFB24" i="1" s="1"/>
  <c r="DFB27" i="1" s="1"/>
  <c r="DFB29" i="1" s="1"/>
  <c r="DFA15" i="1"/>
  <c r="DFA19" i="1" s="1"/>
  <c r="DFA24" i="1" s="1"/>
  <c r="DFA27" i="1" s="1"/>
  <c r="DFA29" i="1" s="1"/>
  <c r="DEZ15" i="1"/>
  <c r="DEY15" i="1"/>
  <c r="DEY19" i="1" s="1"/>
  <c r="DEY24" i="1" s="1"/>
  <c r="DEY27" i="1" s="1"/>
  <c r="DEY29" i="1" s="1"/>
  <c r="DEX15" i="1"/>
  <c r="DEX19" i="1" s="1"/>
  <c r="DEX24" i="1" s="1"/>
  <c r="DEX27" i="1" s="1"/>
  <c r="DEX29" i="1" s="1"/>
  <c r="DEW15" i="1"/>
  <c r="DEW19" i="1" s="1"/>
  <c r="DEW24" i="1" s="1"/>
  <c r="DEW27" i="1" s="1"/>
  <c r="DEW29" i="1" s="1"/>
  <c r="DEV15" i="1"/>
  <c r="DEU15" i="1"/>
  <c r="DEU19" i="1" s="1"/>
  <c r="DEU24" i="1" s="1"/>
  <c r="DEU27" i="1" s="1"/>
  <c r="DEU29" i="1" s="1"/>
  <c r="DET15" i="1"/>
  <c r="DET19" i="1" s="1"/>
  <c r="DET24" i="1" s="1"/>
  <c r="DET27" i="1" s="1"/>
  <c r="DET29" i="1" s="1"/>
  <c r="DES15" i="1"/>
  <c r="DES19" i="1" s="1"/>
  <c r="DES24" i="1" s="1"/>
  <c r="DES27" i="1" s="1"/>
  <c r="DES29" i="1" s="1"/>
  <c r="DER15" i="1"/>
  <c r="DEQ15" i="1"/>
  <c r="DEQ19" i="1" s="1"/>
  <c r="DEQ24" i="1" s="1"/>
  <c r="DEQ27" i="1" s="1"/>
  <c r="DEQ29" i="1" s="1"/>
  <c r="DEP15" i="1"/>
  <c r="DEP19" i="1" s="1"/>
  <c r="DEP24" i="1" s="1"/>
  <c r="DEP27" i="1" s="1"/>
  <c r="DEP29" i="1" s="1"/>
  <c r="DEO15" i="1"/>
  <c r="DEO19" i="1" s="1"/>
  <c r="DEO24" i="1" s="1"/>
  <c r="DEO27" i="1" s="1"/>
  <c r="DEO29" i="1" s="1"/>
  <c r="DEN15" i="1"/>
  <c r="DEM15" i="1"/>
  <c r="DEM19" i="1" s="1"/>
  <c r="DEM24" i="1" s="1"/>
  <c r="DEM27" i="1" s="1"/>
  <c r="DEM29" i="1" s="1"/>
  <c r="DEL15" i="1"/>
  <c r="DEL19" i="1" s="1"/>
  <c r="DEL24" i="1" s="1"/>
  <c r="DEL27" i="1" s="1"/>
  <c r="DEL29" i="1" s="1"/>
  <c r="DEK15" i="1"/>
  <c r="DEK19" i="1" s="1"/>
  <c r="DEK24" i="1" s="1"/>
  <c r="DEK27" i="1" s="1"/>
  <c r="DEK29" i="1" s="1"/>
  <c r="DEJ15" i="1"/>
  <c r="DEI15" i="1"/>
  <c r="DEI19" i="1" s="1"/>
  <c r="DEI24" i="1" s="1"/>
  <c r="DEI27" i="1" s="1"/>
  <c r="DEI29" i="1" s="1"/>
  <c r="DEH15" i="1"/>
  <c r="DEH19" i="1" s="1"/>
  <c r="DEH24" i="1" s="1"/>
  <c r="DEH27" i="1" s="1"/>
  <c r="DEH29" i="1" s="1"/>
  <c r="DEG15" i="1"/>
  <c r="DEG19" i="1" s="1"/>
  <c r="DEG24" i="1" s="1"/>
  <c r="DEG27" i="1" s="1"/>
  <c r="DEG29" i="1" s="1"/>
  <c r="DEF15" i="1"/>
  <c r="DEE15" i="1"/>
  <c r="DEE19" i="1" s="1"/>
  <c r="DEE24" i="1" s="1"/>
  <c r="DEE27" i="1" s="1"/>
  <c r="DEE29" i="1" s="1"/>
  <c r="DED15" i="1"/>
  <c r="DED19" i="1" s="1"/>
  <c r="DED24" i="1" s="1"/>
  <c r="DED27" i="1" s="1"/>
  <c r="DED29" i="1" s="1"/>
  <c r="DEC15" i="1"/>
  <c r="DEC19" i="1" s="1"/>
  <c r="DEC24" i="1" s="1"/>
  <c r="DEC27" i="1" s="1"/>
  <c r="DEC29" i="1" s="1"/>
  <c r="DEB15" i="1"/>
  <c r="DEA15" i="1"/>
  <c r="DEA19" i="1" s="1"/>
  <c r="DEA24" i="1" s="1"/>
  <c r="DEA27" i="1" s="1"/>
  <c r="DEA29" i="1" s="1"/>
  <c r="DDZ15" i="1"/>
  <c r="DDZ19" i="1" s="1"/>
  <c r="DDZ24" i="1" s="1"/>
  <c r="DDZ27" i="1" s="1"/>
  <c r="DDZ29" i="1" s="1"/>
  <c r="DDY15" i="1"/>
  <c r="DDY19" i="1" s="1"/>
  <c r="DDY24" i="1" s="1"/>
  <c r="DDY27" i="1" s="1"/>
  <c r="DDY29" i="1" s="1"/>
  <c r="DDX15" i="1"/>
  <c r="DDW15" i="1"/>
  <c r="DDW19" i="1" s="1"/>
  <c r="DDW24" i="1" s="1"/>
  <c r="DDW27" i="1" s="1"/>
  <c r="DDW29" i="1" s="1"/>
  <c r="DDV15" i="1"/>
  <c r="DDV19" i="1" s="1"/>
  <c r="DDV24" i="1" s="1"/>
  <c r="DDV27" i="1" s="1"/>
  <c r="DDV29" i="1" s="1"/>
  <c r="DDU15" i="1"/>
  <c r="DDU19" i="1" s="1"/>
  <c r="DDU24" i="1" s="1"/>
  <c r="DDU27" i="1" s="1"/>
  <c r="DDU29" i="1" s="1"/>
  <c r="DDT15" i="1"/>
  <c r="DDS15" i="1"/>
  <c r="DDS19" i="1" s="1"/>
  <c r="DDS24" i="1" s="1"/>
  <c r="DDS27" i="1" s="1"/>
  <c r="DDS29" i="1" s="1"/>
  <c r="DDR15" i="1"/>
  <c r="DDR19" i="1" s="1"/>
  <c r="DDR24" i="1" s="1"/>
  <c r="DDR27" i="1" s="1"/>
  <c r="DDR29" i="1" s="1"/>
  <c r="DDQ15" i="1"/>
  <c r="DDQ19" i="1" s="1"/>
  <c r="DDQ24" i="1" s="1"/>
  <c r="DDQ27" i="1" s="1"/>
  <c r="DDQ29" i="1" s="1"/>
  <c r="DDP15" i="1"/>
  <c r="DDO15" i="1"/>
  <c r="DDO19" i="1" s="1"/>
  <c r="DDO24" i="1" s="1"/>
  <c r="DDO27" i="1" s="1"/>
  <c r="DDO29" i="1" s="1"/>
  <c r="DDN15" i="1"/>
  <c r="DDN19" i="1" s="1"/>
  <c r="DDN24" i="1" s="1"/>
  <c r="DDN27" i="1" s="1"/>
  <c r="DDN29" i="1" s="1"/>
  <c r="DDM15" i="1"/>
  <c r="DDM19" i="1" s="1"/>
  <c r="DDM24" i="1" s="1"/>
  <c r="DDM27" i="1" s="1"/>
  <c r="DDM29" i="1" s="1"/>
  <c r="DDL15" i="1"/>
  <c r="DDK15" i="1"/>
  <c r="DDK19" i="1" s="1"/>
  <c r="DDK24" i="1" s="1"/>
  <c r="DDK27" i="1" s="1"/>
  <c r="DDK29" i="1" s="1"/>
  <c r="DDJ15" i="1"/>
  <c r="DDJ19" i="1" s="1"/>
  <c r="DDJ24" i="1" s="1"/>
  <c r="DDJ27" i="1" s="1"/>
  <c r="DDJ29" i="1" s="1"/>
  <c r="DDI15" i="1"/>
  <c r="DDI19" i="1" s="1"/>
  <c r="DDI24" i="1" s="1"/>
  <c r="DDI27" i="1" s="1"/>
  <c r="DDI29" i="1" s="1"/>
  <c r="DDH15" i="1"/>
  <c r="DDG15" i="1"/>
  <c r="DDG19" i="1" s="1"/>
  <c r="DDG24" i="1" s="1"/>
  <c r="DDG27" i="1" s="1"/>
  <c r="DDG29" i="1" s="1"/>
  <c r="DDF15" i="1"/>
  <c r="DDF19" i="1" s="1"/>
  <c r="DDF24" i="1" s="1"/>
  <c r="DDF27" i="1" s="1"/>
  <c r="DDF29" i="1" s="1"/>
  <c r="DDE15" i="1"/>
  <c r="DDE19" i="1" s="1"/>
  <c r="DDE24" i="1" s="1"/>
  <c r="DDE27" i="1" s="1"/>
  <c r="DDE29" i="1" s="1"/>
  <c r="DDD15" i="1"/>
  <c r="DDC15" i="1"/>
  <c r="DDC19" i="1" s="1"/>
  <c r="DDC24" i="1" s="1"/>
  <c r="DDC27" i="1" s="1"/>
  <c r="DDC29" i="1" s="1"/>
  <c r="DDB15" i="1"/>
  <c r="DDB19" i="1" s="1"/>
  <c r="DDB24" i="1" s="1"/>
  <c r="DDB27" i="1" s="1"/>
  <c r="DDB29" i="1" s="1"/>
  <c r="DDA15" i="1"/>
  <c r="DDA19" i="1" s="1"/>
  <c r="DDA24" i="1" s="1"/>
  <c r="DDA27" i="1" s="1"/>
  <c r="DDA29" i="1" s="1"/>
  <c r="DCZ15" i="1"/>
  <c r="DCY15" i="1"/>
  <c r="DCY19" i="1" s="1"/>
  <c r="DCY24" i="1" s="1"/>
  <c r="DCY27" i="1" s="1"/>
  <c r="DCY29" i="1" s="1"/>
  <c r="DCX15" i="1"/>
  <c r="DCX19" i="1" s="1"/>
  <c r="DCX24" i="1" s="1"/>
  <c r="DCX27" i="1" s="1"/>
  <c r="DCX29" i="1" s="1"/>
  <c r="DCW15" i="1"/>
  <c r="DCW19" i="1" s="1"/>
  <c r="DCW24" i="1" s="1"/>
  <c r="DCW27" i="1" s="1"/>
  <c r="DCW29" i="1" s="1"/>
  <c r="DCV15" i="1"/>
  <c r="DCU15" i="1"/>
  <c r="DCU19" i="1" s="1"/>
  <c r="DCU24" i="1" s="1"/>
  <c r="DCU27" i="1" s="1"/>
  <c r="DCU29" i="1" s="1"/>
  <c r="DCT15" i="1"/>
  <c r="DCT19" i="1" s="1"/>
  <c r="DCT24" i="1" s="1"/>
  <c r="DCT27" i="1" s="1"/>
  <c r="DCT29" i="1" s="1"/>
  <c r="DCS15" i="1"/>
  <c r="DCS19" i="1" s="1"/>
  <c r="DCS24" i="1" s="1"/>
  <c r="DCS27" i="1" s="1"/>
  <c r="DCS29" i="1" s="1"/>
  <c r="DCR15" i="1"/>
  <c r="DCQ15" i="1"/>
  <c r="DCQ19" i="1" s="1"/>
  <c r="DCQ24" i="1" s="1"/>
  <c r="DCQ27" i="1" s="1"/>
  <c r="DCQ29" i="1" s="1"/>
  <c r="DCP15" i="1"/>
  <c r="DCP19" i="1" s="1"/>
  <c r="DCP24" i="1" s="1"/>
  <c r="DCP27" i="1" s="1"/>
  <c r="DCP29" i="1" s="1"/>
  <c r="DCO15" i="1"/>
  <c r="DCO19" i="1" s="1"/>
  <c r="DCO24" i="1" s="1"/>
  <c r="DCO27" i="1" s="1"/>
  <c r="DCO29" i="1" s="1"/>
  <c r="DCN15" i="1"/>
  <c r="DCM15" i="1"/>
  <c r="DCM19" i="1" s="1"/>
  <c r="DCM24" i="1" s="1"/>
  <c r="DCM27" i="1" s="1"/>
  <c r="DCM29" i="1" s="1"/>
  <c r="DCL15" i="1"/>
  <c r="DCL19" i="1" s="1"/>
  <c r="DCL24" i="1" s="1"/>
  <c r="DCL27" i="1" s="1"/>
  <c r="DCL29" i="1" s="1"/>
  <c r="DCK15" i="1"/>
  <c r="DCK19" i="1" s="1"/>
  <c r="DCK24" i="1" s="1"/>
  <c r="DCK27" i="1" s="1"/>
  <c r="DCK29" i="1" s="1"/>
  <c r="DCJ15" i="1"/>
  <c r="DCI15" i="1"/>
  <c r="DCI19" i="1" s="1"/>
  <c r="DCI24" i="1" s="1"/>
  <c r="DCI27" i="1" s="1"/>
  <c r="DCI29" i="1" s="1"/>
  <c r="DCH15" i="1"/>
  <c r="DCH19" i="1" s="1"/>
  <c r="DCH24" i="1" s="1"/>
  <c r="DCH27" i="1" s="1"/>
  <c r="DCH29" i="1" s="1"/>
  <c r="DCG15" i="1"/>
  <c r="DCG19" i="1" s="1"/>
  <c r="DCG24" i="1" s="1"/>
  <c r="DCG27" i="1" s="1"/>
  <c r="DCG29" i="1" s="1"/>
  <c r="DCF15" i="1"/>
  <c r="DCE15" i="1"/>
  <c r="DCE19" i="1" s="1"/>
  <c r="DCE24" i="1" s="1"/>
  <c r="DCE27" i="1" s="1"/>
  <c r="DCE29" i="1" s="1"/>
  <c r="DCD15" i="1"/>
  <c r="DCD19" i="1" s="1"/>
  <c r="DCD24" i="1" s="1"/>
  <c r="DCD27" i="1" s="1"/>
  <c r="DCD29" i="1" s="1"/>
  <c r="DCC15" i="1"/>
  <c r="DCC19" i="1" s="1"/>
  <c r="DCC24" i="1" s="1"/>
  <c r="DCC27" i="1" s="1"/>
  <c r="DCC29" i="1" s="1"/>
  <c r="DCB15" i="1"/>
  <c r="DCA15" i="1"/>
  <c r="DCA19" i="1" s="1"/>
  <c r="DCA24" i="1" s="1"/>
  <c r="DCA27" i="1" s="1"/>
  <c r="DCA29" i="1" s="1"/>
  <c r="DBZ15" i="1"/>
  <c r="DBZ19" i="1" s="1"/>
  <c r="DBZ24" i="1" s="1"/>
  <c r="DBZ27" i="1" s="1"/>
  <c r="DBZ29" i="1" s="1"/>
  <c r="DBY15" i="1"/>
  <c r="DBY19" i="1" s="1"/>
  <c r="DBY24" i="1" s="1"/>
  <c r="DBY27" i="1" s="1"/>
  <c r="DBY29" i="1" s="1"/>
  <c r="DBX15" i="1"/>
  <c r="DBW15" i="1"/>
  <c r="DBW19" i="1" s="1"/>
  <c r="DBW24" i="1" s="1"/>
  <c r="DBW27" i="1" s="1"/>
  <c r="DBW29" i="1" s="1"/>
  <c r="DBV15" i="1"/>
  <c r="DBV19" i="1" s="1"/>
  <c r="DBV24" i="1" s="1"/>
  <c r="DBV27" i="1" s="1"/>
  <c r="DBV29" i="1" s="1"/>
  <c r="DBU15" i="1"/>
  <c r="DBU19" i="1" s="1"/>
  <c r="DBU24" i="1" s="1"/>
  <c r="DBU27" i="1" s="1"/>
  <c r="DBU29" i="1" s="1"/>
  <c r="DBT15" i="1"/>
  <c r="DBS15" i="1"/>
  <c r="DBS19" i="1" s="1"/>
  <c r="DBS24" i="1" s="1"/>
  <c r="DBS27" i="1" s="1"/>
  <c r="DBS29" i="1" s="1"/>
  <c r="DBR15" i="1"/>
  <c r="DBR19" i="1" s="1"/>
  <c r="DBR24" i="1" s="1"/>
  <c r="DBR27" i="1" s="1"/>
  <c r="DBR29" i="1" s="1"/>
  <c r="DBQ15" i="1"/>
  <c r="DBQ19" i="1" s="1"/>
  <c r="DBQ24" i="1" s="1"/>
  <c r="DBQ27" i="1" s="1"/>
  <c r="DBQ29" i="1" s="1"/>
  <c r="DBP15" i="1"/>
  <c r="DBO15" i="1"/>
  <c r="DBO19" i="1" s="1"/>
  <c r="DBO24" i="1" s="1"/>
  <c r="DBO27" i="1" s="1"/>
  <c r="DBO29" i="1" s="1"/>
  <c r="DBN15" i="1"/>
  <c r="DBN19" i="1" s="1"/>
  <c r="DBN24" i="1" s="1"/>
  <c r="DBN27" i="1" s="1"/>
  <c r="DBN29" i="1" s="1"/>
  <c r="DBM15" i="1"/>
  <c r="DBM19" i="1" s="1"/>
  <c r="DBM24" i="1" s="1"/>
  <c r="DBM27" i="1" s="1"/>
  <c r="DBM29" i="1" s="1"/>
  <c r="DBL15" i="1"/>
  <c r="DBK15" i="1"/>
  <c r="DBK19" i="1" s="1"/>
  <c r="DBK24" i="1" s="1"/>
  <c r="DBK27" i="1" s="1"/>
  <c r="DBK29" i="1" s="1"/>
  <c r="DBJ15" i="1"/>
  <c r="DBJ19" i="1" s="1"/>
  <c r="DBJ24" i="1" s="1"/>
  <c r="DBJ27" i="1" s="1"/>
  <c r="DBJ29" i="1" s="1"/>
  <c r="DBI15" i="1"/>
  <c r="DBI19" i="1" s="1"/>
  <c r="DBI24" i="1" s="1"/>
  <c r="DBI27" i="1" s="1"/>
  <c r="DBI29" i="1" s="1"/>
  <c r="DBH15" i="1"/>
  <c r="DBG15" i="1"/>
  <c r="DBG19" i="1" s="1"/>
  <c r="DBG24" i="1" s="1"/>
  <c r="DBG27" i="1" s="1"/>
  <c r="DBG29" i="1" s="1"/>
  <c r="DBF15" i="1"/>
  <c r="DBF19" i="1" s="1"/>
  <c r="DBF24" i="1" s="1"/>
  <c r="DBF27" i="1" s="1"/>
  <c r="DBF29" i="1" s="1"/>
  <c r="DBE15" i="1"/>
  <c r="DBE19" i="1" s="1"/>
  <c r="DBE24" i="1" s="1"/>
  <c r="DBE27" i="1" s="1"/>
  <c r="DBE29" i="1" s="1"/>
  <c r="DBD15" i="1"/>
  <c r="DBC15" i="1"/>
  <c r="DBC19" i="1" s="1"/>
  <c r="DBC24" i="1" s="1"/>
  <c r="DBC27" i="1" s="1"/>
  <c r="DBC29" i="1" s="1"/>
  <c r="DBB15" i="1"/>
  <c r="DBB19" i="1" s="1"/>
  <c r="DBB24" i="1" s="1"/>
  <c r="DBB27" i="1" s="1"/>
  <c r="DBB29" i="1" s="1"/>
  <c r="DBA15" i="1"/>
  <c r="DBA19" i="1" s="1"/>
  <c r="DBA24" i="1" s="1"/>
  <c r="DBA27" i="1" s="1"/>
  <c r="DBA29" i="1" s="1"/>
  <c r="DAZ15" i="1"/>
  <c r="DAY15" i="1"/>
  <c r="DAY19" i="1" s="1"/>
  <c r="DAY24" i="1" s="1"/>
  <c r="DAY27" i="1" s="1"/>
  <c r="DAY29" i="1" s="1"/>
  <c r="DAX15" i="1"/>
  <c r="DAX19" i="1" s="1"/>
  <c r="DAX24" i="1" s="1"/>
  <c r="DAX27" i="1" s="1"/>
  <c r="DAX29" i="1" s="1"/>
  <c r="DAW15" i="1"/>
  <c r="DAW19" i="1" s="1"/>
  <c r="DAW24" i="1" s="1"/>
  <c r="DAW27" i="1" s="1"/>
  <c r="DAW29" i="1" s="1"/>
  <c r="DAV15" i="1"/>
  <c r="DAU15" i="1"/>
  <c r="DAU19" i="1" s="1"/>
  <c r="DAU24" i="1" s="1"/>
  <c r="DAU27" i="1" s="1"/>
  <c r="DAU29" i="1" s="1"/>
  <c r="DAT15" i="1"/>
  <c r="DAT19" i="1" s="1"/>
  <c r="DAT24" i="1" s="1"/>
  <c r="DAT27" i="1" s="1"/>
  <c r="DAT29" i="1" s="1"/>
  <c r="DAS15" i="1"/>
  <c r="DAS19" i="1" s="1"/>
  <c r="DAS24" i="1" s="1"/>
  <c r="DAS27" i="1" s="1"/>
  <c r="DAS29" i="1" s="1"/>
  <c r="DAR15" i="1"/>
  <c r="DAQ15" i="1"/>
  <c r="DAQ19" i="1" s="1"/>
  <c r="DAQ24" i="1" s="1"/>
  <c r="DAQ27" i="1" s="1"/>
  <c r="DAQ29" i="1" s="1"/>
  <c r="DAP15" i="1"/>
  <c r="DAP19" i="1" s="1"/>
  <c r="DAP24" i="1" s="1"/>
  <c r="DAP27" i="1" s="1"/>
  <c r="DAP29" i="1" s="1"/>
  <c r="DAO15" i="1"/>
  <c r="DAO19" i="1" s="1"/>
  <c r="DAO24" i="1" s="1"/>
  <c r="DAO27" i="1" s="1"/>
  <c r="DAO29" i="1" s="1"/>
  <c r="DAN15" i="1"/>
  <c r="DAM15" i="1"/>
  <c r="DAM19" i="1" s="1"/>
  <c r="DAM24" i="1" s="1"/>
  <c r="DAM27" i="1" s="1"/>
  <c r="DAM29" i="1" s="1"/>
  <c r="DAL15" i="1"/>
  <c r="DAL19" i="1" s="1"/>
  <c r="DAL24" i="1" s="1"/>
  <c r="DAL27" i="1" s="1"/>
  <c r="DAL29" i="1" s="1"/>
  <c r="DAK15" i="1"/>
  <c r="DAK19" i="1" s="1"/>
  <c r="DAK24" i="1" s="1"/>
  <c r="DAK27" i="1" s="1"/>
  <c r="DAK29" i="1" s="1"/>
  <c r="DAJ15" i="1"/>
  <c r="DAI15" i="1"/>
  <c r="DAI19" i="1" s="1"/>
  <c r="DAI24" i="1" s="1"/>
  <c r="DAI27" i="1" s="1"/>
  <c r="DAI29" i="1" s="1"/>
  <c r="DAH15" i="1"/>
  <c r="DAH19" i="1" s="1"/>
  <c r="DAH24" i="1" s="1"/>
  <c r="DAH27" i="1" s="1"/>
  <c r="DAH29" i="1" s="1"/>
  <c r="DAG15" i="1"/>
  <c r="DAG19" i="1" s="1"/>
  <c r="DAG24" i="1" s="1"/>
  <c r="DAG27" i="1" s="1"/>
  <c r="DAG29" i="1" s="1"/>
  <c r="DAF15" i="1"/>
  <c r="DAE15" i="1"/>
  <c r="DAE19" i="1" s="1"/>
  <c r="DAE24" i="1" s="1"/>
  <c r="DAE27" i="1" s="1"/>
  <c r="DAE29" i="1" s="1"/>
  <c r="DAD15" i="1"/>
  <c r="DAD19" i="1" s="1"/>
  <c r="DAD24" i="1" s="1"/>
  <c r="DAD27" i="1" s="1"/>
  <c r="DAD29" i="1" s="1"/>
  <c r="DAC15" i="1"/>
  <c r="DAC19" i="1" s="1"/>
  <c r="DAC24" i="1" s="1"/>
  <c r="DAC27" i="1" s="1"/>
  <c r="DAC29" i="1" s="1"/>
  <c r="DAB15" i="1"/>
  <c r="DAA15" i="1"/>
  <c r="DAA19" i="1" s="1"/>
  <c r="DAA24" i="1" s="1"/>
  <c r="DAA27" i="1" s="1"/>
  <c r="DAA29" i="1" s="1"/>
  <c r="CZZ15" i="1"/>
  <c r="CZZ19" i="1" s="1"/>
  <c r="CZZ24" i="1" s="1"/>
  <c r="CZZ27" i="1" s="1"/>
  <c r="CZZ29" i="1" s="1"/>
  <c r="CZY15" i="1"/>
  <c r="CZY19" i="1" s="1"/>
  <c r="CZY24" i="1" s="1"/>
  <c r="CZY27" i="1" s="1"/>
  <c r="CZY29" i="1" s="1"/>
  <c r="CZX15" i="1"/>
  <c r="CZW15" i="1"/>
  <c r="CZW19" i="1" s="1"/>
  <c r="CZW24" i="1" s="1"/>
  <c r="CZW27" i="1" s="1"/>
  <c r="CZW29" i="1" s="1"/>
  <c r="CZV15" i="1"/>
  <c r="CZV19" i="1" s="1"/>
  <c r="CZV24" i="1" s="1"/>
  <c r="CZV27" i="1" s="1"/>
  <c r="CZV29" i="1" s="1"/>
  <c r="CZU15" i="1"/>
  <c r="CZU19" i="1" s="1"/>
  <c r="CZU24" i="1" s="1"/>
  <c r="CZU27" i="1" s="1"/>
  <c r="CZU29" i="1" s="1"/>
  <c r="CZT15" i="1"/>
  <c r="CZS15" i="1"/>
  <c r="CZS19" i="1" s="1"/>
  <c r="CZS24" i="1" s="1"/>
  <c r="CZS27" i="1" s="1"/>
  <c r="CZS29" i="1" s="1"/>
  <c r="CZR15" i="1"/>
  <c r="CZR19" i="1" s="1"/>
  <c r="CZR24" i="1" s="1"/>
  <c r="CZR27" i="1" s="1"/>
  <c r="CZR29" i="1" s="1"/>
  <c r="CZQ15" i="1"/>
  <c r="CZQ19" i="1" s="1"/>
  <c r="CZQ24" i="1" s="1"/>
  <c r="CZQ27" i="1" s="1"/>
  <c r="CZQ29" i="1" s="1"/>
  <c r="CZP15" i="1"/>
  <c r="CZO15" i="1"/>
  <c r="CZO19" i="1" s="1"/>
  <c r="CZO24" i="1" s="1"/>
  <c r="CZO27" i="1" s="1"/>
  <c r="CZO29" i="1" s="1"/>
  <c r="CZN15" i="1"/>
  <c r="CZN19" i="1" s="1"/>
  <c r="CZN24" i="1" s="1"/>
  <c r="CZN27" i="1" s="1"/>
  <c r="CZN29" i="1" s="1"/>
  <c r="CZM15" i="1"/>
  <c r="CZM19" i="1" s="1"/>
  <c r="CZM24" i="1" s="1"/>
  <c r="CZM27" i="1" s="1"/>
  <c r="CZM29" i="1" s="1"/>
  <c r="CZL15" i="1"/>
  <c r="CZK15" i="1"/>
  <c r="CZK19" i="1" s="1"/>
  <c r="CZK24" i="1" s="1"/>
  <c r="CZK27" i="1" s="1"/>
  <c r="CZK29" i="1" s="1"/>
  <c r="CZJ15" i="1"/>
  <c r="CZJ19" i="1" s="1"/>
  <c r="CZJ24" i="1" s="1"/>
  <c r="CZJ27" i="1" s="1"/>
  <c r="CZJ29" i="1" s="1"/>
  <c r="CZI15" i="1"/>
  <c r="CZI19" i="1" s="1"/>
  <c r="CZI24" i="1" s="1"/>
  <c r="CZI27" i="1" s="1"/>
  <c r="CZI29" i="1" s="1"/>
  <c r="CZH15" i="1"/>
  <c r="CZG15" i="1"/>
  <c r="CZG19" i="1" s="1"/>
  <c r="CZG24" i="1" s="1"/>
  <c r="CZG27" i="1" s="1"/>
  <c r="CZG29" i="1" s="1"/>
  <c r="CZF15" i="1"/>
  <c r="CZF19" i="1" s="1"/>
  <c r="CZF24" i="1" s="1"/>
  <c r="CZF27" i="1" s="1"/>
  <c r="CZF29" i="1" s="1"/>
  <c r="CZE15" i="1"/>
  <c r="CZE19" i="1" s="1"/>
  <c r="CZE24" i="1" s="1"/>
  <c r="CZE27" i="1" s="1"/>
  <c r="CZE29" i="1" s="1"/>
  <c r="CZD15" i="1"/>
  <c r="CZC15" i="1"/>
  <c r="CZC19" i="1" s="1"/>
  <c r="CZC24" i="1" s="1"/>
  <c r="CZC27" i="1" s="1"/>
  <c r="CZC29" i="1" s="1"/>
  <c r="CZB15" i="1"/>
  <c r="CZB19" i="1" s="1"/>
  <c r="CZB24" i="1" s="1"/>
  <c r="CZB27" i="1" s="1"/>
  <c r="CZB29" i="1" s="1"/>
  <c r="CZA15" i="1"/>
  <c r="CZA19" i="1" s="1"/>
  <c r="CZA24" i="1" s="1"/>
  <c r="CZA27" i="1" s="1"/>
  <c r="CZA29" i="1" s="1"/>
  <c r="CYZ15" i="1"/>
  <c r="CYY15" i="1"/>
  <c r="CYY19" i="1" s="1"/>
  <c r="CYY24" i="1" s="1"/>
  <c r="CYY27" i="1" s="1"/>
  <c r="CYY29" i="1" s="1"/>
  <c r="CYX15" i="1"/>
  <c r="CYX19" i="1" s="1"/>
  <c r="CYX24" i="1" s="1"/>
  <c r="CYX27" i="1" s="1"/>
  <c r="CYX29" i="1" s="1"/>
  <c r="CYW15" i="1"/>
  <c r="CYW19" i="1" s="1"/>
  <c r="CYW24" i="1" s="1"/>
  <c r="CYW27" i="1" s="1"/>
  <c r="CYW29" i="1" s="1"/>
  <c r="CYV15" i="1"/>
  <c r="CYU15" i="1"/>
  <c r="CYU19" i="1" s="1"/>
  <c r="CYU24" i="1" s="1"/>
  <c r="CYU27" i="1" s="1"/>
  <c r="CYU29" i="1" s="1"/>
  <c r="CYT15" i="1"/>
  <c r="CYT19" i="1" s="1"/>
  <c r="CYT24" i="1" s="1"/>
  <c r="CYT27" i="1" s="1"/>
  <c r="CYT29" i="1" s="1"/>
  <c r="CYS15" i="1"/>
  <c r="CYS19" i="1" s="1"/>
  <c r="CYS24" i="1" s="1"/>
  <c r="CYS27" i="1" s="1"/>
  <c r="CYS29" i="1" s="1"/>
  <c r="CYR15" i="1"/>
  <c r="CYQ15" i="1"/>
  <c r="CYQ19" i="1" s="1"/>
  <c r="CYQ24" i="1" s="1"/>
  <c r="CYQ27" i="1" s="1"/>
  <c r="CYQ29" i="1" s="1"/>
  <c r="CYP15" i="1"/>
  <c r="CYP19" i="1" s="1"/>
  <c r="CYP24" i="1" s="1"/>
  <c r="CYP27" i="1" s="1"/>
  <c r="CYP29" i="1" s="1"/>
  <c r="CYO15" i="1"/>
  <c r="CYO19" i="1" s="1"/>
  <c r="CYO24" i="1" s="1"/>
  <c r="CYO27" i="1" s="1"/>
  <c r="CYO29" i="1" s="1"/>
  <c r="CYN15" i="1"/>
  <c r="CYM15" i="1"/>
  <c r="CYM19" i="1" s="1"/>
  <c r="CYM24" i="1" s="1"/>
  <c r="CYM27" i="1" s="1"/>
  <c r="CYM29" i="1" s="1"/>
  <c r="CYL15" i="1"/>
  <c r="CYL19" i="1" s="1"/>
  <c r="CYL24" i="1" s="1"/>
  <c r="CYL27" i="1" s="1"/>
  <c r="CYL29" i="1" s="1"/>
  <c r="CYK15" i="1"/>
  <c r="CYK19" i="1" s="1"/>
  <c r="CYK24" i="1" s="1"/>
  <c r="CYK27" i="1" s="1"/>
  <c r="CYK29" i="1" s="1"/>
  <c r="CYJ15" i="1"/>
  <c r="CYI15" i="1"/>
  <c r="CYI19" i="1" s="1"/>
  <c r="CYI24" i="1" s="1"/>
  <c r="CYI27" i="1" s="1"/>
  <c r="CYI29" i="1" s="1"/>
  <c r="CYH15" i="1"/>
  <c r="CYH19" i="1" s="1"/>
  <c r="CYH24" i="1" s="1"/>
  <c r="CYH27" i="1" s="1"/>
  <c r="CYH29" i="1" s="1"/>
  <c r="CYG15" i="1"/>
  <c r="CYG19" i="1" s="1"/>
  <c r="CYG24" i="1" s="1"/>
  <c r="CYG27" i="1" s="1"/>
  <c r="CYG29" i="1" s="1"/>
  <c r="CYF15" i="1"/>
  <c r="CYE15" i="1"/>
  <c r="CYE19" i="1" s="1"/>
  <c r="CYE24" i="1" s="1"/>
  <c r="CYE27" i="1" s="1"/>
  <c r="CYE29" i="1" s="1"/>
  <c r="CYD15" i="1"/>
  <c r="CYD19" i="1" s="1"/>
  <c r="CYD24" i="1" s="1"/>
  <c r="CYD27" i="1" s="1"/>
  <c r="CYD29" i="1" s="1"/>
  <c r="CYC15" i="1"/>
  <c r="CYC19" i="1" s="1"/>
  <c r="CYC24" i="1" s="1"/>
  <c r="CYC27" i="1" s="1"/>
  <c r="CYC29" i="1" s="1"/>
  <c r="CYB15" i="1"/>
  <c r="CYA15" i="1"/>
  <c r="CYA19" i="1" s="1"/>
  <c r="CYA24" i="1" s="1"/>
  <c r="CYA27" i="1" s="1"/>
  <c r="CYA29" i="1" s="1"/>
  <c r="CXZ15" i="1"/>
  <c r="CXZ19" i="1" s="1"/>
  <c r="CXZ24" i="1" s="1"/>
  <c r="CXZ27" i="1" s="1"/>
  <c r="CXZ29" i="1" s="1"/>
  <c r="CXY15" i="1"/>
  <c r="CXY19" i="1" s="1"/>
  <c r="CXY24" i="1" s="1"/>
  <c r="CXY27" i="1" s="1"/>
  <c r="CXY29" i="1" s="1"/>
  <c r="CXX15" i="1"/>
  <c r="CXW15" i="1"/>
  <c r="CXW19" i="1" s="1"/>
  <c r="CXW24" i="1" s="1"/>
  <c r="CXW27" i="1" s="1"/>
  <c r="CXW29" i="1" s="1"/>
  <c r="CXV15" i="1"/>
  <c r="CXV19" i="1" s="1"/>
  <c r="CXV24" i="1" s="1"/>
  <c r="CXV27" i="1" s="1"/>
  <c r="CXV29" i="1" s="1"/>
  <c r="CXU15" i="1"/>
  <c r="CXU19" i="1" s="1"/>
  <c r="CXU24" i="1" s="1"/>
  <c r="CXU27" i="1" s="1"/>
  <c r="CXU29" i="1" s="1"/>
  <c r="CXT15" i="1"/>
  <c r="CXS15" i="1"/>
  <c r="CXS19" i="1" s="1"/>
  <c r="CXS24" i="1" s="1"/>
  <c r="CXS27" i="1" s="1"/>
  <c r="CXS29" i="1" s="1"/>
  <c r="CXR15" i="1"/>
  <c r="CXR19" i="1" s="1"/>
  <c r="CXR24" i="1" s="1"/>
  <c r="CXR27" i="1" s="1"/>
  <c r="CXR29" i="1" s="1"/>
  <c r="CXQ15" i="1"/>
  <c r="CXQ19" i="1" s="1"/>
  <c r="CXQ24" i="1" s="1"/>
  <c r="CXQ27" i="1" s="1"/>
  <c r="CXQ29" i="1" s="1"/>
  <c r="CXP15" i="1"/>
  <c r="CXO15" i="1"/>
  <c r="CXO19" i="1" s="1"/>
  <c r="CXO24" i="1" s="1"/>
  <c r="CXO27" i="1" s="1"/>
  <c r="CXO29" i="1" s="1"/>
  <c r="CXN15" i="1"/>
  <c r="CXN19" i="1" s="1"/>
  <c r="CXN24" i="1" s="1"/>
  <c r="CXN27" i="1" s="1"/>
  <c r="CXN29" i="1" s="1"/>
  <c r="CXM15" i="1"/>
  <c r="CXM19" i="1" s="1"/>
  <c r="CXM24" i="1" s="1"/>
  <c r="CXM27" i="1" s="1"/>
  <c r="CXM29" i="1" s="1"/>
  <c r="CXL15" i="1"/>
  <c r="CXK15" i="1"/>
  <c r="CXK19" i="1" s="1"/>
  <c r="CXK24" i="1" s="1"/>
  <c r="CXK27" i="1" s="1"/>
  <c r="CXK29" i="1" s="1"/>
  <c r="CXJ15" i="1"/>
  <c r="CXJ19" i="1" s="1"/>
  <c r="CXJ24" i="1" s="1"/>
  <c r="CXJ27" i="1" s="1"/>
  <c r="CXJ29" i="1" s="1"/>
  <c r="CXI15" i="1"/>
  <c r="CXI19" i="1" s="1"/>
  <c r="CXI24" i="1" s="1"/>
  <c r="CXI27" i="1" s="1"/>
  <c r="CXI29" i="1" s="1"/>
  <c r="CXH15" i="1"/>
  <c r="CXG15" i="1"/>
  <c r="CXG19" i="1" s="1"/>
  <c r="CXG24" i="1" s="1"/>
  <c r="CXG27" i="1" s="1"/>
  <c r="CXG29" i="1" s="1"/>
  <c r="CXF15" i="1"/>
  <c r="CXF19" i="1" s="1"/>
  <c r="CXF24" i="1" s="1"/>
  <c r="CXF27" i="1" s="1"/>
  <c r="CXF29" i="1" s="1"/>
  <c r="CXE15" i="1"/>
  <c r="CXE19" i="1" s="1"/>
  <c r="CXE24" i="1" s="1"/>
  <c r="CXE27" i="1" s="1"/>
  <c r="CXE29" i="1" s="1"/>
  <c r="CXD15" i="1"/>
  <c r="CXC15" i="1"/>
  <c r="CXC19" i="1" s="1"/>
  <c r="CXC24" i="1" s="1"/>
  <c r="CXC27" i="1" s="1"/>
  <c r="CXC29" i="1" s="1"/>
  <c r="CXB15" i="1"/>
  <c r="CXB19" i="1" s="1"/>
  <c r="CXB24" i="1" s="1"/>
  <c r="CXB27" i="1" s="1"/>
  <c r="CXB29" i="1" s="1"/>
  <c r="CXA15" i="1"/>
  <c r="CXA19" i="1" s="1"/>
  <c r="CXA24" i="1" s="1"/>
  <c r="CXA27" i="1" s="1"/>
  <c r="CXA29" i="1" s="1"/>
  <c r="CWZ15" i="1"/>
  <c r="CWY15" i="1"/>
  <c r="CWY19" i="1" s="1"/>
  <c r="CWY24" i="1" s="1"/>
  <c r="CWY27" i="1" s="1"/>
  <c r="CWY29" i="1" s="1"/>
  <c r="CWX15" i="1"/>
  <c r="CWX19" i="1" s="1"/>
  <c r="CWX24" i="1" s="1"/>
  <c r="CWX27" i="1" s="1"/>
  <c r="CWX29" i="1" s="1"/>
  <c r="CWW15" i="1"/>
  <c r="CWW19" i="1" s="1"/>
  <c r="CWW24" i="1" s="1"/>
  <c r="CWW27" i="1" s="1"/>
  <c r="CWW29" i="1" s="1"/>
  <c r="CWV15" i="1"/>
  <c r="CWU15" i="1"/>
  <c r="CWU19" i="1" s="1"/>
  <c r="CWU24" i="1" s="1"/>
  <c r="CWU27" i="1" s="1"/>
  <c r="CWU29" i="1" s="1"/>
  <c r="CWT15" i="1"/>
  <c r="CWT19" i="1" s="1"/>
  <c r="CWT24" i="1" s="1"/>
  <c r="CWT27" i="1" s="1"/>
  <c r="CWT29" i="1" s="1"/>
  <c r="CWS15" i="1"/>
  <c r="CWS19" i="1" s="1"/>
  <c r="CWS24" i="1" s="1"/>
  <c r="CWS27" i="1" s="1"/>
  <c r="CWS29" i="1" s="1"/>
  <c r="CWR15" i="1"/>
  <c r="CWQ15" i="1"/>
  <c r="CWQ19" i="1" s="1"/>
  <c r="CWQ24" i="1" s="1"/>
  <c r="CWQ27" i="1" s="1"/>
  <c r="CWQ29" i="1" s="1"/>
  <c r="CWP15" i="1"/>
  <c r="CWP19" i="1" s="1"/>
  <c r="CWP24" i="1" s="1"/>
  <c r="CWP27" i="1" s="1"/>
  <c r="CWP29" i="1" s="1"/>
  <c r="CWO15" i="1"/>
  <c r="CWO19" i="1" s="1"/>
  <c r="CWO24" i="1" s="1"/>
  <c r="CWO27" i="1" s="1"/>
  <c r="CWO29" i="1" s="1"/>
  <c r="CWN15" i="1"/>
  <c r="CWM15" i="1"/>
  <c r="CWM19" i="1" s="1"/>
  <c r="CWM24" i="1" s="1"/>
  <c r="CWM27" i="1" s="1"/>
  <c r="CWM29" i="1" s="1"/>
  <c r="CWL15" i="1"/>
  <c r="CWL19" i="1" s="1"/>
  <c r="CWL24" i="1" s="1"/>
  <c r="CWL27" i="1" s="1"/>
  <c r="CWL29" i="1" s="1"/>
  <c r="CWK15" i="1"/>
  <c r="CWK19" i="1" s="1"/>
  <c r="CWK24" i="1" s="1"/>
  <c r="CWK27" i="1" s="1"/>
  <c r="CWK29" i="1" s="1"/>
  <c r="CWJ15" i="1"/>
  <c r="CWI15" i="1"/>
  <c r="CWI19" i="1" s="1"/>
  <c r="CWI24" i="1" s="1"/>
  <c r="CWI27" i="1" s="1"/>
  <c r="CWI29" i="1" s="1"/>
  <c r="CWH15" i="1"/>
  <c r="CWH19" i="1" s="1"/>
  <c r="CWH24" i="1" s="1"/>
  <c r="CWH27" i="1" s="1"/>
  <c r="CWH29" i="1" s="1"/>
  <c r="CWG15" i="1"/>
  <c r="CWG19" i="1" s="1"/>
  <c r="CWG24" i="1" s="1"/>
  <c r="CWG27" i="1" s="1"/>
  <c r="CWG29" i="1" s="1"/>
  <c r="CWF15" i="1"/>
  <c r="CWE15" i="1"/>
  <c r="CWE19" i="1" s="1"/>
  <c r="CWE24" i="1" s="1"/>
  <c r="CWE27" i="1" s="1"/>
  <c r="CWE29" i="1" s="1"/>
  <c r="CWD15" i="1"/>
  <c r="CWD19" i="1" s="1"/>
  <c r="CWD24" i="1" s="1"/>
  <c r="CWD27" i="1" s="1"/>
  <c r="CWD29" i="1" s="1"/>
  <c r="CWC15" i="1"/>
  <c r="CWC19" i="1" s="1"/>
  <c r="CWC24" i="1" s="1"/>
  <c r="CWC27" i="1" s="1"/>
  <c r="CWC29" i="1" s="1"/>
  <c r="CWB15" i="1"/>
  <c r="CWA15" i="1"/>
  <c r="CWA19" i="1" s="1"/>
  <c r="CWA24" i="1" s="1"/>
  <c r="CWA27" i="1" s="1"/>
  <c r="CWA29" i="1" s="1"/>
  <c r="CVZ15" i="1"/>
  <c r="CVZ19" i="1" s="1"/>
  <c r="CVZ24" i="1" s="1"/>
  <c r="CVZ27" i="1" s="1"/>
  <c r="CVZ29" i="1" s="1"/>
  <c r="CVY15" i="1"/>
  <c r="CVY19" i="1" s="1"/>
  <c r="CVY24" i="1" s="1"/>
  <c r="CVY27" i="1" s="1"/>
  <c r="CVY29" i="1" s="1"/>
  <c r="CVX15" i="1"/>
  <c r="CVW15" i="1"/>
  <c r="CVW19" i="1" s="1"/>
  <c r="CVW24" i="1" s="1"/>
  <c r="CVW27" i="1" s="1"/>
  <c r="CVW29" i="1" s="1"/>
  <c r="CVV15" i="1"/>
  <c r="CVV19" i="1" s="1"/>
  <c r="CVV24" i="1" s="1"/>
  <c r="CVV27" i="1" s="1"/>
  <c r="CVV29" i="1" s="1"/>
  <c r="CVU15" i="1"/>
  <c r="CVU19" i="1" s="1"/>
  <c r="CVU24" i="1" s="1"/>
  <c r="CVU27" i="1" s="1"/>
  <c r="CVU29" i="1" s="1"/>
  <c r="CVT15" i="1"/>
  <c r="CVS15" i="1"/>
  <c r="CVS19" i="1" s="1"/>
  <c r="CVS24" i="1" s="1"/>
  <c r="CVS27" i="1" s="1"/>
  <c r="CVS29" i="1" s="1"/>
  <c r="CVR15" i="1"/>
  <c r="CVR19" i="1" s="1"/>
  <c r="CVR24" i="1" s="1"/>
  <c r="CVR27" i="1" s="1"/>
  <c r="CVR29" i="1" s="1"/>
  <c r="CVQ15" i="1"/>
  <c r="CVQ19" i="1" s="1"/>
  <c r="CVQ24" i="1" s="1"/>
  <c r="CVQ27" i="1" s="1"/>
  <c r="CVQ29" i="1" s="1"/>
  <c r="CVP15" i="1"/>
  <c r="CVO15" i="1"/>
  <c r="CVO19" i="1" s="1"/>
  <c r="CVO24" i="1" s="1"/>
  <c r="CVO27" i="1" s="1"/>
  <c r="CVO29" i="1" s="1"/>
  <c r="CVN15" i="1"/>
  <c r="CVN19" i="1" s="1"/>
  <c r="CVN24" i="1" s="1"/>
  <c r="CVN27" i="1" s="1"/>
  <c r="CVN29" i="1" s="1"/>
  <c r="CVM15" i="1"/>
  <c r="CVM19" i="1" s="1"/>
  <c r="CVM24" i="1" s="1"/>
  <c r="CVM27" i="1" s="1"/>
  <c r="CVM29" i="1" s="1"/>
  <c r="CVL15" i="1"/>
  <c r="CVK15" i="1"/>
  <c r="CVK19" i="1" s="1"/>
  <c r="CVK24" i="1" s="1"/>
  <c r="CVK27" i="1" s="1"/>
  <c r="CVK29" i="1" s="1"/>
  <c r="CVJ15" i="1"/>
  <c r="CVJ19" i="1" s="1"/>
  <c r="CVJ24" i="1" s="1"/>
  <c r="CVJ27" i="1" s="1"/>
  <c r="CVJ29" i="1" s="1"/>
  <c r="CVI15" i="1"/>
  <c r="CVI19" i="1" s="1"/>
  <c r="CVI24" i="1" s="1"/>
  <c r="CVI27" i="1" s="1"/>
  <c r="CVI29" i="1" s="1"/>
  <c r="CVH15" i="1"/>
  <c r="CVG15" i="1"/>
  <c r="CVG19" i="1" s="1"/>
  <c r="CVG24" i="1" s="1"/>
  <c r="CVG27" i="1" s="1"/>
  <c r="CVG29" i="1" s="1"/>
  <c r="CVF15" i="1"/>
  <c r="CVF19" i="1" s="1"/>
  <c r="CVF24" i="1" s="1"/>
  <c r="CVF27" i="1" s="1"/>
  <c r="CVF29" i="1" s="1"/>
  <c r="CVE15" i="1"/>
  <c r="CVE19" i="1" s="1"/>
  <c r="CVE24" i="1" s="1"/>
  <c r="CVE27" i="1" s="1"/>
  <c r="CVE29" i="1" s="1"/>
  <c r="CVD15" i="1"/>
  <c r="CVC15" i="1"/>
  <c r="CVC19" i="1" s="1"/>
  <c r="CVC24" i="1" s="1"/>
  <c r="CVC27" i="1" s="1"/>
  <c r="CVC29" i="1" s="1"/>
  <c r="CVB15" i="1"/>
  <c r="CVB19" i="1" s="1"/>
  <c r="CVB24" i="1" s="1"/>
  <c r="CVB27" i="1" s="1"/>
  <c r="CVB29" i="1" s="1"/>
  <c r="CVA15" i="1"/>
  <c r="CVA19" i="1" s="1"/>
  <c r="CVA24" i="1" s="1"/>
  <c r="CVA27" i="1" s="1"/>
  <c r="CVA29" i="1" s="1"/>
  <c r="CUZ15" i="1"/>
  <c r="CUY15" i="1"/>
  <c r="CUY19" i="1" s="1"/>
  <c r="CUY24" i="1" s="1"/>
  <c r="CUY27" i="1" s="1"/>
  <c r="CUY29" i="1" s="1"/>
  <c r="CUX15" i="1"/>
  <c r="CUX19" i="1" s="1"/>
  <c r="CUX24" i="1" s="1"/>
  <c r="CUX27" i="1" s="1"/>
  <c r="CUX29" i="1" s="1"/>
  <c r="CUW15" i="1"/>
  <c r="CUW19" i="1" s="1"/>
  <c r="CUW24" i="1" s="1"/>
  <c r="CUW27" i="1" s="1"/>
  <c r="CUW29" i="1" s="1"/>
  <c r="CUV15" i="1"/>
  <c r="CUU15" i="1"/>
  <c r="CUU19" i="1" s="1"/>
  <c r="CUU24" i="1" s="1"/>
  <c r="CUU27" i="1" s="1"/>
  <c r="CUU29" i="1" s="1"/>
  <c r="CUT15" i="1"/>
  <c r="CUT19" i="1" s="1"/>
  <c r="CUT24" i="1" s="1"/>
  <c r="CUT27" i="1" s="1"/>
  <c r="CUT29" i="1" s="1"/>
  <c r="CUS15" i="1"/>
  <c r="CUS19" i="1" s="1"/>
  <c r="CUS24" i="1" s="1"/>
  <c r="CUS27" i="1" s="1"/>
  <c r="CUS29" i="1" s="1"/>
  <c r="CUR15" i="1"/>
  <c r="CUQ15" i="1"/>
  <c r="CUQ19" i="1" s="1"/>
  <c r="CUQ24" i="1" s="1"/>
  <c r="CUQ27" i="1" s="1"/>
  <c r="CUQ29" i="1" s="1"/>
  <c r="CUP15" i="1"/>
  <c r="CUP19" i="1" s="1"/>
  <c r="CUP24" i="1" s="1"/>
  <c r="CUP27" i="1" s="1"/>
  <c r="CUP29" i="1" s="1"/>
  <c r="CUO15" i="1"/>
  <c r="CUO19" i="1" s="1"/>
  <c r="CUO24" i="1" s="1"/>
  <c r="CUO27" i="1" s="1"/>
  <c r="CUO29" i="1" s="1"/>
  <c r="CUN15" i="1"/>
  <c r="CUM15" i="1"/>
  <c r="CUM19" i="1" s="1"/>
  <c r="CUM24" i="1" s="1"/>
  <c r="CUM27" i="1" s="1"/>
  <c r="CUM29" i="1" s="1"/>
  <c r="CUL15" i="1"/>
  <c r="CUL19" i="1" s="1"/>
  <c r="CUL24" i="1" s="1"/>
  <c r="CUL27" i="1" s="1"/>
  <c r="CUL29" i="1" s="1"/>
  <c r="CUK15" i="1"/>
  <c r="CUK19" i="1" s="1"/>
  <c r="CUK24" i="1" s="1"/>
  <c r="CUK27" i="1" s="1"/>
  <c r="CUK29" i="1" s="1"/>
  <c r="CUJ15" i="1"/>
  <c r="CUI15" i="1"/>
  <c r="CUI19" i="1" s="1"/>
  <c r="CUI24" i="1" s="1"/>
  <c r="CUI27" i="1" s="1"/>
  <c r="CUI29" i="1" s="1"/>
  <c r="CUH15" i="1"/>
  <c r="CUH19" i="1" s="1"/>
  <c r="CUH24" i="1" s="1"/>
  <c r="CUH27" i="1" s="1"/>
  <c r="CUH29" i="1" s="1"/>
  <c r="CUG15" i="1"/>
  <c r="CUG19" i="1" s="1"/>
  <c r="CUG24" i="1" s="1"/>
  <c r="CUG27" i="1" s="1"/>
  <c r="CUG29" i="1" s="1"/>
  <c r="CUF15" i="1"/>
  <c r="CUE15" i="1"/>
  <c r="CUE19" i="1" s="1"/>
  <c r="CUE24" i="1" s="1"/>
  <c r="CUE27" i="1" s="1"/>
  <c r="CUE29" i="1" s="1"/>
  <c r="CUD15" i="1"/>
  <c r="CUD19" i="1" s="1"/>
  <c r="CUD24" i="1" s="1"/>
  <c r="CUD27" i="1" s="1"/>
  <c r="CUD29" i="1" s="1"/>
  <c r="CUC15" i="1"/>
  <c r="CUC19" i="1" s="1"/>
  <c r="CUC24" i="1" s="1"/>
  <c r="CUC27" i="1" s="1"/>
  <c r="CUC29" i="1" s="1"/>
  <c r="CUB15" i="1"/>
  <c r="CUA15" i="1"/>
  <c r="CUA19" i="1" s="1"/>
  <c r="CUA24" i="1" s="1"/>
  <c r="CUA27" i="1" s="1"/>
  <c r="CUA29" i="1" s="1"/>
  <c r="CTZ15" i="1"/>
  <c r="CTZ19" i="1" s="1"/>
  <c r="CTZ24" i="1" s="1"/>
  <c r="CTZ27" i="1" s="1"/>
  <c r="CTZ29" i="1" s="1"/>
  <c r="CTY15" i="1"/>
  <c r="CTY19" i="1" s="1"/>
  <c r="CTY24" i="1" s="1"/>
  <c r="CTY27" i="1" s="1"/>
  <c r="CTY29" i="1" s="1"/>
  <c r="CTX15" i="1"/>
  <c r="CTW15" i="1"/>
  <c r="CTW19" i="1" s="1"/>
  <c r="CTW24" i="1" s="1"/>
  <c r="CTW27" i="1" s="1"/>
  <c r="CTW29" i="1" s="1"/>
  <c r="CTV15" i="1"/>
  <c r="CTV19" i="1" s="1"/>
  <c r="CTV24" i="1" s="1"/>
  <c r="CTV27" i="1" s="1"/>
  <c r="CTV29" i="1" s="1"/>
  <c r="CTU15" i="1"/>
  <c r="CTU19" i="1" s="1"/>
  <c r="CTU24" i="1" s="1"/>
  <c r="CTU27" i="1" s="1"/>
  <c r="CTU29" i="1" s="1"/>
  <c r="CTT15" i="1"/>
  <c r="CTS15" i="1"/>
  <c r="CTS19" i="1" s="1"/>
  <c r="CTS24" i="1" s="1"/>
  <c r="CTS27" i="1" s="1"/>
  <c r="CTS29" i="1" s="1"/>
  <c r="CTR15" i="1"/>
  <c r="CTR19" i="1" s="1"/>
  <c r="CTR24" i="1" s="1"/>
  <c r="CTR27" i="1" s="1"/>
  <c r="CTR29" i="1" s="1"/>
  <c r="CTQ15" i="1"/>
  <c r="CTQ19" i="1" s="1"/>
  <c r="CTQ24" i="1" s="1"/>
  <c r="CTQ27" i="1" s="1"/>
  <c r="CTQ29" i="1" s="1"/>
  <c r="CTP15" i="1"/>
  <c r="CTO15" i="1"/>
  <c r="CTO19" i="1" s="1"/>
  <c r="CTO24" i="1" s="1"/>
  <c r="CTO27" i="1" s="1"/>
  <c r="CTO29" i="1" s="1"/>
  <c r="CTN15" i="1"/>
  <c r="CTN19" i="1" s="1"/>
  <c r="CTN24" i="1" s="1"/>
  <c r="CTN27" i="1" s="1"/>
  <c r="CTN29" i="1" s="1"/>
  <c r="CTM15" i="1"/>
  <c r="CTM19" i="1" s="1"/>
  <c r="CTM24" i="1" s="1"/>
  <c r="CTM27" i="1" s="1"/>
  <c r="CTM29" i="1" s="1"/>
  <c r="CTL15" i="1"/>
  <c r="CTK15" i="1"/>
  <c r="CTK19" i="1" s="1"/>
  <c r="CTK24" i="1" s="1"/>
  <c r="CTK27" i="1" s="1"/>
  <c r="CTK29" i="1" s="1"/>
  <c r="CTJ15" i="1"/>
  <c r="CTJ19" i="1" s="1"/>
  <c r="CTJ24" i="1" s="1"/>
  <c r="CTJ27" i="1" s="1"/>
  <c r="CTJ29" i="1" s="1"/>
  <c r="CTI15" i="1"/>
  <c r="CTI19" i="1" s="1"/>
  <c r="CTI24" i="1" s="1"/>
  <c r="CTI27" i="1" s="1"/>
  <c r="CTI29" i="1" s="1"/>
  <c r="CTH15" i="1"/>
  <c r="CTG15" i="1"/>
  <c r="CTG19" i="1" s="1"/>
  <c r="CTG24" i="1" s="1"/>
  <c r="CTG27" i="1" s="1"/>
  <c r="CTG29" i="1" s="1"/>
  <c r="CTF15" i="1"/>
  <c r="CTF19" i="1" s="1"/>
  <c r="CTF24" i="1" s="1"/>
  <c r="CTF27" i="1" s="1"/>
  <c r="CTF29" i="1" s="1"/>
  <c r="CTE15" i="1"/>
  <c r="CTE19" i="1" s="1"/>
  <c r="CTE24" i="1" s="1"/>
  <c r="CTE27" i="1" s="1"/>
  <c r="CTE29" i="1" s="1"/>
  <c r="CTD15" i="1"/>
  <c r="CTC15" i="1"/>
  <c r="CTC19" i="1" s="1"/>
  <c r="CTC24" i="1" s="1"/>
  <c r="CTC27" i="1" s="1"/>
  <c r="CTC29" i="1" s="1"/>
  <c r="CTB15" i="1"/>
  <c r="CTB19" i="1" s="1"/>
  <c r="CTB24" i="1" s="1"/>
  <c r="CTB27" i="1" s="1"/>
  <c r="CTB29" i="1" s="1"/>
  <c r="CTA15" i="1"/>
  <c r="CTA19" i="1" s="1"/>
  <c r="CTA24" i="1" s="1"/>
  <c r="CTA27" i="1" s="1"/>
  <c r="CTA29" i="1" s="1"/>
  <c r="CSZ15" i="1"/>
  <c r="CSY15" i="1"/>
  <c r="CSY19" i="1" s="1"/>
  <c r="CSY24" i="1" s="1"/>
  <c r="CSY27" i="1" s="1"/>
  <c r="CSY29" i="1" s="1"/>
  <c r="CSX15" i="1"/>
  <c r="CSX19" i="1" s="1"/>
  <c r="CSX24" i="1" s="1"/>
  <c r="CSX27" i="1" s="1"/>
  <c r="CSX29" i="1" s="1"/>
  <c r="CSW15" i="1"/>
  <c r="CSW19" i="1" s="1"/>
  <c r="CSW24" i="1" s="1"/>
  <c r="CSW27" i="1" s="1"/>
  <c r="CSW29" i="1" s="1"/>
  <c r="CSV15" i="1"/>
  <c r="CSU15" i="1"/>
  <c r="CSU19" i="1" s="1"/>
  <c r="CSU24" i="1" s="1"/>
  <c r="CSU27" i="1" s="1"/>
  <c r="CSU29" i="1" s="1"/>
  <c r="CST15" i="1"/>
  <c r="CST19" i="1" s="1"/>
  <c r="CST24" i="1" s="1"/>
  <c r="CST27" i="1" s="1"/>
  <c r="CST29" i="1" s="1"/>
  <c r="CSS15" i="1"/>
  <c r="CSS19" i="1" s="1"/>
  <c r="CSS24" i="1" s="1"/>
  <c r="CSS27" i="1" s="1"/>
  <c r="CSS29" i="1" s="1"/>
  <c r="CSR15" i="1"/>
  <c r="CSQ15" i="1"/>
  <c r="CSQ19" i="1" s="1"/>
  <c r="CSQ24" i="1" s="1"/>
  <c r="CSQ27" i="1" s="1"/>
  <c r="CSQ29" i="1" s="1"/>
  <c r="CSP15" i="1"/>
  <c r="CSP19" i="1" s="1"/>
  <c r="CSP24" i="1" s="1"/>
  <c r="CSP27" i="1" s="1"/>
  <c r="CSP29" i="1" s="1"/>
  <c r="CSO15" i="1"/>
  <c r="CSO19" i="1" s="1"/>
  <c r="CSO24" i="1" s="1"/>
  <c r="CSO27" i="1" s="1"/>
  <c r="CSO29" i="1" s="1"/>
  <c r="CSN15" i="1"/>
  <c r="CSM15" i="1"/>
  <c r="CSM19" i="1" s="1"/>
  <c r="CSM24" i="1" s="1"/>
  <c r="CSM27" i="1" s="1"/>
  <c r="CSM29" i="1" s="1"/>
  <c r="CSL15" i="1"/>
  <c r="CSL19" i="1" s="1"/>
  <c r="CSL24" i="1" s="1"/>
  <c r="CSL27" i="1" s="1"/>
  <c r="CSL29" i="1" s="1"/>
  <c r="CSK15" i="1"/>
  <c r="CSK19" i="1" s="1"/>
  <c r="CSK24" i="1" s="1"/>
  <c r="CSK27" i="1" s="1"/>
  <c r="CSK29" i="1" s="1"/>
  <c r="CSJ15" i="1"/>
  <c r="CSI15" i="1"/>
  <c r="CSI19" i="1" s="1"/>
  <c r="CSI24" i="1" s="1"/>
  <c r="CSI27" i="1" s="1"/>
  <c r="CSI29" i="1" s="1"/>
  <c r="CSH15" i="1"/>
  <c r="CSH19" i="1" s="1"/>
  <c r="CSH24" i="1" s="1"/>
  <c r="CSH27" i="1" s="1"/>
  <c r="CSH29" i="1" s="1"/>
  <c r="CSG15" i="1"/>
  <c r="CSG19" i="1" s="1"/>
  <c r="CSG24" i="1" s="1"/>
  <c r="CSG27" i="1" s="1"/>
  <c r="CSG29" i="1" s="1"/>
  <c r="CSF15" i="1"/>
  <c r="CSE15" i="1"/>
  <c r="CSE19" i="1" s="1"/>
  <c r="CSE24" i="1" s="1"/>
  <c r="CSE27" i="1" s="1"/>
  <c r="CSE29" i="1" s="1"/>
  <c r="CSD15" i="1"/>
  <c r="CSD19" i="1" s="1"/>
  <c r="CSD24" i="1" s="1"/>
  <c r="CSD27" i="1" s="1"/>
  <c r="CSD29" i="1" s="1"/>
  <c r="CSC15" i="1"/>
  <c r="CSC19" i="1" s="1"/>
  <c r="CSC24" i="1" s="1"/>
  <c r="CSC27" i="1" s="1"/>
  <c r="CSC29" i="1" s="1"/>
  <c r="CSB15" i="1"/>
  <c r="CSA15" i="1"/>
  <c r="CSA19" i="1" s="1"/>
  <c r="CSA24" i="1" s="1"/>
  <c r="CSA27" i="1" s="1"/>
  <c r="CSA29" i="1" s="1"/>
  <c r="CRZ15" i="1"/>
  <c r="CRZ19" i="1" s="1"/>
  <c r="CRZ24" i="1" s="1"/>
  <c r="CRZ27" i="1" s="1"/>
  <c r="CRZ29" i="1" s="1"/>
  <c r="CRY15" i="1"/>
  <c r="CRY19" i="1" s="1"/>
  <c r="CRY24" i="1" s="1"/>
  <c r="CRY27" i="1" s="1"/>
  <c r="CRY29" i="1" s="1"/>
  <c r="CRX15" i="1"/>
  <c r="CRW15" i="1"/>
  <c r="CRW19" i="1" s="1"/>
  <c r="CRW24" i="1" s="1"/>
  <c r="CRW27" i="1" s="1"/>
  <c r="CRW29" i="1" s="1"/>
  <c r="CRV15" i="1"/>
  <c r="CRV19" i="1" s="1"/>
  <c r="CRV24" i="1" s="1"/>
  <c r="CRV27" i="1" s="1"/>
  <c r="CRV29" i="1" s="1"/>
  <c r="CRU15" i="1"/>
  <c r="CRU19" i="1" s="1"/>
  <c r="CRU24" i="1" s="1"/>
  <c r="CRU27" i="1" s="1"/>
  <c r="CRU29" i="1" s="1"/>
  <c r="CRT15" i="1"/>
  <c r="CRS15" i="1"/>
  <c r="CRS19" i="1" s="1"/>
  <c r="CRS24" i="1" s="1"/>
  <c r="CRS27" i="1" s="1"/>
  <c r="CRS29" i="1" s="1"/>
  <c r="CRR15" i="1"/>
  <c r="CRR19" i="1" s="1"/>
  <c r="CRR24" i="1" s="1"/>
  <c r="CRR27" i="1" s="1"/>
  <c r="CRR29" i="1" s="1"/>
  <c r="CRQ15" i="1"/>
  <c r="CRQ19" i="1" s="1"/>
  <c r="CRQ24" i="1" s="1"/>
  <c r="CRQ27" i="1" s="1"/>
  <c r="CRQ29" i="1" s="1"/>
  <c r="CRP15" i="1"/>
  <c r="CRO15" i="1"/>
  <c r="CRO19" i="1" s="1"/>
  <c r="CRO24" i="1" s="1"/>
  <c r="CRO27" i="1" s="1"/>
  <c r="CRO29" i="1" s="1"/>
  <c r="CRN15" i="1"/>
  <c r="CRN19" i="1" s="1"/>
  <c r="CRN24" i="1" s="1"/>
  <c r="CRN27" i="1" s="1"/>
  <c r="CRN29" i="1" s="1"/>
  <c r="CRM15" i="1"/>
  <c r="CRM19" i="1" s="1"/>
  <c r="CRM24" i="1" s="1"/>
  <c r="CRM27" i="1" s="1"/>
  <c r="CRM29" i="1" s="1"/>
  <c r="CRL15" i="1"/>
  <c r="CRK15" i="1"/>
  <c r="CRK19" i="1" s="1"/>
  <c r="CRK24" i="1" s="1"/>
  <c r="CRK27" i="1" s="1"/>
  <c r="CRK29" i="1" s="1"/>
  <c r="CRJ15" i="1"/>
  <c r="CRJ19" i="1" s="1"/>
  <c r="CRJ24" i="1" s="1"/>
  <c r="CRJ27" i="1" s="1"/>
  <c r="CRJ29" i="1" s="1"/>
  <c r="CRI15" i="1"/>
  <c r="CRI19" i="1" s="1"/>
  <c r="CRI24" i="1" s="1"/>
  <c r="CRI27" i="1" s="1"/>
  <c r="CRI29" i="1" s="1"/>
  <c r="CRH15" i="1"/>
  <c r="CRG15" i="1"/>
  <c r="CRG19" i="1" s="1"/>
  <c r="CRG24" i="1" s="1"/>
  <c r="CRG27" i="1" s="1"/>
  <c r="CRG29" i="1" s="1"/>
  <c r="CRF15" i="1"/>
  <c r="CRF19" i="1" s="1"/>
  <c r="CRF24" i="1" s="1"/>
  <c r="CRF27" i="1" s="1"/>
  <c r="CRF29" i="1" s="1"/>
  <c r="CRE15" i="1"/>
  <c r="CRE19" i="1" s="1"/>
  <c r="CRE24" i="1" s="1"/>
  <c r="CRE27" i="1" s="1"/>
  <c r="CRE29" i="1" s="1"/>
  <c r="CRD15" i="1"/>
  <c r="CRC15" i="1"/>
  <c r="CRC19" i="1" s="1"/>
  <c r="CRC24" i="1" s="1"/>
  <c r="CRC27" i="1" s="1"/>
  <c r="CRC29" i="1" s="1"/>
  <c r="CRB15" i="1"/>
  <c r="CRB19" i="1" s="1"/>
  <c r="CRB24" i="1" s="1"/>
  <c r="CRB27" i="1" s="1"/>
  <c r="CRB29" i="1" s="1"/>
  <c r="CRA15" i="1"/>
  <c r="CRA19" i="1" s="1"/>
  <c r="CRA24" i="1" s="1"/>
  <c r="CRA27" i="1" s="1"/>
  <c r="CRA29" i="1" s="1"/>
  <c r="CQZ15" i="1"/>
  <c r="CQY15" i="1"/>
  <c r="CQY19" i="1" s="1"/>
  <c r="CQY24" i="1" s="1"/>
  <c r="CQY27" i="1" s="1"/>
  <c r="CQY29" i="1" s="1"/>
  <c r="CQX15" i="1"/>
  <c r="CQX19" i="1" s="1"/>
  <c r="CQX24" i="1" s="1"/>
  <c r="CQX27" i="1" s="1"/>
  <c r="CQX29" i="1" s="1"/>
  <c r="CQW15" i="1"/>
  <c r="CQW19" i="1" s="1"/>
  <c r="CQW24" i="1" s="1"/>
  <c r="CQW27" i="1" s="1"/>
  <c r="CQW29" i="1" s="1"/>
  <c r="CQV15" i="1"/>
  <c r="CQU15" i="1"/>
  <c r="CQU19" i="1" s="1"/>
  <c r="CQU24" i="1" s="1"/>
  <c r="CQU27" i="1" s="1"/>
  <c r="CQU29" i="1" s="1"/>
  <c r="CQT15" i="1"/>
  <c r="CQT19" i="1" s="1"/>
  <c r="CQT24" i="1" s="1"/>
  <c r="CQT27" i="1" s="1"/>
  <c r="CQT29" i="1" s="1"/>
  <c r="CQS15" i="1"/>
  <c r="CQS19" i="1" s="1"/>
  <c r="CQS24" i="1" s="1"/>
  <c r="CQS27" i="1" s="1"/>
  <c r="CQS29" i="1" s="1"/>
  <c r="CQR15" i="1"/>
  <c r="CQQ15" i="1"/>
  <c r="CQQ19" i="1" s="1"/>
  <c r="CQQ24" i="1" s="1"/>
  <c r="CQQ27" i="1" s="1"/>
  <c r="CQQ29" i="1" s="1"/>
  <c r="CQP15" i="1"/>
  <c r="CQP19" i="1" s="1"/>
  <c r="CQP24" i="1" s="1"/>
  <c r="CQP27" i="1" s="1"/>
  <c r="CQP29" i="1" s="1"/>
  <c r="CQO15" i="1"/>
  <c r="CQO19" i="1" s="1"/>
  <c r="CQO24" i="1" s="1"/>
  <c r="CQO27" i="1" s="1"/>
  <c r="CQO29" i="1" s="1"/>
  <c r="CQN15" i="1"/>
  <c r="CQM15" i="1"/>
  <c r="CQM19" i="1" s="1"/>
  <c r="CQM24" i="1" s="1"/>
  <c r="CQM27" i="1" s="1"/>
  <c r="CQM29" i="1" s="1"/>
  <c r="CQL15" i="1"/>
  <c r="CQL19" i="1" s="1"/>
  <c r="CQL24" i="1" s="1"/>
  <c r="CQL27" i="1" s="1"/>
  <c r="CQL29" i="1" s="1"/>
  <c r="CQK15" i="1"/>
  <c r="CQK19" i="1" s="1"/>
  <c r="CQK24" i="1" s="1"/>
  <c r="CQK27" i="1" s="1"/>
  <c r="CQK29" i="1" s="1"/>
  <c r="CQJ15" i="1"/>
  <c r="CQI15" i="1"/>
  <c r="CQI19" i="1" s="1"/>
  <c r="CQI24" i="1" s="1"/>
  <c r="CQI27" i="1" s="1"/>
  <c r="CQI29" i="1" s="1"/>
  <c r="CQH15" i="1"/>
  <c r="CQH19" i="1" s="1"/>
  <c r="CQH24" i="1" s="1"/>
  <c r="CQH27" i="1" s="1"/>
  <c r="CQH29" i="1" s="1"/>
  <c r="CQG15" i="1"/>
  <c r="CQG19" i="1" s="1"/>
  <c r="CQG24" i="1" s="1"/>
  <c r="CQG27" i="1" s="1"/>
  <c r="CQG29" i="1" s="1"/>
  <c r="CQF15" i="1"/>
  <c r="CQE15" i="1"/>
  <c r="CQE19" i="1" s="1"/>
  <c r="CQE24" i="1" s="1"/>
  <c r="CQE27" i="1" s="1"/>
  <c r="CQE29" i="1" s="1"/>
  <c r="CQD15" i="1"/>
  <c r="CQD19" i="1" s="1"/>
  <c r="CQD24" i="1" s="1"/>
  <c r="CQD27" i="1" s="1"/>
  <c r="CQD29" i="1" s="1"/>
  <c r="CQC15" i="1"/>
  <c r="CQC19" i="1" s="1"/>
  <c r="CQC24" i="1" s="1"/>
  <c r="CQC27" i="1" s="1"/>
  <c r="CQC29" i="1" s="1"/>
  <c r="CQB15" i="1"/>
  <c r="CQA15" i="1"/>
  <c r="CQA19" i="1" s="1"/>
  <c r="CQA24" i="1" s="1"/>
  <c r="CQA27" i="1" s="1"/>
  <c r="CQA29" i="1" s="1"/>
  <c r="CPZ15" i="1"/>
  <c r="CPZ19" i="1" s="1"/>
  <c r="CPZ24" i="1" s="1"/>
  <c r="CPZ27" i="1" s="1"/>
  <c r="CPZ29" i="1" s="1"/>
  <c r="CPY15" i="1"/>
  <c r="CPY19" i="1" s="1"/>
  <c r="CPY24" i="1" s="1"/>
  <c r="CPY27" i="1" s="1"/>
  <c r="CPY29" i="1" s="1"/>
  <c r="CPX15" i="1"/>
  <c r="CPW15" i="1"/>
  <c r="CPW19" i="1" s="1"/>
  <c r="CPW24" i="1" s="1"/>
  <c r="CPW27" i="1" s="1"/>
  <c r="CPW29" i="1" s="1"/>
  <c r="CPV15" i="1"/>
  <c r="CPV19" i="1" s="1"/>
  <c r="CPV24" i="1" s="1"/>
  <c r="CPV27" i="1" s="1"/>
  <c r="CPV29" i="1" s="1"/>
  <c r="CPU15" i="1"/>
  <c r="CPU19" i="1" s="1"/>
  <c r="CPU24" i="1" s="1"/>
  <c r="CPU27" i="1" s="1"/>
  <c r="CPU29" i="1" s="1"/>
  <c r="CPT15" i="1"/>
  <c r="CPS15" i="1"/>
  <c r="CPS19" i="1" s="1"/>
  <c r="CPS24" i="1" s="1"/>
  <c r="CPS27" i="1" s="1"/>
  <c r="CPS29" i="1" s="1"/>
  <c r="CPR15" i="1"/>
  <c r="CPR19" i="1" s="1"/>
  <c r="CPR24" i="1" s="1"/>
  <c r="CPR27" i="1" s="1"/>
  <c r="CPR29" i="1" s="1"/>
  <c r="CPQ15" i="1"/>
  <c r="CPQ19" i="1" s="1"/>
  <c r="CPQ24" i="1" s="1"/>
  <c r="CPQ27" i="1" s="1"/>
  <c r="CPQ29" i="1" s="1"/>
  <c r="CPP15" i="1"/>
  <c r="CPO15" i="1"/>
  <c r="CPO19" i="1" s="1"/>
  <c r="CPO24" i="1" s="1"/>
  <c r="CPO27" i="1" s="1"/>
  <c r="CPO29" i="1" s="1"/>
  <c r="CPN15" i="1"/>
  <c r="CPN19" i="1" s="1"/>
  <c r="CPN24" i="1" s="1"/>
  <c r="CPN27" i="1" s="1"/>
  <c r="CPN29" i="1" s="1"/>
  <c r="CPM15" i="1"/>
  <c r="CPM19" i="1" s="1"/>
  <c r="CPM24" i="1" s="1"/>
  <c r="CPM27" i="1" s="1"/>
  <c r="CPM29" i="1" s="1"/>
  <c r="CPL15" i="1"/>
  <c r="CPK15" i="1"/>
  <c r="CPK19" i="1" s="1"/>
  <c r="CPK24" i="1" s="1"/>
  <c r="CPK27" i="1" s="1"/>
  <c r="CPK29" i="1" s="1"/>
  <c r="CPJ15" i="1"/>
  <c r="CPJ19" i="1" s="1"/>
  <c r="CPJ24" i="1" s="1"/>
  <c r="CPJ27" i="1" s="1"/>
  <c r="CPJ29" i="1" s="1"/>
  <c r="CPI15" i="1"/>
  <c r="CPI19" i="1" s="1"/>
  <c r="CPI24" i="1" s="1"/>
  <c r="CPI27" i="1" s="1"/>
  <c r="CPI29" i="1" s="1"/>
  <c r="CPH15" i="1"/>
  <c r="CPG15" i="1"/>
  <c r="CPG19" i="1" s="1"/>
  <c r="CPG24" i="1" s="1"/>
  <c r="CPG27" i="1" s="1"/>
  <c r="CPG29" i="1" s="1"/>
  <c r="CPF15" i="1"/>
  <c r="CPF19" i="1" s="1"/>
  <c r="CPF24" i="1" s="1"/>
  <c r="CPF27" i="1" s="1"/>
  <c r="CPF29" i="1" s="1"/>
  <c r="CPE15" i="1"/>
  <c r="CPE19" i="1" s="1"/>
  <c r="CPE24" i="1" s="1"/>
  <c r="CPE27" i="1" s="1"/>
  <c r="CPE29" i="1" s="1"/>
  <c r="CPD15" i="1"/>
  <c r="CPC15" i="1"/>
  <c r="CPC19" i="1" s="1"/>
  <c r="CPC24" i="1" s="1"/>
  <c r="CPC27" i="1" s="1"/>
  <c r="CPC29" i="1" s="1"/>
  <c r="CPB15" i="1"/>
  <c r="CPB19" i="1" s="1"/>
  <c r="CPB24" i="1" s="1"/>
  <c r="CPB27" i="1" s="1"/>
  <c r="CPB29" i="1" s="1"/>
  <c r="CPA15" i="1"/>
  <c r="CPA19" i="1" s="1"/>
  <c r="CPA24" i="1" s="1"/>
  <c r="CPA27" i="1" s="1"/>
  <c r="CPA29" i="1" s="1"/>
  <c r="COZ15" i="1"/>
  <c r="COY15" i="1"/>
  <c r="COY19" i="1" s="1"/>
  <c r="COY24" i="1" s="1"/>
  <c r="COY27" i="1" s="1"/>
  <c r="COY29" i="1" s="1"/>
  <c r="COX15" i="1"/>
  <c r="COX19" i="1" s="1"/>
  <c r="COX24" i="1" s="1"/>
  <c r="COX27" i="1" s="1"/>
  <c r="COX29" i="1" s="1"/>
  <c r="COW15" i="1"/>
  <c r="COW19" i="1" s="1"/>
  <c r="COW24" i="1" s="1"/>
  <c r="COW27" i="1" s="1"/>
  <c r="COW29" i="1" s="1"/>
  <c r="COV15" i="1"/>
  <c r="COU15" i="1"/>
  <c r="COU19" i="1" s="1"/>
  <c r="COU24" i="1" s="1"/>
  <c r="COU27" i="1" s="1"/>
  <c r="COU29" i="1" s="1"/>
  <c r="COT15" i="1"/>
  <c r="COT19" i="1" s="1"/>
  <c r="COT24" i="1" s="1"/>
  <c r="COT27" i="1" s="1"/>
  <c r="COT29" i="1" s="1"/>
  <c r="COS15" i="1"/>
  <c r="COS19" i="1" s="1"/>
  <c r="COS24" i="1" s="1"/>
  <c r="COS27" i="1" s="1"/>
  <c r="COS29" i="1" s="1"/>
  <c r="COR15" i="1"/>
  <c r="COQ15" i="1"/>
  <c r="COQ19" i="1" s="1"/>
  <c r="COQ24" i="1" s="1"/>
  <c r="COQ27" i="1" s="1"/>
  <c r="COQ29" i="1" s="1"/>
  <c r="COP15" i="1"/>
  <c r="COP19" i="1" s="1"/>
  <c r="COP24" i="1" s="1"/>
  <c r="COP27" i="1" s="1"/>
  <c r="COP29" i="1" s="1"/>
  <c r="COO15" i="1"/>
  <c r="COO19" i="1" s="1"/>
  <c r="COO24" i="1" s="1"/>
  <c r="COO27" i="1" s="1"/>
  <c r="COO29" i="1" s="1"/>
  <c r="CON15" i="1"/>
  <c r="COM15" i="1"/>
  <c r="COM19" i="1" s="1"/>
  <c r="COM24" i="1" s="1"/>
  <c r="COM27" i="1" s="1"/>
  <c r="COM29" i="1" s="1"/>
  <c r="COL15" i="1"/>
  <c r="COL19" i="1" s="1"/>
  <c r="COL24" i="1" s="1"/>
  <c r="COL27" i="1" s="1"/>
  <c r="COL29" i="1" s="1"/>
  <c r="COK15" i="1"/>
  <c r="COK19" i="1" s="1"/>
  <c r="COK24" i="1" s="1"/>
  <c r="COK27" i="1" s="1"/>
  <c r="COK29" i="1" s="1"/>
  <c r="COJ15" i="1"/>
  <c r="COI15" i="1"/>
  <c r="COI19" i="1" s="1"/>
  <c r="COI24" i="1" s="1"/>
  <c r="COI27" i="1" s="1"/>
  <c r="COI29" i="1" s="1"/>
  <c r="COH15" i="1"/>
  <c r="COH19" i="1" s="1"/>
  <c r="COH24" i="1" s="1"/>
  <c r="COH27" i="1" s="1"/>
  <c r="COH29" i="1" s="1"/>
  <c r="COG15" i="1"/>
  <c r="COG19" i="1" s="1"/>
  <c r="COG24" i="1" s="1"/>
  <c r="COG27" i="1" s="1"/>
  <c r="COG29" i="1" s="1"/>
  <c r="COF15" i="1"/>
  <c r="COE15" i="1"/>
  <c r="COE19" i="1" s="1"/>
  <c r="COE24" i="1" s="1"/>
  <c r="COE27" i="1" s="1"/>
  <c r="COE29" i="1" s="1"/>
  <c r="COD15" i="1"/>
  <c r="COD19" i="1" s="1"/>
  <c r="COD24" i="1" s="1"/>
  <c r="COD27" i="1" s="1"/>
  <c r="COD29" i="1" s="1"/>
  <c r="COC15" i="1"/>
  <c r="COC19" i="1" s="1"/>
  <c r="COC24" i="1" s="1"/>
  <c r="COC27" i="1" s="1"/>
  <c r="COC29" i="1" s="1"/>
  <c r="COB15" i="1"/>
  <c r="COA15" i="1"/>
  <c r="COA19" i="1" s="1"/>
  <c r="COA24" i="1" s="1"/>
  <c r="COA27" i="1" s="1"/>
  <c r="COA29" i="1" s="1"/>
  <c r="CNZ15" i="1"/>
  <c r="CNZ19" i="1" s="1"/>
  <c r="CNZ24" i="1" s="1"/>
  <c r="CNZ27" i="1" s="1"/>
  <c r="CNZ29" i="1" s="1"/>
  <c r="CNY15" i="1"/>
  <c r="CNY19" i="1" s="1"/>
  <c r="CNY24" i="1" s="1"/>
  <c r="CNY27" i="1" s="1"/>
  <c r="CNY29" i="1" s="1"/>
  <c r="CNX15" i="1"/>
  <c r="CNW15" i="1"/>
  <c r="CNW19" i="1" s="1"/>
  <c r="CNW24" i="1" s="1"/>
  <c r="CNW27" i="1" s="1"/>
  <c r="CNW29" i="1" s="1"/>
  <c r="CNV15" i="1"/>
  <c r="CNV19" i="1" s="1"/>
  <c r="CNV24" i="1" s="1"/>
  <c r="CNV27" i="1" s="1"/>
  <c r="CNV29" i="1" s="1"/>
  <c r="CNU15" i="1"/>
  <c r="CNU19" i="1" s="1"/>
  <c r="CNU24" i="1" s="1"/>
  <c r="CNU27" i="1" s="1"/>
  <c r="CNU29" i="1" s="1"/>
  <c r="CNT15" i="1"/>
  <c r="CNS15" i="1"/>
  <c r="CNS19" i="1" s="1"/>
  <c r="CNS24" i="1" s="1"/>
  <c r="CNS27" i="1" s="1"/>
  <c r="CNS29" i="1" s="1"/>
  <c r="CNR15" i="1"/>
  <c r="CNR19" i="1" s="1"/>
  <c r="CNR24" i="1" s="1"/>
  <c r="CNR27" i="1" s="1"/>
  <c r="CNR29" i="1" s="1"/>
  <c r="CNQ15" i="1"/>
  <c r="CNQ19" i="1" s="1"/>
  <c r="CNQ24" i="1" s="1"/>
  <c r="CNQ27" i="1" s="1"/>
  <c r="CNQ29" i="1" s="1"/>
  <c r="CNP15" i="1"/>
  <c r="CNO15" i="1"/>
  <c r="CNO19" i="1" s="1"/>
  <c r="CNO24" i="1" s="1"/>
  <c r="CNO27" i="1" s="1"/>
  <c r="CNO29" i="1" s="1"/>
  <c r="CNN15" i="1"/>
  <c r="CNN19" i="1" s="1"/>
  <c r="CNN24" i="1" s="1"/>
  <c r="CNN27" i="1" s="1"/>
  <c r="CNN29" i="1" s="1"/>
  <c r="CNM15" i="1"/>
  <c r="CNM19" i="1" s="1"/>
  <c r="CNM24" i="1" s="1"/>
  <c r="CNM27" i="1" s="1"/>
  <c r="CNM29" i="1" s="1"/>
  <c r="CNL15" i="1"/>
  <c r="CNK15" i="1"/>
  <c r="CNK19" i="1" s="1"/>
  <c r="CNK24" i="1" s="1"/>
  <c r="CNK27" i="1" s="1"/>
  <c r="CNK29" i="1" s="1"/>
  <c r="CNJ15" i="1"/>
  <c r="CNJ19" i="1" s="1"/>
  <c r="CNJ24" i="1" s="1"/>
  <c r="CNJ27" i="1" s="1"/>
  <c r="CNJ29" i="1" s="1"/>
  <c r="CNI15" i="1"/>
  <c r="CNI19" i="1" s="1"/>
  <c r="CNI24" i="1" s="1"/>
  <c r="CNI27" i="1" s="1"/>
  <c r="CNI29" i="1" s="1"/>
  <c r="CNH15" i="1"/>
  <c r="CNG15" i="1"/>
  <c r="CNG19" i="1" s="1"/>
  <c r="CNG24" i="1" s="1"/>
  <c r="CNG27" i="1" s="1"/>
  <c r="CNG29" i="1" s="1"/>
  <c r="CNF15" i="1"/>
  <c r="CNF19" i="1" s="1"/>
  <c r="CNF24" i="1" s="1"/>
  <c r="CNF27" i="1" s="1"/>
  <c r="CNF29" i="1" s="1"/>
  <c r="CNE15" i="1"/>
  <c r="CNE19" i="1" s="1"/>
  <c r="CNE24" i="1" s="1"/>
  <c r="CNE27" i="1" s="1"/>
  <c r="CNE29" i="1" s="1"/>
  <c r="CND15" i="1"/>
  <c r="CNC15" i="1"/>
  <c r="CNC19" i="1" s="1"/>
  <c r="CNC24" i="1" s="1"/>
  <c r="CNC27" i="1" s="1"/>
  <c r="CNC29" i="1" s="1"/>
  <c r="CNB15" i="1"/>
  <c r="CNB19" i="1" s="1"/>
  <c r="CNB24" i="1" s="1"/>
  <c r="CNB27" i="1" s="1"/>
  <c r="CNB29" i="1" s="1"/>
  <c r="CNA15" i="1"/>
  <c r="CNA19" i="1" s="1"/>
  <c r="CNA24" i="1" s="1"/>
  <c r="CNA27" i="1" s="1"/>
  <c r="CNA29" i="1" s="1"/>
  <c r="CMZ15" i="1"/>
  <c r="CMY15" i="1"/>
  <c r="CMY19" i="1" s="1"/>
  <c r="CMY24" i="1" s="1"/>
  <c r="CMY27" i="1" s="1"/>
  <c r="CMY29" i="1" s="1"/>
  <c r="CMX15" i="1"/>
  <c r="CMX19" i="1" s="1"/>
  <c r="CMX24" i="1" s="1"/>
  <c r="CMX27" i="1" s="1"/>
  <c r="CMX29" i="1" s="1"/>
  <c r="CMW15" i="1"/>
  <c r="CMW19" i="1" s="1"/>
  <c r="CMW24" i="1" s="1"/>
  <c r="CMW27" i="1" s="1"/>
  <c r="CMW29" i="1" s="1"/>
  <c r="CMV15" i="1"/>
  <c r="CMU15" i="1"/>
  <c r="CMU19" i="1" s="1"/>
  <c r="CMU24" i="1" s="1"/>
  <c r="CMU27" i="1" s="1"/>
  <c r="CMU29" i="1" s="1"/>
  <c r="CMT15" i="1"/>
  <c r="CMT19" i="1" s="1"/>
  <c r="CMT24" i="1" s="1"/>
  <c r="CMT27" i="1" s="1"/>
  <c r="CMT29" i="1" s="1"/>
  <c r="CMS15" i="1"/>
  <c r="CMS19" i="1" s="1"/>
  <c r="CMS24" i="1" s="1"/>
  <c r="CMS27" i="1" s="1"/>
  <c r="CMS29" i="1" s="1"/>
  <c r="CMR15" i="1"/>
  <c r="CMQ15" i="1"/>
  <c r="CMQ19" i="1" s="1"/>
  <c r="CMQ24" i="1" s="1"/>
  <c r="CMQ27" i="1" s="1"/>
  <c r="CMQ29" i="1" s="1"/>
  <c r="CMP15" i="1"/>
  <c r="CMP19" i="1" s="1"/>
  <c r="CMP24" i="1" s="1"/>
  <c r="CMP27" i="1" s="1"/>
  <c r="CMP29" i="1" s="1"/>
  <c r="CMO15" i="1"/>
  <c r="CMO19" i="1" s="1"/>
  <c r="CMO24" i="1" s="1"/>
  <c r="CMO27" i="1" s="1"/>
  <c r="CMO29" i="1" s="1"/>
  <c r="CMN15" i="1"/>
  <c r="CMM15" i="1"/>
  <c r="CMM19" i="1" s="1"/>
  <c r="CMM24" i="1" s="1"/>
  <c r="CMM27" i="1" s="1"/>
  <c r="CMM29" i="1" s="1"/>
  <c r="CML15" i="1"/>
  <c r="CML19" i="1" s="1"/>
  <c r="CML24" i="1" s="1"/>
  <c r="CML27" i="1" s="1"/>
  <c r="CML29" i="1" s="1"/>
  <c r="CMK15" i="1"/>
  <c r="CMK19" i="1" s="1"/>
  <c r="CMK24" i="1" s="1"/>
  <c r="CMK27" i="1" s="1"/>
  <c r="CMK29" i="1" s="1"/>
  <c r="CMJ15" i="1"/>
  <c r="CMI15" i="1"/>
  <c r="CMI19" i="1" s="1"/>
  <c r="CMI24" i="1" s="1"/>
  <c r="CMI27" i="1" s="1"/>
  <c r="CMI29" i="1" s="1"/>
  <c r="CMH15" i="1"/>
  <c r="CMH19" i="1" s="1"/>
  <c r="CMH24" i="1" s="1"/>
  <c r="CMH27" i="1" s="1"/>
  <c r="CMH29" i="1" s="1"/>
  <c r="CMG15" i="1"/>
  <c r="CMG19" i="1" s="1"/>
  <c r="CMG24" i="1" s="1"/>
  <c r="CMG27" i="1" s="1"/>
  <c r="CMG29" i="1" s="1"/>
  <c r="CMF15" i="1"/>
  <c r="CME15" i="1"/>
  <c r="CME19" i="1" s="1"/>
  <c r="CME24" i="1" s="1"/>
  <c r="CME27" i="1" s="1"/>
  <c r="CME29" i="1" s="1"/>
  <c r="CMD15" i="1"/>
  <c r="CMD19" i="1" s="1"/>
  <c r="CMD24" i="1" s="1"/>
  <c r="CMD27" i="1" s="1"/>
  <c r="CMD29" i="1" s="1"/>
  <c r="CMC15" i="1"/>
  <c r="CMC19" i="1" s="1"/>
  <c r="CMC24" i="1" s="1"/>
  <c r="CMC27" i="1" s="1"/>
  <c r="CMC29" i="1" s="1"/>
  <c r="CMB15" i="1"/>
  <c r="CMA15" i="1"/>
  <c r="CMA19" i="1" s="1"/>
  <c r="CMA24" i="1" s="1"/>
  <c r="CMA27" i="1" s="1"/>
  <c r="CMA29" i="1" s="1"/>
  <c r="CLZ15" i="1"/>
  <c r="CLZ19" i="1" s="1"/>
  <c r="CLZ24" i="1" s="1"/>
  <c r="CLZ27" i="1" s="1"/>
  <c r="CLZ29" i="1" s="1"/>
  <c r="CLY15" i="1"/>
  <c r="CLY19" i="1" s="1"/>
  <c r="CLY24" i="1" s="1"/>
  <c r="CLY27" i="1" s="1"/>
  <c r="CLY29" i="1" s="1"/>
  <c r="CLX15" i="1"/>
  <c r="CLW15" i="1"/>
  <c r="CLW19" i="1" s="1"/>
  <c r="CLW24" i="1" s="1"/>
  <c r="CLW27" i="1" s="1"/>
  <c r="CLW29" i="1" s="1"/>
  <c r="CLV15" i="1"/>
  <c r="CLV19" i="1" s="1"/>
  <c r="CLV24" i="1" s="1"/>
  <c r="CLV27" i="1" s="1"/>
  <c r="CLV29" i="1" s="1"/>
  <c r="CLU15" i="1"/>
  <c r="CLU19" i="1" s="1"/>
  <c r="CLU24" i="1" s="1"/>
  <c r="CLU27" i="1" s="1"/>
  <c r="CLU29" i="1" s="1"/>
  <c r="CLT15" i="1"/>
  <c r="CLS15" i="1"/>
  <c r="CLS19" i="1" s="1"/>
  <c r="CLS24" i="1" s="1"/>
  <c r="CLS27" i="1" s="1"/>
  <c r="CLS29" i="1" s="1"/>
  <c r="CLR15" i="1"/>
  <c r="CLR19" i="1" s="1"/>
  <c r="CLR24" i="1" s="1"/>
  <c r="CLR27" i="1" s="1"/>
  <c r="CLR29" i="1" s="1"/>
  <c r="CLQ15" i="1"/>
  <c r="CLQ19" i="1" s="1"/>
  <c r="CLQ24" i="1" s="1"/>
  <c r="CLQ27" i="1" s="1"/>
  <c r="CLQ29" i="1" s="1"/>
  <c r="CLP15" i="1"/>
  <c r="CLO15" i="1"/>
  <c r="CLO19" i="1" s="1"/>
  <c r="CLO24" i="1" s="1"/>
  <c r="CLO27" i="1" s="1"/>
  <c r="CLO29" i="1" s="1"/>
  <c r="CLN15" i="1"/>
  <c r="CLN19" i="1" s="1"/>
  <c r="CLN24" i="1" s="1"/>
  <c r="CLN27" i="1" s="1"/>
  <c r="CLN29" i="1" s="1"/>
  <c r="CLM15" i="1"/>
  <c r="CLM19" i="1" s="1"/>
  <c r="CLM24" i="1" s="1"/>
  <c r="CLM27" i="1" s="1"/>
  <c r="CLM29" i="1" s="1"/>
  <c r="CLL15" i="1"/>
  <c r="CLK15" i="1"/>
  <c r="CLK19" i="1" s="1"/>
  <c r="CLK24" i="1" s="1"/>
  <c r="CLK27" i="1" s="1"/>
  <c r="CLK29" i="1" s="1"/>
  <c r="CLJ15" i="1"/>
  <c r="CLJ19" i="1" s="1"/>
  <c r="CLJ24" i="1" s="1"/>
  <c r="CLJ27" i="1" s="1"/>
  <c r="CLJ29" i="1" s="1"/>
  <c r="CLI15" i="1"/>
  <c r="CLI19" i="1" s="1"/>
  <c r="CLI24" i="1" s="1"/>
  <c r="CLI27" i="1" s="1"/>
  <c r="CLI29" i="1" s="1"/>
  <c r="CLH15" i="1"/>
  <c r="CLG15" i="1"/>
  <c r="CLG19" i="1" s="1"/>
  <c r="CLG24" i="1" s="1"/>
  <c r="CLG27" i="1" s="1"/>
  <c r="CLG29" i="1" s="1"/>
  <c r="CLF15" i="1"/>
  <c r="CLF19" i="1" s="1"/>
  <c r="CLF24" i="1" s="1"/>
  <c r="CLF27" i="1" s="1"/>
  <c r="CLF29" i="1" s="1"/>
  <c r="CLE15" i="1"/>
  <c r="CLE19" i="1" s="1"/>
  <c r="CLE24" i="1" s="1"/>
  <c r="CLE27" i="1" s="1"/>
  <c r="CLE29" i="1" s="1"/>
  <c r="CLD15" i="1"/>
  <c r="CLC15" i="1"/>
  <c r="CLC19" i="1" s="1"/>
  <c r="CLC24" i="1" s="1"/>
  <c r="CLC27" i="1" s="1"/>
  <c r="CLC29" i="1" s="1"/>
  <c r="CLB15" i="1"/>
  <c r="CLB19" i="1" s="1"/>
  <c r="CLB24" i="1" s="1"/>
  <c r="CLB27" i="1" s="1"/>
  <c r="CLB29" i="1" s="1"/>
  <c r="CLA15" i="1"/>
  <c r="CLA19" i="1" s="1"/>
  <c r="CLA24" i="1" s="1"/>
  <c r="CLA27" i="1" s="1"/>
  <c r="CLA29" i="1" s="1"/>
  <c r="CKZ15" i="1"/>
  <c r="CKY15" i="1"/>
  <c r="CKY19" i="1" s="1"/>
  <c r="CKY24" i="1" s="1"/>
  <c r="CKY27" i="1" s="1"/>
  <c r="CKY29" i="1" s="1"/>
  <c r="CKX15" i="1"/>
  <c r="CKX19" i="1" s="1"/>
  <c r="CKX24" i="1" s="1"/>
  <c r="CKX27" i="1" s="1"/>
  <c r="CKX29" i="1" s="1"/>
  <c r="CKW15" i="1"/>
  <c r="CKW19" i="1" s="1"/>
  <c r="CKW24" i="1" s="1"/>
  <c r="CKW27" i="1" s="1"/>
  <c r="CKW29" i="1" s="1"/>
  <c r="CKV15" i="1"/>
  <c r="CKU15" i="1"/>
  <c r="CKU19" i="1" s="1"/>
  <c r="CKU24" i="1" s="1"/>
  <c r="CKU27" i="1" s="1"/>
  <c r="CKU29" i="1" s="1"/>
  <c r="CKT15" i="1"/>
  <c r="CKT19" i="1" s="1"/>
  <c r="CKT24" i="1" s="1"/>
  <c r="CKT27" i="1" s="1"/>
  <c r="CKT29" i="1" s="1"/>
  <c r="CKS15" i="1"/>
  <c r="CKS19" i="1" s="1"/>
  <c r="CKS24" i="1" s="1"/>
  <c r="CKS27" i="1" s="1"/>
  <c r="CKS29" i="1" s="1"/>
  <c r="CKR15" i="1"/>
  <c r="CKQ15" i="1"/>
  <c r="CKQ19" i="1" s="1"/>
  <c r="CKQ24" i="1" s="1"/>
  <c r="CKQ27" i="1" s="1"/>
  <c r="CKQ29" i="1" s="1"/>
  <c r="CKP15" i="1"/>
  <c r="CKP19" i="1" s="1"/>
  <c r="CKP24" i="1" s="1"/>
  <c r="CKP27" i="1" s="1"/>
  <c r="CKP29" i="1" s="1"/>
  <c r="CKO15" i="1"/>
  <c r="CKO19" i="1" s="1"/>
  <c r="CKO24" i="1" s="1"/>
  <c r="CKO27" i="1" s="1"/>
  <c r="CKO29" i="1" s="1"/>
  <c r="CKN15" i="1"/>
  <c r="CKM15" i="1"/>
  <c r="CKM19" i="1" s="1"/>
  <c r="CKM24" i="1" s="1"/>
  <c r="CKM27" i="1" s="1"/>
  <c r="CKM29" i="1" s="1"/>
  <c r="CKL15" i="1"/>
  <c r="CKL19" i="1" s="1"/>
  <c r="CKL24" i="1" s="1"/>
  <c r="CKL27" i="1" s="1"/>
  <c r="CKL29" i="1" s="1"/>
  <c r="CKK15" i="1"/>
  <c r="CKK19" i="1" s="1"/>
  <c r="CKK24" i="1" s="1"/>
  <c r="CKK27" i="1" s="1"/>
  <c r="CKK29" i="1" s="1"/>
  <c r="CKJ15" i="1"/>
  <c r="CKI15" i="1"/>
  <c r="CKI19" i="1" s="1"/>
  <c r="CKI24" i="1" s="1"/>
  <c r="CKI27" i="1" s="1"/>
  <c r="CKI29" i="1" s="1"/>
  <c r="CKH15" i="1"/>
  <c r="CKH19" i="1" s="1"/>
  <c r="CKH24" i="1" s="1"/>
  <c r="CKH27" i="1" s="1"/>
  <c r="CKH29" i="1" s="1"/>
  <c r="CKG15" i="1"/>
  <c r="CKG19" i="1" s="1"/>
  <c r="CKG24" i="1" s="1"/>
  <c r="CKG27" i="1" s="1"/>
  <c r="CKG29" i="1" s="1"/>
  <c r="CKF15" i="1"/>
  <c r="CKE15" i="1"/>
  <c r="CKE19" i="1" s="1"/>
  <c r="CKE24" i="1" s="1"/>
  <c r="CKE27" i="1" s="1"/>
  <c r="CKE29" i="1" s="1"/>
  <c r="CKD15" i="1"/>
  <c r="CKD19" i="1" s="1"/>
  <c r="CKD24" i="1" s="1"/>
  <c r="CKD27" i="1" s="1"/>
  <c r="CKD29" i="1" s="1"/>
  <c r="CKC15" i="1"/>
  <c r="CKC19" i="1" s="1"/>
  <c r="CKC24" i="1" s="1"/>
  <c r="CKC27" i="1" s="1"/>
  <c r="CKC29" i="1" s="1"/>
  <c r="CKB15" i="1"/>
  <c r="CKA15" i="1"/>
  <c r="CKA19" i="1" s="1"/>
  <c r="CKA24" i="1" s="1"/>
  <c r="CKA27" i="1" s="1"/>
  <c r="CKA29" i="1" s="1"/>
  <c r="CJZ15" i="1"/>
  <c r="CJZ19" i="1" s="1"/>
  <c r="CJZ24" i="1" s="1"/>
  <c r="CJZ27" i="1" s="1"/>
  <c r="CJZ29" i="1" s="1"/>
  <c r="CJY15" i="1"/>
  <c r="CJY19" i="1" s="1"/>
  <c r="CJY24" i="1" s="1"/>
  <c r="CJY27" i="1" s="1"/>
  <c r="CJY29" i="1" s="1"/>
  <c r="CJX15" i="1"/>
  <c r="CJW15" i="1"/>
  <c r="CJW19" i="1" s="1"/>
  <c r="CJW24" i="1" s="1"/>
  <c r="CJW27" i="1" s="1"/>
  <c r="CJW29" i="1" s="1"/>
  <c r="CJV15" i="1"/>
  <c r="CJV19" i="1" s="1"/>
  <c r="CJV24" i="1" s="1"/>
  <c r="CJV27" i="1" s="1"/>
  <c r="CJV29" i="1" s="1"/>
  <c r="CJU15" i="1"/>
  <c r="CJU19" i="1" s="1"/>
  <c r="CJU24" i="1" s="1"/>
  <c r="CJU27" i="1" s="1"/>
  <c r="CJU29" i="1" s="1"/>
  <c r="CJT15" i="1"/>
  <c r="CJS15" i="1"/>
  <c r="CJS19" i="1" s="1"/>
  <c r="CJS24" i="1" s="1"/>
  <c r="CJS27" i="1" s="1"/>
  <c r="CJS29" i="1" s="1"/>
  <c r="CJR15" i="1"/>
  <c r="CJR19" i="1" s="1"/>
  <c r="CJR24" i="1" s="1"/>
  <c r="CJR27" i="1" s="1"/>
  <c r="CJR29" i="1" s="1"/>
  <c r="CJQ15" i="1"/>
  <c r="CJQ19" i="1" s="1"/>
  <c r="CJQ24" i="1" s="1"/>
  <c r="CJQ27" i="1" s="1"/>
  <c r="CJQ29" i="1" s="1"/>
  <c r="CJP15" i="1"/>
  <c r="CJO15" i="1"/>
  <c r="CJO19" i="1" s="1"/>
  <c r="CJO24" i="1" s="1"/>
  <c r="CJO27" i="1" s="1"/>
  <c r="CJO29" i="1" s="1"/>
  <c r="CJN15" i="1"/>
  <c r="CJN19" i="1" s="1"/>
  <c r="CJN24" i="1" s="1"/>
  <c r="CJN27" i="1" s="1"/>
  <c r="CJN29" i="1" s="1"/>
  <c r="CJM15" i="1"/>
  <c r="CJM19" i="1" s="1"/>
  <c r="CJM24" i="1" s="1"/>
  <c r="CJM27" i="1" s="1"/>
  <c r="CJM29" i="1" s="1"/>
  <c r="CJL15" i="1"/>
  <c r="CJK15" i="1"/>
  <c r="CJK19" i="1" s="1"/>
  <c r="CJK24" i="1" s="1"/>
  <c r="CJK27" i="1" s="1"/>
  <c r="CJK29" i="1" s="1"/>
  <c r="CJJ15" i="1"/>
  <c r="CJJ19" i="1" s="1"/>
  <c r="CJJ24" i="1" s="1"/>
  <c r="CJJ27" i="1" s="1"/>
  <c r="CJJ29" i="1" s="1"/>
  <c r="CJI15" i="1"/>
  <c r="CJI19" i="1" s="1"/>
  <c r="CJI24" i="1" s="1"/>
  <c r="CJI27" i="1" s="1"/>
  <c r="CJI29" i="1" s="1"/>
  <c r="CJH15" i="1"/>
  <c r="CJG15" i="1"/>
  <c r="CJG19" i="1" s="1"/>
  <c r="CJG24" i="1" s="1"/>
  <c r="CJG27" i="1" s="1"/>
  <c r="CJG29" i="1" s="1"/>
  <c r="CJF15" i="1"/>
  <c r="CJF19" i="1" s="1"/>
  <c r="CJF24" i="1" s="1"/>
  <c r="CJF27" i="1" s="1"/>
  <c r="CJF29" i="1" s="1"/>
  <c r="CJE15" i="1"/>
  <c r="CJE19" i="1" s="1"/>
  <c r="CJE24" i="1" s="1"/>
  <c r="CJE27" i="1" s="1"/>
  <c r="CJE29" i="1" s="1"/>
  <c r="CJD15" i="1"/>
  <c r="CJC15" i="1"/>
  <c r="CJC19" i="1" s="1"/>
  <c r="CJC24" i="1" s="1"/>
  <c r="CJC27" i="1" s="1"/>
  <c r="CJC29" i="1" s="1"/>
  <c r="CJB15" i="1"/>
  <c r="CJB19" i="1" s="1"/>
  <c r="CJB24" i="1" s="1"/>
  <c r="CJB27" i="1" s="1"/>
  <c r="CJB29" i="1" s="1"/>
  <c r="CJA15" i="1"/>
  <c r="CJA19" i="1" s="1"/>
  <c r="CJA24" i="1" s="1"/>
  <c r="CJA27" i="1" s="1"/>
  <c r="CJA29" i="1" s="1"/>
  <c r="CIZ15" i="1"/>
  <c r="CIY15" i="1"/>
  <c r="CIY19" i="1" s="1"/>
  <c r="CIY24" i="1" s="1"/>
  <c r="CIY27" i="1" s="1"/>
  <c r="CIY29" i="1" s="1"/>
  <c r="CIX15" i="1"/>
  <c r="CIX19" i="1" s="1"/>
  <c r="CIX24" i="1" s="1"/>
  <c r="CIX27" i="1" s="1"/>
  <c r="CIX29" i="1" s="1"/>
  <c r="CIW15" i="1"/>
  <c r="CIW19" i="1" s="1"/>
  <c r="CIW24" i="1" s="1"/>
  <c r="CIW27" i="1" s="1"/>
  <c r="CIW29" i="1" s="1"/>
  <c r="CIV15" i="1"/>
  <c r="CIU15" i="1"/>
  <c r="CIU19" i="1" s="1"/>
  <c r="CIU24" i="1" s="1"/>
  <c r="CIU27" i="1" s="1"/>
  <c r="CIU29" i="1" s="1"/>
  <c r="CIT15" i="1"/>
  <c r="CIT19" i="1" s="1"/>
  <c r="CIT24" i="1" s="1"/>
  <c r="CIT27" i="1" s="1"/>
  <c r="CIT29" i="1" s="1"/>
  <c r="CIS15" i="1"/>
  <c r="CIS19" i="1" s="1"/>
  <c r="CIS24" i="1" s="1"/>
  <c r="CIS27" i="1" s="1"/>
  <c r="CIS29" i="1" s="1"/>
  <c r="CIR15" i="1"/>
  <c r="CIQ15" i="1"/>
  <c r="CIQ19" i="1" s="1"/>
  <c r="CIQ24" i="1" s="1"/>
  <c r="CIQ27" i="1" s="1"/>
  <c r="CIQ29" i="1" s="1"/>
  <c r="CIP15" i="1"/>
  <c r="CIP19" i="1" s="1"/>
  <c r="CIP24" i="1" s="1"/>
  <c r="CIP27" i="1" s="1"/>
  <c r="CIP29" i="1" s="1"/>
  <c r="CIO15" i="1"/>
  <c r="CIO19" i="1" s="1"/>
  <c r="CIO24" i="1" s="1"/>
  <c r="CIO27" i="1" s="1"/>
  <c r="CIO29" i="1" s="1"/>
  <c r="CIN15" i="1"/>
  <c r="CIM15" i="1"/>
  <c r="CIM19" i="1" s="1"/>
  <c r="CIM24" i="1" s="1"/>
  <c r="CIM27" i="1" s="1"/>
  <c r="CIM29" i="1" s="1"/>
  <c r="CIL15" i="1"/>
  <c r="CIL19" i="1" s="1"/>
  <c r="CIL24" i="1" s="1"/>
  <c r="CIL27" i="1" s="1"/>
  <c r="CIL29" i="1" s="1"/>
  <c r="CIK15" i="1"/>
  <c r="CIK19" i="1" s="1"/>
  <c r="CIK24" i="1" s="1"/>
  <c r="CIK27" i="1" s="1"/>
  <c r="CIK29" i="1" s="1"/>
  <c r="CIJ15" i="1"/>
  <c r="CII15" i="1"/>
  <c r="CII19" i="1" s="1"/>
  <c r="CII24" i="1" s="1"/>
  <c r="CII27" i="1" s="1"/>
  <c r="CII29" i="1" s="1"/>
  <c r="CIH15" i="1"/>
  <c r="CIH19" i="1" s="1"/>
  <c r="CIH24" i="1" s="1"/>
  <c r="CIH27" i="1" s="1"/>
  <c r="CIH29" i="1" s="1"/>
  <c r="CIG15" i="1"/>
  <c r="CIG19" i="1" s="1"/>
  <c r="CIG24" i="1" s="1"/>
  <c r="CIG27" i="1" s="1"/>
  <c r="CIG29" i="1" s="1"/>
  <c r="CIF15" i="1"/>
  <c r="CIE15" i="1"/>
  <c r="CIE19" i="1" s="1"/>
  <c r="CIE24" i="1" s="1"/>
  <c r="CIE27" i="1" s="1"/>
  <c r="CIE29" i="1" s="1"/>
  <c r="CID15" i="1"/>
  <c r="CID19" i="1" s="1"/>
  <c r="CID24" i="1" s="1"/>
  <c r="CID27" i="1" s="1"/>
  <c r="CID29" i="1" s="1"/>
  <c r="CIC15" i="1"/>
  <c r="CIC19" i="1" s="1"/>
  <c r="CIC24" i="1" s="1"/>
  <c r="CIC27" i="1" s="1"/>
  <c r="CIC29" i="1" s="1"/>
  <c r="CIB15" i="1"/>
  <c r="CIA15" i="1"/>
  <c r="CIA19" i="1" s="1"/>
  <c r="CIA24" i="1" s="1"/>
  <c r="CIA27" i="1" s="1"/>
  <c r="CIA29" i="1" s="1"/>
  <c r="CHZ15" i="1"/>
  <c r="CHZ19" i="1" s="1"/>
  <c r="CHZ24" i="1" s="1"/>
  <c r="CHZ27" i="1" s="1"/>
  <c r="CHZ29" i="1" s="1"/>
  <c r="CHY15" i="1"/>
  <c r="CHY19" i="1" s="1"/>
  <c r="CHY24" i="1" s="1"/>
  <c r="CHY27" i="1" s="1"/>
  <c r="CHY29" i="1" s="1"/>
  <c r="CHX15" i="1"/>
  <c r="CHW15" i="1"/>
  <c r="CHW19" i="1" s="1"/>
  <c r="CHW24" i="1" s="1"/>
  <c r="CHW27" i="1" s="1"/>
  <c r="CHW29" i="1" s="1"/>
  <c r="CHV15" i="1"/>
  <c r="CHV19" i="1" s="1"/>
  <c r="CHV24" i="1" s="1"/>
  <c r="CHV27" i="1" s="1"/>
  <c r="CHV29" i="1" s="1"/>
  <c r="CHU15" i="1"/>
  <c r="CHU19" i="1" s="1"/>
  <c r="CHU24" i="1" s="1"/>
  <c r="CHU27" i="1" s="1"/>
  <c r="CHU29" i="1" s="1"/>
  <c r="CHT15" i="1"/>
  <c r="CHS15" i="1"/>
  <c r="CHS19" i="1" s="1"/>
  <c r="CHS24" i="1" s="1"/>
  <c r="CHS27" i="1" s="1"/>
  <c r="CHS29" i="1" s="1"/>
  <c r="CHR15" i="1"/>
  <c r="CHR19" i="1" s="1"/>
  <c r="CHR24" i="1" s="1"/>
  <c r="CHR27" i="1" s="1"/>
  <c r="CHR29" i="1" s="1"/>
  <c r="CHQ15" i="1"/>
  <c r="CHQ19" i="1" s="1"/>
  <c r="CHQ24" i="1" s="1"/>
  <c r="CHQ27" i="1" s="1"/>
  <c r="CHQ29" i="1" s="1"/>
  <c r="CHP15" i="1"/>
  <c r="CHO15" i="1"/>
  <c r="CHO19" i="1" s="1"/>
  <c r="CHO24" i="1" s="1"/>
  <c r="CHO27" i="1" s="1"/>
  <c r="CHO29" i="1" s="1"/>
  <c r="CHN15" i="1"/>
  <c r="CHN19" i="1" s="1"/>
  <c r="CHN24" i="1" s="1"/>
  <c r="CHN27" i="1" s="1"/>
  <c r="CHN29" i="1" s="1"/>
  <c r="CHM15" i="1"/>
  <c r="CHM19" i="1" s="1"/>
  <c r="CHM24" i="1" s="1"/>
  <c r="CHM27" i="1" s="1"/>
  <c r="CHM29" i="1" s="1"/>
  <c r="CHL15" i="1"/>
  <c r="CHK15" i="1"/>
  <c r="CHK19" i="1" s="1"/>
  <c r="CHK24" i="1" s="1"/>
  <c r="CHK27" i="1" s="1"/>
  <c r="CHK29" i="1" s="1"/>
  <c r="CHJ15" i="1"/>
  <c r="CHJ19" i="1" s="1"/>
  <c r="CHJ24" i="1" s="1"/>
  <c r="CHJ27" i="1" s="1"/>
  <c r="CHJ29" i="1" s="1"/>
  <c r="CHI15" i="1"/>
  <c r="CHI19" i="1" s="1"/>
  <c r="CHI24" i="1" s="1"/>
  <c r="CHI27" i="1" s="1"/>
  <c r="CHI29" i="1" s="1"/>
  <c r="CHH15" i="1"/>
  <c r="CHG15" i="1"/>
  <c r="CHG19" i="1" s="1"/>
  <c r="CHG24" i="1" s="1"/>
  <c r="CHG27" i="1" s="1"/>
  <c r="CHG29" i="1" s="1"/>
  <c r="CHF15" i="1"/>
  <c r="CHF19" i="1" s="1"/>
  <c r="CHF24" i="1" s="1"/>
  <c r="CHF27" i="1" s="1"/>
  <c r="CHF29" i="1" s="1"/>
  <c r="CHE15" i="1"/>
  <c r="CHE19" i="1" s="1"/>
  <c r="CHE24" i="1" s="1"/>
  <c r="CHE27" i="1" s="1"/>
  <c r="CHE29" i="1" s="1"/>
  <c r="CHD15" i="1"/>
  <c r="CHC15" i="1"/>
  <c r="CHC19" i="1" s="1"/>
  <c r="CHC24" i="1" s="1"/>
  <c r="CHC27" i="1" s="1"/>
  <c r="CHC29" i="1" s="1"/>
  <c r="CHB15" i="1"/>
  <c r="CHB19" i="1" s="1"/>
  <c r="CHB24" i="1" s="1"/>
  <c r="CHB27" i="1" s="1"/>
  <c r="CHB29" i="1" s="1"/>
  <c r="CHA15" i="1"/>
  <c r="CHA19" i="1" s="1"/>
  <c r="CHA24" i="1" s="1"/>
  <c r="CHA27" i="1" s="1"/>
  <c r="CHA29" i="1" s="1"/>
  <c r="CGZ15" i="1"/>
  <c r="CGY15" i="1"/>
  <c r="CGY19" i="1" s="1"/>
  <c r="CGY24" i="1" s="1"/>
  <c r="CGY27" i="1" s="1"/>
  <c r="CGY29" i="1" s="1"/>
  <c r="CGX15" i="1"/>
  <c r="CGX19" i="1" s="1"/>
  <c r="CGX24" i="1" s="1"/>
  <c r="CGX27" i="1" s="1"/>
  <c r="CGX29" i="1" s="1"/>
  <c r="CGW15" i="1"/>
  <c r="CGW19" i="1" s="1"/>
  <c r="CGW24" i="1" s="1"/>
  <c r="CGW27" i="1" s="1"/>
  <c r="CGW29" i="1" s="1"/>
  <c r="CGV15" i="1"/>
  <c r="CGU15" i="1"/>
  <c r="CGU19" i="1" s="1"/>
  <c r="CGU24" i="1" s="1"/>
  <c r="CGU27" i="1" s="1"/>
  <c r="CGU29" i="1" s="1"/>
  <c r="CGT15" i="1"/>
  <c r="CGT19" i="1" s="1"/>
  <c r="CGT24" i="1" s="1"/>
  <c r="CGT27" i="1" s="1"/>
  <c r="CGT29" i="1" s="1"/>
  <c r="CGS15" i="1"/>
  <c r="CGS19" i="1" s="1"/>
  <c r="CGS24" i="1" s="1"/>
  <c r="CGS27" i="1" s="1"/>
  <c r="CGS29" i="1" s="1"/>
  <c r="CGR15" i="1"/>
  <c r="CGQ15" i="1"/>
  <c r="CGQ19" i="1" s="1"/>
  <c r="CGQ24" i="1" s="1"/>
  <c r="CGQ27" i="1" s="1"/>
  <c r="CGQ29" i="1" s="1"/>
  <c r="CGP15" i="1"/>
  <c r="CGP19" i="1" s="1"/>
  <c r="CGP24" i="1" s="1"/>
  <c r="CGP27" i="1" s="1"/>
  <c r="CGP29" i="1" s="1"/>
  <c r="CGO15" i="1"/>
  <c r="CGO19" i="1" s="1"/>
  <c r="CGO24" i="1" s="1"/>
  <c r="CGO27" i="1" s="1"/>
  <c r="CGO29" i="1" s="1"/>
  <c r="CGN15" i="1"/>
  <c r="CGM15" i="1"/>
  <c r="CGM19" i="1" s="1"/>
  <c r="CGM24" i="1" s="1"/>
  <c r="CGM27" i="1" s="1"/>
  <c r="CGM29" i="1" s="1"/>
  <c r="CGL15" i="1"/>
  <c r="CGL19" i="1" s="1"/>
  <c r="CGL24" i="1" s="1"/>
  <c r="CGL27" i="1" s="1"/>
  <c r="CGL29" i="1" s="1"/>
  <c r="CGK15" i="1"/>
  <c r="CGK19" i="1" s="1"/>
  <c r="CGK24" i="1" s="1"/>
  <c r="CGK27" i="1" s="1"/>
  <c r="CGK29" i="1" s="1"/>
  <c r="CGJ15" i="1"/>
  <c r="CGI15" i="1"/>
  <c r="CGI19" i="1" s="1"/>
  <c r="CGI24" i="1" s="1"/>
  <c r="CGI27" i="1" s="1"/>
  <c r="CGI29" i="1" s="1"/>
  <c r="CGH15" i="1"/>
  <c r="CGH19" i="1" s="1"/>
  <c r="CGH24" i="1" s="1"/>
  <c r="CGH27" i="1" s="1"/>
  <c r="CGH29" i="1" s="1"/>
  <c r="CGG15" i="1"/>
  <c r="CGG19" i="1" s="1"/>
  <c r="CGG24" i="1" s="1"/>
  <c r="CGG27" i="1" s="1"/>
  <c r="CGG29" i="1" s="1"/>
  <c r="CGF15" i="1"/>
  <c r="CGE15" i="1"/>
  <c r="CGE19" i="1" s="1"/>
  <c r="CGE24" i="1" s="1"/>
  <c r="CGE27" i="1" s="1"/>
  <c r="CGE29" i="1" s="1"/>
  <c r="CGD15" i="1"/>
  <c r="CGD19" i="1" s="1"/>
  <c r="CGD24" i="1" s="1"/>
  <c r="CGD27" i="1" s="1"/>
  <c r="CGD29" i="1" s="1"/>
  <c r="CGC15" i="1"/>
  <c r="CGC19" i="1" s="1"/>
  <c r="CGC24" i="1" s="1"/>
  <c r="CGC27" i="1" s="1"/>
  <c r="CGC29" i="1" s="1"/>
  <c r="CGB15" i="1"/>
  <c r="CGA15" i="1"/>
  <c r="CGA19" i="1" s="1"/>
  <c r="CGA24" i="1" s="1"/>
  <c r="CGA27" i="1" s="1"/>
  <c r="CGA29" i="1" s="1"/>
  <c r="CFZ15" i="1"/>
  <c r="CFZ19" i="1" s="1"/>
  <c r="CFZ24" i="1" s="1"/>
  <c r="CFZ27" i="1" s="1"/>
  <c r="CFZ29" i="1" s="1"/>
  <c r="CFY15" i="1"/>
  <c r="CFY19" i="1" s="1"/>
  <c r="CFY24" i="1" s="1"/>
  <c r="CFY27" i="1" s="1"/>
  <c r="CFY29" i="1" s="1"/>
  <c r="CFX15" i="1"/>
  <c r="CFW15" i="1"/>
  <c r="CFW19" i="1" s="1"/>
  <c r="CFW24" i="1" s="1"/>
  <c r="CFW27" i="1" s="1"/>
  <c r="CFW29" i="1" s="1"/>
  <c r="CFV15" i="1"/>
  <c r="CFV19" i="1" s="1"/>
  <c r="CFV24" i="1" s="1"/>
  <c r="CFV27" i="1" s="1"/>
  <c r="CFV29" i="1" s="1"/>
  <c r="CFU15" i="1"/>
  <c r="CFU19" i="1" s="1"/>
  <c r="CFU24" i="1" s="1"/>
  <c r="CFU27" i="1" s="1"/>
  <c r="CFU29" i="1" s="1"/>
  <c r="CFT15" i="1"/>
  <c r="CFS15" i="1"/>
  <c r="CFS19" i="1" s="1"/>
  <c r="CFS24" i="1" s="1"/>
  <c r="CFS27" i="1" s="1"/>
  <c r="CFS29" i="1" s="1"/>
  <c r="CFR15" i="1"/>
  <c r="CFR19" i="1" s="1"/>
  <c r="CFR24" i="1" s="1"/>
  <c r="CFR27" i="1" s="1"/>
  <c r="CFR29" i="1" s="1"/>
  <c r="CFQ15" i="1"/>
  <c r="CFQ19" i="1" s="1"/>
  <c r="CFQ24" i="1" s="1"/>
  <c r="CFQ27" i="1" s="1"/>
  <c r="CFQ29" i="1" s="1"/>
  <c r="CFP15" i="1"/>
  <c r="CFO15" i="1"/>
  <c r="CFO19" i="1" s="1"/>
  <c r="CFO24" i="1" s="1"/>
  <c r="CFO27" i="1" s="1"/>
  <c r="CFO29" i="1" s="1"/>
  <c r="CFN15" i="1"/>
  <c r="CFN19" i="1" s="1"/>
  <c r="CFN24" i="1" s="1"/>
  <c r="CFN27" i="1" s="1"/>
  <c r="CFN29" i="1" s="1"/>
  <c r="CFM15" i="1"/>
  <c r="CFM19" i="1" s="1"/>
  <c r="CFM24" i="1" s="1"/>
  <c r="CFM27" i="1" s="1"/>
  <c r="CFM29" i="1" s="1"/>
  <c r="CFL15" i="1"/>
  <c r="CFK15" i="1"/>
  <c r="CFK19" i="1" s="1"/>
  <c r="CFK24" i="1" s="1"/>
  <c r="CFK27" i="1" s="1"/>
  <c r="CFK29" i="1" s="1"/>
  <c r="CFJ15" i="1"/>
  <c r="CFJ19" i="1" s="1"/>
  <c r="CFJ24" i="1" s="1"/>
  <c r="CFJ27" i="1" s="1"/>
  <c r="CFJ29" i="1" s="1"/>
  <c r="CFI15" i="1"/>
  <c r="CFI19" i="1" s="1"/>
  <c r="CFI24" i="1" s="1"/>
  <c r="CFI27" i="1" s="1"/>
  <c r="CFI29" i="1" s="1"/>
  <c r="CFH15" i="1"/>
  <c r="CFG15" i="1"/>
  <c r="CFG19" i="1" s="1"/>
  <c r="CFG24" i="1" s="1"/>
  <c r="CFG27" i="1" s="1"/>
  <c r="CFG29" i="1" s="1"/>
  <c r="CFF15" i="1"/>
  <c r="CFF19" i="1" s="1"/>
  <c r="CFF24" i="1" s="1"/>
  <c r="CFF27" i="1" s="1"/>
  <c r="CFF29" i="1" s="1"/>
  <c r="CFE15" i="1"/>
  <c r="CFE19" i="1" s="1"/>
  <c r="CFE24" i="1" s="1"/>
  <c r="CFE27" i="1" s="1"/>
  <c r="CFE29" i="1" s="1"/>
  <c r="CFD15" i="1"/>
  <c r="CFC15" i="1"/>
  <c r="CFC19" i="1" s="1"/>
  <c r="CFC24" i="1" s="1"/>
  <c r="CFC27" i="1" s="1"/>
  <c r="CFC29" i="1" s="1"/>
  <c r="CFB15" i="1"/>
  <c r="CFB19" i="1" s="1"/>
  <c r="CFB24" i="1" s="1"/>
  <c r="CFB27" i="1" s="1"/>
  <c r="CFB29" i="1" s="1"/>
  <c r="CFA15" i="1"/>
  <c r="CFA19" i="1" s="1"/>
  <c r="CFA24" i="1" s="1"/>
  <c r="CFA27" i="1" s="1"/>
  <c r="CFA29" i="1" s="1"/>
  <c r="CEZ15" i="1"/>
  <c r="CEY15" i="1"/>
  <c r="CEY19" i="1" s="1"/>
  <c r="CEY24" i="1" s="1"/>
  <c r="CEY27" i="1" s="1"/>
  <c r="CEY29" i="1" s="1"/>
  <c r="CEX15" i="1"/>
  <c r="CEX19" i="1" s="1"/>
  <c r="CEX24" i="1" s="1"/>
  <c r="CEX27" i="1" s="1"/>
  <c r="CEX29" i="1" s="1"/>
  <c r="CEW15" i="1"/>
  <c r="CEW19" i="1" s="1"/>
  <c r="CEW24" i="1" s="1"/>
  <c r="CEW27" i="1" s="1"/>
  <c r="CEW29" i="1" s="1"/>
  <c r="CEV15" i="1"/>
  <c r="CEU15" i="1"/>
  <c r="CEU19" i="1" s="1"/>
  <c r="CEU24" i="1" s="1"/>
  <c r="CEU27" i="1" s="1"/>
  <c r="CEU29" i="1" s="1"/>
  <c r="CET15" i="1"/>
  <c r="CET19" i="1" s="1"/>
  <c r="CET24" i="1" s="1"/>
  <c r="CET27" i="1" s="1"/>
  <c r="CET29" i="1" s="1"/>
  <c r="CES15" i="1"/>
  <c r="CES19" i="1" s="1"/>
  <c r="CES24" i="1" s="1"/>
  <c r="CES27" i="1" s="1"/>
  <c r="CES29" i="1" s="1"/>
  <c r="CER15" i="1"/>
  <c r="CEQ15" i="1"/>
  <c r="CEQ19" i="1" s="1"/>
  <c r="CEQ24" i="1" s="1"/>
  <c r="CEQ27" i="1" s="1"/>
  <c r="CEQ29" i="1" s="1"/>
  <c r="CEP15" i="1"/>
  <c r="CEP19" i="1" s="1"/>
  <c r="CEP24" i="1" s="1"/>
  <c r="CEP27" i="1" s="1"/>
  <c r="CEP29" i="1" s="1"/>
  <c r="CEO15" i="1"/>
  <c r="CEO19" i="1" s="1"/>
  <c r="CEO24" i="1" s="1"/>
  <c r="CEO27" i="1" s="1"/>
  <c r="CEO29" i="1" s="1"/>
  <c r="CEN15" i="1"/>
  <c r="CEM15" i="1"/>
  <c r="CEM19" i="1" s="1"/>
  <c r="CEM24" i="1" s="1"/>
  <c r="CEM27" i="1" s="1"/>
  <c r="CEM29" i="1" s="1"/>
  <c r="CEL15" i="1"/>
  <c r="CEL19" i="1" s="1"/>
  <c r="CEL24" i="1" s="1"/>
  <c r="CEL27" i="1" s="1"/>
  <c r="CEL29" i="1" s="1"/>
  <c r="CEK15" i="1"/>
  <c r="CEK19" i="1" s="1"/>
  <c r="CEK24" i="1" s="1"/>
  <c r="CEK27" i="1" s="1"/>
  <c r="CEK29" i="1" s="1"/>
  <c r="CEJ15" i="1"/>
  <c r="CEI15" i="1"/>
  <c r="CEI19" i="1" s="1"/>
  <c r="CEI24" i="1" s="1"/>
  <c r="CEI27" i="1" s="1"/>
  <c r="CEI29" i="1" s="1"/>
  <c r="CEH15" i="1"/>
  <c r="CEH19" i="1" s="1"/>
  <c r="CEH24" i="1" s="1"/>
  <c r="CEH27" i="1" s="1"/>
  <c r="CEH29" i="1" s="1"/>
  <c r="CEG15" i="1"/>
  <c r="CEG19" i="1" s="1"/>
  <c r="CEG24" i="1" s="1"/>
  <c r="CEG27" i="1" s="1"/>
  <c r="CEG29" i="1" s="1"/>
  <c r="CEF15" i="1"/>
  <c r="CEE15" i="1"/>
  <c r="CEE19" i="1" s="1"/>
  <c r="CEE24" i="1" s="1"/>
  <c r="CEE27" i="1" s="1"/>
  <c r="CEE29" i="1" s="1"/>
  <c r="CED15" i="1"/>
  <c r="CED19" i="1" s="1"/>
  <c r="CED24" i="1" s="1"/>
  <c r="CED27" i="1" s="1"/>
  <c r="CED29" i="1" s="1"/>
  <c r="CEC15" i="1"/>
  <c r="CEC19" i="1" s="1"/>
  <c r="CEC24" i="1" s="1"/>
  <c r="CEC27" i="1" s="1"/>
  <c r="CEC29" i="1" s="1"/>
  <c r="CEB15" i="1"/>
  <c r="CEA15" i="1"/>
  <c r="CEA19" i="1" s="1"/>
  <c r="CEA24" i="1" s="1"/>
  <c r="CEA27" i="1" s="1"/>
  <c r="CEA29" i="1" s="1"/>
  <c r="CDZ15" i="1"/>
  <c r="CDZ19" i="1" s="1"/>
  <c r="CDZ24" i="1" s="1"/>
  <c r="CDZ27" i="1" s="1"/>
  <c r="CDZ29" i="1" s="1"/>
  <c r="CDY15" i="1"/>
  <c r="CDY19" i="1" s="1"/>
  <c r="CDY24" i="1" s="1"/>
  <c r="CDY27" i="1" s="1"/>
  <c r="CDY29" i="1" s="1"/>
  <c r="CDX15" i="1"/>
  <c r="CDW15" i="1"/>
  <c r="CDW19" i="1" s="1"/>
  <c r="CDW24" i="1" s="1"/>
  <c r="CDW27" i="1" s="1"/>
  <c r="CDW29" i="1" s="1"/>
  <c r="CDV15" i="1"/>
  <c r="CDV19" i="1" s="1"/>
  <c r="CDV24" i="1" s="1"/>
  <c r="CDV27" i="1" s="1"/>
  <c r="CDV29" i="1" s="1"/>
  <c r="CDU15" i="1"/>
  <c r="CDU19" i="1" s="1"/>
  <c r="CDU24" i="1" s="1"/>
  <c r="CDU27" i="1" s="1"/>
  <c r="CDU29" i="1" s="1"/>
  <c r="CDT15" i="1"/>
  <c r="CDS15" i="1"/>
  <c r="CDS19" i="1" s="1"/>
  <c r="CDS24" i="1" s="1"/>
  <c r="CDS27" i="1" s="1"/>
  <c r="CDS29" i="1" s="1"/>
  <c r="CDR15" i="1"/>
  <c r="CDR19" i="1" s="1"/>
  <c r="CDR24" i="1" s="1"/>
  <c r="CDR27" i="1" s="1"/>
  <c r="CDR29" i="1" s="1"/>
  <c r="CDQ15" i="1"/>
  <c r="CDQ19" i="1" s="1"/>
  <c r="CDQ24" i="1" s="1"/>
  <c r="CDQ27" i="1" s="1"/>
  <c r="CDQ29" i="1" s="1"/>
  <c r="CDP15" i="1"/>
  <c r="CDO15" i="1"/>
  <c r="CDO19" i="1" s="1"/>
  <c r="CDO24" i="1" s="1"/>
  <c r="CDO27" i="1" s="1"/>
  <c r="CDO29" i="1" s="1"/>
  <c r="CDN15" i="1"/>
  <c r="CDN19" i="1" s="1"/>
  <c r="CDN24" i="1" s="1"/>
  <c r="CDN27" i="1" s="1"/>
  <c r="CDN29" i="1" s="1"/>
  <c r="CDM15" i="1"/>
  <c r="CDM19" i="1" s="1"/>
  <c r="CDM24" i="1" s="1"/>
  <c r="CDM27" i="1" s="1"/>
  <c r="CDM29" i="1" s="1"/>
  <c r="CDL15" i="1"/>
  <c r="CDK15" i="1"/>
  <c r="CDK19" i="1" s="1"/>
  <c r="CDK24" i="1" s="1"/>
  <c r="CDK27" i="1" s="1"/>
  <c r="CDK29" i="1" s="1"/>
  <c r="CDJ15" i="1"/>
  <c r="CDJ19" i="1" s="1"/>
  <c r="CDJ24" i="1" s="1"/>
  <c r="CDJ27" i="1" s="1"/>
  <c r="CDJ29" i="1" s="1"/>
  <c r="CDI15" i="1"/>
  <c r="CDI19" i="1" s="1"/>
  <c r="CDI24" i="1" s="1"/>
  <c r="CDI27" i="1" s="1"/>
  <c r="CDI29" i="1" s="1"/>
  <c r="CDH15" i="1"/>
  <c r="CDG15" i="1"/>
  <c r="CDG19" i="1" s="1"/>
  <c r="CDG24" i="1" s="1"/>
  <c r="CDG27" i="1" s="1"/>
  <c r="CDG29" i="1" s="1"/>
  <c r="CDF15" i="1"/>
  <c r="CDF19" i="1" s="1"/>
  <c r="CDF24" i="1" s="1"/>
  <c r="CDF27" i="1" s="1"/>
  <c r="CDF29" i="1" s="1"/>
  <c r="CDE15" i="1"/>
  <c r="CDE19" i="1" s="1"/>
  <c r="CDE24" i="1" s="1"/>
  <c r="CDE27" i="1" s="1"/>
  <c r="CDE29" i="1" s="1"/>
  <c r="CDD15" i="1"/>
  <c r="CDC15" i="1"/>
  <c r="CDC19" i="1" s="1"/>
  <c r="CDC24" i="1" s="1"/>
  <c r="CDC27" i="1" s="1"/>
  <c r="CDC29" i="1" s="1"/>
  <c r="CDB15" i="1"/>
  <c r="CDB19" i="1" s="1"/>
  <c r="CDB24" i="1" s="1"/>
  <c r="CDB27" i="1" s="1"/>
  <c r="CDB29" i="1" s="1"/>
  <c r="CDA15" i="1"/>
  <c r="CDA19" i="1" s="1"/>
  <c r="CDA24" i="1" s="1"/>
  <c r="CDA27" i="1" s="1"/>
  <c r="CDA29" i="1" s="1"/>
  <c r="CCZ15" i="1"/>
  <c r="CCY15" i="1"/>
  <c r="CCY19" i="1" s="1"/>
  <c r="CCY24" i="1" s="1"/>
  <c r="CCY27" i="1" s="1"/>
  <c r="CCY29" i="1" s="1"/>
  <c r="CCX15" i="1"/>
  <c r="CCX19" i="1" s="1"/>
  <c r="CCX24" i="1" s="1"/>
  <c r="CCX27" i="1" s="1"/>
  <c r="CCX29" i="1" s="1"/>
  <c r="CCW15" i="1"/>
  <c r="CCW19" i="1" s="1"/>
  <c r="CCW24" i="1" s="1"/>
  <c r="CCW27" i="1" s="1"/>
  <c r="CCW29" i="1" s="1"/>
  <c r="CCV15" i="1"/>
  <c r="CCU15" i="1"/>
  <c r="CCU19" i="1" s="1"/>
  <c r="CCU24" i="1" s="1"/>
  <c r="CCU27" i="1" s="1"/>
  <c r="CCU29" i="1" s="1"/>
  <c r="CCT15" i="1"/>
  <c r="CCT19" i="1" s="1"/>
  <c r="CCT24" i="1" s="1"/>
  <c r="CCT27" i="1" s="1"/>
  <c r="CCT29" i="1" s="1"/>
  <c r="CCS15" i="1"/>
  <c r="CCS19" i="1" s="1"/>
  <c r="CCS24" i="1" s="1"/>
  <c r="CCS27" i="1" s="1"/>
  <c r="CCS29" i="1" s="1"/>
  <c r="CCR15" i="1"/>
  <c r="CCQ15" i="1"/>
  <c r="CCQ19" i="1" s="1"/>
  <c r="CCQ24" i="1" s="1"/>
  <c r="CCQ27" i="1" s="1"/>
  <c r="CCQ29" i="1" s="1"/>
  <c r="CCP15" i="1"/>
  <c r="CCP19" i="1" s="1"/>
  <c r="CCP24" i="1" s="1"/>
  <c r="CCP27" i="1" s="1"/>
  <c r="CCP29" i="1" s="1"/>
  <c r="CCO15" i="1"/>
  <c r="CCO19" i="1" s="1"/>
  <c r="CCO24" i="1" s="1"/>
  <c r="CCO27" i="1" s="1"/>
  <c r="CCO29" i="1" s="1"/>
  <c r="CCN15" i="1"/>
  <c r="CCM15" i="1"/>
  <c r="CCM19" i="1" s="1"/>
  <c r="CCM24" i="1" s="1"/>
  <c r="CCM27" i="1" s="1"/>
  <c r="CCM29" i="1" s="1"/>
  <c r="CCL15" i="1"/>
  <c r="CCL19" i="1" s="1"/>
  <c r="CCL24" i="1" s="1"/>
  <c r="CCL27" i="1" s="1"/>
  <c r="CCL29" i="1" s="1"/>
  <c r="CCK15" i="1"/>
  <c r="CCK19" i="1" s="1"/>
  <c r="CCK24" i="1" s="1"/>
  <c r="CCK27" i="1" s="1"/>
  <c r="CCK29" i="1" s="1"/>
  <c r="CCJ15" i="1"/>
  <c r="CCI15" i="1"/>
  <c r="CCI19" i="1" s="1"/>
  <c r="CCI24" i="1" s="1"/>
  <c r="CCI27" i="1" s="1"/>
  <c r="CCI29" i="1" s="1"/>
  <c r="CCH15" i="1"/>
  <c r="CCH19" i="1" s="1"/>
  <c r="CCH24" i="1" s="1"/>
  <c r="CCH27" i="1" s="1"/>
  <c r="CCH29" i="1" s="1"/>
  <c r="CCG15" i="1"/>
  <c r="CCG19" i="1" s="1"/>
  <c r="CCG24" i="1" s="1"/>
  <c r="CCG27" i="1" s="1"/>
  <c r="CCG29" i="1" s="1"/>
  <c r="CCF15" i="1"/>
  <c r="CCE15" i="1"/>
  <c r="CCE19" i="1" s="1"/>
  <c r="CCE24" i="1" s="1"/>
  <c r="CCE27" i="1" s="1"/>
  <c r="CCE29" i="1" s="1"/>
  <c r="CCD15" i="1"/>
  <c r="CCD19" i="1" s="1"/>
  <c r="CCD24" i="1" s="1"/>
  <c r="CCD27" i="1" s="1"/>
  <c r="CCD29" i="1" s="1"/>
  <c r="CCC15" i="1"/>
  <c r="CCC19" i="1" s="1"/>
  <c r="CCC24" i="1" s="1"/>
  <c r="CCC27" i="1" s="1"/>
  <c r="CCC29" i="1" s="1"/>
  <c r="CCB15" i="1"/>
  <c r="CCA15" i="1"/>
  <c r="CCA19" i="1" s="1"/>
  <c r="CCA24" i="1" s="1"/>
  <c r="CCA27" i="1" s="1"/>
  <c r="CCA29" i="1" s="1"/>
  <c r="CBZ15" i="1"/>
  <c r="CBZ19" i="1" s="1"/>
  <c r="CBZ24" i="1" s="1"/>
  <c r="CBZ27" i="1" s="1"/>
  <c r="CBZ29" i="1" s="1"/>
  <c r="CBY15" i="1"/>
  <c r="CBY19" i="1" s="1"/>
  <c r="CBY24" i="1" s="1"/>
  <c r="CBY27" i="1" s="1"/>
  <c r="CBY29" i="1" s="1"/>
  <c r="CBX15" i="1"/>
  <c r="CBW15" i="1"/>
  <c r="CBW19" i="1" s="1"/>
  <c r="CBW24" i="1" s="1"/>
  <c r="CBW27" i="1" s="1"/>
  <c r="CBW29" i="1" s="1"/>
  <c r="CBV15" i="1"/>
  <c r="CBV19" i="1" s="1"/>
  <c r="CBV24" i="1" s="1"/>
  <c r="CBV27" i="1" s="1"/>
  <c r="CBV29" i="1" s="1"/>
  <c r="CBU15" i="1"/>
  <c r="CBU19" i="1" s="1"/>
  <c r="CBU24" i="1" s="1"/>
  <c r="CBU27" i="1" s="1"/>
  <c r="CBU29" i="1" s="1"/>
  <c r="CBT15" i="1"/>
  <c r="CBS15" i="1"/>
  <c r="CBS19" i="1" s="1"/>
  <c r="CBS24" i="1" s="1"/>
  <c r="CBS27" i="1" s="1"/>
  <c r="CBS29" i="1" s="1"/>
  <c r="CBR15" i="1"/>
  <c r="CBR19" i="1" s="1"/>
  <c r="CBR24" i="1" s="1"/>
  <c r="CBR27" i="1" s="1"/>
  <c r="CBR29" i="1" s="1"/>
  <c r="CBQ15" i="1"/>
  <c r="CBQ19" i="1" s="1"/>
  <c r="CBQ24" i="1" s="1"/>
  <c r="CBQ27" i="1" s="1"/>
  <c r="CBQ29" i="1" s="1"/>
  <c r="CBP15" i="1"/>
  <c r="CBO15" i="1"/>
  <c r="CBO19" i="1" s="1"/>
  <c r="CBO24" i="1" s="1"/>
  <c r="CBO27" i="1" s="1"/>
  <c r="CBO29" i="1" s="1"/>
  <c r="CBN15" i="1"/>
  <c r="CBN19" i="1" s="1"/>
  <c r="CBN24" i="1" s="1"/>
  <c r="CBN27" i="1" s="1"/>
  <c r="CBN29" i="1" s="1"/>
  <c r="CBM15" i="1"/>
  <c r="CBM19" i="1" s="1"/>
  <c r="CBM24" i="1" s="1"/>
  <c r="CBM27" i="1" s="1"/>
  <c r="CBM29" i="1" s="1"/>
  <c r="CBL15" i="1"/>
  <c r="CBK15" i="1"/>
  <c r="CBK19" i="1" s="1"/>
  <c r="CBK24" i="1" s="1"/>
  <c r="CBK27" i="1" s="1"/>
  <c r="CBK29" i="1" s="1"/>
  <c r="CBJ15" i="1"/>
  <c r="CBJ19" i="1" s="1"/>
  <c r="CBJ24" i="1" s="1"/>
  <c r="CBJ27" i="1" s="1"/>
  <c r="CBJ29" i="1" s="1"/>
  <c r="CBI15" i="1"/>
  <c r="CBI19" i="1" s="1"/>
  <c r="CBI24" i="1" s="1"/>
  <c r="CBI27" i="1" s="1"/>
  <c r="CBI29" i="1" s="1"/>
  <c r="CBH15" i="1"/>
  <c r="CBG15" i="1"/>
  <c r="CBG19" i="1" s="1"/>
  <c r="CBG24" i="1" s="1"/>
  <c r="CBG27" i="1" s="1"/>
  <c r="CBG29" i="1" s="1"/>
  <c r="CBF15" i="1"/>
  <c r="CBF19" i="1" s="1"/>
  <c r="CBF24" i="1" s="1"/>
  <c r="CBF27" i="1" s="1"/>
  <c r="CBF29" i="1" s="1"/>
  <c r="CBE15" i="1"/>
  <c r="CBE19" i="1" s="1"/>
  <c r="CBE24" i="1" s="1"/>
  <c r="CBE27" i="1" s="1"/>
  <c r="CBE29" i="1" s="1"/>
  <c r="CBD15" i="1"/>
  <c r="CBC15" i="1"/>
  <c r="CBC19" i="1" s="1"/>
  <c r="CBC24" i="1" s="1"/>
  <c r="CBC27" i="1" s="1"/>
  <c r="CBC29" i="1" s="1"/>
  <c r="CBB15" i="1"/>
  <c r="CBB19" i="1" s="1"/>
  <c r="CBB24" i="1" s="1"/>
  <c r="CBB27" i="1" s="1"/>
  <c r="CBB29" i="1" s="1"/>
  <c r="CBA15" i="1"/>
  <c r="CBA19" i="1" s="1"/>
  <c r="CBA24" i="1" s="1"/>
  <c r="CBA27" i="1" s="1"/>
  <c r="CBA29" i="1" s="1"/>
  <c r="CAZ15" i="1"/>
  <c r="CAY15" i="1"/>
  <c r="CAY19" i="1" s="1"/>
  <c r="CAY24" i="1" s="1"/>
  <c r="CAY27" i="1" s="1"/>
  <c r="CAY29" i="1" s="1"/>
  <c r="CAX15" i="1"/>
  <c r="CAX19" i="1" s="1"/>
  <c r="CAX24" i="1" s="1"/>
  <c r="CAX27" i="1" s="1"/>
  <c r="CAX29" i="1" s="1"/>
  <c r="CAW15" i="1"/>
  <c r="CAW19" i="1" s="1"/>
  <c r="CAW24" i="1" s="1"/>
  <c r="CAW27" i="1" s="1"/>
  <c r="CAW29" i="1" s="1"/>
  <c r="CAV15" i="1"/>
  <c r="CAU15" i="1"/>
  <c r="CAU19" i="1" s="1"/>
  <c r="CAU24" i="1" s="1"/>
  <c r="CAU27" i="1" s="1"/>
  <c r="CAU29" i="1" s="1"/>
  <c r="CAT15" i="1"/>
  <c r="CAT19" i="1" s="1"/>
  <c r="CAT24" i="1" s="1"/>
  <c r="CAT27" i="1" s="1"/>
  <c r="CAT29" i="1" s="1"/>
  <c r="CAS15" i="1"/>
  <c r="CAS19" i="1" s="1"/>
  <c r="CAS24" i="1" s="1"/>
  <c r="CAS27" i="1" s="1"/>
  <c r="CAS29" i="1" s="1"/>
  <c r="CAR15" i="1"/>
  <c r="CAQ15" i="1"/>
  <c r="CAQ19" i="1" s="1"/>
  <c r="CAQ24" i="1" s="1"/>
  <c r="CAQ27" i="1" s="1"/>
  <c r="CAQ29" i="1" s="1"/>
  <c r="CAP15" i="1"/>
  <c r="CAP19" i="1" s="1"/>
  <c r="CAP24" i="1" s="1"/>
  <c r="CAP27" i="1" s="1"/>
  <c r="CAP29" i="1" s="1"/>
  <c r="CAO15" i="1"/>
  <c r="CAO19" i="1" s="1"/>
  <c r="CAO24" i="1" s="1"/>
  <c r="CAO27" i="1" s="1"/>
  <c r="CAO29" i="1" s="1"/>
  <c r="CAN15" i="1"/>
  <c r="CAM15" i="1"/>
  <c r="CAM19" i="1" s="1"/>
  <c r="CAM24" i="1" s="1"/>
  <c r="CAM27" i="1" s="1"/>
  <c r="CAM29" i="1" s="1"/>
  <c r="CAL15" i="1"/>
  <c r="CAL19" i="1" s="1"/>
  <c r="CAL24" i="1" s="1"/>
  <c r="CAL27" i="1" s="1"/>
  <c r="CAL29" i="1" s="1"/>
  <c r="CAK15" i="1"/>
  <c r="CAK19" i="1" s="1"/>
  <c r="CAK24" i="1" s="1"/>
  <c r="CAK27" i="1" s="1"/>
  <c r="CAK29" i="1" s="1"/>
  <c r="CAJ15" i="1"/>
  <c r="CAI15" i="1"/>
  <c r="CAI19" i="1" s="1"/>
  <c r="CAI24" i="1" s="1"/>
  <c r="CAI27" i="1" s="1"/>
  <c r="CAI29" i="1" s="1"/>
  <c r="CAH15" i="1"/>
  <c r="CAH19" i="1" s="1"/>
  <c r="CAH24" i="1" s="1"/>
  <c r="CAH27" i="1" s="1"/>
  <c r="CAH29" i="1" s="1"/>
  <c r="CAG15" i="1"/>
  <c r="CAG19" i="1" s="1"/>
  <c r="CAG24" i="1" s="1"/>
  <c r="CAG27" i="1" s="1"/>
  <c r="CAG29" i="1" s="1"/>
  <c r="CAF15" i="1"/>
  <c r="CAE15" i="1"/>
  <c r="CAE19" i="1" s="1"/>
  <c r="CAE24" i="1" s="1"/>
  <c r="CAE27" i="1" s="1"/>
  <c r="CAE29" i="1" s="1"/>
  <c r="CAD15" i="1"/>
  <c r="CAD19" i="1" s="1"/>
  <c r="CAD24" i="1" s="1"/>
  <c r="CAD27" i="1" s="1"/>
  <c r="CAD29" i="1" s="1"/>
  <c r="CAC15" i="1"/>
  <c r="CAC19" i="1" s="1"/>
  <c r="CAC24" i="1" s="1"/>
  <c r="CAC27" i="1" s="1"/>
  <c r="CAC29" i="1" s="1"/>
  <c r="CAB15" i="1"/>
  <c r="CAA15" i="1"/>
  <c r="CAA19" i="1" s="1"/>
  <c r="CAA24" i="1" s="1"/>
  <c r="CAA27" i="1" s="1"/>
  <c r="CAA29" i="1" s="1"/>
  <c r="BZZ15" i="1"/>
  <c r="BZZ19" i="1" s="1"/>
  <c r="BZZ24" i="1" s="1"/>
  <c r="BZZ27" i="1" s="1"/>
  <c r="BZZ29" i="1" s="1"/>
  <c r="BZY15" i="1"/>
  <c r="BZY19" i="1" s="1"/>
  <c r="BZY24" i="1" s="1"/>
  <c r="BZY27" i="1" s="1"/>
  <c r="BZY29" i="1" s="1"/>
  <c r="BZX15" i="1"/>
  <c r="BZW15" i="1"/>
  <c r="BZW19" i="1" s="1"/>
  <c r="BZW24" i="1" s="1"/>
  <c r="BZW27" i="1" s="1"/>
  <c r="BZW29" i="1" s="1"/>
  <c r="BZV15" i="1"/>
  <c r="BZV19" i="1" s="1"/>
  <c r="BZV24" i="1" s="1"/>
  <c r="BZV27" i="1" s="1"/>
  <c r="BZV29" i="1" s="1"/>
  <c r="BZU15" i="1"/>
  <c r="BZU19" i="1" s="1"/>
  <c r="BZU24" i="1" s="1"/>
  <c r="BZU27" i="1" s="1"/>
  <c r="BZU29" i="1" s="1"/>
  <c r="BZT15" i="1"/>
  <c r="BZS15" i="1"/>
  <c r="BZS19" i="1" s="1"/>
  <c r="BZS24" i="1" s="1"/>
  <c r="BZS27" i="1" s="1"/>
  <c r="BZS29" i="1" s="1"/>
  <c r="BZR15" i="1"/>
  <c r="BZR19" i="1" s="1"/>
  <c r="BZR24" i="1" s="1"/>
  <c r="BZR27" i="1" s="1"/>
  <c r="BZR29" i="1" s="1"/>
  <c r="BZQ15" i="1"/>
  <c r="BZQ19" i="1" s="1"/>
  <c r="BZQ24" i="1" s="1"/>
  <c r="BZQ27" i="1" s="1"/>
  <c r="BZQ29" i="1" s="1"/>
  <c r="BZP15" i="1"/>
  <c r="BZO15" i="1"/>
  <c r="BZO19" i="1" s="1"/>
  <c r="BZO24" i="1" s="1"/>
  <c r="BZO27" i="1" s="1"/>
  <c r="BZO29" i="1" s="1"/>
  <c r="BZN15" i="1"/>
  <c r="BZN19" i="1" s="1"/>
  <c r="BZN24" i="1" s="1"/>
  <c r="BZN27" i="1" s="1"/>
  <c r="BZN29" i="1" s="1"/>
  <c r="BZM15" i="1"/>
  <c r="BZM19" i="1" s="1"/>
  <c r="BZM24" i="1" s="1"/>
  <c r="BZM27" i="1" s="1"/>
  <c r="BZM29" i="1" s="1"/>
  <c r="BZL15" i="1"/>
  <c r="BZK15" i="1"/>
  <c r="BZK19" i="1" s="1"/>
  <c r="BZK24" i="1" s="1"/>
  <c r="BZK27" i="1" s="1"/>
  <c r="BZK29" i="1" s="1"/>
  <c r="BZJ15" i="1"/>
  <c r="BZJ19" i="1" s="1"/>
  <c r="BZJ24" i="1" s="1"/>
  <c r="BZJ27" i="1" s="1"/>
  <c r="BZJ29" i="1" s="1"/>
  <c r="BZI15" i="1"/>
  <c r="BZI19" i="1" s="1"/>
  <c r="BZI24" i="1" s="1"/>
  <c r="BZI27" i="1" s="1"/>
  <c r="BZI29" i="1" s="1"/>
  <c r="BZH15" i="1"/>
  <c r="BZG15" i="1"/>
  <c r="BZG19" i="1" s="1"/>
  <c r="BZG24" i="1" s="1"/>
  <c r="BZG27" i="1" s="1"/>
  <c r="BZG29" i="1" s="1"/>
  <c r="BZF15" i="1"/>
  <c r="BZF19" i="1" s="1"/>
  <c r="BZF24" i="1" s="1"/>
  <c r="BZF27" i="1" s="1"/>
  <c r="BZF29" i="1" s="1"/>
  <c r="BZE15" i="1"/>
  <c r="BZE19" i="1" s="1"/>
  <c r="BZE24" i="1" s="1"/>
  <c r="BZE27" i="1" s="1"/>
  <c r="BZE29" i="1" s="1"/>
  <c r="BZD15" i="1"/>
  <c r="BZC15" i="1"/>
  <c r="BZC19" i="1" s="1"/>
  <c r="BZC24" i="1" s="1"/>
  <c r="BZC27" i="1" s="1"/>
  <c r="BZC29" i="1" s="1"/>
  <c r="BZB15" i="1"/>
  <c r="BZB19" i="1" s="1"/>
  <c r="BZB24" i="1" s="1"/>
  <c r="BZB27" i="1" s="1"/>
  <c r="BZB29" i="1" s="1"/>
  <c r="BZA15" i="1"/>
  <c r="BZA19" i="1" s="1"/>
  <c r="BZA24" i="1" s="1"/>
  <c r="BZA27" i="1" s="1"/>
  <c r="BZA29" i="1" s="1"/>
  <c r="BYZ15" i="1"/>
  <c r="BYY15" i="1"/>
  <c r="BYY19" i="1" s="1"/>
  <c r="BYY24" i="1" s="1"/>
  <c r="BYY27" i="1" s="1"/>
  <c r="BYY29" i="1" s="1"/>
  <c r="BYX15" i="1"/>
  <c r="BYX19" i="1" s="1"/>
  <c r="BYX24" i="1" s="1"/>
  <c r="BYX27" i="1" s="1"/>
  <c r="BYX29" i="1" s="1"/>
  <c r="BYW15" i="1"/>
  <c r="BYW19" i="1" s="1"/>
  <c r="BYW24" i="1" s="1"/>
  <c r="BYW27" i="1" s="1"/>
  <c r="BYW29" i="1" s="1"/>
  <c r="BYV15" i="1"/>
  <c r="BYU15" i="1"/>
  <c r="BYU19" i="1" s="1"/>
  <c r="BYU24" i="1" s="1"/>
  <c r="BYU27" i="1" s="1"/>
  <c r="BYU29" i="1" s="1"/>
  <c r="BYT15" i="1"/>
  <c r="BYT19" i="1" s="1"/>
  <c r="BYT24" i="1" s="1"/>
  <c r="BYT27" i="1" s="1"/>
  <c r="BYT29" i="1" s="1"/>
  <c r="BYS15" i="1"/>
  <c r="BYS19" i="1" s="1"/>
  <c r="BYS24" i="1" s="1"/>
  <c r="BYS27" i="1" s="1"/>
  <c r="BYS29" i="1" s="1"/>
  <c r="BYR15" i="1"/>
  <c r="BYQ15" i="1"/>
  <c r="BYQ19" i="1" s="1"/>
  <c r="BYQ24" i="1" s="1"/>
  <c r="BYQ27" i="1" s="1"/>
  <c r="BYQ29" i="1" s="1"/>
  <c r="BYP15" i="1"/>
  <c r="BYP19" i="1" s="1"/>
  <c r="BYP24" i="1" s="1"/>
  <c r="BYP27" i="1" s="1"/>
  <c r="BYP29" i="1" s="1"/>
  <c r="BYO15" i="1"/>
  <c r="BYO19" i="1" s="1"/>
  <c r="BYO24" i="1" s="1"/>
  <c r="BYO27" i="1" s="1"/>
  <c r="BYO29" i="1" s="1"/>
  <c r="BYN15" i="1"/>
  <c r="BYM15" i="1"/>
  <c r="BYM19" i="1" s="1"/>
  <c r="BYM24" i="1" s="1"/>
  <c r="BYM27" i="1" s="1"/>
  <c r="BYM29" i="1" s="1"/>
  <c r="BYL15" i="1"/>
  <c r="BYL19" i="1" s="1"/>
  <c r="BYL24" i="1" s="1"/>
  <c r="BYL27" i="1" s="1"/>
  <c r="BYL29" i="1" s="1"/>
  <c r="BYK15" i="1"/>
  <c r="BYK19" i="1" s="1"/>
  <c r="BYK24" i="1" s="1"/>
  <c r="BYK27" i="1" s="1"/>
  <c r="BYK29" i="1" s="1"/>
  <c r="BYJ15" i="1"/>
  <c r="BYI15" i="1"/>
  <c r="BYI19" i="1" s="1"/>
  <c r="BYI24" i="1" s="1"/>
  <c r="BYI27" i="1" s="1"/>
  <c r="BYI29" i="1" s="1"/>
  <c r="BYH15" i="1"/>
  <c r="BYH19" i="1" s="1"/>
  <c r="BYH24" i="1" s="1"/>
  <c r="BYH27" i="1" s="1"/>
  <c r="BYH29" i="1" s="1"/>
  <c r="BYG15" i="1"/>
  <c r="BYG19" i="1" s="1"/>
  <c r="BYG24" i="1" s="1"/>
  <c r="BYG27" i="1" s="1"/>
  <c r="BYG29" i="1" s="1"/>
  <c r="BYF15" i="1"/>
  <c r="BYE15" i="1"/>
  <c r="BYE19" i="1" s="1"/>
  <c r="BYE24" i="1" s="1"/>
  <c r="BYE27" i="1" s="1"/>
  <c r="BYE29" i="1" s="1"/>
  <c r="BYD15" i="1"/>
  <c r="BYD19" i="1" s="1"/>
  <c r="BYD24" i="1" s="1"/>
  <c r="BYD27" i="1" s="1"/>
  <c r="BYD29" i="1" s="1"/>
  <c r="BYC15" i="1"/>
  <c r="BYC19" i="1" s="1"/>
  <c r="BYC24" i="1" s="1"/>
  <c r="BYC27" i="1" s="1"/>
  <c r="BYC29" i="1" s="1"/>
  <c r="BYB15" i="1"/>
  <c r="BYA15" i="1"/>
  <c r="BYA19" i="1" s="1"/>
  <c r="BYA24" i="1" s="1"/>
  <c r="BYA27" i="1" s="1"/>
  <c r="BYA29" i="1" s="1"/>
  <c r="BXZ15" i="1"/>
  <c r="BXZ19" i="1" s="1"/>
  <c r="BXZ24" i="1" s="1"/>
  <c r="BXZ27" i="1" s="1"/>
  <c r="BXZ29" i="1" s="1"/>
  <c r="BXY15" i="1"/>
  <c r="BXY19" i="1" s="1"/>
  <c r="BXY24" i="1" s="1"/>
  <c r="BXY27" i="1" s="1"/>
  <c r="BXY29" i="1" s="1"/>
  <c r="BXX15" i="1"/>
  <c r="BXW15" i="1"/>
  <c r="BXW19" i="1" s="1"/>
  <c r="BXW24" i="1" s="1"/>
  <c r="BXW27" i="1" s="1"/>
  <c r="BXW29" i="1" s="1"/>
  <c r="BXV15" i="1"/>
  <c r="BXV19" i="1" s="1"/>
  <c r="BXV24" i="1" s="1"/>
  <c r="BXV27" i="1" s="1"/>
  <c r="BXV29" i="1" s="1"/>
  <c r="BXU15" i="1"/>
  <c r="BXU19" i="1" s="1"/>
  <c r="BXU24" i="1" s="1"/>
  <c r="BXU27" i="1" s="1"/>
  <c r="BXU29" i="1" s="1"/>
  <c r="BXT15" i="1"/>
  <c r="BXS15" i="1"/>
  <c r="BXS19" i="1" s="1"/>
  <c r="BXS24" i="1" s="1"/>
  <c r="BXS27" i="1" s="1"/>
  <c r="BXS29" i="1" s="1"/>
  <c r="BXR15" i="1"/>
  <c r="BXR19" i="1" s="1"/>
  <c r="BXR24" i="1" s="1"/>
  <c r="BXR27" i="1" s="1"/>
  <c r="BXR29" i="1" s="1"/>
  <c r="BXQ15" i="1"/>
  <c r="BXQ19" i="1" s="1"/>
  <c r="BXQ24" i="1" s="1"/>
  <c r="BXQ27" i="1" s="1"/>
  <c r="BXQ29" i="1" s="1"/>
  <c r="BXP15" i="1"/>
  <c r="BXO15" i="1"/>
  <c r="BXO19" i="1" s="1"/>
  <c r="BXO24" i="1" s="1"/>
  <c r="BXO27" i="1" s="1"/>
  <c r="BXO29" i="1" s="1"/>
  <c r="BXN15" i="1"/>
  <c r="BXN19" i="1" s="1"/>
  <c r="BXN24" i="1" s="1"/>
  <c r="BXN27" i="1" s="1"/>
  <c r="BXN29" i="1" s="1"/>
  <c r="BXM15" i="1"/>
  <c r="BXM19" i="1" s="1"/>
  <c r="BXM24" i="1" s="1"/>
  <c r="BXM27" i="1" s="1"/>
  <c r="BXM29" i="1" s="1"/>
  <c r="BXL15" i="1"/>
  <c r="BXK15" i="1"/>
  <c r="BXK19" i="1" s="1"/>
  <c r="BXK24" i="1" s="1"/>
  <c r="BXK27" i="1" s="1"/>
  <c r="BXK29" i="1" s="1"/>
  <c r="BXJ15" i="1"/>
  <c r="BXJ19" i="1" s="1"/>
  <c r="BXJ24" i="1" s="1"/>
  <c r="BXJ27" i="1" s="1"/>
  <c r="BXJ29" i="1" s="1"/>
  <c r="BXI15" i="1"/>
  <c r="BXI19" i="1" s="1"/>
  <c r="BXI24" i="1" s="1"/>
  <c r="BXI27" i="1" s="1"/>
  <c r="BXI29" i="1" s="1"/>
  <c r="BXH15" i="1"/>
  <c r="BXG15" i="1"/>
  <c r="BXG19" i="1" s="1"/>
  <c r="BXG24" i="1" s="1"/>
  <c r="BXG27" i="1" s="1"/>
  <c r="BXG29" i="1" s="1"/>
  <c r="BXF15" i="1"/>
  <c r="BXF19" i="1" s="1"/>
  <c r="BXF24" i="1" s="1"/>
  <c r="BXF27" i="1" s="1"/>
  <c r="BXF29" i="1" s="1"/>
  <c r="BXE15" i="1"/>
  <c r="BXE19" i="1" s="1"/>
  <c r="BXE24" i="1" s="1"/>
  <c r="BXE27" i="1" s="1"/>
  <c r="BXE29" i="1" s="1"/>
  <c r="BXD15" i="1"/>
  <c r="BXC15" i="1"/>
  <c r="BXC19" i="1" s="1"/>
  <c r="BXC24" i="1" s="1"/>
  <c r="BXC27" i="1" s="1"/>
  <c r="BXC29" i="1" s="1"/>
  <c r="BXB15" i="1"/>
  <c r="BXB19" i="1" s="1"/>
  <c r="BXB24" i="1" s="1"/>
  <c r="BXB27" i="1" s="1"/>
  <c r="BXB29" i="1" s="1"/>
  <c r="BXA15" i="1"/>
  <c r="BXA19" i="1" s="1"/>
  <c r="BXA24" i="1" s="1"/>
  <c r="BXA27" i="1" s="1"/>
  <c r="BXA29" i="1" s="1"/>
  <c r="BWZ15" i="1"/>
  <c r="BWY15" i="1"/>
  <c r="BWY19" i="1" s="1"/>
  <c r="BWY24" i="1" s="1"/>
  <c r="BWY27" i="1" s="1"/>
  <c r="BWY29" i="1" s="1"/>
  <c r="BWX15" i="1"/>
  <c r="BWX19" i="1" s="1"/>
  <c r="BWX24" i="1" s="1"/>
  <c r="BWX27" i="1" s="1"/>
  <c r="BWX29" i="1" s="1"/>
  <c r="BWW15" i="1"/>
  <c r="BWW19" i="1" s="1"/>
  <c r="BWW24" i="1" s="1"/>
  <c r="BWW27" i="1" s="1"/>
  <c r="BWW29" i="1" s="1"/>
  <c r="BWV15" i="1"/>
  <c r="BWU15" i="1"/>
  <c r="BWU19" i="1" s="1"/>
  <c r="BWU24" i="1" s="1"/>
  <c r="BWU27" i="1" s="1"/>
  <c r="BWU29" i="1" s="1"/>
  <c r="BWT15" i="1"/>
  <c r="BWT19" i="1" s="1"/>
  <c r="BWT24" i="1" s="1"/>
  <c r="BWT27" i="1" s="1"/>
  <c r="BWT29" i="1" s="1"/>
  <c r="BWS15" i="1"/>
  <c r="BWS19" i="1" s="1"/>
  <c r="BWS24" i="1" s="1"/>
  <c r="BWS27" i="1" s="1"/>
  <c r="BWS29" i="1" s="1"/>
  <c r="BWR15" i="1"/>
  <c r="BWQ15" i="1"/>
  <c r="BWQ19" i="1" s="1"/>
  <c r="BWQ24" i="1" s="1"/>
  <c r="BWQ27" i="1" s="1"/>
  <c r="BWQ29" i="1" s="1"/>
  <c r="BWP15" i="1"/>
  <c r="BWP19" i="1" s="1"/>
  <c r="BWP24" i="1" s="1"/>
  <c r="BWP27" i="1" s="1"/>
  <c r="BWP29" i="1" s="1"/>
  <c r="BWO15" i="1"/>
  <c r="BWO19" i="1" s="1"/>
  <c r="BWO24" i="1" s="1"/>
  <c r="BWO27" i="1" s="1"/>
  <c r="BWO29" i="1" s="1"/>
  <c r="BWN15" i="1"/>
  <c r="BWM15" i="1"/>
  <c r="BWM19" i="1" s="1"/>
  <c r="BWM24" i="1" s="1"/>
  <c r="BWM27" i="1" s="1"/>
  <c r="BWM29" i="1" s="1"/>
  <c r="BWL15" i="1"/>
  <c r="BWL19" i="1" s="1"/>
  <c r="BWL24" i="1" s="1"/>
  <c r="BWL27" i="1" s="1"/>
  <c r="BWL29" i="1" s="1"/>
  <c r="BWK15" i="1"/>
  <c r="BWK19" i="1" s="1"/>
  <c r="BWK24" i="1" s="1"/>
  <c r="BWK27" i="1" s="1"/>
  <c r="BWK29" i="1" s="1"/>
  <c r="BWJ15" i="1"/>
  <c r="BWI15" i="1"/>
  <c r="BWI19" i="1" s="1"/>
  <c r="BWI24" i="1" s="1"/>
  <c r="BWI27" i="1" s="1"/>
  <c r="BWI29" i="1" s="1"/>
  <c r="BWH15" i="1"/>
  <c r="BWH19" i="1" s="1"/>
  <c r="BWH24" i="1" s="1"/>
  <c r="BWH27" i="1" s="1"/>
  <c r="BWH29" i="1" s="1"/>
  <c r="BWG15" i="1"/>
  <c r="BWG19" i="1" s="1"/>
  <c r="BWG24" i="1" s="1"/>
  <c r="BWG27" i="1" s="1"/>
  <c r="BWG29" i="1" s="1"/>
  <c r="BWF15" i="1"/>
  <c r="BWE15" i="1"/>
  <c r="BWE19" i="1" s="1"/>
  <c r="BWE24" i="1" s="1"/>
  <c r="BWE27" i="1" s="1"/>
  <c r="BWE29" i="1" s="1"/>
  <c r="BWD15" i="1"/>
  <c r="BWD19" i="1" s="1"/>
  <c r="BWD24" i="1" s="1"/>
  <c r="BWD27" i="1" s="1"/>
  <c r="BWD29" i="1" s="1"/>
  <c r="BWC15" i="1"/>
  <c r="BWC19" i="1" s="1"/>
  <c r="BWC24" i="1" s="1"/>
  <c r="BWC27" i="1" s="1"/>
  <c r="BWC29" i="1" s="1"/>
  <c r="BWB15" i="1"/>
  <c r="BWA15" i="1"/>
  <c r="BWA19" i="1" s="1"/>
  <c r="BWA24" i="1" s="1"/>
  <c r="BWA27" i="1" s="1"/>
  <c r="BWA29" i="1" s="1"/>
  <c r="BVZ15" i="1"/>
  <c r="BVZ19" i="1" s="1"/>
  <c r="BVZ24" i="1" s="1"/>
  <c r="BVZ27" i="1" s="1"/>
  <c r="BVZ29" i="1" s="1"/>
  <c r="BVY15" i="1"/>
  <c r="BVY19" i="1" s="1"/>
  <c r="BVY24" i="1" s="1"/>
  <c r="BVY27" i="1" s="1"/>
  <c r="BVY29" i="1" s="1"/>
  <c r="BVX15" i="1"/>
  <c r="BVW15" i="1"/>
  <c r="BVW19" i="1" s="1"/>
  <c r="BVW24" i="1" s="1"/>
  <c r="BVW27" i="1" s="1"/>
  <c r="BVW29" i="1" s="1"/>
  <c r="BVV15" i="1"/>
  <c r="BVV19" i="1" s="1"/>
  <c r="BVV24" i="1" s="1"/>
  <c r="BVV27" i="1" s="1"/>
  <c r="BVV29" i="1" s="1"/>
  <c r="BVU15" i="1"/>
  <c r="BVU19" i="1" s="1"/>
  <c r="BVU24" i="1" s="1"/>
  <c r="BVU27" i="1" s="1"/>
  <c r="BVU29" i="1" s="1"/>
  <c r="BVT15" i="1"/>
  <c r="BVS15" i="1"/>
  <c r="BVS19" i="1" s="1"/>
  <c r="BVS24" i="1" s="1"/>
  <c r="BVS27" i="1" s="1"/>
  <c r="BVS29" i="1" s="1"/>
  <c r="BVR15" i="1"/>
  <c r="BVR19" i="1" s="1"/>
  <c r="BVR24" i="1" s="1"/>
  <c r="BVR27" i="1" s="1"/>
  <c r="BVR29" i="1" s="1"/>
  <c r="BVQ15" i="1"/>
  <c r="BVQ19" i="1" s="1"/>
  <c r="BVQ24" i="1" s="1"/>
  <c r="BVQ27" i="1" s="1"/>
  <c r="BVQ29" i="1" s="1"/>
  <c r="BVP15" i="1"/>
  <c r="BVO15" i="1"/>
  <c r="BVO19" i="1" s="1"/>
  <c r="BVO24" i="1" s="1"/>
  <c r="BVO27" i="1" s="1"/>
  <c r="BVO29" i="1" s="1"/>
  <c r="BVN15" i="1"/>
  <c r="BVN19" i="1" s="1"/>
  <c r="BVN24" i="1" s="1"/>
  <c r="BVN27" i="1" s="1"/>
  <c r="BVN29" i="1" s="1"/>
  <c r="BVM15" i="1"/>
  <c r="BVM19" i="1" s="1"/>
  <c r="BVM24" i="1" s="1"/>
  <c r="BVM27" i="1" s="1"/>
  <c r="BVM29" i="1" s="1"/>
  <c r="BVL15" i="1"/>
  <c r="BVK15" i="1"/>
  <c r="BVK19" i="1" s="1"/>
  <c r="BVK24" i="1" s="1"/>
  <c r="BVK27" i="1" s="1"/>
  <c r="BVK29" i="1" s="1"/>
  <c r="BVJ15" i="1"/>
  <c r="BVJ19" i="1" s="1"/>
  <c r="BVJ24" i="1" s="1"/>
  <c r="BVJ27" i="1" s="1"/>
  <c r="BVJ29" i="1" s="1"/>
  <c r="BVI15" i="1"/>
  <c r="BVI19" i="1" s="1"/>
  <c r="BVI24" i="1" s="1"/>
  <c r="BVI27" i="1" s="1"/>
  <c r="BVI29" i="1" s="1"/>
  <c r="BVH15" i="1"/>
  <c r="BVG15" i="1"/>
  <c r="BVG19" i="1" s="1"/>
  <c r="BVG24" i="1" s="1"/>
  <c r="BVG27" i="1" s="1"/>
  <c r="BVG29" i="1" s="1"/>
  <c r="BVF15" i="1"/>
  <c r="BVF19" i="1" s="1"/>
  <c r="BVF24" i="1" s="1"/>
  <c r="BVF27" i="1" s="1"/>
  <c r="BVF29" i="1" s="1"/>
  <c r="BVE15" i="1"/>
  <c r="BVE19" i="1" s="1"/>
  <c r="BVE24" i="1" s="1"/>
  <c r="BVE27" i="1" s="1"/>
  <c r="BVE29" i="1" s="1"/>
  <c r="BVD15" i="1"/>
  <c r="BVC15" i="1"/>
  <c r="BVC19" i="1" s="1"/>
  <c r="BVC24" i="1" s="1"/>
  <c r="BVC27" i="1" s="1"/>
  <c r="BVC29" i="1" s="1"/>
  <c r="BVB15" i="1"/>
  <c r="BVB19" i="1" s="1"/>
  <c r="BVB24" i="1" s="1"/>
  <c r="BVB27" i="1" s="1"/>
  <c r="BVB29" i="1" s="1"/>
  <c r="BVA15" i="1"/>
  <c r="BVA19" i="1" s="1"/>
  <c r="BVA24" i="1" s="1"/>
  <c r="BVA27" i="1" s="1"/>
  <c r="BVA29" i="1" s="1"/>
  <c r="BUZ15" i="1"/>
  <c r="BUY15" i="1"/>
  <c r="BUY19" i="1" s="1"/>
  <c r="BUY24" i="1" s="1"/>
  <c r="BUY27" i="1" s="1"/>
  <c r="BUY29" i="1" s="1"/>
  <c r="BUX15" i="1"/>
  <c r="BUX19" i="1" s="1"/>
  <c r="BUX24" i="1" s="1"/>
  <c r="BUX27" i="1" s="1"/>
  <c r="BUX29" i="1" s="1"/>
  <c r="BUW15" i="1"/>
  <c r="BUW19" i="1" s="1"/>
  <c r="BUW24" i="1" s="1"/>
  <c r="BUW27" i="1" s="1"/>
  <c r="BUW29" i="1" s="1"/>
  <c r="BUV15" i="1"/>
  <c r="BUU15" i="1"/>
  <c r="BUU19" i="1" s="1"/>
  <c r="BUU24" i="1" s="1"/>
  <c r="BUU27" i="1" s="1"/>
  <c r="BUU29" i="1" s="1"/>
  <c r="BUT15" i="1"/>
  <c r="BUT19" i="1" s="1"/>
  <c r="BUT24" i="1" s="1"/>
  <c r="BUT27" i="1" s="1"/>
  <c r="BUT29" i="1" s="1"/>
  <c r="BUS15" i="1"/>
  <c r="BUS19" i="1" s="1"/>
  <c r="BUS24" i="1" s="1"/>
  <c r="BUS27" i="1" s="1"/>
  <c r="BUS29" i="1" s="1"/>
  <c r="BUR15" i="1"/>
  <c r="BUQ15" i="1"/>
  <c r="BUQ19" i="1" s="1"/>
  <c r="BUQ24" i="1" s="1"/>
  <c r="BUQ27" i="1" s="1"/>
  <c r="BUQ29" i="1" s="1"/>
  <c r="BUP15" i="1"/>
  <c r="BUP19" i="1" s="1"/>
  <c r="BUP24" i="1" s="1"/>
  <c r="BUP27" i="1" s="1"/>
  <c r="BUP29" i="1" s="1"/>
  <c r="BUO15" i="1"/>
  <c r="BUO19" i="1" s="1"/>
  <c r="BUO24" i="1" s="1"/>
  <c r="BUO27" i="1" s="1"/>
  <c r="BUO29" i="1" s="1"/>
  <c r="BUN15" i="1"/>
  <c r="BUM15" i="1"/>
  <c r="BUM19" i="1" s="1"/>
  <c r="BUM24" i="1" s="1"/>
  <c r="BUM27" i="1" s="1"/>
  <c r="BUM29" i="1" s="1"/>
  <c r="BUL15" i="1"/>
  <c r="BUL19" i="1" s="1"/>
  <c r="BUL24" i="1" s="1"/>
  <c r="BUL27" i="1" s="1"/>
  <c r="BUL29" i="1" s="1"/>
  <c r="BUK15" i="1"/>
  <c r="BUK19" i="1" s="1"/>
  <c r="BUK24" i="1" s="1"/>
  <c r="BUK27" i="1" s="1"/>
  <c r="BUK29" i="1" s="1"/>
  <c r="BUJ15" i="1"/>
  <c r="BUI15" i="1"/>
  <c r="BUI19" i="1" s="1"/>
  <c r="BUI24" i="1" s="1"/>
  <c r="BUI27" i="1" s="1"/>
  <c r="BUI29" i="1" s="1"/>
  <c r="BUH15" i="1"/>
  <c r="BUH19" i="1" s="1"/>
  <c r="BUH24" i="1" s="1"/>
  <c r="BUH27" i="1" s="1"/>
  <c r="BUH29" i="1" s="1"/>
  <c r="BUG15" i="1"/>
  <c r="BUG19" i="1" s="1"/>
  <c r="BUG24" i="1" s="1"/>
  <c r="BUG27" i="1" s="1"/>
  <c r="BUG29" i="1" s="1"/>
  <c r="BUF15" i="1"/>
  <c r="BUE15" i="1"/>
  <c r="BUE19" i="1" s="1"/>
  <c r="BUE24" i="1" s="1"/>
  <c r="BUE27" i="1" s="1"/>
  <c r="BUE29" i="1" s="1"/>
  <c r="BUD15" i="1"/>
  <c r="BUD19" i="1" s="1"/>
  <c r="BUD24" i="1" s="1"/>
  <c r="BUD27" i="1" s="1"/>
  <c r="BUD29" i="1" s="1"/>
  <c r="BUC15" i="1"/>
  <c r="BUC19" i="1" s="1"/>
  <c r="BUC24" i="1" s="1"/>
  <c r="BUC27" i="1" s="1"/>
  <c r="BUC29" i="1" s="1"/>
  <c r="BUB15" i="1"/>
  <c r="BUA15" i="1"/>
  <c r="BUA19" i="1" s="1"/>
  <c r="BUA24" i="1" s="1"/>
  <c r="BUA27" i="1" s="1"/>
  <c r="BUA29" i="1" s="1"/>
  <c r="BTZ15" i="1"/>
  <c r="BTZ19" i="1" s="1"/>
  <c r="BTZ24" i="1" s="1"/>
  <c r="BTZ27" i="1" s="1"/>
  <c r="BTZ29" i="1" s="1"/>
  <c r="BTY15" i="1"/>
  <c r="BTY19" i="1" s="1"/>
  <c r="BTY24" i="1" s="1"/>
  <c r="BTY27" i="1" s="1"/>
  <c r="BTY29" i="1" s="1"/>
  <c r="BTX15" i="1"/>
  <c r="BTW15" i="1"/>
  <c r="BTW19" i="1" s="1"/>
  <c r="BTW24" i="1" s="1"/>
  <c r="BTW27" i="1" s="1"/>
  <c r="BTW29" i="1" s="1"/>
  <c r="BTV15" i="1"/>
  <c r="BTV19" i="1" s="1"/>
  <c r="BTV24" i="1" s="1"/>
  <c r="BTV27" i="1" s="1"/>
  <c r="BTV29" i="1" s="1"/>
  <c r="BTU15" i="1"/>
  <c r="BTU19" i="1" s="1"/>
  <c r="BTU24" i="1" s="1"/>
  <c r="BTU27" i="1" s="1"/>
  <c r="BTU29" i="1" s="1"/>
  <c r="BTT15" i="1"/>
  <c r="BTS15" i="1"/>
  <c r="BTS19" i="1" s="1"/>
  <c r="BTS24" i="1" s="1"/>
  <c r="BTS27" i="1" s="1"/>
  <c r="BTS29" i="1" s="1"/>
  <c r="BTR15" i="1"/>
  <c r="BTR19" i="1" s="1"/>
  <c r="BTR24" i="1" s="1"/>
  <c r="BTR27" i="1" s="1"/>
  <c r="BTR29" i="1" s="1"/>
  <c r="BTQ15" i="1"/>
  <c r="BTQ19" i="1" s="1"/>
  <c r="BTQ24" i="1" s="1"/>
  <c r="BTQ27" i="1" s="1"/>
  <c r="BTQ29" i="1" s="1"/>
  <c r="BTP15" i="1"/>
  <c r="BTO15" i="1"/>
  <c r="BTO19" i="1" s="1"/>
  <c r="BTO24" i="1" s="1"/>
  <c r="BTO27" i="1" s="1"/>
  <c r="BTO29" i="1" s="1"/>
  <c r="BTN15" i="1"/>
  <c r="BTN19" i="1" s="1"/>
  <c r="BTN24" i="1" s="1"/>
  <c r="BTN27" i="1" s="1"/>
  <c r="BTN29" i="1" s="1"/>
  <c r="BTM15" i="1"/>
  <c r="BTM19" i="1" s="1"/>
  <c r="BTM24" i="1" s="1"/>
  <c r="BTM27" i="1" s="1"/>
  <c r="BTM29" i="1" s="1"/>
  <c r="BTL15" i="1"/>
  <c r="BTK15" i="1"/>
  <c r="BTK19" i="1" s="1"/>
  <c r="BTK24" i="1" s="1"/>
  <c r="BTK27" i="1" s="1"/>
  <c r="BTK29" i="1" s="1"/>
  <c r="BTJ15" i="1"/>
  <c r="BTJ19" i="1" s="1"/>
  <c r="BTJ24" i="1" s="1"/>
  <c r="BTJ27" i="1" s="1"/>
  <c r="BTJ29" i="1" s="1"/>
  <c r="BTI15" i="1"/>
  <c r="BTI19" i="1" s="1"/>
  <c r="BTI24" i="1" s="1"/>
  <c r="BTI27" i="1" s="1"/>
  <c r="BTI29" i="1" s="1"/>
  <c r="BTH15" i="1"/>
  <c r="BTG15" i="1"/>
  <c r="BTG19" i="1" s="1"/>
  <c r="BTG24" i="1" s="1"/>
  <c r="BTG27" i="1" s="1"/>
  <c r="BTG29" i="1" s="1"/>
  <c r="BTF15" i="1"/>
  <c r="BTF19" i="1" s="1"/>
  <c r="BTF24" i="1" s="1"/>
  <c r="BTF27" i="1" s="1"/>
  <c r="BTF29" i="1" s="1"/>
  <c r="BTE15" i="1"/>
  <c r="BTE19" i="1" s="1"/>
  <c r="BTE24" i="1" s="1"/>
  <c r="BTE27" i="1" s="1"/>
  <c r="BTE29" i="1" s="1"/>
  <c r="BTD15" i="1"/>
  <c r="BTC15" i="1"/>
  <c r="BTC19" i="1" s="1"/>
  <c r="BTC24" i="1" s="1"/>
  <c r="BTC27" i="1" s="1"/>
  <c r="BTC29" i="1" s="1"/>
  <c r="BTB15" i="1"/>
  <c r="BTB19" i="1" s="1"/>
  <c r="BTB24" i="1" s="1"/>
  <c r="BTB27" i="1" s="1"/>
  <c r="BTB29" i="1" s="1"/>
  <c r="BTA15" i="1"/>
  <c r="BTA19" i="1" s="1"/>
  <c r="BTA24" i="1" s="1"/>
  <c r="BTA27" i="1" s="1"/>
  <c r="BTA29" i="1" s="1"/>
  <c r="BSZ15" i="1"/>
  <c r="BSY15" i="1"/>
  <c r="BSY19" i="1" s="1"/>
  <c r="BSY24" i="1" s="1"/>
  <c r="BSY27" i="1" s="1"/>
  <c r="BSY29" i="1" s="1"/>
  <c r="BSX15" i="1"/>
  <c r="BSX19" i="1" s="1"/>
  <c r="BSX24" i="1" s="1"/>
  <c r="BSX27" i="1" s="1"/>
  <c r="BSX29" i="1" s="1"/>
  <c r="BSW15" i="1"/>
  <c r="BSW19" i="1" s="1"/>
  <c r="BSW24" i="1" s="1"/>
  <c r="BSW27" i="1" s="1"/>
  <c r="BSW29" i="1" s="1"/>
  <c r="BSV15" i="1"/>
  <c r="BSU15" i="1"/>
  <c r="BSU19" i="1" s="1"/>
  <c r="BSU24" i="1" s="1"/>
  <c r="BSU27" i="1" s="1"/>
  <c r="BSU29" i="1" s="1"/>
  <c r="BST15" i="1"/>
  <c r="BST19" i="1" s="1"/>
  <c r="BST24" i="1" s="1"/>
  <c r="BST27" i="1" s="1"/>
  <c r="BST29" i="1" s="1"/>
  <c r="BSS15" i="1"/>
  <c r="BSS19" i="1" s="1"/>
  <c r="BSS24" i="1" s="1"/>
  <c r="BSS27" i="1" s="1"/>
  <c r="BSS29" i="1" s="1"/>
  <c r="BSR15" i="1"/>
  <c r="BSQ15" i="1"/>
  <c r="BSQ19" i="1" s="1"/>
  <c r="BSQ24" i="1" s="1"/>
  <c r="BSQ27" i="1" s="1"/>
  <c r="BSQ29" i="1" s="1"/>
  <c r="BSP15" i="1"/>
  <c r="BSP19" i="1" s="1"/>
  <c r="BSP24" i="1" s="1"/>
  <c r="BSP27" i="1" s="1"/>
  <c r="BSP29" i="1" s="1"/>
  <c r="BSO15" i="1"/>
  <c r="BSO19" i="1" s="1"/>
  <c r="BSO24" i="1" s="1"/>
  <c r="BSO27" i="1" s="1"/>
  <c r="BSO29" i="1" s="1"/>
  <c r="BSN15" i="1"/>
  <c r="BSM15" i="1"/>
  <c r="BSM19" i="1" s="1"/>
  <c r="BSM24" i="1" s="1"/>
  <c r="BSM27" i="1" s="1"/>
  <c r="BSM29" i="1" s="1"/>
  <c r="BSL15" i="1"/>
  <c r="BSL19" i="1" s="1"/>
  <c r="BSL24" i="1" s="1"/>
  <c r="BSL27" i="1" s="1"/>
  <c r="BSL29" i="1" s="1"/>
  <c r="BSK15" i="1"/>
  <c r="BSK19" i="1" s="1"/>
  <c r="BSK24" i="1" s="1"/>
  <c r="BSK27" i="1" s="1"/>
  <c r="BSK29" i="1" s="1"/>
  <c r="BSJ15" i="1"/>
  <c r="BSI15" i="1"/>
  <c r="BSI19" i="1" s="1"/>
  <c r="BSI24" i="1" s="1"/>
  <c r="BSI27" i="1" s="1"/>
  <c r="BSI29" i="1" s="1"/>
  <c r="BSH15" i="1"/>
  <c r="BSH19" i="1" s="1"/>
  <c r="BSH24" i="1" s="1"/>
  <c r="BSH27" i="1" s="1"/>
  <c r="BSH29" i="1" s="1"/>
  <c r="BSG15" i="1"/>
  <c r="BSG19" i="1" s="1"/>
  <c r="BSG24" i="1" s="1"/>
  <c r="BSG27" i="1" s="1"/>
  <c r="BSG29" i="1" s="1"/>
  <c r="BSF15" i="1"/>
  <c r="BSE15" i="1"/>
  <c r="BSE19" i="1" s="1"/>
  <c r="BSE24" i="1" s="1"/>
  <c r="BSE27" i="1" s="1"/>
  <c r="BSE29" i="1" s="1"/>
  <c r="BSD15" i="1"/>
  <c r="BSD19" i="1" s="1"/>
  <c r="BSD24" i="1" s="1"/>
  <c r="BSD27" i="1" s="1"/>
  <c r="BSD29" i="1" s="1"/>
  <c r="BSC15" i="1"/>
  <c r="BSC19" i="1" s="1"/>
  <c r="BSC24" i="1" s="1"/>
  <c r="BSC27" i="1" s="1"/>
  <c r="BSC29" i="1" s="1"/>
  <c r="BSB15" i="1"/>
  <c r="BSA15" i="1"/>
  <c r="BSA19" i="1" s="1"/>
  <c r="BSA24" i="1" s="1"/>
  <c r="BSA27" i="1" s="1"/>
  <c r="BSA29" i="1" s="1"/>
  <c r="BRZ15" i="1"/>
  <c r="BRZ19" i="1" s="1"/>
  <c r="BRZ24" i="1" s="1"/>
  <c r="BRZ27" i="1" s="1"/>
  <c r="BRZ29" i="1" s="1"/>
  <c r="BRY15" i="1"/>
  <c r="BRY19" i="1" s="1"/>
  <c r="BRY24" i="1" s="1"/>
  <c r="BRY27" i="1" s="1"/>
  <c r="BRY29" i="1" s="1"/>
  <c r="BRX15" i="1"/>
  <c r="BRW15" i="1"/>
  <c r="BRW19" i="1" s="1"/>
  <c r="BRW24" i="1" s="1"/>
  <c r="BRW27" i="1" s="1"/>
  <c r="BRW29" i="1" s="1"/>
  <c r="BRV15" i="1"/>
  <c r="BRV19" i="1" s="1"/>
  <c r="BRV24" i="1" s="1"/>
  <c r="BRV27" i="1" s="1"/>
  <c r="BRV29" i="1" s="1"/>
  <c r="BRU15" i="1"/>
  <c r="BRU19" i="1" s="1"/>
  <c r="BRU24" i="1" s="1"/>
  <c r="BRU27" i="1" s="1"/>
  <c r="BRU29" i="1" s="1"/>
  <c r="BRT15" i="1"/>
  <c r="BRS15" i="1"/>
  <c r="BRS19" i="1" s="1"/>
  <c r="BRS24" i="1" s="1"/>
  <c r="BRS27" i="1" s="1"/>
  <c r="BRS29" i="1" s="1"/>
  <c r="BRR15" i="1"/>
  <c r="BRR19" i="1" s="1"/>
  <c r="BRR24" i="1" s="1"/>
  <c r="BRR27" i="1" s="1"/>
  <c r="BRR29" i="1" s="1"/>
  <c r="BRQ15" i="1"/>
  <c r="BRQ19" i="1" s="1"/>
  <c r="BRQ24" i="1" s="1"/>
  <c r="BRQ27" i="1" s="1"/>
  <c r="BRQ29" i="1" s="1"/>
  <c r="BRP15" i="1"/>
  <c r="BRO15" i="1"/>
  <c r="BRO19" i="1" s="1"/>
  <c r="BRO24" i="1" s="1"/>
  <c r="BRO27" i="1" s="1"/>
  <c r="BRO29" i="1" s="1"/>
  <c r="BRN15" i="1"/>
  <c r="BRN19" i="1" s="1"/>
  <c r="BRN24" i="1" s="1"/>
  <c r="BRN27" i="1" s="1"/>
  <c r="BRN29" i="1" s="1"/>
  <c r="BRM15" i="1"/>
  <c r="BRM19" i="1" s="1"/>
  <c r="BRM24" i="1" s="1"/>
  <c r="BRM27" i="1" s="1"/>
  <c r="BRM29" i="1" s="1"/>
  <c r="BRL15" i="1"/>
  <c r="BRK15" i="1"/>
  <c r="BRK19" i="1" s="1"/>
  <c r="BRK24" i="1" s="1"/>
  <c r="BRK27" i="1" s="1"/>
  <c r="BRK29" i="1" s="1"/>
  <c r="BRJ15" i="1"/>
  <c r="BRJ19" i="1" s="1"/>
  <c r="BRJ24" i="1" s="1"/>
  <c r="BRJ27" i="1" s="1"/>
  <c r="BRJ29" i="1" s="1"/>
  <c r="BRI15" i="1"/>
  <c r="BRI19" i="1" s="1"/>
  <c r="BRI24" i="1" s="1"/>
  <c r="BRI27" i="1" s="1"/>
  <c r="BRI29" i="1" s="1"/>
  <c r="BRH15" i="1"/>
  <c r="BRG15" i="1"/>
  <c r="BRG19" i="1" s="1"/>
  <c r="BRG24" i="1" s="1"/>
  <c r="BRG27" i="1" s="1"/>
  <c r="BRG29" i="1" s="1"/>
  <c r="BRF15" i="1"/>
  <c r="BRF19" i="1" s="1"/>
  <c r="BRF24" i="1" s="1"/>
  <c r="BRF27" i="1" s="1"/>
  <c r="BRF29" i="1" s="1"/>
  <c r="BRE15" i="1"/>
  <c r="BRE19" i="1" s="1"/>
  <c r="BRE24" i="1" s="1"/>
  <c r="BRE27" i="1" s="1"/>
  <c r="BRE29" i="1" s="1"/>
  <c r="BRD15" i="1"/>
  <c r="BRC15" i="1"/>
  <c r="BRC19" i="1" s="1"/>
  <c r="BRC24" i="1" s="1"/>
  <c r="BRC27" i="1" s="1"/>
  <c r="BRC29" i="1" s="1"/>
  <c r="BRB15" i="1"/>
  <c r="BRB19" i="1" s="1"/>
  <c r="BRB24" i="1" s="1"/>
  <c r="BRB27" i="1" s="1"/>
  <c r="BRB29" i="1" s="1"/>
  <c r="BRA15" i="1"/>
  <c r="BRA19" i="1" s="1"/>
  <c r="BRA24" i="1" s="1"/>
  <c r="BRA27" i="1" s="1"/>
  <c r="BRA29" i="1" s="1"/>
  <c r="BQZ15" i="1"/>
  <c r="BQY15" i="1"/>
  <c r="BQY19" i="1" s="1"/>
  <c r="BQY24" i="1" s="1"/>
  <c r="BQY27" i="1" s="1"/>
  <c r="BQY29" i="1" s="1"/>
  <c r="BQX15" i="1"/>
  <c r="BQX19" i="1" s="1"/>
  <c r="BQX24" i="1" s="1"/>
  <c r="BQX27" i="1" s="1"/>
  <c r="BQX29" i="1" s="1"/>
  <c r="BQW15" i="1"/>
  <c r="BQW19" i="1" s="1"/>
  <c r="BQW24" i="1" s="1"/>
  <c r="BQW27" i="1" s="1"/>
  <c r="BQW29" i="1" s="1"/>
  <c r="BQV15" i="1"/>
  <c r="BQU15" i="1"/>
  <c r="BQU19" i="1" s="1"/>
  <c r="BQU24" i="1" s="1"/>
  <c r="BQU27" i="1" s="1"/>
  <c r="BQU29" i="1" s="1"/>
  <c r="BQT15" i="1"/>
  <c r="BQT19" i="1" s="1"/>
  <c r="BQT24" i="1" s="1"/>
  <c r="BQT27" i="1" s="1"/>
  <c r="BQT29" i="1" s="1"/>
  <c r="BQS15" i="1"/>
  <c r="BQS19" i="1" s="1"/>
  <c r="BQS24" i="1" s="1"/>
  <c r="BQS27" i="1" s="1"/>
  <c r="BQS29" i="1" s="1"/>
  <c r="BQR15" i="1"/>
  <c r="BQQ15" i="1"/>
  <c r="BQQ19" i="1" s="1"/>
  <c r="BQQ24" i="1" s="1"/>
  <c r="BQQ27" i="1" s="1"/>
  <c r="BQQ29" i="1" s="1"/>
  <c r="BQP15" i="1"/>
  <c r="BQP19" i="1" s="1"/>
  <c r="BQP24" i="1" s="1"/>
  <c r="BQP27" i="1" s="1"/>
  <c r="BQP29" i="1" s="1"/>
  <c r="BQO15" i="1"/>
  <c r="BQO19" i="1" s="1"/>
  <c r="BQO24" i="1" s="1"/>
  <c r="BQO27" i="1" s="1"/>
  <c r="BQO29" i="1" s="1"/>
  <c r="BQN15" i="1"/>
  <c r="BQM15" i="1"/>
  <c r="BQM19" i="1" s="1"/>
  <c r="BQM24" i="1" s="1"/>
  <c r="BQM27" i="1" s="1"/>
  <c r="BQM29" i="1" s="1"/>
  <c r="BQL15" i="1"/>
  <c r="BQL19" i="1" s="1"/>
  <c r="BQL24" i="1" s="1"/>
  <c r="BQL27" i="1" s="1"/>
  <c r="BQL29" i="1" s="1"/>
  <c r="BQK15" i="1"/>
  <c r="BQK19" i="1" s="1"/>
  <c r="BQK24" i="1" s="1"/>
  <c r="BQK27" i="1" s="1"/>
  <c r="BQK29" i="1" s="1"/>
  <c r="BQJ15" i="1"/>
  <c r="BQI15" i="1"/>
  <c r="BQI19" i="1" s="1"/>
  <c r="BQI24" i="1" s="1"/>
  <c r="BQI27" i="1" s="1"/>
  <c r="BQI29" i="1" s="1"/>
  <c r="BQH15" i="1"/>
  <c r="BQH19" i="1" s="1"/>
  <c r="BQH24" i="1" s="1"/>
  <c r="BQH27" i="1" s="1"/>
  <c r="BQH29" i="1" s="1"/>
  <c r="BQG15" i="1"/>
  <c r="BQG19" i="1" s="1"/>
  <c r="BQG24" i="1" s="1"/>
  <c r="BQG27" i="1" s="1"/>
  <c r="BQG29" i="1" s="1"/>
  <c r="BQF15" i="1"/>
  <c r="BQE15" i="1"/>
  <c r="BQE19" i="1" s="1"/>
  <c r="BQE24" i="1" s="1"/>
  <c r="BQE27" i="1" s="1"/>
  <c r="BQE29" i="1" s="1"/>
  <c r="BQD15" i="1"/>
  <c r="BQD19" i="1" s="1"/>
  <c r="BQD24" i="1" s="1"/>
  <c r="BQD27" i="1" s="1"/>
  <c r="BQD29" i="1" s="1"/>
  <c r="BQC15" i="1"/>
  <c r="BQC19" i="1" s="1"/>
  <c r="BQC24" i="1" s="1"/>
  <c r="BQC27" i="1" s="1"/>
  <c r="BQC29" i="1" s="1"/>
  <c r="BQB15" i="1"/>
  <c r="BQA15" i="1"/>
  <c r="BQA19" i="1" s="1"/>
  <c r="BQA24" i="1" s="1"/>
  <c r="BQA27" i="1" s="1"/>
  <c r="BQA29" i="1" s="1"/>
  <c r="BPZ15" i="1"/>
  <c r="BPZ19" i="1" s="1"/>
  <c r="BPZ24" i="1" s="1"/>
  <c r="BPZ27" i="1" s="1"/>
  <c r="BPZ29" i="1" s="1"/>
  <c r="BPY15" i="1"/>
  <c r="BPY19" i="1" s="1"/>
  <c r="BPY24" i="1" s="1"/>
  <c r="BPY27" i="1" s="1"/>
  <c r="BPY29" i="1" s="1"/>
  <c r="BPX15" i="1"/>
  <c r="BPW15" i="1"/>
  <c r="BPW19" i="1" s="1"/>
  <c r="BPW24" i="1" s="1"/>
  <c r="BPW27" i="1" s="1"/>
  <c r="BPW29" i="1" s="1"/>
  <c r="BPV15" i="1"/>
  <c r="BPV19" i="1" s="1"/>
  <c r="BPV24" i="1" s="1"/>
  <c r="BPV27" i="1" s="1"/>
  <c r="BPV29" i="1" s="1"/>
  <c r="BPU15" i="1"/>
  <c r="BPU19" i="1" s="1"/>
  <c r="BPU24" i="1" s="1"/>
  <c r="BPU27" i="1" s="1"/>
  <c r="BPU29" i="1" s="1"/>
  <c r="BPT15" i="1"/>
  <c r="BPS15" i="1"/>
  <c r="BPS19" i="1" s="1"/>
  <c r="BPS24" i="1" s="1"/>
  <c r="BPS27" i="1" s="1"/>
  <c r="BPS29" i="1" s="1"/>
  <c r="BPR15" i="1"/>
  <c r="BPR19" i="1" s="1"/>
  <c r="BPR24" i="1" s="1"/>
  <c r="BPR27" i="1" s="1"/>
  <c r="BPR29" i="1" s="1"/>
  <c r="BPQ15" i="1"/>
  <c r="BPQ19" i="1" s="1"/>
  <c r="BPQ24" i="1" s="1"/>
  <c r="BPQ27" i="1" s="1"/>
  <c r="BPQ29" i="1" s="1"/>
  <c r="BPP15" i="1"/>
  <c r="BPO15" i="1"/>
  <c r="BPO19" i="1" s="1"/>
  <c r="BPO24" i="1" s="1"/>
  <c r="BPO27" i="1" s="1"/>
  <c r="BPO29" i="1" s="1"/>
  <c r="BPN15" i="1"/>
  <c r="BPN19" i="1" s="1"/>
  <c r="BPN24" i="1" s="1"/>
  <c r="BPN27" i="1" s="1"/>
  <c r="BPN29" i="1" s="1"/>
  <c r="BPM15" i="1"/>
  <c r="BPM19" i="1" s="1"/>
  <c r="BPM24" i="1" s="1"/>
  <c r="BPM27" i="1" s="1"/>
  <c r="BPM29" i="1" s="1"/>
  <c r="BPL15" i="1"/>
  <c r="BPK15" i="1"/>
  <c r="BPK19" i="1" s="1"/>
  <c r="BPK24" i="1" s="1"/>
  <c r="BPK27" i="1" s="1"/>
  <c r="BPK29" i="1" s="1"/>
  <c r="BPJ15" i="1"/>
  <c r="BPJ19" i="1" s="1"/>
  <c r="BPJ24" i="1" s="1"/>
  <c r="BPJ27" i="1" s="1"/>
  <c r="BPJ29" i="1" s="1"/>
  <c r="BPI15" i="1"/>
  <c r="BPI19" i="1" s="1"/>
  <c r="BPI24" i="1" s="1"/>
  <c r="BPI27" i="1" s="1"/>
  <c r="BPI29" i="1" s="1"/>
  <c r="BPH15" i="1"/>
  <c r="BPG15" i="1"/>
  <c r="BPG19" i="1" s="1"/>
  <c r="BPG24" i="1" s="1"/>
  <c r="BPG27" i="1" s="1"/>
  <c r="BPG29" i="1" s="1"/>
  <c r="BPF15" i="1"/>
  <c r="BPF19" i="1" s="1"/>
  <c r="BPF24" i="1" s="1"/>
  <c r="BPF27" i="1" s="1"/>
  <c r="BPF29" i="1" s="1"/>
  <c r="BPE15" i="1"/>
  <c r="BPE19" i="1" s="1"/>
  <c r="BPE24" i="1" s="1"/>
  <c r="BPE27" i="1" s="1"/>
  <c r="BPE29" i="1" s="1"/>
  <c r="BPD15" i="1"/>
  <c r="BPC15" i="1"/>
  <c r="BPC19" i="1" s="1"/>
  <c r="BPC24" i="1" s="1"/>
  <c r="BPC27" i="1" s="1"/>
  <c r="BPC29" i="1" s="1"/>
  <c r="BPB15" i="1"/>
  <c r="BPB19" i="1" s="1"/>
  <c r="BPB24" i="1" s="1"/>
  <c r="BPB27" i="1" s="1"/>
  <c r="BPB29" i="1" s="1"/>
  <c r="BPA15" i="1"/>
  <c r="BPA19" i="1" s="1"/>
  <c r="BPA24" i="1" s="1"/>
  <c r="BPA27" i="1" s="1"/>
  <c r="BPA29" i="1" s="1"/>
  <c r="BOZ15" i="1"/>
  <c r="BOY15" i="1"/>
  <c r="BOY19" i="1" s="1"/>
  <c r="BOY24" i="1" s="1"/>
  <c r="BOY27" i="1" s="1"/>
  <c r="BOY29" i="1" s="1"/>
  <c r="BOX15" i="1"/>
  <c r="BOX19" i="1" s="1"/>
  <c r="BOX24" i="1" s="1"/>
  <c r="BOX27" i="1" s="1"/>
  <c r="BOX29" i="1" s="1"/>
  <c r="BOW15" i="1"/>
  <c r="BOW19" i="1" s="1"/>
  <c r="BOW24" i="1" s="1"/>
  <c r="BOW27" i="1" s="1"/>
  <c r="BOW29" i="1" s="1"/>
  <c r="BOV15" i="1"/>
  <c r="BOU15" i="1"/>
  <c r="BOU19" i="1" s="1"/>
  <c r="BOU24" i="1" s="1"/>
  <c r="BOU27" i="1" s="1"/>
  <c r="BOU29" i="1" s="1"/>
  <c r="BOT15" i="1"/>
  <c r="BOT19" i="1" s="1"/>
  <c r="BOT24" i="1" s="1"/>
  <c r="BOT27" i="1" s="1"/>
  <c r="BOT29" i="1" s="1"/>
  <c r="BOS15" i="1"/>
  <c r="BOS19" i="1" s="1"/>
  <c r="BOS24" i="1" s="1"/>
  <c r="BOS27" i="1" s="1"/>
  <c r="BOS29" i="1" s="1"/>
  <c r="BOR15" i="1"/>
  <c r="BOQ15" i="1"/>
  <c r="BOQ19" i="1" s="1"/>
  <c r="BOQ24" i="1" s="1"/>
  <c r="BOQ27" i="1" s="1"/>
  <c r="BOQ29" i="1" s="1"/>
  <c r="BOP15" i="1"/>
  <c r="BOP19" i="1" s="1"/>
  <c r="BOP24" i="1" s="1"/>
  <c r="BOP27" i="1" s="1"/>
  <c r="BOP29" i="1" s="1"/>
  <c r="BOO15" i="1"/>
  <c r="BOO19" i="1" s="1"/>
  <c r="BOO24" i="1" s="1"/>
  <c r="BOO27" i="1" s="1"/>
  <c r="BOO29" i="1" s="1"/>
  <c r="BON15" i="1"/>
  <c r="BOM15" i="1"/>
  <c r="BOM19" i="1" s="1"/>
  <c r="BOM24" i="1" s="1"/>
  <c r="BOM27" i="1" s="1"/>
  <c r="BOM29" i="1" s="1"/>
  <c r="BOL15" i="1"/>
  <c r="BOL19" i="1" s="1"/>
  <c r="BOL24" i="1" s="1"/>
  <c r="BOL27" i="1" s="1"/>
  <c r="BOL29" i="1" s="1"/>
  <c r="BOK15" i="1"/>
  <c r="BOK19" i="1" s="1"/>
  <c r="BOK24" i="1" s="1"/>
  <c r="BOK27" i="1" s="1"/>
  <c r="BOK29" i="1" s="1"/>
  <c r="BOJ15" i="1"/>
  <c r="BOI15" i="1"/>
  <c r="BOI19" i="1" s="1"/>
  <c r="BOI24" i="1" s="1"/>
  <c r="BOI27" i="1" s="1"/>
  <c r="BOI29" i="1" s="1"/>
  <c r="BOH15" i="1"/>
  <c r="BOH19" i="1" s="1"/>
  <c r="BOH24" i="1" s="1"/>
  <c r="BOH27" i="1" s="1"/>
  <c r="BOH29" i="1" s="1"/>
  <c r="BOG15" i="1"/>
  <c r="BOG19" i="1" s="1"/>
  <c r="BOG24" i="1" s="1"/>
  <c r="BOG27" i="1" s="1"/>
  <c r="BOG29" i="1" s="1"/>
  <c r="BOF15" i="1"/>
  <c r="BOE15" i="1"/>
  <c r="BOE19" i="1" s="1"/>
  <c r="BOE24" i="1" s="1"/>
  <c r="BOE27" i="1" s="1"/>
  <c r="BOE29" i="1" s="1"/>
  <c r="BOD15" i="1"/>
  <c r="BOD19" i="1" s="1"/>
  <c r="BOD24" i="1" s="1"/>
  <c r="BOD27" i="1" s="1"/>
  <c r="BOD29" i="1" s="1"/>
  <c r="BOC15" i="1"/>
  <c r="BOC19" i="1" s="1"/>
  <c r="BOC24" i="1" s="1"/>
  <c r="BOC27" i="1" s="1"/>
  <c r="BOC29" i="1" s="1"/>
  <c r="BOB15" i="1"/>
  <c r="BOA15" i="1"/>
  <c r="BOA19" i="1" s="1"/>
  <c r="BOA24" i="1" s="1"/>
  <c r="BOA27" i="1" s="1"/>
  <c r="BOA29" i="1" s="1"/>
  <c r="BNZ15" i="1"/>
  <c r="BNZ19" i="1" s="1"/>
  <c r="BNZ24" i="1" s="1"/>
  <c r="BNZ27" i="1" s="1"/>
  <c r="BNZ29" i="1" s="1"/>
  <c r="BNY15" i="1"/>
  <c r="BNY19" i="1" s="1"/>
  <c r="BNY24" i="1" s="1"/>
  <c r="BNY27" i="1" s="1"/>
  <c r="BNY29" i="1" s="1"/>
  <c r="BNX15" i="1"/>
  <c r="BNW15" i="1"/>
  <c r="BNW19" i="1" s="1"/>
  <c r="BNW24" i="1" s="1"/>
  <c r="BNW27" i="1" s="1"/>
  <c r="BNW29" i="1" s="1"/>
  <c r="BNV15" i="1"/>
  <c r="BNV19" i="1" s="1"/>
  <c r="BNV24" i="1" s="1"/>
  <c r="BNV27" i="1" s="1"/>
  <c r="BNV29" i="1" s="1"/>
  <c r="BNU15" i="1"/>
  <c r="BNU19" i="1" s="1"/>
  <c r="BNU24" i="1" s="1"/>
  <c r="BNU27" i="1" s="1"/>
  <c r="BNU29" i="1" s="1"/>
  <c r="BNT15" i="1"/>
  <c r="BNS15" i="1"/>
  <c r="BNS19" i="1" s="1"/>
  <c r="BNS24" i="1" s="1"/>
  <c r="BNS27" i="1" s="1"/>
  <c r="BNS29" i="1" s="1"/>
  <c r="BNR15" i="1"/>
  <c r="BNR19" i="1" s="1"/>
  <c r="BNR24" i="1" s="1"/>
  <c r="BNR27" i="1" s="1"/>
  <c r="BNR29" i="1" s="1"/>
  <c r="BNQ15" i="1"/>
  <c r="BNQ19" i="1" s="1"/>
  <c r="BNQ24" i="1" s="1"/>
  <c r="BNQ27" i="1" s="1"/>
  <c r="BNQ29" i="1" s="1"/>
  <c r="BNP15" i="1"/>
  <c r="BNO15" i="1"/>
  <c r="BNO19" i="1" s="1"/>
  <c r="BNO24" i="1" s="1"/>
  <c r="BNO27" i="1" s="1"/>
  <c r="BNO29" i="1" s="1"/>
  <c r="BNN15" i="1"/>
  <c r="BNN19" i="1" s="1"/>
  <c r="BNN24" i="1" s="1"/>
  <c r="BNN27" i="1" s="1"/>
  <c r="BNN29" i="1" s="1"/>
  <c r="BNM15" i="1"/>
  <c r="BNM19" i="1" s="1"/>
  <c r="BNM24" i="1" s="1"/>
  <c r="BNM27" i="1" s="1"/>
  <c r="BNM29" i="1" s="1"/>
  <c r="BNL15" i="1"/>
  <c r="BNK15" i="1"/>
  <c r="BNK19" i="1" s="1"/>
  <c r="BNK24" i="1" s="1"/>
  <c r="BNK27" i="1" s="1"/>
  <c r="BNK29" i="1" s="1"/>
  <c r="BNJ15" i="1"/>
  <c r="BNJ19" i="1" s="1"/>
  <c r="BNJ24" i="1" s="1"/>
  <c r="BNJ27" i="1" s="1"/>
  <c r="BNJ29" i="1" s="1"/>
  <c r="BNI15" i="1"/>
  <c r="BNI19" i="1" s="1"/>
  <c r="BNI24" i="1" s="1"/>
  <c r="BNI27" i="1" s="1"/>
  <c r="BNI29" i="1" s="1"/>
  <c r="BNH15" i="1"/>
  <c r="BNG15" i="1"/>
  <c r="BNG19" i="1" s="1"/>
  <c r="BNG24" i="1" s="1"/>
  <c r="BNG27" i="1" s="1"/>
  <c r="BNG29" i="1" s="1"/>
  <c r="BNF15" i="1"/>
  <c r="BNF19" i="1" s="1"/>
  <c r="BNF24" i="1" s="1"/>
  <c r="BNF27" i="1" s="1"/>
  <c r="BNF29" i="1" s="1"/>
  <c r="BNE15" i="1"/>
  <c r="BNE19" i="1" s="1"/>
  <c r="BNE24" i="1" s="1"/>
  <c r="BNE27" i="1" s="1"/>
  <c r="BNE29" i="1" s="1"/>
  <c r="BND15" i="1"/>
  <c r="BNC15" i="1"/>
  <c r="BNC19" i="1" s="1"/>
  <c r="BNC24" i="1" s="1"/>
  <c r="BNC27" i="1" s="1"/>
  <c r="BNC29" i="1" s="1"/>
  <c r="BNB15" i="1"/>
  <c r="BNB19" i="1" s="1"/>
  <c r="BNB24" i="1" s="1"/>
  <c r="BNB27" i="1" s="1"/>
  <c r="BNB29" i="1" s="1"/>
  <c r="BNA15" i="1"/>
  <c r="BNA19" i="1" s="1"/>
  <c r="BNA24" i="1" s="1"/>
  <c r="BNA27" i="1" s="1"/>
  <c r="BNA29" i="1" s="1"/>
  <c r="BMZ15" i="1"/>
  <c r="BMY15" i="1"/>
  <c r="BMY19" i="1" s="1"/>
  <c r="BMY24" i="1" s="1"/>
  <c r="BMY27" i="1" s="1"/>
  <c r="BMY29" i="1" s="1"/>
  <c r="BMX15" i="1"/>
  <c r="BMX19" i="1" s="1"/>
  <c r="BMX24" i="1" s="1"/>
  <c r="BMX27" i="1" s="1"/>
  <c r="BMX29" i="1" s="1"/>
  <c r="BMW15" i="1"/>
  <c r="BMW19" i="1" s="1"/>
  <c r="BMW24" i="1" s="1"/>
  <c r="BMW27" i="1" s="1"/>
  <c r="BMW29" i="1" s="1"/>
  <c r="BMV15" i="1"/>
  <c r="BMU15" i="1"/>
  <c r="BMU19" i="1" s="1"/>
  <c r="BMU24" i="1" s="1"/>
  <c r="BMU27" i="1" s="1"/>
  <c r="BMU29" i="1" s="1"/>
  <c r="BMT15" i="1"/>
  <c r="BMT19" i="1" s="1"/>
  <c r="BMT24" i="1" s="1"/>
  <c r="BMT27" i="1" s="1"/>
  <c r="BMT29" i="1" s="1"/>
  <c r="BMS15" i="1"/>
  <c r="BMS19" i="1" s="1"/>
  <c r="BMS24" i="1" s="1"/>
  <c r="BMS27" i="1" s="1"/>
  <c r="BMS29" i="1" s="1"/>
  <c r="BMR15" i="1"/>
  <c r="BMQ15" i="1"/>
  <c r="BMQ19" i="1" s="1"/>
  <c r="BMQ24" i="1" s="1"/>
  <c r="BMQ27" i="1" s="1"/>
  <c r="BMQ29" i="1" s="1"/>
  <c r="BMP15" i="1"/>
  <c r="BMP19" i="1" s="1"/>
  <c r="BMP24" i="1" s="1"/>
  <c r="BMP27" i="1" s="1"/>
  <c r="BMP29" i="1" s="1"/>
  <c r="BMO15" i="1"/>
  <c r="BMO19" i="1" s="1"/>
  <c r="BMO24" i="1" s="1"/>
  <c r="BMO27" i="1" s="1"/>
  <c r="BMO29" i="1" s="1"/>
  <c r="BMN15" i="1"/>
  <c r="BMM15" i="1"/>
  <c r="BMM19" i="1" s="1"/>
  <c r="BMM24" i="1" s="1"/>
  <c r="BMM27" i="1" s="1"/>
  <c r="BMM29" i="1" s="1"/>
  <c r="BML15" i="1"/>
  <c r="BML19" i="1" s="1"/>
  <c r="BML24" i="1" s="1"/>
  <c r="BML27" i="1" s="1"/>
  <c r="BML29" i="1" s="1"/>
  <c r="BMK15" i="1"/>
  <c r="BMK19" i="1" s="1"/>
  <c r="BMK24" i="1" s="1"/>
  <c r="BMK27" i="1" s="1"/>
  <c r="BMK29" i="1" s="1"/>
  <c r="BMJ15" i="1"/>
  <c r="BMI15" i="1"/>
  <c r="BMI19" i="1" s="1"/>
  <c r="BMI24" i="1" s="1"/>
  <c r="BMI27" i="1" s="1"/>
  <c r="BMI29" i="1" s="1"/>
  <c r="BMH15" i="1"/>
  <c r="BMH19" i="1" s="1"/>
  <c r="BMH24" i="1" s="1"/>
  <c r="BMH27" i="1" s="1"/>
  <c r="BMH29" i="1" s="1"/>
  <c r="BMG15" i="1"/>
  <c r="BMG19" i="1" s="1"/>
  <c r="BMG24" i="1" s="1"/>
  <c r="BMG27" i="1" s="1"/>
  <c r="BMG29" i="1" s="1"/>
  <c r="BMF15" i="1"/>
  <c r="BME15" i="1"/>
  <c r="BME19" i="1" s="1"/>
  <c r="BME24" i="1" s="1"/>
  <c r="BME27" i="1" s="1"/>
  <c r="BME29" i="1" s="1"/>
  <c r="BMD15" i="1"/>
  <c r="BMD19" i="1" s="1"/>
  <c r="BMD24" i="1" s="1"/>
  <c r="BMD27" i="1" s="1"/>
  <c r="BMD29" i="1" s="1"/>
  <c r="BMC15" i="1"/>
  <c r="BMC19" i="1" s="1"/>
  <c r="BMC24" i="1" s="1"/>
  <c r="BMC27" i="1" s="1"/>
  <c r="BMC29" i="1" s="1"/>
  <c r="BMB15" i="1"/>
  <c r="BMA15" i="1"/>
  <c r="BMA19" i="1" s="1"/>
  <c r="BMA24" i="1" s="1"/>
  <c r="BMA27" i="1" s="1"/>
  <c r="BMA29" i="1" s="1"/>
  <c r="BLZ15" i="1"/>
  <c r="BLZ19" i="1" s="1"/>
  <c r="BLZ24" i="1" s="1"/>
  <c r="BLZ27" i="1" s="1"/>
  <c r="BLZ29" i="1" s="1"/>
  <c r="BLY15" i="1"/>
  <c r="BLY19" i="1" s="1"/>
  <c r="BLY24" i="1" s="1"/>
  <c r="BLY27" i="1" s="1"/>
  <c r="BLY29" i="1" s="1"/>
  <c r="BLX15" i="1"/>
  <c r="BLW15" i="1"/>
  <c r="BLW19" i="1" s="1"/>
  <c r="BLW24" i="1" s="1"/>
  <c r="BLW27" i="1" s="1"/>
  <c r="BLW29" i="1" s="1"/>
  <c r="BLV15" i="1"/>
  <c r="BLV19" i="1" s="1"/>
  <c r="BLV24" i="1" s="1"/>
  <c r="BLV27" i="1" s="1"/>
  <c r="BLV29" i="1" s="1"/>
  <c r="BLU15" i="1"/>
  <c r="BLU19" i="1" s="1"/>
  <c r="BLU24" i="1" s="1"/>
  <c r="BLU27" i="1" s="1"/>
  <c r="BLU29" i="1" s="1"/>
  <c r="BLT15" i="1"/>
  <c r="BLS15" i="1"/>
  <c r="BLS19" i="1" s="1"/>
  <c r="BLS24" i="1" s="1"/>
  <c r="BLS27" i="1" s="1"/>
  <c r="BLS29" i="1" s="1"/>
  <c r="BLR15" i="1"/>
  <c r="BLR19" i="1" s="1"/>
  <c r="BLR24" i="1" s="1"/>
  <c r="BLR27" i="1" s="1"/>
  <c r="BLR29" i="1" s="1"/>
  <c r="BLQ15" i="1"/>
  <c r="BLQ19" i="1" s="1"/>
  <c r="BLQ24" i="1" s="1"/>
  <c r="BLQ27" i="1" s="1"/>
  <c r="BLQ29" i="1" s="1"/>
  <c r="BLP15" i="1"/>
  <c r="BLO15" i="1"/>
  <c r="BLO19" i="1" s="1"/>
  <c r="BLO24" i="1" s="1"/>
  <c r="BLO27" i="1" s="1"/>
  <c r="BLO29" i="1" s="1"/>
  <c r="BLN15" i="1"/>
  <c r="BLN19" i="1" s="1"/>
  <c r="BLN24" i="1" s="1"/>
  <c r="BLN27" i="1" s="1"/>
  <c r="BLN29" i="1" s="1"/>
  <c r="BLM15" i="1"/>
  <c r="BLM19" i="1" s="1"/>
  <c r="BLM24" i="1" s="1"/>
  <c r="BLM27" i="1" s="1"/>
  <c r="BLM29" i="1" s="1"/>
  <c r="BLL15" i="1"/>
  <c r="BLK15" i="1"/>
  <c r="BLK19" i="1" s="1"/>
  <c r="BLK24" i="1" s="1"/>
  <c r="BLK27" i="1" s="1"/>
  <c r="BLK29" i="1" s="1"/>
  <c r="BLJ15" i="1"/>
  <c r="BLJ19" i="1" s="1"/>
  <c r="BLJ24" i="1" s="1"/>
  <c r="BLJ27" i="1" s="1"/>
  <c r="BLJ29" i="1" s="1"/>
  <c r="BLI15" i="1"/>
  <c r="BLI19" i="1" s="1"/>
  <c r="BLI24" i="1" s="1"/>
  <c r="BLI27" i="1" s="1"/>
  <c r="BLI29" i="1" s="1"/>
  <c r="BLH15" i="1"/>
  <c r="BLG15" i="1"/>
  <c r="BLG19" i="1" s="1"/>
  <c r="BLG24" i="1" s="1"/>
  <c r="BLG27" i="1" s="1"/>
  <c r="BLG29" i="1" s="1"/>
  <c r="BLF15" i="1"/>
  <c r="BLF19" i="1" s="1"/>
  <c r="BLF24" i="1" s="1"/>
  <c r="BLF27" i="1" s="1"/>
  <c r="BLF29" i="1" s="1"/>
  <c r="BLE15" i="1"/>
  <c r="BLE19" i="1" s="1"/>
  <c r="BLE24" i="1" s="1"/>
  <c r="BLE27" i="1" s="1"/>
  <c r="BLE29" i="1" s="1"/>
  <c r="BLD15" i="1"/>
  <c r="BLC15" i="1"/>
  <c r="BLC19" i="1" s="1"/>
  <c r="BLC24" i="1" s="1"/>
  <c r="BLC27" i="1" s="1"/>
  <c r="BLC29" i="1" s="1"/>
  <c r="BLB15" i="1"/>
  <c r="BLB19" i="1" s="1"/>
  <c r="BLB24" i="1" s="1"/>
  <c r="BLB27" i="1" s="1"/>
  <c r="BLB29" i="1" s="1"/>
  <c r="BLA15" i="1"/>
  <c r="BLA19" i="1" s="1"/>
  <c r="BLA24" i="1" s="1"/>
  <c r="BLA27" i="1" s="1"/>
  <c r="BLA29" i="1" s="1"/>
  <c r="BKZ15" i="1"/>
  <c r="BKY15" i="1"/>
  <c r="BKY19" i="1" s="1"/>
  <c r="BKY24" i="1" s="1"/>
  <c r="BKY27" i="1" s="1"/>
  <c r="BKY29" i="1" s="1"/>
  <c r="BKX15" i="1"/>
  <c r="BKX19" i="1" s="1"/>
  <c r="BKX24" i="1" s="1"/>
  <c r="BKX27" i="1" s="1"/>
  <c r="BKX29" i="1" s="1"/>
  <c r="BKW15" i="1"/>
  <c r="BKW19" i="1" s="1"/>
  <c r="BKW24" i="1" s="1"/>
  <c r="BKW27" i="1" s="1"/>
  <c r="BKW29" i="1" s="1"/>
  <c r="BKV15" i="1"/>
  <c r="BKU15" i="1"/>
  <c r="BKU19" i="1" s="1"/>
  <c r="BKU24" i="1" s="1"/>
  <c r="BKU27" i="1" s="1"/>
  <c r="BKU29" i="1" s="1"/>
  <c r="BKT15" i="1"/>
  <c r="BKT19" i="1" s="1"/>
  <c r="BKT24" i="1" s="1"/>
  <c r="BKT27" i="1" s="1"/>
  <c r="BKT29" i="1" s="1"/>
  <c r="BKS15" i="1"/>
  <c r="BKS19" i="1" s="1"/>
  <c r="BKS24" i="1" s="1"/>
  <c r="BKS27" i="1" s="1"/>
  <c r="BKS29" i="1" s="1"/>
  <c r="BKR15" i="1"/>
  <c r="BKQ15" i="1"/>
  <c r="BKQ19" i="1" s="1"/>
  <c r="BKQ24" i="1" s="1"/>
  <c r="BKQ27" i="1" s="1"/>
  <c r="BKQ29" i="1" s="1"/>
  <c r="BKP15" i="1"/>
  <c r="BKP19" i="1" s="1"/>
  <c r="BKP24" i="1" s="1"/>
  <c r="BKP27" i="1" s="1"/>
  <c r="BKP29" i="1" s="1"/>
  <c r="BKO15" i="1"/>
  <c r="BKO19" i="1" s="1"/>
  <c r="BKO24" i="1" s="1"/>
  <c r="BKO27" i="1" s="1"/>
  <c r="BKO29" i="1" s="1"/>
  <c r="BKN15" i="1"/>
  <c r="BKM15" i="1"/>
  <c r="BKM19" i="1" s="1"/>
  <c r="BKM24" i="1" s="1"/>
  <c r="BKM27" i="1" s="1"/>
  <c r="BKM29" i="1" s="1"/>
  <c r="BKL15" i="1"/>
  <c r="BKL19" i="1" s="1"/>
  <c r="BKL24" i="1" s="1"/>
  <c r="BKL27" i="1" s="1"/>
  <c r="BKL29" i="1" s="1"/>
  <c r="BKK15" i="1"/>
  <c r="BKK19" i="1" s="1"/>
  <c r="BKK24" i="1" s="1"/>
  <c r="BKK27" i="1" s="1"/>
  <c r="BKK29" i="1" s="1"/>
  <c r="BKJ15" i="1"/>
  <c r="BKI15" i="1"/>
  <c r="BKI19" i="1" s="1"/>
  <c r="BKI24" i="1" s="1"/>
  <c r="BKI27" i="1" s="1"/>
  <c r="BKI29" i="1" s="1"/>
  <c r="BKH15" i="1"/>
  <c r="BKH19" i="1" s="1"/>
  <c r="BKH24" i="1" s="1"/>
  <c r="BKH27" i="1" s="1"/>
  <c r="BKH29" i="1" s="1"/>
  <c r="BKG15" i="1"/>
  <c r="BKG19" i="1" s="1"/>
  <c r="BKG24" i="1" s="1"/>
  <c r="BKG27" i="1" s="1"/>
  <c r="BKG29" i="1" s="1"/>
  <c r="BKF15" i="1"/>
  <c r="BKE15" i="1"/>
  <c r="BKE19" i="1" s="1"/>
  <c r="BKE24" i="1" s="1"/>
  <c r="BKE27" i="1" s="1"/>
  <c r="BKE29" i="1" s="1"/>
  <c r="BKD15" i="1"/>
  <c r="BKD19" i="1" s="1"/>
  <c r="BKD24" i="1" s="1"/>
  <c r="BKD27" i="1" s="1"/>
  <c r="BKD29" i="1" s="1"/>
  <c r="BKC15" i="1"/>
  <c r="BKC19" i="1" s="1"/>
  <c r="BKC24" i="1" s="1"/>
  <c r="BKC27" i="1" s="1"/>
  <c r="BKC29" i="1" s="1"/>
  <c r="BKB15" i="1"/>
  <c r="BKA15" i="1"/>
  <c r="BKA19" i="1" s="1"/>
  <c r="BKA24" i="1" s="1"/>
  <c r="BKA27" i="1" s="1"/>
  <c r="BKA29" i="1" s="1"/>
  <c r="BJZ15" i="1"/>
  <c r="BJZ19" i="1" s="1"/>
  <c r="BJZ24" i="1" s="1"/>
  <c r="BJZ27" i="1" s="1"/>
  <c r="BJZ29" i="1" s="1"/>
  <c r="BJY15" i="1"/>
  <c r="BJY19" i="1" s="1"/>
  <c r="BJY24" i="1" s="1"/>
  <c r="BJY27" i="1" s="1"/>
  <c r="BJY29" i="1" s="1"/>
  <c r="BJX15" i="1"/>
  <c r="BJW15" i="1"/>
  <c r="BJW19" i="1" s="1"/>
  <c r="BJW24" i="1" s="1"/>
  <c r="BJW27" i="1" s="1"/>
  <c r="BJW29" i="1" s="1"/>
  <c r="BJV15" i="1"/>
  <c r="BJV19" i="1" s="1"/>
  <c r="BJV24" i="1" s="1"/>
  <c r="BJV27" i="1" s="1"/>
  <c r="BJV29" i="1" s="1"/>
  <c r="BJU15" i="1"/>
  <c r="BJU19" i="1" s="1"/>
  <c r="BJU24" i="1" s="1"/>
  <c r="BJU27" i="1" s="1"/>
  <c r="BJU29" i="1" s="1"/>
  <c r="BJT15" i="1"/>
  <c r="BJS15" i="1"/>
  <c r="BJS19" i="1" s="1"/>
  <c r="BJS24" i="1" s="1"/>
  <c r="BJS27" i="1" s="1"/>
  <c r="BJS29" i="1" s="1"/>
  <c r="BJR15" i="1"/>
  <c r="BJR19" i="1" s="1"/>
  <c r="BJR24" i="1" s="1"/>
  <c r="BJR27" i="1" s="1"/>
  <c r="BJR29" i="1" s="1"/>
  <c r="BJQ15" i="1"/>
  <c r="BJQ19" i="1" s="1"/>
  <c r="BJQ24" i="1" s="1"/>
  <c r="BJQ27" i="1" s="1"/>
  <c r="BJQ29" i="1" s="1"/>
  <c r="BJP15" i="1"/>
  <c r="BJO15" i="1"/>
  <c r="BJO19" i="1" s="1"/>
  <c r="BJO24" i="1" s="1"/>
  <c r="BJO27" i="1" s="1"/>
  <c r="BJO29" i="1" s="1"/>
  <c r="BJN15" i="1"/>
  <c r="BJN19" i="1" s="1"/>
  <c r="BJN24" i="1" s="1"/>
  <c r="BJN27" i="1" s="1"/>
  <c r="BJN29" i="1" s="1"/>
  <c r="BJM15" i="1"/>
  <c r="BJM19" i="1" s="1"/>
  <c r="BJM24" i="1" s="1"/>
  <c r="BJM27" i="1" s="1"/>
  <c r="BJM29" i="1" s="1"/>
  <c r="BJL15" i="1"/>
  <c r="BJK15" i="1"/>
  <c r="BJK19" i="1" s="1"/>
  <c r="BJK24" i="1" s="1"/>
  <c r="BJK27" i="1" s="1"/>
  <c r="BJK29" i="1" s="1"/>
  <c r="BJJ15" i="1"/>
  <c r="BJJ19" i="1" s="1"/>
  <c r="BJJ24" i="1" s="1"/>
  <c r="BJJ27" i="1" s="1"/>
  <c r="BJJ29" i="1" s="1"/>
  <c r="BJI15" i="1"/>
  <c r="BJI19" i="1" s="1"/>
  <c r="BJI24" i="1" s="1"/>
  <c r="BJI27" i="1" s="1"/>
  <c r="BJI29" i="1" s="1"/>
  <c r="BJH15" i="1"/>
  <c r="BJG15" i="1"/>
  <c r="BJG19" i="1" s="1"/>
  <c r="BJG24" i="1" s="1"/>
  <c r="BJG27" i="1" s="1"/>
  <c r="BJG29" i="1" s="1"/>
  <c r="BJF15" i="1"/>
  <c r="BJF19" i="1" s="1"/>
  <c r="BJF24" i="1" s="1"/>
  <c r="BJF27" i="1" s="1"/>
  <c r="BJF29" i="1" s="1"/>
  <c r="BJE15" i="1"/>
  <c r="BJE19" i="1" s="1"/>
  <c r="BJE24" i="1" s="1"/>
  <c r="BJE27" i="1" s="1"/>
  <c r="BJE29" i="1" s="1"/>
  <c r="BJD15" i="1"/>
  <c r="BJC15" i="1"/>
  <c r="BJC19" i="1" s="1"/>
  <c r="BJC24" i="1" s="1"/>
  <c r="BJC27" i="1" s="1"/>
  <c r="BJC29" i="1" s="1"/>
  <c r="BJB15" i="1"/>
  <c r="BJB19" i="1" s="1"/>
  <c r="BJB24" i="1" s="1"/>
  <c r="BJB27" i="1" s="1"/>
  <c r="BJB29" i="1" s="1"/>
  <c r="BJA15" i="1"/>
  <c r="BJA19" i="1" s="1"/>
  <c r="BJA24" i="1" s="1"/>
  <c r="BJA27" i="1" s="1"/>
  <c r="BJA29" i="1" s="1"/>
  <c r="BIZ15" i="1"/>
  <c r="BIY15" i="1"/>
  <c r="BIY19" i="1" s="1"/>
  <c r="BIY24" i="1" s="1"/>
  <c r="BIY27" i="1" s="1"/>
  <c r="BIY29" i="1" s="1"/>
  <c r="BIX15" i="1"/>
  <c r="BIX19" i="1" s="1"/>
  <c r="BIX24" i="1" s="1"/>
  <c r="BIX27" i="1" s="1"/>
  <c r="BIX29" i="1" s="1"/>
  <c r="BIW15" i="1"/>
  <c r="BIW19" i="1" s="1"/>
  <c r="BIW24" i="1" s="1"/>
  <c r="BIW27" i="1" s="1"/>
  <c r="BIW29" i="1" s="1"/>
  <c r="BIV15" i="1"/>
  <c r="BIU15" i="1"/>
  <c r="BIU19" i="1" s="1"/>
  <c r="BIU24" i="1" s="1"/>
  <c r="BIU27" i="1" s="1"/>
  <c r="BIU29" i="1" s="1"/>
  <c r="BIT15" i="1"/>
  <c r="BIT19" i="1" s="1"/>
  <c r="BIT24" i="1" s="1"/>
  <c r="BIT27" i="1" s="1"/>
  <c r="BIT29" i="1" s="1"/>
  <c r="BIS15" i="1"/>
  <c r="BIS19" i="1" s="1"/>
  <c r="BIS24" i="1" s="1"/>
  <c r="BIS27" i="1" s="1"/>
  <c r="BIS29" i="1" s="1"/>
  <c r="BIR15" i="1"/>
  <c r="BIQ15" i="1"/>
  <c r="BIQ19" i="1" s="1"/>
  <c r="BIQ24" i="1" s="1"/>
  <c r="BIQ27" i="1" s="1"/>
  <c r="BIQ29" i="1" s="1"/>
  <c r="BIP15" i="1"/>
  <c r="BIP19" i="1" s="1"/>
  <c r="BIP24" i="1" s="1"/>
  <c r="BIP27" i="1" s="1"/>
  <c r="BIP29" i="1" s="1"/>
  <c r="BIO15" i="1"/>
  <c r="BIO19" i="1" s="1"/>
  <c r="BIO24" i="1" s="1"/>
  <c r="BIO27" i="1" s="1"/>
  <c r="BIO29" i="1" s="1"/>
  <c r="BIN15" i="1"/>
  <c r="BIM15" i="1"/>
  <c r="BIM19" i="1" s="1"/>
  <c r="BIM24" i="1" s="1"/>
  <c r="BIM27" i="1" s="1"/>
  <c r="BIM29" i="1" s="1"/>
  <c r="BIL15" i="1"/>
  <c r="BIL19" i="1" s="1"/>
  <c r="BIL24" i="1" s="1"/>
  <c r="BIL27" i="1" s="1"/>
  <c r="BIL29" i="1" s="1"/>
  <c r="BIK15" i="1"/>
  <c r="BIK19" i="1" s="1"/>
  <c r="BIK24" i="1" s="1"/>
  <c r="BIK27" i="1" s="1"/>
  <c r="BIK29" i="1" s="1"/>
  <c r="BIJ15" i="1"/>
  <c r="BII15" i="1"/>
  <c r="BII19" i="1" s="1"/>
  <c r="BII24" i="1" s="1"/>
  <c r="BII27" i="1" s="1"/>
  <c r="BII29" i="1" s="1"/>
  <c r="BIH15" i="1"/>
  <c r="BIH19" i="1" s="1"/>
  <c r="BIH24" i="1" s="1"/>
  <c r="BIH27" i="1" s="1"/>
  <c r="BIH29" i="1" s="1"/>
  <c r="BIG15" i="1"/>
  <c r="BIG19" i="1" s="1"/>
  <c r="BIG24" i="1" s="1"/>
  <c r="BIG27" i="1" s="1"/>
  <c r="BIG29" i="1" s="1"/>
  <c r="BIF15" i="1"/>
  <c r="BIE15" i="1"/>
  <c r="BIE19" i="1" s="1"/>
  <c r="BIE24" i="1" s="1"/>
  <c r="BIE27" i="1" s="1"/>
  <c r="BIE29" i="1" s="1"/>
  <c r="BID15" i="1"/>
  <c r="BID19" i="1" s="1"/>
  <c r="BID24" i="1" s="1"/>
  <c r="BID27" i="1" s="1"/>
  <c r="BID29" i="1" s="1"/>
  <c r="BIC15" i="1"/>
  <c r="BIC19" i="1" s="1"/>
  <c r="BIC24" i="1" s="1"/>
  <c r="BIC27" i="1" s="1"/>
  <c r="BIC29" i="1" s="1"/>
  <c r="BIB15" i="1"/>
  <c r="BIA15" i="1"/>
  <c r="BIA19" i="1" s="1"/>
  <c r="BIA24" i="1" s="1"/>
  <c r="BIA27" i="1" s="1"/>
  <c r="BIA29" i="1" s="1"/>
  <c r="BHZ15" i="1"/>
  <c r="BHZ19" i="1" s="1"/>
  <c r="BHZ24" i="1" s="1"/>
  <c r="BHZ27" i="1" s="1"/>
  <c r="BHZ29" i="1" s="1"/>
  <c r="BHY15" i="1"/>
  <c r="BHY19" i="1" s="1"/>
  <c r="BHY24" i="1" s="1"/>
  <c r="BHY27" i="1" s="1"/>
  <c r="BHY29" i="1" s="1"/>
  <c r="BHX15" i="1"/>
  <c r="BHW15" i="1"/>
  <c r="BHW19" i="1" s="1"/>
  <c r="BHW24" i="1" s="1"/>
  <c r="BHW27" i="1" s="1"/>
  <c r="BHW29" i="1" s="1"/>
  <c r="BHV15" i="1"/>
  <c r="BHV19" i="1" s="1"/>
  <c r="BHV24" i="1" s="1"/>
  <c r="BHV27" i="1" s="1"/>
  <c r="BHV29" i="1" s="1"/>
  <c r="BHU15" i="1"/>
  <c r="BHU19" i="1" s="1"/>
  <c r="BHU24" i="1" s="1"/>
  <c r="BHU27" i="1" s="1"/>
  <c r="BHU29" i="1" s="1"/>
  <c r="BHT15" i="1"/>
  <c r="BHS15" i="1"/>
  <c r="BHS19" i="1" s="1"/>
  <c r="BHS24" i="1" s="1"/>
  <c r="BHS27" i="1" s="1"/>
  <c r="BHS29" i="1" s="1"/>
  <c r="BHR15" i="1"/>
  <c r="BHR19" i="1" s="1"/>
  <c r="BHR24" i="1" s="1"/>
  <c r="BHR27" i="1" s="1"/>
  <c r="BHR29" i="1" s="1"/>
  <c r="BHQ15" i="1"/>
  <c r="BHQ19" i="1" s="1"/>
  <c r="BHQ24" i="1" s="1"/>
  <c r="BHQ27" i="1" s="1"/>
  <c r="BHQ29" i="1" s="1"/>
  <c r="BHP15" i="1"/>
  <c r="BHO15" i="1"/>
  <c r="BHO19" i="1" s="1"/>
  <c r="BHO24" i="1" s="1"/>
  <c r="BHO27" i="1" s="1"/>
  <c r="BHO29" i="1" s="1"/>
  <c r="BHN15" i="1"/>
  <c r="BHN19" i="1" s="1"/>
  <c r="BHN24" i="1" s="1"/>
  <c r="BHN27" i="1" s="1"/>
  <c r="BHN29" i="1" s="1"/>
  <c r="BHM15" i="1"/>
  <c r="BHM19" i="1" s="1"/>
  <c r="BHM24" i="1" s="1"/>
  <c r="BHM27" i="1" s="1"/>
  <c r="BHM29" i="1" s="1"/>
  <c r="BHL15" i="1"/>
  <c r="BHK15" i="1"/>
  <c r="BHK19" i="1" s="1"/>
  <c r="BHK24" i="1" s="1"/>
  <c r="BHK27" i="1" s="1"/>
  <c r="BHK29" i="1" s="1"/>
  <c r="BHJ15" i="1"/>
  <c r="BHJ19" i="1" s="1"/>
  <c r="BHJ24" i="1" s="1"/>
  <c r="BHJ27" i="1" s="1"/>
  <c r="BHJ29" i="1" s="1"/>
  <c r="BHI15" i="1"/>
  <c r="BHI19" i="1" s="1"/>
  <c r="BHI24" i="1" s="1"/>
  <c r="BHI27" i="1" s="1"/>
  <c r="BHI29" i="1" s="1"/>
  <c r="BHH15" i="1"/>
  <c r="BHG15" i="1"/>
  <c r="BHG19" i="1" s="1"/>
  <c r="BHG24" i="1" s="1"/>
  <c r="BHG27" i="1" s="1"/>
  <c r="BHG29" i="1" s="1"/>
  <c r="BHF15" i="1"/>
  <c r="BHF19" i="1" s="1"/>
  <c r="BHF24" i="1" s="1"/>
  <c r="BHF27" i="1" s="1"/>
  <c r="BHF29" i="1" s="1"/>
  <c r="BHE15" i="1"/>
  <c r="BHE19" i="1" s="1"/>
  <c r="BHE24" i="1" s="1"/>
  <c r="BHE27" i="1" s="1"/>
  <c r="BHE29" i="1" s="1"/>
  <c r="BHD15" i="1"/>
  <c r="BHC15" i="1"/>
  <c r="BHC19" i="1" s="1"/>
  <c r="BHC24" i="1" s="1"/>
  <c r="BHC27" i="1" s="1"/>
  <c r="BHC29" i="1" s="1"/>
  <c r="BHB15" i="1"/>
  <c r="BHB19" i="1" s="1"/>
  <c r="BHB24" i="1" s="1"/>
  <c r="BHB27" i="1" s="1"/>
  <c r="BHB29" i="1" s="1"/>
  <c r="BHA15" i="1"/>
  <c r="BHA19" i="1" s="1"/>
  <c r="BHA24" i="1" s="1"/>
  <c r="BHA27" i="1" s="1"/>
  <c r="BHA29" i="1" s="1"/>
  <c r="BGZ15" i="1"/>
  <c r="BGY15" i="1"/>
  <c r="BGY19" i="1" s="1"/>
  <c r="BGY24" i="1" s="1"/>
  <c r="BGY27" i="1" s="1"/>
  <c r="BGY29" i="1" s="1"/>
  <c r="BGX15" i="1"/>
  <c r="BGX19" i="1" s="1"/>
  <c r="BGX24" i="1" s="1"/>
  <c r="BGX27" i="1" s="1"/>
  <c r="BGX29" i="1" s="1"/>
  <c r="BGW15" i="1"/>
  <c r="BGW19" i="1" s="1"/>
  <c r="BGW24" i="1" s="1"/>
  <c r="BGW27" i="1" s="1"/>
  <c r="BGW29" i="1" s="1"/>
  <c r="BGV15" i="1"/>
  <c r="BGU15" i="1"/>
  <c r="BGU19" i="1" s="1"/>
  <c r="BGU24" i="1" s="1"/>
  <c r="BGU27" i="1" s="1"/>
  <c r="BGU29" i="1" s="1"/>
  <c r="BGT15" i="1"/>
  <c r="BGT19" i="1" s="1"/>
  <c r="BGT24" i="1" s="1"/>
  <c r="BGT27" i="1" s="1"/>
  <c r="BGT29" i="1" s="1"/>
  <c r="BGS15" i="1"/>
  <c r="BGS19" i="1" s="1"/>
  <c r="BGS24" i="1" s="1"/>
  <c r="BGS27" i="1" s="1"/>
  <c r="BGS29" i="1" s="1"/>
  <c r="BGR15" i="1"/>
  <c r="BGQ15" i="1"/>
  <c r="BGQ19" i="1" s="1"/>
  <c r="BGQ24" i="1" s="1"/>
  <c r="BGQ27" i="1" s="1"/>
  <c r="BGQ29" i="1" s="1"/>
  <c r="BGP15" i="1"/>
  <c r="BGP19" i="1" s="1"/>
  <c r="BGP24" i="1" s="1"/>
  <c r="BGP27" i="1" s="1"/>
  <c r="BGP29" i="1" s="1"/>
  <c r="BGO15" i="1"/>
  <c r="BGO19" i="1" s="1"/>
  <c r="BGO24" i="1" s="1"/>
  <c r="BGO27" i="1" s="1"/>
  <c r="BGO29" i="1" s="1"/>
  <c r="BGN15" i="1"/>
  <c r="BGM15" i="1"/>
  <c r="BGM19" i="1" s="1"/>
  <c r="BGM24" i="1" s="1"/>
  <c r="BGM27" i="1" s="1"/>
  <c r="BGM29" i="1" s="1"/>
  <c r="BGL15" i="1"/>
  <c r="BGL19" i="1" s="1"/>
  <c r="BGL24" i="1" s="1"/>
  <c r="BGL27" i="1" s="1"/>
  <c r="BGL29" i="1" s="1"/>
  <c r="BGK15" i="1"/>
  <c r="BGK19" i="1" s="1"/>
  <c r="BGK24" i="1" s="1"/>
  <c r="BGK27" i="1" s="1"/>
  <c r="BGK29" i="1" s="1"/>
  <c r="BGJ15" i="1"/>
  <c r="BGI15" i="1"/>
  <c r="BGI19" i="1" s="1"/>
  <c r="BGI24" i="1" s="1"/>
  <c r="BGI27" i="1" s="1"/>
  <c r="BGI29" i="1" s="1"/>
  <c r="BGH15" i="1"/>
  <c r="BGH19" i="1" s="1"/>
  <c r="BGH24" i="1" s="1"/>
  <c r="BGH27" i="1" s="1"/>
  <c r="BGH29" i="1" s="1"/>
  <c r="BGG15" i="1"/>
  <c r="BGG19" i="1" s="1"/>
  <c r="BGG24" i="1" s="1"/>
  <c r="BGG27" i="1" s="1"/>
  <c r="BGG29" i="1" s="1"/>
  <c r="BGF15" i="1"/>
  <c r="BGE15" i="1"/>
  <c r="BGE19" i="1" s="1"/>
  <c r="BGE24" i="1" s="1"/>
  <c r="BGE27" i="1" s="1"/>
  <c r="BGE29" i="1" s="1"/>
  <c r="BGD15" i="1"/>
  <c r="BGD19" i="1" s="1"/>
  <c r="BGD24" i="1" s="1"/>
  <c r="BGD27" i="1" s="1"/>
  <c r="BGD29" i="1" s="1"/>
  <c r="BGC15" i="1"/>
  <c r="BGC19" i="1" s="1"/>
  <c r="BGC24" i="1" s="1"/>
  <c r="BGC27" i="1" s="1"/>
  <c r="BGC29" i="1" s="1"/>
  <c r="BGB15" i="1"/>
  <c r="BGA15" i="1"/>
  <c r="BGA19" i="1" s="1"/>
  <c r="BGA24" i="1" s="1"/>
  <c r="BGA27" i="1" s="1"/>
  <c r="BGA29" i="1" s="1"/>
  <c r="BFZ15" i="1"/>
  <c r="BFZ19" i="1" s="1"/>
  <c r="BFZ24" i="1" s="1"/>
  <c r="BFZ27" i="1" s="1"/>
  <c r="BFZ29" i="1" s="1"/>
  <c r="BFY15" i="1"/>
  <c r="BFY19" i="1" s="1"/>
  <c r="BFY24" i="1" s="1"/>
  <c r="BFY27" i="1" s="1"/>
  <c r="BFY29" i="1" s="1"/>
  <c r="BFX15" i="1"/>
  <c r="BFW15" i="1"/>
  <c r="BFW19" i="1" s="1"/>
  <c r="BFW24" i="1" s="1"/>
  <c r="BFW27" i="1" s="1"/>
  <c r="BFW29" i="1" s="1"/>
  <c r="BFV15" i="1"/>
  <c r="BFV19" i="1" s="1"/>
  <c r="BFV24" i="1" s="1"/>
  <c r="BFV27" i="1" s="1"/>
  <c r="BFV29" i="1" s="1"/>
  <c r="BFU15" i="1"/>
  <c r="BFU19" i="1" s="1"/>
  <c r="BFU24" i="1" s="1"/>
  <c r="BFU27" i="1" s="1"/>
  <c r="BFU29" i="1" s="1"/>
  <c r="BFT15" i="1"/>
  <c r="BFS15" i="1"/>
  <c r="BFS19" i="1" s="1"/>
  <c r="BFS24" i="1" s="1"/>
  <c r="BFS27" i="1" s="1"/>
  <c r="BFS29" i="1" s="1"/>
  <c r="BFR15" i="1"/>
  <c r="BFR19" i="1" s="1"/>
  <c r="BFR24" i="1" s="1"/>
  <c r="BFR27" i="1" s="1"/>
  <c r="BFR29" i="1" s="1"/>
  <c r="BFQ15" i="1"/>
  <c r="BFQ19" i="1" s="1"/>
  <c r="BFQ24" i="1" s="1"/>
  <c r="BFQ27" i="1" s="1"/>
  <c r="BFQ29" i="1" s="1"/>
  <c r="BFP15" i="1"/>
  <c r="BFO15" i="1"/>
  <c r="BFO19" i="1" s="1"/>
  <c r="BFO24" i="1" s="1"/>
  <c r="BFO27" i="1" s="1"/>
  <c r="BFO29" i="1" s="1"/>
  <c r="BFN15" i="1"/>
  <c r="BFN19" i="1" s="1"/>
  <c r="BFN24" i="1" s="1"/>
  <c r="BFN27" i="1" s="1"/>
  <c r="BFN29" i="1" s="1"/>
  <c r="BFM15" i="1"/>
  <c r="BFM19" i="1" s="1"/>
  <c r="BFM24" i="1" s="1"/>
  <c r="BFM27" i="1" s="1"/>
  <c r="BFM29" i="1" s="1"/>
  <c r="BFL15" i="1"/>
  <c r="BFK15" i="1"/>
  <c r="BFK19" i="1" s="1"/>
  <c r="BFK24" i="1" s="1"/>
  <c r="BFK27" i="1" s="1"/>
  <c r="BFK29" i="1" s="1"/>
  <c r="BFJ15" i="1"/>
  <c r="BFJ19" i="1" s="1"/>
  <c r="BFJ24" i="1" s="1"/>
  <c r="BFJ27" i="1" s="1"/>
  <c r="BFJ29" i="1" s="1"/>
  <c r="BFI15" i="1"/>
  <c r="BFI19" i="1" s="1"/>
  <c r="BFI24" i="1" s="1"/>
  <c r="BFI27" i="1" s="1"/>
  <c r="BFI29" i="1" s="1"/>
  <c r="BFH15" i="1"/>
  <c r="BFG15" i="1"/>
  <c r="BFG19" i="1" s="1"/>
  <c r="BFG24" i="1" s="1"/>
  <c r="BFG27" i="1" s="1"/>
  <c r="BFG29" i="1" s="1"/>
  <c r="BFF15" i="1"/>
  <c r="BFF19" i="1" s="1"/>
  <c r="BFF24" i="1" s="1"/>
  <c r="BFF27" i="1" s="1"/>
  <c r="BFF29" i="1" s="1"/>
  <c r="BFE15" i="1"/>
  <c r="BFE19" i="1" s="1"/>
  <c r="BFE24" i="1" s="1"/>
  <c r="BFE27" i="1" s="1"/>
  <c r="BFE29" i="1" s="1"/>
  <c r="BFD15" i="1"/>
  <c r="BFC15" i="1"/>
  <c r="BFC19" i="1" s="1"/>
  <c r="BFC24" i="1" s="1"/>
  <c r="BFC27" i="1" s="1"/>
  <c r="BFC29" i="1" s="1"/>
  <c r="BFB15" i="1"/>
  <c r="BFB19" i="1" s="1"/>
  <c r="BFB24" i="1" s="1"/>
  <c r="BFB27" i="1" s="1"/>
  <c r="BFB29" i="1" s="1"/>
  <c r="BFA15" i="1"/>
  <c r="BFA19" i="1" s="1"/>
  <c r="BFA24" i="1" s="1"/>
  <c r="BFA27" i="1" s="1"/>
  <c r="BFA29" i="1" s="1"/>
  <c r="BEZ15" i="1"/>
  <c r="BEY15" i="1"/>
  <c r="BEY19" i="1" s="1"/>
  <c r="BEY24" i="1" s="1"/>
  <c r="BEY27" i="1" s="1"/>
  <c r="BEY29" i="1" s="1"/>
  <c r="BEX15" i="1"/>
  <c r="BEX19" i="1" s="1"/>
  <c r="BEX24" i="1" s="1"/>
  <c r="BEX27" i="1" s="1"/>
  <c r="BEX29" i="1" s="1"/>
  <c r="BEW15" i="1"/>
  <c r="BEW19" i="1" s="1"/>
  <c r="BEW24" i="1" s="1"/>
  <c r="BEW27" i="1" s="1"/>
  <c r="BEW29" i="1" s="1"/>
  <c r="BEV15" i="1"/>
  <c r="BEU15" i="1"/>
  <c r="BEU19" i="1" s="1"/>
  <c r="BEU24" i="1" s="1"/>
  <c r="BEU27" i="1" s="1"/>
  <c r="BEU29" i="1" s="1"/>
  <c r="BET15" i="1"/>
  <c r="BET19" i="1" s="1"/>
  <c r="BET24" i="1" s="1"/>
  <c r="BET27" i="1" s="1"/>
  <c r="BET29" i="1" s="1"/>
  <c r="BES15" i="1"/>
  <c r="BES19" i="1" s="1"/>
  <c r="BES24" i="1" s="1"/>
  <c r="BES27" i="1" s="1"/>
  <c r="BES29" i="1" s="1"/>
  <c r="BER15" i="1"/>
  <c r="BEQ15" i="1"/>
  <c r="BEQ19" i="1" s="1"/>
  <c r="BEQ24" i="1" s="1"/>
  <c r="BEQ27" i="1" s="1"/>
  <c r="BEQ29" i="1" s="1"/>
  <c r="BEP15" i="1"/>
  <c r="BEP19" i="1" s="1"/>
  <c r="BEP24" i="1" s="1"/>
  <c r="BEP27" i="1" s="1"/>
  <c r="BEP29" i="1" s="1"/>
  <c r="BEO15" i="1"/>
  <c r="BEO19" i="1" s="1"/>
  <c r="BEO24" i="1" s="1"/>
  <c r="BEO27" i="1" s="1"/>
  <c r="BEO29" i="1" s="1"/>
  <c r="BEN15" i="1"/>
  <c r="BEM15" i="1"/>
  <c r="BEM19" i="1" s="1"/>
  <c r="BEM24" i="1" s="1"/>
  <c r="BEM27" i="1" s="1"/>
  <c r="BEM29" i="1" s="1"/>
  <c r="BEL15" i="1"/>
  <c r="BEL19" i="1" s="1"/>
  <c r="BEL24" i="1" s="1"/>
  <c r="BEL27" i="1" s="1"/>
  <c r="BEL29" i="1" s="1"/>
  <c r="BEK15" i="1"/>
  <c r="BEK19" i="1" s="1"/>
  <c r="BEK24" i="1" s="1"/>
  <c r="BEK27" i="1" s="1"/>
  <c r="BEK29" i="1" s="1"/>
  <c r="BEJ15" i="1"/>
  <c r="BEI15" i="1"/>
  <c r="BEI19" i="1" s="1"/>
  <c r="BEI24" i="1" s="1"/>
  <c r="BEI27" i="1" s="1"/>
  <c r="BEI29" i="1" s="1"/>
  <c r="BEH15" i="1"/>
  <c r="BEH19" i="1" s="1"/>
  <c r="BEH24" i="1" s="1"/>
  <c r="BEH27" i="1" s="1"/>
  <c r="BEH29" i="1" s="1"/>
  <c r="BEG15" i="1"/>
  <c r="BEG19" i="1" s="1"/>
  <c r="BEG24" i="1" s="1"/>
  <c r="BEG27" i="1" s="1"/>
  <c r="BEG29" i="1" s="1"/>
  <c r="BEF15" i="1"/>
  <c r="BEE15" i="1"/>
  <c r="BEE19" i="1" s="1"/>
  <c r="BEE24" i="1" s="1"/>
  <c r="BEE27" i="1" s="1"/>
  <c r="BEE29" i="1" s="1"/>
  <c r="BED15" i="1"/>
  <c r="BED19" i="1" s="1"/>
  <c r="BED24" i="1" s="1"/>
  <c r="BED27" i="1" s="1"/>
  <c r="BED29" i="1" s="1"/>
  <c r="BEC15" i="1"/>
  <c r="BEC19" i="1" s="1"/>
  <c r="BEC24" i="1" s="1"/>
  <c r="BEC27" i="1" s="1"/>
  <c r="BEC29" i="1" s="1"/>
  <c r="BEB15" i="1"/>
  <c r="BEA15" i="1"/>
  <c r="BEA19" i="1" s="1"/>
  <c r="BEA24" i="1" s="1"/>
  <c r="BEA27" i="1" s="1"/>
  <c r="BEA29" i="1" s="1"/>
  <c r="BDZ15" i="1"/>
  <c r="BDZ19" i="1" s="1"/>
  <c r="BDZ24" i="1" s="1"/>
  <c r="BDZ27" i="1" s="1"/>
  <c r="BDZ29" i="1" s="1"/>
  <c r="BDY15" i="1"/>
  <c r="BDY19" i="1" s="1"/>
  <c r="BDY24" i="1" s="1"/>
  <c r="BDY27" i="1" s="1"/>
  <c r="BDY29" i="1" s="1"/>
  <c r="BDX15" i="1"/>
  <c r="BDW15" i="1"/>
  <c r="BDW19" i="1" s="1"/>
  <c r="BDW24" i="1" s="1"/>
  <c r="BDW27" i="1" s="1"/>
  <c r="BDW29" i="1" s="1"/>
  <c r="BDV15" i="1"/>
  <c r="BDV19" i="1" s="1"/>
  <c r="BDV24" i="1" s="1"/>
  <c r="BDV27" i="1" s="1"/>
  <c r="BDV29" i="1" s="1"/>
  <c r="BDU15" i="1"/>
  <c r="BDU19" i="1" s="1"/>
  <c r="BDU24" i="1" s="1"/>
  <c r="BDU27" i="1" s="1"/>
  <c r="BDU29" i="1" s="1"/>
  <c r="BDT15" i="1"/>
  <c r="BDS15" i="1"/>
  <c r="BDS19" i="1" s="1"/>
  <c r="BDS24" i="1" s="1"/>
  <c r="BDS27" i="1" s="1"/>
  <c r="BDS29" i="1" s="1"/>
  <c r="BDR15" i="1"/>
  <c r="BDR19" i="1" s="1"/>
  <c r="BDR24" i="1" s="1"/>
  <c r="BDR27" i="1" s="1"/>
  <c r="BDR29" i="1" s="1"/>
  <c r="BDQ15" i="1"/>
  <c r="BDQ19" i="1" s="1"/>
  <c r="BDQ24" i="1" s="1"/>
  <c r="BDQ27" i="1" s="1"/>
  <c r="BDQ29" i="1" s="1"/>
  <c r="BDP15" i="1"/>
  <c r="BDO15" i="1"/>
  <c r="BDO19" i="1" s="1"/>
  <c r="BDO24" i="1" s="1"/>
  <c r="BDO27" i="1" s="1"/>
  <c r="BDO29" i="1" s="1"/>
  <c r="BDN15" i="1"/>
  <c r="BDN19" i="1" s="1"/>
  <c r="BDN24" i="1" s="1"/>
  <c r="BDN27" i="1" s="1"/>
  <c r="BDN29" i="1" s="1"/>
  <c r="BDM15" i="1"/>
  <c r="BDM19" i="1" s="1"/>
  <c r="BDM24" i="1" s="1"/>
  <c r="BDM27" i="1" s="1"/>
  <c r="BDM29" i="1" s="1"/>
  <c r="BDL15" i="1"/>
  <c r="BDK15" i="1"/>
  <c r="BDK19" i="1" s="1"/>
  <c r="BDK24" i="1" s="1"/>
  <c r="BDK27" i="1" s="1"/>
  <c r="BDK29" i="1" s="1"/>
  <c r="BDJ15" i="1"/>
  <c r="BDJ19" i="1" s="1"/>
  <c r="BDJ24" i="1" s="1"/>
  <c r="BDJ27" i="1" s="1"/>
  <c r="BDJ29" i="1" s="1"/>
  <c r="BDI15" i="1"/>
  <c r="BDI19" i="1" s="1"/>
  <c r="BDI24" i="1" s="1"/>
  <c r="BDI27" i="1" s="1"/>
  <c r="BDI29" i="1" s="1"/>
  <c r="BDH15" i="1"/>
  <c r="BDG15" i="1"/>
  <c r="BDG19" i="1" s="1"/>
  <c r="BDG24" i="1" s="1"/>
  <c r="BDG27" i="1" s="1"/>
  <c r="BDG29" i="1" s="1"/>
  <c r="BDF15" i="1"/>
  <c r="BDF19" i="1" s="1"/>
  <c r="BDF24" i="1" s="1"/>
  <c r="BDF27" i="1" s="1"/>
  <c r="BDF29" i="1" s="1"/>
  <c r="BDE15" i="1"/>
  <c r="BDE19" i="1" s="1"/>
  <c r="BDE24" i="1" s="1"/>
  <c r="BDE27" i="1" s="1"/>
  <c r="BDE29" i="1" s="1"/>
  <c r="BDD15" i="1"/>
  <c r="BDC15" i="1"/>
  <c r="BDC19" i="1" s="1"/>
  <c r="BDC24" i="1" s="1"/>
  <c r="BDC27" i="1" s="1"/>
  <c r="BDC29" i="1" s="1"/>
  <c r="BDB15" i="1"/>
  <c r="BDB19" i="1" s="1"/>
  <c r="BDB24" i="1" s="1"/>
  <c r="BDB27" i="1" s="1"/>
  <c r="BDB29" i="1" s="1"/>
  <c r="BDA15" i="1"/>
  <c r="BDA19" i="1" s="1"/>
  <c r="BDA24" i="1" s="1"/>
  <c r="BDA27" i="1" s="1"/>
  <c r="BDA29" i="1" s="1"/>
  <c r="BCZ15" i="1"/>
  <c r="BCY15" i="1"/>
  <c r="BCY19" i="1" s="1"/>
  <c r="BCY24" i="1" s="1"/>
  <c r="BCY27" i="1" s="1"/>
  <c r="BCY29" i="1" s="1"/>
  <c r="BCX15" i="1"/>
  <c r="BCX19" i="1" s="1"/>
  <c r="BCX24" i="1" s="1"/>
  <c r="BCX27" i="1" s="1"/>
  <c r="BCX29" i="1" s="1"/>
  <c r="BCW15" i="1"/>
  <c r="BCW19" i="1" s="1"/>
  <c r="BCW24" i="1" s="1"/>
  <c r="BCW27" i="1" s="1"/>
  <c r="BCW29" i="1" s="1"/>
  <c r="BCV15" i="1"/>
  <c r="BCU15" i="1"/>
  <c r="BCU19" i="1" s="1"/>
  <c r="BCU24" i="1" s="1"/>
  <c r="BCU27" i="1" s="1"/>
  <c r="BCU29" i="1" s="1"/>
  <c r="BCT15" i="1"/>
  <c r="BCT19" i="1" s="1"/>
  <c r="BCT24" i="1" s="1"/>
  <c r="BCT27" i="1" s="1"/>
  <c r="BCT29" i="1" s="1"/>
  <c r="BCS15" i="1"/>
  <c r="BCS19" i="1" s="1"/>
  <c r="BCS24" i="1" s="1"/>
  <c r="BCS27" i="1" s="1"/>
  <c r="BCS29" i="1" s="1"/>
  <c r="BCR15" i="1"/>
  <c r="BCQ15" i="1"/>
  <c r="BCQ19" i="1" s="1"/>
  <c r="BCQ24" i="1" s="1"/>
  <c r="BCQ27" i="1" s="1"/>
  <c r="BCQ29" i="1" s="1"/>
  <c r="BCP15" i="1"/>
  <c r="BCP19" i="1" s="1"/>
  <c r="BCP24" i="1" s="1"/>
  <c r="BCP27" i="1" s="1"/>
  <c r="BCP29" i="1" s="1"/>
  <c r="BCO15" i="1"/>
  <c r="BCO19" i="1" s="1"/>
  <c r="BCO24" i="1" s="1"/>
  <c r="BCO27" i="1" s="1"/>
  <c r="BCO29" i="1" s="1"/>
  <c r="BCN15" i="1"/>
  <c r="BCM15" i="1"/>
  <c r="BCM19" i="1" s="1"/>
  <c r="BCM24" i="1" s="1"/>
  <c r="BCM27" i="1" s="1"/>
  <c r="BCM29" i="1" s="1"/>
  <c r="BCL15" i="1"/>
  <c r="BCL19" i="1" s="1"/>
  <c r="BCL24" i="1" s="1"/>
  <c r="BCL27" i="1" s="1"/>
  <c r="BCL29" i="1" s="1"/>
  <c r="BCK15" i="1"/>
  <c r="BCK19" i="1" s="1"/>
  <c r="BCK24" i="1" s="1"/>
  <c r="BCK27" i="1" s="1"/>
  <c r="BCK29" i="1" s="1"/>
  <c r="BCJ15" i="1"/>
  <c r="BCI15" i="1"/>
  <c r="BCI19" i="1" s="1"/>
  <c r="BCI24" i="1" s="1"/>
  <c r="BCI27" i="1" s="1"/>
  <c r="BCI29" i="1" s="1"/>
  <c r="BCH15" i="1"/>
  <c r="BCH19" i="1" s="1"/>
  <c r="BCH24" i="1" s="1"/>
  <c r="BCH27" i="1" s="1"/>
  <c r="BCH29" i="1" s="1"/>
  <c r="BCG15" i="1"/>
  <c r="BCG19" i="1" s="1"/>
  <c r="BCG24" i="1" s="1"/>
  <c r="BCG27" i="1" s="1"/>
  <c r="BCG29" i="1" s="1"/>
  <c r="BCF15" i="1"/>
  <c r="BCE15" i="1"/>
  <c r="BCE19" i="1" s="1"/>
  <c r="BCE24" i="1" s="1"/>
  <c r="BCE27" i="1" s="1"/>
  <c r="BCE29" i="1" s="1"/>
  <c r="BCD15" i="1"/>
  <c r="BCD19" i="1" s="1"/>
  <c r="BCD24" i="1" s="1"/>
  <c r="BCD27" i="1" s="1"/>
  <c r="BCD29" i="1" s="1"/>
  <c r="BCC15" i="1"/>
  <c r="BCC19" i="1" s="1"/>
  <c r="BCC24" i="1" s="1"/>
  <c r="BCC27" i="1" s="1"/>
  <c r="BCC29" i="1" s="1"/>
  <c r="BCB15" i="1"/>
  <c r="BCA15" i="1"/>
  <c r="BCA19" i="1" s="1"/>
  <c r="BCA24" i="1" s="1"/>
  <c r="BCA27" i="1" s="1"/>
  <c r="BCA29" i="1" s="1"/>
  <c r="BBZ15" i="1"/>
  <c r="BBZ19" i="1" s="1"/>
  <c r="BBZ24" i="1" s="1"/>
  <c r="BBZ27" i="1" s="1"/>
  <c r="BBZ29" i="1" s="1"/>
  <c r="BBY15" i="1"/>
  <c r="BBY19" i="1" s="1"/>
  <c r="BBY24" i="1" s="1"/>
  <c r="BBY27" i="1" s="1"/>
  <c r="BBY29" i="1" s="1"/>
  <c r="BBX15" i="1"/>
  <c r="BBW15" i="1"/>
  <c r="BBW19" i="1" s="1"/>
  <c r="BBW24" i="1" s="1"/>
  <c r="BBW27" i="1" s="1"/>
  <c r="BBW29" i="1" s="1"/>
  <c r="BBV15" i="1"/>
  <c r="BBV19" i="1" s="1"/>
  <c r="BBV24" i="1" s="1"/>
  <c r="BBV27" i="1" s="1"/>
  <c r="BBV29" i="1" s="1"/>
  <c r="BBU15" i="1"/>
  <c r="BBU19" i="1" s="1"/>
  <c r="BBU24" i="1" s="1"/>
  <c r="BBU27" i="1" s="1"/>
  <c r="BBU29" i="1" s="1"/>
  <c r="BBT15" i="1"/>
  <c r="BBS15" i="1"/>
  <c r="BBS19" i="1" s="1"/>
  <c r="BBS24" i="1" s="1"/>
  <c r="BBS27" i="1" s="1"/>
  <c r="BBS29" i="1" s="1"/>
  <c r="BBR15" i="1"/>
  <c r="BBR19" i="1" s="1"/>
  <c r="BBR24" i="1" s="1"/>
  <c r="BBR27" i="1" s="1"/>
  <c r="BBR29" i="1" s="1"/>
  <c r="BBQ15" i="1"/>
  <c r="BBQ19" i="1" s="1"/>
  <c r="BBQ24" i="1" s="1"/>
  <c r="BBQ27" i="1" s="1"/>
  <c r="BBQ29" i="1" s="1"/>
  <c r="BBP15" i="1"/>
  <c r="BBO15" i="1"/>
  <c r="BBO19" i="1" s="1"/>
  <c r="BBO24" i="1" s="1"/>
  <c r="BBO27" i="1" s="1"/>
  <c r="BBO29" i="1" s="1"/>
  <c r="BBN15" i="1"/>
  <c r="BBN19" i="1" s="1"/>
  <c r="BBN24" i="1" s="1"/>
  <c r="BBN27" i="1" s="1"/>
  <c r="BBN29" i="1" s="1"/>
  <c r="BBM15" i="1"/>
  <c r="BBM19" i="1" s="1"/>
  <c r="BBM24" i="1" s="1"/>
  <c r="BBM27" i="1" s="1"/>
  <c r="BBM29" i="1" s="1"/>
  <c r="BBL15" i="1"/>
  <c r="BBK15" i="1"/>
  <c r="BBK19" i="1" s="1"/>
  <c r="BBK24" i="1" s="1"/>
  <c r="BBK27" i="1" s="1"/>
  <c r="BBK29" i="1" s="1"/>
  <c r="BBJ15" i="1"/>
  <c r="BBJ19" i="1" s="1"/>
  <c r="BBJ24" i="1" s="1"/>
  <c r="BBJ27" i="1" s="1"/>
  <c r="BBJ29" i="1" s="1"/>
  <c r="BBI15" i="1"/>
  <c r="BBI19" i="1" s="1"/>
  <c r="BBI24" i="1" s="1"/>
  <c r="BBI27" i="1" s="1"/>
  <c r="BBI29" i="1" s="1"/>
  <c r="BBH15" i="1"/>
  <c r="BBG15" i="1"/>
  <c r="BBG19" i="1" s="1"/>
  <c r="BBG24" i="1" s="1"/>
  <c r="BBG27" i="1" s="1"/>
  <c r="BBG29" i="1" s="1"/>
  <c r="BBF15" i="1"/>
  <c r="BBF19" i="1" s="1"/>
  <c r="BBF24" i="1" s="1"/>
  <c r="BBF27" i="1" s="1"/>
  <c r="BBF29" i="1" s="1"/>
  <c r="BBE15" i="1"/>
  <c r="BBE19" i="1" s="1"/>
  <c r="BBE24" i="1" s="1"/>
  <c r="BBE27" i="1" s="1"/>
  <c r="BBE29" i="1" s="1"/>
  <c r="BBD15" i="1"/>
  <c r="BBC15" i="1"/>
  <c r="BBC19" i="1" s="1"/>
  <c r="BBC24" i="1" s="1"/>
  <c r="BBC27" i="1" s="1"/>
  <c r="BBC29" i="1" s="1"/>
  <c r="BBB15" i="1"/>
  <c r="BBB19" i="1" s="1"/>
  <c r="BBB24" i="1" s="1"/>
  <c r="BBB27" i="1" s="1"/>
  <c r="BBB29" i="1" s="1"/>
  <c r="BBA15" i="1"/>
  <c r="BBA19" i="1" s="1"/>
  <c r="BBA24" i="1" s="1"/>
  <c r="BBA27" i="1" s="1"/>
  <c r="BBA29" i="1" s="1"/>
  <c r="BAZ15" i="1"/>
  <c r="BAY15" i="1"/>
  <c r="BAY19" i="1" s="1"/>
  <c r="BAY24" i="1" s="1"/>
  <c r="BAY27" i="1" s="1"/>
  <c r="BAY29" i="1" s="1"/>
  <c r="BAX15" i="1"/>
  <c r="BAX19" i="1" s="1"/>
  <c r="BAX24" i="1" s="1"/>
  <c r="BAX27" i="1" s="1"/>
  <c r="BAX29" i="1" s="1"/>
  <c r="BAW15" i="1"/>
  <c r="BAW19" i="1" s="1"/>
  <c r="BAW24" i="1" s="1"/>
  <c r="BAW27" i="1" s="1"/>
  <c r="BAW29" i="1" s="1"/>
  <c r="BAV15" i="1"/>
  <c r="BAU15" i="1"/>
  <c r="BAU19" i="1" s="1"/>
  <c r="BAU24" i="1" s="1"/>
  <c r="BAU27" i="1" s="1"/>
  <c r="BAU29" i="1" s="1"/>
  <c r="BAT15" i="1"/>
  <c r="BAT19" i="1" s="1"/>
  <c r="BAT24" i="1" s="1"/>
  <c r="BAT27" i="1" s="1"/>
  <c r="BAT29" i="1" s="1"/>
  <c r="BAS15" i="1"/>
  <c r="BAS19" i="1" s="1"/>
  <c r="BAS24" i="1" s="1"/>
  <c r="BAS27" i="1" s="1"/>
  <c r="BAS29" i="1" s="1"/>
  <c r="BAR15" i="1"/>
  <c r="BAQ15" i="1"/>
  <c r="BAQ19" i="1" s="1"/>
  <c r="BAQ24" i="1" s="1"/>
  <c r="BAQ27" i="1" s="1"/>
  <c r="BAQ29" i="1" s="1"/>
  <c r="BAP15" i="1"/>
  <c r="BAP19" i="1" s="1"/>
  <c r="BAP24" i="1" s="1"/>
  <c r="BAP27" i="1" s="1"/>
  <c r="BAP29" i="1" s="1"/>
  <c r="BAO15" i="1"/>
  <c r="BAO19" i="1" s="1"/>
  <c r="BAO24" i="1" s="1"/>
  <c r="BAO27" i="1" s="1"/>
  <c r="BAO29" i="1" s="1"/>
  <c r="BAN15" i="1"/>
  <c r="BAM15" i="1"/>
  <c r="BAM19" i="1" s="1"/>
  <c r="BAM24" i="1" s="1"/>
  <c r="BAM27" i="1" s="1"/>
  <c r="BAM29" i="1" s="1"/>
  <c r="BAL15" i="1"/>
  <c r="BAL19" i="1" s="1"/>
  <c r="BAL24" i="1" s="1"/>
  <c r="BAL27" i="1" s="1"/>
  <c r="BAL29" i="1" s="1"/>
  <c r="BAK15" i="1"/>
  <c r="BAK19" i="1" s="1"/>
  <c r="BAK24" i="1" s="1"/>
  <c r="BAK27" i="1" s="1"/>
  <c r="BAK29" i="1" s="1"/>
  <c r="BAJ15" i="1"/>
  <c r="BAI15" i="1"/>
  <c r="BAI19" i="1" s="1"/>
  <c r="BAI24" i="1" s="1"/>
  <c r="BAI27" i="1" s="1"/>
  <c r="BAI29" i="1" s="1"/>
  <c r="BAH15" i="1"/>
  <c r="BAH19" i="1" s="1"/>
  <c r="BAH24" i="1" s="1"/>
  <c r="BAH27" i="1" s="1"/>
  <c r="BAH29" i="1" s="1"/>
  <c r="BAG15" i="1"/>
  <c r="BAG19" i="1" s="1"/>
  <c r="BAG24" i="1" s="1"/>
  <c r="BAG27" i="1" s="1"/>
  <c r="BAG29" i="1" s="1"/>
  <c r="BAF15" i="1"/>
  <c r="BAE15" i="1"/>
  <c r="BAE19" i="1" s="1"/>
  <c r="BAE24" i="1" s="1"/>
  <c r="BAE27" i="1" s="1"/>
  <c r="BAE29" i="1" s="1"/>
  <c r="BAD15" i="1"/>
  <c r="BAD19" i="1" s="1"/>
  <c r="BAD24" i="1" s="1"/>
  <c r="BAD27" i="1" s="1"/>
  <c r="BAD29" i="1" s="1"/>
  <c r="BAC15" i="1"/>
  <c r="BAC19" i="1" s="1"/>
  <c r="BAC24" i="1" s="1"/>
  <c r="BAC27" i="1" s="1"/>
  <c r="BAC29" i="1" s="1"/>
  <c r="BAB15" i="1"/>
  <c r="BAA15" i="1"/>
  <c r="BAA19" i="1" s="1"/>
  <c r="BAA24" i="1" s="1"/>
  <c r="BAA27" i="1" s="1"/>
  <c r="BAA29" i="1" s="1"/>
  <c r="AZZ15" i="1"/>
  <c r="AZZ19" i="1" s="1"/>
  <c r="AZZ24" i="1" s="1"/>
  <c r="AZZ27" i="1" s="1"/>
  <c r="AZZ29" i="1" s="1"/>
  <c r="AZY15" i="1"/>
  <c r="AZY19" i="1" s="1"/>
  <c r="AZY24" i="1" s="1"/>
  <c r="AZY27" i="1" s="1"/>
  <c r="AZY29" i="1" s="1"/>
  <c r="AZX15" i="1"/>
  <c r="AZW15" i="1"/>
  <c r="AZW19" i="1" s="1"/>
  <c r="AZW24" i="1" s="1"/>
  <c r="AZW27" i="1" s="1"/>
  <c r="AZW29" i="1" s="1"/>
  <c r="AZV15" i="1"/>
  <c r="AZV19" i="1" s="1"/>
  <c r="AZV24" i="1" s="1"/>
  <c r="AZV27" i="1" s="1"/>
  <c r="AZV29" i="1" s="1"/>
  <c r="AZU15" i="1"/>
  <c r="AZU19" i="1" s="1"/>
  <c r="AZU24" i="1" s="1"/>
  <c r="AZU27" i="1" s="1"/>
  <c r="AZU29" i="1" s="1"/>
  <c r="AZT15" i="1"/>
  <c r="AZS15" i="1"/>
  <c r="AZS19" i="1" s="1"/>
  <c r="AZS24" i="1" s="1"/>
  <c r="AZS27" i="1" s="1"/>
  <c r="AZS29" i="1" s="1"/>
  <c r="AZR15" i="1"/>
  <c r="AZR19" i="1" s="1"/>
  <c r="AZR24" i="1" s="1"/>
  <c r="AZR27" i="1" s="1"/>
  <c r="AZR29" i="1" s="1"/>
  <c r="AZQ15" i="1"/>
  <c r="AZQ19" i="1" s="1"/>
  <c r="AZQ24" i="1" s="1"/>
  <c r="AZQ27" i="1" s="1"/>
  <c r="AZQ29" i="1" s="1"/>
  <c r="AZP15" i="1"/>
  <c r="AZO15" i="1"/>
  <c r="AZO19" i="1" s="1"/>
  <c r="AZO24" i="1" s="1"/>
  <c r="AZO27" i="1" s="1"/>
  <c r="AZO29" i="1" s="1"/>
  <c r="AZN15" i="1"/>
  <c r="AZN19" i="1" s="1"/>
  <c r="AZN24" i="1" s="1"/>
  <c r="AZN27" i="1" s="1"/>
  <c r="AZN29" i="1" s="1"/>
  <c r="AZM15" i="1"/>
  <c r="AZM19" i="1" s="1"/>
  <c r="AZM24" i="1" s="1"/>
  <c r="AZM27" i="1" s="1"/>
  <c r="AZM29" i="1" s="1"/>
  <c r="AZL15" i="1"/>
  <c r="AZK15" i="1"/>
  <c r="AZK19" i="1" s="1"/>
  <c r="AZK24" i="1" s="1"/>
  <c r="AZK27" i="1" s="1"/>
  <c r="AZK29" i="1" s="1"/>
  <c r="AZJ15" i="1"/>
  <c r="AZJ19" i="1" s="1"/>
  <c r="AZJ24" i="1" s="1"/>
  <c r="AZJ27" i="1" s="1"/>
  <c r="AZJ29" i="1" s="1"/>
  <c r="AZI15" i="1"/>
  <c r="AZI19" i="1" s="1"/>
  <c r="AZI24" i="1" s="1"/>
  <c r="AZI27" i="1" s="1"/>
  <c r="AZI29" i="1" s="1"/>
  <c r="AZH15" i="1"/>
  <c r="AZG15" i="1"/>
  <c r="AZG19" i="1" s="1"/>
  <c r="AZG24" i="1" s="1"/>
  <c r="AZG27" i="1" s="1"/>
  <c r="AZG29" i="1" s="1"/>
  <c r="AZF15" i="1"/>
  <c r="AZF19" i="1" s="1"/>
  <c r="AZF24" i="1" s="1"/>
  <c r="AZF27" i="1" s="1"/>
  <c r="AZF29" i="1" s="1"/>
  <c r="AZE15" i="1"/>
  <c r="AZE19" i="1" s="1"/>
  <c r="AZE24" i="1" s="1"/>
  <c r="AZE27" i="1" s="1"/>
  <c r="AZE29" i="1" s="1"/>
  <c r="AZD15" i="1"/>
  <c r="AZC15" i="1"/>
  <c r="AZC19" i="1" s="1"/>
  <c r="AZC24" i="1" s="1"/>
  <c r="AZC27" i="1" s="1"/>
  <c r="AZC29" i="1" s="1"/>
  <c r="AZB15" i="1"/>
  <c r="AZB19" i="1" s="1"/>
  <c r="AZB24" i="1" s="1"/>
  <c r="AZB27" i="1" s="1"/>
  <c r="AZB29" i="1" s="1"/>
  <c r="AZA15" i="1"/>
  <c r="AZA19" i="1" s="1"/>
  <c r="AZA24" i="1" s="1"/>
  <c r="AZA27" i="1" s="1"/>
  <c r="AZA29" i="1" s="1"/>
  <c r="AYZ15" i="1"/>
  <c r="AYY15" i="1"/>
  <c r="AYY19" i="1" s="1"/>
  <c r="AYY24" i="1" s="1"/>
  <c r="AYY27" i="1" s="1"/>
  <c r="AYY29" i="1" s="1"/>
  <c r="AYX15" i="1"/>
  <c r="AYX19" i="1" s="1"/>
  <c r="AYX24" i="1" s="1"/>
  <c r="AYX27" i="1" s="1"/>
  <c r="AYX29" i="1" s="1"/>
  <c r="AYW15" i="1"/>
  <c r="AYW19" i="1" s="1"/>
  <c r="AYW24" i="1" s="1"/>
  <c r="AYW27" i="1" s="1"/>
  <c r="AYW29" i="1" s="1"/>
  <c r="AYV15" i="1"/>
  <c r="AYU15" i="1"/>
  <c r="AYU19" i="1" s="1"/>
  <c r="AYU24" i="1" s="1"/>
  <c r="AYU27" i="1" s="1"/>
  <c r="AYU29" i="1" s="1"/>
  <c r="AYT15" i="1"/>
  <c r="AYT19" i="1" s="1"/>
  <c r="AYT24" i="1" s="1"/>
  <c r="AYT27" i="1" s="1"/>
  <c r="AYT29" i="1" s="1"/>
  <c r="AYS15" i="1"/>
  <c r="AYS19" i="1" s="1"/>
  <c r="AYS24" i="1" s="1"/>
  <c r="AYS27" i="1" s="1"/>
  <c r="AYS29" i="1" s="1"/>
  <c r="AYR15" i="1"/>
  <c r="AYQ15" i="1"/>
  <c r="AYQ19" i="1" s="1"/>
  <c r="AYQ24" i="1" s="1"/>
  <c r="AYQ27" i="1" s="1"/>
  <c r="AYQ29" i="1" s="1"/>
  <c r="AYP15" i="1"/>
  <c r="AYP19" i="1" s="1"/>
  <c r="AYP24" i="1" s="1"/>
  <c r="AYP27" i="1" s="1"/>
  <c r="AYP29" i="1" s="1"/>
  <c r="AYO15" i="1"/>
  <c r="AYO19" i="1" s="1"/>
  <c r="AYO24" i="1" s="1"/>
  <c r="AYO27" i="1" s="1"/>
  <c r="AYO29" i="1" s="1"/>
  <c r="AYN15" i="1"/>
  <c r="AYM15" i="1"/>
  <c r="AYM19" i="1" s="1"/>
  <c r="AYM24" i="1" s="1"/>
  <c r="AYM27" i="1" s="1"/>
  <c r="AYM29" i="1" s="1"/>
  <c r="AYL15" i="1"/>
  <c r="AYL19" i="1" s="1"/>
  <c r="AYL24" i="1" s="1"/>
  <c r="AYL27" i="1" s="1"/>
  <c r="AYL29" i="1" s="1"/>
  <c r="AYK15" i="1"/>
  <c r="AYK19" i="1" s="1"/>
  <c r="AYK24" i="1" s="1"/>
  <c r="AYK27" i="1" s="1"/>
  <c r="AYK29" i="1" s="1"/>
  <c r="AYJ15" i="1"/>
  <c r="AYI15" i="1"/>
  <c r="AYI19" i="1" s="1"/>
  <c r="AYI24" i="1" s="1"/>
  <c r="AYI27" i="1" s="1"/>
  <c r="AYI29" i="1" s="1"/>
  <c r="AYH15" i="1"/>
  <c r="AYH19" i="1" s="1"/>
  <c r="AYH24" i="1" s="1"/>
  <c r="AYH27" i="1" s="1"/>
  <c r="AYH29" i="1" s="1"/>
  <c r="AYG15" i="1"/>
  <c r="AYG19" i="1" s="1"/>
  <c r="AYG24" i="1" s="1"/>
  <c r="AYG27" i="1" s="1"/>
  <c r="AYG29" i="1" s="1"/>
  <c r="AYF15" i="1"/>
  <c r="AYE15" i="1"/>
  <c r="AYE19" i="1" s="1"/>
  <c r="AYD15" i="1"/>
  <c r="AYD19" i="1" s="1"/>
  <c r="AYD24" i="1" s="1"/>
  <c r="AYD27" i="1" s="1"/>
  <c r="AYD29" i="1" s="1"/>
  <c r="AYC15" i="1"/>
  <c r="AYC19" i="1" s="1"/>
  <c r="AYC24" i="1" s="1"/>
  <c r="AYC27" i="1" s="1"/>
  <c r="AYC29" i="1" s="1"/>
  <c r="AYB15" i="1"/>
  <c r="AYA15" i="1"/>
  <c r="AYA19" i="1" s="1"/>
  <c r="AXZ15" i="1"/>
  <c r="AXZ19" i="1" s="1"/>
  <c r="AXZ24" i="1" s="1"/>
  <c r="AXZ27" i="1" s="1"/>
  <c r="AXZ29" i="1" s="1"/>
  <c r="AXY15" i="1"/>
  <c r="AXY19" i="1" s="1"/>
  <c r="AXY24" i="1" s="1"/>
  <c r="AXY27" i="1" s="1"/>
  <c r="AXY29" i="1" s="1"/>
  <c r="AXX15" i="1"/>
  <c r="AXW15" i="1"/>
  <c r="AXW19" i="1" s="1"/>
  <c r="AXV15" i="1"/>
  <c r="AXV19" i="1" s="1"/>
  <c r="AXV24" i="1" s="1"/>
  <c r="AXV27" i="1" s="1"/>
  <c r="AXV29" i="1" s="1"/>
  <c r="AXU15" i="1"/>
  <c r="AXU19" i="1" s="1"/>
  <c r="AXU24" i="1" s="1"/>
  <c r="AXU27" i="1" s="1"/>
  <c r="AXU29" i="1" s="1"/>
  <c r="AXT15" i="1"/>
  <c r="AXS15" i="1"/>
  <c r="AXS19" i="1" s="1"/>
  <c r="AXR15" i="1"/>
  <c r="AXR19" i="1" s="1"/>
  <c r="AXR24" i="1" s="1"/>
  <c r="AXR27" i="1" s="1"/>
  <c r="AXR29" i="1" s="1"/>
  <c r="AXQ15" i="1"/>
  <c r="AXQ19" i="1" s="1"/>
  <c r="AXQ24" i="1" s="1"/>
  <c r="AXQ27" i="1" s="1"/>
  <c r="AXQ29" i="1" s="1"/>
  <c r="AXP15" i="1"/>
  <c r="AXO15" i="1"/>
  <c r="AXO19" i="1" s="1"/>
  <c r="AXN15" i="1"/>
  <c r="AXN19" i="1" s="1"/>
  <c r="AXN24" i="1" s="1"/>
  <c r="AXN27" i="1" s="1"/>
  <c r="AXN29" i="1" s="1"/>
  <c r="AXM15" i="1"/>
  <c r="AXM19" i="1" s="1"/>
  <c r="AXM24" i="1" s="1"/>
  <c r="AXM27" i="1" s="1"/>
  <c r="AXM29" i="1" s="1"/>
  <c r="AXL15" i="1"/>
  <c r="AXK15" i="1"/>
  <c r="AXK19" i="1" s="1"/>
  <c r="AXJ15" i="1"/>
  <c r="AXJ19" i="1" s="1"/>
  <c r="AXJ24" i="1" s="1"/>
  <c r="AXJ27" i="1" s="1"/>
  <c r="AXJ29" i="1" s="1"/>
  <c r="AXI15" i="1"/>
  <c r="AXI19" i="1" s="1"/>
  <c r="AXI24" i="1" s="1"/>
  <c r="AXI27" i="1" s="1"/>
  <c r="AXI29" i="1" s="1"/>
  <c r="AXH15" i="1"/>
  <c r="AXG15" i="1"/>
  <c r="AXG19" i="1" s="1"/>
  <c r="AXF15" i="1"/>
  <c r="AXF19" i="1" s="1"/>
  <c r="AXF24" i="1" s="1"/>
  <c r="AXF27" i="1" s="1"/>
  <c r="AXF29" i="1" s="1"/>
  <c r="AXE15" i="1"/>
  <c r="AXE19" i="1" s="1"/>
  <c r="AXE24" i="1" s="1"/>
  <c r="AXE27" i="1" s="1"/>
  <c r="AXE29" i="1" s="1"/>
  <c r="AXD15" i="1"/>
  <c r="AXC15" i="1"/>
  <c r="AXC19" i="1" s="1"/>
  <c r="AXB15" i="1"/>
  <c r="AXB19" i="1" s="1"/>
  <c r="AXB24" i="1" s="1"/>
  <c r="AXB27" i="1" s="1"/>
  <c r="AXB29" i="1" s="1"/>
  <c r="AXA15" i="1"/>
  <c r="AXA19" i="1" s="1"/>
  <c r="AXA24" i="1" s="1"/>
  <c r="AXA27" i="1" s="1"/>
  <c r="AXA29" i="1" s="1"/>
  <c r="AWZ15" i="1"/>
  <c r="AWY15" i="1"/>
  <c r="AWY19" i="1" s="1"/>
  <c r="AWX15" i="1"/>
  <c r="AWX19" i="1" s="1"/>
  <c r="AWX24" i="1" s="1"/>
  <c r="AWX27" i="1" s="1"/>
  <c r="AWX29" i="1" s="1"/>
  <c r="AWW15" i="1"/>
  <c r="AWW19" i="1" s="1"/>
  <c r="AWW24" i="1" s="1"/>
  <c r="AWW27" i="1" s="1"/>
  <c r="AWW29" i="1" s="1"/>
  <c r="AWV15" i="1"/>
  <c r="AWU15" i="1"/>
  <c r="AWU19" i="1" s="1"/>
  <c r="AWT15" i="1"/>
  <c r="AWT19" i="1" s="1"/>
  <c r="AWT24" i="1" s="1"/>
  <c r="AWT27" i="1" s="1"/>
  <c r="AWT29" i="1" s="1"/>
  <c r="AWS15" i="1"/>
  <c r="AWS19" i="1" s="1"/>
  <c r="AWS24" i="1" s="1"/>
  <c r="AWS27" i="1" s="1"/>
  <c r="AWS29" i="1" s="1"/>
  <c r="AWR15" i="1"/>
  <c r="AWQ15" i="1"/>
  <c r="AWQ19" i="1" s="1"/>
  <c r="AWP15" i="1"/>
  <c r="AWP19" i="1" s="1"/>
  <c r="AWP24" i="1" s="1"/>
  <c r="AWP27" i="1" s="1"/>
  <c r="AWP29" i="1" s="1"/>
  <c r="AWO15" i="1"/>
  <c r="AWO19" i="1" s="1"/>
  <c r="AWO24" i="1" s="1"/>
  <c r="AWO27" i="1" s="1"/>
  <c r="AWO29" i="1" s="1"/>
  <c r="AWN15" i="1"/>
  <c r="AWM15" i="1"/>
  <c r="AWM19" i="1" s="1"/>
  <c r="AWL15" i="1"/>
  <c r="AWL19" i="1" s="1"/>
  <c r="AWL24" i="1" s="1"/>
  <c r="AWL27" i="1" s="1"/>
  <c r="AWL29" i="1" s="1"/>
  <c r="AWK15" i="1"/>
  <c r="AWK19" i="1" s="1"/>
  <c r="AWK24" i="1" s="1"/>
  <c r="AWK27" i="1" s="1"/>
  <c r="AWK29" i="1" s="1"/>
  <c r="AWJ15" i="1"/>
  <c r="AWI15" i="1"/>
  <c r="AWI19" i="1" s="1"/>
  <c r="AWH15" i="1"/>
  <c r="AWH19" i="1" s="1"/>
  <c r="AWH24" i="1" s="1"/>
  <c r="AWH27" i="1" s="1"/>
  <c r="AWH29" i="1" s="1"/>
  <c r="AWG15" i="1"/>
  <c r="AWG19" i="1" s="1"/>
  <c r="AWG24" i="1" s="1"/>
  <c r="AWG27" i="1" s="1"/>
  <c r="AWG29" i="1" s="1"/>
  <c r="AWF15" i="1"/>
  <c r="AWE15" i="1"/>
  <c r="AWE19" i="1" s="1"/>
  <c r="AWD15" i="1"/>
  <c r="AWD19" i="1" s="1"/>
  <c r="AWD24" i="1" s="1"/>
  <c r="AWD27" i="1" s="1"/>
  <c r="AWD29" i="1" s="1"/>
  <c r="AWC15" i="1"/>
  <c r="AWC19" i="1" s="1"/>
  <c r="AWC24" i="1" s="1"/>
  <c r="AWC27" i="1" s="1"/>
  <c r="AWC29" i="1" s="1"/>
  <c r="AWB15" i="1"/>
  <c r="AWA15" i="1"/>
  <c r="AWA19" i="1" s="1"/>
  <c r="AVZ15" i="1"/>
  <c r="AVZ19" i="1" s="1"/>
  <c r="AVZ24" i="1" s="1"/>
  <c r="AVZ27" i="1" s="1"/>
  <c r="AVZ29" i="1" s="1"/>
  <c r="AVY15" i="1"/>
  <c r="AVY19" i="1" s="1"/>
  <c r="AVY24" i="1" s="1"/>
  <c r="AVY27" i="1" s="1"/>
  <c r="AVY29" i="1" s="1"/>
  <c r="AVX15" i="1"/>
  <c r="AVW15" i="1"/>
  <c r="AVW19" i="1" s="1"/>
  <c r="AVV15" i="1"/>
  <c r="AVV19" i="1" s="1"/>
  <c r="AVV24" i="1" s="1"/>
  <c r="AVV27" i="1" s="1"/>
  <c r="AVV29" i="1" s="1"/>
  <c r="AVU15" i="1"/>
  <c r="AVU19" i="1" s="1"/>
  <c r="AVU24" i="1" s="1"/>
  <c r="AVU27" i="1" s="1"/>
  <c r="AVU29" i="1" s="1"/>
  <c r="AVT15" i="1"/>
  <c r="AVS15" i="1"/>
  <c r="AVS19" i="1" s="1"/>
  <c r="AVR15" i="1"/>
  <c r="AVR19" i="1" s="1"/>
  <c r="AVR24" i="1" s="1"/>
  <c r="AVR27" i="1" s="1"/>
  <c r="AVR29" i="1" s="1"/>
  <c r="AVQ15" i="1"/>
  <c r="AVQ19" i="1" s="1"/>
  <c r="AVQ24" i="1" s="1"/>
  <c r="AVQ27" i="1" s="1"/>
  <c r="AVQ29" i="1" s="1"/>
  <c r="AVP15" i="1"/>
  <c r="AVO15" i="1"/>
  <c r="AVO19" i="1" s="1"/>
  <c r="AVN15" i="1"/>
  <c r="AVN19" i="1" s="1"/>
  <c r="AVN24" i="1" s="1"/>
  <c r="AVN27" i="1" s="1"/>
  <c r="AVN29" i="1" s="1"/>
  <c r="AVM15" i="1"/>
  <c r="AVM19" i="1" s="1"/>
  <c r="AVM24" i="1" s="1"/>
  <c r="AVM27" i="1" s="1"/>
  <c r="AVM29" i="1" s="1"/>
  <c r="AVL15" i="1"/>
  <c r="AVK15" i="1"/>
  <c r="AVK19" i="1" s="1"/>
  <c r="AVJ15" i="1"/>
  <c r="AVJ19" i="1" s="1"/>
  <c r="AVJ24" i="1" s="1"/>
  <c r="AVJ27" i="1" s="1"/>
  <c r="AVJ29" i="1" s="1"/>
  <c r="AVI15" i="1"/>
  <c r="AVI19" i="1" s="1"/>
  <c r="AVI24" i="1" s="1"/>
  <c r="AVI27" i="1" s="1"/>
  <c r="AVI29" i="1" s="1"/>
  <c r="AVH15" i="1"/>
  <c r="AVG15" i="1"/>
  <c r="AVG19" i="1" s="1"/>
  <c r="AVF15" i="1"/>
  <c r="AVF19" i="1" s="1"/>
  <c r="AVF24" i="1" s="1"/>
  <c r="AVF27" i="1" s="1"/>
  <c r="AVF29" i="1" s="1"/>
  <c r="AVE15" i="1"/>
  <c r="AVE19" i="1" s="1"/>
  <c r="AVE24" i="1" s="1"/>
  <c r="AVE27" i="1" s="1"/>
  <c r="AVE29" i="1" s="1"/>
  <c r="AVD15" i="1"/>
  <c r="AVC15" i="1"/>
  <c r="AVC19" i="1" s="1"/>
  <c r="AVB15" i="1"/>
  <c r="AVB19" i="1" s="1"/>
  <c r="AVB24" i="1" s="1"/>
  <c r="AVB27" i="1" s="1"/>
  <c r="AVB29" i="1" s="1"/>
  <c r="AVA15" i="1"/>
  <c r="AVA19" i="1" s="1"/>
  <c r="AVA24" i="1" s="1"/>
  <c r="AVA27" i="1" s="1"/>
  <c r="AVA29" i="1" s="1"/>
  <c r="AUZ15" i="1"/>
  <c r="AUY15" i="1"/>
  <c r="AUY19" i="1" s="1"/>
  <c r="AUX15" i="1"/>
  <c r="AUX19" i="1" s="1"/>
  <c r="AUX24" i="1" s="1"/>
  <c r="AUX27" i="1" s="1"/>
  <c r="AUX29" i="1" s="1"/>
  <c r="AUW15" i="1"/>
  <c r="AUW19" i="1" s="1"/>
  <c r="AUW24" i="1" s="1"/>
  <c r="AUW27" i="1" s="1"/>
  <c r="AUW29" i="1" s="1"/>
  <c r="AUV15" i="1"/>
  <c r="AUU15" i="1"/>
  <c r="AUU19" i="1" s="1"/>
  <c r="AUT15" i="1"/>
  <c r="AUT19" i="1" s="1"/>
  <c r="AUT24" i="1" s="1"/>
  <c r="AUT27" i="1" s="1"/>
  <c r="AUT29" i="1" s="1"/>
  <c r="AUS15" i="1"/>
  <c r="AUS19" i="1" s="1"/>
  <c r="AUS24" i="1" s="1"/>
  <c r="AUS27" i="1" s="1"/>
  <c r="AUS29" i="1" s="1"/>
  <c r="AUR15" i="1"/>
  <c r="AUQ15" i="1"/>
  <c r="AUQ19" i="1" s="1"/>
  <c r="AUP15" i="1"/>
  <c r="AUP19" i="1" s="1"/>
  <c r="AUP24" i="1" s="1"/>
  <c r="AUP27" i="1" s="1"/>
  <c r="AUP29" i="1" s="1"/>
  <c r="AUO15" i="1"/>
  <c r="AUO19" i="1" s="1"/>
  <c r="AUO24" i="1" s="1"/>
  <c r="AUO27" i="1" s="1"/>
  <c r="AUO29" i="1" s="1"/>
  <c r="AUN15" i="1"/>
  <c r="AUM15" i="1"/>
  <c r="AUM19" i="1" s="1"/>
  <c r="AUL15" i="1"/>
  <c r="AUL19" i="1" s="1"/>
  <c r="AUL24" i="1" s="1"/>
  <c r="AUL27" i="1" s="1"/>
  <c r="AUL29" i="1" s="1"/>
  <c r="AUK15" i="1"/>
  <c r="AUK19" i="1" s="1"/>
  <c r="AUK24" i="1" s="1"/>
  <c r="AUK27" i="1" s="1"/>
  <c r="AUK29" i="1" s="1"/>
  <c r="AUJ15" i="1"/>
  <c r="AUI15" i="1"/>
  <c r="AUI19" i="1" s="1"/>
  <c r="AUH15" i="1"/>
  <c r="AUH19" i="1" s="1"/>
  <c r="AUH24" i="1" s="1"/>
  <c r="AUH27" i="1" s="1"/>
  <c r="AUH29" i="1" s="1"/>
  <c r="AUG15" i="1"/>
  <c r="AUG19" i="1" s="1"/>
  <c r="AUG24" i="1" s="1"/>
  <c r="AUG27" i="1" s="1"/>
  <c r="AUG29" i="1" s="1"/>
  <c r="AUF15" i="1"/>
  <c r="AUE15" i="1"/>
  <c r="AUE19" i="1" s="1"/>
  <c r="AUD15" i="1"/>
  <c r="AUD19" i="1" s="1"/>
  <c r="AUD24" i="1" s="1"/>
  <c r="AUD27" i="1" s="1"/>
  <c r="AUD29" i="1" s="1"/>
  <c r="AUC15" i="1"/>
  <c r="AUC19" i="1" s="1"/>
  <c r="AUC24" i="1" s="1"/>
  <c r="AUC27" i="1" s="1"/>
  <c r="AUC29" i="1" s="1"/>
  <c r="AUB15" i="1"/>
  <c r="AUA15" i="1"/>
  <c r="AUA19" i="1" s="1"/>
  <c r="ATZ15" i="1"/>
  <c r="ATZ19" i="1" s="1"/>
  <c r="ATZ24" i="1" s="1"/>
  <c r="ATZ27" i="1" s="1"/>
  <c r="ATZ29" i="1" s="1"/>
  <c r="ATY15" i="1"/>
  <c r="ATY19" i="1" s="1"/>
  <c r="ATY24" i="1" s="1"/>
  <c r="ATY27" i="1" s="1"/>
  <c r="ATY29" i="1" s="1"/>
  <c r="ATX15" i="1"/>
  <c r="ATW15" i="1"/>
  <c r="ATW19" i="1" s="1"/>
  <c r="ATV15" i="1"/>
  <c r="ATV19" i="1" s="1"/>
  <c r="ATV24" i="1" s="1"/>
  <c r="ATV27" i="1" s="1"/>
  <c r="ATV29" i="1" s="1"/>
  <c r="ATU15" i="1"/>
  <c r="ATU19" i="1" s="1"/>
  <c r="ATU24" i="1" s="1"/>
  <c r="ATU27" i="1" s="1"/>
  <c r="ATU29" i="1" s="1"/>
  <c r="ATT15" i="1"/>
  <c r="ATS15" i="1"/>
  <c r="ATS19" i="1" s="1"/>
  <c r="ATR15" i="1"/>
  <c r="ATR19" i="1" s="1"/>
  <c r="ATR24" i="1" s="1"/>
  <c r="ATR27" i="1" s="1"/>
  <c r="ATR29" i="1" s="1"/>
  <c r="ATQ15" i="1"/>
  <c r="ATQ19" i="1" s="1"/>
  <c r="ATQ24" i="1" s="1"/>
  <c r="ATQ27" i="1" s="1"/>
  <c r="ATQ29" i="1" s="1"/>
  <c r="ATP15" i="1"/>
  <c r="ATO15" i="1"/>
  <c r="ATO19" i="1" s="1"/>
  <c r="ATN15" i="1"/>
  <c r="ATN19" i="1" s="1"/>
  <c r="ATN24" i="1" s="1"/>
  <c r="ATN27" i="1" s="1"/>
  <c r="ATN29" i="1" s="1"/>
  <c r="ATM15" i="1"/>
  <c r="ATM19" i="1" s="1"/>
  <c r="ATM24" i="1" s="1"/>
  <c r="ATM27" i="1" s="1"/>
  <c r="ATM29" i="1" s="1"/>
  <c r="ATL15" i="1"/>
  <c r="ATK15" i="1"/>
  <c r="ATK19" i="1" s="1"/>
  <c r="ATJ15" i="1"/>
  <c r="ATJ19" i="1" s="1"/>
  <c r="ATJ24" i="1" s="1"/>
  <c r="ATJ27" i="1" s="1"/>
  <c r="ATJ29" i="1" s="1"/>
  <c r="ATI15" i="1"/>
  <c r="ATI19" i="1" s="1"/>
  <c r="ATI24" i="1" s="1"/>
  <c r="ATI27" i="1" s="1"/>
  <c r="ATI29" i="1" s="1"/>
  <c r="ATH15" i="1"/>
  <c r="ATG15" i="1"/>
  <c r="ATG19" i="1" s="1"/>
  <c r="ATF15" i="1"/>
  <c r="ATF19" i="1" s="1"/>
  <c r="ATF24" i="1" s="1"/>
  <c r="ATF27" i="1" s="1"/>
  <c r="ATF29" i="1" s="1"/>
  <c r="ATE15" i="1"/>
  <c r="ATE19" i="1" s="1"/>
  <c r="ATE24" i="1" s="1"/>
  <c r="ATE27" i="1" s="1"/>
  <c r="ATE29" i="1" s="1"/>
  <c r="ATD15" i="1"/>
  <c r="ATC15" i="1"/>
  <c r="ATC19" i="1" s="1"/>
  <c r="ATB15" i="1"/>
  <c r="ATB19" i="1" s="1"/>
  <c r="ATB24" i="1" s="1"/>
  <c r="ATB27" i="1" s="1"/>
  <c r="ATB29" i="1" s="1"/>
  <c r="ATA15" i="1"/>
  <c r="ATA19" i="1" s="1"/>
  <c r="ATA24" i="1" s="1"/>
  <c r="ATA27" i="1" s="1"/>
  <c r="ATA29" i="1" s="1"/>
  <c r="ASZ15" i="1"/>
  <c r="ASY15" i="1"/>
  <c r="ASY19" i="1" s="1"/>
  <c r="ASX15" i="1"/>
  <c r="ASX19" i="1" s="1"/>
  <c r="ASX24" i="1" s="1"/>
  <c r="ASX27" i="1" s="1"/>
  <c r="ASX29" i="1" s="1"/>
  <c r="ASW15" i="1"/>
  <c r="ASW19" i="1" s="1"/>
  <c r="ASW24" i="1" s="1"/>
  <c r="ASW27" i="1" s="1"/>
  <c r="ASW29" i="1" s="1"/>
  <c r="ASV15" i="1"/>
  <c r="ASU15" i="1"/>
  <c r="ASU19" i="1" s="1"/>
  <c r="AST15" i="1"/>
  <c r="AST19" i="1" s="1"/>
  <c r="AST24" i="1" s="1"/>
  <c r="AST27" i="1" s="1"/>
  <c r="AST29" i="1" s="1"/>
  <c r="ASS15" i="1"/>
  <c r="ASS19" i="1" s="1"/>
  <c r="ASS24" i="1" s="1"/>
  <c r="ASS27" i="1" s="1"/>
  <c r="ASS29" i="1" s="1"/>
  <c r="ASR15" i="1"/>
  <c r="ASQ15" i="1"/>
  <c r="ASQ19" i="1" s="1"/>
  <c r="ASP15" i="1"/>
  <c r="ASP19" i="1" s="1"/>
  <c r="ASP24" i="1" s="1"/>
  <c r="ASP27" i="1" s="1"/>
  <c r="ASP29" i="1" s="1"/>
  <c r="ASO15" i="1"/>
  <c r="ASO19" i="1" s="1"/>
  <c r="ASO24" i="1" s="1"/>
  <c r="ASO27" i="1" s="1"/>
  <c r="ASO29" i="1" s="1"/>
  <c r="ASN15" i="1"/>
  <c r="ASM15" i="1"/>
  <c r="ASM19" i="1" s="1"/>
  <c r="ASL15" i="1"/>
  <c r="ASL19" i="1" s="1"/>
  <c r="ASL24" i="1" s="1"/>
  <c r="ASL27" i="1" s="1"/>
  <c r="ASL29" i="1" s="1"/>
  <c r="ASK15" i="1"/>
  <c r="ASK19" i="1" s="1"/>
  <c r="ASK24" i="1" s="1"/>
  <c r="ASK27" i="1" s="1"/>
  <c r="ASK29" i="1" s="1"/>
  <c r="ASJ15" i="1"/>
  <c r="ASI15" i="1"/>
  <c r="ASI19" i="1" s="1"/>
  <c r="ASH15" i="1"/>
  <c r="ASH19" i="1" s="1"/>
  <c r="ASH24" i="1" s="1"/>
  <c r="ASH27" i="1" s="1"/>
  <c r="ASH29" i="1" s="1"/>
  <c r="ASG15" i="1"/>
  <c r="ASG19" i="1" s="1"/>
  <c r="ASG24" i="1" s="1"/>
  <c r="ASG27" i="1" s="1"/>
  <c r="ASG29" i="1" s="1"/>
  <c r="ASF15" i="1"/>
  <c r="ASE15" i="1"/>
  <c r="ASE19" i="1" s="1"/>
  <c r="ASD15" i="1"/>
  <c r="ASD19" i="1" s="1"/>
  <c r="ASD24" i="1" s="1"/>
  <c r="ASD27" i="1" s="1"/>
  <c r="ASD29" i="1" s="1"/>
  <c r="ASC15" i="1"/>
  <c r="ASC19" i="1" s="1"/>
  <c r="ASC24" i="1" s="1"/>
  <c r="ASC27" i="1" s="1"/>
  <c r="ASC29" i="1" s="1"/>
  <c r="ASB15" i="1"/>
  <c r="ASA15" i="1"/>
  <c r="ASA19" i="1" s="1"/>
  <c r="ARZ15" i="1"/>
  <c r="ARZ19" i="1" s="1"/>
  <c r="ARZ24" i="1" s="1"/>
  <c r="ARZ27" i="1" s="1"/>
  <c r="ARZ29" i="1" s="1"/>
  <c r="ARY15" i="1"/>
  <c r="ARY19" i="1" s="1"/>
  <c r="ARY24" i="1" s="1"/>
  <c r="ARY27" i="1" s="1"/>
  <c r="ARY29" i="1" s="1"/>
  <c r="ARX15" i="1"/>
  <c r="ARW15" i="1"/>
  <c r="ARW19" i="1" s="1"/>
  <c r="ARV15" i="1"/>
  <c r="ARV19" i="1" s="1"/>
  <c r="ARV24" i="1" s="1"/>
  <c r="ARV27" i="1" s="1"/>
  <c r="ARV29" i="1" s="1"/>
  <c r="ARU15" i="1"/>
  <c r="ARU19" i="1" s="1"/>
  <c r="ARU24" i="1" s="1"/>
  <c r="ARU27" i="1" s="1"/>
  <c r="ARU29" i="1" s="1"/>
  <c r="ART15" i="1"/>
  <c r="ARS15" i="1"/>
  <c r="ARS19" i="1" s="1"/>
  <c r="ARR15" i="1"/>
  <c r="ARR19" i="1" s="1"/>
  <c r="ARR24" i="1" s="1"/>
  <c r="ARR27" i="1" s="1"/>
  <c r="ARR29" i="1" s="1"/>
  <c r="ARQ15" i="1"/>
  <c r="ARQ19" i="1" s="1"/>
  <c r="ARQ24" i="1" s="1"/>
  <c r="ARQ27" i="1" s="1"/>
  <c r="ARQ29" i="1" s="1"/>
  <c r="ARP15" i="1"/>
  <c r="ARO15" i="1"/>
  <c r="ARO19" i="1" s="1"/>
  <c r="ARN15" i="1"/>
  <c r="ARN19" i="1" s="1"/>
  <c r="ARN24" i="1" s="1"/>
  <c r="ARN27" i="1" s="1"/>
  <c r="ARN29" i="1" s="1"/>
  <c r="ARM15" i="1"/>
  <c r="ARM19" i="1" s="1"/>
  <c r="ARM24" i="1" s="1"/>
  <c r="ARM27" i="1" s="1"/>
  <c r="ARM29" i="1" s="1"/>
  <c r="ARL15" i="1"/>
  <c r="ARK15" i="1"/>
  <c r="ARK19" i="1" s="1"/>
  <c r="ARJ15" i="1"/>
  <c r="ARJ19" i="1" s="1"/>
  <c r="ARJ24" i="1" s="1"/>
  <c r="ARJ27" i="1" s="1"/>
  <c r="ARJ29" i="1" s="1"/>
  <c r="ARI15" i="1"/>
  <c r="ARI19" i="1" s="1"/>
  <c r="ARI24" i="1" s="1"/>
  <c r="ARI27" i="1" s="1"/>
  <c r="ARI29" i="1" s="1"/>
  <c r="ARH15" i="1"/>
  <c r="ARG15" i="1"/>
  <c r="ARG19" i="1" s="1"/>
  <c r="ARF15" i="1"/>
  <c r="ARF19" i="1" s="1"/>
  <c r="ARF24" i="1" s="1"/>
  <c r="ARF27" i="1" s="1"/>
  <c r="ARF29" i="1" s="1"/>
  <c r="ARE15" i="1"/>
  <c r="ARE19" i="1" s="1"/>
  <c r="ARE24" i="1" s="1"/>
  <c r="ARE27" i="1" s="1"/>
  <c r="ARE29" i="1" s="1"/>
  <c r="ARD15" i="1"/>
  <c r="ARC15" i="1"/>
  <c r="ARC19" i="1" s="1"/>
  <c r="ARB15" i="1"/>
  <c r="ARB19" i="1" s="1"/>
  <c r="ARB24" i="1" s="1"/>
  <c r="ARB27" i="1" s="1"/>
  <c r="ARB29" i="1" s="1"/>
  <c r="ARA15" i="1"/>
  <c r="ARA19" i="1" s="1"/>
  <c r="ARA24" i="1" s="1"/>
  <c r="ARA27" i="1" s="1"/>
  <c r="ARA29" i="1" s="1"/>
  <c r="AQZ15" i="1"/>
  <c r="AQY15" i="1"/>
  <c r="AQY19" i="1" s="1"/>
  <c r="AQX15" i="1"/>
  <c r="AQX19" i="1" s="1"/>
  <c r="AQX24" i="1" s="1"/>
  <c r="AQX27" i="1" s="1"/>
  <c r="AQX29" i="1" s="1"/>
  <c r="AQW15" i="1"/>
  <c r="AQW19" i="1" s="1"/>
  <c r="AQW24" i="1" s="1"/>
  <c r="AQW27" i="1" s="1"/>
  <c r="AQW29" i="1" s="1"/>
  <c r="AQV15" i="1"/>
  <c r="AQU15" i="1"/>
  <c r="AQU19" i="1" s="1"/>
  <c r="AQT15" i="1"/>
  <c r="AQT19" i="1" s="1"/>
  <c r="AQT24" i="1" s="1"/>
  <c r="AQT27" i="1" s="1"/>
  <c r="AQT29" i="1" s="1"/>
  <c r="AQS15" i="1"/>
  <c r="AQS19" i="1" s="1"/>
  <c r="AQS24" i="1" s="1"/>
  <c r="AQS27" i="1" s="1"/>
  <c r="AQS29" i="1" s="1"/>
  <c r="AQR15" i="1"/>
  <c r="AQQ15" i="1"/>
  <c r="AQQ19" i="1" s="1"/>
  <c r="AQP15" i="1"/>
  <c r="AQP19" i="1" s="1"/>
  <c r="AQP24" i="1" s="1"/>
  <c r="AQP27" i="1" s="1"/>
  <c r="AQP29" i="1" s="1"/>
  <c r="AQO15" i="1"/>
  <c r="AQO19" i="1" s="1"/>
  <c r="AQO24" i="1" s="1"/>
  <c r="AQO27" i="1" s="1"/>
  <c r="AQO29" i="1" s="1"/>
  <c r="AQN15" i="1"/>
  <c r="AQM15" i="1"/>
  <c r="AQM19" i="1" s="1"/>
  <c r="AQL15" i="1"/>
  <c r="AQL19" i="1" s="1"/>
  <c r="AQL24" i="1" s="1"/>
  <c r="AQL27" i="1" s="1"/>
  <c r="AQL29" i="1" s="1"/>
  <c r="AQK15" i="1"/>
  <c r="AQK19" i="1" s="1"/>
  <c r="AQK24" i="1" s="1"/>
  <c r="AQK27" i="1" s="1"/>
  <c r="AQK29" i="1" s="1"/>
  <c r="AQJ15" i="1"/>
  <c r="AQI15" i="1"/>
  <c r="AQI19" i="1" s="1"/>
  <c r="AQH15" i="1"/>
  <c r="AQH19" i="1" s="1"/>
  <c r="AQH24" i="1" s="1"/>
  <c r="AQH27" i="1" s="1"/>
  <c r="AQH29" i="1" s="1"/>
  <c r="AQG15" i="1"/>
  <c r="AQG19" i="1" s="1"/>
  <c r="AQG24" i="1" s="1"/>
  <c r="AQG27" i="1" s="1"/>
  <c r="AQG29" i="1" s="1"/>
  <c r="AQF15" i="1"/>
  <c r="AQE15" i="1"/>
  <c r="AQE19" i="1" s="1"/>
  <c r="AQD15" i="1"/>
  <c r="AQD19" i="1" s="1"/>
  <c r="AQD24" i="1" s="1"/>
  <c r="AQD27" i="1" s="1"/>
  <c r="AQD29" i="1" s="1"/>
  <c r="AQC15" i="1"/>
  <c r="AQC19" i="1" s="1"/>
  <c r="AQC24" i="1" s="1"/>
  <c r="AQC27" i="1" s="1"/>
  <c r="AQC29" i="1" s="1"/>
  <c r="AQB15" i="1"/>
  <c r="AQA15" i="1"/>
  <c r="AQA19" i="1" s="1"/>
  <c r="APZ15" i="1"/>
  <c r="APZ19" i="1" s="1"/>
  <c r="APZ24" i="1" s="1"/>
  <c r="APZ27" i="1" s="1"/>
  <c r="APZ29" i="1" s="1"/>
  <c r="APY15" i="1"/>
  <c r="APY19" i="1" s="1"/>
  <c r="APY24" i="1" s="1"/>
  <c r="APY27" i="1" s="1"/>
  <c r="APY29" i="1" s="1"/>
  <c r="APX15" i="1"/>
  <c r="APW15" i="1"/>
  <c r="APW19" i="1" s="1"/>
  <c r="APV15" i="1"/>
  <c r="APV19" i="1" s="1"/>
  <c r="APV24" i="1" s="1"/>
  <c r="APV27" i="1" s="1"/>
  <c r="APV29" i="1" s="1"/>
  <c r="APU15" i="1"/>
  <c r="APU19" i="1" s="1"/>
  <c r="APU24" i="1" s="1"/>
  <c r="APU27" i="1" s="1"/>
  <c r="APU29" i="1" s="1"/>
  <c r="APT15" i="1"/>
  <c r="APS15" i="1"/>
  <c r="APS19" i="1" s="1"/>
  <c r="APR15" i="1"/>
  <c r="APR19" i="1" s="1"/>
  <c r="APR24" i="1" s="1"/>
  <c r="APR27" i="1" s="1"/>
  <c r="APR29" i="1" s="1"/>
  <c r="APQ15" i="1"/>
  <c r="APQ19" i="1" s="1"/>
  <c r="APQ24" i="1" s="1"/>
  <c r="APQ27" i="1" s="1"/>
  <c r="APQ29" i="1" s="1"/>
  <c r="APP15" i="1"/>
  <c r="APO15" i="1"/>
  <c r="APO19" i="1" s="1"/>
  <c r="APN15" i="1"/>
  <c r="APN19" i="1" s="1"/>
  <c r="APN24" i="1" s="1"/>
  <c r="APN27" i="1" s="1"/>
  <c r="APN29" i="1" s="1"/>
  <c r="APM15" i="1"/>
  <c r="APM19" i="1" s="1"/>
  <c r="APM24" i="1" s="1"/>
  <c r="APM27" i="1" s="1"/>
  <c r="APM29" i="1" s="1"/>
  <c r="APL15" i="1"/>
  <c r="APK15" i="1"/>
  <c r="APK19" i="1" s="1"/>
  <c r="APJ15" i="1"/>
  <c r="APJ19" i="1" s="1"/>
  <c r="APJ24" i="1" s="1"/>
  <c r="APJ27" i="1" s="1"/>
  <c r="APJ29" i="1" s="1"/>
  <c r="API15" i="1"/>
  <c r="API19" i="1" s="1"/>
  <c r="API24" i="1" s="1"/>
  <c r="API27" i="1" s="1"/>
  <c r="API29" i="1" s="1"/>
  <c r="APH15" i="1"/>
  <c r="APG15" i="1"/>
  <c r="APG19" i="1" s="1"/>
  <c r="APF15" i="1"/>
  <c r="APF19" i="1" s="1"/>
  <c r="APF24" i="1" s="1"/>
  <c r="APF27" i="1" s="1"/>
  <c r="APF29" i="1" s="1"/>
  <c r="APE15" i="1"/>
  <c r="APE19" i="1" s="1"/>
  <c r="APE24" i="1" s="1"/>
  <c r="APE27" i="1" s="1"/>
  <c r="APE29" i="1" s="1"/>
  <c r="APD15" i="1"/>
  <c r="APC15" i="1"/>
  <c r="APC19" i="1" s="1"/>
  <c r="APB15" i="1"/>
  <c r="APB19" i="1" s="1"/>
  <c r="APB24" i="1" s="1"/>
  <c r="APB27" i="1" s="1"/>
  <c r="APB29" i="1" s="1"/>
  <c r="APA15" i="1"/>
  <c r="APA19" i="1" s="1"/>
  <c r="APA24" i="1" s="1"/>
  <c r="APA27" i="1" s="1"/>
  <c r="APA29" i="1" s="1"/>
  <c r="AOZ15" i="1"/>
  <c r="AOY15" i="1"/>
  <c r="AOY19" i="1" s="1"/>
  <c r="AOX15" i="1"/>
  <c r="AOX19" i="1" s="1"/>
  <c r="AOX24" i="1" s="1"/>
  <c r="AOX27" i="1" s="1"/>
  <c r="AOX29" i="1" s="1"/>
  <c r="AOW15" i="1"/>
  <c r="AOW19" i="1" s="1"/>
  <c r="AOW24" i="1" s="1"/>
  <c r="AOW27" i="1" s="1"/>
  <c r="AOW29" i="1" s="1"/>
  <c r="AOV15" i="1"/>
  <c r="AOU15" i="1"/>
  <c r="AOU19" i="1" s="1"/>
  <c r="AOT15" i="1"/>
  <c r="AOT19" i="1" s="1"/>
  <c r="AOT24" i="1" s="1"/>
  <c r="AOT27" i="1" s="1"/>
  <c r="AOT29" i="1" s="1"/>
  <c r="AOS15" i="1"/>
  <c r="AOS19" i="1" s="1"/>
  <c r="AOS24" i="1" s="1"/>
  <c r="AOS27" i="1" s="1"/>
  <c r="AOS29" i="1" s="1"/>
  <c r="AOR15" i="1"/>
  <c r="AOQ15" i="1"/>
  <c r="AOQ19" i="1" s="1"/>
  <c r="AOP15" i="1"/>
  <c r="AOP19" i="1" s="1"/>
  <c r="AOP24" i="1" s="1"/>
  <c r="AOP27" i="1" s="1"/>
  <c r="AOP29" i="1" s="1"/>
  <c r="AOO15" i="1"/>
  <c r="AOO19" i="1" s="1"/>
  <c r="AOO24" i="1" s="1"/>
  <c r="AOO27" i="1" s="1"/>
  <c r="AOO29" i="1" s="1"/>
  <c r="AON15" i="1"/>
  <c r="AOM15" i="1"/>
  <c r="AOM19" i="1" s="1"/>
  <c r="AOL15" i="1"/>
  <c r="AOL19" i="1" s="1"/>
  <c r="AOL24" i="1" s="1"/>
  <c r="AOL27" i="1" s="1"/>
  <c r="AOL29" i="1" s="1"/>
  <c r="AOK15" i="1"/>
  <c r="AOK19" i="1" s="1"/>
  <c r="AOK24" i="1" s="1"/>
  <c r="AOK27" i="1" s="1"/>
  <c r="AOK29" i="1" s="1"/>
  <c r="AOJ15" i="1"/>
  <c r="AOI15" i="1"/>
  <c r="AOI19" i="1" s="1"/>
  <c r="AOH15" i="1"/>
  <c r="AOH19" i="1" s="1"/>
  <c r="AOH24" i="1" s="1"/>
  <c r="AOH27" i="1" s="1"/>
  <c r="AOH29" i="1" s="1"/>
  <c r="AOG15" i="1"/>
  <c r="AOG19" i="1" s="1"/>
  <c r="AOG24" i="1" s="1"/>
  <c r="AOG27" i="1" s="1"/>
  <c r="AOG29" i="1" s="1"/>
  <c r="AOF15" i="1"/>
  <c r="AOE15" i="1"/>
  <c r="AOE19" i="1" s="1"/>
  <c r="AOD15" i="1"/>
  <c r="AOD19" i="1" s="1"/>
  <c r="AOD24" i="1" s="1"/>
  <c r="AOD27" i="1" s="1"/>
  <c r="AOD29" i="1" s="1"/>
  <c r="AOC15" i="1"/>
  <c r="AOC19" i="1" s="1"/>
  <c r="AOC24" i="1" s="1"/>
  <c r="AOC27" i="1" s="1"/>
  <c r="AOC29" i="1" s="1"/>
  <c r="AOB15" i="1"/>
  <c r="AOA15" i="1"/>
  <c r="AOA19" i="1" s="1"/>
  <c r="ANZ15" i="1"/>
  <c r="ANZ19" i="1" s="1"/>
  <c r="ANZ24" i="1" s="1"/>
  <c r="ANZ27" i="1" s="1"/>
  <c r="ANZ29" i="1" s="1"/>
  <c r="ANY15" i="1"/>
  <c r="ANY19" i="1" s="1"/>
  <c r="ANY24" i="1" s="1"/>
  <c r="ANY27" i="1" s="1"/>
  <c r="ANY29" i="1" s="1"/>
  <c r="ANX15" i="1"/>
  <c r="ANW15" i="1"/>
  <c r="ANW19" i="1" s="1"/>
  <c r="ANV15" i="1"/>
  <c r="ANV19" i="1" s="1"/>
  <c r="ANV24" i="1" s="1"/>
  <c r="ANV27" i="1" s="1"/>
  <c r="ANV29" i="1" s="1"/>
  <c r="ANU15" i="1"/>
  <c r="ANU19" i="1" s="1"/>
  <c r="ANU24" i="1" s="1"/>
  <c r="ANU27" i="1" s="1"/>
  <c r="ANU29" i="1" s="1"/>
  <c r="ANT15" i="1"/>
  <c r="ANS15" i="1"/>
  <c r="ANS19" i="1" s="1"/>
  <c r="ANR15" i="1"/>
  <c r="ANR19" i="1" s="1"/>
  <c r="ANR24" i="1" s="1"/>
  <c r="ANR27" i="1" s="1"/>
  <c r="ANR29" i="1" s="1"/>
  <c r="ANQ15" i="1"/>
  <c r="ANQ19" i="1" s="1"/>
  <c r="ANQ24" i="1" s="1"/>
  <c r="ANQ27" i="1" s="1"/>
  <c r="ANQ29" i="1" s="1"/>
  <c r="ANP15" i="1"/>
  <c r="ANO15" i="1"/>
  <c r="ANO19" i="1" s="1"/>
  <c r="ANN15" i="1"/>
  <c r="ANN19" i="1" s="1"/>
  <c r="ANN24" i="1" s="1"/>
  <c r="ANN27" i="1" s="1"/>
  <c r="ANN29" i="1" s="1"/>
  <c r="ANM15" i="1"/>
  <c r="ANM19" i="1" s="1"/>
  <c r="ANM24" i="1" s="1"/>
  <c r="ANM27" i="1" s="1"/>
  <c r="ANM29" i="1" s="1"/>
  <c r="ANL15" i="1"/>
  <c r="ANK15" i="1"/>
  <c r="ANK19" i="1" s="1"/>
  <c r="ANJ15" i="1"/>
  <c r="ANJ19" i="1" s="1"/>
  <c r="ANJ24" i="1" s="1"/>
  <c r="ANJ27" i="1" s="1"/>
  <c r="ANJ29" i="1" s="1"/>
  <c r="ANI15" i="1"/>
  <c r="ANI19" i="1" s="1"/>
  <c r="ANI24" i="1" s="1"/>
  <c r="ANI27" i="1" s="1"/>
  <c r="ANI29" i="1" s="1"/>
  <c r="ANH15" i="1"/>
  <c r="ANG15" i="1"/>
  <c r="ANG19" i="1" s="1"/>
  <c r="ANF15" i="1"/>
  <c r="ANF19" i="1" s="1"/>
  <c r="ANF24" i="1" s="1"/>
  <c r="ANF27" i="1" s="1"/>
  <c r="ANF29" i="1" s="1"/>
  <c r="ANE15" i="1"/>
  <c r="ANE19" i="1" s="1"/>
  <c r="ANE24" i="1" s="1"/>
  <c r="ANE27" i="1" s="1"/>
  <c r="ANE29" i="1" s="1"/>
  <c r="AND15" i="1"/>
  <c r="ANC15" i="1"/>
  <c r="ANC19" i="1" s="1"/>
  <c r="ANB15" i="1"/>
  <c r="ANB19" i="1" s="1"/>
  <c r="ANB24" i="1" s="1"/>
  <c r="ANB27" i="1" s="1"/>
  <c r="ANB29" i="1" s="1"/>
  <c r="ANA15" i="1"/>
  <c r="ANA19" i="1" s="1"/>
  <c r="ANA24" i="1" s="1"/>
  <c r="ANA27" i="1" s="1"/>
  <c r="ANA29" i="1" s="1"/>
  <c r="AMZ15" i="1"/>
  <c r="AMY15" i="1"/>
  <c r="AMY19" i="1" s="1"/>
  <c r="AMX15" i="1"/>
  <c r="AMX19" i="1" s="1"/>
  <c r="AMX24" i="1" s="1"/>
  <c r="AMX27" i="1" s="1"/>
  <c r="AMX29" i="1" s="1"/>
  <c r="AMW15" i="1"/>
  <c r="AMW19" i="1" s="1"/>
  <c r="AMW24" i="1" s="1"/>
  <c r="AMW27" i="1" s="1"/>
  <c r="AMW29" i="1" s="1"/>
  <c r="AMV15" i="1"/>
  <c r="AMU15" i="1"/>
  <c r="AMU19" i="1" s="1"/>
  <c r="AMT15" i="1"/>
  <c r="AMT19" i="1" s="1"/>
  <c r="AMT24" i="1" s="1"/>
  <c r="AMT27" i="1" s="1"/>
  <c r="AMT29" i="1" s="1"/>
  <c r="AMS15" i="1"/>
  <c r="AMS19" i="1" s="1"/>
  <c r="AMS24" i="1" s="1"/>
  <c r="AMS27" i="1" s="1"/>
  <c r="AMS29" i="1" s="1"/>
  <c r="AMR15" i="1"/>
  <c r="AMQ15" i="1"/>
  <c r="AMQ19" i="1" s="1"/>
  <c r="AMP15" i="1"/>
  <c r="AMP19" i="1" s="1"/>
  <c r="AMP24" i="1" s="1"/>
  <c r="AMP27" i="1" s="1"/>
  <c r="AMP29" i="1" s="1"/>
  <c r="AMO15" i="1"/>
  <c r="AMO19" i="1" s="1"/>
  <c r="AMO24" i="1" s="1"/>
  <c r="AMO27" i="1" s="1"/>
  <c r="AMO29" i="1" s="1"/>
  <c r="AMN15" i="1"/>
  <c r="AMM15" i="1"/>
  <c r="AMM19" i="1" s="1"/>
  <c r="AML15" i="1"/>
  <c r="AML19" i="1" s="1"/>
  <c r="AML24" i="1" s="1"/>
  <c r="AML27" i="1" s="1"/>
  <c r="AML29" i="1" s="1"/>
  <c r="AMK15" i="1"/>
  <c r="AMK19" i="1" s="1"/>
  <c r="AMK24" i="1" s="1"/>
  <c r="AMK27" i="1" s="1"/>
  <c r="AMK29" i="1" s="1"/>
  <c r="AMJ15" i="1"/>
  <c r="AMI15" i="1"/>
  <c r="AMI19" i="1" s="1"/>
  <c r="AMH15" i="1"/>
  <c r="AMH19" i="1" s="1"/>
  <c r="AMH24" i="1" s="1"/>
  <c r="AMH27" i="1" s="1"/>
  <c r="AMH29" i="1" s="1"/>
  <c r="AMG15" i="1"/>
  <c r="AMG19" i="1" s="1"/>
  <c r="AMG24" i="1" s="1"/>
  <c r="AMG27" i="1" s="1"/>
  <c r="AMG29" i="1" s="1"/>
  <c r="AMF15" i="1"/>
  <c r="AME15" i="1"/>
  <c r="AME19" i="1" s="1"/>
  <c r="AMD15" i="1"/>
  <c r="AMD19" i="1" s="1"/>
  <c r="AMD24" i="1" s="1"/>
  <c r="AMD27" i="1" s="1"/>
  <c r="AMD29" i="1" s="1"/>
  <c r="AMC15" i="1"/>
  <c r="AMC19" i="1" s="1"/>
  <c r="AMC24" i="1" s="1"/>
  <c r="AMC27" i="1" s="1"/>
  <c r="AMC29" i="1" s="1"/>
  <c r="AMB15" i="1"/>
  <c r="AMA15" i="1"/>
  <c r="AMA19" i="1" s="1"/>
  <c r="ALZ15" i="1"/>
  <c r="ALZ19" i="1" s="1"/>
  <c r="ALZ24" i="1" s="1"/>
  <c r="ALZ27" i="1" s="1"/>
  <c r="ALZ29" i="1" s="1"/>
  <c r="ALY15" i="1"/>
  <c r="ALY19" i="1" s="1"/>
  <c r="ALY24" i="1" s="1"/>
  <c r="ALY27" i="1" s="1"/>
  <c r="ALY29" i="1" s="1"/>
  <c r="ALX15" i="1"/>
  <c r="ALW15" i="1"/>
  <c r="ALW19" i="1" s="1"/>
  <c r="ALV15" i="1"/>
  <c r="ALV19" i="1" s="1"/>
  <c r="ALV24" i="1" s="1"/>
  <c r="ALV27" i="1" s="1"/>
  <c r="ALV29" i="1" s="1"/>
  <c r="ALU15" i="1"/>
  <c r="ALU19" i="1" s="1"/>
  <c r="ALU24" i="1" s="1"/>
  <c r="ALU27" i="1" s="1"/>
  <c r="ALU29" i="1" s="1"/>
  <c r="ALT15" i="1"/>
  <c r="ALS15" i="1"/>
  <c r="ALS19" i="1" s="1"/>
  <c r="ALR15" i="1"/>
  <c r="ALR19" i="1" s="1"/>
  <c r="ALR24" i="1" s="1"/>
  <c r="ALR27" i="1" s="1"/>
  <c r="ALR29" i="1" s="1"/>
  <c r="ALQ15" i="1"/>
  <c r="ALQ19" i="1" s="1"/>
  <c r="ALQ24" i="1" s="1"/>
  <c r="ALQ27" i="1" s="1"/>
  <c r="ALQ29" i="1" s="1"/>
  <c r="ALP15" i="1"/>
  <c r="ALO15" i="1"/>
  <c r="ALO19" i="1" s="1"/>
  <c r="ALN15" i="1"/>
  <c r="ALN19" i="1" s="1"/>
  <c r="ALN24" i="1" s="1"/>
  <c r="ALN27" i="1" s="1"/>
  <c r="ALN29" i="1" s="1"/>
  <c r="ALM15" i="1"/>
  <c r="ALM19" i="1" s="1"/>
  <c r="ALM24" i="1" s="1"/>
  <c r="ALM27" i="1" s="1"/>
  <c r="ALM29" i="1" s="1"/>
  <c r="ALL15" i="1"/>
  <c r="ALK15" i="1"/>
  <c r="ALK19" i="1" s="1"/>
  <c r="ALJ15" i="1"/>
  <c r="ALJ19" i="1" s="1"/>
  <c r="ALJ24" i="1" s="1"/>
  <c r="ALJ27" i="1" s="1"/>
  <c r="ALJ29" i="1" s="1"/>
  <c r="ALI15" i="1"/>
  <c r="ALI19" i="1" s="1"/>
  <c r="ALI24" i="1" s="1"/>
  <c r="ALI27" i="1" s="1"/>
  <c r="ALI29" i="1" s="1"/>
  <c r="ALH15" i="1"/>
  <c r="ALG15" i="1"/>
  <c r="ALG19" i="1" s="1"/>
  <c r="ALF15" i="1"/>
  <c r="ALF19" i="1" s="1"/>
  <c r="ALF24" i="1" s="1"/>
  <c r="ALF27" i="1" s="1"/>
  <c r="ALF29" i="1" s="1"/>
  <c r="ALE15" i="1"/>
  <c r="ALE19" i="1" s="1"/>
  <c r="ALE24" i="1" s="1"/>
  <c r="ALE27" i="1" s="1"/>
  <c r="ALE29" i="1" s="1"/>
  <c r="ALD15" i="1"/>
  <c r="ALC15" i="1"/>
  <c r="ALC19" i="1" s="1"/>
  <c r="ALB15" i="1"/>
  <c r="ALB19" i="1" s="1"/>
  <c r="ALB24" i="1" s="1"/>
  <c r="ALB27" i="1" s="1"/>
  <c r="ALB29" i="1" s="1"/>
  <c r="ALA15" i="1"/>
  <c r="ALA19" i="1" s="1"/>
  <c r="ALA24" i="1" s="1"/>
  <c r="ALA27" i="1" s="1"/>
  <c r="ALA29" i="1" s="1"/>
  <c r="AKZ15" i="1"/>
  <c r="AKY15" i="1"/>
  <c r="AKY19" i="1" s="1"/>
  <c r="AKX15" i="1"/>
  <c r="AKX19" i="1" s="1"/>
  <c r="AKX24" i="1" s="1"/>
  <c r="AKX27" i="1" s="1"/>
  <c r="AKX29" i="1" s="1"/>
  <c r="AKW15" i="1"/>
  <c r="AKW19" i="1" s="1"/>
  <c r="AKW24" i="1" s="1"/>
  <c r="AKW27" i="1" s="1"/>
  <c r="AKW29" i="1" s="1"/>
  <c r="AKV15" i="1"/>
  <c r="AKU15" i="1"/>
  <c r="AKU19" i="1" s="1"/>
  <c r="AKT15" i="1"/>
  <c r="AKT19" i="1" s="1"/>
  <c r="AKT24" i="1" s="1"/>
  <c r="AKT27" i="1" s="1"/>
  <c r="AKT29" i="1" s="1"/>
  <c r="AKS15" i="1"/>
  <c r="AKS19" i="1" s="1"/>
  <c r="AKS24" i="1" s="1"/>
  <c r="AKS27" i="1" s="1"/>
  <c r="AKS29" i="1" s="1"/>
  <c r="AKR15" i="1"/>
  <c r="AKQ15" i="1"/>
  <c r="AKQ19" i="1" s="1"/>
  <c r="AKP15" i="1"/>
  <c r="AKP19" i="1" s="1"/>
  <c r="AKP24" i="1" s="1"/>
  <c r="AKP27" i="1" s="1"/>
  <c r="AKP29" i="1" s="1"/>
  <c r="AKO15" i="1"/>
  <c r="AKO19" i="1" s="1"/>
  <c r="AKO24" i="1" s="1"/>
  <c r="AKO27" i="1" s="1"/>
  <c r="AKO29" i="1" s="1"/>
  <c r="AKN15" i="1"/>
  <c r="AKM15" i="1"/>
  <c r="AKM19" i="1" s="1"/>
  <c r="AKL15" i="1"/>
  <c r="AKL19" i="1" s="1"/>
  <c r="AKL24" i="1" s="1"/>
  <c r="AKL27" i="1" s="1"/>
  <c r="AKL29" i="1" s="1"/>
  <c r="AKK15" i="1"/>
  <c r="AKK19" i="1" s="1"/>
  <c r="AKK24" i="1" s="1"/>
  <c r="AKK27" i="1" s="1"/>
  <c r="AKK29" i="1" s="1"/>
  <c r="AKJ15" i="1"/>
  <c r="AKI15" i="1"/>
  <c r="AKI19" i="1" s="1"/>
  <c r="AKH15" i="1"/>
  <c r="AKH19" i="1" s="1"/>
  <c r="AKH24" i="1" s="1"/>
  <c r="AKH27" i="1" s="1"/>
  <c r="AKH29" i="1" s="1"/>
  <c r="AKG15" i="1"/>
  <c r="AKG19" i="1" s="1"/>
  <c r="AKG24" i="1" s="1"/>
  <c r="AKG27" i="1" s="1"/>
  <c r="AKG29" i="1" s="1"/>
  <c r="AKF15" i="1"/>
  <c r="AKE15" i="1"/>
  <c r="AKE19" i="1" s="1"/>
  <c r="AKD15" i="1"/>
  <c r="AKD19" i="1" s="1"/>
  <c r="AKD24" i="1" s="1"/>
  <c r="AKD27" i="1" s="1"/>
  <c r="AKD29" i="1" s="1"/>
  <c r="AKC15" i="1"/>
  <c r="AKC19" i="1" s="1"/>
  <c r="AKC24" i="1" s="1"/>
  <c r="AKC27" i="1" s="1"/>
  <c r="AKC29" i="1" s="1"/>
  <c r="AKB15" i="1"/>
  <c r="AKA15" i="1"/>
  <c r="AKA19" i="1" s="1"/>
  <c r="AJZ15" i="1"/>
  <c r="AJZ19" i="1" s="1"/>
  <c r="AJZ24" i="1" s="1"/>
  <c r="AJZ27" i="1" s="1"/>
  <c r="AJZ29" i="1" s="1"/>
  <c r="AJY15" i="1"/>
  <c r="AJY19" i="1" s="1"/>
  <c r="AJY24" i="1" s="1"/>
  <c r="AJY27" i="1" s="1"/>
  <c r="AJY29" i="1" s="1"/>
  <c r="AJX15" i="1"/>
  <c r="AJW15" i="1"/>
  <c r="AJW19" i="1" s="1"/>
  <c r="AJV15" i="1"/>
  <c r="AJV19" i="1" s="1"/>
  <c r="AJV24" i="1" s="1"/>
  <c r="AJV27" i="1" s="1"/>
  <c r="AJV29" i="1" s="1"/>
  <c r="AJU15" i="1"/>
  <c r="AJU19" i="1" s="1"/>
  <c r="AJU24" i="1" s="1"/>
  <c r="AJU27" i="1" s="1"/>
  <c r="AJU29" i="1" s="1"/>
  <c r="AJT15" i="1"/>
  <c r="AJS15" i="1"/>
  <c r="AJS19" i="1" s="1"/>
  <c r="AJR15" i="1"/>
  <c r="AJR19" i="1" s="1"/>
  <c r="AJR24" i="1" s="1"/>
  <c r="AJR27" i="1" s="1"/>
  <c r="AJR29" i="1" s="1"/>
  <c r="AJQ15" i="1"/>
  <c r="AJQ19" i="1" s="1"/>
  <c r="AJQ24" i="1" s="1"/>
  <c r="AJQ27" i="1" s="1"/>
  <c r="AJQ29" i="1" s="1"/>
  <c r="AJP15" i="1"/>
  <c r="AJO15" i="1"/>
  <c r="AJO19" i="1" s="1"/>
  <c r="AJN15" i="1"/>
  <c r="AJN19" i="1" s="1"/>
  <c r="AJN24" i="1" s="1"/>
  <c r="AJN27" i="1" s="1"/>
  <c r="AJN29" i="1" s="1"/>
  <c r="AJM15" i="1"/>
  <c r="AJM19" i="1" s="1"/>
  <c r="AJM24" i="1" s="1"/>
  <c r="AJM27" i="1" s="1"/>
  <c r="AJM29" i="1" s="1"/>
  <c r="AJL15" i="1"/>
  <c r="AJK15" i="1"/>
  <c r="AJK19" i="1" s="1"/>
  <c r="AJJ15" i="1"/>
  <c r="AJJ19" i="1" s="1"/>
  <c r="AJJ24" i="1" s="1"/>
  <c r="AJJ27" i="1" s="1"/>
  <c r="AJJ29" i="1" s="1"/>
  <c r="AJI15" i="1"/>
  <c r="AJI19" i="1" s="1"/>
  <c r="AJI24" i="1" s="1"/>
  <c r="AJI27" i="1" s="1"/>
  <c r="AJI29" i="1" s="1"/>
  <c r="AJH15" i="1"/>
  <c r="AJG15" i="1"/>
  <c r="AJG19" i="1" s="1"/>
  <c r="AJF15" i="1"/>
  <c r="AJF19" i="1" s="1"/>
  <c r="AJF24" i="1" s="1"/>
  <c r="AJF27" i="1" s="1"/>
  <c r="AJF29" i="1" s="1"/>
  <c r="AJE15" i="1"/>
  <c r="AJE19" i="1" s="1"/>
  <c r="AJE24" i="1" s="1"/>
  <c r="AJE27" i="1" s="1"/>
  <c r="AJE29" i="1" s="1"/>
  <c r="AJD15" i="1"/>
  <c r="AJC15" i="1"/>
  <c r="AJC19" i="1" s="1"/>
  <c r="AJB15" i="1"/>
  <c r="AJB19" i="1" s="1"/>
  <c r="AJB24" i="1" s="1"/>
  <c r="AJB27" i="1" s="1"/>
  <c r="AJB29" i="1" s="1"/>
  <c r="AJA15" i="1"/>
  <c r="AJA19" i="1" s="1"/>
  <c r="AJA24" i="1" s="1"/>
  <c r="AJA27" i="1" s="1"/>
  <c r="AJA29" i="1" s="1"/>
  <c r="AIZ15" i="1"/>
  <c r="AIY15" i="1"/>
  <c r="AIY19" i="1" s="1"/>
  <c r="AIX15" i="1"/>
  <c r="AIX19" i="1" s="1"/>
  <c r="AIX24" i="1" s="1"/>
  <c r="AIX27" i="1" s="1"/>
  <c r="AIX29" i="1" s="1"/>
  <c r="AIW15" i="1"/>
  <c r="AIW19" i="1" s="1"/>
  <c r="AIW24" i="1" s="1"/>
  <c r="AIW27" i="1" s="1"/>
  <c r="AIW29" i="1" s="1"/>
  <c r="AIV15" i="1"/>
  <c r="AIU15" i="1"/>
  <c r="AIU19" i="1" s="1"/>
  <c r="AIT15" i="1"/>
  <c r="AIT19" i="1" s="1"/>
  <c r="AIT24" i="1" s="1"/>
  <c r="AIT27" i="1" s="1"/>
  <c r="AIT29" i="1" s="1"/>
  <c r="AIS15" i="1"/>
  <c r="AIS19" i="1" s="1"/>
  <c r="AIS24" i="1" s="1"/>
  <c r="AIS27" i="1" s="1"/>
  <c r="AIS29" i="1" s="1"/>
  <c r="AIR15" i="1"/>
  <c r="AIQ15" i="1"/>
  <c r="AIQ19" i="1" s="1"/>
  <c r="AIP15" i="1"/>
  <c r="AIP19" i="1" s="1"/>
  <c r="AIP24" i="1" s="1"/>
  <c r="AIP27" i="1" s="1"/>
  <c r="AIP29" i="1" s="1"/>
  <c r="AIO15" i="1"/>
  <c r="AIO19" i="1" s="1"/>
  <c r="AIO24" i="1" s="1"/>
  <c r="AIO27" i="1" s="1"/>
  <c r="AIO29" i="1" s="1"/>
  <c r="AIN15" i="1"/>
  <c r="AIM15" i="1"/>
  <c r="AIM19" i="1" s="1"/>
  <c r="AIL15" i="1"/>
  <c r="AIL19" i="1" s="1"/>
  <c r="AIL24" i="1" s="1"/>
  <c r="AIL27" i="1" s="1"/>
  <c r="AIL29" i="1" s="1"/>
  <c r="AIK15" i="1"/>
  <c r="AIK19" i="1" s="1"/>
  <c r="AIK24" i="1" s="1"/>
  <c r="AIK27" i="1" s="1"/>
  <c r="AIK29" i="1" s="1"/>
  <c r="AIJ15" i="1"/>
  <c r="AII15" i="1"/>
  <c r="AII19" i="1" s="1"/>
  <c r="AIH15" i="1"/>
  <c r="AIH19" i="1" s="1"/>
  <c r="AIH24" i="1" s="1"/>
  <c r="AIH27" i="1" s="1"/>
  <c r="AIH29" i="1" s="1"/>
  <c r="AIG15" i="1"/>
  <c r="AIG19" i="1" s="1"/>
  <c r="AIG24" i="1" s="1"/>
  <c r="AIG27" i="1" s="1"/>
  <c r="AIG29" i="1" s="1"/>
  <c r="AIF15" i="1"/>
  <c r="AIE15" i="1"/>
  <c r="AIE19" i="1" s="1"/>
  <c r="AID15" i="1"/>
  <c r="AID19" i="1" s="1"/>
  <c r="AID24" i="1" s="1"/>
  <c r="AID27" i="1" s="1"/>
  <c r="AID29" i="1" s="1"/>
  <c r="AIC15" i="1"/>
  <c r="AIC19" i="1" s="1"/>
  <c r="AIC24" i="1" s="1"/>
  <c r="AIC27" i="1" s="1"/>
  <c r="AIC29" i="1" s="1"/>
  <c r="AIB15" i="1"/>
  <c r="AIA15" i="1"/>
  <c r="AIA19" i="1" s="1"/>
  <c r="AHZ15" i="1"/>
  <c r="AHZ19" i="1" s="1"/>
  <c r="AHZ24" i="1" s="1"/>
  <c r="AHZ27" i="1" s="1"/>
  <c r="AHZ29" i="1" s="1"/>
  <c r="AHY15" i="1"/>
  <c r="AHY19" i="1" s="1"/>
  <c r="AHY24" i="1" s="1"/>
  <c r="AHY27" i="1" s="1"/>
  <c r="AHY29" i="1" s="1"/>
  <c r="AHX15" i="1"/>
  <c r="AHW15" i="1"/>
  <c r="AHW19" i="1" s="1"/>
  <c r="AHV15" i="1"/>
  <c r="AHV19" i="1" s="1"/>
  <c r="AHV24" i="1" s="1"/>
  <c r="AHV27" i="1" s="1"/>
  <c r="AHV29" i="1" s="1"/>
  <c r="AHU15" i="1"/>
  <c r="AHU19" i="1" s="1"/>
  <c r="AHU24" i="1" s="1"/>
  <c r="AHU27" i="1" s="1"/>
  <c r="AHU29" i="1" s="1"/>
  <c r="AHT15" i="1"/>
  <c r="AHS15" i="1"/>
  <c r="AHS19" i="1" s="1"/>
  <c r="AHR15" i="1"/>
  <c r="AHR19" i="1" s="1"/>
  <c r="AHR24" i="1" s="1"/>
  <c r="AHR27" i="1" s="1"/>
  <c r="AHR29" i="1" s="1"/>
  <c r="AHQ15" i="1"/>
  <c r="AHQ19" i="1" s="1"/>
  <c r="AHQ24" i="1" s="1"/>
  <c r="AHQ27" i="1" s="1"/>
  <c r="AHQ29" i="1" s="1"/>
  <c r="AHP15" i="1"/>
  <c r="AHO15" i="1"/>
  <c r="AHO19" i="1" s="1"/>
  <c r="AHN15" i="1"/>
  <c r="AHN19" i="1" s="1"/>
  <c r="AHN24" i="1" s="1"/>
  <c r="AHN27" i="1" s="1"/>
  <c r="AHN29" i="1" s="1"/>
  <c r="AHM15" i="1"/>
  <c r="AHM19" i="1" s="1"/>
  <c r="AHM24" i="1" s="1"/>
  <c r="AHM27" i="1" s="1"/>
  <c r="AHM29" i="1" s="1"/>
  <c r="AHL15" i="1"/>
  <c r="AHK15" i="1"/>
  <c r="AHK19" i="1" s="1"/>
  <c r="AHJ15" i="1"/>
  <c r="AHJ19" i="1" s="1"/>
  <c r="AHJ24" i="1" s="1"/>
  <c r="AHJ27" i="1" s="1"/>
  <c r="AHJ29" i="1" s="1"/>
  <c r="AHI15" i="1"/>
  <c r="AHI19" i="1" s="1"/>
  <c r="AHI24" i="1" s="1"/>
  <c r="AHI27" i="1" s="1"/>
  <c r="AHI29" i="1" s="1"/>
  <c r="AHH15" i="1"/>
  <c r="AHG15" i="1"/>
  <c r="AHG19" i="1" s="1"/>
  <c r="AHF15" i="1"/>
  <c r="AHF19" i="1" s="1"/>
  <c r="AHF24" i="1" s="1"/>
  <c r="AHF27" i="1" s="1"/>
  <c r="AHF29" i="1" s="1"/>
  <c r="AHE15" i="1"/>
  <c r="AHE19" i="1" s="1"/>
  <c r="AHE24" i="1" s="1"/>
  <c r="AHE27" i="1" s="1"/>
  <c r="AHE29" i="1" s="1"/>
  <c r="AHD15" i="1"/>
  <c r="AHC15" i="1"/>
  <c r="AHC19" i="1" s="1"/>
  <c r="AHB15" i="1"/>
  <c r="AHB19" i="1" s="1"/>
  <c r="AHB24" i="1" s="1"/>
  <c r="AHB27" i="1" s="1"/>
  <c r="AHB29" i="1" s="1"/>
  <c r="AHA15" i="1"/>
  <c r="AHA19" i="1" s="1"/>
  <c r="AHA24" i="1" s="1"/>
  <c r="AHA27" i="1" s="1"/>
  <c r="AHA29" i="1" s="1"/>
  <c r="AGZ15" i="1"/>
  <c r="AGY15" i="1"/>
  <c r="AGY19" i="1" s="1"/>
  <c r="AGX15" i="1"/>
  <c r="AGX19" i="1" s="1"/>
  <c r="AGX24" i="1" s="1"/>
  <c r="AGX27" i="1" s="1"/>
  <c r="AGX29" i="1" s="1"/>
  <c r="AGW15" i="1"/>
  <c r="AGW19" i="1" s="1"/>
  <c r="AGW24" i="1" s="1"/>
  <c r="AGW27" i="1" s="1"/>
  <c r="AGW29" i="1" s="1"/>
  <c r="AGV15" i="1"/>
  <c r="AGU15" i="1"/>
  <c r="AGU19" i="1" s="1"/>
  <c r="AGT15" i="1"/>
  <c r="AGT19" i="1" s="1"/>
  <c r="AGT24" i="1" s="1"/>
  <c r="AGT27" i="1" s="1"/>
  <c r="AGT29" i="1" s="1"/>
  <c r="AGS15" i="1"/>
  <c r="AGS19" i="1" s="1"/>
  <c r="AGS24" i="1" s="1"/>
  <c r="AGS27" i="1" s="1"/>
  <c r="AGS29" i="1" s="1"/>
  <c r="AGR15" i="1"/>
  <c r="AGQ15" i="1"/>
  <c r="AGQ19" i="1" s="1"/>
  <c r="AGP15" i="1"/>
  <c r="AGP19" i="1" s="1"/>
  <c r="AGP24" i="1" s="1"/>
  <c r="AGP27" i="1" s="1"/>
  <c r="AGP29" i="1" s="1"/>
  <c r="AGO15" i="1"/>
  <c r="AGO19" i="1" s="1"/>
  <c r="AGO24" i="1" s="1"/>
  <c r="AGO27" i="1" s="1"/>
  <c r="AGO29" i="1" s="1"/>
  <c r="AGN15" i="1"/>
  <c r="AGM15" i="1"/>
  <c r="AGM19" i="1" s="1"/>
  <c r="AGL15" i="1"/>
  <c r="AGL19" i="1" s="1"/>
  <c r="AGL24" i="1" s="1"/>
  <c r="AGL27" i="1" s="1"/>
  <c r="AGL29" i="1" s="1"/>
  <c r="AGK15" i="1"/>
  <c r="AGK19" i="1" s="1"/>
  <c r="AGK24" i="1" s="1"/>
  <c r="AGK27" i="1" s="1"/>
  <c r="AGK29" i="1" s="1"/>
  <c r="AGJ15" i="1"/>
  <c r="AGI15" i="1"/>
  <c r="AGI19" i="1" s="1"/>
  <c r="AGH15" i="1"/>
  <c r="AGH19" i="1" s="1"/>
  <c r="AGH24" i="1" s="1"/>
  <c r="AGH27" i="1" s="1"/>
  <c r="AGH29" i="1" s="1"/>
  <c r="AGG15" i="1"/>
  <c r="AGG19" i="1" s="1"/>
  <c r="AGG24" i="1" s="1"/>
  <c r="AGG27" i="1" s="1"/>
  <c r="AGG29" i="1" s="1"/>
  <c r="AGF15" i="1"/>
  <c r="AGE15" i="1"/>
  <c r="AGE19" i="1" s="1"/>
  <c r="AGD15" i="1"/>
  <c r="AGD19" i="1" s="1"/>
  <c r="AGD24" i="1" s="1"/>
  <c r="AGD27" i="1" s="1"/>
  <c r="AGD29" i="1" s="1"/>
  <c r="AGC15" i="1"/>
  <c r="AGC19" i="1" s="1"/>
  <c r="AGC24" i="1" s="1"/>
  <c r="AGC27" i="1" s="1"/>
  <c r="AGC29" i="1" s="1"/>
  <c r="AGB15" i="1"/>
  <c r="AGA15" i="1"/>
  <c r="AGA19" i="1" s="1"/>
  <c r="AFZ15" i="1"/>
  <c r="AFZ19" i="1" s="1"/>
  <c r="AFZ24" i="1" s="1"/>
  <c r="AFZ27" i="1" s="1"/>
  <c r="AFZ29" i="1" s="1"/>
  <c r="AFY15" i="1"/>
  <c r="AFY19" i="1" s="1"/>
  <c r="AFY24" i="1" s="1"/>
  <c r="AFY27" i="1" s="1"/>
  <c r="AFY29" i="1" s="1"/>
  <c r="AFX15" i="1"/>
  <c r="AFW15" i="1"/>
  <c r="AFW19" i="1" s="1"/>
  <c r="AFV15" i="1"/>
  <c r="AFV19" i="1" s="1"/>
  <c r="AFV24" i="1" s="1"/>
  <c r="AFV27" i="1" s="1"/>
  <c r="AFV29" i="1" s="1"/>
  <c r="AFU15" i="1"/>
  <c r="AFU19" i="1" s="1"/>
  <c r="AFU24" i="1" s="1"/>
  <c r="AFU27" i="1" s="1"/>
  <c r="AFU29" i="1" s="1"/>
  <c r="AFT15" i="1"/>
  <c r="AFS15" i="1"/>
  <c r="AFS19" i="1" s="1"/>
  <c r="AFR15" i="1"/>
  <c r="AFR19" i="1" s="1"/>
  <c r="AFR24" i="1" s="1"/>
  <c r="AFR27" i="1" s="1"/>
  <c r="AFR29" i="1" s="1"/>
  <c r="AFQ15" i="1"/>
  <c r="AFQ19" i="1" s="1"/>
  <c r="AFQ24" i="1" s="1"/>
  <c r="AFQ27" i="1" s="1"/>
  <c r="AFQ29" i="1" s="1"/>
  <c r="AFP15" i="1"/>
  <c r="AFO15" i="1"/>
  <c r="AFO19" i="1" s="1"/>
  <c r="AFN15" i="1"/>
  <c r="AFN19" i="1" s="1"/>
  <c r="AFN24" i="1" s="1"/>
  <c r="AFN27" i="1" s="1"/>
  <c r="AFN29" i="1" s="1"/>
  <c r="AFM15" i="1"/>
  <c r="AFM19" i="1" s="1"/>
  <c r="AFM24" i="1" s="1"/>
  <c r="AFM27" i="1" s="1"/>
  <c r="AFM29" i="1" s="1"/>
  <c r="AFL15" i="1"/>
  <c r="AFK15" i="1"/>
  <c r="AFK19" i="1" s="1"/>
  <c r="AFJ15" i="1"/>
  <c r="AFJ19" i="1" s="1"/>
  <c r="AFJ24" i="1" s="1"/>
  <c r="AFJ27" i="1" s="1"/>
  <c r="AFJ29" i="1" s="1"/>
  <c r="AFI15" i="1"/>
  <c r="AFI19" i="1" s="1"/>
  <c r="AFI24" i="1" s="1"/>
  <c r="AFI27" i="1" s="1"/>
  <c r="AFI29" i="1" s="1"/>
  <c r="AFH15" i="1"/>
  <c r="AFG15" i="1"/>
  <c r="AFG19" i="1" s="1"/>
  <c r="AFF15" i="1"/>
  <c r="AFF19" i="1" s="1"/>
  <c r="AFF24" i="1" s="1"/>
  <c r="AFF27" i="1" s="1"/>
  <c r="AFF29" i="1" s="1"/>
  <c r="AFE15" i="1"/>
  <c r="AFE19" i="1" s="1"/>
  <c r="AFE24" i="1" s="1"/>
  <c r="AFE27" i="1" s="1"/>
  <c r="AFE29" i="1" s="1"/>
  <c r="AFD15" i="1"/>
  <c r="AFC15" i="1"/>
  <c r="AFC19" i="1" s="1"/>
  <c r="AFB15" i="1"/>
  <c r="AFB19" i="1" s="1"/>
  <c r="AFB24" i="1" s="1"/>
  <c r="AFB27" i="1" s="1"/>
  <c r="AFB29" i="1" s="1"/>
  <c r="AFA15" i="1"/>
  <c r="AFA19" i="1" s="1"/>
  <c r="AFA24" i="1" s="1"/>
  <c r="AFA27" i="1" s="1"/>
  <c r="AFA29" i="1" s="1"/>
  <c r="AEZ15" i="1"/>
  <c r="AEY15" i="1"/>
  <c r="AEY19" i="1" s="1"/>
  <c r="AEX15" i="1"/>
  <c r="AEX19" i="1" s="1"/>
  <c r="AEX24" i="1" s="1"/>
  <c r="AEX27" i="1" s="1"/>
  <c r="AEX29" i="1" s="1"/>
  <c r="AEW15" i="1"/>
  <c r="AEW19" i="1" s="1"/>
  <c r="AEW24" i="1" s="1"/>
  <c r="AEW27" i="1" s="1"/>
  <c r="AEW29" i="1" s="1"/>
  <c r="AEV15" i="1"/>
  <c r="AEU15" i="1"/>
  <c r="AEU19" i="1" s="1"/>
  <c r="AET15" i="1"/>
  <c r="AET19" i="1" s="1"/>
  <c r="AET24" i="1" s="1"/>
  <c r="AET27" i="1" s="1"/>
  <c r="AET29" i="1" s="1"/>
  <c r="AES15" i="1"/>
  <c r="AES19" i="1" s="1"/>
  <c r="AES24" i="1" s="1"/>
  <c r="AES27" i="1" s="1"/>
  <c r="AES29" i="1" s="1"/>
  <c r="AER15" i="1"/>
  <c r="AEQ15" i="1"/>
  <c r="AEQ19" i="1" s="1"/>
  <c r="AEP15" i="1"/>
  <c r="AEP19" i="1" s="1"/>
  <c r="AEP24" i="1" s="1"/>
  <c r="AEP27" i="1" s="1"/>
  <c r="AEP29" i="1" s="1"/>
  <c r="AEO15" i="1"/>
  <c r="AEO19" i="1" s="1"/>
  <c r="AEO24" i="1" s="1"/>
  <c r="AEO27" i="1" s="1"/>
  <c r="AEO29" i="1" s="1"/>
  <c r="AEN15" i="1"/>
  <c r="AEM15" i="1"/>
  <c r="AEM19" i="1" s="1"/>
  <c r="AEL15" i="1"/>
  <c r="AEL19" i="1" s="1"/>
  <c r="AEL24" i="1" s="1"/>
  <c r="AEL27" i="1" s="1"/>
  <c r="AEL29" i="1" s="1"/>
  <c r="AEK15" i="1"/>
  <c r="AEK19" i="1" s="1"/>
  <c r="AEK24" i="1" s="1"/>
  <c r="AEK27" i="1" s="1"/>
  <c r="AEK29" i="1" s="1"/>
  <c r="AEJ15" i="1"/>
  <c r="AEI15" i="1"/>
  <c r="AEI19" i="1" s="1"/>
  <c r="AEH15" i="1"/>
  <c r="AEH19" i="1" s="1"/>
  <c r="AEH24" i="1" s="1"/>
  <c r="AEH27" i="1" s="1"/>
  <c r="AEH29" i="1" s="1"/>
  <c r="AEG15" i="1"/>
  <c r="AEG19" i="1" s="1"/>
  <c r="AEG24" i="1" s="1"/>
  <c r="AEG27" i="1" s="1"/>
  <c r="AEG29" i="1" s="1"/>
  <c r="AEF15" i="1"/>
  <c r="AEE15" i="1"/>
  <c r="AEE19" i="1" s="1"/>
  <c r="AED15" i="1"/>
  <c r="AED19" i="1" s="1"/>
  <c r="AED24" i="1" s="1"/>
  <c r="AED27" i="1" s="1"/>
  <c r="AED29" i="1" s="1"/>
  <c r="AEC15" i="1"/>
  <c r="AEC19" i="1" s="1"/>
  <c r="AEC24" i="1" s="1"/>
  <c r="AEC27" i="1" s="1"/>
  <c r="AEC29" i="1" s="1"/>
  <c r="AEB15" i="1"/>
  <c r="AEA15" i="1"/>
  <c r="AEA19" i="1" s="1"/>
  <c r="ADZ15" i="1"/>
  <c r="ADZ19" i="1" s="1"/>
  <c r="ADZ24" i="1" s="1"/>
  <c r="ADZ27" i="1" s="1"/>
  <c r="ADZ29" i="1" s="1"/>
  <c r="ADY15" i="1"/>
  <c r="ADY19" i="1" s="1"/>
  <c r="ADY24" i="1" s="1"/>
  <c r="ADY27" i="1" s="1"/>
  <c r="ADY29" i="1" s="1"/>
  <c r="ADX15" i="1"/>
  <c r="ADW15" i="1"/>
  <c r="ADW19" i="1" s="1"/>
  <c r="ADV15" i="1"/>
  <c r="ADV19" i="1" s="1"/>
  <c r="ADV24" i="1" s="1"/>
  <c r="ADV27" i="1" s="1"/>
  <c r="ADV29" i="1" s="1"/>
  <c r="ADU15" i="1"/>
  <c r="ADU19" i="1" s="1"/>
  <c r="ADU24" i="1" s="1"/>
  <c r="ADU27" i="1" s="1"/>
  <c r="ADU29" i="1" s="1"/>
  <c r="ADT15" i="1"/>
  <c r="ADS15" i="1"/>
  <c r="ADS19" i="1" s="1"/>
  <c r="ADR15" i="1"/>
  <c r="ADR19" i="1" s="1"/>
  <c r="ADR24" i="1" s="1"/>
  <c r="ADR27" i="1" s="1"/>
  <c r="ADR29" i="1" s="1"/>
  <c r="ADQ15" i="1"/>
  <c r="ADQ19" i="1" s="1"/>
  <c r="ADQ24" i="1" s="1"/>
  <c r="ADQ27" i="1" s="1"/>
  <c r="ADQ29" i="1" s="1"/>
  <c r="ADP15" i="1"/>
  <c r="ADO15" i="1"/>
  <c r="ADO19" i="1" s="1"/>
  <c r="ADN15" i="1"/>
  <c r="ADN19" i="1" s="1"/>
  <c r="ADN24" i="1" s="1"/>
  <c r="ADN27" i="1" s="1"/>
  <c r="ADN29" i="1" s="1"/>
  <c r="ADM15" i="1"/>
  <c r="ADM19" i="1" s="1"/>
  <c r="ADM24" i="1" s="1"/>
  <c r="ADM27" i="1" s="1"/>
  <c r="ADM29" i="1" s="1"/>
  <c r="ADL15" i="1"/>
  <c r="ADK15" i="1"/>
  <c r="ADK19" i="1" s="1"/>
  <c r="ADJ15" i="1"/>
  <c r="ADJ19" i="1" s="1"/>
  <c r="ADJ24" i="1" s="1"/>
  <c r="ADJ27" i="1" s="1"/>
  <c r="ADJ29" i="1" s="1"/>
  <c r="ADI15" i="1"/>
  <c r="ADI19" i="1" s="1"/>
  <c r="ADI24" i="1" s="1"/>
  <c r="ADI27" i="1" s="1"/>
  <c r="ADI29" i="1" s="1"/>
  <c r="ADH15" i="1"/>
  <c r="ADG15" i="1"/>
  <c r="ADG19" i="1" s="1"/>
  <c r="ADF15" i="1"/>
  <c r="ADF19" i="1" s="1"/>
  <c r="ADF24" i="1" s="1"/>
  <c r="ADF27" i="1" s="1"/>
  <c r="ADF29" i="1" s="1"/>
  <c r="ADE15" i="1"/>
  <c r="ADE19" i="1" s="1"/>
  <c r="ADE24" i="1" s="1"/>
  <c r="ADE27" i="1" s="1"/>
  <c r="ADE29" i="1" s="1"/>
  <c r="ADD15" i="1"/>
  <c r="ADC15" i="1"/>
  <c r="ADC19" i="1" s="1"/>
  <c r="ADB15" i="1"/>
  <c r="ADB19" i="1" s="1"/>
  <c r="ADB24" i="1" s="1"/>
  <c r="ADB27" i="1" s="1"/>
  <c r="ADB29" i="1" s="1"/>
  <c r="ADA15" i="1"/>
  <c r="ADA19" i="1" s="1"/>
  <c r="ADA24" i="1" s="1"/>
  <c r="ADA27" i="1" s="1"/>
  <c r="ADA29" i="1" s="1"/>
  <c r="ACZ15" i="1"/>
  <c r="ACY15" i="1"/>
  <c r="ACY19" i="1" s="1"/>
  <c r="ACX15" i="1"/>
  <c r="ACX19" i="1" s="1"/>
  <c r="ACX24" i="1" s="1"/>
  <c r="ACX27" i="1" s="1"/>
  <c r="ACX29" i="1" s="1"/>
  <c r="ACW15" i="1"/>
  <c r="ACW19" i="1" s="1"/>
  <c r="ACW24" i="1" s="1"/>
  <c r="ACW27" i="1" s="1"/>
  <c r="ACW29" i="1" s="1"/>
  <c r="ACV15" i="1"/>
  <c r="ACU15" i="1"/>
  <c r="ACU19" i="1" s="1"/>
  <c r="ACT15" i="1"/>
  <c r="ACT19" i="1" s="1"/>
  <c r="ACT24" i="1" s="1"/>
  <c r="ACT27" i="1" s="1"/>
  <c r="ACT29" i="1" s="1"/>
  <c r="ACS15" i="1"/>
  <c r="ACS19" i="1" s="1"/>
  <c r="ACS24" i="1" s="1"/>
  <c r="ACS27" i="1" s="1"/>
  <c r="ACS29" i="1" s="1"/>
  <c r="ACR15" i="1"/>
  <c r="ACQ15" i="1"/>
  <c r="ACQ19" i="1" s="1"/>
  <c r="ACP15" i="1"/>
  <c r="ACP19" i="1" s="1"/>
  <c r="ACP24" i="1" s="1"/>
  <c r="ACP27" i="1" s="1"/>
  <c r="ACP29" i="1" s="1"/>
  <c r="ACO15" i="1"/>
  <c r="ACO19" i="1" s="1"/>
  <c r="ACO24" i="1" s="1"/>
  <c r="ACO27" i="1" s="1"/>
  <c r="ACO29" i="1" s="1"/>
  <c r="ACN15" i="1"/>
  <c r="ACM15" i="1"/>
  <c r="ACM19" i="1" s="1"/>
  <c r="ACL15" i="1"/>
  <c r="ACL19" i="1" s="1"/>
  <c r="ACL24" i="1" s="1"/>
  <c r="ACL27" i="1" s="1"/>
  <c r="ACL29" i="1" s="1"/>
  <c r="ACK15" i="1"/>
  <c r="ACK19" i="1" s="1"/>
  <c r="ACK24" i="1" s="1"/>
  <c r="ACK27" i="1" s="1"/>
  <c r="ACK29" i="1" s="1"/>
  <c r="ACJ15" i="1"/>
  <c r="ACI15" i="1"/>
  <c r="ACI19" i="1" s="1"/>
  <c r="ACH15" i="1"/>
  <c r="ACH19" i="1" s="1"/>
  <c r="ACH24" i="1" s="1"/>
  <c r="ACH27" i="1" s="1"/>
  <c r="ACH29" i="1" s="1"/>
  <c r="ACG15" i="1"/>
  <c r="ACG19" i="1" s="1"/>
  <c r="ACG24" i="1" s="1"/>
  <c r="ACG27" i="1" s="1"/>
  <c r="ACG29" i="1" s="1"/>
  <c r="ACF15" i="1"/>
  <c r="ACE15" i="1"/>
  <c r="ACE19" i="1" s="1"/>
  <c r="ACD15" i="1"/>
  <c r="ACD19" i="1" s="1"/>
  <c r="ACD24" i="1" s="1"/>
  <c r="ACD27" i="1" s="1"/>
  <c r="ACD29" i="1" s="1"/>
  <c r="ACC15" i="1"/>
  <c r="ACC19" i="1" s="1"/>
  <c r="ACC24" i="1" s="1"/>
  <c r="ACC27" i="1" s="1"/>
  <c r="ACC29" i="1" s="1"/>
  <c r="ACB15" i="1"/>
  <c r="ACA15" i="1"/>
  <c r="ACA19" i="1" s="1"/>
  <c r="ABZ15" i="1"/>
  <c r="ABZ19" i="1" s="1"/>
  <c r="ABZ24" i="1" s="1"/>
  <c r="ABZ27" i="1" s="1"/>
  <c r="ABZ29" i="1" s="1"/>
  <c r="ABY15" i="1"/>
  <c r="ABY19" i="1" s="1"/>
  <c r="ABY24" i="1" s="1"/>
  <c r="ABY27" i="1" s="1"/>
  <c r="ABY29" i="1" s="1"/>
  <c r="ABX15" i="1"/>
  <c r="ABW15" i="1"/>
  <c r="ABW19" i="1" s="1"/>
  <c r="ABV15" i="1"/>
  <c r="ABV19" i="1" s="1"/>
  <c r="ABV24" i="1" s="1"/>
  <c r="ABV27" i="1" s="1"/>
  <c r="ABV29" i="1" s="1"/>
  <c r="ABU15" i="1"/>
  <c r="ABU19" i="1" s="1"/>
  <c r="ABU24" i="1" s="1"/>
  <c r="ABU27" i="1" s="1"/>
  <c r="ABU29" i="1" s="1"/>
  <c r="ABT15" i="1"/>
  <c r="ABS15" i="1"/>
  <c r="ABS19" i="1" s="1"/>
  <c r="ABR15" i="1"/>
  <c r="ABR19" i="1" s="1"/>
  <c r="ABR24" i="1" s="1"/>
  <c r="ABR27" i="1" s="1"/>
  <c r="ABR29" i="1" s="1"/>
  <c r="ABQ15" i="1"/>
  <c r="ABQ19" i="1" s="1"/>
  <c r="ABQ24" i="1" s="1"/>
  <c r="ABQ27" i="1" s="1"/>
  <c r="ABQ29" i="1" s="1"/>
  <c r="ABP15" i="1"/>
  <c r="ABO15" i="1"/>
  <c r="ABO19" i="1" s="1"/>
  <c r="ABN15" i="1"/>
  <c r="ABN19" i="1" s="1"/>
  <c r="ABN24" i="1" s="1"/>
  <c r="ABN27" i="1" s="1"/>
  <c r="ABN29" i="1" s="1"/>
  <c r="ABM15" i="1"/>
  <c r="ABM19" i="1" s="1"/>
  <c r="ABM24" i="1" s="1"/>
  <c r="ABM27" i="1" s="1"/>
  <c r="ABM29" i="1" s="1"/>
  <c r="ABL15" i="1"/>
  <c r="ABK15" i="1"/>
  <c r="ABK19" i="1" s="1"/>
  <c r="ABJ15" i="1"/>
  <c r="ABJ19" i="1" s="1"/>
  <c r="ABJ24" i="1" s="1"/>
  <c r="ABJ27" i="1" s="1"/>
  <c r="ABJ29" i="1" s="1"/>
  <c r="ABI15" i="1"/>
  <c r="ABI19" i="1" s="1"/>
  <c r="ABI24" i="1" s="1"/>
  <c r="ABI27" i="1" s="1"/>
  <c r="ABI29" i="1" s="1"/>
  <c r="ABH15" i="1"/>
  <c r="ABG15" i="1"/>
  <c r="ABG19" i="1" s="1"/>
  <c r="ABF15" i="1"/>
  <c r="ABF19" i="1" s="1"/>
  <c r="ABF24" i="1" s="1"/>
  <c r="ABF27" i="1" s="1"/>
  <c r="ABF29" i="1" s="1"/>
  <c r="ABE15" i="1"/>
  <c r="ABE19" i="1" s="1"/>
  <c r="ABE24" i="1" s="1"/>
  <c r="ABE27" i="1" s="1"/>
  <c r="ABE29" i="1" s="1"/>
  <c r="ABD15" i="1"/>
  <c r="ABC15" i="1"/>
  <c r="ABC19" i="1" s="1"/>
  <c r="ABB15" i="1"/>
  <c r="ABB19" i="1" s="1"/>
  <c r="ABB24" i="1" s="1"/>
  <c r="ABB27" i="1" s="1"/>
  <c r="ABB29" i="1" s="1"/>
  <c r="ABA15" i="1"/>
  <c r="ABA19" i="1" s="1"/>
  <c r="ABA24" i="1" s="1"/>
  <c r="ABA27" i="1" s="1"/>
  <c r="ABA29" i="1" s="1"/>
  <c r="AAZ15" i="1"/>
  <c r="AAY15" i="1"/>
  <c r="AAY19" i="1" s="1"/>
  <c r="AAX15" i="1"/>
  <c r="AAX19" i="1" s="1"/>
  <c r="AAX24" i="1" s="1"/>
  <c r="AAX27" i="1" s="1"/>
  <c r="AAX29" i="1" s="1"/>
  <c r="AAW15" i="1"/>
  <c r="AAW19" i="1" s="1"/>
  <c r="AAW24" i="1" s="1"/>
  <c r="AAW27" i="1" s="1"/>
  <c r="AAW29" i="1" s="1"/>
  <c r="AAV15" i="1"/>
  <c r="AAU15" i="1"/>
  <c r="AAU19" i="1" s="1"/>
  <c r="AAT15" i="1"/>
  <c r="AAT19" i="1" s="1"/>
  <c r="AAT24" i="1" s="1"/>
  <c r="AAT27" i="1" s="1"/>
  <c r="AAT29" i="1" s="1"/>
  <c r="AAS15" i="1"/>
  <c r="AAS19" i="1" s="1"/>
  <c r="AAS24" i="1" s="1"/>
  <c r="AAS27" i="1" s="1"/>
  <c r="AAS29" i="1" s="1"/>
  <c r="AAR15" i="1"/>
  <c r="AAQ15" i="1"/>
  <c r="AAQ19" i="1" s="1"/>
  <c r="AAP15" i="1"/>
  <c r="AAP19" i="1" s="1"/>
  <c r="AAP24" i="1" s="1"/>
  <c r="AAP27" i="1" s="1"/>
  <c r="AAP29" i="1" s="1"/>
  <c r="AAO15" i="1"/>
  <c r="AAO19" i="1" s="1"/>
  <c r="AAO24" i="1" s="1"/>
  <c r="AAO27" i="1" s="1"/>
  <c r="AAO29" i="1" s="1"/>
  <c r="AAN15" i="1"/>
  <c r="AAM15" i="1"/>
  <c r="AAM19" i="1" s="1"/>
  <c r="AAL15" i="1"/>
  <c r="AAL19" i="1" s="1"/>
  <c r="AAL24" i="1" s="1"/>
  <c r="AAL27" i="1" s="1"/>
  <c r="AAL29" i="1" s="1"/>
  <c r="AAK15" i="1"/>
  <c r="AAK19" i="1" s="1"/>
  <c r="AAK24" i="1" s="1"/>
  <c r="AAK27" i="1" s="1"/>
  <c r="AAK29" i="1" s="1"/>
  <c r="AAJ15" i="1"/>
  <c r="AAI15" i="1"/>
  <c r="AAI19" i="1" s="1"/>
  <c r="AAH15" i="1"/>
  <c r="AAH19" i="1" s="1"/>
  <c r="AAH24" i="1" s="1"/>
  <c r="AAH27" i="1" s="1"/>
  <c r="AAH29" i="1" s="1"/>
  <c r="AAG15" i="1"/>
  <c r="AAG19" i="1" s="1"/>
  <c r="AAG24" i="1" s="1"/>
  <c r="AAG27" i="1" s="1"/>
  <c r="AAG29" i="1" s="1"/>
  <c r="AAF15" i="1"/>
  <c r="AAE15" i="1"/>
  <c r="AAE19" i="1" s="1"/>
  <c r="AAD15" i="1"/>
  <c r="AAD19" i="1" s="1"/>
  <c r="AAD24" i="1" s="1"/>
  <c r="AAD27" i="1" s="1"/>
  <c r="AAD29" i="1" s="1"/>
  <c r="AAC15" i="1"/>
  <c r="AAC19" i="1" s="1"/>
  <c r="AAC24" i="1" s="1"/>
  <c r="AAC27" i="1" s="1"/>
  <c r="AAC29" i="1" s="1"/>
  <c r="AAB15" i="1"/>
  <c r="AAA15" i="1"/>
  <c r="AAA19" i="1" s="1"/>
  <c r="ZZ15" i="1"/>
  <c r="ZZ19" i="1" s="1"/>
  <c r="ZZ24" i="1" s="1"/>
  <c r="ZZ27" i="1" s="1"/>
  <c r="ZZ29" i="1" s="1"/>
  <c r="ZY15" i="1"/>
  <c r="ZY19" i="1" s="1"/>
  <c r="ZY24" i="1" s="1"/>
  <c r="ZY27" i="1" s="1"/>
  <c r="ZY29" i="1" s="1"/>
  <c r="ZX15" i="1"/>
  <c r="ZW15" i="1"/>
  <c r="ZW19" i="1" s="1"/>
  <c r="ZV15" i="1"/>
  <c r="ZV19" i="1" s="1"/>
  <c r="ZV24" i="1" s="1"/>
  <c r="ZV27" i="1" s="1"/>
  <c r="ZV29" i="1" s="1"/>
  <c r="ZU15" i="1"/>
  <c r="ZU19" i="1" s="1"/>
  <c r="ZU24" i="1" s="1"/>
  <c r="ZU27" i="1" s="1"/>
  <c r="ZU29" i="1" s="1"/>
  <c r="ZT15" i="1"/>
  <c r="ZS15" i="1"/>
  <c r="ZS19" i="1" s="1"/>
  <c r="ZR15" i="1"/>
  <c r="ZR19" i="1" s="1"/>
  <c r="ZR24" i="1" s="1"/>
  <c r="ZR27" i="1" s="1"/>
  <c r="ZR29" i="1" s="1"/>
  <c r="ZQ15" i="1"/>
  <c r="ZQ19" i="1" s="1"/>
  <c r="ZQ24" i="1" s="1"/>
  <c r="ZQ27" i="1" s="1"/>
  <c r="ZQ29" i="1" s="1"/>
  <c r="ZP15" i="1"/>
  <c r="ZO15" i="1"/>
  <c r="ZO19" i="1" s="1"/>
  <c r="ZN15" i="1"/>
  <c r="ZN19" i="1" s="1"/>
  <c r="ZN24" i="1" s="1"/>
  <c r="ZN27" i="1" s="1"/>
  <c r="ZN29" i="1" s="1"/>
  <c r="ZM15" i="1"/>
  <c r="ZM19" i="1" s="1"/>
  <c r="ZM24" i="1" s="1"/>
  <c r="ZM27" i="1" s="1"/>
  <c r="ZM29" i="1" s="1"/>
  <c r="ZL15" i="1"/>
  <c r="ZK15" i="1"/>
  <c r="ZK19" i="1" s="1"/>
  <c r="ZJ15" i="1"/>
  <c r="ZJ19" i="1" s="1"/>
  <c r="ZJ24" i="1" s="1"/>
  <c r="ZJ27" i="1" s="1"/>
  <c r="ZJ29" i="1" s="1"/>
  <c r="ZI15" i="1"/>
  <c r="ZI19" i="1" s="1"/>
  <c r="ZI24" i="1" s="1"/>
  <c r="ZI27" i="1" s="1"/>
  <c r="ZI29" i="1" s="1"/>
  <c r="ZH15" i="1"/>
  <c r="ZG15" i="1"/>
  <c r="ZG19" i="1" s="1"/>
  <c r="ZF15" i="1"/>
  <c r="ZF19" i="1" s="1"/>
  <c r="ZF24" i="1" s="1"/>
  <c r="ZF27" i="1" s="1"/>
  <c r="ZF29" i="1" s="1"/>
  <c r="ZE15" i="1"/>
  <c r="ZE19" i="1" s="1"/>
  <c r="ZE24" i="1" s="1"/>
  <c r="ZE27" i="1" s="1"/>
  <c r="ZE29" i="1" s="1"/>
  <c r="ZD15" i="1"/>
  <c r="ZC15" i="1"/>
  <c r="ZC19" i="1" s="1"/>
  <c r="ZB15" i="1"/>
  <c r="ZB19" i="1" s="1"/>
  <c r="ZB24" i="1" s="1"/>
  <c r="ZB27" i="1" s="1"/>
  <c r="ZB29" i="1" s="1"/>
  <c r="ZA15" i="1"/>
  <c r="ZA19" i="1" s="1"/>
  <c r="ZA24" i="1" s="1"/>
  <c r="ZA27" i="1" s="1"/>
  <c r="ZA29" i="1" s="1"/>
  <c r="YZ15" i="1"/>
  <c r="YY15" i="1"/>
  <c r="YY19" i="1" s="1"/>
  <c r="YX15" i="1"/>
  <c r="YX19" i="1" s="1"/>
  <c r="YX24" i="1" s="1"/>
  <c r="YX27" i="1" s="1"/>
  <c r="YX29" i="1" s="1"/>
  <c r="YW15" i="1"/>
  <c r="YW19" i="1" s="1"/>
  <c r="YW24" i="1" s="1"/>
  <c r="YW27" i="1" s="1"/>
  <c r="YW29" i="1" s="1"/>
  <c r="YV15" i="1"/>
  <c r="YU15" i="1"/>
  <c r="YU19" i="1" s="1"/>
  <c r="YT15" i="1"/>
  <c r="YT19" i="1" s="1"/>
  <c r="YT24" i="1" s="1"/>
  <c r="YT27" i="1" s="1"/>
  <c r="YT29" i="1" s="1"/>
  <c r="YS15" i="1"/>
  <c r="YS19" i="1" s="1"/>
  <c r="YS24" i="1" s="1"/>
  <c r="YS27" i="1" s="1"/>
  <c r="YS29" i="1" s="1"/>
  <c r="YR15" i="1"/>
  <c r="YQ15" i="1"/>
  <c r="YQ19" i="1" s="1"/>
  <c r="YP15" i="1"/>
  <c r="YP19" i="1" s="1"/>
  <c r="YP24" i="1" s="1"/>
  <c r="YP27" i="1" s="1"/>
  <c r="YP29" i="1" s="1"/>
  <c r="YO15" i="1"/>
  <c r="YO19" i="1" s="1"/>
  <c r="YO24" i="1" s="1"/>
  <c r="YO27" i="1" s="1"/>
  <c r="YO29" i="1" s="1"/>
  <c r="YN15" i="1"/>
  <c r="YM15" i="1"/>
  <c r="YM19" i="1" s="1"/>
  <c r="YL15" i="1"/>
  <c r="YL19" i="1" s="1"/>
  <c r="YL24" i="1" s="1"/>
  <c r="YL27" i="1" s="1"/>
  <c r="YL29" i="1" s="1"/>
  <c r="YK15" i="1"/>
  <c r="YK19" i="1" s="1"/>
  <c r="YK24" i="1" s="1"/>
  <c r="YK27" i="1" s="1"/>
  <c r="YK29" i="1" s="1"/>
  <c r="YJ15" i="1"/>
  <c r="YI15" i="1"/>
  <c r="YI19" i="1" s="1"/>
  <c r="YH15" i="1"/>
  <c r="YH19" i="1" s="1"/>
  <c r="YH24" i="1" s="1"/>
  <c r="YH27" i="1" s="1"/>
  <c r="YH29" i="1" s="1"/>
  <c r="YG15" i="1"/>
  <c r="YG19" i="1" s="1"/>
  <c r="YG24" i="1" s="1"/>
  <c r="YG27" i="1" s="1"/>
  <c r="YG29" i="1" s="1"/>
  <c r="YF15" i="1"/>
  <c r="YE15" i="1"/>
  <c r="YE19" i="1" s="1"/>
  <c r="YD15" i="1"/>
  <c r="YD19" i="1" s="1"/>
  <c r="YD24" i="1" s="1"/>
  <c r="YD27" i="1" s="1"/>
  <c r="YD29" i="1" s="1"/>
  <c r="YC15" i="1"/>
  <c r="YC19" i="1" s="1"/>
  <c r="YC24" i="1" s="1"/>
  <c r="YC27" i="1" s="1"/>
  <c r="YC29" i="1" s="1"/>
  <c r="YB15" i="1"/>
  <c r="YA15" i="1"/>
  <c r="YA19" i="1" s="1"/>
  <c r="XZ15" i="1"/>
  <c r="XZ19" i="1" s="1"/>
  <c r="XZ24" i="1" s="1"/>
  <c r="XZ27" i="1" s="1"/>
  <c r="XZ29" i="1" s="1"/>
  <c r="XY15" i="1"/>
  <c r="XY19" i="1" s="1"/>
  <c r="XY24" i="1" s="1"/>
  <c r="XY27" i="1" s="1"/>
  <c r="XY29" i="1" s="1"/>
  <c r="XX15" i="1"/>
  <c r="XW15" i="1"/>
  <c r="XW19" i="1" s="1"/>
  <c r="XV15" i="1"/>
  <c r="XV19" i="1" s="1"/>
  <c r="XV24" i="1" s="1"/>
  <c r="XV27" i="1" s="1"/>
  <c r="XV29" i="1" s="1"/>
  <c r="XU15" i="1"/>
  <c r="XU19" i="1" s="1"/>
  <c r="XU24" i="1" s="1"/>
  <c r="XU27" i="1" s="1"/>
  <c r="XU29" i="1" s="1"/>
  <c r="XT15" i="1"/>
  <c r="XS15" i="1"/>
  <c r="XS19" i="1" s="1"/>
  <c r="XR15" i="1"/>
  <c r="XR19" i="1" s="1"/>
  <c r="XR24" i="1" s="1"/>
  <c r="XR27" i="1" s="1"/>
  <c r="XR29" i="1" s="1"/>
  <c r="XQ15" i="1"/>
  <c r="XQ19" i="1" s="1"/>
  <c r="XQ24" i="1" s="1"/>
  <c r="XQ27" i="1" s="1"/>
  <c r="XQ29" i="1" s="1"/>
  <c r="XP15" i="1"/>
  <c r="XO15" i="1"/>
  <c r="XO19" i="1" s="1"/>
  <c r="XN15" i="1"/>
  <c r="XN19" i="1" s="1"/>
  <c r="XN24" i="1" s="1"/>
  <c r="XN27" i="1" s="1"/>
  <c r="XN29" i="1" s="1"/>
  <c r="XM15" i="1"/>
  <c r="XM19" i="1" s="1"/>
  <c r="XM24" i="1" s="1"/>
  <c r="XM27" i="1" s="1"/>
  <c r="XM29" i="1" s="1"/>
  <c r="XL15" i="1"/>
  <c r="XK15" i="1"/>
  <c r="XK19" i="1" s="1"/>
  <c r="XJ15" i="1"/>
  <c r="XJ19" i="1" s="1"/>
  <c r="XJ24" i="1" s="1"/>
  <c r="XJ27" i="1" s="1"/>
  <c r="XJ29" i="1" s="1"/>
  <c r="XI15" i="1"/>
  <c r="XI19" i="1" s="1"/>
  <c r="XI24" i="1" s="1"/>
  <c r="XI27" i="1" s="1"/>
  <c r="XI29" i="1" s="1"/>
  <c r="XH15" i="1"/>
  <c r="XG15" i="1"/>
  <c r="XG19" i="1" s="1"/>
  <c r="XF15" i="1"/>
  <c r="XF19" i="1" s="1"/>
  <c r="XF24" i="1" s="1"/>
  <c r="XF27" i="1" s="1"/>
  <c r="XF29" i="1" s="1"/>
  <c r="XE15" i="1"/>
  <c r="XE19" i="1" s="1"/>
  <c r="XE24" i="1" s="1"/>
  <c r="XE27" i="1" s="1"/>
  <c r="XE29" i="1" s="1"/>
  <c r="XD15" i="1"/>
  <c r="XC15" i="1"/>
  <c r="XC19" i="1" s="1"/>
  <c r="XB15" i="1"/>
  <c r="XB19" i="1" s="1"/>
  <c r="XB24" i="1" s="1"/>
  <c r="XB27" i="1" s="1"/>
  <c r="XB29" i="1" s="1"/>
  <c r="XA15" i="1"/>
  <c r="XA19" i="1" s="1"/>
  <c r="XA24" i="1" s="1"/>
  <c r="XA27" i="1" s="1"/>
  <c r="XA29" i="1" s="1"/>
  <c r="WZ15" i="1"/>
  <c r="WY15" i="1"/>
  <c r="WY19" i="1" s="1"/>
  <c r="WX15" i="1"/>
  <c r="WX19" i="1" s="1"/>
  <c r="WX24" i="1" s="1"/>
  <c r="WX27" i="1" s="1"/>
  <c r="WX29" i="1" s="1"/>
  <c r="WW15" i="1"/>
  <c r="WW19" i="1" s="1"/>
  <c r="WW24" i="1" s="1"/>
  <c r="WW27" i="1" s="1"/>
  <c r="WW29" i="1" s="1"/>
  <c r="WV15" i="1"/>
  <c r="WU15" i="1"/>
  <c r="WU19" i="1" s="1"/>
  <c r="WT15" i="1"/>
  <c r="WT19" i="1" s="1"/>
  <c r="WT24" i="1" s="1"/>
  <c r="WT27" i="1" s="1"/>
  <c r="WT29" i="1" s="1"/>
  <c r="WS15" i="1"/>
  <c r="WS19" i="1" s="1"/>
  <c r="WS24" i="1" s="1"/>
  <c r="WS27" i="1" s="1"/>
  <c r="WS29" i="1" s="1"/>
  <c r="WR15" i="1"/>
  <c r="WQ15" i="1"/>
  <c r="WQ19" i="1" s="1"/>
  <c r="WP15" i="1"/>
  <c r="WP19" i="1" s="1"/>
  <c r="WP24" i="1" s="1"/>
  <c r="WP27" i="1" s="1"/>
  <c r="WP29" i="1" s="1"/>
  <c r="WO15" i="1"/>
  <c r="WO19" i="1" s="1"/>
  <c r="WO24" i="1" s="1"/>
  <c r="WO27" i="1" s="1"/>
  <c r="WO29" i="1" s="1"/>
  <c r="WN15" i="1"/>
  <c r="WM15" i="1"/>
  <c r="WM19" i="1" s="1"/>
  <c r="WL15" i="1"/>
  <c r="WL19" i="1" s="1"/>
  <c r="WL24" i="1" s="1"/>
  <c r="WL27" i="1" s="1"/>
  <c r="WL29" i="1" s="1"/>
  <c r="WK15" i="1"/>
  <c r="WK19" i="1" s="1"/>
  <c r="WK24" i="1" s="1"/>
  <c r="WK27" i="1" s="1"/>
  <c r="WK29" i="1" s="1"/>
  <c r="WJ15" i="1"/>
  <c r="WI15" i="1"/>
  <c r="WI19" i="1" s="1"/>
  <c r="WH15" i="1"/>
  <c r="WH19" i="1" s="1"/>
  <c r="WH24" i="1" s="1"/>
  <c r="WH27" i="1" s="1"/>
  <c r="WH29" i="1" s="1"/>
  <c r="WG15" i="1"/>
  <c r="WG19" i="1" s="1"/>
  <c r="WG24" i="1" s="1"/>
  <c r="WG27" i="1" s="1"/>
  <c r="WG29" i="1" s="1"/>
  <c r="WF15" i="1"/>
  <c r="WE15" i="1"/>
  <c r="WE19" i="1" s="1"/>
  <c r="WD15" i="1"/>
  <c r="WD19" i="1" s="1"/>
  <c r="WD24" i="1" s="1"/>
  <c r="WD27" i="1" s="1"/>
  <c r="WD29" i="1" s="1"/>
  <c r="WC15" i="1"/>
  <c r="WC19" i="1" s="1"/>
  <c r="WC24" i="1" s="1"/>
  <c r="WC27" i="1" s="1"/>
  <c r="WC29" i="1" s="1"/>
  <c r="WB15" i="1"/>
  <c r="WA15" i="1"/>
  <c r="WA19" i="1" s="1"/>
  <c r="VZ15" i="1"/>
  <c r="VZ19" i="1" s="1"/>
  <c r="VZ24" i="1" s="1"/>
  <c r="VZ27" i="1" s="1"/>
  <c r="VZ29" i="1" s="1"/>
  <c r="VY15" i="1"/>
  <c r="VY19" i="1" s="1"/>
  <c r="VY24" i="1" s="1"/>
  <c r="VY27" i="1" s="1"/>
  <c r="VY29" i="1" s="1"/>
  <c r="VX15" i="1"/>
  <c r="VW15" i="1"/>
  <c r="VW19" i="1" s="1"/>
  <c r="VV15" i="1"/>
  <c r="VV19" i="1" s="1"/>
  <c r="VV24" i="1" s="1"/>
  <c r="VV27" i="1" s="1"/>
  <c r="VV29" i="1" s="1"/>
  <c r="VU15" i="1"/>
  <c r="VU19" i="1" s="1"/>
  <c r="VU24" i="1" s="1"/>
  <c r="VU27" i="1" s="1"/>
  <c r="VU29" i="1" s="1"/>
  <c r="VT15" i="1"/>
  <c r="VS15" i="1"/>
  <c r="VS19" i="1" s="1"/>
  <c r="VR15" i="1"/>
  <c r="VR19" i="1" s="1"/>
  <c r="VR24" i="1" s="1"/>
  <c r="VR27" i="1" s="1"/>
  <c r="VR29" i="1" s="1"/>
  <c r="VQ15" i="1"/>
  <c r="VQ19" i="1" s="1"/>
  <c r="VQ24" i="1" s="1"/>
  <c r="VQ27" i="1" s="1"/>
  <c r="VQ29" i="1" s="1"/>
  <c r="VP15" i="1"/>
  <c r="VO15" i="1"/>
  <c r="VO19" i="1" s="1"/>
  <c r="VN15" i="1"/>
  <c r="VN19" i="1" s="1"/>
  <c r="VN24" i="1" s="1"/>
  <c r="VN27" i="1" s="1"/>
  <c r="VN29" i="1" s="1"/>
  <c r="VM15" i="1"/>
  <c r="VM19" i="1" s="1"/>
  <c r="VM24" i="1" s="1"/>
  <c r="VM27" i="1" s="1"/>
  <c r="VM29" i="1" s="1"/>
  <c r="VL15" i="1"/>
  <c r="VK15" i="1"/>
  <c r="VK19" i="1" s="1"/>
  <c r="VJ15" i="1"/>
  <c r="VJ19" i="1" s="1"/>
  <c r="VJ24" i="1" s="1"/>
  <c r="VJ27" i="1" s="1"/>
  <c r="VJ29" i="1" s="1"/>
  <c r="VI15" i="1"/>
  <c r="VI19" i="1" s="1"/>
  <c r="VI24" i="1" s="1"/>
  <c r="VI27" i="1" s="1"/>
  <c r="VI29" i="1" s="1"/>
  <c r="VH15" i="1"/>
  <c r="VG15" i="1"/>
  <c r="VG19" i="1" s="1"/>
  <c r="VF15" i="1"/>
  <c r="VF19" i="1" s="1"/>
  <c r="VF24" i="1" s="1"/>
  <c r="VF27" i="1" s="1"/>
  <c r="VF29" i="1" s="1"/>
  <c r="VE15" i="1"/>
  <c r="VE19" i="1" s="1"/>
  <c r="VE24" i="1" s="1"/>
  <c r="VE27" i="1" s="1"/>
  <c r="VE29" i="1" s="1"/>
  <c r="VD15" i="1"/>
  <c r="VC15" i="1"/>
  <c r="VC19" i="1" s="1"/>
  <c r="VB15" i="1"/>
  <c r="VB19" i="1" s="1"/>
  <c r="VB24" i="1" s="1"/>
  <c r="VB27" i="1" s="1"/>
  <c r="VB29" i="1" s="1"/>
  <c r="VA15" i="1"/>
  <c r="VA19" i="1" s="1"/>
  <c r="VA24" i="1" s="1"/>
  <c r="VA27" i="1" s="1"/>
  <c r="VA29" i="1" s="1"/>
  <c r="UZ15" i="1"/>
  <c r="UY15" i="1"/>
  <c r="UY19" i="1" s="1"/>
  <c r="UX15" i="1"/>
  <c r="UX19" i="1" s="1"/>
  <c r="UX24" i="1" s="1"/>
  <c r="UX27" i="1" s="1"/>
  <c r="UX29" i="1" s="1"/>
  <c r="UW15" i="1"/>
  <c r="UW19" i="1" s="1"/>
  <c r="UW24" i="1" s="1"/>
  <c r="UW27" i="1" s="1"/>
  <c r="UW29" i="1" s="1"/>
  <c r="UV15" i="1"/>
  <c r="UU15" i="1"/>
  <c r="UU19" i="1" s="1"/>
  <c r="UT15" i="1"/>
  <c r="UT19" i="1" s="1"/>
  <c r="UT24" i="1" s="1"/>
  <c r="UT27" i="1" s="1"/>
  <c r="UT29" i="1" s="1"/>
  <c r="US15" i="1"/>
  <c r="US19" i="1" s="1"/>
  <c r="US24" i="1" s="1"/>
  <c r="US27" i="1" s="1"/>
  <c r="US29" i="1" s="1"/>
  <c r="UR15" i="1"/>
  <c r="UQ15" i="1"/>
  <c r="UQ19" i="1" s="1"/>
  <c r="UP15" i="1"/>
  <c r="UP19" i="1" s="1"/>
  <c r="UP24" i="1" s="1"/>
  <c r="UP27" i="1" s="1"/>
  <c r="UP29" i="1" s="1"/>
  <c r="UO15" i="1"/>
  <c r="UO19" i="1" s="1"/>
  <c r="UO24" i="1" s="1"/>
  <c r="UO27" i="1" s="1"/>
  <c r="UO29" i="1" s="1"/>
  <c r="UN15" i="1"/>
  <c r="UM15" i="1"/>
  <c r="UM19" i="1" s="1"/>
  <c r="UL15" i="1"/>
  <c r="UL19" i="1" s="1"/>
  <c r="UL24" i="1" s="1"/>
  <c r="UL27" i="1" s="1"/>
  <c r="UL29" i="1" s="1"/>
  <c r="UK15" i="1"/>
  <c r="UK19" i="1" s="1"/>
  <c r="UK24" i="1" s="1"/>
  <c r="UK27" i="1" s="1"/>
  <c r="UK29" i="1" s="1"/>
  <c r="UJ15" i="1"/>
  <c r="UI15" i="1"/>
  <c r="UI19" i="1" s="1"/>
  <c r="UH15" i="1"/>
  <c r="UH19" i="1" s="1"/>
  <c r="UH24" i="1" s="1"/>
  <c r="UH27" i="1" s="1"/>
  <c r="UH29" i="1" s="1"/>
  <c r="UG15" i="1"/>
  <c r="UG19" i="1" s="1"/>
  <c r="UG24" i="1" s="1"/>
  <c r="UG27" i="1" s="1"/>
  <c r="UG29" i="1" s="1"/>
  <c r="UF15" i="1"/>
  <c r="UE15" i="1"/>
  <c r="UE19" i="1" s="1"/>
  <c r="UD15" i="1"/>
  <c r="UD19" i="1" s="1"/>
  <c r="UD24" i="1" s="1"/>
  <c r="UD27" i="1" s="1"/>
  <c r="UD29" i="1" s="1"/>
  <c r="UC15" i="1"/>
  <c r="UC19" i="1" s="1"/>
  <c r="UC24" i="1" s="1"/>
  <c r="UC27" i="1" s="1"/>
  <c r="UC29" i="1" s="1"/>
  <c r="UB15" i="1"/>
  <c r="UA15" i="1"/>
  <c r="UA19" i="1" s="1"/>
  <c r="TZ15" i="1"/>
  <c r="TZ19" i="1" s="1"/>
  <c r="TZ24" i="1" s="1"/>
  <c r="TZ27" i="1" s="1"/>
  <c r="TZ29" i="1" s="1"/>
  <c r="TY15" i="1"/>
  <c r="TY19" i="1" s="1"/>
  <c r="TY24" i="1" s="1"/>
  <c r="TY27" i="1" s="1"/>
  <c r="TY29" i="1" s="1"/>
  <c r="TX15" i="1"/>
  <c r="TW15" i="1"/>
  <c r="TW19" i="1" s="1"/>
  <c r="TV15" i="1"/>
  <c r="TV19" i="1" s="1"/>
  <c r="TV24" i="1" s="1"/>
  <c r="TV27" i="1" s="1"/>
  <c r="TV29" i="1" s="1"/>
  <c r="TU15" i="1"/>
  <c r="TU19" i="1" s="1"/>
  <c r="TU24" i="1" s="1"/>
  <c r="TU27" i="1" s="1"/>
  <c r="TU29" i="1" s="1"/>
  <c r="TT15" i="1"/>
  <c r="TS15" i="1"/>
  <c r="TS19" i="1" s="1"/>
  <c r="TR15" i="1"/>
  <c r="TR19" i="1" s="1"/>
  <c r="TR24" i="1" s="1"/>
  <c r="TR27" i="1" s="1"/>
  <c r="TR29" i="1" s="1"/>
  <c r="TQ15" i="1"/>
  <c r="TQ19" i="1" s="1"/>
  <c r="TQ24" i="1" s="1"/>
  <c r="TQ27" i="1" s="1"/>
  <c r="TQ29" i="1" s="1"/>
  <c r="TP15" i="1"/>
  <c r="TO15" i="1"/>
  <c r="TO19" i="1" s="1"/>
  <c r="TN15" i="1"/>
  <c r="TN19" i="1" s="1"/>
  <c r="TN24" i="1" s="1"/>
  <c r="TN27" i="1" s="1"/>
  <c r="TN29" i="1" s="1"/>
  <c r="TM15" i="1"/>
  <c r="TM19" i="1" s="1"/>
  <c r="TM24" i="1" s="1"/>
  <c r="TM27" i="1" s="1"/>
  <c r="TM29" i="1" s="1"/>
  <c r="TL15" i="1"/>
  <c r="TK15" i="1"/>
  <c r="TK19" i="1" s="1"/>
  <c r="TJ15" i="1"/>
  <c r="TJ19" i="1" s="1"/>
  <c r="TJ24" i="1" s="1"/>
  <c r="TJ27" i="1" s="1"/>
  <c r="TJ29" i="1" s="1"/>
  <c r="TI15" i="1"/>
  <c r="TI19" i="1" s="1"/>
  <c r="TI24" i="1" s="1"/>
  <c r="TI27" i="1" s="1"/>
  <c r="TI29" i="1" s="1"/>
  <c r="TH15" i="1"/>
  <c r="TG15" i="1"/>
  <c r="TG19" i="1" s="1"/>
  <c r="TF15" i="1"/>
  <c r="TF19" i="1" s="1"/>
  <c r="TF24" i="1" s="1"/>
  <c r="TF27" i="1" s="1"/>
  <c r="TF29" i="1" s="1"/>
  <c r="TE15" i="1"/>
  <c r="TE19" i="1" s="1"/>
  <c r="TE24" i="1" s="1"/>
  <c r="TE27" i="1" s="1"/>
  <c r="TE29" i="1" s="1"/>
  <c r="TD15" i="1"/>
  <c r="TC15" i="1"/>
  <c r="TC19" i="1" s="1"/>
  <c r="TB15" i="1"/>
  <c r="TB19" i="1" s="1"/>
  <c r="TB24" i="1" s="1"/>
  <c r="TB27" i="1" s="1"/>
  <c r="TB29" i="1" s="1"/>
  <c r="TA15" i="1"/>
  <c r="TA19" i="1" s="1"/>
  <c r="TA24" i="1" s="1"/>
  <c r="TA27" i="1" s="1"/>
  <c r="TA29" i="1" s="1"/>
  <c r="SZ15" i="1"/>
  <c r="SY15" i="1"/>
  <c r="SY19" i="1" s="1"/>
  <c r="SX15" i="1"/>
  <c r="SX19" i="1" s="1"/>
  <c r="SX24" i="1" s="1"/>
  <c r="SX27" i="1" s="1"/>
  <c r="SX29" i="1" s="1"/>
  <c r="SW15" i="1"/>
  <c r="SW19" i="1" s="1"/>
  <c r="SW24" i="1" s="1"/>
  <c r="SW27" i="1" s="1"/>
  <c r="SW29" i="1" s="1"/>
  <c r="SV15" i="1"/>
  <c r="SU15" i="1"/>
  <c r="SU19" i="1" s="1"/>
  <c r="ST15" i="1"/>
  <c r="ST19" i="1" s="1"/>
  <c r="ST24" i="1" s="1"/>
  <c r="ST27" i="1" s="1"/>
  <c r="ST29" i="1" s="1"/>
  <c r="SS15" i="1"/>
  <c r="SS19" i="1" s="1"/>
  <c r="SS24" i="1" s="1"/>
  <c r="SS27" i="1" s="1"/>
  <c r="SS29" i="1" s="1"/>
  <c r="SR15" i="1"/>
  <c r="SQ15" i="1"/>
  <c r="SQ19" i="1" s="1"/>
  <c r="SP15" i="1"/>
  <c r="SP19" i="1" s="1"/>
  <c r="SP24" i="1" s="1"/>
  <c r="SP27" i="1" s="1"/>
  <c r="SP29" i="1" s="1"/>
  <c r="SO15" i="1"/>
  <c r="SO19" i="1" s="1"/>
  <c r="SO24" i="1" s="1"/>
  <c r="SO27" i="1" s="1"/>
  <c r="SO29" i="1" s="1"/>
  <c r="SN15" i="1"/>
  <c r="SM15" i="1"/>
  <c r="SM19" i="1" s="1"/>
  <c r="SL15" i="1"/>
  <c r="SL19" i="1" s="1"/>
  <c r="SL24" i="1" s="1"/>
  <c r="SL27" i="1" s="1"/>
  <c r="SL29" i="1" s="1"/>
  <c r="SK15" i="1"/>
  <c r="SK19" i="1" s="1"/>
  <c r="SK24" i="1" s="1"/>
  <c r="SK27" i="1" s="1"/>
  <c r="SK29" i="1" s="1"/>
  <c r="SJ15" i="1"/>
  <c r="SI15" i="1"/>
  <c r="SI19" i="1" s="1"/>
  <c r="SH15" i="1"/>
  <c r="SH19" i="1" s="1"/>
  <c r="SH24" i="1" s="1"/>
  <c r="SH27" i="1" s="1"/>
  <c r="SH29" i="1" s="1"/>
  <c r="SG15" i="1"/>
  <c r="SG19" i="1" s="1"/>
  <c r="SG24" i="1" s="1"/>
  <c r="SG27" i="1" s="1"/>
  <c r="SG29" i="1" s="1"/>
  <c r="SF15" i="1"/>
  <c r="SE15" i="1"/>
  <c r="SE19" i="1" s="1"/>
  <c r="SD15" i="1"/>
  <c r="SD19" i="1" s="1"/>
  <c r="SD24" i="1" s="1"/>
  <c r="SD27" i="1" s="1"/>
  <c r="SD29" i="1" s="1"/>
  <c r="SC15" i="1"/>
  <c r="SC19" i="1" s="1"/>
  <c r="SC24" i="1" s="1"/>
  <c r="SC27" i="1" s="1"/>
  <c r="SC29" i="1" s="1"/>
  <c r="SB15" i="1"/>
  <c r="SA15" i="1"/>
  <c r="SA19" i="1" s="1"/>
  <c r="RZ15" i="1"/>
  <c r="RZ19" i="1" s="1"/>
  <c r="RZ24" i="1" s="1"/>
  <c r="RZ27" i="1" s="1"/>
  <c r="RZ29" i="1" s="1"/>
  <c r="RY15" i="1"/>
  <c r="RY19" i="1" s="1"/>
  <c r="RY24" i="1" s="1"/>
  <c r="RY27" i="1" s="1"/>
  <c r="RY29" i="1" s="1"/>
  <c r="RX15" i="1"/>
  <c r="RW15" i="1"/>
  <c r="RW19" i="1" s="1"/>
  <c r="RV15" i="1"/>
  <c r="RV19" i="1" s="1"/>
  <c r="RV24" i="1" s="1"/>
  <c r="RV27" i="1" s="1"/>
  <c r="RV29" i="1" s="1"/>
  <c r="RU15" i="1"/>
  <c r="RU19" i="1" s="1"/>
  <c r="RU24" i="1" s="1"/>
  <c r="RU27" i="1" s="1"/>
  <c r="RU29" i="1" s="1"/>
  <c r="RT15" i="1"/>
  <c r="RS15" i="1"/>
  <c r="RS19" i="1" s="1"/>
  <c r="RR15" i="1"/>
  <c r="RR19" i="1" s="1"/>
  <c r="RR24" i="1" s="1"/>
  <c r="RR27" i="1" s="1"/>
  <c r="RR29" i="1" s="1"/>
  <c r="RQ15" i="1"/>
  <c r="RQ19" i="1" s="1"/>
  <c r="RQ24" i="1" s="1"/>
  <c r="RQ27" i="1" s="1"/>
  <c r="RQ29" i="1" s="1"/>
  <c r="RP15" i="1"/>
  <c r="RO15" i="1"/>
  <c r="RO19" i="1" s="1"/>
  <c r="RN15" i="1"/>
  <c r="RN19" i="1" s="1"/>
  <c r="RN24" i="1" s="1"/>
  <c r="RN27" i="1" s="1"/>
  <c r="RN29" i="1" s="1"/>
  <c r="RM15" i="1"/>
  <c r="RM19" i="1" s="1"/>
  <c r="RM24" i="1" s="1"/>
  <c r="RM27" i="1" s="1"/>
  <c r="RM29" i="1" s="1"/>
  <c r="RL15" i="1"/>
  <c r="RK15" i="1"/>
  <c r="RK19" i="1" s="1"/>
  <c r="RJ15" i="1"/>
  <c r="RJ19" i="1" s="1"/>
  <c r="RJ24" i="1" s="1"/>
  <c r="RJ27" i="1" s="1"/>
  <c r="RJ29" i="1" s="1"/>
  <c r="RI15" i="1"/>
  <c r="RI19" i="1" s="1"/>
  <c r="RI24" i="1" s="1"/>
  <c r="RI27" i="1" s="1"/>
  <c r="RI29" i="1" s="1"/>
  <c r="RH15" i="1"/>
  <c r="RG15" i="1"/>
  <c r="RG19" i="1" s="1"/>
  <c r="RF15" i="1"/>
  <c r="RF19" i="1" s="1"/>
  <c r="RF24" i="1" s="1"/>
  <c r="RF27" i="1" s="1"/>
  <c r="RF29" i="1" s="1"/>
  <c r="RE15" i="1"/>
  <c r="RE19" i="1" s="1"/>
  <c r="RE24" i="1" s="1"/>
  <c r="RE27" i="1" s="1"/>
  <c r="RE29" i="1" s="1"/>
  <c r="RD15" i="1"/>
  <c r="RC15" i="1"/>
  <c r="RC19" i="1" s="1"/>
  <c r="RB15" i="1"/>
  <c r="RB19" i="1" s="1"/>
  <c r="RB24" i="1" s="1"/>
  <c r="RB27" i="1" s="1"/>
  <c r="RB29" i="1" s="1"/>
  <c r="RA15" i="1"/>
  <c r="RA19" i="1" s="1"/>
  <c r="RA24" i="1" s="1"/>
  <c r="RA27" i="1" s="1"/>
  <c r="RA29" i="1" s="1"/>
  <c r="QZ15" i="1"/>
  <c r="QY15" i="1"/>
  <c r="QY19" i="1" s="1"/>
  <c r="QX15" i="1"/>
  <c r="QX19" i="1" s="1"/>
  <c r="QX24" i="1" s="1"/>
  <c r="QX27" i="1" s="1"/>
  <c r="QX29" i="1" s="1"/>
  <c r="QW15" i="1"/>
  <c r="QW19" i="1" s="1"/>
  <c r="QW24" i="1" s="1"/>
  <c r="QW27" i="1" s="1"/>
  <c r="QW29" i="1" s="1"/>
  <c r="QV15" i="1"/>
  <c r="QU15" i="1"/>
  <c r="QU19" i="1" s="1"/>
  <c r="QT15" i="1"/>
  <c r="QT19" i="1" s="1"/>
  <c r="QT24" i="1" s="1"/>
  <c r="QT27" i="1" s="1"/>
  <c r="QT29" i="1" s="1"/>
  <c r="QS15" i="1"/>
  <c r="QS19" i="1" s="1"/>
  <c r="QS24" i="1" s="1"/>
  <c r="QS27" i="1" s="1"/>
  <c r="QS29" i="1" s="1"/>
  <c r="QR15" i="1"/>
  <c r="QQ15" i="1"/>
  <c r="QQ19" i="1" s="1"/>
  <c r="QP15" i="1"/>
  <c r="QP19" i="1" s="1"/>
  <c r="QP24" i="1" s="1"/>
  <c r="QP27" i="1" s="1"/>
  <c r="QP29" i="1" s="1"/>
  <c r="QO15" i="1"/>
  <c r="QO19" i="1" s="1"/>
  <c r="QO24" i="1" s="1"/>
  <c r="QO27" i="1" s="1"/>
  <c r="QO29" i="1" s="1"/>
  <c r="QN15" i="1"/>
  <c r="QM15" i="1"/>
  <c r="QM19" i="1" s="1"/>
  <c r="QL15" i="1"/>
  <c r="QL19" i="1" s="1"/>
  <c r="QL24" i="1" s="1"/>
  <c r="QL27" i="1" s="1"/>
  <c r="QL29" i="1" s="1"/>
  <c r="QK15" i="1"/>
  <c r="QK19" i="1" s="1"/>
  <c r="QK24" i="1" s="1"/>
  <c r="QK27" i="1" s="1"/>
  <c r="QK29" i="1" s="1"/>
  <c r="QJ15" i="1"/>
  <c r="QI15" i="1"/>
  <c r="QI19" i="1" s="1"/>
  <c r="QH15" i="1"/>
  <c r="QH19" i="1" s="1"/>
  <c r="QH24" i="1" s="1"/>
  <c r="QH27" i="1" s="1"/>
  <c r="QH29" i="1" s="1"/>
  <c r="QG15" i="1"/>
  <c r="QG19" i="1" s="1"/>
  <c r="QG24" i="1" s="1"/>
  <c r="QG27" i="1" s="1"/>
  <c r="QG29" i="1" s="1"/>
  <c r="QF15" i="1"/>
  <c r="QE15" i="1"/>
  <c r="QE19" i="1" s="1"/>
  <c r="QD15" i="1"/>
  <c r="QD19" i="1" s="1"/>
  <c r="QD24" i="1" s="1"/>
  <c r="QD27" i="1" s="1"/>
  <c r="QD29" i="1" s="1"/>
  <c r="QC15" i="1"/>
  <c r="QC19" i="1" s="1"/>
  <c r="QC24" i="1" s="1"/>
  <c r="QC27" i="1" s="1"/>
  <c r="QC29" i="1" s="1"/>
  <c r="QB15" i="1"/>
  <c r="QA15" i="1"/>
  <c r="QA19" i="1" s="1"/>
  <c r="PZ15" i="1"/>
  <c r="PZ19" i="1" s="1"/>
  <c r="PZ24" i="1" s="1"/>
  <c r="PZ27" i="1" s="1"/>
  <c r="PZ29" i="1" s="1"/>
  <c r="PY15" i="1"/>
  <c r="PY19" i="1" s="1"/>
  <c r="PY24" i="1" s="1"/>
  <c r="PY27" i="1" s="1"/>
  <c r="PY29" i="1" s="1"/>
  <c r="PX15" i="1"/>
  <c r="PW15" i="1"/>
  <c r="PW19" i="1" s="1"/>
  <c r="PV15" i="1"/>
  <c r="PV19" i="1" s="1"/>
  <c r="PV24" i="1" s="1"/>
  <c r="PV27" i="1" s="1"/>
  <c r="PV29" i="1" s="1"/>
  <c r="PU15" i="1"/>
  <c r="PU19" i="1" s="1"/>
  <c r="PU24" i="1" s="1"/>
  <c r="PU27" i="1" s="1"/>
  <c r="PU29" i="1" s="1"/>
  <c r="PT15" i="1"/>
  <c r="PS15" i="1"/>
  <c r="PS19" i="1" s="1"/>
  <c r="PR15" i="1"/>
  <c r="PR19" i="1" s="1"/>
  <c r="PR24" i="1" s="1"/>
  <c r="PR27" i="1" s="1"/>
  <c r="PR29" i="1" s="1"/>
  <c r="PQ15" i="1"/>
  <c r="PQ19" i="1" s="1"/>
  <c r="PQ24" i="1" s="1"/>
  <c r="PQ27" i="1" s="1"/>
  <c r="PQ29" i="1" s="1"/>
  <c r="PP15" i="1"/>
  <c r="PO15" i="1"/>
  <c r="PO19" i="1" s="1"/>
  <c r="PN15" i="1"/>
  <c r="PN19" i="1" s="1"/>
  <c r="PN24" i="1" s="1"/>
  <c r="PN27" i="1" s="1"/>
  <c r="PN29" i="1" s="1"/>
  <c r="PM15" i="1"/>
  <c r="PM19" i="1" s="1"/>
  <c r="PM24" i="1" s="1"/>
  <c r="PM27" i="1" s="1"/>
  <c r="PM29" i="1" s="1"/>
  <c r="PL15" i="1"/>
  <c r="PK15" i="1"/>
  <c r="PK19" i="1" s="1"/>
  <c r="PJ15" i="1"/>
  <c r="PJ19" i="1" s="1"/>
  <c r="PJ24" i="1" s="1"/>
  <c r="PJ27" i="1" s="1"/>
  <c r="PJ29" i="1" s="1"/>
  <c r="PI15" i="1"/>
  <c r="PI19" i="1" s="1"/>
  <c r="PI24" i="1" s="1"/>
  <c r="PI27" i="1" s="1"/>
  <c r="PI29" i="1" s="1"/>
  <c r="PH15" i="1"/>
  <c r="PG15" i="1"/>
  <c r="PG19" i="1" s="1"/>
  <c r="PF15" i="1"/>
  <c r="PF19" i="1" s="1"/>
  <c r="PF24" i="1" s="1"/>
  <c r="PF27" i="1" s="1"/>
  <c r="PF29" i="1" s="1"/>
  <c r="PE15" i="1"/>
  <c r="PE19" i="1" s="1"/>
  <c r="PE24" i="1" s="1"/>
  <c r="PE27" i="1" s="1"/>
  <c r="PE29" i="1" s="1"/>
  <c r="PD15" i="1"/>
  <c r="PC15" i="1"/>
  <c r="PC19" i="1" s="1"/>
  <c r="PB15" i="1"/>
  <c r="PB19" i="1" s="1"/>
  <c r="PB24" i="1" s="1"/>
  <c r="PB27" i="1" s="1"/>
  <c r="PB29" i="1" s="1"/>
  <c r="PA15" i="1"/>
  <c r="PA19" i="1" s="1"/>
  <c r="PA24" i="1" s="1"/>
  <c r="PA27" i="1" s="1"/>
  <c r="PA29" i="1" s="1"/>
  <c r="OZ15" i="1"/>
  <c r="OY15" i="1"/>
  <c r="OY19" i="1" s="1"/>
  <c r="OX15" i="1"/>
  <c r="OX19" i="1" s="1"/>
  <c r="OX24" i="1" s="1"/>
  <c r="OX27" i="1" s="1"/>
  <c r="OX29" i="1" s="1"/>
  <c r="OW15" i="1"/>
  <c r="OW19" i="1" s="1"/>
  <c r="OW24" i="1" s="1"/>
  <c r="OW27" i="1" s="1"/>
  <c r="OW29" i="1" s="1"/>
  <c r="OV15" i="1"/>
  <c r="OU15" i="1"/>
  <c r="OU19" i="1" s="1"/>
  <c r="OT15" i="1"/>
  <c r="OT19" i="1" s="1"/>
  <c r="OT24" i="1" s="1"/>
  <c r="OT27" i="1" s="1"/>
  <c r="OT29" i="1" s="1"/>
  <c r="OS15" i="1"/>
  <c r="OS19" i="1" s="1"/>
  <c r="OS24" i="1" s="1"/>
  <c r="OS27" i="1" s="1"/>
  <c r="OS29" i="1" s="1"/>
  <c r="OR15" i="1"/>
  <c r="OQ15" i="1"/>
  <c r="OQ19" i="1" s="1"/>
  <c r="OP15" i="1"/>
  <c r="OP19" i="1" s="1"/>
  <c r="OP24" i="1" s="1"/>
  <c r="OP27" i="1" s="1"/>
  <c r="OP29" i="1" s="1"/>
  <c r="OO15" i="1"/>
  <c r="OO19" i="1" s="1"/>
  <c r="OO24" i="1" s="1"/>
  <c r="OO27" i="1" s="1"/>
  <c r="OO29" i="1" s="1"/>
  <c r="ON15" i="1"/>
  <c r="OM15" i="1"/>
  <c r="OM19" i="1" s="1"/>
  <c r="OL15" i="1"/>
  <c r="OL19" i="1" s="1"/>
  <c r="OL24" i="1" s="1"/>
  <c r="OL27" i="1" s="1"/>
  <c r="OL29" i="1" s="1"/>
  <c r="OK15" i="1"/>
  <c r="OK19" i="1" s="1"/>
  <c r="OK24" i="1" s="1"/>
  <c r="OK27" i="1" s="1"/>
  <c r="OK29" i="1" s="1"/>
  <c r="OJ15" i="1"/>
  <c r="OI15" i="1"/>
  <c r="OI19" i="1" s="1"/>
  <c r="OH15" i="1"/>
  <c r="OH19" i="1" s="1"/>
  <c r="OH24" i="1" s="1"/>
  <c r="OH27" i="1" s="1"/>
  <c r="OH29" i="1" s="1"/>
  <c r="OG15" i="1"/>
  <c r="OG19" i="1" s="1"/>
  <c r="OG24" i="1" s="1"/>
  <c r="OG27" i="1" s="1"/>
  <c r="OG29" i="1" s="1"/>
  <c r="OF15" i="1"/>
  <c r="OE15" i="1"/>
  <c r="OE19" i="1" s="1"/>
  <c r="OD15" i="1"/>
  <c r="OD19" i="1" s="1"/>
  <c r="OD24" i="1" s="1"/>
  <c r="OD27" i="1" s="1"/>
  <c r="OD29" i="1" s="1"/>
  <c r="OC15" i="1"/>
  <c r="OC19" i="1" s="1"/>
  <c r="OC24" i="1" s="1"/>
  <c r="OC27" i="1" s="1"/>
  <c r="OC29" i="1" s="1"/>
  <c r="OB15" i="1"/>
  <c r="OA15" i="1"/>
  <c r="OA19" i="1" s="1"/>
  <c r="NZ15" i="1"/>
  <c r="NZ19" i="1" s="1"/>
  <c r="NZ24" i="1" s="1"/>
  <c r="NZ27" i="1" s="1"/>
  <c r="NZ29" i="1" s="1"/>
  <c r="NY15" i="1"/>
  <c r="NY19" i="1" s="1"/>
  <c r="NY24" i="1" s="1"/>
  <c r="NY27" i="1" s="1"/>
  <c r="NY29" i="1" s="1"/>
  <c r="NX15" i="1"/>
  <c r="NW15" i="1"/>
  <c r="NW19" i="1" s="1"/>
  <c r="NV15" i="1"/>
  <c r="NV19" i="1" s="1"/>
  <c r="NV24" i="1" s="1"/>
  <c r="NV27" i="1" s="1"/>
  <c r="NV29" i="1" s="1"/>
  <c r="NU15" i="1"/>
  <c r="NU19" i="1" s="1"/>
  <c r="NU24" i="1" s="1"/>
  <c r="NU27" i="1" s="1"/>
  <c r="NU29" i="1" s="1"/>
  <c r="NT15" i="1"/>
  <c r="NS15" i="1"/>
  <c r="NS19" i="1" s="1"/>
  <c r="NR15" i="1"/>
  <c r="NR19" i="1" s="1"/>
  <c r="NR24" i="1" s="1"/>
  <c r="NR27" i="1" s="1"/>
  <c r="NR29" i="1" s="1"/>
  <c r="NQ15" i="1"/>
  <c r="NQ19" i="1" s="1"/>
  <c r="NQ24" i="1" s="1"/>
  <c r="NQ27" i="1" s="1"/>
  <c r="NQ29" i="1" s="1"/>
  <c r="NP15" i="1"/>
  <c r="NO15" i="1"/>
  <c r="NO19" i="1" s="1"/>
  <c r="NN15" i="1"/>
  <c r="NN19" i="1" s="1"/>
  <c r="NN24" i="1" s="1"/>
  <c r="NN27" i="1" s="1"/>
  <c r="NN29" i="1" s="1"/>
  <c r="NM15" i="1"/>
  <c r="NM19" i="1" s="1"/>
  <c r="NM24" i="1" s="1"/>
  <c r="NM27" i="1" s="1"/>
  <c r="NM29" i="1" s="1"/>
  <c r="NL15" i="1"/>
  <c r="NK15" i="1"/>
  <c r="NK19" i="1" s="1"/>
  <c r="NJ15" i="1"/>
  <c r="NJ19" i="1" s="1"/>
  <c r="NJ24" i="1" s="1"/>
  <c r="NJ27" i="1" s="1"/>
  <c r="NJ29" i="1" s="1"/>
  <c r="NI15" i="1"/>
  <c r="NI19" i="1" s="1"/>
  <c r="NI24" i="1" s="1"/>
  <c r="NI27" i="1" s="1"/>
  <c r="NI29" i="1" s="1"/>
  <c r="NH15" i="1"/>
  <c r="NG15" i="1"/>
  <c r="NG19" i="1" s="1"/>
  <c r="NF15" i="1"/>
  <c r="NF19" i="1" s="1"/>
  <c r="NF24" i="1" s="1"/>
  <c r="NF27" i="1" s="1"/>
  <c r="NF29" i="1" s="1"/>
  <c r="NE15" i="1"/>
  <c r="NE19" i="1" s="1"/>
  <c r="NE24" i="1" s="1"/>
  <c r="NE27" i="1" s="1"/>
  <c r="NE29" i="1" s="1"/>
  <c r="ND15" i="1"/>
  <c r="NC15" i="1"/>
  <c r="NC19" i="1" s="1"/>
  <c r="NB15" i="1"/>
  <c r="NB19" i="1" s="1"/>
  <c r="NB24" i="1" s="1"/>
  <c r="NB27" i="1" s="1"/>
  <c r="NB29" i="1" s="1"/>
  <c r="NA15" i="1"/>
  <c r="NA19" i="1" s="1"/>
  <c r="NA24" i="1" s="1"/>
  <c r="NA27" i="1" s="1"/>
  <c r="NA29" i="1" s="1"/>
  <c r="MZ15" i="1"/>
  <c r="MY15" i="1"/>
  <c r="MY19" i="1" s="1"/>
  <c r="MX15" i="1"/>
  <c r="MX19" i="1" s="1"/>
  <c r="MX24" i="1" s="1"/>
  <c r="MX27" i="1" s="1"/>
  <c r="MX29" i="1" s="1"/>
  <c r="MW15" i="1"/>
  <c r="MW19" i="1" s="1"/>
  <c r="MW24" i="1" s="1"/>
  <c r="MW27" i="1" s="1"/>
  <c r="MW29" i="1" s="1"/>
  <c r="MV15" i="1"/>
  <c r="MU15" i="1"/>
  <c r="MU19" i="1" s="1"/>
  <c r="MT15" i="1"/>
  <c r="MT19" i="1" s="1"/>
  <c r="MT24" i="1" s="1"/>
  <c r="MT27" i="1" s="1"/>
  <c r="MT29" i="1" s="1"/>
  <c r="MS15" i="1"/>
  <c r="MS19" i="1" s="1"/>
  <c r="MS24" i="1" s="1"/>
  <c r="MS27" i="1" s="1"/>
  <c r="MS29" i="1" s="1"/>
  <c r="MR15" i="1"/>
  <c r="MQ15" i="1"/>
  <c r="MQ19" i="1" s="1"/>
  <c r="MP15" i="1"/>
  <c r="MP19" i="1" s="1"/>
  <c r="MP24" i="1" s="1"/>
  <c r="MP27" i="1" s="1"/>
  <c r="MP29" i="1" s="1"/>
  <c r="MO15" i="1"/>
  <c r="MO19" i="1" s="1"/>
  <c r="MO24" i="1" s="1"/>
  <c r="MO27" i="1" s="1"/>
  <c r="MO29" i="1" s="1"/>
  <c r="MN15" i="1"/>
  <c r="MM15" i="1"/>
  <c r="MM19" i="1" s="1"/>
  <c r="ML15" i="1"/>
  <c r="ML19" i="1" s="1"/>
  <c r="ML24" i="1" s="1"/>
  <c r="ML27" i="1" s="1"/>
  <c r="ML29" i="1" s="1"/>
  <c r="MK15" i="1"/>
  <c r="MK19" i="1" s="1"/>
  <c r="MK24" i="1" s="1"/>
  <c r="MK27" i="1" s="1"/>
  <c r="MK29" i="1" s="1"/>
  <c r="MJ15" i="1"/>
  <c r="MI15" i="1"/>
  <c r="MI19" i="1" s="1"/>
  <c r="MH15" i="1"/>
  <c r="MH19" i="1" s="1"/>
  <c r="MH24" i="1" s="1"/>
  <c r="MH27" i="1" s="1"/>
  <c r="MH29" i="1" s="1"/>
  <c r="MG15" i="1"/>
  <c r="MG19" i="1" s="1"/>
  <c r="MG24" i="1" s="1"/>
  <c r="MG27" i="1" s="1"/>
  <c r="MG29" i="1" s="1"/>
  <c r="MF15" i="1"/>
  <c r="ME15" i="1"/>
  <c r="ME19" i="1" s="1"/>
  <c r="MD15" i="1"/>
  <c r="MD19" i="1" s="1"/>
  <c r="MD24" i="1" s="1"/>
  <c r="MD27" i="1" s="1"/>
  <c r="MD29" i="1" s="1"/>
  <c r="MC15" i="1"/>
  <c r="MC19" i="1" s="1"/>
  <c r="MC24" i="1" s="1"/>
  <c r="MC27" i="1" s="1"/>
  <c r="MC29" i="1" s="1"/>
  <c r="MB15" i="1"/>
  <c r="MA15" i="1"/>
  <c r="MA19" i="1" s="1"/>
  <c r="LZ15" i="1"/>
  <c r="LZ19" i="1" s="1"/>
  <c r="LZ24" i="1" s="1"/>
  <c r="LZ27" i="1" s="1"/>
  <c r="LZ29" i="1" s="1"/>
  <c r="LY15" i="1"/>
  <c r="LY19" i="1" s="1"/>
  <c r="LY24" i="1" s="1"/>
  <c r="LY27" i="1" s="1"/>
  <c r="LY29" i="1" s="1"/>
  <c r="LX15" i="1"/>
  <c r="LW15" i="1"/>
  <c r="LW19" i="1" s="1"/>
  <c r="LV15" i="1"/>
  <c r="LV19" i="1" s="1"/>
  <c r="LV24" i="1" s="1"/>
  <c r="LV27" i="1" s="1"/>
  <c r="LV29" i="1" s="1"/>
  <c r="LU15" i="1"/>
  <c r="LU19" i="1" s="1"/>
  <c r="LU24" i="1" s="1"/>
  <c r="LU27" i="1" s="1"/>
  <c r="LU29" i="1" s="1"/>
  <c r="LT15" i="1"/>
  <c r="LS15" i="1"/>
  <c r="LS19" i="1" s="1"/>
  <c r="LR15" i="1"/>
  <c r="LR19" i="1" s="1"/>
  <c r="LR24" i="1" s="1"/>
  <c r="LR27" i="1" s="1"/>
  <c r="LR29" i="1" s="1"/>
  <c r="LQ15" i="1"/>
  <c r="LQ19" i="1" s="1"/>
  <c r="LQ24" i="1" s="1"/>
  <c r="LQ27" i="1" s="1"/>
  <c r="LQ29" i="1" s="1"/>
  <c r="LP15" i="1"/>
  <c r="LO15" i="1"/>
  <c r="LO19" i="1" s="1"/>
  <c r="LN15" i="1"/>
  <c r="LN19" i="1" s="1"/>
  <c r="LN24" i="1" s="1"/>
  <c r="LN27" i="1" s="1"/>
  <c r="LN29" i="1" s="1"/>
  <c r="LM15" i="1"/>
  <c r="LM19" i="1" s="1"/>
  <c r="LM24" i="1" s="1"/>
  <c r="LM27" i="1" s="1"/>
  <c r="LM29" i="1" s="1"/>
  <c r="LL15" i="1"/>
  <c r="LK15" i="1"/>
  <c r="LK19" i="1" s="1"/>
  <c r="LJ15" i="1"/>
  <c r="LJ19" i="1" s="1"/>
  <c r="LJ24" i="1" s="1"/>
  <c r="LJ27" i="1" s="1"/>
  <c r="LJ29" i="1" s="1"/>
  <c r="LI15" i="1"/>
  <c r="LI19" i="1" s="1"/>
  <c r="LI24" i="1" s="1"/>
  <c r="LI27" i="1" s="1"/>
  <c r="LI29" i="1" s="1"/>
  <c r="LH15" i="1"/>
  <c r="LG15" i="1"/>
  <c r="LG19" i="1" s="1"/>
  <c r="LF15" i="1"/>
  <c r="LF19" i="1" s="1"/>
  <c r="LF24" i="1" s="1"/>
  <c r="LF27" i="1" s="1"/>
  <c r="LF29" i="1" s="1"/>
  <c r="LE15" i="1"/>
  <c r="LE19" i="1" s="1"/>
  <c r="LE24" i="1" s="1"/>
  <c r="LE27" i="1" s="1"/>
  <c r="LE29" i="1" s="1"/>
  <c r="LD15" i="1"/>
  <c r="LC15" i="1"/>
  <c r="LC19" i="1" s="1"/>
  <c r="LB15" i="1"/>
  <c r="LB19" i="1" s="1"/>
  <c r="LB24" i="1" s="1"/>
  <c r="LB27" i="1" s="1"/>
  <c r="LB29" i="1" s="1"/>
  <c r="LA15" i="1"/>
  <c r="LA19" i="1" s="1"/>
  <c r="LA24" i="1" s="1"/>
  <c r="LA27" i="1" s="1"/>
  <c r="LA29" i="1" s="1"/>
  <c r="KZ15" i="1"/>
  <c r="KY15" i="1"/>
  <c r="KY19" i="1" s="1"/>
  <c r="KX15" i="1"/>
  <c r="KX19" i="1" s="1"/>
  <c r="KX24" i="1" s="1"/>
  <c r="KX27" i="1" s="1"/>
  <c r="KX29" i="1" s="1"/>
  <c r="KW15" i="1"/>
  <c r="KW19" i="1" s="1"/>
  <c r="KW24" i="1" s="1"/>
  <c r="KW27" i="1" s="1"/>
  <c r="KW29" i="1" s="1"/>
  <c r="KV15" i="1"/>
  <c r="KU15" i="1"/>
  <c r="KU19" i="1" s="1"/>
  <c r="KT15" i="1"/>
  <c r="KT19" i="1" s="1"/>
  <c r="KT24" i="1" s="1"/>
  <c r="KT27" i="1" s="1"/>
  <c r="KT29" i="1" s="1"/>
  <c r="KS15" i="1"/>
  <c r="KS19" i="1" s="1"/>
  <c r="KS24" i="1" s="1"/>
  <c r="KS27" i="1" s="1"/>
  <c r="KS29" i="1" s="1"/>
  <c r="KR15" i="1"/>
  <c r="KQ15" i="1"/>
  <c r="KQ19" i="1" s="1"/>
  <c r="KP15" i="1"/>
  <c r="KP19" i="1" s="1"/>
  <c r="KP24" i="1" s="1"/>
  <c r="KP27" i="1" s="1"/>
  <c r="KP29" i="1" s="1"/>
  <c r="KO15" i="1"/>
  <c r="KO19" i="1" s="1"/>
  <c r="KO24" i="1" s="1"/>
  <c r="KO27" i="1" s="1"/>
  <c r="KO29" i="1" s="1"/>
  <c r="KN15" i="1"/>
  <c r="KM15" i="1"/>
  <c r="KM19" i="1" s="1"/>
  <c r="KL15" i="1"/>
  <c r="KL19" i="1" s="1"/>
  <c r="KL24" i="1" s="1"/>
  <c r="KL27" i="1" s="1"/>
  <c r="KL29" i="1" s="1"/>
  <c r="KK15" i="1"/>
  <c r="KK19" i="1" s="1"/>
  <c r="KK24" i="1" s="1"/>
  <c r="KK27" i="1" s="1"/>
  <c r="KK29" i="1" s="1"/>
  <c r="KJ15" i="1"/>
  <c r="KI15" i="1"/>
  <c r="KI19" i="1" s="1"/>
  <c r="KH15" i="1"/>
  <c r="KH19" i="1" s="1"/>
  <c r="KH24" i="1" s="1"/>
  <c r="KH27" i="1" s="1"/>
  <c r="KH29" i="1" s="1"/>
  <c r="KG15" i="1"/>
  <c r="KG19" i="1" s="1"/>
  <c r="KG24" i="1" s="1"/>
  <c r="KG27" i="1" s="1"/>
  <c r="KG29" i="1" s="1"/>
  <c r="KF15" i="1"/>
  <c r="KE15" i="1"/>
  <c r="KE19" i="1" s="1"/>
  <c r="KD15" i="1"/>
  <c r="KD19" i="1" s="1"/>
  <c r="KD24" i="1" s="1"/>
  <c r="KD27" i="1" s="1"/>
  <c r="KD29" i="1" s="1"/>
  <c r="KC15" i="1"/>
  <c r="KC19" i="1" s="1"/>
  <c r="KC24" i="1" s="1"/>
  <c r="KC27" i="1" s="1"/>
  <c r="KC29" i="1" s="1"/>
  <c r="KB15" i="1"/>
  <c r="KA15" i="1"/>
  <c r="KA19" i="1" s="1"/>
  <c r="JZ15" i="1"/>
  <c r="JZ19" i="1" s="1"/>
  <c r="JZ24" i="1" s="1"/>
  <c r="JZ27" i="1" s="1"/>
  <c r="JZ29" i="1" s="1"/>
  <c r="JY15" i="1"/>
  <c r="JY19" i="1" s="1"/>
  <c r="JY24" i="1" s="1"/>
  <c r="JY27" i="1" s="1"/>
  <c r="JY29" i="1" s="1"/>
  <c r="JX15" i="1"/>
  <c r="JW15" i="1"/>
  <c r="JW19" i="1" s="1"/>
  <c r="JV15" i="1"/>
  <c r="JV19" i="1" s="1"/>
  <c r="JV24" i="1" s="1"/>
  <c r="JV27" i="1" s="1"/>
  <c r="JV29" i="1" s="1"/>
  <c r="JU15" i="1"/>
  <c r="JU19" i="1" s="1"/>
  <c r="JU24" i="1" s="1"/>
  <c r="JU27" i="1" s="1"/>
  <c r="JU29" i="1" s="1"/>
  <c r="JT15" i="1"/>
  <c r="JS15" i="1"/>
  <c r="JS19" i="1" s="1"/>
  <c r="JR15" i="1"/>
  <c r="JR19" i="1" s="1"/>
  <c r="JR24" i="1" s="1"/>
  <c r="JR27" i="1" s="1"/>
  <c r="JR29" i="1" s="1"/>
  <c r="JQ15" i="1"/>
  <c r="JQ19" i="1" s="1"/>
  <c r="JQ24" i="1" s="1"/>
  <c r="JQ27" i="1" s="1"/>
  <c r="JQ29" i="1" s="1"/>
  <c r="JP15" i="1"/>
  <c r="JO15" i="1"/>
  <c r="JO19" i="1" s="1"/>
  <c r="JN15" i="1"/>
  <c r="JN19" i="1" s="1"/>
  <c r="JN24" i="1" s="1"/>
  <c r="JN27" i="1" s="1"/>
  <c r="JN29" i="1" s="1"/>
  <c r="JM15" i="1"/>
  <c r="JM19" i="1" s="1"/>
  <c r="JM24" i="1" s="1"/>
  <c r="JM27" i="1" s="1"/>
  <c r="JM29" i="1" s="1"/>
  <c r="JL15" i="1"/>
  <c r="JK15" i="1"/>
  <c r="JK19" i="1" s="1"/>
  <c r="JJ15" i="1"/>
  <c r="JJ19" i="1" s="1"/>
  <c r="JJ24" i="1" s="1"/>
  <c r="JJ27" i="1" s="1"/>
  <c r="JJ29" i="1" s="1"/>
  <c r="JI15" i="1"/>
  <c r="JI19" i="1" s="1"/>
  <c r="JI24" i="1" s="1"/>
  <c r="JI27" i="1" s="1"/>
  <c r="JI29" i="1" s="1"/>
  <c r="JH15" i="1"/>
  <c r="JG15" i="1"/>
  <c r="JG19" i="1" s="1"/>
  <c r="JF15" i="1"/>
  <c r="JF19" i="1" s="1"/>
  <c r="JF24" i="1" s="1"/>
  <c r="JF27" i="1" s="1"/>
  <c r="JF29" i="1" s="1"/>
  <c r="JE15" i="1"/>
  <c r="JE19" i="1" s="1"/>
  <c r="JE24" i="1" s="1"/>
  <c r="JE27" i="1" s="1"/>
  <c r="JE29" i="1" s="1"/>
  <c r="JD15" i="1"/>
  <c r="JC15" i="1"/>
  <c r="JC19" i="1" s="1"/>
  <c r="JB15" i="1"/>
  <c r="JB19" i="1" s="1"/>
  <c r="JB24" i="1" s="1"/>
  <c r="JB27" i="1" s="1"/>
  <c r="JB29" i="1" s="1"/>
  <c r="JA15" i="1"/>
  <c r="JA19" i="1" s="1"/>
  <c r="JA24" i="1" s="1"/>
  <c r="JA27" i="1" s="1"/>
  <c r="JA29" i="1" s="1"/>
  <c r="IZ15" i="1"/>
  <c r="IY15" i="1"/>
  <c r="IY19" i="1" s="1"/>
  <c r="IX15" i="1"/>
  <c r="IX19" i="1" s="1"/>
  <c r="IX24" i="1" s="1"/>
  <c r="IX27" i="1" s="1"/>
  <c r="IX29" i="1" s="1"/>
  <c r="IW15" i="1"/>
  <c r="IW19" i="1" s="1"/>
  <c r="IW24" i="1" s="1"/>
  <c r="IW27" i="1" s="1"/>
  <c r="IW29" i="1" s="1"/>
  <c r="IV15" i="1"/>
  <c r="IU15" i="1"/>
  <c r="IU19" i="1" s="1"/>
  <c r="IT15" i="1"/>
  <c r="IT19" i="1" s="1"/>
  <c r="IT24" i="1" s="1"/>
  <c r="IT27" i="1" s="1"/>
  <c r="IT29" i="1" s="1"/>
  <c r="IS15" i="1"/>
  <c r="IS19" i="1" s="1"/>
  <c r="IS24" i="1" s="1"/>
  <c r="IS27" i="1" s="1"/>
  <c r="IS29" i="1" s="1"/>
  <c r="IR15" i="1"/>
  <c r="IQ15" i="1"/>
  <c r="IQ19" i="1" s="1"/>
  <c r="IP15" i="1"/>
  <c r="IP19" i="1" s="1"/>
  <c r="IP24" i="1" s="1"/>
  <c r="IP27" i="1" s="1"/>
  <c r="IP29" i="1" s="1"/>
  <c r="IO15" i="1"/>
  <c r="IO19" i="1" s="1"/>
  <c r="IO24" i="1" s="1"/>
  <c r="IO27" i="1" s="1"/>
  <c r="IO29" i="1" s="1"/>
  <c r="IN15" i="1"/>
  <c r="IM15" i="1"/>
  <c r="IM19" i="1" s="1"/>
  <c r="IL15" i="1"/>
  <c r="IL19" i="1" s="1"/>
  <c r="IL24" i="1" s="1"/>
  <c r="IL27" i="1" s="1"/>
  <c r="IL29" i="1" s="1"/>
  <c r="IK15" i="1"/>
  <c r="IK19" i="1" s="1"/>
  <c r="IK24" i="1" s="1"/>
  <c r="IK27" i="1" s="1"/>
  <c r="IK29" i="1" s="1"/>
  <c r="IJ15" i="1"/>
  <c r="II15" i="1"/>
  <c r="II19" i="1" s="1"/>
  <c r="IH15" i="1"/>
  <c r="IH19" i="1" s="1"/>
  <c r="IH24" i="1" s="1"/>
  <c r="IH27" i="1" s="1"/>
  <c r="IH29" i="1" s="1"/>
  <c r="IG15" i="1"/>
  <c r="IG19" i="1" s="1"/>
  <c r="IG24" i="1" s="1"/>
  <c r="IG27" i="1" s="1"/>
  <c r="IG29" i="1" s="1"/>
  <c r="IF15" i="1"/>
  <c r="IE15" i="1"/>
  <c r="IE19" i="1" s="1"/>
  <c r="ID15" i="1"/>
  <c r="ID19" i="1" s="1"/>
  <c r="ID24" i="1" s="1"/>
  <c r="ID27" i="1" s="1"/>
  <c r="ID29" i="1" s="1"/>
  <c r="IC15" i="1"/>
  <c r="IC19" i="1" s="1"/>
  <c r="IC24" i="1" s="1"/>
  <c r="IC27" i="1" s="1"/>
  <c r="IC29" i="1" s="1"/>
  <c r="IB15" i="1"/>
  <c r="IA15" i="1"/>
  <c r="IA19" i="1" s="1"/>
  <c r="HZ15" i="1"/>
  <c r="HZ19" i="1" s="1"/>
  <c r="HZ24" i="1" s="1"/>
  <c r="HZ27" i="1" s="1"/>
  <c r="HZ29" i="1" s="1"/>
  <c r="HY15" i="1"/>
  <c r="HY19" i="1" s="1"/>
  <c r="HY24" i="1" s="1"/>
  <c r="HY27" i="1" s="1"/>
  <c r="HY29" i="1" s="1"/>
  <c r="HX15" i="1"/>
  <c r="HW15" i="1"/>
  <c r="HW19" i="1" s="1"/>
  <c r="HV15" i="1"/>
  <c r="HV19" i="1" s="1"/>
  <c r="HV24" i="1" s="1"/>
  <c r="HV27" i="1" s="1"/>
  <c r="HV29" i="1" s="1"/>
  <c r="HU15" i="1"/>
  <c r="HU19" i="1" s="1"/>
  <c r="HU24" i="1" s="1"/>
  <c r="HU27" i="1" s="1"/>
  <c r="HU29" i="1" s="1"/>
  <c r="HT15" i="1"/>
  <c r="HS15" i="1"/>
  <c r="HS19" i="1" s="1"/>
  <c r="HR15" i="1"/>
  <c r="HR19" i="1" s="1"/>
  <c r="HR24" i="1" s="1"/>
  <c r="HR27" i="1" s="1"/>
  <c r="HR29" i="1" s="1"/>
  <c r="HQ15" i="1"/>
  <c r="HQ19" i="1" s="1"/>
  <c r="HQ24" i="1" s="1"/>
  <c r="HQ27" i="1" s="1"/>
  <c r="HQ29" i="1" s="1"/>
  <c r="HP15" i="1"/>
  <c r="HO15" i="1"/>
  <c r="HO19" i="1" s="1"/>
  <c r="HN15" i="1"/>
  <c r="HN19" i="1" s="1"/>
  <c r="HN24" i="1" s="1"/>
  <c r="HN27" i="1" s="1"/>
  <c r="HN29" i="1" s="1"/>
  <c r="HM15" i="1"/>
  <c r="HM19" i="1" s="1"/>
  <c r="HM24" i="1" s="1"/>
  <c r="HM27" i="1" s="1"/>
  <c r="HM29" i="1" s="1"/>
  <c r="HL15" i="1"/>
  <c r="HK15" i="1"/>
  <c r="HK19" i="1" s="1"/>
  <c r="HJ15" i="1"/>
  <c r="HJ19" i="1" s="1"/>
  <c r="HJ24" i="1" s="1"/>
  <c r="HJ27" i="1" s="1"/>
  <c r="HJ29" i="1" s="1"/>
  <c r="HI15" i="1"/>
  <c r="HI19" i="1" s="1"/>
  <c r="HI24" i="1" s="1"/>
  <c r="HI27" i="1" s="1"/>
  <c r="HI29" i="1" s="1"/>
  <c r="HH15" i="1"/>
  <c r="HG15" i="1"/>
  <c r="HG19" i="1" s="1"/>
  <c r="HF15" i="1"/>
  <c r="HF19" i="1" s="1"/>
  <c r="HF24" i="1" s="1"/>
  <c r="HF27" i="1" s="1"/>
  <c r="HF29" i="1" s="1"/>
  <c r="HE15" i="1"/>
  <c r="HE19" i="1" s="1"/>
  <c r="HE24" i="1" s="1"/>
  <c r="HE27" i="1" s="1"/>
  <c r="HE29" i="1" s="1"/>
  <c r="HD15" i="1"/>
  <c r="HC15" i="1"/>
  <c r="HC19" i="1" s="1"/>
  <c r="HB15" i="1"/>
  <c r="HB19" i="1" s="1"/>
  <c r="HB24" i="1" s="1"/>
  <c r="HB27" i="1" s="1"/>
  <c r="HB29" i="1" s="1"/>
  <c r="HA15" i="1"/>
  <c r="HA19" i="1" s="1"/>
  <c r="HA24" i="1" s="1"/>
  <c r="HA27" i="1" s="1"/>
  <c r="HA29" i="1" s="1"/>
  <c r="GZ15" i="1"/>
  <c r="GY15" i="1"/>
  <c r="GY19" i="1" s="1"/>
  <c r="GX15" i="1"/>
  <c r="GX19" i="1" s="1"/>
  <c r="GX24" i="1" s="1"/>
  <c r="GX27" i="1" s="1"/>
  <c r="GX29" i="1" s="1"/>
  <c r="GW15" i="1"/>
  <c r="GW19" i="1" s="1"/>
  <c r="GW24" i="1" s="1"/>
  <c r="GW27" i="1" s="1"/>
  <c r="GW29" i="1" s="1"/>
  <c r="GV15" i="1"/>
  <c r="GU15" i="1"/>
  <c r="GU19" i="1" s="1"/>
  <c r="GT15" i="1"/>
  <c r="GT19" i="1" s="1"/>
  <c r="GT24" i="1" s="1"/>
  <c r="GT27" i="1" s="1"/>
  <c r="GT29" i="1" s="1"/>
  <c r="GS15" i="1"/>
  <c r="GS19" i="1" s="1"/>
  <c r="GS24" i="1" s="1"/>
  <c r="GS27" i="1" s="1"/>
  <c r="GS29" i="1" s="1"/>
  <c r="GR15" i="1"/>
  <c r="GQ15" i="1"/>
  <c r="GQ19" i="1" s="1"/>
  <c r="GP15" i="1"/>
  <c r="GP19" i="1" s="1"/>
  <c r="GP24" i="1" s="1"/>
  <c r="GP27" i="1" s="1"/>
  <c r="GP29" i="1" s="1"/>
  <c r="GO15" i="1"/>
  <c r="GO19" i="1" s="1"/>
  <c r="GO24" i="1" s="1"/>
  <c r="GO27" i="1" s="1"/>
  <c r="GO29" i="1" s="1"/>
  <c r="GN15" i="1"/>
  <c r="GM15" i="1"/>
  <c r="GM19" i="1" s="1"/>
  <c r="GL15" i="1"/>
  <c r="GL19" i="1" s="1"/>
  <c r="GL24" i="1" s="1"/>
  <c r="GL27" i="1" s="1"/>
  <c r="GL29" i="1" s="1"/>
  <c r="GK15" i="1"/>
  <c r="GK19" i="1" s="1"/>
  <c r="GK24" i="1" s="1"/>
  <c r="GK27" i="1" s="1"/>
  <c r="GK29" i="1" s="1"/>
  <c r="GJ15" i="1"/>
  <c r="GI15" i="1"/>
  <c r="GI19" i="1" s="1"/>
  <c r="GH15" i="1"/>
  <c r="GH19" i="1" s="1"/>
  <c r="GH24" i="1" s="1"/>
  <c r="GH27" i="1" s="1"/>
  <c r="GH29" i="1" s="1"/>
  <c r="GG15" i="1"/>
  <c r="GG19" i="1" s="1"/>
  <c r="GG24" i="1" s="1"/>
  <c r="GG27" i="1" s="1"/>
  <c r="GG29" i="1" s="1"/>
  <c r="GF15" i="1"/>
  <c r="GE15" i="1"/>
  <c r="GE19" i="1" s="1"/>
  <c r="GD15" i="1"/>
  <c r="GD19" i="1" s="1"/>
  <c r="GD24" i="1" s="1"/>
  <c r="GD27" i="1" s="1"/>
  <c r="GD29" i="1" s="1"/>
  <c r="GC15" i="1"/>
  <c r="GC19" i="1" s="1"/>
  <c r="GC24" i="1" s="1"/>
  <c r="GC27" i="1" s="1"/>
  <c r="GC29" i="1" s="1"/>
  <c r="GB15" i="1"/>
  <c r="GA15" i="1"/>
  <c r="GA19" i="1" s="1"/>
  <c r="FZ15" i="1"/>
  <c r="FZ19" i="1" s="1"/>
  <c r="FZ24" i="1" s="1"/>
  <c r="FZ27" i="1" s="1"/>
  <c r="FZ29" i="1" s="1"/>
  <c r="FY15" i="1"/>
  <c r="FY19" i="1" s="1"/>
  <c r="FY24" i="1" s="1"/>
  <c r="FY27" i="1" s="1"/>
  <c r="FY29" i="1" s="1"/>
  <c r="FX15" i="1"/>
  <c r="FW15" i="1"/>
  <c r="FW19" i="1" s="1"/>
  <c r="FV15" i="1"/>
  <c r="FV19" i="1" s="1"/>
  <c r="FV24" i="1" s="1"/>
  <c r="FV27" i="1" s="1"/>
  <c r="FV29" i="1" s="1"/>
  <c r="FU15" i="1"/>
  <c r="FU19" i="1" s="1"/>
  <c r="FU24" i="1" s="1"/>
  <c r="FU27" i="1" s="1"/>
  <c r="FU29" i="1" s="1"/>
  <c r="FT15" i="1"/>
  <c r="FS15" i="1"/>
  <c r="FS19" i="1" s="1"/>
  <c r="FR15" i="1"/>
  <c r="FR19" i="1" s="1"/>
  <c r="FR24" i="1" s="1"/>
  <c r="FR27" i="1" s="1"/>
  <c r="FR29" i="1" s="1"/>
  <c r="FQ15" i="1"/>
  <c r="FQ19" i="1" s="1"/>
  <c r="FQ24" i="1" s="1"/>
  <c r="FQ27" i="1" s="1"/>
  <c r="FQ29" i="1" s="1"/>
  <c r="FP15" i="1"/>
  <c r="FO15" i="1"/>
  <c r="FO19" i="1" s="1"/>
  <c r="FN15" i="1"/>
  <c r="FN19" i="1" s="1"/>
  <c r="FN24" i="1" s="1"/>
  <c r="FN27" i="1" s="1"/>
  <c r="FN29" i="1" s="1"/>
  <c r="FM15" i="1"/>
  <c r="FM19" i="1" s="1"/>
  <c r="FM24" i="1" s="1"/>
  <c r="FM27" i="1" s="1"/>
  <c r="FM29" i="1" s="1"/>
  <c r="FL15" i="1"/>
  <c r="FK15" i="1"/>
  <c r="FK19" i="1" s="1"/>
  <c r="FJ15" i="1"/>
  <c r="FJ19" i="1" s="1"/>
  <c r="FJ24" i="1" s="1"/>
  <c r="FJ27" i="1" s="1"/>
  <c r="FJ29" i="1" s="1"/>
  <c r="FI15" i="1"/>
  <c r="FI19" i="1" s="1"/>
  <c r="FI24" i="1" s="1"/>
  <c r="FI27" i="1" s="1"/>
  <c r="FI29" i="1" s="1"/>
  <c r="FH15" i="1"/>
  <c r="FG15" i="1"/>
  <c r="FG19" i="1" s="1"/>
  <c r="FF15" i="1"/>
  <c r="FF19" i="1" s="1"/>
  <c r="FF24" i="1" s="1"/>
  <c r="FF27" i="1" s="1"/>
  <c r="FF29" i="1" s="1"/>
  <c r="FE15" i="1"/>
  <c r="FE19" i="1" s="1"/>
  <c r="FE24" i="1" s="1"/>
  <c r="FE27" i="1" s="1"/>
  <c r="FE29" i="1" s="1"/>
  <c r="FD15" i="1"/>
  <c r="FC15" i="1"/>
  <c r="FC19" i="1" s="1"/>
  <c r="FB15" i="1"/>
  <c r="FB19" i="1" s="1"/>
  <c r="FB24" i="1" s="1"/>
  <c r="FB27" i="1" s="1"/>
  <c r="FB29" i="1" s="1"/>
  <c r="FA15" i="1"/>
  <c r="FA19" i="1" s="1"/>
  <c r="FA24" i="1" s="1"/>
  <c r="FA27" i="1" s="1"/>
  <c r="FA29" i="1" s="1"/>
  <c r="EZ15" i="1"/>
  <c r="EY15" i="1"/>
  <c r="EY19" i="1" s="1"/>
  <c r="EX15" i="1"/>
  <c r="EX19" i="1" s="1"/>
  <c r="EX24" i="1" s="1"/>
  <c r="EX27" i="1" s="1"/>
  <c r="EX29" i="1" s="1"/>
  <c r="EW15" i="1"/>
  <c r="EW19" i="1" s="1"/>
  <c r="EW24" i="1" s="1"/>
  <c r="EW27" i="1" s="1"/>
  <c r="EW29" i="1" s="1"/>
  <c r="EV15" i="1"/>
  <c r="EU15" i="1"/>
  <c r="EU19" i="1" s="1"/>
  <c r="ET15" i="1"/>
  <c r="ET19" i="1" s="1"/>
  <c r="ET24" i="1" s="1"/>
  <c r="ET27" i="1" s="1"/>
  <c r="ET29" i="1" s="1"/>
  <c r="ES15" i="1"/>
  <c r="ES19" i="1" s="1"/>
  <c r="ES24" i="1" s="1"/>
  <c r="ES27" i="1" s="1"/>
  <c r="ES29" i="1" s="1"/>
  <c r="ER15" i="1"/>
  <c r="EQ15" i="1"/>
  <c r="EQ19" i="1" s="1"/>
  <c r="EP15" i="1"/>
  <c r="EP19" i="1" s="1"/>
  <c r="EP24" i="1" s="1"/>
  <c r="EP27" i="1" s="1"/>
  <c r="EP29" i="1" s="1"/>
  <c r="EO15" i="1"/>
  <c r="EO19" i="1" s="1"/>
  <c r="EO24" i="1" s="1"/>
  <c r="EO27" i="1" s="1"/>
  <c r="EO29" i="1" s="1"/>
  <c r="EN15" i="1"/>
  <c r="EM15" i="1"/>
  <c r="EM19" i="1" s="1"/>
  <c r="EL15" i="1"/>
  <c r="EL19" i="1" s="1"/>
  <c r="EL24" i="1" s="1"/>
  <c r="EL27" i="1" s="1"/>
  <c r="EL29" i="1" s="1"/>
  <c r="EK15" i="1"/>
  <c r="EK19" i="1" s="1"/>
  <c r="EK24" i="1" s="1"/>
  <c r="EK27" i="1" s="1"/>
  <c r="EK29" i="1" s="1"/>
  <c r="EJ15" i="1"/>
  <c r="EI15" i="1"/>
  <c r="EI19" i="1" s="1"/>
  <c r="EH15" i="1"/>
  <c r="EH19" i="1" s="1"/>
  <c r="EH24" i="1" s="1"/>
  <c r="EH27" i="1" s="1"/>
  <c r="EH29" i="1" s="1"/>
  <c r="EG15" i="1"/>
  <c r="EG19" i="1" s="1"/>
  <c r="EG24" i="1" s="1"/>
  <c r="EG27" i="1" s="1"/>
  <c r="EG29" i="1" s="1"/>
  <c r="EF15" i="1"/>
  <c r="EE15" i="1"/>
  <c r="EE19" i="1" s="1"/>
  <c r="ED15" i="1"/>
  <c r="ED19" i="1" s="1"/>
  <c r="ED24" i="1" s="1"/>
  <c r="ED27" i="1" s="1"/>
  <c r="ED29" i="1" s="1"/>
  <c r="EC15" i="1"/>
  <c r="EC19" i="1" s="1"/>
  <c r="EC24" i="1" s="1"/>
  <c r="EC27" i="1" s="1"/>
  <c r="EC29" i="1" s="1"/>
  <c r="EB15" i="1"/>
  <c r="EA15" i="1"/>
  <c r="EA19" i="1" s="1"/>
  <c r="DZ15" i="1"/>
  <c r="DZ19" i="1" s="1"/>
  <c r="DZ24" i="1" s="1"/>
  <c r="DZ27" i="1" s="1"/>
  <c r="DZ29" i="1" s="1"/>
  <c r="DY15" i="1"/>
  <c r="DY19" i="1" s="1"/>
  <c r="DY24" i="1" s="1"/>
  <c r="DY27" i="1" s="1"/>
  <c r="DY29" i="1" s="1"/>
  <c r="DX15" i="1"/>
  <c r="DW15" i="1"/>
  <c r="DW19" i="1" s="1"/>
  <c r="DV15" i="1"/>
  <c r="DV19" i="1" s="1"/>
  <c r="DV24" i="1" s="1"/>
  <c r="DV27" i="1" s="1"/>
  <c r="DV29" i="1" s="1"/>
  <c r="DU15" i="1"/>
  <c r="DU19" i="1" s="1"/>
  <c r="DU24" i="1" s="1"/>
  <c r="DU27" i="1" s="1"/>
  <c r="DU29" i="1" s="1"/>
  <c r="DT15" i="1"/>
  <c r="DS15" i="1"/>
  <c r="DS19" i="1" s="1"/>
  <c r="DR15" i="1"/>
  <c r="DR19" i="1" s="1"/>
  <c r="DR24" i="1" s="1"/>
  <c r="DR27" i="1" s="1"/>
  <c r="DR29" i="1" s="1"/>
  <c r="DQ15" i="1"/>
  <c r="DQ19" i="1" s="1"/>
  <c r="DQ24" i="1" s="1"/>
  <c r="DQ27" i="1" s="1"/>
  <c r="DQ29" i="1" s="1"/>
  <c r="DP15" i="1"/>
  <c r="DO15" i="1"/>
  <c r="DO19" i="1" s="1"/>
  <c r="DN15" i="1"/>
  <c r="DN19" i="1" s="1"/>
  <c r="DN24" i="1" s="1"/>
  <c r="DN27" i="1" s="1"/>
  <c r="DN29" i="1" s="1"/>
  <c r="DM15" i="1"/>
  <c r="DM19" i="1" s="1"/>
  <c r="DM24" i="1" s="1"/>
  <c r="DM27" i="1" s="1"/>
  <c r="DM29" i="1" s="1"/>
  <c r="DL15" i="1"/>
  <c r="DK15" i="1"/>
  <c r="DK19" i="1" s="1"/>
  <c r="DJ15" i="1"/>
  <c r="DJ19" i="1" s="1"/>
  <c r="DJ24" i="1" s="1"/>
  <c r="DJ27" i="1" s="1"/>
  <c r="DJ29" i="1" s="1"/>
  <c r="DI15" i="1"/>
  <c r="DI19" i="1" s="1"/>
  <c r="DI24" i="1" s="1"/>
  <c r="DI27" i="1" s="1"/>
  <c r="DI29" i="1" s="1"/>
  <c r="DH15" i="1"/>
  <c r="DG15" i="1"/>
  <c r="DG19" i="1" s="1"/>
  <c r="DF15" i="1"/>
  <c r="DF19" i="1" s="1"/>
  <c r="DF24" i="1" s="1"/>
  <c r="DF27" i="1" s="1"/>
  <c r="DF29" i="1" s="1"/>
  <c r="DE15" i="1"/>
  <c r="DE19" i="1" s="1"/>
  <c r="DE24" i="1" s="1"/>
  <c r="DE27" i="1" s="1"/>
  <c r="DE29" i="1" s="1"/>
  <c r="DD15" i="1"/>
  <c r="DC15" i="1"/>
  <c r="DC19" i="1" s="1"/>
  <c r="DB15" i="1"/>
  <c r="DB19" i="1" s="1"/>
  <c r="DB24" i="1" s="1"/>
  <c r="DB27" i="1" s="1"/>
  <c r="DB29" i="1" s="1"/>
  <c r="DA15" i="1"/>
  <c r="DA19" i="1" s="1"/>
  <c r="DA24" i="1" s="1"/>
  <c r="DA27" i="1" s="1"/>
  <c r="DA29" i="1" s="1"/>
  <c r="CZ15" i="1"/>
  <c r="CY15" i="1"/>
  <c r="CY19" i="1" s="1"/>
  <c r="CX15" i="1"/>
  <c r="CX19" i="1" s="1"/>
  <c r="CX24" i="1" s="1"/>
  <c r="CX27" i="1" s="1"/>
  <c r="CX29" i="1" s="1"/>
  <c r="CW15" i="1"/>
  <c r="CW19" i="1" s="1"/>
  <c r="CW24" i="1" s="1"/>
  <c r="CW27" i="1" s="1"/>
  <c r="CW29" i="1" s="1"/>
  <c r="CV15" i="1"/>
  <c r="CU15" i="1"/>
  <c r="CU19" i="1" s="1"/>
  <c r="CT15" i="1"/>
  <c r="CT19" i="1" s="1"/>
  <c r="CT24" i="1" s="1"/>
  <c r="CT27" i="1" s="1"/>
  <c r="CT29" i="1" s="1"/>
  <c r="CS15" i="1"/>
  <c r="CS19" i="1" s="1"/>
  <c r="CS24" i="1" s="1"/>
  <c r="CS27" i="1" s="1"/>
  <c r="CS29" i="1" s="1"/>
  <c r="CR15" i="1"/>
  <c r="CQ15" i="1"/>
  <c r="CQ19" i="1" s="1"/>
  <c r="CP15" i="1"/>
  <c r="CP19" i="1" s="1"/>
  <c r="CP24" i="1" s="1"/>
  <c r="CP27" i="1" s="1"/>
  <c r="CP29" i="1" s="1"/>
  <c r="CO15" i="1"/>
  <c r="CO19" i="1" s="1"/>
  <c r="CO24" i="1" s="1"/>
  <c r="CO27" i="1" s="1"/>
  <c r="CO29" i="1" s="1"/>
  <c r="CN15" i="1"/>
  <c r="CM15" i="1"/>
  <c r="CM19" i="1" s="1"/>
  <c r="CL15" i="1"/>
  <c r="CL19" i="1" s="1"/>
  <c r="CL24" i="1" s="1"/>
  <c r="CL27" i="1" s="1"/>
  <c r="CL29" i="1" s="1"/>
  <c r="CK15" i="1"/>
  <c r="CK19" i="1" s="1"/>
  <c r="CK24" i="1" s="1"/>
  <c r="CK27" i="1" s="1"/>
  <c r="CK29" i="1" s="1"/>
  <c r="CJ15" i="1"/>
  <c r="CI15" i="1"/>
  <c r="CI19" i="1" s="1"/>
  <c r="CH15" i="1"/>
  <c r="CH19" i="1" s="1"/>
  <c r="CH24" i="1" s="1"/>
  <c r="CH27" i="1" s="1"/>
  <c r="CH29" i="1" s="1"/>
  <c r="CG15" i="1"/>
  <c r="CG19" i="1" s="1"/>
  <c r="CG24" i="1" s="1"/>
  <c r="CG27" i="1" s="1"/>
  <c r="CG29" i="1" s="1"/>
  <c r="CF15" i="1"/>
  <c r="CE15" i="1"/>
  <c r="CE19" i="1" s="1"/>
  <c r="CD15" i="1"/>
  <c r="CD19" i="1" s="1"/>
  <c r="CD24" i="1" s="1"/>
  <c r="CD27" i="1" s="1"/>
  <c r="CD29" i="1" s="1"/>
  <c r="CC15" i="1"/>
  <c r="CC19" i="1" s="1"/>
  <c r="CC24" i="1" s="1"/>
  <c r="CC27" i="1" s="1"/>
  <c r="CC29" i="1" s="1"/>
  <c r="CB15" i="1"/>
  <c r="CA15" i="1"/>
  <c r="CA19" i="1" s="1"/>
  <c r="BZ15" i="1"/>
  <c r="BZ19" i="1" s="1"/>
  <c r="BZ24" i="1" s="1"/>
  <c r="BZ27" i="1" s="1"/>
  <c r="BZ29" i="1" s="1"/>
  <c r="BY15" i="1"/>
  <c r="BY19" i="1" s="1"/>
  <c r="BY24" i="1" s="1"/>
  <c r="BY27" i="1" s="1"/>
  <c r="BY29" i="1" s="1"/>
  <c r="BX15" i="1"/>
  <c r="BW15" i="1"/>
  <c r="BW19" i="1" s="1"/>
  <c r="BV15" i="1"/>
  <c r="BV19" i="1" s="1"/>
  <c r="BV24" i="1" s="1"/>
  <c r="BV27" i="1" s="1"/>
  <c r="BV29" i="1" s="1"/>
  <c r="BU15" i="1"/>
  <c r="BU19" i="1" s="1"/>
  <c r="BU24" i="1" s="1"/>
  <c r="BU27" i="1" s="1"/>
  <c r="BU29" i="1" s="1"/>
  <c r="BT15" i="1"/>
  <c r="BS15" i="1"/>
  <c r="BS19" i="1" s="1"/>
  <c r="BR15" i="1"/>
  <c r="BR19" i="1" s="1"/>
  <c r="BR24" i="1" s="1"/>
  <c r="BR27" i="1" s="1"/>
  <c r="BR29" i="1" s="1"/>
  <c r="BQ15" i="1"/>
  <c r="BQ19" i="1" s="1"/>
  <c r="BQ24" i="1" s="1"/>
  <c r="BQ27" i="1" s="1"/>
  <c r="BQ29" i="1" s="1"/>
  <c r="BP15" i="1"/>
  <c r="BO15" i="1"/>
  <c r="BO19" i="1" s="1"/>
  <c r="BN15" i="1"/>
  <c r="BN19" i="1" s="1"/>
  <c r="BN24" i="1" s="1"/>
  <c r="BN27" i="1" s="1"/>
  <c r="BN29" i="1" s="1"/>
  <c r="BM15" i="1"/>
  <c r="BM19" i="1" s="1"/>
  <c r="BM24" i="1" s="1"/>
  <c r="BM27" i="1" s="1"/>
  <c r="BM29" i="1" s="1"/>
  <c r="BL15" i="1"/>
  <c r="BK15" i="1"/>
  <c r="BK19" i="1" s="1"/>
  <c r="BJ15" i="1"/>
  <c r="BJ19" i="1" s="1"/>
  <c r="BJ24" i="1" s="1"/>
  <c r="BJ27" i="1" s="1"/>
  <c r="BJ29" i="1" s="1"/>
  <c r="BI15" i="1"/>
  <c r="BI19" i="1" s="1"/>
  <c r="BI24" i="1" s="1"/>
  <c r="BI27" i="1" s="1"/>
  <c r="BI29" i="1" s="1"/>
  <c r="BH15" i="1"/>
  <c r="BG15" i="1"/>
  <c r="BG19" i="1" s="1"/>
  <c r="BF15" i="1"/>
  <c r="BF19" i="1" s="1"/>
  <c r="BF24" i="1" s="1"/>
  <c r="BF27" i="1" s="1"/>
  <c r="BF29" i="1" s="1"/>
  <c r="BE15" i="1"/>
  <c r="BE19" i="1" s="1"/>
  <c r="BE24" i="1" s="1"/>
  <c r="BE27" i="1" s="1"/>
  <c r="BE29" i="1" s="1"/>
  <c r="BD15" i="1"/>
  <c r="BC15" i="1"/>
  <c r="BC19" i="1" s="1"/>
  <c r="BB15" i="1"/>
  <c r="BB19" i="1" s="1"/>
  <c r="BB24" i="1" s="1"/>
  <c r="BB27" i="1" s="1"/>
  <c r="BB29" i="1" s="1"/>
  <c r="BA15" i="1"/>
  <c r="BA19" i="1" s="1"/>
  <c r="BA24" i="1" s="1"/>
  <c r="BA27" i="1" s="1"/>
  <c r="BA29" i="1" s="1"/>
  <c r="AZ15" i="1"/>
  <c r="AY15" i="1"/>
  <c r="AY19" i="1" s="1"/>
  <c r="AX15" i="1"/>
  <c r="AX19" i="1" s="1"/>
  <c r="AX24" i="1" s="1"/>
  <c r="AX27" i="1" s="1"/>
  <c r="AX29" i="1" s="1"/>
  <c r="AW15" i="1"/>
  <c r="AW19" i="1" s="1"/>
  <c r="AW24" i="1" s="1"/>
  <c r="AW27" i="1" s="1"/>
  <c r="AW29" i="1" s="1"/>
  <c r="AV15" i="1"/>
  <c r="AU15" i="1"/>
  <c r="AU19" i="1" s="1"/>
  <c r="AT15" i="1"/>
  <c r="AT19" i="1" s="1"/>
  <c r="AT24" i="1" s="1"/>
  <c r="AT27" i="1" s="1"/>
  <c r="AT29" i="1" s="1"/>
  <c r="AS15" i="1"/>
  <c r="AS19" i="1" s="1"/>
  <c r="AS24" i="1" s="1"/>
  <c r="AS27" i="1" s="1"/>
  <c r="AS29" i="1" s="1"/>
  <c r="AR15" i="1"/>
  <c r="AQ15" i="1"/>
  <c r="AQ19" i="1" s="1"/>
  <c r="AP15" i="1"/>
  <c r="AP19" i="1" s="1"/>
  <c r="AP24" i="1" s="1"/>
  <c r="AP27" i="1" s="1"/>
  <c r="AP29" i="1" s="1"/>
  <c r="AO15" i="1"/>
  <c r="AO19" i="1" s="1"/>
  <c r="AO24" i="1" s="1"/>
  <c r="AO27" i="1" s="1"/>
  <c r="AO29" i="1" s="1"/>
  <c r="AN15" i="1"/>
  <c r="AM15" i="1"/>
  <c r="AM19" i="1" s="1"/>
  <c r="AL15" i="1"/>
  <c r="AL19" i="1" s="1"/>
  <c r="AL24" i="1" s="1"/>
  <c r="AL27" i="1" s="1"/>
  <c r="AL29" i="1" s="1"/>
  <c r="AK15" i="1"/>
  <c r="AK19" i="1" s="1"/>
  <c r="AK24" i="1" s="1"/>
  <c r="AK27" i="1" s="1"/>
  <c r="AK29" i="1" s="1"/>
  <c r="AJ15" i="1"/>
  <c r="AI15" i="1"/>
  <c r="AI19" i="1" s="1"/>
  <c r="AH15" i="1"/>
  <c r="AH19" i="1" s="1"/>
  <c r="AH24" i="1" s="1"/>
  <c r="AH27" i="1" s="1"/>
  <c r="AH29" i="1" s="1"/>
  <c r="AG15" i="1"/>
  <c r="AG19" i="1" s="1"/>
  <c r="AG24" i="1" s="1"/>
  <c r="AG27" i="1" s="1"/>
  <c r="AG29" i="1" s="1"/>
  <c r="AF15" i="1"/>
  <c r="AE15" i="1"/>
  <c r="AE19" i="1" s="1"/>
  <c r="AD15" i="1"/>
  <c r="AD19" i="1" s="1"/>
  <c r="AD24" i="1" s="1"/>
  <c r="AD27" i="1" s="1"/>
  <c r="AD29" i="1" s="1"/>
  <c r="AC15" i="1"/>
  <c r="AC19" i="1" s="1"/>
  <c r="AC24" i="1" s="1"/>
  <c r="AC27" i="1" s="1"/>
  <c r="AC29" i="1" s="1"/>
  <c r="AB15" i="1"/>
  <c r="AA15" i="1"/>
  <c r="AA19" i="1" s="1"/>
  <c r="Z15" i="1"/>
  <c r="Z19" i="1" s="1"/>
  <c r="Z24" i="1" s="1"/>
  <c r="Z27" i="1" s="1"/>
  <c r="Z29" i="1" s="1"/>
  <c r="Y15" i="1"/>
  <c r="Y19" i="1" s="1"/>
  <c r="Y24" i="1" s="1"/>
  <c r="Y27" i="1" s="1"/>
  <c r="Y29" i="1" s="1"/>
  <c r="X15" i="1"/>
  <c r="W15" i="1"/>
  <c r="W19" i="1" s="1"/>
  <c r="V15" i="1"/>
  <c r="V19" i="1" s="1"/>
  <c r="V24" i="1" s="1"/>
  <c r="V27" i="1" s="1"/>
  <c r="V29" i="1" s="1"/>
  <c r="U15" i="1"/>
  <c r="U19" i="1" s="1"/>
  <c r="U24" i="1" s="1"/>
  <c r="U27" i="1" s="1"/>
  <c r="U29" i="1" s="1"/>
  <c r="T15" i="1"/>
  <c r="S15" i="1"/>
  <c r="S19" i="1" s="1"/>
  <c r="R15" i="1"/>
  <c r="R19" i="1" s="1"/>
  <c r="R24" i="1" s="1"/>
  <c r="R27" i="1" s="1"/>
  <c r="R29" i="1" s="1"/>
  <c r="Q15" i="1"/>
  <c r="Q19" i="1" s="1"/>
  <c r="Q24" i="1" s="1"/>
  <c r="Q27" i="1" s="1"/>
  <c r="Q29" i="1" s="1"/>
  <c r="P15" i="1"/>
  <c r="O15" i="1"/>
  <c r="O19" i="1" s="1"/>
  <c r="N15" i="1"/>
  <c r="N19" i="1" s="1"/>
  <c r="N24" i="1" s="1"/>
  <c r="N27" i="1" s="1"/>
  <c r="N29" i="1" s="1"/>
  <c r="M15" i="1"/>
  <c r="M19" i="1" s="1"/>
  <c r="M24" i="1" s="1"/>
  <c r="M27" i="1" s="1"/>
  <c r="M29" i="1" s="1"/>
  <c r="L15" i="1"/>
  <c r="K15" i="1"/>
  <c r="K19" i="1" s="1"/>
  <c r="J15" i="1"/>
  <c r="J19" i="1" s="1"/>
  <c r="J24" i="1" s="1"/>
  <c r="J27" i="1" s="1"/>
  <c r="J29" i="1" s="1"/>
  <c r="I15" i="1"/>
  <c r="I19" i="1" s="1"/>
  <c r="I24" i="1" s="1"/>
  <c r="I27" i="1" s="1"/>
  <c r="I29" i="1" s="1"/>
  <c r="H15" i="1"/>
  <c r="G15" i="1"/>
  <c r="G19" i="1" s="1"/>
  <c r="F15" i="1"/>
  <c r="F19" i="1" s="1"/>
  <c r="F24" i="1" s="1"/>
  <c r="F27" i="1" s="1"/>
  <c r="F29" i="1" s="1"/>
  <c r="E15" i="1"/>
  <c r="E19" i="1" s="1"/>
  <c r="E24" i="1" s="1"/>
  <c r="E27" i="1" s="1"/>
  <c r="E29" i="1" s="1"/>
  <c r="D15" i="1"/>
  <c r="C15" i="1"/>
  <c r="XAG19" i="1" l="1"/>
  <c r="XAG24" i="1" s="1"/>
  <c r="XAG27" i="1" s="1"/>
  <c r="XAG29" i="1" s="1"/>
  <c r="XAK19" i="1"/>
  <c r="XAK24" i="1" s="1"/>
  <c r="XAK27" i="1" s="1"/>
  <c r="XAK29" i="1" s="1"/>
  <c r="XAO19" i="1"/>
  <c r="XAO24" i="1" s="1"/>
  <c r="XAO27" i="1" s="1"/>
  <c r="XAO29" i="1" s="1"/>
  <c r="XAS19" i="1"/>
  <c r="XAS24" i="1" s="1"/>
  <c r="XAS27" i="1" s="1"/>
  <c r="XAS29" i="1" s="1"/>
  <c r="XAW19" i="1"/>
  <c r="XAW24" i="1" s="1"/>
  <c r="XAW27" i="1" s="1"/>
  <c r="XAW29" i="1" s="1"/>
  <c r="XBA19" i="1"/>
  <c r="XBA24" i="1" s="1"/>
  <c r="XBA27" i="1" s="1"/>
  <c r="XBA29" i="1" s="1"/>
  <c r="XBE19" i="1"/>
  <c r="XBE24" i="1" s="1"/>
  <c r="XBE27" i="1" s="1"/>
  <c r="XBE29" i="1" s="1"/>
  <c r="XBI19" i="1"/>
  <c r="XBI24" i="1" s="1"/>
  <c r="XBI27" i="1" s="1"/>
  <c r="XBI29" i="1" s="1"/>
  <c r="XBM19" i="1"/>
  <c r="XBM24" i="1" s="1"/>
  <c r="XBM27" i="1" s="1"/>
  <c r="XBM29" i="1" s="1"/>
  <c r="XBQ19" i="1"/>
  <c r="XBQ24" i="1" s="1"/>
  <c r="XBQ27" i="1" s="1"/>
  <c r="XBQ29" i="1" s="1"/>
  <c r="XBU19" i="1"/>
  <c r="XBU24" i="1" s="1"/>
  <c r="XBU27" i="1" s="1"/>
  <c r="XBU29" i="1" s="1"/>
  <c r="XBY19" i="1"/>
  <c r="XBY24" i="1" s="1"/>
  <c r="XBY27" i="1" s="1"/>
  <c r="XBY29" i="1" s="1"/>
  <c r="XCC19" i="1"/>
  <c r="XCC24" i="1" s="1"/>
  <c r="XCC27" i="1" s="1"/>
  <c r="XCC29" i="1" s="1"/>
  <c r="XCG19" i="1"/>
  <c r="XCG24" i="1" s="1"/>
  <c r="XCG27" i="1" s="1"/>
  <c r="XCG29" i="1" s="1"/>
  <c r="XCK19" i="1"/>
  <c r="XCK24" i="1" s="1"/>
  <c r="XCK27" i="1" s="1"/>
  <c r="XCK29" i="1" s="1"/>
  <c r="XCO19" i="1"/>
  <c r="XCO24" i="1" s="1"/>
  <c r="XCO27" i="1" s="1"/>
  <c r="XCO29" i="1" s="1"/>
  <c r="XCS19" i="1"/>
  <c r="XCS24" i="1" s="1"/>
  <c r="XCS27" i="1" s="1"/>
  <c r="XCS29" i="1" s="1"/>
  <c r="XCW19" i="1"/>
  <c r="XCW24" i="1" s="1"/>
  <c r="XCW27" i="1" s="1"/>
  <c r="XCW29" i="1" s="1"/>
  <c r="XDA19" i="1"/>
  <c r="XDA24" i="1" s="1"/>
  <c r="XDA27" i="1" s="1"/>
  <c r="XDA29" i="1" s="1"/>
  <c r="XDE19" i="1"/>
  <c r="XDE24" i="1" s="1"/>
  <c r="XDE27" i="1" s="1"/>
  <c r="XDE29" i="1" s="1"/>
  <c r="XDI19" i="1"/>
  <c r="XDI24" i="1" s="1"/>
  <c r="XDI27" i="1" s="1"/>
  <c r="XDI29" i="1" s="1"/>
  <c r="XDM19" i="1"/>
  <c r="XDM24" i="1" s="1"/>
  <c r="XDM27" i="1" s="1"/>
  <c r="XDM29" i="1" s="1"/>
  <c r="XDQ19" i="1"/>
  <c r="XDQ24" i="1" s="1"/>
  <c r="XDQ27" i="1" s="1"/>
  <c r="XDQ29" i="1" s="1"/>
  <c r="XDU19" i="1"/>
  <c r="XDU24" i="1" s="1"/>
  <c r="XDU27" i="1" s="1"/>
  <c r="XDU29" i="1" s="1"/>
  <c r="XDY19" i="1"/>
  <c r="XDY24" i="1" s="1"/>
  <c r="XDY27" i="1" s="1"/>
  <c r="XDY29" i="1" s="1"/>
  <c r="XEC19" i="1"/>
  <c r="XEC24" i="1" s="1"/>
  <c r="XEC27" i="1" s="1"/>
  <c r="XEC29" i="1" s="1"/>
  <c r="XEG19" i="1"/>
  <c r="XEG24" i="1" s="1"/>
  <c r="XEG27" i="1" s="1"/>
  <c r="XEG29" i="1" s="1"/>
  <c r="XEK19" i="1"/>
  <c r="XEK24" i="1" s="1"/>
  <c r="XEK27" i="1" s="1"/>
  <c r="XEK29" i="1" s="1"/>
  <c r="XEO19" i="1"/>
  <c r="XEO24" i="1" s="1"/>
  <c r="XEO27" i="1" s="1"/>
  <c r="XEO29" i="1" s="1"/>
  <c r="XES19" i="1"/>
  <c r="XES24" i="1" s="1"/>
  <c r="XES27" i="1" s="1"/>
  <c r="XES29" i="1" s="1"/>
  <c r="XEW19" i="1"/>
  <c r="XEW24" i="1" s="1"/>
  <c r="XEW27" i="1" s="1"/>
  <c r="XEW29" i="1" s="1"/>
  <c r="XFA19" i="1"/>
  <c r="XFA24" i="1" s="1"/>
  <c r="XFA27" i="1" s="1"/>
  <c r="XFA29" i="1" s="1"/>
  <c r="K24" i="1"/>
  <c r="K27" i="1" s="1"/>
  <c r="K29" i="1" s="1"/>
  <c r="S24" i="1"/>
  <c r="S27" i="1" s="1"/>
  <c r="S29" i="1" s="1"/>
  <c r="W24" i="1"/>
  <c r="W27" i="1" s="1"/>
  <c r="W29" i="1" s="1"/>
  <c r="AE24" i="1"/>
  <c r="AE27" i="1" s="1"/>
  <c r="AE29" i="1" s="1"/>
  <c r="AM24" i="1"/>
  <c r="AM27" i="1" s="1"/>
  <c r="AM29" i="1" s="1"/>
  <c r="AU24" i="1"/>
  <c r="AU27" i="1" s="1"/>
  <c r="AU29" i="1" s="1"/>
  <c r="BC24" i="1"/>
  <c r="BC27" i="1" s="1"/>
  <c r="BC29" i="1" s="1"/>
  <c r="BK24" i="1"/>
  <c r="BK27" i="1" s="1"/>
  <c r="BK29" i="1" s="1"/>
  <c r="BS24" i="1"/>
  <c r="BS27" i="1" s="1"/>
  <c r="BS29" i="1" s="1"/>
  <c r="CA24" i="1"/>
  <c r="CA27" i="1" s="1"/>
  <c r="CA29" i="1" s="1"/>
  <c r="CI24" i="1"/>
  <c r="CI27" i="1" s="1"/>
  <c r="CI29" i="1" s="1"/>
  <c r="CQ24" i="1"/>
  <c r="CQ27" i="1" s="1"/>
  <c r="CQ29" i="1" s="1"/>
  <c r="CY24" i="1"/>
  <c r="CY27" i="1" s="1"/>
  <c r="CY29" i="1" s="1"/>
  <c r="DG24" i="1"/>
  <c r="DG27" i="1" s="1"/>
  <c r="DG29" i="1" s="1"/>
  <c r="DO24" i="1"/>
  <c r="DO27" i="1" s="1"/>
  <c r="DO29" i="1" s="1"/>
  <c r="DW24" i="1"/>
  <c r="DW27" i="1" s="1"/>
  <c r="DW29" i="1" s="1"/>
  <c r="EE24" i="1"/>
  <c r="EE27" i="1" s="1"/>
  <c r="EE29" i="1" s="1"/>
  <c r="EM24" i="1"/>
  <c r="EM27" i="1" s="1"/>
  <c r="EM29" i="1" s="1"/>
  <c r="EU24" i="1"/>
  <c r="EU27" i="1" s="1"/>
  <c r="EU29" i="1" s="1"/>
  <c r="FC24" i="1"/>
  <c r="FC27" i="1" s="1"/>
  <c r="FC29" i="1" s="1"/>
  <c r="FK24" i="1"/>
  <c r="FK27" i="1" s="1"/>
  <c r="FK29" i="1" s="1"/>
  <c r="FS24" i="1"/>
  <c r="FS27" i="1" s="1"/>
  <c r="FS29" i="1" s="1"/>
  <c r="GA24" i="1"/>
  <c r="GA27" i="1" s="1"/>
  <c r="GA29" i="1" s="1"/>
  <c r="GI24" i="1"/>
  <c r="GI27" i="1" s="1"/>
  <c r="GI29" i="1" s="1"/>
  <c r="GQ24" i="1"/>
  <c r="GQ27" i="1" s="1"/>
  <c r="GQ29" i="1" s="1"/>
  <c r="GY24" i="1"/>
  <c r="GY27" i="1" s="1"/>
  <c r="GY29" i="1" s="1"/>
  <c r="HG24" i="1"/>
  <c r="HG27" i="1" s="1"/>
  <c r="HG29" i="1" s="1"/>
  <c r="HS24" i="1"/>
  <c r="HS27" i="1" s="1"/>
  <c r="HS29" i="1" s="1"/>
  <c r="IA24" i="1"/>
  <c r="IA27" i="1" s="1"/>
  <c r="IA29" i="1" s="1"/>
  <c r="IE24" i="1"/>
  <c r="IE27" i="1" s="1"/>
  <c r="IE29" i="1" s="1"/>
  <c r="IM24" i="1"/>
  <c r="IM27" i="1" s="1"/>
  <c r="IM29" i="1" s="1"/>
  <c r="IU24" i="1"/>
  <c r="IU27" i="1" s="1"/>
  <c r="IU29" i="1" s="1"/>
  <c r="JC24" i="1"/>
  <c r="JC27" i="1" s="1"/>
  <c r="JC29" i="1" s="1"/>
  <c r="JK24" i="1"/>
  <c r="JK27" i="1" s="1"/>
  <c r="JK29" i="1" s="1"/>
  <c r="JS24" i="1"/>
  <c r="JS27" i="1" s="1"/>
  <c r="JS29" i="1" s="1"/>
  <c r="KA24" i="1"/>
  <c r="KA27" i="1" s="1"/>
  <c r="KA29" i="1" s="1"/>
  <c r="KI24" i="1"/>
  <c r="KI27" i="1" s="1"/>
  <c r="KI29" i="1" s="1"/>
  <c r="KQ24" i="1"/>
  <c r="KQ27" i="1" s="1"/>
  <c r="KQ29" i="1" s="1"/>
  <c r="KY24" i="1"/>
  <c r="KY27" i="1" s="1"/>
  <c r="KY29" i="1" s="1"/>
  <c r="LG24" i="1"/>
  <c r="LG27" i="1" s="1"/>
  <c r="LG29" i="1" s="1"/>
  <c r="LO24" i="1"/>
  <c r="LO27" i="1" s="1"/>
  <c r="LO29" i="1" s="1"/>
  <c r="LW24" i="1"/>
  <c r="LW27" i="1" s="1"/>
  <c r="LW29" i="1" s="1"/>
  <c r="ME24" i="1"/>
  <c r="ME27" i="1" s="1"/>
  <c r="ME29" i="1" s="1"/>
  <c r="MM24" i="1"/>
  <c r="MM27" i="1" s="1"/>
  <c r="MM29" i="1" s="1"/>
  <c r="MU24" i="1"/>
  <c r="MU27" i="1" s="1"/>
  <c r="MU29" i="1" s="1"/>
  <c r="NC24" i="1"/>
  <c r="NC27" i="1" s="1"/>
  <c r="NC29" i="1" s="1"/>
  <c r="NK24" i="1"/>
  <c r="NK27" i="1" s="1"/>
  <c r="NK29" i="1" s="1"/>
  <c r="NS24" i="1"/>
  <c r="NS27" i="1" s="1"/>
  <c r="NS29" i="1" s="1"/>
  <c r="OA24" i="1"/>
  <c r="OA27" i="1" s="1"/>
  <c r="OA29" i="1" s="1"/>
  <c r="OI24" i="1"/>
  <c r="OI27" i="1" s="1"/>
  <c r="OI29" i="1" s="1"/>
  <c r="OQ24" i="1"/>
  <c r="OQ27" i="1" s="1"/>
  <c r="OQ29" i="1" s="1"/>
  <c r="OY24" i="1"/>
  <c r="OY27" i="1" s="1"/>
  <c r="OY29" i="1" s="1"/>
  <c r="PG24" i="1"/>
  <c r="PG27" i="1" s="1"/>
  <c r="PG29" i="1" s="1"/>
  <c r="PS24" i="1"/>
  <c r="PS27" i="1" s="1"/>
  <c r="PS29" i="1" s="1"/>
  <c r="G24" i="1"/>
  <c r="G27" i="1" s="1"/>
  <c r="G29" i="1" s="1"/>
  <c r="O24" i="1"/>
  <c r="O27" i="1" s="1"/>
  <c r="O29" i="1" s="1"/>
  <c r="AA24" i="1"/>
  <c r="AA27" i="1" s="1"/>
  <c r="AA29" i="1" s="1"/>
  <c r="AI24" i="1"/>
  <c r="AI27" i="1" s="1"/>
  <c r="AI29" i="1" s="1"/>
  <c r="AQ24" i="1"/>
  <c r="AQ27" i="1" s="1"/>
  <c r="AQ29" i="1" s="1"/>
  <c r="AY24" i="1"/>
  <c r="AY27" i="1" s="1"/>
  <c r="AY29" i="1" s="1"/>
  <c r="BG24" i="1"/>
  <c r="BG27" i="1" s="1"/>
  <c r="BG29" i="1" s="1"/>
  <c r="BO24" i="1"/>
  <c r="BO27" i="1" s="1"/>
  <c r="BO29" i="1" s="1"/>
  <c r="BW24" i="1"/>
  <c r="BW27" i="1" s="1"/>
  <c r="BW29" i="1" s="1"/>
  <c r="CE24" i="1"/>
  <c r="CE27" i="1" s="1"/>
  <c r="CE29" i="1" s="1"/>
  <c r="CM24" i="1"/>
  <c r="CM27" i="1" s="1"/>
  <c r="CM29" i="1" s="1"/>
  <c r="CU24" i="1"/>
  <c r="CU27" i="1" s="1"/>
  <c r="CU29" i="1" s="1"/>
  <c r="DC24" i="1"/>
  <c r="DC27" i="1" s="1"/>
  <c r="DC29" i="1" s="1"/>
  <c r="DK24" i="1"/>
  <c r="DK27" i="1" s="1"/>
  <c r="DK29" i="1" s="1"/>
  <c r="DS24" i="1"/>
  <c r="DS27" i="1" s="1"/>
  <c r="DS29" i="1" s="1"/>
  <c r="EA24" i="1"/>
  <c r="EA27" i="1" s="1"/>
  <c r="EA29" i="1" s="1"/>
  <c r="EI24" i="1"/>
  <c r="EI27" i="1" s="1"/>
  <c r="EI29" i="1" s="1"/>
  <c r="EQ24" i="1"/>
  <c r="EQ27" i="1" s="1"/>
  <c r="EQ29" i="1" s="1"/>
  <c r="EY24" i="1"/>
  <c r="EY27" i="1" s="1"/>
  <c r="EY29" i="1" s="1"/>
  <c r="FG24" i="1"/>
  <c r="FG27" i="1" s="1"/>
  <c r="FG29" i="1" s="1"/>
  <c r="FO24" i="1"/>
  <c r="FO27" i="1" s="1"/>
  <c r="FO29" i="1" s="1"/>
  <c r="FW24" i="1"/>
  <c r="FW27" i="1" s="1"/>
  <c r="FW29" i="1" s="1"/>
  <c r="GE24" i="1"/>
  <c r="GE27" i="1" s="1"/>
  <c r="GE29" i="1" s="1"/>
  <c r="GM24" i="1"/>
  <c r="GM27" i="1" s="1"/>
  <c r="GM29" i="1" s="1"/>
  <c r="GU24" i="1"/>
  <c r="GU27" i="1" s="1"/>
  <c r="GU29" i="1" s="1"/>
  <c r="HC24" i="1"/>
  <c r="HC27" i="1" s="1"/>
  <c r="HC29" i="1" s="1"/>
  <c r="HK24" i="1"/>
  <c r="HK27" i="1" s="1"/>
  <c r="HK29" i="1" s="1"/>
  <c r="HO24" i="1"/>
  <c r="HO27" i="1" s="1"/>
  <c r="HO29" i="1" s="1"/>
  <c r="HW24" i="1"/>
  <c r="HW27" i="1" s="1"/>
  <c r="HW29" i="1" s="1"/>
  <c r="II24" i="1"/>
  <c r="II27" i="1" s="1"/>
  <c r="II29" i="1" s="1"/>
  <c r="IQ24" i="1"/>
  <c r="IQ27" i="1" s="1"/>
  <c r="IQ29" i="1" s="1"/>
  <c r="IY24" i="1"/>
  <c r="IY27" i="1" s="1"/>
  <c r="IY29" i="1" s="1"/>
  <c r="JG24" i="1"/>
  <c r="JG27" i="1" s="1"/>
  <c r="JG29" i="1" s="1"/>
  <c r="JO24" i="1"/>
  <c r="JO27" i="1" s="1"/>
  <c r="JO29" i="1" s="1"/>
  <c r="JW24" i="1"/>
  <c r="JW27" i="1" s="1"/>
  <c r="JW29" i="1" s="1"/>
  <c r="KE24" i="1"/>
  <c r="KE27" i="1" s="1"/>
  <c r="KE29" i="1" s="1"/>
  <c r="KM24" i="1"/>
  <c r="KM27" i="1" s="1"/>
  <c r="KM29" i="1" s="1"/>
  <c r="KU24" i="1"/>
  <c r="KU27" i="1" s="1"/>
  <c r="KU29" i="1" s="1"/>
  <c r="LC24" i="1"/>
  <c r="LC27" i="1" s="1"/>
  <c r="LC29" i="1" s="1"/>
  <c r="LK24" i="1"/>
  <c r="LK27" i="1" s="1"/>
  <c r="LK29" i="1" s="1"/>
  <c r="LS24" i="1"/>
  <c r="LS27" i="1" s="1"/>
  <c r="LS29" i="1" s="1"/>
  <c r="MA24" i="1"/>
  <c r="MA27" i="1" s="1"/>
  <c r="MA29" i="1" s="1"/>
  <c r="MI24" i="1"/>
  <c r="MI27" i="1" s="1"/>
  <c r="MI29" i="1" s="1"/>
  <c r="MQ24" i="1"/>
  <c r="MQ27" i="1" s="1"/>
  <c r="MQ29" i="1" s="1"/>
  <c r="MY24" i="1"/>
  <c r="MY27" i="1" s="1"/>
  <c r="MY29" i="1" s="1"/>
  <c r="NG24" i="1"/>
  <c r="NG27" i="1" s="1"/>
  <c r="NG29" i="1" s="1"/>
  <c r="NO24" i="1"/>
  <c r="NO27" i="1" s="1"/>
  <c r="NO29" i="1" s="1"/>
  <c r="NW24" i="1"/>
  <c r="NW27" i="1" s="1"/>
  <c r="NW29" i="1" s="1"/>
  <c r="OE24" i="1"/>
  <c r="OE27" i="1" s="1"/>
  <c r="OE29" i="1" s="1"/>
  <c r="OM24" i="1"/>
  <c r="OM27" i="1" s="1"/>
  <c r="OM29" i="1" s="1"/>
  <c r="OU24" i="1"/>
  <c r="OU27" i="1" s="1"/>
  <c r="OU29" i="1" s="1"/>
  <c r="PC24" i="1"/>
  <c r="PC27" i="1" s="1"/>
  <c r="PC29" i="1" s="1"/>
  <c r="PK24" i="1"/>
  <c r="PK27" i="1" s="1"/>
  <c r="PK29" i="1" s="1"/>
  <c r="PO24" i="1"/>
  <c r="PO27" i="1" s="1"/>
  <c r="PO29" i="1" s="1"/>
  <c r="PW24" i="1"/>
  <c r="PW27" i="1" s="1"/>
  <c r="PW29" i="1" s="1"/>
  <c r="QE24" i="1"/>
  <c r="QE27" i="1" s="1"/>
  <c r="QE29" i="1" s="1"/>
  <c r="QM24" i="1"/>
  <c r="QM27" i="1" s="1"/>
  <c r="QM29" i="1" s="1"/>
  <c r="QY24" i="1"/>
  <c r="QY27" i="1" s="1"/>
  <c r="QY29" i="1" s="1"/>
  <c r="RG24" i="1"/>
  <c r="RG27" i="1" s="1"/>
  <c r="RG29" i="1" s="1"/>
  <c r="RS24" i="1"/>
  <c r="RS27" i="1" s="1"/>
  <c r="RS29" i="1" s="1"/>
  <c r="SE24" i="1"/>
  <c r="SE27" i="1" s="1"/>
  <c r="SE29" i="1" s="1"/>
  <c r="SM24" i="1"/>
  <c r="SM27" i="1" s="1"/>
  <c r="SM29" i="1" s="1"/>
  <c r="SY24" i="1"/>
  <c r="SY27" i="1" s="1"/>
  <c r="SY29" i="1" s="1"/>
  <c r="TK24" i="1"/>
  <c r="TK27" i="1" s="1"/>
  <c r="TK29" i="1" s="1"/>
  <c r="TS24" i="1"/>
  <c r="TS27" i="1" s="1"/>
  <c r="TS29" i="1" s="1"/>
  <c r="UE24" i="1"/>
  <c r="UE27" i="1" s="1"/>
  <c r="UE29" i="1" s="1"/>
  <c r="UM24" i="1"/>
  <c r="UM27" i="1" s="1"/>
  <c r="UM29" i="1" s="1"/>
  <c r="UY24" i="1"/>
  <c r="UY27" i="1" s="1"/>
  <c r="UY29" i="1" s="1"/>
  <c r="VK24" i="1"/>
  <c r="VK27" i="1" s="1"/>
  <c r="VK29" i="1" s="1"/>
  <c r="VS24" i="1"/>
  <c r="VS27" i="1" s="1"/>
  <c r="VS29" i="1" s="1"/>
  <c r="WE24" i="1"/>
  <c r="WE27" i="1" s="1"/>
  <c r="WE29" i="1" s="1"/>
  <c r="WM24" i="1"/>
  <c r="WM27" i="1" s="1"/>
  <c r="WM29" i="1" s="1"/>
  <c r="WY24" i="1"/>
  <c r="WY27" i="1" s="1"/>
  <c r="WY29" i="1" s="1"/>
  <c r="XK24" i="1"/>
  <c r="XK27" i="1" s="1"/>
  <c r="XK29" i="1" s="1"/>
  <c r="XS24" i="1"/>
  <c r="XS27" i="1" s="1"/>
  <c r="XS29" i="1" s="1"/>
  <c r="YE24" i="1"/>
  <c r="YE27" i="1" s="1"/>
  <c r="YE29" i="1" s="1"/>
  <c r="YQ24" i="1"/>
  <c r="YQ27" i="1" s="1"/>
  <c r="YQ29" i="1" s="1"/>
  <c r="YY24" i="1"/>
  <c r="YY27" i="1" s="1"/>
  <c r="YY29" i="1" s="1"/>
  <c r="ZK24" i="1"/>
  <c r="ZK27" i="1" s="1"/>
  <c r="ZK29" i="1" s="1"/>
  <c r="ZW24" i="1"/>
  <c r="ZW27" i="1" s="1"/>
  <c r="ZW29" i="1" s="1"/>
  <c r="AAE24" i="1"/>
  <c r="AAE27" i="1" s="1"/>
  <c r="AAE29" i="1" s="1"/>
  <c r="AAQ24" i="1"/>
  <c r="AAQ27" i="1" s="1"/>
  <c r="AAQ29" i="1" s="1"/>
  <c r="ABC24" i="1"/>
  <c r="ABC27" i="1" s="1"/>
  <c r="ABC29" i="1" s="1"/>
  <c r="ABK24" i="1"/>
  <c r="ABK27" i="1" s="1"/>
  <c r="ABK29" i="1" s="1"/>
  <c r="ABW24" i="1"/>
  <c r="ABW27" i="1" s="1"/>
  <c r="ABW29" i="1" s="1"/>
  <c r="ACE24" i="1"/>
  <c r="ACE27" i="1" s="1"/>
  <c r="ACE29" i="1" s="1"/>
  <c r="ACQ24" i="1"/>
  <c r="ACQ27" i="1" s="1"/>
  <c r="ACQ29" i="1" s="1"/>
  <c r="ADC24" i="1"/>
  <c r="ADC27" i="1" s="1"/>
  <c r="ADC29" i="1" s="1"/>
  <c r="ADK24" i="1"/>
  <c r="ADK27" i="1" s="1"/>
  <c r="ADK29" i="1" s="1"/>
  <c r="ADW24" i="1"/>
  <c r="ADW27" i="1" s="1"/>
  <c r="ADW29" i="1" s="1"/>
  <c r="AEI24" i="1"/>
  <c r="AEI27" i="1" s="1"/>
  <c r="AEI29" i="1" s="1"/>
  <c r="AEQ24" i="1"/>
  <c r="AEQ27" i="1" s="1"/>
  <c r="AEQ29" i="1" s="1"/>
  <c r="AFC24" i="1"/>
  <c r="AFC27" i="1" s="1"/>
  <c r="AFC29" i="1" s="1"/>
  <c r="AFO24" i="1"/>
  <c r="AFO27" i="1" s="1"/>
  <c r="AFO29" i="1" s="1"/>
  <c r="AFW24" i="1"/>
  <c r="AFW27" i="1" s="1"/>
  <c r="AFW29" i="1" s="1"/>
  <c r="AGI24" i="1"/>
  <c r="AGI27" i="1" s="1"/>
  <c r="AGI29" i="1" s="1"/>
  <c r="AGU24" i="1"/>
  <c r="AGU27" i="1" s="1"/>
  <c r="AGU29" i="1" s="1"/>
  <c r="AHG24" i="1"/>
  <c r="AHG27" i="1" s="1"/>
  <c r="AHG29" i="1" s="1"/>
  <c r="AHS24" i="1"/>
  <c r="AHS27" i="1" s="1"/>
  <c r="AHS29" i="1" s="1"/>
  <c r="AIA24" i="1"/>
  <c r="AIA27" i="1" s="1"/>
  <c r="AIA29" i="1" s="1"/>
  <c r="AIM24" i="1"/>
  <c r="AIM27" i="1" s="1"/>
  <c r="AIM29" i="1" s="1"/>
  <c r="AIU24" i="1"/>
  <c r="AIU27" i="1" s="1"/>
  <c r="AIU29" i="1" s="1"/>
  <c r="AJG24" i="1"/>
  <c r="AJG27" i="1" s="1"/>
  <c r="AJG29" i="1" s="1"/>
  <c r="AJS24" i="1"/>
  <c r="AJS27" i="1" s="1"/>
  <c r="AJS29" i="1" s="1"/>
  <c r="AKE24" i="1"/>
  <c r="AKE27" i="1" s="1"/>
  <c r="AKE29" i="1" s="1"/>
  <c r="AKM24" i="1"/>
  <c r="AKM27" i="1" s="1"/>
  <c r="AKM29" i="1" s="1"/>
  <c r="AKY24" i="1"/>
  <c r="AKY27" i="1" s="1"/>
  <c r="AKY29" i="1" s="1"/>
  <c r="ALG24" i="1"/>
  <c r="ALG27" i="1" s="1"/>
  <c r="ALG29" i="1" s="1"/>
  <c r="ALS24" i="1"/>
  <c r="ALS27" i="1" s="1"/>
  <c r="ALS29" i="1" s="1"/>
  <c r="AME24" i="1"/>
  <c r="AME27" i="1" s="1"/>
  <c r="AME29" i="1" s="1"/>
  <c r="AMM24" i="1"/>
  <c r="AMM27" i="1" s="1"/>
  <c r="AMM29" i="1" s="1"/>
  <c r="AMY24" i="1"/>
  <c r="AMY27" i="1" s="1"/>
  <c r="AMY29" i="1" s="1"/>
  <c r="ANG24" i="1"/>
  <c r="ANG27" i="1" s="1"/>
  <c r="ANG29" i="1" s="1"/>
  <c r="ANO24" i="1"/>
  <c r="ANO27" i="1" s="1"/>
  <c r="ANO29" i="1" s="1"/>
  <c r="AOA24" i="1"/>
  <c r="AOA27" i="1" s="1"/>
  <c r="AOA29" i="1" s="1"/>
  <c r="AOM24" i="1"/>
  <c r="AOM27" i="1" s="1"/>
  <c r="AOM29" i="1" s="1"/>
  <c r="AOY24" i="1"/>
  <c r="AOY27" i="1" s="1"/>
  <c r="AOY29" i="1" s="1"/>
  <c r="APG24" i="1"/>
  <c r="APG27" i="1" s="1"/>
  <c r="APG29" i="1" s="1"/>
  <c r="APS24" i="1"/>
  <c r="APS27" i="1" s="1"/>
  <c r="APS29" i="1" s="1"/>
  <c r="AQA24" i="1"/>
  <c r="AQA27" i="1" s="1"/>
  <c r="AQA29" i="1" s="1"/>
  <c r="AQM24" i="1"/>
  <c r="AQM27" i="1" s="1"/>
  <c r="AQM29" i="1" s="1"/>
  <c r="AQU24" i="1"/>
  <c r="AQU27" i="1" s="1"/>
  <c r="AQU29" i="1" s="1"/>
  <c r="ARG24" i="1"/>
  <c r="ARG27" i="1" s="1"/>
  <c r="ARG29" i="1" s="1"/>
  <c r="ARS24" i="1"/>
  <c r="ARS27" i="1" s="1"/>
  <c r="ARS29" i="1" s="1"/>
  <c r="ASE24" i="1"/>
  <c r="ASE27" i="1" s="1"/>
  <c r="ASE29" i="1" s="1"/>
  <c r="ASM24" i="1"/>
  <c r="ASM27" i="1" s="1"/>
  <c r="ASM29" i="1" s="1"/>
  <c r="ASY24" i="1"/>
  <c r="ASY27" i="1" s="1"/>
  <c r="ASY29" i="1" s="1"/>
  <c r="ATK24" i="1"/>
  <c r="ATK27" i="1" s="1"/>
  <c r="ATK29" i="1" s="1"/>
  <c r="ATS24" i="1"/>
  <c r="ATS27" i="1" s="1"/>
  <c r="ATS29" i="1" s="1"/>
  <c r="AUE24" i="1"/>
  <c r="AUE27" i="1" s="1"/>
  <c r="AUE29" i="1" s="1"/>
  <c r="AUQ24" i="1"/>
  <c r="AUQ27" i="1" s="1"/>
  <c r="AUQ29" i="1" s="1"/>
  <c r="AUY24" i="1"/>
  <c r="AUY27" i="1" s="1"/>
  <c r="AUY29" i="1" s="1"/>
  <c r="AVK24" i="1"/>
  <c r="AVK27" i="1" s="1"/>
  <c r="AVK29" i="1" s="1"/>
  <c r="AVW24" i="1"/>
  <c r="AVW27" i="1" s="1"/>
  <c r="AVW29" i="1" s="1"/>
  <c r="AWE24" i="1"/>
  <c r="AWE27" i="1" s="1"/>
  <c r="AWE29" i="1" s="1"/>
  <c r="AWQ24" i="1"/>
  <c r="AWQ27" i="1" s="1"/>
  <c r="AWQ29" i="1" s="1"/>
  <c r="AWY24" i="1"/>
  <c r="AWY27" i="1" s="1"/>
  <c r="AWY29" i="1" s="1"/>
  <c r="AXK24" i="1"/>
  <c r="AXK27" i="1" s="1"/>
  <c r="AXK29" i="1" s="1"/>
  <c r="AXS24" i="1"/>
  <c r="AXS27" i="1" s="1"/>
  <c r="AXS29" i="1" s="1"/>
  <c r="AYE24" i="1"/>
  <c r="AYE27" i="1" s="1"/>
  <c r="AYE29" i="1" s="1"/>
  <c r="QA24" i="1"/>
  <c r="QA27" i="1" s="1"/>
  <c r="QA29" i="1" s="1"/>
  <c r="QI24" i="1"/>
  <c r="QI27" i="1" s="1"/>
  <c r="QI29" i="1" s="1"/>
  <c r="QQ24" i="1"/>
  <c r="QQ27" i="1" s="1"/>
  <c r="QQ29" i="1" s="1"/>
  <c r="QU24" i="1"/>
  <c r="QU27" i="1" s="1"/>
  <c r="QU29" i="1" s="1"/>
  <c r="RC24" i="1"/>
  <c r="RC27" i="1" s="1"/>
  <c r="RC29" i="1" s="1"/>
  <c r="RK24" i="1"/>
  <c r="RK27" i="1" s="1"/>
  <c r="RK29" i="1" s="1"/>
  <c r="RO24" i="1"/>
  <c r="RO27" i="1" s="1"/>
  <c r="RO29" i="1" s="1"/>
  <c r="RW24" i="1"/>
  <c r="RW27" i="1" s="1"/>
  <c r="RW29" i="1" s="1"/>
  <c r="SA24" i="1"/>
  <c r="SA27" i="1" s="1"/>
  <c r="SA29" i="1" s="1"/>
  <c r="SI24" i="1"/>
  <c r="SI27" i="1" s="1"/>
  <c r="SI29" i="1" s="1"/>
  <c r="SQ24" i="1"/>
  <c r="SQ27" i="1" s="1"/>
  <c r="SQ29" i="1" s="1"/>
  <c r="SU24" i="1"/>
  <c r="SU27" i="1" s="1"/>
  <c r="SU29" i="1" s="1"/>
  <c r="TC24" i="1"/>
  <c r="TC27" i="1" s="1"/>
  <c r="TC29" i="1" s="1"/>
  <c r="TG24" i="1"/>
  <c r="TG27" i="1" s="1"/>
  <c r="TG29" i="1" s="1"/>
  <c r="TO24" i="1"/>
  <c r="TO27" i="1" s="1"/>
  <c r="TO29" i="1" s="1"/>
  <c r="TW24" i="1"/>
  <c r="TW27" i="1" s="1"/>
  <c r="TW29" i="1" s="1"/>
  <c r="UA24" i="1"/>
  <c r="UA27" i="1" s="1"/>
  <c r="UA29" i="1" s="1"/>
  <c r="UI24" i="1"/>
  <c r="UI27" i="1" s="1"/>
  <c r="UI29" i="1" s="1"/>
  <c r="UQ24" i="1"/>
  <c r="UQ27" i="1" s="1"/>
  <c r="UQ29" i="1" s="1"/>
  <c r="UU24" i="1"/>
  <c r="UU27" i="1" s="1"/>
  <c r="UU29" i="1" s="1"/>
  <c r="VC24" i="1"/>
  <c r="VC27" i="1" s="1"/>
  <c r="VC29" i="1" s="1"/>
  <c r="VG24" i="1"/>
  <c r="VG27" i="1" s="1"/>
  <c r="VG29" i="1" s="1"/>
  <c r="VO24" i="1"/>
  <c r="VO27" i="1" s="1"/>
  <c r="VO29" i="1" s="1"/>
  <c r="VW24" i="1"/>
  <c r="VW27" i="1" s="1"/>
  <c r="VW29" i="1" s="1"/>
  <c r="WA24" i="1"/>
  <c r="WA27" i="1" s="1"/>
  <c r="WA29" i="1" s="1"/>
  <c r="WI24" i="1"/>
  <c r="WI27" i="1" s="1"/>
  <c r="WI29" i="1" s="1"/>
  <c r="WQ24" i="1"/>
  <c r="WQ27" i="1" s="1"/>
  <c r="WQ29" i="1" s="1"/>
  <c r="WU24" i="1"/>
  <c r="WU27" i="1" s="1"/>
  <c r="WU29" i="1" s="1"/>
  <c r="XC24" i="1"/>
  <c r="XC27" i="1" s="1"/>
  <c r="XC29" i="1" s="1"/>
  <c r="XG24" i="1"/>
  <c r="XG27" i="1" s="1"/>
  <c r="XG29" i="1" s="1"/>
  <c r="XO24" i="1"/>
  <c r="XO27" i="1" s="1"/>
  <c r="XO29" i="1" s="1"/>
  <c r="XW24" i="1"/>
  <c r="XW27" i="1" s="1"/>
  <c r="XW29" i="1" s="1"/>
  <c r="YA24" i="1"/>
  <c r="YA27" i="1" s="1"/>
  <c r="YA29" i="1" s="1"/>
  <c r="YI24" i="1"/>
  <c r="YI27" i="1" s="1"/>
  <c r="YI29" i="1" s="1"/>
  <c r="YM24" i="1"/>
  <c r="YM27" i="1" s="1"/>
  <c r="YM29" i="1" s="1"/>
  <c r="YU24" i="1"/>
  <c r="YU27" i="1" s="1"/>
  <c r="YU29" i="1" s="1"/>
  <c r="ZC24" i="1"/>
  <c r="ZC27" i="1" s="1"/>
  <c r="ZC29" i="1" s="1"/>
  <c r="ZG24" i="1"/>
  <c r="ZG27" i="1" s="1"/>
  <c r="ZG29" i="1" s="1"/>
  <c r="ZO24" i="1"/>
  <c r="ZO27" i="1" s="1"/>
  <c r="ZO29" i="1" s="1"/>
  <c r="ZS24" i="1"/>
  <c r="ZS27" i="1" s="1"/>
  <c r="ZS29" i="1" s="1"/>
  <c r="AAA24" i="1"/>
  <c r="AAA27" i="1" s="1"/>
  <c r="AAA29" i="1" s="1"/>
  <c r="AAI24" i="1"/>
  <c r="AAI27" i="1" s="1"/>
  <c r="AAI29" i="1" s="1"/>
  <c r="AAM24" i="1"/>
  <c r="AAM27" i="1" s="1"/>
  <c r="AAM29" i="1" s="1"/>
  <c r="AAU24" i="1"/>
  <c r="AAU27" i="1" s="1"/>
  <c r="AAU29" i="1" s="1"/>
  <c r="AAY24" i="1"/>
  <c r="AAY27" i="1" s="1"/>
  <c r="AAY29" i="1" s="1"/>
  <c r="ABG24" i="1"/>
  <c r="ABG27" i="1" s="1"/>
  <c r="ABG29" i="1" s="1"/>
  <c r="ABO24" i="1"/>
  <c r="ABO27" i="1" s="1"/>
  <c r="ABO29" i="1" s="1"/>
  <c r="ABS24" i="1"/>
  <c r="ABS27" i="1" s="1"/>
  <c r="ABS29" i="1" s="1"/>
  <c r="ACA24" i="1"/>
  <c r="ACA27" i="1" s="1"/>
  <c r="ACA29" i="1" s="1"/>
  <c r="ACI24" i="1"/>
  <c r="ACI27" i="1" s="1"/>
  <c r="ACI29" i="1" s="1"/>
  <c r="ACM24" i="1"/>
  <c r="ACM27" i="1" s="1"/>
  <c r="ACM29" i="1" s="1"/>
  <c r="ACU24" i="1"/>
  <c r="ACU27" i="1" s="1"/>
  <c r="ACU29" i="1" s="1"/>
  <c r="ACY24" i="1"/>
  <c r="ACY27" i="1" s="1"/>
  <c r="ACY29" i="1" s="1"/>
  <c r="ADG24" i="1"/>
  <c r="ADG27" i="1" s="1"/>
  <c r="ADG29" i="1" s="1"/>
  <c r="ADO24" i="1"/>
  <c r="ADO27" i="1" s="1"/>
  <c r="ADO29" i="1" s="1"/>
  <c r="ADS24" i="1"/>
  <c r="ADS27" i="1" s="1"/>
  <c r="ADS29" i="1" s="1"/>
  <c r="AEA24" i="1"/>
  <c r="AEA27" i="1" s="1"/>
  <c r="AEA29" i="1" s="1"/>
  <c r="AEE24" i="1"/>
  <c r="AEE27" i="1" s="1"/>
  <c r="AEE29" i="1" s="1"/>
  <c r="AEM24" i="1"/>
  <c r="AEM27" i="1" s="1"/>
  <c r="AEM29" i="1" s="1"/>
  <c r="AEU24" i="1"/>
  <c r="AEU27" i="1" s="1"/>
  <c r="AEU29" i="1" s="1"/>
  <c r="AEY24" i="1"/>
  <c r="AEY27" i="1" s="1"/>
  <c r="AEY29" i="1" s="1"/>
  <c r="AFG24" i="1"/>
  <c r="AFG27" i="1" s="1"/>
  <c r="AFG29" i="1" s="1"/>
  <c r="AFK24" i="1"/>
  <c r="AFK27" i="1" s="1"/>
  <c r="AFK29" i="1" s="1"/>
  <c r="AFS24" i="1"/>
  <c r="AFS27" i="1" s="1"/>
  <c r="AFS29" i="1" s="1"/>
  <c r="AGA24" i="1"/>
  <c r="AGA27" i="1" s="1"/>
  <c r="AGA29" i="1" s="1"/>
  <c r="AGE24" i="1"/>
  <c r="AGE27" i="1" s="1"/>
  <c r="AGE29" i="1" s="1"/>
  <c r="AGM24" i="1"/>
  <c r="AGM27" i="1" s="1"/>
  <c r="AGM29" i="1" s="1"/>
  <c r="AGQ24" i="1"/>
  <c r="AGQ27" i="1" s="1"/>
  <c r="AGQ29" i="1" s="1"/>
  <c r="AGY24" i="1"/>
  <c r="AGY27" i="1" s="1"/>
  <c r="AGY29" i="1" s="1"/>
  <c r="AHC24" i="1"/>
  <c r="AHC27" i="1" s="1"/>
  <c r="AHC29" i="1" s="1"/>
  <c r="AHK24" i="1"/>
  <c r="AHK27" i="1" s="1"/>
  <c r="AHK29" i="1" s="1"/>
  <c r="AHO24" i="1"/>
  <c r="AHO27" i="1" s="1"/>
  <c r="AHO29" i="1" s="1"/>
  <c r="AHW24" i="1"/>
  <c r="AHW27" i="1" s="1"/>
  <c r="AHW29" i="1" s="1"/>
  <c r="AIE24" i="1"/>
  <c r="AIE27" i="1" s="1"/>
  <c r="AIE29" i="1" s="1"/>
  <c r="AII24" i="1"/>
  <c r="AII27" i="1" s="1"/>
  <c r="AII29" i="1" s="1"/>
  <c r="AIQ24" i="1"/>
  <c r="AIQ27" i="1" s="1"/>
  <c r="AIQ29" i="1" s="1"/>
  <c r="AIY24" i="1"/>
  <c r="AIY27" i="1" s="1"/>
  <c r="AIY29" i="1" s="1"/>
  <c r="AJC24" i="1"/>
  <c r="AJC27" i="1" s="1"/>
  <c r="AJC29" i="1" s="1"/>
  <c r="AJK24" i="1"/>
  <c r="AJK27" i="1" s="1"/>
  <c r="AJK29" i="1" s="1"/>
  <c r="AJO24" i="1"/>
  <c r="AJO27" i="1" s="1"/>
  <c r="AJO29" i="1" s="1"/>
  <c r="AJW24" i="1"/>
  <c r="AJW27" i="1" s="1"/>
  <c r="AJW29" i="1" s="1"/>
  <c r="AKA24" i="1"/>
  <c r="AKA27" i="1" s="1"/>
  <c r="AKA29" i="1" s="1"/>
  <c r="AKI24" i="1"/>
  <c r="AKI27" i="1" s="1"/>
  <c r="AKI29" i="1" s="1"/>
  <c r="AKQ24" i="1"/>
  <c r="AKQ27" i="1" s="1"/>
  <c r="AKQ29" i="1" s="1"/>
  <c r="AKU24" i="1"/>
  <c r="AKU27" i="1" s="1"/>
  <c r="AKU29" i="1" s="1"/>
  <c r="ALC24" i="1"/>
  <c r="ALC27" i="1" s="1"/>
  <c r="ALC29" i="1" s="1"/>
  <c r="ALK24" i="1"/>
  <c r="ALK27" i="1" s="1"/>
  <c r="ALK29" i="1" s="1"/>
  <c r="ALO24" i="1"/>
  <c r="ALO27" i="1" s="1"/>
  <c r="ALO29" i="1" s="1"/>
  <c r="ALW24" i="1"/>
  <c r="ALW27" i="1" s="1"/>
  <c r="ALW29" i="1" s="1"/>
  <c r="AMA24" i="1"/>
  <c r="AMA27" i="1" s="1"/>
  <c r="AMA29" i="1" s="1"/>
  <c r="AMI24" i="1"/>
  <c r="AMI27" i="1" s="1"/>
  <c r="AMI29" i="1" s="1"/>
  <c r="AMQ24" i="1"/>
  <c r="AMQ27" i="1" s="1"/>
  <c r="AMQ29" i="1" s="1"/>
  <c r="AMU24" i="1"/>
  <c r="AMU27" i="1" s="1"/>
  <c r="AMU29" i="1" s="1"/>
  <c r="ANC24" i="1"/>
  <c r="ANC27" i="1" s="1"/>
  <c r="ANC29" i="1" s="1"/>
  <c r="ANK24" i="1"/>
  <c r="ANK27" i="1" s="1"/>
  <c r="ANK29" i="1" s="1"/>
  <c r="ANS24" i="1"/>
  <c r="ANS27" i="1" s="1"/>
  <c r="ANS29" i="1" s="1"/>
  <c r="ANW24" i="1"/>
  <c r="ANW27" i="1" s="1"/>
  <c r="ANW29" i="1" s="1"/>
  <c r="AOE24" i="1"/>
  <c r="AOE27" i="1" s="1"/>
  <c r="AOE29" i="1" s="1"/>
  <c r="AOI24" i="1"/>
  <c r="AOI27" i="1" s="1"/>
  <c r="AOI29" i="1" s="1"/>
  <c r="AOQ24" i="1"/>
  <c r="AOQ27" i="1" s="1"/>
  <c r="AOQ29" i="1" s="1"/>
  <c r="AOU24" i="1"/>
  <c r="AOU27" i="1" s="1"/>
  <c r="AOU29" i="1" s="1"/>
  <c r="APC24" i="1"/>
  <c r="APC27" i="1" s="1"/>
  <c r="APC29" i="1" s="1"/>
  <c r="APK24" i="1"/>
  <c r="APK27" i="1" s="1"/>
  <c r="APK29" i="1" s="1"/>
  <c r="APO24" i="1"/>
  <c r="APO27" i="1" s="1"/>
  <c r="APO29" i="1" s="1"/>
  <c r="APW24" i="1"/>
  <c r="APW27" i="1" s="1"/>
  <c r="APW29" i="1" s="1"/>
  <c r="AQE24" i="1"/>
  <c r="AQE27" i="1" s="1"/>
  <c r="AQE29" i="1" s="1"/>
  <c r="AQI24" i="1"/>
  <c r="AQI27" i="1" s="1"/>
  <c r="AQI29" i="1" s="1"/>
  <c r="AQQ24" i="1"/>
  <c r="AQQ27" i="1" s="1"/>
  <c r="AQQ29" i="1" s="1"/>
  <c r="AQY24" i="1"/>
  <c r="AQY27" i="1" s="1"/>
  <c r="AQY29" i="1" s="1"/>
  <c r="ARC24" i="1"/>
  <c r="ARC27" i="1" s="1"/>
  <c r="ARC29" i="1" s="1"/>
  <c r="ARK24" i="1"/>
  <c r="ARK27" i="1" s="1"/>
  <c r="ARK29" i="1" s="1"/>
  <c r="ARO24" i="1"/>
  <c r="ARO27" i="1" s="1"/>
  <c r="ARO29" i="1" s="1"/>
  <c r="ARW24" i="1"/>
  <c r="ARW27" i="1" s="1"/>
  <c r="ARW29" i="1" s="1"/>
  <c r="ASA24" i="1"/>
  <c r="ASA27" i="1" s="1"/>
  <c r="ASA29" i="1" s="1"/>
  <c r="ASI24" i="1"/>
  <c r="ASI27" i="1" s="1"/>
  <c r="ASI29" i="1" s="1"/>
  <c r="ASQ24" i="1"/>
  <c r="ASQ27" i="1" s="1"/>
  <c r="ASQ29" i="1" s="1"/>
  <c r="ASU24" i="1"/>
  <c r="ASU27" i="1" s="1"/>
  <c r="ASU29" i="1" s="1"/>
  <c r="ATC24" i="1"/>
  <c r="ATC27" i="1" s="1"/>
  <c r="ATC29" i="1" s="1"/>
  <c r="ATG24" i="1"/>
  <c r="ATG27" i="1" s="1"/>
  <c r="ATG29" i="1" s="1"/>
  <c r="ATO24" i="1"/>
  <c r="ATO27" i="1" s="1"/>
  <c r="ATO29" i="1" s="1"/>
  <c r="ATW24" i="1"/>
  <c r="ATW27" i="1" s="1"/>
  <c r="ATW29" i="1" s="1"/>
  <c r="AUA24" i="1"/>
  <c r="AUA27" i="1" s="1"/>
  <c r="AUA29" i="1" s="1"/>
  <c r="AUI24" i="1"/>
  <c r="AUI27" i="1" s="1"/>
  <c r="AUI29" i="1" s="1"/>
  <c r="AUM24" i="1"/>
  <c r="AUM27" i="1" s="1"/>
  <c r="AUM29" i="1" s="1"/>
  <c r="AUU24" i="1"/>
  <c r="AUU27" i="1" s="1"/>
  <c r="AUU29" i="1" s="1"/>
  <c r="AVC24" i="1"/>
  <c r="AVC27" i="1" s="1"/>
  <c r="AVC29" i="1" s="1"/>
  <c r="AVG24" i="1"/>
  <c r="AVG27" i="1" s="1"/>
  <c r="AVG29" i="1" s="1"/>
  <c r="AVO24" i="1"/>
  <c r="AVO27" i="1" s="1"/>
  <c r="AVO29" i="1" s="1"/>
  <c r="AVS24" i="1"/>
  <c r="AVS27" i="1" s="1"/>
  <c r="AVS29" i="1" s="1"/>
  <c r="AWA24" i="1"/>
  <c r="AWA27" i="1" s="1"/>
  <c r="AWA29" i="1" s="1"/>
  <c r="AWI24" i="1"/>
  <c r="AWI27" i="1" s="1"/>
  <c r="AWI29" i="1" s="1"/>
  <c r="AWM24" i="1"/>
  <c r="AWM27" i="1" s="1"/>
  <c r="AWM29" i="1" s="1"/>
  <c r="AWU24" i="1"/>
  <c r="AWU27" i="1" s="1"/>
  <c r="AWU29" i="1" s="1"/>
  <c r="AXC24" i="1"/>
  <c r="AXC27" i="1" s="1"/>
  <c r="AXC29" i="1" s="1"/>
  <c r="AXG24" i="1"/>
  <c r="AXG27" i="1" s="1"/>
  <c r="AXG29" i="1" s="1"/>
  <c r="AXO24" i="1"/>
  <c r="AXO27" i="1" s="1"/>
  <c r="AXO29" i="1" s="1"/>
  <c r="AXW24" i="1"/>
  <c r="AXW27" i="1" s="1"/>
  <c r="AXW29" i="1" s="1"/>
  <c r="AYA24" i="1"/>
  <c r="AYA27" i="1" s="1"/>
  <c r="AYA29" i="1" s="1"/>
  <c r="D19" i="1"/>
  <c r="D24" i="1" s="1"/>
  <c r="D27" i="1" s="1"/>
  <c r="D29" i="1" s="1"/>
  <c r="H19" i="1"/>
  <c r="H24" i="1" s="1"/>
  <c r="H27" i="1" s="1"/>
  <c r="H29" i="1" s="1"/>
  <c r="L19" i="1"/>
  <c r="L24" i="1" s="1"/>
  <c r="L27" i="1" s="1"/>
  <c r="L29" i="1" s="1"/>
  <c r="P19" i="1"/>
  <c r="P24" i="1" s="1"/>
  <c r="P27" i="1" s="1"/>
  <c r="P29" i="1" s="1"/>
  <c r="T19" i="1"/>
  <c r="T24" i="1" s="1"/>
  <c r="T27" i="1" s="1"/>
  <c r="T29" i="1" s="1"/>
  <c r="X19" i="1"/>
  <c r="X24" i="1" s="1"/>
  <c r="X27" i="1" s="1"/>
  <c r="X29" i="1" s="1"/>
  <c r="AB19" i="1"/>
  <c r="AB24" i="1" s="1"/>
  <c r="AB27" i="1" s="1"/>
  <c r="AB29" i="1" s="1"/>
  <c r="AF19" i="1"/>
  <c r="AF24" i="1" s="1"/>
  <c r="AF27" i="1" s="1"/>
  <c r="AF29" i="1" s="1"/>
  <c r="AJ19" i="1"/>
  <c r="AJ24" i="1" s="1"/>
  <c r="AJ27" i="1" s="1"/>
  <c r="AJ29" i="1" s="1"/>
  <c r="AN19" i="1"/>
  <c r="AN24" i="1" s="1"/>
  <c r="AN27" i="1" s="1"/>
  <c r="AN29" i="1" s="1"/>
  <c r="AR19" i="1"/>
  <c r="AR24" i="1" s="1"/>
  <c r="AR27" i="1" s="1"/>
  <c r="AR29" i="1" s="1"/>
  <c r="AV19" i="1"/>
  <c r="AV24" i="1" s="1"/>
  <c r="AV27" i="1" s="1"/>
  <c r="AV29" i="1" s="1"/>
  <c r="AZ19" i="1"/>
  <c r="AZ24" i="1" s="1"/>
  <c r="AZ27" i="1" s="1"/>
  <c r="AZ29" i="1" s="1"/>
  <c r="BD19" i="1"/>
  <c r="BD24" i="1" s="1"/>
  <c r="BD27" i="1" s="1"/>
  <c r="BD29" i="1" s="1"/>
  <c r="BH19" i="1"/>
  <c r="BH24" i="1" s="1"/>
  <c r="BH27" i="1" s="1"/>
  <c r="BH29" i="1" s="1"/>
  <c r="BL19" i="1"/>
  <c r="BL24" i="1" s="1"/>
  <c r="BL27" i="1" s="1"/>
  <c r="BL29" i="1" s="1"/>
  <c r="BP19" i="1"/>
  <c r="BP24" i="1" s="1"/>
  <c r="BP27" i="1" s="1"/>
  <c r="BP29" i="1" s="1"/>
  <c r="BT19" i="1"/>
  <c r="BT24" i="1" s="1"/>
  <c r="BT27" i="1" s="1"/>
  <c r="BT29" i="1" s="1"/>
  <c r="BX19" i="1"/>
  <c r="BX24" i="1" s="1"/>
  <c r="BX27" i="1" s="1"/>
  <c r="BX29" i="1" s="1"/>
  <c r="CB19" i="1"/>
  <c r="CB24" i="1" s="1"/>
  <c r="CB27" i="1" s="1"/>
  <c r="CB29" i="1" s="1"/>
  <c r="CF19" i="1"/>
  <c r="CF24" i="1" s="1"/>
  <c r="CF27" i="1" s="1"/>
  <c r="CF29" i="1" s="1"/>
  <c r="CJ19" i="1"/>
  <c r="CJ24" i="1" s="1"/>
  <c r="CJ27" i="1" s="1"/>
  <c r="CJ29" i="1" s="1"/>
  <c r="CN19" i="1"/>
  <c r="CN24" i="1" s="1"/>
  <c r="CN27" i="1" s="1"/>
  <c r="CN29" i="1" s="1"/>
  <c r="CR19" i="1"/>
  <c r="CR24" i="1" s="1"/>
  <c r="CR27" i="1" s="1"/>
  <c r="CR29" i="1" s="1"/>
  <c r="CV19" i="1"/>
  <c r="CV24" i="1" s="1"/>
  <c r="CV27" i="1" s="1"/>
  <c r="CV29" i="1" s="1"/>
  <c r="CZ19" i="1"/>
  <c r="CZ24" i="1" s="1"/>
  <c r="CZ27" i="1" s="1"/>
  <c r="CZ29" i="1" s="1"/>
  <c r="DD19" i="1"/>
  <c r="DD24" i="1" s="1"/>
  <c r="DD27" i="1" s="1"/>
  <c r="DD29" i="1" s="1"/>
  <c r="DH19" i="1"/>
  <c r="DH24" i="1" s="1"/>
  <c r="DH27" i="1" s="1"/>
  <c r="DH29" i="1" s="1"/>
  <c r="DL19" i="1"/>
  <c r="DL24" i="1" s="1"/>
  <c r="DL27" i="1" s="1"/>
  <c r="DL29" i="1" s="1"/>
  <c r="DP19" i="1"/>
  <c r="DP24" i="1" s="1"/>
  <c r="DP27" i="1" s="1"/>
  <c r="DP29" i="1" s="1"/>
  <c r="DT19" i="1"/>
  <c r="DT24" i="1" s="1"/>
  <c r="DT27" i="1" s="1"/>
  <c r="DT29" i="1" s="1"/>
  <c r="DX19" i="1"/>
  <c r="DX24" i="1" s="1"/>
  <c r="DX27" i="1" s="1"/>
  <c r="DX29" i="1" s="1"/>
  <c r="EB19" i="1"/>
  <c r="EB24" i="1" s="1"/>
  <c r="EB27" i="1" s="1"/>
  <c r="EB29" i="1" s="1"/>
  <c r="EF19" i="1"/>
  <c r="EF24" i="1" s="1"/>
  <c r="EF27" i="1" s="1"/>
  <c r="EF29" i="1" s="1"/>
  <c r="EJ19" i="1"/>
  <c r="EJ24" i="1" s="1"/>
  <c r="EJ27" i="1" s="1"/>
  <c r="EJ29" i="1" s="1"/>
  <c r="EN19" i="1"/>
  <c r="EN24" i="1" s="1"/>
  <c r="EN27" i="1" s="1"/>
  <c r="EN29" i="1" s="1"/>
  <c r="ER19" i="1"/>
  <c r="ER24" i="1" s="1"/>
  <c r="ER27" i="1" s="1"/>
  <c r="ER29" i="1" s="1"/>
  <c r="EV19" i="1"/>
  <c r="EV24" i="1" s="1"/>
  <c r="EV27" i="1" s="1"/>
  <c r="EV29" i="1" s="1"/>
  <c r="EZ19" i="1"/>
  <c r="EZ24" i="1" s="1"/>
  <c r="EZ27" i="1" s="1"/>
  <c r="EZ29" i="1" s="1"/>
  <c r="FD19" i="1"/>
  <c r="FD24" i="1" s="1"/>
  <c r="FD27" i="1" s="1"/>
  <c r="FD29" i="1" s="1"/>
  <c r="FH19" i="1"/>
  <c r="FH24" i="1" s="1"/>
  <c r="FH27" i="1" s="1"/>
  <c r="FH29" i="1" s="1"/>
  <c r="FL19" i="1"/>
  <c r="FL24" i="1" s="1"/>
  <c r="FL27" i="1" s="1"/>
  <c r="FL29" i="1" s="1"/>
  <c r="FP19" i="1"/>
  <c r="FP24" i="1" s="1"/>
  <c r="FP27" i="1" s="1"/>
  <c r="FP29" i="1" s="1"/>
  <c r="FT19" i="1"/>
  <c r="FT24" i="1" s="1"/>
  <c r="FT27" i="1" s="1"/>
  <c r="FT29" i="1" s="1"/>
  <c r="FX19" i="1"/>
  <c r="FX24" i="1" s="1"/>
  <c r="FX27" i="1" s="1"/>
  <c r="FX29" i="1" s="1"/>
  <c r="GB19" i="1"/>
  <c r="GB24" i="1" s="1"/>
  <c r="GB27" i="1" s="1"/>
  <c r="GB29" i="1" s="1"/>
  <c r="GF19" i="1"/>
  <c r="GF24" i="1" s="1"/>
  <c r="GF27" i="1" s="1"/>
  <c r="GF29" i="1" s="1"/>
  <c r="GJ19" i="1"/>
  <c r="GJ24" i="1" s="1"/>
  <c r="GJ27" i="1" s="1"/>
  <c r="GJ29" i="1" s="1"/>
  <c r="GN19" i="1"/>
  <c r="GN24" i="1" s="1"/>
  <c r="GN27" i="1" s="1"/>
  <c r="GN29" i="1" s="1"/>
  <c r="GR19" i="1"/>
  <c r="GR24" i="1" s="1"/>
  <c r="GR27" i="1" s="1"/>
  <c r="GR29" i="1" s="1"/>
  <c r="GV19" i="1"/>
  <c r="GV24" i="1" s="1"/>
  <c r="GV27" i="1" s="1"/>
  <c r="GV29" i="1" s="1"/>
  <c r="GZ19" i="1"/>
  <c r="GZ24" i="1" s="1"/>
  <c r="GZ27" i="1" s="1"/>
  <c r="GZ29" i="1" s="1"/>
  <c r="HD19" i="1"/>
  <c r="HD24" i="1" s="1"/>
  <c r="HD27" i="1" s="1"/>
  <c r="HD29" i="1" s="1"/>
  <c r="HH19" i="1"/>
  <c r="HH24" i="1" s="1"/>
  <c r="HH27" i="1" s="1"/>
  <c r="HH29" i="1" s="1"/>
  <c r="HL19" i="1"/>
  <c r="HL24" i="1" s="1"/>
  <c r="HL27" i="1" s="1"/>
  <c r="HL29" i="1" s="1"/>
  <c r="HP19" i="1"/>
  <c r="HP24" i="1" s="1"/>
  <c r="HP27" i="1" s="1"/>
  <c r="HP29" i="1" s="1"/>
  <c r="HT19" i="1"/>
  <c r="HT24" i="1" s="1"/>
  <c r="HT27" i="1" s="1"/>
  <c r="HT29" i="1" s="1"/>
  <c r="HX19" i="1"/>
  <c r="HX24" i="1" s="1"/>
  <c r="HX27" i="1" s="1"/>
  <c r="HX29" i="1" s="1"/>
  <c r="IB19" i="1"/>
  <c r="IB24" i="1" s="1"/>
  <c r="IB27" i="1" s="1"/>
  <c r="IB29" i="1" s="1"/>
  <c r="IF19" i="1"/>
  <c r="IF24" i="1" s="1"/>
  <c r="IF27" i="1" s="1"/>
  <c r="IF29" i="1" s="1"/>
  <c r="IJ19" i="1"/>
  <c r="IJ24" i="1" s="1"/>
  <c r="IJ27" i="1" s="1"/>
  <c r="IJ29" i="1" s="1"/>
  <c r="IN19" i="1"/>
  <c r="IN24" i="1" s="1"/>
  <c r="IN27" i="1" s="1"/>
  <c r="IN29" i="1" s="1"/>
  <c r="IR19" i="1"/>
  <c r="IR24" i="1" s="1"/>
  <c r="IR27" i="1" s="1"/>
  <c r="IR29" i="1" s="1"/>
  <c r="IV19" i="1"/>
  <c r="IV24" i="1" s="1"/>
  <c r="IV27" i="1" s="1"/>
  <c r="IV29" i="1" s="1"/>
  <c r="IZ19" i="1"/>
  <c r="IZ24" i="1" s="1"/>
  <c r="IZ27" i="1" s="1"/>
  <c r="IZ29" i="1" s="1"/>
  <c r="JD19" i="1"/>
  <c r="JD24" i="1" s="1"/>
  <c r="JD27" i="1" s="1"/>
  <c r="JD29" i="1" s="1"/>
  <c r="JH19" i="1"/>
  <c r="JH24" i="1" s="1"/>
  <c r="JH27" i="1" s="1"/>
  <c r="JH29" i="1" s="1"/>
  <c r="JL19" i="1"/>
  <c r="JL24" i="1" s="1"/>
  <c r="JL27" i="1" s="1"/>
  <c r="JL29" i="1" s="1"/>
  <c r="JP19" i="1"/>
  <c r="JP24" i="1" s="1"/>
  <c r="JP27" i="1" s="1"/>
  <c r="JP29" i="1" s="1"/>
  <c r="JT19" i="1"/>
  <c r="JT24" i="1" s="1"/>
  <c r="JT27" i="1" s="1"/>
  <c r="JT29" i="1" s="1"/>
  <c r="JX19" i="1"/>
  <c r="JX24" i="1" s="1"/>
  <c r="JX27" i="1" s="1"/>
  <c r="JX29" i="1" s="1"/>
  <c r="KB19" i="1"/>
  <c r="KB24" i="1" s="1"/>
  <c r="KB27" i="1" s="1"/>
  <c r="KB29" i="1" s="1"/>
  <c r="KF19" i="1"/>
  <c r="KF24" i="1" s="1"/>
  <c r="KF27" i="1" s="1"/>
  <c r="KF29" i="1" s="1"/>
  <c r="KJ19" i="1"/>
  <c r="KJ24" i="1" s="1"/>
  <c r="KJ27" i="1" s="1"/>
  <c r="KJ29" i="1" s="1"/>
  <c r="KN19" i="1"/>
  <c r="KN24" i="1" s="1"/>
  <c r="KN27" i="1" s="1"/>
  <c r="KN29" i="1" s="1"/>
  <c r="KR19" i="1"/>
  <c r="KR24" i="1" s="1"/>
  <c r="KR27" i="1" s="1"/>
  <c r="KR29" i="1" s="1"/>
  <c r="KV19" i="1"/>
  <c r="KV24" i="1" s="1"/>
  <c r="KV27" i="1" s="1"/>
  <c r="KV29" i="1" s="1"/>
  <c r="KZ19" i="1"/>
  <c r="KZ24" i="1" s="1"/>
  <c r="KZ27" i="1" s="1"/>
  <c r="KZ29" i="1" s="1"/>
  <c r="LD19" i="1"/>
  <c r="LD24" i="1" s="1"/>
  <c r="LD27" i="1" s="1"/>
  <c r="LD29" i="1" s="1"/>
  <c r="LH19" i="1"/>
  <c r="LH24" i="1" s="1"/>
  <c r="LH27" i="1" s="1"/>
  <c r="LH29" i="1" s="1"/>
  <c r="LL19" i="1"/>
  <c r="LL24" i="1" s="1"/>
  <c r="LL27" i="1" s="1"/>
  <c r="LL29" i="1" s="1"/>
  <c r="LP19" i="1"/>
  <c r="LP24" i="1" s="1"/>
  <c r="LP27" i="1" s="1"/>
  <c r="LP29" i="1" s="1"/>
  <c r="LT19" i="1"/>
  <c r="LT24" i="1" s="1"/>
  <c r="LT27" i="1" s="1"/>
  <c r="LT29" i="1" s="1"/>
  <c r="LX19" i="1"/>
  <c r="LX24" i="1" s="1"/>
  <c r="LX27" i="1" s="1"/>
  <c r="LX29" i="1" s="1"/>
  <c r="MB19" i="1"/>
  <c r="MB24" i="1" s="1"/>
  <c r="MB27" i="1" s="1"/>
  <c r="MB29" i="1" s="1"/>
  <c r="MF19" i="1"/>
  <c r="MF24" i="1" s="1"/>
  <c r="MF27" i="1" s="1"/>
  <c r="MF29" i="1" s="1"/>
  <c r="MJ19" i="1"/>
  <c r="MJ24" i="1" s="1"/>
  <c r="MJ27" i="1" s="1"/>
  <c r="MJ29" i="1" s="1"/>
  <c r="MN19" i="1"/>
  <c r="MN24" i="1" s="1"/>
  <c r="MN27" i="1" s="1"/>
  <c r="MN29" i="1" s="1"/>
  <c r="MR19" i="1"/>
  <c r="MR24" i="1" s="1"/>
  <c r="MR27" i="1" s="1"/>
  <c r="MR29" i="1" s="1"/>
  <c r="MV19" i="1"/>
  <c r="MV24" i="1" s="1"/>
  <c r="MV27" i="1" s="1"/>
  <c r="MV29" i="1" s="1"/>
  <c r="MZ19" i="1"/>
  <c r="MZ24" i="1" s="1"/>
  <c r="MZ27" i="1" s="1"/>
  <c r="MZ29" i="1" s="1"/>
  <c r="ND19" i="1"/>
  <c r="ND24" i="1" s="1"/>
  <c r="ND27" i="1" s="1"/>
  <c r="ND29" i="1" s="1"/>
  <c r="NH19" i="1"/>
  <c r="NH24" i="1" s="1"/>
  <c r="NH27" i="1" s="1"/>
  <c r="NH29" i="1" s="1"/>
  <c r="NL19" i="1"/>
  <c r="NL24" i="1" s="1"/>
  <c r="NL27" i="1" s="1"/>
  <c r="NL29" i="1" s="1"/>
  <c r="NP19" i="1"/>
  <c r="NP24" i="1" s="1"/>
  <c r="NP27" i="1" s="1"/>
  <c r="NP29" i="1" s="1"/>
  <c r="NT19" i="1"/>
  <c r="NT24" i="1" s="1"/>
  <c r="NT27" i="1" s="1"/>
  <c r="NT29" i="1" s="1"/>
  <c r="NX19" i="1"/>
  <c r="NX24" i="1" s="1"/>
  <c r="NX27" i="1" s="1"/>
  <c r="NX29" i="1" s="1"/>
  <c r="OB19" i="1"/>
  <c r="OB24" i="1" s="1"/>
  <c r="OB27" i="1" s="1"/>
  <c r="OB29" i="1" s="1"/>
  <c r="OF19" i="1"/>
  <c r="OF24" i="1" s="1"/>
  <c r="OF27" i="1" s="1"/>
  <c r="OF29" i="1" s="1"/>
  <c r="OJ19" i="1"/>
  <c r="OJ24" i="1" s="1"/>
  <c r="OJ27" i="1" s="1"/>
  <c r="OJ29" i="1" s="1"/>
  <c r="ON19" i="1"/>
  <c r="ON24" i="1" s="1"/>
  <c r="ON27" i="1" s="1"/>
  <c r="ON29" i="1" s="1"/>
  <c r="OR19" i="1"/>
  <c r="OR24" i="1" s="1"/>
  <c r="OR27" i="1" s="1"/>
  <c r="OR29" i="1" s="1"/>
  <c r="OV19" i="1"/>
  <c r="OV24" i="1" s="1"/>
  <c r="OV27" i="1" s="1"/>
  <c r="OV29" i="1" s="1"/>
  <c r="OZ19" i="1"/>
  <c r="OZ24" i="1" s="1"/>
  <c r="OZ27" i="1" s="1"/>
  <c r="OZ29" i="1" s="1"/>
  <c r="PD19" i="1"/>
  <c r="PD24" i="1" s="1"/>
  <c r="PD27" i="1" s="1"/>
  <c r="PD29" i="1" s="1"/>
  <c r="PH19" i="1"/>
  <c r="PH24" i="1" s="1"/>
  <c r="PH27" i="1" s="1"/>
  <c r="PH29" i="1" s="1"/>
  <c r="PL19" i="1"/>
  <c r="PL24" i="1" s="1"/>
  <c r="PL27" i="1" s="1"/>
  <c r="PL29" i="1" s="1"/>
  <c r="PP19" i="1"/>
  <c r="PP24" i="1" s="1"/>
  <c r="PP27" i="1" s="1"/>
  <c r="PP29" i="1" s="1"/>
  <c r="PT19" i="1"/>
  <c r="PT24" i="1" s="1"/>
  <c r="PT27" i="1" s="1"/>
  <c r="PT29" i="1" s="1"/>
  <c r="PX19" i="1"/>
  <c r="PX24" i="1" s="1"/>
  <c r="PX27" i="1" s="1"/>
  <c r="PX29" i="1" s="1"/>
  <c r="QB19" i="1"/>
  <c r="QB24" i="1" s="1"/>
  <c r="QB27" i="1" s="1"/>
  <c r="QB29" i="1" s="1"/>
  <c r="QF19" i="1"/>
  <c r="QF24" i="1" s="1"/>
  <c r="QF27" i="1" s="1"/>
  <c r="QF29" i="1" s="1"/>
  <c r="QJ19" i="1"/>
  <c r="QJ24" i="1" s="1"/>
  <c r="QJ27" i="1" s="1"/>
  <c r="QJ29" i="1" s="1"/>
  <c r="QN19" i="1"/>
  <c r="QN24" i="1" s="1"/>
  <c r="QN27" i="1" s="1"/>
  <c r="QN29" i="1" s="1"/>
  <c r="QR19" i="1"/>
  <c r="QR24" i="1" s="1"/>
  <c r="QR27" i="1" s="1"/>
  <c r="QR29" i="1" s="1"/>
  <c r="QV19" i="1"/>
  <c r="QV24" i="1" s="1"/>
  <c r="QV27" i="1" s="1"/>
  <c r="QV29" i="1" s="1"/>
  <c r="QZ19" i="1"/>
  <c r="QZ24" i="1" s="1"/>
  <c r="QZ27" i="1" s="1"/>
  <c r="QZ29" i="1" s="1"/>
  <c r="RD19" i="1"/>
  <c r="RD24" i="1" s="1"/>
  <c r="RD27" i="1" s="1"/>
  <c r="RD29" i="1" s="1"/>
  <c r="RH19" i="1"/>
  <c r="RH24" i="1" s="1"/>
  <c r="RH27" i="1" s="1"/>
  <c r="RH29" i="1" s="1"/>
  <c r="RL19" i="1"/>
  <c r="RL24" i="1" s="1"/>
  <c r="RL27" i="1" s="1"/>
  <c r="RL29" i="1" s="1"/>
  <c r="RP19" i="1"/>
  <c r="RP24" i="1" s="1"/>
  <c r="RP27" i="1" s="1"/>
  <c r="RP29" i="1" s="1"/>
  <c r="RT19" i="1"/>
  <c r="RT24" i="1" s="1"/>
  <c r="RT27" i="1" s="1"/>
  <c r="RT29" i="1" s="1"/>
  <c r="RX19" i="1"/>
  <c r="RX24" i="1" s="1"/>
  <c r="RX27" i="1" s="1"/>
  <c r="RX29" i="1" s="1"/>
  <c r="SB19" i="1"/>
  <c r="SB24" i="1" s="1"/>
  <c r="SB27" i="1" s="1"/>
  <c r="SB29" i="1" s="1"/>
  <c r="SF19" i="1"/>
  <c r="SF24" i="1" s="1"/>
  <c r="SF27" i="1" s="1"/>
  <c r="SF29" i="1" s="1"/>
  <c r="SJ19" i="1"/>
  <c r="SJ24" i="1" s="1"/>
  <c r="SJ27" i="1" s="1"/>
  <c r="SJ29" i="1" s="1"/>
  <c r="SN19" i="1"/>
  <c r="SN24" i="1" s="1"/>
  <c r="SN27" i="1" s="1"/>
  <c r="SN29" i="1" s="1"/>
  <c r="SR19" i="1"/>
  <c r="SR24" i="1" s="1"/>
  <c r="SR27" i="1" s="1"/>
  <c r="SR29" i="1" s="1"/>
  <c r="SV19" i="1"/>
  <c r="SV24" i="1" s="1"/>
  <c r="SV27" i="1" s="1"/>
  <c r="SV29" i="1" s="1"/>
  <c r="SZ19" i="1"/>
  <c r="SZ24" i="1" s="1"/>
  <c r="SZ27" i="1" s="1"/>
  <c r="SZ29" i="1" s="1"/>
  <c r="TD19" i="1"/>
  <c r="TD24" i="1" s="1"/>
  <c r="TD27" i="1" s="1"/>
  <c r="TD29" i="1" s="1"/>
  <c r="TH19" i="1"/>
  <c r="TH24" i="1" s="1"/>
  <c r="TH27" i="1" s="1"/>
  <c r="TH29" i="1" s="1"/>
  <c r="TL19" i="1"/>
  <c r="TL24" i="1" s="1"/>
  <c r="TL27" i="1" s="1"/>
  <c r="TL29" i="1" s="1"/>
  <c r="TP19" i="1"/>
  <c r="TP24" i="1" s="1"/>
  <c r="TP27" i="1" s="1"/>
  <c r="TP29" i="1" s="1"/>
  <c r="TT19" i="1"/>
  <c r="TT24" i="1" s="1"/>
  <c r="TT27" i="1" s="1"/>
  <c r="TT29" i="1" s="1"/>
  <c r="TX19" i="1"/>
  <c r="TX24" i="1" s="1"/>
  <c r="TX27" i="1" s="1"/>
  <c r="TX29" i="1" s="1"/>
  <c r="UB19" i="1"/>
  <c r="UB24" i="1" s="1"/>
  <c r="UB27" i="1" s="1"/>
  <c r="UB29" i="1" s="1"/>
  <c r="UF19" i="1"/>
  <c r="UF24" i="1" s="1"/>
  <c r="UF27" i="1" s="1"/>
  <c r="UF29" i="1" s="1"/>
  <c r="UJ19" i="1"/>
  <c r="UJ24" i="1" s="1"/>
  <c r="UJ27" i="1" s="1"/>
  <c r="UJ29" i="1" s="1"/>
  <c r="UN19" i="1"/>
  <c r="UN24" i="1" s="1"/>
  <c r="UN27" i="1" s="1"/>
  <c r="UN29" i="1" s="1"/>
  <c r="UR19" i="1"/>
  <c r="UR24" i="1" s="1"/>
  <c r="UR27" i="1" s="1"/>
  <c r="UR29" i="1" s="1"/>
  <c r="UV19" i="1"/>
  <c r="UV24" i="1" s="1"/>
  <c r="UV27" i="1" s="1"/>
  <c r="UV29" i="1" s="1"/>
  <c r="UZ19" i="1"/>
  <c r="UZ24" i="1" s="1"/>
  <c r="UZ27" i="1" s="1"/>
  <c r="UZ29" i="1" s="1"/>
  <c r="VD19" i="1"/>
  <c r="VD24" i="1" s="1"/>
  <c r="VD27" i="1" s="1"/>
  <c r="VD29" i="1" s="1"/>
  <c r="VH19" i="1"/>
  <c r="VH24" i="1" s="1"/>
  <c r="VH27" i="1" s="1"/>
  <c r="VH29" i="1" s="1"/>
  <c r="VL19" i="1"/>
  <c r="VL24" i="1" s="1"/>
  <c r="VL27" i="1" s="1"/>
  <c r="VL29" i="1" s="1"/>
  <c r="VP19" i="1"/>
  <c r="VP24" i="1" s="1"/>
  <c r="VP27" i="1" s="1"/>
  <c r="VP29" i="1" s="1"/>
  <c r="VT19" i="1"/>
  <c r="VT24" i="1" s="1"/>
  <c r="VT27" i="1" s="1"/>
  <c r="VT29" i="1" s="1"/>
  <c r="VX19" i="1"/>
  <c r="VX24" i="1" s="1"/>
  <c r="VX27" i="1" s="1"/>
  <c r="VX29" i="1" s="1"/>
  <c r="WB19" i="1"/>
  <c r="WB24" i="1" s="1"/>
  <c r="WB27" i="1" s="1"/>
  <c r="WB29" i="1" s="1"/>
  <c r="WF19" i="1"/>
  <c r="WF24" i="1" s="1"/>
  <c r="WF27" i="1" s="1"/>
  <c r="WF29" i="1" s="1"/>
  <c r="WJ19" i="1"/>
  <c r="WJ24" i="1" s="1"/>
  <c r="WJ27" i="1" s="1"/>
  <c r="WJ29" i="1" s="1"/>
  <c r="WN19" i="1"/>
  <c r="WN24" i="1" s="1"/>
  <c r="WN27" i="1" s="1"/>
  <c r="WN29" i="1" s="1"/>
  <c r="WR19" i="1"/>
  <c r="WR24" i="1" s="1"/>
  <c r="WR27" i="1" s="1"/>
  <c r="WR29" i="1" s="1"/>
  <c r="WV19" i="1"/>
  <c r="WV24" i="1" s="1"/>
  <c r="WV27" i="1" s="1"/>
  <c r="WV29" i="1" s="1"/>
  <c r="WZ19" i="1"/>
  <c r="WZ24" i="1" s="1"/>
  <c r="WZ27" i="1" s="1"/>
  <c r="WZ29" i="1" s="1"/>
  <c r="XD19" i="1"/>
  <c r="XD24" i="1" s="1"/>
  <c r="XD27" i="1" s="1"/>
  <c r="XD29" i="1" s="1"/>
  <c r="XH19" i="1"/>
  <c r="XH24" i="1" s="1"/>
  <c r="XH27" i="1" s="1"/>
  <c r="XH29" i="1" s="1"/>
  <c r="XL19" i="1"/>
  <c r="XL24" i="1" s="1"/>
  <c r="XL27" i="1" s="1"/>
  <c r="XL29" i="1" s="1"/>
  <c r="XP19" i="1"/>
  <c r="XP24" i="1" s="1"/>
  <c r="XP27" i="1" s="1"/>
  <c r="XP29" i="1" s="1"/>
  <c r="XT19" i="1"/>
  <c r="XT24" i="1" s="1"/>
  <c r="XT27" i="1" s="1"/>
  <c r="XT29" i="1" s="1"/>
  <c r="XX19" i="1"/>
  <c r="XX24" i="1" s="1"/>
  <c r="XX27" i="1" s="1"/>
  <c r="XX29" i="1" s="1"/>
  <c r="YB19" i="1"/>
  <c r="YB24" i="1" s="1"/>
  <c r="YB27" i="1" s="1"/>
  <c r="YB29" i="1" s="1"/>
  <c r="YF19" i="1"/>
  <c r="YF24" i="1" s="1"/>
  <c r="YF27" i="1" s="1"/>
  <c r="YF29" i="1" s="1"/>
  <c r="YJ19" i="1"/>
  <c r="YJ24" i="1" s="1"/>
  <c r="YJ27" i="1" s="1"/>
  <c r="YJ29" i="1" s="1"/>
  <c r="YN19" i="1"/>
  <c r="YN24" i="1" s="1"/>
  <c r="YN27" i="1" s="1"/>
  <c r="YN29" i="1" s="1"/>
  <c r="YR19" i="1"/>
  <c r="YR24" i="1" s="1"/>
  <c r="YR27" i="1" s="1"/>
  <c r="YR29" i="1" s="1"/>
  <c r="YV19" i="1"/>
  <c r="YV24" i="1" s="1"/>
  <c r="YV27" i="1" s="1"/>
  <c r="YV29" i="1" s="1"/>
  <c r="YZ19" i="1"/>
  <c r="YZ24" i="1" s="1"/>
  <c r="YZ27" i="1" s="1"/>
  <c r="YZ29" i="1" s="1"/>
  <c r="ZD19" i="1"/>
  <c r="ZD24" i="1" s="1"/>
  <c r="ZD27" i="1" s="1"/>
  <c r="ZD29" i="1" s="1"/>
  <c r="ZH19" i="1"/>
  <c r="ZH24" i="1" s="1"/>
  <c r="ZH27" i="1" s="1"/>
  <c r="ZH29" i="1" s="1"/>
  <c r="ZL19" i="1"/>
  <c r="ZL24" i="1" s="1"/>
  <c r="ZL27" i="1" s="1"/>
  <c r="ZL29" i="1" s="1"/>
  <c r="ZP19" i="1"/>
  <c r="ZP24" i="1" s="1"/>
  <c r="ZP27" i="1" s="1"/>
  <c r="ZP29" i="1" s="1"/>
  <c r="ZT19" i="1"/>
  <c r="ZT24" i="1" s="1"/>
  <c r="ZT27" i="1" s="1"/>
  <c r="ZT29" i="1" s="1"/>
  <c r="ZX19" i="1"/>
  <c r="ZX24" i="1" s="1"/>
  <c r="ZX27" i="1" s="1"/>
  <c r="ZX29" i="1" s="1"/>
  <c r="AAB19" i="1"/>
  <c r="AAB24" i="1" s="1"/>
  <c r="AAB27" i="1" s="1"/>
  <c r="AAB29" i="1" s="1"/>
  <c r="AAF19" i="1"/>
  <c r="AAF24" i="1" s="1"/>
  <c r="AAF27" i="1" s="1"/>
  <c r="AAF29" i="1" s="1"/>
  <c r="AAJ19" i="1"/>
  <c r="AAJ24" i="1" s="1"/>
  <c r="AAJ27" i="1" s="1"/>
  <c r="AAJ29" i="1" s="1"/>
  <c r="AAN19" i="1"/>
  <c r="AAN24" i="1" s="1"/>
  <c r="AAN27" i="1" s="1"/>
  <c r="AAN29" i="1" s="1"/>
  <c r="AAR19" i="1"/>
  <c r="AAR24" i="1" s="1"/>
  <c r="AAR27" i="1" s="1"/>
  <c r="AAR29" i="1" s="1"/>
  <c r="AAV19" i="1"/>
  <c r="AAV24" i="1" s="1"/>
  <c r="AAV27" i="1" s="1"/>
  <c r="AAV29" i="1" s="1"/>
  <c r="AAZ19" i="1"/>
  <c r="AAZ24" i="1" s="1"/>
  <c r="AAZ27" i="1" s="1"/>
  <c r="AAZ29" i="1" s="1"/>
  <c r="ABD19" i="1"/>
  <c r="ABD24" i="1" s="1"/>
  <c r="ABD27" i="1" s="1"/>
  <c r="ABD29" i="1" s="1"/>
  <c r="ABH19" i="1"/>
  <c r="ABH24" i="1" s="1"/>
  <c r="ABH27" i="1" s="1"/>
  <c r="ABH29" i="1" s="1"/>
  <c r="ABL19" i="1"/>
  <c r="ABL24" i="1" s="1"/>
  <c r="ABL27" i="1" s="1"/>
  <c r="ABL29" i="1" s="1"/>
  <c r="ABP19" i="1"/>
  <c r="ABP24" i="1" s="1"/>
  <c r="ABP27" i="1" s="1"/>
  <c r="ABP29" i="1" s="1"/>
  <c r="ABT19" i="1"/>
  <c r="ABT24" i="1" s="1"/>
  <c r="ABT27" i="1" s="1"/>
  <c r="ABT29" i="1" s="1"/>
  <c r="ABX19" i="1"/>
  <c r="ABX24" i="1" s="1"/>
  <c r="ABX27" i="1" s="1"/>
  <c r="ABX29" i="1" s="1"/>
  <c r="ACB19" i="1"/>
  <c r="ACB24" i="1" s="1"/>
  <c r="ACB27" i="1" s="1"/>
  <c r="ACB29" i="1" s="1"/>
  <c r="ACF19" i="1"/>
  <c r="ACF24" i="1" s="1"/>
  <c r="ACF27" i="1" s="1"/>
  <c r="ACF29" i="1" s="1"/>
  <c r="ACJ19" i="1"/>
  <c r="ACJ24" i="1" s="1"/>
  <c r="ACJ27" i="1" s="1"/>
  <c r="ACJ29" i="1" s="1"/>
  <c r="ACN19" i="1"/>
  <c r="ACN24" i="1" s="1"/>
  <c r="ACN27" i="1" s="1"/>
  <c r="ACN29" i="1" s="1"/>
  <c r="ACR19" i="1"/>
  <c r="ACR24" i="1" s="1"/>
  <c r="ACR27" i="1" s="1"/>
  <c r="ACR29" i="1" s="1"/>
  <c r="ACV19" i="1"/>
  <c r="ACV24" i="1" s="1"/>
  <c r="ACV27" i="1" s="1"/>
  <c r="ACV29" i="1" s="1"/>
  <c r="ACZ19" i="1"/>
  <c r="ACZ24" i="1" s="1"/>
  <c r="ACZ27" i="1" s="1"/>
  <c r="ACZ29" i="1" s="1"/>
  <c r="ADD19" i="1"/>
  <c r="ADD24" i="1" s="1"/>
  <c r="ADD27" i="1" s="1"/>
  <c r="ADD29" i="1" s="1"/>
  <c r="ADH19" i="1"/>
  <c r="ADH24" i="1" s="1"/>
  <c r="ADH27" i="1" s="1"/>
  <c r="ADH29" i="1" s="1"/>
  <c r="ADL19" i="1"/>
  <c r="ADL24" i="1" s="1"/>
  <c r="ADL27" i="1" s="1"/>
  <c r="ADL29" i="1" s="1"/>
  <c r="ADP19" i="1"/>
  <c r="ADP24" i="1" s="1"/>
  <c r="ADP27" i="1" s="1"/>
  <c r="ADP29" i="1" s="1"/>
  <c r="ADT19" i="1"/>
  <c r="ADT24" i="1" s="1"/>
  <c r="ADT27" i="1" s="1"/>
  <c r="ADT29" i="1" s="1"/>
  <c r="ADX19" i="1"/>
  <c r="ADX24" i="1" s="1"/>
  <c r="ADX27" i="1" s="1"/>
  <c r="ADX29" i="1" s="1"/>
  <c r="AEB19" i="1"/>
  <c r="AEB24" i="1" s="1"/>
  <c r="AEB27" i="1" s="1"/>
  <c r="AEB29" i="1" s="1"/>
  <c r="AEF19" i="1"/>
  <c r="AEF24" i="1" s="1"/>
  <c r="AEF27" i="1" s="1"/>
  <c r="AEF29" i="1" s="1"/>
  <c r="AEJ19" i="1"/>
  <c r="AEJ24" i="1" s="1"/>
  <c r="AEJ27" i="1" s="1"/>
  <c r="AEJ29" i="1" s="1"/>
  <c r="AEN19" i="1"/>
  <c r="AEN24" i="1" s="1"/>
  <c r="AEN27" i="1" s="1"/>
  <c r="AEN29" i="1" s="1"/>
  <c r="AER19" i="1"/>
  <c r="AER24" i="1" s="1"/>
  <c r="AER27" i="1" s="1"/>
  <c r="AER29" i="1" s="1"/>
  <c r="AEV19" i="1"/>
  <c r="AEV24" i="1" s="1"/>
  <c r="AEV27" i="1" s="1"/>
  <c r="AEV29" i="1" s="1"/>
  <c r="AEZ19" i="1"/>
  <c r="AEZ24" i="1" s="1"/>
  <c r="AEZ27" i="1" s="1"/>
  <c r="AEZ29" i="1" s="1"/>
  <c r="AFD19" i="1"/>
  <c r="AFD24" i="1" s="1"/>
  <c r="AFD27" i="1" s="1"/>
  <c r="AFD29" i="1" s="1"/>
  <c r="AFH19" i="1"/>
  <c r="AFH24" i="1" s="1"/>
  <c r="AFH27" i="1" s="1"/>
  <c r="AFH29" i="1" s="1"/>
  <c r="AFL19" i="1"/>
  <c r="AFL24" i="1" s="1"/>
  <c r="AFL27" i="1" s="1"/>
  <c r="AFL29" i="1" s="1"/>
  <c r="AFP19" i="1"/>
  <c r="AFP24" i="1" s="1"/>
  <c r="AFP27" i="1" s="1"/>
  <c r="AFP29" i="1" s="1"/>
  <c r="AFT19" i="1"/>
  <c r="AFT24" i="1" s="1"/>
  <c r="AFT27" i="1" s="1"/>
  <c r="AFT29" i="1" s="1"/>
  <c r="AFX19" i="1"/>
  <c r="AFX24" i="1" s="1"/>
  <c r="AFX27" i="1" s="1"/>
  <c r="AFX29" i="1" s="1"/>
  <c r="AGB19" i="1"/>
  <c r="AGB24" i="1" s="1"/>
  <c r="AGB27" i="1" s="1"/>
  <c r="AGB29" i="1" s="1"/>
  <c r="AGF19" i="1"/>
  <c r="AGF24" i="1" s="1"/>
  <c r="AGF27" i="1" s="1"/>
  <c r="AGF29" i="1" s="1"/>
  <c r="AGJ19" i="1"/>
  <c r="AGJ24" i="1" s="1"/>
  <c r="AGJ27" i="1" s="1"/>
  <c r="AGJ29" i="1" s="1"/>
  <c r="AGN19" i="1"/>
  <c r="AGN24" i="1" s="1"/>
  <c r="AGN27" i="1" s="1"/>
  <c r="AGN29" i="1" s="1"/>
  <c r="AGR19" i="1"/>
  <c r="AGR24" i="1" s="1"/>
  <c r="AGR27" i="1" s="1"/>
  <c r="AGR29" i="1" s="1"/>
  <c r="AGV19" i="1"/>
  <c r="AGV24" i="1" s="1"/>
  <c r="AGV27" i="1" s="1"/>
  <c r="AGV29" i="1" s="1"/>
  <c r="AGZ19" i="1"/>
  <c r="AGZ24" i="1" s="1"/>
  <c r="AGZ27" i="1" s="1"/>
  <c r="AGZ29" i="1" s="1"/>
  <c r="AHD19" i="1"/>
  <c r="AHD24" i="1" s="1"/>
  <c r="AHD27" i="1" s="1"/>
  <c r="AHD29" i="1" s="1"/>
  <c r="AHH19" i="1"/>
  <c r="AHH24" i="1" s="1"/>
  <c r="AHH27" i="1" s="1"/>
  <c r="AHH29" i="1" s="1"/>
  <c r="AHL19" i="1"/>
  <c r="AHL24" i="1" s="1"/>
  <c r="AHL27" i="1" s="1"/>
  <c r="AHL29" i="1" s="1"/>
  <c r="AHP19" i="1"/>
  <c r="AHP24" i="1" s="1"/>
  <c r="AHP27" i="1" s="1"/>
  <c r="AHP29" i="1" s="1"/>
  <c r="AHT19" i="1"/>
  <c r="AHT24" i="1" s="1"/>
  <c r="AHT27" i="1" s="1"/>
  <c r="AHT29" i="1" s="1"/>
  <c r="AHX19" i="1"/>
  <c r="AHX24" i="1" s="1"/>
  <c r="AHX27" i="1" s="1"/>
  <c r="AHX29" i="1" s="1"/>
  <c r="AIB19" i="1"/>
  <c r="AIB24" i="1" s="1"/>
  <c r="AIB27" i="1" s="1"/>
  <c r="AIB29" i="1" s="1"/>
  <c r="AIF19" i="1"/>
  <c r="AIF24" i="1" s="1"/>
  <c r="AIF27" i="1" s="1"/>
  <c r="AIF29" i="1" s="1"/>
  <c r="AIJ19" i="1"/>
  <c r="AIJ24" i="1" s="1"/>
  <c r="AIJ27" i="1" s="1"/>
  <c r="AIJ29" i="1" s="1"/>
  <c r="AIN19" i="1"/>
  <c r="AIN24" i="1" s="1"/>
  <c r="AIN27" i="1" s="1"/>
  <c r="AIN29" i="1" s="1"/>
  <c r="AIR19" i="1"/>
  <c r="AIR24" i="1" s="1"/>
  <c r="AIR27" i="1" s="1"/>
  <c r="AIR29" i="1" s="1"/>
  <c r="AIV19" i="1"/>
  <c r="AIV24" i="1" s="1"/>
  <c r="AIV27" i="1" s="1"/>
  <c r="AIV29" i="1" s="1"/>
  <c r="AIZ19" i="1"/>
  <c r="AIZ24" i="1" s="1"/>
  <c r="AIZ27" i="1" s="1"/>
  <c r="AIZ29" i="1" s="1"/>
  <c r="AJD19" i="1"/>
  <c r="AJD24" i="1" s="1"/>
  <c r="AJD27" i="1" s="1"/>
  <c r="AJD29" i="1" s="1"/>
  <c r="AJH19" i="1"/>
  <c r="AJH24" i="1" s="1"/>
  <c r="AJH27" i="1" s="1"/>
  <c r="AJH29" i="1" s="1"/>
  <c r="AJL19" i="1"/>
  <c r="AJL24" i="1" s="1"/>
  <c r="AJL27" i="1" s="1"/>
  <c r="AJL29" i="1" s="1"/>
  <c r="AJP19" i="1"/>
  <c r="AJP24" i="1" s="1"/>
  <c r="AJP27" i="1" s="1"/>
  <c r="AJP29" i="1" s="1"/>
  <c r="AJT19" i="1"/>
  <c r="AJT24" i="1" s="1"/>
  <c r="AJT27" i="1" s="1"/>
  <c r="AJT29" i="1" s="1"/>
  <c r="AJX19" i="1"/>
  <c r="AJX24" i="1" s="1"/>
  <c r="AJX27" i="1" s="1"/>
  <c r="AJX29" i="1" s="1"/>
  <c r="AKB19" i="1"/>
  <c r="AKB24" i="1" s="1"/>
  <c r="AKB27" i="1" s="1"/>
  <c r="AKB29" i="1" s="1"/>
  <c r="AKF19" i="1"/>
  <c r="AKF24" i="1" s="1"/>
  <c r="AKF27" i="1" s="1"/>
  <c r="AKF29" i="1" s="1"/>
  <c r="AKJ19" i="1"/>
  <c r="AKJ24" i="1" s="1"/>
  <c r="AKJ27" i="1" s="1"/>
  <c r="AKJ29" i="1" s="1"/>
  <c r="AKN19" i="1"/>
  <c r="AKN24" i="1" s="1"/>
  <c r="AKN27" i="1" s="1"/>
  <c r="AKN29" i="1" s="1"/>
  <c r="AKR19" i="1"/>
  <c r="AKR24" i="1" s="1"/>
  <c r="AKR27" i="1" s="1"/>
  <c r="AKR29" i="1" s="1"/>
  <c r="AKV19" i="1"/>
  <c r="AKV24" i="1" s="1"/>
  <c r="AKV27" i="1" s="1"/>
  <c r="AKV29" i="1" s="1"/>
  <c r="AKZ19" i="1"/>
  <c r="AKZ24" i="1" s="1"/>
  <c r="AKZ27" i="1" s="1"/>
  <c r="AKZ29" i="1" s="1"/>
  <c r="ALD19" i="1"/>
  <c r="ALD24" i="1" s="1"/>
  <c r="ALD27" i="1" s="1"/>
  <c r="ALD29" i="1" s="1"/>
  <c r="ALH19" i="1"/>
  <c r="ALH24" i="1" s="1"/>
  <c r="ALH27" i="1" s="1"/>
  <c r="ALH29" i="1" s="1"/>
  <c r="ALL19" i="1"/>
  <c r="ALL24" i="1" s="1"/>
  <c r="ALL27" i="1" s="1"/>
  <c r="ALL29" i="1" s="1"/>
  <c r="ALP19" i="1"/>
  <c r="ALP24" i="1" s="1"/>
  <c r="ALP27" i="1" s="1"/>
  <c r="ALP29" i="1" s="1"/>
  <c r="ALT19" i="1"/>
  <c r="ALT24" i="1" s="1"/>
  <c r="ALT27" i="1" s="1"/>
  <c r="ALT29" i="1" s="1"/>
  <c r="ALX19" i="1"/>
  <c r="ALX24" i="1" s="1"/>
  <c r="ALX27" i="1" s="1"/>
  <c r="ALX29" i="1" s="1"/>
  <c r="AMB19" i="1"/>
  <c r="AMB24" i="1" s="1"/>
  <c r="AMB27" i="1" s="1"/>
  <c r="AMB29" i="1" s="1"/>
  <c r="AMF19" i="1"/>
  <c r="AMF24" i="1" s="1"/>
  <c r="AMF27" i="1" s="1"/>
  <c r="AMF29" i="1" s="1"/>
  <c r="AMJ19" i="1"/>
  <c r="AMJ24" i="1" s="1"/>
  <c r="AMJ27" i="1" s="1"/>
  <c r="AMJ29" i="1" s="1"/>
  <c r="AMN19" i="1"/>
  <c r="AMN24" i="1" s="1"/>
  <c r="AMN27" i="1" s="1"/>
  <c r="AMN29" i="1" s="1"/>
  <c r="AMR19" i="1"/>
  <c r="AMR24" i="1" s="1"/>
  <c r="AMR27" i="1" s="1"/>
  <c r="AMR29" i="1" s="1"/>
  <c r="AMV19" i="1"/>
  <c r="AMV24" i="1" s="1"/>
  <c r="AMV27" i="1" s="1"/>
  <c r="AMV29" i="1" s="1"/>
  <c r="AMZ19" i="1"/>
  <c r="AMZ24" i="1" s="1"/>
  <c r="AMZ27" i="1" s="1"/>
  <c r="AMZ29" i="1" s="1"/>
  <c r="AND19" i="1"/>
  <c r="AND24" i="1" s="1"/>
  <c r="AND27" i="1" s="1"/>
  <c r="AND29" i="1" s="1"/>
  <c r="ANH19" i="1"/>
  <c r="ANH24" i="1" s="1"/>
  <c r="ANH27" i="1" s="1"/>
  <c r="ANH29" i="1" s="1"/>
  <c r="ANL19" i="1"/>
  <c r="ANL24" i="1" s="1"/>
  <c r="ANL27" i="1" s="1"/>
  <c r="ANL29" i="1" s="1"/>
  <c r="ANP19" i="1"/>
  <c r="ANP24" i="1" s="1"/>
  <c r="ANP27" i="1" s="1"/>
  <c r="ANP29" i="1" s="1"/>
  <c r="ANT19" i="1"/>
  <c r="ANT24" i="1" s="1"/>
  <c r="ANT27" i="1" s="1"/>
  <c r="ANT29" i="1" s="1"/>
  <c r="ANX19" i="1"/>
  <c r="ANX24" i="1" s="1"/>
  <c r="ANX27" i="1" s="1"/>
  <c r="ANX29" i="1" s="1"/>
  <c r="AOB19" i="1"/>
  <c r="AOB24" i="1" s="1"/>
  <c r="AOB27" i="1" s="1"/>
  <c r="AOB29" i="1" s="1"/>
  <c r="AOF19" i="1"/>
  <c r="AOF24" i="1" s="1"/>
  <c r="AOF27" i="1" s="1"/>
  <c r="AOF29" i="1" s="1"/>
  <c r="AOJ19" i="1"/>
  <c r="AOJ24" i="1" s="1"/>
  <c r="AOJ27" i="1" s="1"/>
  <c r="AOJ29" i="1" s="1"/>
  <c r="AON19" i="1"/>
  <c r="AON24" i="1" s="1"/>
  <c r="AON27" i="1" s="1"/>
  <c r="AON29" i="1" s="1"/>
  <c r="AOR19" i="1"/>
  <c r="AOR24" i="1" s="1"/>
  <c r="AOR27" i="1" s="1"/>
  <c r="AOR29" i="1" s="1"/>
  <c r="AOV19" i="1"/>
  <c r="AOV24" i="1" s="1"/>
  <c r="AOV27" i="1" s="1"/>
  <c r="AOV29" i="1" s="1"/>
  <c r="AOZ19" i="1"/>
  <c r="AOZ24" i="1" s="1"/>
  <c r="AOZ27" i="1" s="1"/>
  <c r="AOZ29" i="1" s="1"/>
  <c r="APD19" i="1"/>
  <c r="APD24" i="1" s="1"/>
  <c r="APD27" i="1" s="1"/>
  <c r="APD29" i="1" s="1"/>
  <c r="APH19" i="1"/>
  <c r="APH24" i="1" s="1"/>
  <c r="APH27" i="1" s="1"/>
  <c r="APH29" i="1" s="1"/>
  <c r="APL19" i="1"/>
  <c r="APL24" i="1" s="1"/>
  <c r="APL27" i="1" s="1"/>
  <c r="APL29" i="1" s="1"/>
  <c r="APP19" i="1"/>
  <c r="APP24" i="1" s="1"/>
  <c r="APP27" i="1" s="1"/>
  <c r="APP29" i="1" s="1"/>
  <c r="APT19" i="1"/>
  <c r="APT24" i="1" s="1"/>
  <c r="APT27" i="1" s="1"/>
  <c r="APT29" i="1" s="1"/>
  <c r="APX19" i="1"/>
  <c r="APX24" i="1" s="1"/>
  <c r="APX27" i="1" s="1"/>
  <c r="APX29" i="1" s="1"/>
  <c r="AQB19" i="1"/>
  <c r="AQB24" i="1" s="1"/>
  <c r="AQB27" i="1" s="1"/>
  <c r="AQB29" i="1" s="1"/>
  <c r="AQF19" i="1"/>
  <c r="AQF24" i="1" s="1"/>
  <c r="AQF27" i="1" s="1"/>
  <c r="AQF29" i="1" s="1"/>
  <c r="AQJ19" i="1"/>
  <c r="AQJ24" i="1" s="1"/>
  <c r="AQJ27" i="1" s="1"/>
  <c r="AQJ29" i="1" s="1"/>
  <c r="AQN19" i="1"/>
  <c r="AQN24" i="1" s="1"/>
  <c r="AQN27" i="1" s="1"/>
  <c r="AQN29" i="1" s="1"/>
  <c r="AQR19" i="1"/>
  <c r="AQR24" i="1" s="1"/>
  <c r="AQR27" i="1" s="1"/>
  <c r="AQR29" i="1" s="1"/>
  <c r="AQV19" i="1"/>
  <c r="AQV24" i="1" s="1"/>
  <c r="AQV27" i="1" s="1"/>
  <c r="AQV29" i="1" s="1"/>
  <c r="AQZ19" i="1"/>
  <c r="AQZ24" i="1" s="1"/>
  <c r="AQZ27" i="1" s="1"/>
  <c r="AQZ29" i="1" s="1"/>
  <c r="ARD19" i="1"/>
  <c r="ARD24" i="1" s="1"/>
  <c r="ARD27" i="1" s="1"/>
  <c r="ARD29" i="1" s="1"/>
  <c r="ARH19" i="1"/>
  <c r="ARH24" i="1" s="1"/>
  <c r="ARH27" i="1" s="1"/>
  <c r="ARH29" i="1" s="1"/>
  <c r="ARL19" i="1"/>
  <c r="ARL24" i="1" s="1"/>
  <c r="ARL27" i="1" s="1"/>
  <c r="ARL29" i="1" s="1"/>
  <c r="ARP19" i="1"/>
  <c r="ARP24" i="1" s="1"/>
  <c r="ARP27" i="1" s="1"/>
  <c r="ARP29" i="1" s="1"/>
  <c r="ART19" i="1"/>
  <c r="ART24" i="1" s="1"/>
  <c r="ART27" i="1" s="1"/>
  <c r="ART29" i="1" s="1"/>
  <c r="ARX19" i="1"/>
  <c r="ARX24" i="1" s="1"/>
  <c r="ARX27" i="1" s="1"/>
  <c r="ARX29" i="1" s="1"/>
  <c r="ASB19" i="1"/>
  <c r="ASB24" i="1" s="1"/>
  <c r="ASB27" i="1" s="1"/>
  <c r="ASB29" i="1" s="1"/>
  <c r="ASF19" i="1"/>
  <c r="ASF24" i="1" s="1"/>
  <c r="ASF27" i="1" s="1"/>
  <c r="ASF29" i="1" s="1"/>
  <c r="ASJ19" i="1"/>
  <c r="ASJ24" i="1" s="1"/>
  <c r="ASJ27" i="1" s="1"/>
  <c r="ASJ29" i="1" s="1"/>
  <c r="ASN19" i="1"/>
  <c r="ASN24" i="1" s="1"/>
  <c r="ASN27" i="1" s="1"/>
  <c r="ASN29" i="1" s="1"/>
  <c r="ASR19" i="1"/>
  <c r="ASR24" i="1" s="1"/>
  <c r="ASR27" i="1" s="1"/>
  <c r="ASR29" i="1" s="1"/>
  <c r="ASV19" i="1"/>
  <c r="ASV24" i="1" s="1"/>
  <c r="ASV27" i="1" s="1"/>
  <c r="ASV29" i="1" s="1"/>
  <c r="ASZ19" i="1"/>
  <c r="ASZ24" i="1" s="1"/>
  <c r="ASZ27" i="1" s="1"/>
  <c r="ASZ29" i="1" s="1"/>
  <c r="ATD19" i="1"/>
  <c r="ATD24" i="1" s="1"/>
  <c r="ATD27" i="1" s="1"/>
  <c r="ATD29" i="1" s="1"/>
  <c r="ATH19" i="1"/>
  <c r="ATH24" i="1" s="1"/>
  <c r="ATH27" i="1" s="1"/>
  <c r="ATH29" i="1" s="1"/>
  <c r="ATL19" i="1"/>
  <c r="ATL24" i="1" s="1"/>
  <c r="ATL27" i="1" s="1"/>
  <c r="ATL29" i="1" s="1"/>
  <c r="ATP19" i="1"/>
  <c r="ATP24" i="1" s="1"/>
  <c r="ATP27" i="1" s="1"/>
  <c r="ATP29" i="1" s="1"/>
  <c r="ATT19" i="1"/>
  <c r="ATT24" i="1" s="1"/>
  <c r="ATT27" i="1" s="1"/>
  <c r="ATT29" i="1" s="1"/>
  <c r="ATX19" i="1"/>
  <c r="ATX24" i="1" s="1"/>
  <c r="ATX27" i="1" s="1"/>
  <c r="ATX29" i="1" s="1"/>
  <c r="AUB19" i="1"/>
  <c r="AUB24" i="1" s="1"/>
  <c r="AUB27" i="1" s="1"/>
  <c r="AUB29" i="1" s="1"/>
  <c r="AUF19" i="1"/>
  <c r="AUF24" i="1" s="1"/>
  <c r="AUF27" i="1" s="1"/>
  <c r="AUF29" i="1" s="1"/>
  <c r="AUJ19" i="1"/>
  <c r="AUJ24" i="1" s="1"/>
  <c r="AUJ27" i="1" s="1"/>
  <c r="AUJ29" i="1" s="1"/>
  <c r="AUN19" i="1"/>
  <c r="AUN24" i="1" s="1"/>
  <c r="AUN27" i="1" s="1"/>
  <c r="AUN29" i="1" s="1"/>
  <c r="AUR19" i="1"/>
  <c r="AUR24" i="1" s="1"/>
  <c r="AUR27" i="1" s="1"/>
  <c r="AUR29" i="1" s="1"/>
  <c r="AUV19" i="1"/>
  <c r="AUV24" i="1" s="1"/>
  <c r="AUV27" i="1" s="1"/>
  <c r="AUV29" i="1" s="1"/>
  <c r="AUZ19" i="1"/>
  <c r="AUZ24" i="1" s="1"/>
  <c r="AUZ27" i="1" s="1"/>
  <c r="AUZ29" i="1" s="1"/>
  <c r="AVD19" i="1"/>
  <c r="AVD24" i="1" s="1"/>
  <c r="AVD27" i="1" s="1"/>
  <c r="AVD29" i="1" s="1"/>
  <c r="AVH19" i="1"/>
  <c r="AVH24" i="1" s="1"/>
  <c r="AVH27" i="1" s="1"/>
  <c r="AVH29" i="1" s="1"/>
  <c r="AVL19" i="1"/>
  <c r="AVL24" i="1" s="1"/>
  <c r="AVL27" i="1" s="1"/>
  <c r="AVL29" i="1" s="1"/>
  <c r="AVP19" i="1"/>
  <c r="AVP24" i="1" s="1"/>
  <c r="AVP27" i="1" s="1"/>
  <c r="AVP29" i="1" s="1"/>
  <c r="AVT19" i="1"/>
  <c r="AVT24" i="1" s="1"/>
  <c r="AVT27" i="1" s="1"/>
  <c r="AVT29" i="1" s="1"/>
  <c r="AVX19" i="1"/>
  <c r="AVX24" i="1" s="1"/>
  <c r="AVX27" i="1" s="1"/>
  <c r="AVX29" i="1" s="1"/>
  <c r="AWB19" i="1"/>
  <c r="AWB24" i="1" s="1"/>
  <c r="AWB27" i="1" s="1"/>
  <c r="AWB29" i="1" s="1"/>
  <c r="AWF19" i="1"/>
  <c r="AWF24" i="1" s="1"/>
  <c r="AWF27" i="1" s="1"/>
  <c r="AWF29" i="1" s="1"/>
  <c r="AWJ19" i="1"/>
  <c r="AWJ24" i="1" s="1"/>
  <c r="AWJ27" i="1" s="1"/>
  <c r="AWJ29" i="1" s="1"/>
  <c r="AWN19" i="1"/>
  <c r="AWN24" i="1" s="1"/>
  <c r="AWN27" i="1" s="1"/>
  <c r="AWN29" i="1" s="1"/>
  <c r="AWR19" i="1"/>
  <c r="AWR24" i="1" s="1"/>
  <c r="AWR27" i="1" s="1"/>
  <c r="AWR29" i="1" s="1"/>
  <c r="AWV19" i="1"/>
  <c r="AWV24" i="1" s="1"/>
  <c r="AWV27" i="1" s="1"/>
  <c r="AWV29" i="1" s="1"/>
  <c r="AWZ19" i="1"/>
  <c r="AWZ24" i="1" s="1"/>
  <c r="AWZ27" i="1" s="1"/>
  <c r="AWZ29" i="1" s="1"/>
  <c r="AXD19" i="1"/>
  <c r="AXD24" i="1" s="1"/>
  <c r="AXD27" i="1" s="1"/>
  <c r="AXD29" i="1" s="1"/>
  <c r="AXH19" i="1"/>
  <c r="AXH24" i="1" s="1"/>
  <c r="AXH27" i="1" s="1"/>
  <c r="AXH29" i="1" s="1"/>
  <c r="AXL19" i="1"/>
  <c r="AXL24" i="1" s="1"/>
  <c r="AXL27" i="1" s="1"/>
  <c r="AXL29" i="1" s="1"/>
  <c r="AXP19" i="1"/>
  <c r="AXP24" i="1" s="1"/>
  <c r="AXP27" i="1" s="1"/>
  <c r="AXP29" i="1" s="1"/>
  <c r="AXT19" i="1"/>
  <c r="AXT24" i="1" s="1"/>
  <c r="AXT27" i="1" s="1"/>
  <c r="AXT29" i="1" s="1"/>
  <c r="AXX19" i="1"/>
  <c r="AXX24" i="1" s="1"/>
  <c r="AXX27" i="1" s="1"/>
  <c r="AXX29" i="1" s="1"/>
  <c r="AYB19" i="1"/>
  <c r="AYB24" i="1" s="1"/>
  <c r="AYB27" i="1" s="1"/>
  <c r="AYB29" i="1" s="1"/>
  <c r="AYF19" i="1"/>
  <c r="AYF24" i="1" s="1"/>
  <c r="AYF27" i="1" s="1"/>
  <c r="AYF29" i="1" s="1"/>
  <c r="AYJ19" i="1"/>
  <c r="AYJ24" i="1" s="1"/>
  <c r="AYJ27" i="1" s="1"/>
  <c r="AYJ29" i="1" s="1"/>
  <c r="AYN19" i="1"/>
  <c r="AYN24" i="1" s="1"/>
  <c r="AYN27" i="1" s="1"/>
  <c r="AYN29" i="1" s="1"/>
  <c r="AYR19" i="1"/>
  <c r="AYR24" i="1" s="1"/>
  <c r="AYR27" i="1" s="1"/>
  <c r="AYR29" i="1" s="1"/>
  <c r="AYV19" i="1"/>
  <c r="AYV24" i="1" s="1"/>
  <c r="AYV27" i="1" s="1"/>
  <c r="AYV29" i="1" s="1"/>
  <c r="AYZ19" i="1"/>
  <c r="AYZ24" i="1" s="1"/>
  <c r="AYZ27" i="1" s="1"/>
  <c r="AYZ29" i="1" s="1"/>
  <c r="AZD19" i="1"/>
  <c r="AZD24" i="1" s="1"/>
  <c r="AZD27" i="1" s="1"/>
  <c r="AZD29" i="1" s="1"/>
  <c r="AZH19" i="1"/>
  <c r="AZH24" i="1" s="1"/>
  <c r="AZH27" i="1" s="1"/>
  <c r="AZH29" i="1" s="1"/>
  <c r="AZL19" i="1"/>
  <c r="AZL24" i="1" s="1"/>
  <c r="AZL27" i="1" s="1"/>
  <c r="AZL29" i="1" s="1"/>
  <c r="AZP19" i="1"/>
  <c r="AZP24" i="1" s="1"/>
  <c r="AZP27" i="1" s="1"/>
  <c r="AZP29" i="1" s="1"/>
  <c r="AZT19" i="1"/>
  <c r="AZT24" i="1" s="1"/>
  <c r="AZT27" i="1" s="1"/>
  <c r="AZT29" i="1" s="1"/>
  <c r="AZX19" i="1"/>
  <c r="AZX24" i="1" s="1"/>
  <c r="AZX27" i="1" s="1"/>
  <c r="AZX29" i="1" s="1"/>
  <c r="BAB19" i="1"/>
  <c r="BAB24" i="1" s="1"/>
  <c r="BAB27" i="1" s="1"/>
  <c r="BAB29" i="1" s="1"/>
  <c r="BAF19" i="1"/>
  <c r="BAF24" i="1" s="1"/>
  <c r="BAF27" i="1" s="1"/>
  <c r="BAF29" i="1" s="1"/>
  <c r="BAJ19" i="1"/>
  <c r="BAJ24" i="1" s="1"/>
  <c r="BAJ27" i="1" s="1"/>
  <c r="BAJ29" i="1" s="1"/>
  <c r="BAN19" i="1"/>
  <c r="BAN24" i="1" s="1"/>
  <c r="BAN27" i="1" s="1"/>
  <c r="BAN29" i="1" s="1"/>
  <c r="BAR19" i="1"/>
  <c r="BAR24" i="1" s="1"/>
  <c r="BAR27" i="1" s="1"/>
  <c r="BAR29" i="1" s="1"/>
  <c r="BAV19" i="1"/>
  <c r="BAV24" i="1" s="1"/>
  <c r="BAV27" i="1" s="1"/>
  <c r="BAV29" i="1" s="1"/>
  <c r="BAZ19" i="1"/>
  <c r="BAZ24" i="1" s="1"/>
  <c r="BAZ27" i="1" s="1"/>
  <c r="BAZ29" i="1" s="1"/>
  <c r="BBD19" i="1"/>
  <c r="BBD24" i="1" s="1"/>
  <c r="BBD27" i="1" s="1"/>
  <c r="BBD29" i="1" s="1"/>
  <c r="BBH19" i="1"/>
  <c r="BBH24" i="1" s="1"/>
  <c r="BBH27" i="1" s="1"/>
  <c r="BBH29" i="1" s="1"/>
  <c r="BBL19" i="1"/>
  <c r="BBL24" i="1" s="1"/>
  <c r="BBL27" i="1" s="1"/>
  <c r="BBL29" i="1" s="1"/>
  <c r="BBP19" i="1"/>
  <c r="BBP24" i="1" s="1"/>
  <c r="BBP27" i="1" s="1"/>
  <c r="BBP29" i="1" s="1"/>
  <c r="BBT19" i="1"/>
  <c r="BBT24" i="1" s="1"/>
  <c r="BBT27" i="1" s="1"/>
  <c r="BBT29" i="1" s="1"/>
  <c r="BBX19" i="1"/>
  <c r="BBX24" i="1" s="1"/>
  <c r="BBX27" i="1" s="1"/>
  <c r="BBX29" i="1" s="1"/>
  <c r="BCB19" i="1"/>
  <c r="BCB24" i="1" s="1"/>
  <c r="BCB27" i="1" s="1"/>
  <c r="BCB29" i="1" s="1"/>
  <c r="BCF19" i="1"/>
  <c r="BCF24" i="1" s="1"/>
  <c r="BCF27" i="1" s="1"/>
  <c r="BCF29" i="1" s="1"/>
  <c r="BCJ19" i="1"/>
  <c r="BCJ24" i="1" s="1"/>
  <c r="BCJ27" i="1" s="1"/>
  <c r="BCJ29" i="1" s="1"/>
  <c r="BCN19" i="1"/>
  <c r="BCN24" i="1" s="1"/>
  <c r="BCN27" i="1" s="1"/>
  <c r="BCN29" i="1" s="1"/>
  <c r="BCR19" i="1"/>
  <c r="BCR24" i="1" s="1"/>
  <c r="BCR27" i="1" s="1"/>
  <c r="BCR29" i="1" s="1"/>
  <c r="BCV19" i="1"/>
  <c r="BCV24" i="1" s="1"/>
  <c r="BCV27" i="1" s="1"/>
  <c r="BCV29" i="1" s="1"/>
  <c r="BCZ19" i="1"/>
  <c r="BCZ24" i="1" s="1"/>
  <c r="BCZ27" i="1" s="1"/>
  <c r="BCZ29" i="1" s="1"/>
  <c r="BDD19" i="1"/>
  <c r="BDD24" i="1" s="1"/>
  <c r="BDD27" i="1" s="1"/>
  <c r="BDD29" i="1" s="1"/>
  <c r="BDH19" i="1"/>
  <c r="BDH24" i="1" s="1"/>
  <c r="BDH27" i="1" s="1"/>
  <c r="BDH29" i="1" s="1"/>
  <c r="BDL19" i="1"/>
  <c r="BDL24" i="1" s="1"/>
  <c r="BDL27" i="1" s="1"/>
  <c r="BDL29" i="1" s="1"/>
  <c r="BDP19" i="1"/>
  <c r="BDP24" i="1" s="1"/>
  <c r="BDP27" i="1" s="1"/>
  <c r="BDP29" i="1" s="1"/>
  <c r="BDT19" i="1"/>
  <c r="BDT24" i="1" s="1"/>
  <c r="BDT27" i="1" s="1"/>
  <c r="BDT29" i="1" s="1"/>
  <c r="BDX19" i="1"/>
  <c r="BDX24" i="1" s="1"/>
  <c r="BDX27" i="1" s="1"/>
  <c r="BDX29" i="1" s="1"/>
  <c r="BEB19" i="1"/>
  <c r="BEB24" i="1" s="1"/>
  <c r="BEB27" i="1" s="1"/>
  <c r="BEB29" i="1" s="1"/>
  <c r="BEF19" i="1"/>
  <c r="BEF24" i="1" s="1"/>
  <c r="BEF27" i="1" s="1"/>
  <c r="BEF29" i="1" s="1"/>
  <c r="BEJ19" i="1"/>
  <c r="BEJ24" i="1" s="1"/>
  <c r="BEJ27" i="1" s="1"/>
  <c r="BEJ29" i="1" s="1"/>
  <c r="BEN19" i="1"/>
  <c r="BEN24" i="1" s="1"/>
  <c r="BEN27" i="1" s="1"/>
  <c r="BEN29" i="1" s="1"/>
  <c r="BER19" i="1"/>
  <c r="BER24" i="1" s="1"/>
  <c r="BER27" i="1" s="1"/>
  <c r="BER29" i="1" s="1"/>
  <c r="BEV19" i="1"/>
  <c r="BEV24" i="1" s="1"/>
  <c r="BEV27" i="1" s="1"/>
  <c r="BEV29" i="1" s="1"/>
  <c r="BEZ19" i="1"/>
  <c r="BEZ24" i="1" s="1"/>
  <c r="BEZ27" i="1" s="1"/>
  <c r="BEZ29" i="1" s="1"/>
  <c r="BFD19" i="1"/>
  <c r="BFD24" i="1" s="1"/>
  <c r="BFD27" i="1" s="1"/>
  <c r="BFD29" i="1" s="1"/>
  <c r="BFH19" i="1"/>
  <c r="BFH24" i="1" s="1"/>
  <c r="BFH27" i="1" s="1"/>
  <c r="BFH29" i="1" s="1"/>
  <c r="BFL19" i="1"/>
  <c r="BFL24" i="1" s="1"/>
  <c r="BFL27" i="1" s="1"/>
  <c r="BFL29" i="1" s="1"/>
  <c r="BFP19" i="1"/>
  <c r="BFP24" i="1" s="1"/>
  <c r="BFP27" i="1" s="1"/>
  <c r="BFP29" i="1" s="1"/>
  <c r="BFT19" i="1"/>
  <c r="BFT24" i="1" s="1"/>
  <c r="BFT27" i="1" s="1"/>
  <c r="BFT29" i="1" s="1"/>
  <c r="BFX19" i="1"/>
  <c r="BFX24" i="1" s="1"/>
  <c r="BFX27" i="1" s="1"/>
  <c r="BFX29" i="1" s="1"/>
  <c r="BGB19" i="1"/>
  <c r="BGB24" i="1" s="1"/>
  <c r="BGB27" i="1" s="1"/>
  <c r="BGB29" i="1" s="1"/>
  <c r="BGF19" i="1"/>
  <c r="BGF24" i="1" s="1"/>
  <c r="BGF27" i="1" s="1"/>
  <c r="BGF29" i="1" s="1"/>
  <c r="BGJ19" i="1"/>
  <c r="BGJ24" i="1" s="1"/>
  <c r="BGJ27" i="1" s="1"/>
  <c r="BGJ29" i="1" s="1"/>
  <c r="BGN19" i="1"/>
  <c r="BGN24" i="1" s="1"/>
  <c r="BGN27" i="1" s="1"/>
  <c r="BGN29" i="1" s="1"/>
  <c r="BGR19" i="1"/>
  <c r="BGR24" i="1" s="1"/>
  <c r="BGR27" i="1" s="1"/>
  <c r="BGR29" i="1" s="1"/>
  <c r="BGV19" i="1"/>
  <c r="BGV24" i="1" s="1"/>
  <c r="BGV27" i="1" s="1"/>
  <c r="BGV29" i="1" s="1"/>
  <c r="BGZ19" i="1"/>
  <c r="BGZ24" i="1" s="1"/>
  <c r="BGZ27" i="1" s="1"/>
  <c r="BGZ29" i="1" s="1"/>
  <c r="BHD19" i="1"/>
  <c r="BHD24" i="1" s="1"/>
  <c r="BHD27" i="1" s="1"/>
  <c r="BHD29" i="1" s="1"/>
  <c r="BHH19" i="1"/>
  <c r="BHH24" i="1" s="1"/>
  <c r="BHH27" i="1" s="1"/>
  <c r="BHH29" i="1" s="1"/>
  <c r="BHL19" i="1"/>
  <c r="BHL24" i="1" s="1"/>
  <c r="BHL27" i="1" s="1"/>
  <c r="BHL29" i="1" s="1"/>
  <c r="BHP19" i="1"/>
  <c r="BHP24" i="1" s="1"/>
  <c r="BHP27" i="1" s="1"/>
  <c r="BHP29" i="1" s="1"/>
  <c r="BHT19" i="1"/>
  <c r="BHT24" i="1" s="1"/>
  <c r="BHT27" i="1" s="1"/>
  <c r="BHT29" i="1" s="1"/>
  <c r="BHX19" i="1"/>
  <c r="BHX24" i="1" s="1"/>
  <c r="BHX27" i="1" s="1"/>
  <c r="BHX29" i="1" s="1"/>
  <c r="BIB19" i="1"/>
  <c r="BIB24" i="1" s="1"/>
  <c r="BIB27" i="1" s="1"/>
  <c r="BIB29" i="1" s="1"/>
  <c r="BIF19" i="1"/>
  <c r="BIF24" i="1" s="1"/>
  <c r="BIF27" i="1" s="1"/>
  <c r="BIF29" i="1" s="1"/>
  <c r="BIJ19" i="1"/>
  <c r="BIJ24" i="1" s="1"/>
  <c r="BIJ27" i="1" s="1"/>
  <c r="BIJ29" i="1" s="1"/>
  <c r="BIN19" i="1"/>
  <c r="BIN24" i="1" s="1"/>
  <c r="BIN27" i="1" s="1"/>
  <c r="BIN29" i="1" s="1"/>
  <c r="BIR19" i="1"/>
  <c r="BIR24" i="1" s="1"/>
  <c r="BIR27" i="1" s="1"/>
  <c r="BIR29" i="1" s="1"/>
  <c r="BIV19" i="1"/>
  <c r="BIV24" i="1" s="1"/>
  <c r="BIV27" i="1" s="1"/>
  <c r="BIV29" i="1" s="1"/>
  <c r="BIZ19" i="1"/>
  <c r="BIZ24" i="1" s="1"/>
  <c r="BIZ27" i="1" s="1"/>
  <c r="BIZ29" i="1" s="1"/>
  <c r="BJD19" i="1"/>
  <c r="BJD24" i="1" s="1"/>
  <c r="BJD27" i="1" s="1"/>
  <c r="BJD29" i="1" s="1"/>
  <c r="BJH19" i="1"/>
  <c r="BJH24" i="1" s="1"/>
  <c r="BJH27" i="1" s="1"/>
  <c r="BJH29" i="1" s="1"/>
  <c r="BJL19" i="1"/>
  <c r="BJL24" i="1" s="1"/>
  <c r="BJL27" i="1" s="1"/>
  <c r="BJL29" i="1" s="1"/>
  <c r="BJP19" i="1"/>
  <c r="BJP24" i="1" s="1"/>
  <c r="BJP27" i="1" s="1"/>
  <c r="BJP29" i="1" s="1"/>
  <c r="BJT19" i="1"/>
  <c r="BJT24" i="1" s="1"/>
  <c r="BJT27" i="1" s="1"/>
  <c r="BJT29" i="1" s="1"/>
  <c r="BJX19" i="1"/>
  <c r="BJX24" i="1" s="1"/>
  <c r="BJX27" i="1" s="1"/>
  <c r="BJX29" i="1" s="1"/>
  <c r="BKB19" i="1"/>
  <c r="BKB24" i="1" s="1"/>
  <c r="BKB27" i="1" s="1"/>
  <c r="BKB29" i="1" s="1"/>
  <c r="BKF19" i="1"/>
  <c r="BKF24" i="1" s="1"/>
  <c r="BKF27" i="1" s="1"/>
  <c r="BKF29" i="1" s="1"/>
  <c r="BKJ19" i="1"/>
  <c r="BKJ24" i="1" s="1"/>
  <c r="BKJ27" i="1" s="1"/>
  <c r="BKJ29" i="1" s="1"/>
  <c r="BKN19" i="1"/>
  <c r="BKN24" i="1" s="1"/>
  <c r="BKN27" i="1" s="1"/>
  <c r="BKN29" i="1" s="1"/>
  <c r="BKR19" i="1"/>
  <c r="BKR24" i="1" s="1"/>
  <c r="BKR27" i="1" s="1"/>
  <c r="BKR29" i="1" s="1"/>
  <c r="BKV19" i="1"/>
  <c r="BKV24" i="1" s="1"/>
  <c r="BKV27" i="1" s="1"/>
  <c r="BKV29" i="1" s="1"/>
  <c r="BKZ19" i="1"/>
  <c r="BKZ24" i="1" s="1"/>
  <c r="BKZ27" i="1" s="1"/>
  <c r="BKZ29" i="1" s="1"/>
  <c r="BLD19" i="1"/>
  <c r="BLD24" i="1" s="1"/>
  <c r="BLD27" i="1" s="1"/>
  <c r="BLD29" i="1" s="1"/>
  <c r="BLH19" i="1"/>
  <c r="BLH24" i="1" s="1"/>
  <c r="BLH27" i="1" s="1"/>
  <c r="BLH29" i="1" s="1"/>
  <c r="BLL19" i="1"/>
  <c r="BLL24" i="1" s="1"/>
  <c r="BLL27" i="1" s="1"/>
  <c r="BLL29" i="1" s="1"/>
  <c r="BLP19" i="1"/>
  <c r="BLP24" i="1" s="1"/>
  <c r="BLP27" i="1" s="1"/>
  <c r="BLP29" i="1" s="1"/>
  <c r="BLT19" i="1"/>
  <c r="BLT24" i="1" s="1"/>
  <c r="BLT27" i="1" s="1"/>
  <c r="BLT29" i="1" s="1"/>
  <c r="BLX19" i="1"/>
  <c r="BLX24" i="1" s="1"/>
  <c r="BLX27" i="1" s="1"/>
  <c r="BLX29" i="1" s="1"/>
  <c r="BMB19" i="1"/>
  <c r="BMB24" i="1" s="1"/>
  <c r="BMB27" i="1" s="1"/>
  <c r="BMB29" i="1" s="1"/>
  <c r="BMF19" i="1"/>
  <c r="BMF24" i="1" s="1"/>
  <c r="BMF27" i="1" s="1"/>
  <c r="BMF29" i="1" s="1"/>
  <c r="BMJ19" i="1"/>
  <c r="BMJ24" i="1" s="1"/>
  <c r="BMJ27" i="1" s="1"/>
  <c r="BMJ29" i="1" s="1"/>
  <c r="BMN19" i="1"/>
  <c r="BMN24" i="1" s="1"/>
  <c r="BMN27" i="1" s="1"/>
  <c r="BMN29" i="1" s="1"/>
  <c r="BMR19" i="1"/>
  <c r="BMR24" i="1" s="1"/>
  <c r="BMR27" i="1" s="1"/>
  <c r="BMR29" i="1" s="1"/>
  <c r="BMV19" i="1"/>
  <c r="BMV24" i="1" s="1"/>
  <c r="BMV27" i="1" s="1"/>
  <c r="BMV29" i="1" s="1"/>
  <c r="BMZ19" i="1"/>
  <c r="BMZ24" i="1" s="1"/>
  <c r="BMZ27" i="1" s="1"/>
  <c r="BMZ29" i="1" s="1"/>
  <c r="BND19" i="1"/>
  <c r="BND24" i="1" s="1"/>
  <c r="BND27" i="1" s="1"/>
  <c r="BND29" i="1" s="1"/>
  <c r="BNH19" i="1"/>
  <c r="BNH24" i="1" s="1"/>
  <c r="BNH27" i="1" s="1"/>
  <c r="BNH29" i="1" s="1"/>
  <c r="BNL19" i="1"/>
  <c r="BNL24" i="1" s="1"/>
  <c r="BNL27" i="1" s="1"/>
  <c r="BNL29" i="1" s="1"/>
  <c r="BNP19" i="1"/>
  <c r="BNP24" i="1" s="1"/>
  <c r="BNP27" i="1" s="1"/>
  <c r="BNP29" i="1" s="1"/>
  <c r="BNT19" i="1"/>
  <c r="BNT24" i="1" s="1"/>
  <c r="BNT27" i="1" s="1"/>
  <c r="BNT29" i="1" s="1"/>
  <c r="BNX19" i="1"/>
  <c r="BNX24" i="1" s="1"/>
  <c r="BNX27" i="1" s="1"/>
  <c r="BNX29" i="1" s="1"/>
  <c r="BOB19" i="1"/>
  <c r="BOB24" i="1" s="1"/>
  <c r="BOB27" i="1" s="1"/>
  <c r="BOB29" i="1" s="1"/>
  <c r="BOF19" i="1"/>
  <c r="BOF24" i="1" s="1"/>
  <c r="BOF27" i="1" s="1"/>
  <c r="BOF29" i="1" s="1"/>
  <c r="BOJ19" i="1"/>
  <c r="BOJ24" i="1" s="1"/>
  <c r="BOJ27" i="1" s="1"/>
  <c r="BOJ29" i="1" s="1"/>
  <c r="BON19" i="1"/>
  <c r="BON24" i="1" s="1"/>
  <c r="BON27" i="1" s="1"/>
  <c r="BON29" i="1" s="1"/>
  <c r="BOR19" i="1"/>
  <c r="BOR24" i="1" s="1"/>
  <c r="BOR27" i="1" s="1"/>
  <c r="BOR29" i="1" s="1"/>
  <c r="BOV19" i="1"/>
  <c r="BOV24" i="1" s="1"/>
  <c r="BOV27" i="1" s="1"/>
  <c r="BOV29" i="1" s="1"/>
  <c r="BOZ19" i="1"/>
  <c r="BOZ24" i="1" s="1"/>
  <c r="BOZ27" i="1" s="1"/>
  <c r="BOZ29" i="1" s="1"/>
  <c r="BPD19" i="1"/>
  <c r="BPD24" i="1" s="1"/>
  <c r="BPD27" i="1" s="1"/>
  <c r="BPD29" i="1" s="1"/>
  <c r="BPH19" i="1"/>
  <c r="BPH24" i="1" s="1"/>
  <c r="BPH27" i="1" s="1"/>
  <c r="BPH29" i="1" s="1"/>
  <c r="BPL19" i="1"/>
  <c r="BPL24" i="1" s="1"/>
  <c r="BPL27" i="1" s="1"/>
  <c r="BPL29" i="1" s="1"/>
  <c r="BPP19" i="1"/>
  <c r="BPP24" i="1" s="1"/>
  <c r="BPP27" i="1" s="1"/>
  <c r="BPP29" i="1" s="1"/>
  <c r="BPT19" i="1"/>
  <c r="BPT24" i="1" s="1"/>
  <c r="BPT27" i="1" s="1"/>
  <c r="BPT29" i="1" s="1"/>
  <c r="BPX19" i="1"/>
  <c r="BPX24" i="1" s="1"/>
  <c r="BPX27" i="1" s="1"/>
  <c r="BPX29" i="1" s="1"/>
  <c r="BQB19" i="1"/>
  <c r="BQB24" i="1" s="1"/>
  <c r="BQB27" i="1" s="1"/>
  <c r="BQB29" i="1" s="1"/>
  <c r="BQF19" i="1"/>
  <c r="BQF24" i="1" s="1"/>
  <c r="BQF27" i="1" s="1"/>
  <c r="BQF29" i="1" s="1"/>
  <c r="BQJ19" i="1"/>
  <c r="BQJ24" i="1" s="1"/>
  <c r="BQJ27" i="1" s="1"/>
  <c r="BQJ29" i="1" s="1"/>
  <c r="BQN19" i="1"/>
  <c r="BQN24" i="1" s="1"/>
  <c r="BQN27" i="1" s="1"/>
  <c r="BQN29" i="1" s="1"/>
  <c r="BQR19" i="1"/>
  <c r="BQR24" i="1" s="1"/>
  <c r="BQR27" i="1" s="1"/>
  <c r="BQR29" i="1" s="1"/>
  <c r="BQV19" i="1"/>
  <c r="BQV24" i="1" s="1"/>
  <c r="BQV27" i="1" s="1"/>
  <c r="BQV29" i="1" s="1"/>
  <c r="BQZ19" i="1"/>
  <c r="BQZ24" i="1" s="1"/>
  <c r="BQZ27" i="1" s="1"/>
  <c r="BQZ29" i="1" s="1"/>
  <c r="BRD19" i="1"/>
  <c r="BRD24" i="1" s="1"/>
  <c r="BRD27" i="1" s="1"/>
  <c r="BRD29" i="1" s="1"/>
  <c r="BRH19" i="1"/>
  <c r="BRH24" i="1" s="1"/>
  <c r="BRH27" i="1" s="1"/>
  <c r="BRH29" i="1" s="1"/>
  <c r="BRL19" i="1"/>
  <c r="BRL24" i="1" s="1"/>
  <c r="BRL27" i="1" s="1"/>
  <c r="BRL29" i="1" s="1"/>
  <c r="BRP19" i="1"/>
  <c r="BRP24" i="1" s="1"/>
  <c r="BRP27" i="1" s="1"/>
  <c r="BRP29" i="1" s="1"/>
  <c r="BRT19" i="1"/>
  <c r="BRT24" i="1" s="1"/>
  <c r="BRT27" i="1" s="1"/>
  <c r="BRT29" i="1" s="1"/>
  <c r="BRX19" i="1"/>
  <c r="BRX24" i="1" s="1"/>
  <c r="BRX27" i="1" s="1"/>
  <c r="BRX29" i="1" s="1"/>
  <c r="BSB19" i="1"/>
  <c r="BSB24" i="1" s="1"/>
  <c r="BSB27" i="1" s="1"/>
  <c r="BSB29" i="1" s="1"/>
  <c r="BSF19" i="1"/>
  <c r="BSF24" i="1" s="1"/>
  <c r="BSF27" i="1" s="1"/>
  <c r="BSF29" i="1" s="1"/>
  <c r="BSJ19" i="1"/>
  <c r="BSJ24" i="1" s="1"/>
  <c r="BSJ27" i="1" s="1"/>
  <c r="BSJ29" i="1" s="1"/>
  <c r="BSN19" i="1"/>
  <c r="BSN24" i="1" s="1"/>
  <c r="BSN27" i="1" s="1"/>
  <c r="BSN29" i="1" s="1"/>
  <c r="BSR19" i="1"/>
  <c r="BSR24" i="1" s="1"/>
  <c r="BSR27" i="1" s="1"/>
  <c r="BSR29" i="1" s="1"/>
  <c r="BSV19" i="1"/>
  <c r="BSV24" i="1" s="1"/>
  <c r="BSV27" i="1" s="1"/>
  <c r="BSV29" i="1" s="1"/>
  <c r="BSZ19" i="1"/>
  <c r="BSZ24" i="1" s="1"/>
  <c r="BSZ27" i="1" s="1"/>
  <c r="BSZ29" i="1" s="1"/>
  <c r="BTD19" i="1"/>
  <c r="BTD24" i="1" s="1"/>
  <c r="BTD27" i="1" s="1"/>
  <c r="BTD29" i="1" s="1"/>
  <c r="BTH19" i="1"/>
  <c r="BTH24" i="1" s="1"/>
  <c r="BTH27" i="1" s="1"/>
  <c r="BTH29" i="1" s="1"/>
  <c r="BTL19" i="1"/>
  <c r="BTL24" i="1" s="1"/>
  <c r="BTL27" i="1" s="1"/>
  <c r="BTL29" i="1" s="1"/>
  <c r="BTP19" i="1"/>
  <c r="BTP24" i="1" s="1"/>
  <c r="BTP27" i="1" s="1"/>
  <c r="BTP29" i="1" s="1"/>
  <c r="BTT19" i="1"/>
  <c r="BTT24" i="1" s="1"/>
  <c r="BTT27" i="1" s="1"/>
  <c r="BTT29" i="1" s="1"/>
  <c r="BTX19" i="1"/>
  <c r="BTX24" i="1" s="1"/>
  <c r="BTX27" i="1" s="1"/>
  <c r="BTX29" i="1" s="1"/>
  <c r="BUB19" i="1"/>
  <c r="BUB24" i="1" s="1"/>
  <c r="BUB27" i="1" s="1"/>
  <c r="BUB29" i="1" s="1"/>
  <c r="BUF19" i="1"/>
  <c r="BUF24" i="1" s="1"/>
  <c r="BUF27" i="1" s="1"/>
  <c r="BUF29" i="1" s="1"/>
  <c r="BUJ19" i="1"/>
  <c r="BUJ24" i="1" s="1"/>
  <c r="BUJ27" i="1" s="1"/>
  <c r="BUJ29" i="1" s="1"/>
  <c r="BUN19" i="1"/>
  <c r="BUN24" i="1" s="1"/>
  <c r="BUN27" i="1" s="1"/>
  <c r="BUN29" i="1" s="1"/>
  <c r="BUR19" i="1"/>
  <c r="BUR24" i="1" s="1"/>
  <c r="BUR27" i="1" s="1"/>
  <c r="BUR29" i="1" s="1"/>
  <c r="BUV19" i="1"/>
  <c r="BUV24" i="1" s="1"/>
  <c r="BUV27" i="1" s="1"/>
  <c r="BUV29" i="1" s="1"/>
  <c r="BUZ19" i="1"/>
  <c r="BUZ24" i="1" s="1"/>
  <c r="BUZ27" i="1" s="1"/>
  <c r="BUZ29" i="1" s="1"/>
  <c r="BVD19" i="1"/>
  <c r="BVD24" i="1" s="1"/>
  <c r="BVD27" i="1" s="1"/>
  <c r="BVD29" i="1" s="1"/>
  <c r="BVH19" i="1"/>
  <c r="BVH24" i="1" s="1"/>
  <c r="BVH27" i="1" s="1"/>
  <c r="BVH29" i="1" s="1"/>
  <c r="BVL19" i="1"/>
  <c r="BVL24" i="1" s="1"/>
  <c r="BVL27" i="1" s="1"/>
  <c r="BVL29" i="1" s="1"/>
  <c r="BVP19" i="1"/>
  <c r="BVP24" i="1" s="1"/>
  <c r="BVP27" i="1" s="1"/>
  <c r="BVP29" i="1" s="1"/>
  <c r="BVT19" i="1"/>
  <c r="BVT24" i="1" s="1"/>
  <c r="BVT27" i="1" s="1"/>
  <c r="BVT29" i="1" s="1"/>
  <c r="BVX19" i="1"/>
  <c r="BVX24" i="1" s="1"/>
  <c r="BVX27" i="1" s="1"/>
  <c r="BVX29" i="1" s="1"/>
  <c r="BWB19" i="1"/>
  <c r="BWB24" i="1" s="1"/>
  <c r="BWB27" i="1" s="1"/>
  <c r="BWB29" i="1" s="1"/>
  <c r="BWF19" i="1"/>
  <c r="BWF24" i="1" s="1"/>
  <c r="BWF27" i="1" s="1"/>
  <c r="BWF29" i="1" s="1"/>
  <c r="BWJ19" i="1"/>
  <c r="BWJ24" i="1" s="1"/>
  <c r="BWJ27" i="1" s="1"/>
  <c r="BWJ29" i="1" s="1"/>
  <c r="BWN19" i="1"/>
  <c r="BWN24" i="1" s="1"/>
  <c r="BWN27" i="1" s="1"/>
  <c r="BWN29" i="1" s="1"/>
  <c r="BWR19" i="1"/>
  <c r="BWR24" i="1" s="1"/>
  <c r="BWR27" i="1" s="1"/>
  <c r="BWR29" i="1" s="1"/>
  <c r="BWV19" i="1"/>
  <c r="BWV24" i="1" s="1"/>
  <c r="BWV27" i="1" s="1"/>
  <c r="BWV29" i="1" s="1"/>
  <c r="BWZ19" i="1"/>
  <c r="BWZ24" i="1" s="1"/>
  <c r="BWZ27" i="1" s="1"/>
  <c r="BWZ29" i="1" s="1"/>
  <c r="BXD19" i="1"/>
  <c r="BXD24" i="1" s="1"/>
  <c r="BXD27" i="1" s="1"/>
  <c r="BXD29" i="1" s="1"/>
  <c r="BXH19" i="1"/>
  <c r="BXH24" i="1" s="1"/>
  <c r="BXH27" i="1" s="1"/>
  <c r="BXH29" i="1" s="1"/>
  <c r="BXL19" i="1"/>
  <c r="BXL24" i="1" s="1"/>
  <c r="BXL27" i="1" s="1"/>
  <c r="BXL29" i="1" s="1"/>
  <c r="BXP19" i="1"/>
  <c r="BXP24" i="1" s="1"/>
  <c r="BXP27" i="1" s="1"/>
  <c r="BXP29" i="1" s="1"/>
  <c r="BXT19" i="1"/>
  <c r="BXT24" i="1" s="1"/>
  <c r="BXT27" i="1" s="1"/>
  <c r="BXT29" i="1" s="1"/>
  <c r="BXX19" i="1"/>
  <c r="BXX24" i="1" s="1"/>
  <c r="BXX27" i="1" s="1"/>
  <c r="BXX29" i="1" s="1"/>
  <c r="BYB19" i="1"/>
  <c r="BYB24" i="1" s="1"/>
  <c r="BYB27" i="1" s="1"/>
  <c r="BYB29" i="1" s="1"/>
  <c r="BYF19" i="1"/>
  <c r="BYF24" i="1" s="1"/>
  <c r="BYF27" i="1" s="1"/>
  <c r="BYF29" i="1" s="1"/>
  <c r="BYJ19" i="1"/>
  <c r="BYJ24" i="1" s="1"/>
  <c r="BYJ27" i="1" s="1"/>
  <c r="BYJ29" i="1" s="1"/>
  <c r="BYN19" i="1"/>
  <c r="BYN24" i="1" s="1"/>
  <c r="BYN27" i="1" s="1"/>
  <c r="BYN29" i="1" s="1"/>
  <c r="BYR19" i="1"/>
  <c r="BYR24" i="1" s="1"/>
  <c r="BYR27" i="1" s="1"/>
  <c r="BYR29" i="1" s="1"/>
  <c r="BYV19" i="1"/>
  <c r="BYV24" i="1" s="1"/>
  <c r="BYV27" i="1" s="1"/>
  <c r="BYV29" i="1" s="1"/>
  <c r="BYZ19" i="1"/>
  <c r="BYZ24" i="1" s="1"/>
  <c r="BYZ27" i="1" s="1"/>
  <c r="BYZ29" i="1" s="1"/>
  <c r="BZD19" i="1"/>
  <c r="BZD24" i="1" s="1"/>
  <c r="BZD27" i="1" s="1"/>
  <c r="BZD29" i="1" s="1"/>
  <c r="BZH19" i="1"/>
  <c r="BZH24" i="1" s="1"/>
  <c r="BZH27" i="1" s="1"/>
  <c r="BZH29" i="1" s="1"/>
  <c r="BZL19" i="1"/>
  <c r="BZL24" i="1" s="1"/>
  <c r="BZL27" i="1" s="1"/>
  <c r="BZL29" i="1" s="1"/>
  <c r="BZP19" i="1"/>
  <c r="BZP24" i="1" s="1"/>
  <c r="BZP27" i="1" s="1"/>
  <c r="BZP29" i="1" s="1"/>
  <c r="BZT19" i="1"/>
  <c r="BZT24" i="1" s="1"/>
  <c r="BZT27" i="1" s="1"/>
  <c r="BZT29" i="1" s="1"/>
  <c r="BZX19" i="1"/>
  <c r="BZX24" i="1" s="1"/>
  <c r="BZX27" i="1" s="1"/>
  <c r="BZX29" i="1" s="1"/>
  <c r="CAB19" i="1"/>
  <c r="CAB24" i="1" s="1"/>
  <c r="CAB27" i="1" s="1"/>
  <c r="CAB29" i="1" s="1"/>
  <c r="CAF19" i="1"/>
  <c r="CAF24" i="1" s="1"/>
  <c r="CAF27" i="1" s="1"/>
  <c r="CAF29" i="1" s="1"/>
  <c r="CAJ19" i="1"/>
  <c r="CAJ24" i="1" s="1"/>
  <c r="CAJ27" i="1" s="1"/>
  <c r="CAJ29" i="1" s="1"/>
  <c r="CAN19" i="1"/>
  <c r="CAN24" i="1" s="1"/>
  <c r="CAN27" i="1" s="1"/>
  <c r="CAN29" i="1" s="1"/>
  <c r="CAR19" i="1"/>
  <c r="CAR24" i="1" s="1"/>
  <c r="CAR27" i="1" s="1"/>
  <c r="CAR29" i="1" s="1"/>
  <c r="CAV19" i="1"/>
  <c r="CAV24" i="1" s="1"/>
  <c r="CAV27" i="1" s="1"/>
  <c r="CAV29" i="1" s="1"/>
  <c r="CAZ19" i="1"/>
  <c r="CAZ24" i="1" s="1"/>
  <c r="CAZ27" i="1" s="1"/>
  <c r="CAZ29" i="1" s="1"/>
  <c r="CBD19" i="1"/>
  <c r="CBD24" i="1" s="1"/>
  <c r="CBD27" i="1" s="1"/>
  <c r="CBD29" i="1" s="1"/>
  <c r="CBH19" i="1"/>
  <c r="CBH24" i="1" s="1"/>
  <c r="CBH27" i="1" s="1"/>
  <c r="CBH29" i="1" s="1"/>
  <c r="CBL19" i="1"/>
  <c r="CBL24" i="1" s="1"/>
  <c r="CBL27" i="1" s="1"/>
  <c r="CBL29" i="1" s="1"/>
  <c r="CBP19" i="1"/>
  <c r="CBP24" i="1" s="1"/>
  <c r="CBP27" i="1" s="1"/>
  <c r="CBP29" i="1" s="1"/>
  <c r="CBT19" i="1"/>
  <c r="CBT24" i="1" s="1"/>
  <c r="CBT27" i="1" s="1"/>
  <c r="CBT29" i="1" s="1"/>
  <c r="CBX19" i="1"/>
  <c r="CBX24" i="1" s="1"/>
  <c r="CBX27" i="1" s="1"/>
  <c r="CBX29" i="1" s="1"/>
  <c r="CCB19" i="1"/>
  <c r="CCB24" i="1" s="1"/>
  <c r="CCB27" i="1" s="1"/>
  <c r="CCB29" i="1" s="1"/>
  <c r="CCF19" i="1"/>
  <c r="CCF24" i="1" s="1"/>
  <c r="CCF27" i="1" s="1"/>
  <c r="CCF29" i="1" s="1"/>
  <c r="CCJ19" i="1"/>
  <c r="CCJ24" i="1" s="1"/>
  <c r="CCJ27" i="1" s="1"/>
  <c r="CCJ29" i="1" s="1"/>
  <c r="CCN19" i="1"/>
  <c r="CCN24" i="1" s="1"/>
  <c r="CCN27" i="1" s="1"/>
  <c r="CCN29" i="1" s="1"/>
  <c r="CCR19" i="1"/>
  <c r="CCR24" i="1" s="1"/>
  <c r="CCR27" i="1" s="1"/>
  <c r="CCR29" i="1" s="1"/>
  <c r="CCV19" i="1"/>
  <c r="CCV24" i="1" s="1"/>
  <c r="CCV27" i="1" s="1"/>
  <c r="CCV29" i="1" s="1"/>
  <c r="CCZ19" i="1"/>
  <c r="CCZ24" i="1" s="1"/>
  <c r="CCZ27" i="1" s="1"/>
  <c r="CCZ29" i="1" s="1"/>
  <c r="CDD19" i="1"/>
  <c r="CDD24" i="1" s="1"/>
  <c r="CDD27" i="1" s="1"/>
  <c r="CDD29" i="1" s="1"/>
  <c r="CDH19" i="1"/>
  <c r="CDH24" i="1" s="1"/>
  <c r="CDH27" i="1" s="1"/>
  <c r="CDH29" i="1" s="1"/>
  <c r="CDL19" i="1"/>
  <c r="CDL24" i="1" s="1"/>
  <c r="CDL27" i="1" s="1"/>
  <c r="CDL29" i="1" s="1"/>
  <c r="CDP19" i="1"/>
  <c r="CDP24" i="1" s="1"/>
  <c r="CDP27" i="1" s="1"/>
  <c r="CDP29" i="1" s="1"/>
  <c r="CDT19" i="1"/>
  <c r="CDT24" i="1" s="1"/>
  <c r="CDT27" i="1" s="1"/>
  <c r="CDT29" i="1" s="1"/>
  <c r="CDX19" i="1"/>
  <c r="CDX24" i="1" s="1"/>
  <c r="CDX27" i="1" s="1"/>
  <c r="CDX29" i="1" s="1"/>
  <c r="CEB19" i="1"/>
  <c r="CEB24" i="1" s="1"/>
  <c r="CEB27" i="1" s="1"/>
  <c r="CEB29" i="1" s="1"/>
  <c r="CEF19" i="1"/>
  <c r="CEF24" i="1" s="1"/>
  <c r="CEF27" i="1" s="1"/>
  <c r="CEF29" i="1" s="1"/>
  <c r="CEJ19" i="1"/>
  <c r="CEJ24" i="1" s="1"/>
  <c r="CEJ27" i="1" s="1"/>
  <c r="CEJ29" i="1" s="1"/>
  <c r="CEN19" i="1"/>
  <c r="CEN24" i="1" s="1"/>
  <c r="CEN27" i="1" s="1"/>
  <c r="CEN29" i="1" s="1"/>
  <c r="CER19" i="1"/>
  <c r="CER24" i="1" s="1"/>
  <c r="CER27" i="1" s="1"/>
  <c r="CER29" i="1" s="1"/>
  <c r="CEV19" i="1"/>
  <c r="CEV24" i="1" s="1"/>
  <c r="CEV27" i="1" s="1"/>
  <c r="CEV29" i="1" s="1"/>
  <c r="CEZ19" i="1"/>
  <c r="CEZ24" i="1" s="1"/>
  <c r="CEZ27" i="1" s="1"/>
  <c r="CEZ29" i="1" s="1"/>
  <c r="CFD19" i="1"/>
  <c r="CFD24" i="1" s="1"/>
  <c r="CFD27" i="1" s="1"/>
  <c r="CFD29" i="1" s="1"/>
  <c r="CFH19" i="1"/>
  <c r="CFH24" i="1" s="1"/>
  <c r="CFH27" i="1" s="1"/>
  <c r="CFH29" i="1" s="1"/>
  <c r="CFL19" i="1"/>
  <c r="CFL24" i="1" s="1"/>
  <c r="CFL27" i="1" s="1"/>
  <c r="CFL29" i="1" s="1"/>
  <c r="CFP19" i="1"/>
  <c r="CFP24" i="1" s="1"/>
  <c r="CFP27" i="1" s="1"/>
  <c r="CFP29" i="1" s="1"/>
  <c r="CFT19" i="1"/>
  <c r="CFT24" i="1" s="1"/>
  <c r="CFT27" i="1" s="1"/>
  <c r="CFT29" i="1" s="1"/>
  <c r="CFX19" i="1"/>
  <c r="CFX24" i="1" s="1"/>
  <c r="CFX27" i="1" s="1"/>
  <c r="CFX29" i="1" s="1"/>
  <c r="CGB19" i="1"/>
  <c r="CGB24" i="1" s="1"/>
  <c r="CGB27" i="1" s="1"/>
  <c r="CGB29" i="1" s="1"/>
  <c r="CGF19" i="1"/>
  <c r="CGF24" i="1" s="1"/>
  <c r="CGF27" i="1" s="1"/>
  <c r="CGF29" i="1" s="1"/>
  <c r="CGJ19" i="1"/>
  <c r="CGJ24" i="1" s="1"/>
  <c r="CGJ27" i="1" s="1"/>
  <c r="CGJ29" i="1" s="1"/>
  <c r="CGN19" i="1"/>
  <c r="CGN24" i="1" s="1"/>
  <c r="CGN27" i="1" s="1"/>
  <c r="CGN29" i="1" s="1"/>
  <c r="CGR19" i="1"/>
  <c r="CGR24" i="1" s="1"/>
  <c r="CGR27" i="1" s="1"/>
  <c r="CGR29" i="1" s="1"/>
  <c r="CGV19" i="1"/>
  <c r="CGV24" i="1" s="1"/>
  <c r="CGV27" i="1" s="1"/>
  <c r="CGV29" i="1" s="1"/>
  <c r="CGZ19" i="1"/>
  <c r="CGZ24" i="1" s="1"/>
  <c r="CGZ27" i="1" s="1"/>
  <c r="CGZ29" i="1" s="1"/>
  <c r="CHD19" i="1"/>
  <c r="CHD24" i="1" s="1"/>
  <c r="CHD27" i="1" s="1"/>
  <c r="CHD29" i="1" s="1"/>
  <c r="CHH19" i="1"/>
  <c r="CHH24" i="1" s="1"/>
  <c r="CHH27" i="1" s="1"/>
  <c r="CHH29" i="1" s="1"/>
  <c r="CHL19" i="1"/>
  <c r="CHL24" i="1" s="1"/>
  <c r="CHL27" i="1" s="1"/>
  <c r="CHL29" i="1" s="1"/>
  <c r="CHP19" i="1"/>
  <c r="CHP24" i="1" s="1"/>
  <c r="CHP27" i="1" s="1"/>
  <c r="CHP29" i="1" s="1"/>
  <c r="CHT19" i="1"/>
  <c r="CHT24" i="1" s="1"/>
  <c r="CHT27" i="1" s="1"/>
  <c r="CHT29" i="1" s="1"/>
  <c r="CHX19" i="1"/>
  <c r="CHX24" i="1" s="1"/>
  <c r="CHX27" i="1" s="1"/>
  <c r="CHX29" i="1" s="1"/>
  <c r="CIB19" i="1"/>
  <c r="CIB24" i="1" s="1"/>
  <c r="CIB27" i="1" s="1"/>
  <c r="CIB29" i="1" s="1"/>
  <c r="CIF19" i="1"/>
  <c r="CIF24" i="1" s="1"/>
  <c r="CIF27" i="1" s="1"/>
  <c r="CIF29" i="1" s="1"/>
  <c r="CIJ19" i="1"/>
  <c r="CIJ24" i="1" s="1"/>
  <c r="CIJ27" i="1" s="1"/>
  <c r="CIJ29" i="1" s="1"/>
  <c r="CIN19" i="1"/>
  <c r="CIN24" i="1" s="1"/>
  <c r="CIN27" i="1" s="1"/>
  <c r="CIN29" i="1" s="1"/>
  <c r="CIR19" i="1"/>
  <c r="CIR24" i="1" s="1"/>
  <c r="CIR27" i="1" s="1"/>
  <c r="CIR29" i="1" s="1"/>
  <c r="CIV19" i="1"/>
  <c r="CIV24" i="1" s="1"/>
  <c r="CIV27" i="1" s="1"/>
  <c r="CIV29" i="1" s="1"/>
  <c r="CIZ19" i="1"/>
  <c r="CIZ24" i="1" s="1"/>
  <c r="CIZ27" i="1" s="1"/>
  <c r="CIZ29" i="1" s="1"/>
  <c r="CJD19" i="1"/>
  <c r="CJD24" i="1" s="1"/>
  <c r="CJD27" i="1" s="1"/>
  <c r="CJD29" i="1" s="1"/>
  <c r="CJH19" i="1"/>
  <c r="CJH24" i="1" s="1"/>
  <c r="CJH27" i="1" s="1"/>
  <c r="CJH29" i="1" s="1"/>
  <c r="CJL19" i="1"/>
  <c r="CJL24" i="1" s="1"/>
  <c r="CJL27" i="1" s="1"/>
  <c r="CJL29" i="1" s="1"/>
  <c r="CJP19" i="1"/>
  <c r="CJP24" i="1" s="1"/>
  <c r="CJP27" i="1" s="1"/>
  <c r="CJP29" i="1" s="1"/>
  <c r="CJT19" i="1"/>
  <c r="CJT24" i="1" s="1"/>
  <c r="CJT27" i="1" s="1"/>
  <c r="CJT29" i="1" s="1"/>
  <c r="CJX19" i="1"/>
  <c r="CJX24" i="1" s="1"/>
  <c r="CJX27" i="1" s="1"/>
  <c r="CJX29" i="1" s="1"/>
  <c r="CKB19" i="1"/>
  <c r="CKB24" i="1" s="1"/>
  <c r="CKB27" i="1" s="1"/>
  <c r="CKB29" i="1" s="1"/>
  <c r="CKF19" i="1"/>
  <c r="CKF24" i="1" s="1"/>
  <c r="CKF27" i="1" s="1"/>
  <c r="CKF29" i="1" s="1"/>
  <c r="CKJ19" i="1"/>
  <c r="CKJ24" i="1" s="1"/>
  <c r="CKJ27" i="1" s="1"/>
  <c r="CKJ29" i="1" s="1"/>
  <c r="CKN19" i="1"/>
  <c r="CKN24" i="1" s="1"/>
  <c r="CKN27" i="1" s="1"/>
  <c r="CKN29" i="1" s="1"/>
  <c r="CKR19" i="1"/>
  <c r="CKR24" i="1" s="1"/>
  <c r="CKR27" i="1" s="1"/>
  <c r="CKR29" i="1" s="1"/>
  <c r="CKV19" i="1"/>
  <c r="CKV24" i="1" s="1"/>
  <c r="CKV27" i="1" s="1"/>
  <c r="CKV29" i="1" s="1"/>
  <c r="CKZ19" i="1"/>
  <c r="CKZ24" i="1" s="1"/>
  <c r="CKZ27" i="1" s="1"/>
  <c r="CKZ29" i="1" s="1"/>
  <c r="CLD19" i="1"/>
  <c r="CLD24" i="1" s="1"/>
  <c r="CLD27" i="1" s="1"/>
  <c r="CLD29" i="1" s="1"/>
  <c r="CLH19" i="1"/>
  <c r="CLH24" i="1" s="1"/>
  <c r="CLH27" i="1" s="1"/>
  <c r="CLH29" i="1" s="1"/>
  <c r="CLL19" i="1"/>
  <c r="CLL24" i="1" s="1"/>
  <c r="CLL27" i="1" s="1"/>
  <c r="CLL29" i="1" s="1"/>
  <c r="CLP19" i="1"/>
  <c r="CLP24" i="1" s="1"/>
  <c r="CLP27" i="1" s="1"/>
  <c r="CLP29" i="1" s="1"/>
  <c r="CLT19" i="1"/>
  <c r="CLT24" i="1" s="1"/>
  <c r="CLT27" i="1" s="1"/>
  <c r="CLT29" i="1" s="1"/>
  <c r="CLX19" i="1"/>
  <c r="CLX24" i="1" s="1"/>
  <c r="CLX27" i="1" s="1"/>
  <c r="CLX29" i="1" s="1"/>
  <c r="CMB19" i="1"/>
  <c r="CMB24" i="1" s="1"/>
  <c r="CMB27" i="1" s="1"/>
  <c r="CMB29" i="1" s="1"/>
  <c r="CMF19" i="1"/>
  <c r="CMF24" i="1" s="1"/>
  <c r="CMF27" i="1" s="1"/>
  <c r="CMF29" i="1" s="1"/>
  <c r="CMJ19" i="1"/>
  <c r="CMJ24" i="1" s="1"/>
  <c r="CMJ27" i="1" s="1"/>
  <c r="CMJ29" i="1" s="1"/>
  <c r="CMN19" i="1"/>
  <c r="CMN24" i="1" s="1"/>
  <c r="CMN27" i="1" s="1"/>
  <c r="CMN29" i="1" s="1"/>
  <c r="CMR19" i="1"/>
  <c r="CMR24" i="1" s="1"/>
  <c r="CMR27" i="1" s="1"/>
  <c r="CMR29" i="1" s="1"/>
  <c r="CMV19" i="1"/>
  <c r="CMV24" i="1" s="1"/>
  <c r="CMV27" i="1" s="1"/>
  <c r="CMV29" i="1" s="1"/>
  <c r="CMZ19" i="1"/>
  <c r="CMZ24" i="1" s="1"/>
  <c r="CMZ27" i="1" s="1"/>
  <c r="CMZ29" i="1" s="1"/>
  <c r="CND19" i="1"/>
  <c r="CND24" i="1" s="1"/>
  <c r="CND27" i="1" s="1"/>
  <c r="CND29" i="1" s="1"/>
  <c r="CNH19" i="1"/>
  <c r="CNH24" i="1" s="1"/>
  <c r="CNH27" i="1" s="1"/>
  <c r="CNH29" i="1" s="1"/>
  <c r="CNL19" i="1"/>
  <c r="CNL24" i="1" s="1"/>
  <c r="CNL27" i="1" s="1"/>
  <c r="CNL29" i="1" s="1"/>
  <c r="CNP19" i="1"/>
  <c r="CNP24" i="1" s="1"/>
  <c r="CNP27" i="1" s="1"/>
  <c r="CNP29" i="1" s="1"/>
  <c r="CNT19" i="1"/>
  <c r="CNT24" i="1" s="1"/>
  <c r="CNT27" i="1" s="1"/>
  <c r="CNT29" i="1" s="1"/>
  <c r="CNX19" i="1"/>
  <c r="CNX24" i="1" s="1"/>
  <c r="CNX27" i="1" s="1"/>
  <c r="CNX29" i="1" s="1"/>
  <c r="COB19" i="1"/>
  <c r="COB24" i="1" s="1"/>
  <c r="COB27" i="1" s="1"/>
  <c r="COB29" i="1" s="1"/>
  <c r="COF19" i="1"/>
  <c r="COF24" i="1" s="1"/>
  <c r="COF27" i="1" s="1"/>
  <c r="COF29" i="1" s="1"/>
  <c r="COJ19" i="1"/>
  <c r="COJ24" i="1" s="1"/>
  <c r="COJ27" i="1" s="1"/>
  <c r="COJ29" i="1" s="1"/>
  <c r="CON19" i="1"/>
  <c r="CON24" i="1" s="1"/>
  <c r="CON27" i="1" s="1"/>
  <c r="CON29" i="1" s="1"/>
  <c r="COR19" i="1"/>
  <c r="COR24" i="1" s="1"/>
  <c r="COR27" i="1" s="1"/>
  <c r="COR29" i="1" s="1"/>
  <c r="COV19" i="1"/>
  <c r="COV24" i="1" s="1"/>
  <c r="COV27" i="1" s="1"/>
  <c r="COV29" i="1" s="1"/>
  <c r="COZ19" i="1"/>
  <c r="COZ24" i="1" s="1"/>
  <c r="COZ27" i="1" s="1"/>
  <c r="COZ29" i="1" s="1"/>
  <c r="CPD19" i="1"/>
  <c r="CPD24" i="1" s="1"/>
  <c r="CPD27" i="1" s="1"/>
  <c r="CPD29" i="1" s="1"/>
  <c r="CPH19" i="1"/>
  <c r="CPH24" i="1" s="1"/>
  <c r="CPH27" i="1" s="1"/>
  <c r="CPH29" i="1" s="1"/>
  <c r="CPL19" i="1"/>
  <c r="CPL24" i="1" s="1"/>
  <c r="CPL27" i="1" s="1"/>
  <c r="CPL29" i="1" s="1"/>
  <c r="CPP19" i="1"/>
  <c r="CPP24" i="1" s="1"/>
  <c r="CPP27" i="1" s="1"/>
  <c r="CPP29" i="1" s="1"/>
  <c r="CPT19" i="1"/>
  <c r="CPT24" i="1" s="1"/>
  <c r="CPT27" i="1" s="1"/>
  <c r="CPT29" i="1" s="1"/>
  <c r="CPX19" i="1"/>
  <c r="CPX24" i="1" s="1"/>
  <c r="CPX27" i="1" s="1"/>
  <c r="CPX29" i="1" s="1"/>
  <c r="CQB19" i="1"/>
  <c r="CQB24" i="1" s="1"/>
  <c r="CQB27" i="1" s="1"/>
  <c r="CQB29" i="1" s="1"/>
  <c r="CQF19" i="1"/>
  <c r="CQF24" i="1" s="1"/>
  <c r="CQF27" i="1" s="1"/>
  <c r="CQF29" i="1" s="1"/>
  <c r="CQJ19" i="1"/>
  <c r="CQJ24" i="1" s="1"/>
  <c r="CQJ27" i="1" s="1"/>
  <c r="CQJ29" i="1" s="1"/>
  <c r="CQN19" i="1"/>
  <c r="CQN24" i="1" s="1"/>
  <c r="CQN27" i="1" s="1"/>
  <c r="CQN29" i="1" s="1"/>
  <c r="CQR19" i="1"/>
  <c r="CQR24" i="1" s="1"/>
  <c r="CQR27" i="1" s="1"/>
  <c r="CQR29" i="1" s="1"/>
  <c r="CQV19" i="1"/>
  <c r="CQV24" i="1" s="1"/>
  <c r="CQV27" i="1" s="1"/>
  <c r="CQV29" i="1" s="1"/>
  <c r="CQZ19" i="1"/>
  <c r="CQZ24" i="1" s="1"/>
  <c r="CQZ27" i="1" s="1"/>
  <c r="CQZ29" i="1" s="1"/>
  <c r="CRD19" i="1"/>
  <c r="CRD24" i="1" s="1"/>
  <c r="CRD27" i="1" s="1"/>
  <c r="CRD29" i="1" s="1"/>
  <c r="CRH19" i="1"/>
  <c r="CRH24" i="1" s="1"/>
  <c r="CRH27" i="1" s="1"/>
  <c r="CRH29" i="1" s="1"/>
  <c r="CRL19" i="1"/>
  <c r="CRL24" i="1" s="1"/>
  <c r="CRL27" i="1" s="1"/>
  <c r="CRL29" i="1" s="1"/>
  <c r="CRP19" i="1"/>
  <c r="CRP24" i="1" s="1"/>
  <c r="CRP27" i="1" s="1"/>
  <c r="CRP29" i="1" s="1"/>
  <c r="CRT19" i="1"/>
  <c r="CRT24" i="1" s="1"/>
  <c r="CRT27" i="1" s="1"/>
  <c r="CRT29" i="1" s="1"/>
  <c r="CRX19" i="1"/>
  <c r="CRX24" i="1" s="1"/>
  <c r="CRX27" i="1" s="1"/>
  <c r="CRX29" i="1" s="1"/>
  <c r="CSB19" i="1"/>
  <c r="CSB24" i="1" s="1"/>
  <c r="CSB27" i="1" s="1"/>
  <c r="CSB29" i="1" s="1"/>
  <c r="CSF19" i="1"/>
  <c r="CSF24" i="1" s="1"/>
  <c r="CSF27" i="1" s="1"/>
  <c r="CSF29" i="1" s="1"/>
  <c r="CSJ19" i="1"/>
  <c r="CSJ24" i="1" s="1"/>
  <c r="CSJ27" i="1" s="1"/>
  <c r="CSJ29" i="1" s="1"/>
  <c r="CSN19" i="1"/>
  <c r="CSN24" i="1" s="1"/>
  <c r="CSN27" i="1" s="1"/>
  <c r="CSN29" i="1" s="1"/>
  <c r="CSR19" i="1"/>
  <c r="CSR24" i="1" s="1"/>
  <c r="CSR27" i="1" s="1"/>
  <c r="CSR29" i="1" s="1"/>
  <c r="CSV19" i="1"/>
  <c r="CSV24" i="1" s="1"/>
  <c r="CSV27" i="1" s="1"/>
  <c r="CSV29" i="1" s="1"/>
  <c r="CSZ19" i="1"/>
  <c r="CSZ24" i="1" s="1"/>
  <c r="CSZ27" i="1" s="1"/>
  <c r="CSZ29" i="1" s="1"/>
  <c r="CTD19" i="1"/>
  <c r="CTD24" i="1" s="1"/>
  <c r="CTD27" i="1" s="1"/>
  <c r="CTD29" i="1" s="1"/>
  <c r="CTH19" i="1"/>
  <c r="CTH24" i="1" s="1"/>
  <c r="CTH27" i="1" s="1"/>
  <c r="CTH29" i="1" s="1"/>
  <c r="CTL19" i="1"/>
  <c r="CTL24" i="1" s="1"/>
  <c r="CTL27" i="1" s="1"/>
  <c r="CTL29" i="1" s="1"/>
  <c r="CTP19" i="1"/>
  <c r="CTP24" i="1" s="1"/>
  <c r="CTP27" i="1" s="1"/>
  <c r="CTP29" i="1" s="1"/>
  <c r="CTT19" i="1"/>
  <c r="CTT24" i="1" s="1"/>
  <c r="CTT27" i="1" s="1"/>
  <c r="CTT29" i="1" s="1"/>
  <c r="CTX19" i="1"/>
  <c r="CTX24" i="1" s="1"/>
  <c r="CTX27" i="1" s="1"/>
  <c r="CTX29" i="1" s="1"/>
  <c r="CUB19" i="1"/>
  <c r="CUB24" i="1" s="1"/>
  <c r="CUB27" i="1" s="1"/>
  <c r="CUB29" i="1" s="1"/>
  <c r="CUF19" i="1"/>
  <c r="CUF24" i="1" s="1"/>
  <c r="CUF27" i="1" s="1"/>
  <c r="CUF29" i="1" s="1"/>
  <c r="CUJ19" i="1"/>
  <c r="CUJ24" i="1" s="1"/>
  <c r="CUJ27" i="1" s="1"/>
  <c r="CUJ29" i="1" s="1"/>
  <c r="CUN19" i="1"/>
  <c r="CUN24" i="1" s="1"/>
  <c r="CUN27" i="1" s="1"/>
  <c r="CUN29" i="1" s="1"/>
  <c r="CUR19" i="1"/>
  <c r="CUR24" i="1" s="1"/>
  <c r="CUR27" i="1" s="1"/>
  <c r="CUR29" i="1" s="1"/>
  <c r="CUV19" i="1"/>
  <c r="CUV24" i="1" s="1"/>
  <c r="CUV27" i="1" s="1"/>
  <c r="CUV29" i="1" s="1"/>
  <c r="CUZ19" i="1"/>
  <c r="CUZ24" i="1" s="1"/>
  <c r="CUZ27" i="1" s="1"/>
  <c r="CUZ29" i="1" s="1"/>
  <c r="CVD19" i="1"/>
  <c r="CVD24" i="1" s="1"/>
  <c r="CVD27" i="1" s="1"/>
  <c r="CVD29" i="1" s="1"/>
  <c r="CVH19" i="1"/>
  <c r="CVH24" i="1" s="1"/>
  <c r="CVH27" i="1" s="1"/>
  <c r="CVH29" i="1" s="1"/>
  <c r="CVL19" i="1"/>
  <c r="CVL24" i="1" s="1"/>
  <c r="CVL27" i="1" s="1"/>
  <c r="CVL29" i="1" s="1"/>
  <c r="CVP19" i="1"/>
  <c r="CVP24" i="1" s="1"/>
  <c r="CVP27" i="1" s="1"/>
  <c r="CVP29" i="1" s="1"/>
  <c r="CVT19" i="1"/>
  <c r="CVT24" i="1" s="1"/>
  <c r="CVT27" i="1" s="1"/>
  <c r="CVT29" i="1" s="1"/>
  <c r="CVX19" i="1"/>
  <c r="CVX24" i="1" s="1"/>
  <c r="CVX27" i="1" s="1"/>
  <c r="CVX29" i="1" s="1"/>
  <c r="CWB19" i="1"/>
  <c r="CWB24" i="1" s="1"/>
  <c r="CWB27" i="1" s="1"/>
  <c r="CWB29" i="1" s="1"/>
  <c r="CWF19" i="1"/>
  <c r="CWF24" i="1" s="1"/>
  <c r="CWF27" i="1" s="1"/>
  <c r="CWF29" i="1" s="1"/>
  <c r="CWJ19" i="1"/>
  <c r="CWJ24" i="1" s="1"/>
  <c r="CWJ27" i="1" s="1"/>
  <c r="CWJ29" i="1" s="1"/>
  <c r="CWN19" i="1"/>
  <c r="CWN24" i="1" s="1"/>
  <c r="CWN27" i="1" s="1"/>
  <c r="CWN29" i="1" s="1"/>
  <c r="CWR19" i="1"/>
  <c r="CWR24" i="1" s="1"/>
  <c r="CWR27" i="1" s="1"/>
  <c r="CWR29" i="1" s="1"/>
  <c r="CWV19" i="1"/>
  <c r="CWV24" i="1" s="1"/>
  <c r="CWV27" i="1" s="1"/>
  <c r="CWV29" i="1" s="1"/>
  <c r="CWZ19" i="1"/>
  <c r="CWZ24" i="1" s="1"/>
  <c r="CWZ27" i="1" s="1"/>
  <c r="CWZ29" i="1" s="1"/>
  <c r="CXD19" i="1"/>
  <c r="CXD24" i="1" s="1"/>
  <c r="CXD27" i="1" s="1"/>
  <c r="CXD29" i="1" s="1"/>
  <c r="CXH19" i="1"/>
  <c r="CXH24" i="1" s="1"/>
  <c r="CXH27" i="1" s="1"/>
  <c r="CXH29" i="1" s="1"/>
  <c r="CXL19" i="1"/>
  <c r="CXL24" i="1" s="1"/>
  <c r="CXL27" i="1" s="1"/>
  <c r="CXL29" i="1" s="1"/>
  <c r="CXP19" i="1"/>
  <c r="CXP24" i="1" s="1"/>
  <c r="CXP27" i="1" s="1"/>
  <c r="CXP29" i="1" s="1"/>
  <c r="CXT19" i="1"/>
  <c r="CXT24" i="1" s="1"/>
  <c r="CXT27" i="1" s="1"/>
  <c r="CXT29" i="1" s="1"/>
  <c r="CXX19" i="1"/>
  <c r="CXX24" i="1" s="1"/>
  <c r="CXX27" i="1" s="1"/>
  <c r="CXX29" i="1" s="1"/>
  <c r="CYB19" i="1"/>
  <c r="CYB24" i="1" s="1"/>
  <c r="CYB27" i="1" s="1"/>
  <c r="CYB29" i="1" s="1"/>
  <c r="CYF19" i="1"/>
  <c r="CYF24" i="1" s="1"/>
  <c r="CYF27" i="1" s="1"/>
  <c r="CYF29" i="1" s="1"/>
  <c r="CYJ19" i="1"/>
  <c r="CYJ24" i="1" s="1"/>
  <c r="CYJ27" i="1" s="1"/>
  <c r="CYJ29" i="1" s="1"/>
  <c r="CYN19" i="1"/>
  <c r="CYN24" i="1" s="1"/>
  <c r="CYN27" i="1" s="1"/>
  <c r="CYN29" i="1" s="1"/>
  <c r="CYR19" i="1"/>
  <c r="CYR24" i="1" s="1"/>
  <c r="CYR27" i="1" s="1"/>
  <c r="CYR29" i="1" s="1"/>
  <c r="CYV19" i="1"/>
  <c r="CYV24" i="1" s="1"/>
  <c r="CYV27" i="1" s="1"/>
  <c r="CYV29" i="1" s="1"/>
  <c r="CYZ19" i="1"/>
  <c r="CYZ24" i="1" s="1"/>
  <c r="CYZ27" i="1" s="1"/>
  <c r="CYZ29" i="1" s="1"/>
  <c r="CZD19" i="1"/>
  <c r="CZD24" i="1" s="1"/>
  <c r="CZD27" i="1" s="1"/>
  <c r="CZD29" i="1" s="1"/>
  <c r="CZH19" i="1"/>
  <c r="CZH24" i="1" s="1"/>
  <c r="CZH27" i="1" s="1"/>
  <c r="CZH29" i="1" s="1"/>
  <c r="CZL19" i="1"/>
  <c r="CZL24" i="1" s="1"/>
  <c r="CZL27" i="1" s="1"/>
  <c r="CZL29" i="1" s="1"/>
  <c r="CZP19" i="1"/>
  <c r="CZP24" i="1" s="1"/>
  <c r="CZP27" i="1" s="1"/>
  <c r="CZP29" i="1" s="1"/>
  <c r="CZT19" i="1"/>
  <c r="CZT24" i="1" s="1"/>
  <c r="CZT27" i="1" s="1"/>
  <c r="CZT29" i="1" s="1"/>
  <c r="CZX19" i="1"/>
  <c r="CZX24" i="1" s="1"/>
  <c r="CZX27" i="1" s="1"/>
  <c r="CZX29" i="1" s="1"/>
  <c r="DAB19" i="1"/>
  <c r="DAB24" i="1" s="1"/>
  <c r="DAB27" i="1" s="1"/>
  <c r="DAB29" i="1" s="1"/>
  <c r="DAF19" i="1"/>
  <c r="DAF24" i="1" s="1"/>
  <c r="DAF27" i="1" s="1"/>
  <c r="DAF29" i="1" s="1"/>
  <c r="DAJ19" i="1"/>
  <c r="DAJ24" i="1" s="1"/>
  <c r="DAJ27" i="1" s="1"/>
  <c r="DAJ29" i="1" s="1"/>
  <c r="DAN19" i="1"/>
  <c r="DAN24" i="1" s="1"/>
  <c r="DAN27" i="1" s="1"/>
  <c r="DAN29" i="1" s="1"/>
  <c r="DAR19" i="1"/>
  <c r="DAR24" i="1" s="1"/>
  <c r="DAR27" i="1" s="1"/>
  <c r="DAR29" i="1" s="1"/>
  <c r="DAV19" i="1"/>
  <c r="DAV24" i="1" s="1"/>
  <c r="DAV27" i="1" s="1"/>
  <c r="DAV29" i="1" s="1"/>
  <c r="DAZ19" i="1"/>
  <c r="DAZ24" i="1" s="1"/>
  <c r="DAZ27" i="1" s="1"/>
  <c r="DAZ29" i="1" s="1"/>
  <c r="DBD19" i="1"/>
  <c r="DBD24" i="1" s="1"/>
  <c r="DBD27" i="1" s="1"/>
  <c r="DBD29" i="1" s="1"/>
  <c r="DBH19" i="1"/>
  <c r="DBH24" i="1" s="1"/>
  <c r="DBH27" i="1" s="1"/>
  <c r="DBH29" i="1" s="1"/>
  <c r="DBL19" i="1"/>
  <c r="DBL24" i="1" s="1"/>
  <c r="DBL27" i="1" s="1"/>
  <c r="DBL29" i="1" s="1"/>
  <c r="DBP19" i="1"/>
  <c r="DBP24" i="1" s="1"/>
  <c r="DBP27" i="1" s="1"/>
  <c r="DBP29" i="1" s="1"/>
  <c r="DBT19" i="1"/>
  <c r="DBT24" i="1" s="1"/>
  <c r="DBT27" i="1" s="1"/>
  <c r="DBT29" i="1" s="1"/>
  <c r="DBX19" i="1"/>
  <c r="DBX24" i="1" s="1"/>
  <c r="DBX27" i="1" s="1"/>
  <c r="DBX29" i="1" s="1"/>
  <c r="DCB19" i="1"/>
  <c r="DCB24" i="1" s="1"/>
  <c r="DCB27" i="1" s="1"/>
  <c r="DCB29" i="1" s="1"/>
  <c r="DCF19" i="1"/>
  <c r="DCF24" i="1" s="1"/>
  <c r="DCF27" i="1" s="1"/>
  <c r="DCF29" i="1" s="1"/>
  <c r="DCJ19" i="1"/>
  <c r="DCJ24" i="1" s="1"/>
  <c r="DCJ27" i="1" s="1"/>
  <c r="DCJ29" i="1" s="1"/>
  <c r="DCN19" i="1"/>
  <c r="DCN24" i="1" s="1"/>
  <c r="DCN27" i="1" s="1"/>
  <c r="DCN29" i="1" s="1"/>
  <c r="DCR19" i="1"/>
  <c r="DCR24" i="1" s="1"/>
  <c r="DCR27" i="1" s="1"/>
  <c r="DCR29" i="1" s="1"/>
  <c r="DCV19" i="1"/>
  <c r="DCV24" i="1" s="1"/>
  <c r="DCV27" i="1" s="1"/>
  <c r="DCV29" i="1" s="1"/>
  <c r="DCZ19" i="1"/>
  <c r="DCZ24" i="1" s="1"/>
  <c r="DCZ27" i="1" s="1"/>
  <c r="DCZ29" i="1" s="1"/>
  <c r="DDD19" i="1"/>
  <c r="DDD24" i="1" s="1"/>
  <c r="DDD27" i="1" s="1"/>
  <c r="DDD29" i="1" s="1"/>
  <c r="DDH19" i="1"/>
  <c r="DDH24" i="1" s="1"/>
  <c r="DDH27" i="1" s="1"/>
  <c r="DDH29" i="1" s="1"/>
  <c r="DDL19" i="1"/>
  <c r="DDL24" i="1" s="1"/>
  <c r="DDL27" i="1" s="1"/>
  <c r="DDL29" i="1" s="1"/>
  <c r="DDP19" i="1"/>
  <c r="DDP24" i="1" s="1"/>
  <c r="DDP27" i="1" s="1"/>
  <c r="DDP29" i="1" s="1"/>
  <c r="DDT19" i="1"/>
  <c r="DDT24" i="1" s="1"/>
  <c r="DDT27" i="1" s="1"/>
  <c r="DDT29" i="1" s="1"/>
  <c r="DDX19" i="1"/>
  <c r="DDX24" i="1" s="1"/>
  <c r="DDX27" i="1" s="1"/>
  <c r="DDX29" i="1" s="1"/>
  <c r="DEB19" i="1"/>
  <c r="DEB24" i="1" s="1"/>
  <c r="DEB27" i="1" s="1"/>
  <c r="DEB29" i="1" s="1"/>
  <c r="DEF19" i="1"/>
  <c r="DEF24" i="1" s="1"/>
  <c r="DEF27" i="1" s="1"/>
  <c r="DEF29" i="1" s="1"/>
  <c r="DEJ19" i="1"/>
  <c r="DEJ24" i="1" s="1"/>
  <c r="DEJ27" i="1" s="1"/>
  <c r="DEJ29" i="1" s="1"/>
  <c r="DEN19" i="1"/>
  <c r="DEN24" i="1" s="1"/>
  <c r="DEN27" i="1" s="1"/>
  <c r="DEN29" i="1" s="1"/>
  <c r="DER19" i="1"/>
  <c r="DER24" i="1" s="1"/>
  <c r="DER27" i="1" s="1"/>
  <c r="DER29" i="1" s="1"/>
  <c r="DEV19" i="1"/>
  <c r="DEV24" i="1" s="1"/>
  <c r="DEV27" i="1" s="1"/>
  <c r="DEV29" i="1" s="1"/>
  <c r="DEZ19" i="1"/>
  <c r="DEZ24" i="1" s="1"/>
  <c r="DEZ27" i="1" s="1"/>
  <c r="DEZ29" i="1" s="1"/>
  <c r="DFD19" i="1"/>
  <c r="DFD24" i="1" s="1"/>
  <c r="DFD27" i="1" s="1"/>
  <c r="DFD29" i="1" s="1"/>
  <c r="DFH19" i="1"/>
  <c r="DFH24" i="1" s="1"/>
  <c r="DFH27" i="1" s="1"/>
  <c r="DFH29" i="1" s="1"/>
  <c r="DFL19" i="1"/>
  <c r="DFL24" i="1" s="1"/>
  <c r="DFL27" i="1" s="1"/>
  <c r="DFL29" i="1" s="1"/>
  <c r="DFP19" i="1"/>
  <c r="DFP24" i="1" s="1"/>
  <c r="DFP27" i="1" s="1"/>
  <c r="DFP29" i="1" s="1"/>
  <c r="DFT19" i="1"/>
  <c r="DFT24" i="1" s="1"/>
  <c r="DFT27" i="1" s="1"/>
  <c r="DFT29" i="1" s="1"/>
  <c r="DFX19" i="1"/>
  <c r="DFX24" i="1" s="1"/>
  <c r="DFX27" i="1" s="1"/>
  <c r="DFX29" i="1" s="1"/>
  <c r="DGB19" i="1"/>
  <c r="DGB24" i="1" s="1"/>
  <c r="DGB27" i="1" s="1"/>
  <c r="DGB29" i="1" s="1"/>
  <c r="DGF19" i="1"/>
  <c r="DGF24" i="1" s="1"/>
  <c r="DGF27" i="1" s="1"/>
  <c r="DGF29" i="1" s="1"/>
  <c r="DGJ19" i="1"/>
  <c r="DGJ24" i="1" s="1"/>
  <c r="DGJ27" i="1" s="1"/>
  <c r="DGJ29" i="1" s="1"/>
  <c r="DGN19" i="1"/>
  <c r="DGN24" i="1" s="1"/>
  <c r="DGN27" i="1" s="1"/>
  <c r="DGN29" i="1" s="1"/>
  <c r="DGR19" i="1"/>
  <c r="DGR24" i="1" s="1"/>
  <c r="DGR27" i="1" s="1"/>
  <c r="DGR29" i="1" s="1"/>
  <c r="DGV19" i="1"/>
  <c r="DGV24" i="1" s="1"/>
  <c r="DGV27" i="1" s="1"/>
  <c r="DGV29" i="1" s="1"/>
  <c r="DGZ19" i="1"/>
  <c r="DGZ24" i="1" s="1"/>
  <c r="DGZ27" i="1" s="1"/>
  <c r="DGZ29" i="1" s="1"/>
  <c r="DHD19" i="1"/>
  <c r="DHD24" i="1" s="1"/>
  <c r="DHD27" i="1" s="1"/>
  <c r="DHD29" i="1" s="1"/>
  <c r="DHH19" i="1"/>
  <c r="DHH24" i="1" s="1"/>
  <c r="DHH27" i="1" s="1"/>
  <c r="DHH29" i="1" s="1"/>
  <c r="DHL19" i="1"/>
  <c r="DHL24" i="1" s="1"/>
  <c r="DHL27" i="1" s="1"/>
  <c r="DHL29" i="1" s="1"/>
  <c r="DHP19" i="1"/>
  <c r="DHP24" i="1" s="1"/>
  <c r="DHP27" i="1" s="1"/>
  <c r="DHP29" i="1" s="1"/>
  <c r="DHT19" i="1"/>
  <c r="DHT24" i="1" s="1"/>
  <c r="DHT27" i="1" s="1"/>
  <c r="DHT29" i="1" s="1"/>
  <c r="DHX19" i="1"/>
  <c r="DHX24" i="1" s="1"/>
  <c r="DHX27" i="1" s="1"/>
  <c r="DHX29" i="1" s="1"/>
  <c r="DIB19" i="1"/>
  <c r="DIB24" i="1" s="1"/>
  <c r="DIB27" i="1" s="1"/>
  <c r="DIB29" i="1" s="1"/>
  <c r="DIF19" i="1"/>
  <c r="DIF24" i="1" s="1"/>
  <c r="DIF27" i="1" s="1"/>
  <c r="DIF29" i="1" s="1"/>
  <c r="DIJ19" i="1"/>
  <c r="DIJ24" i="1" s="1"/>
  <c r="DIJ27" i="1" s="1"/>
  <c r="DIJ29" i="1" s="1"/>
  <c r="DIN19" i="1"/>
  <c r="DIN24" i="1" s="1"/>
  <c r="DIN27" i="1" s="1"/>
  <c r="DIN29" i="1" s="1"/>
  <c r="DIR19" i="1"/>
  <c r="DIR24" i="1" s="1"/>
  <c r="DIR27" i="1" s="1"/>
  <c r="DIR29" i="1" s="1"/>
  <c r="DIV19" i="1"/>
  <c r="DIV24" i="1" s="1"/>
  <c r="DIV27" i="1" s="1"/>
  <c r="DIV29" i="1" s="1"/>
  <c r="DIZ19" i="1"/>
  <c r="DIZ24" i="1" s="1"/>
  <c r="DIZ27" i="1" s="1"/>
  <c r="DIZ29" i="1" s="1"/>
  <c r="DJD19" i="1"/>
  <c r="DJD24" i="1" s="1"/>
  <c r="DJD27" i="1" s="1"/>
  <c r="DJD29" i="1" s="1"/>
  <c r="DJH19" i="1"/>
  <c r="DJH24" i="1" s="1"/>
  <c r="DJH27" i="1" s="1"/>
  <c r="DJH29" i="1" s="1"/>
  <c r="DJL19" i="1"/>
  <c r="DJL24" i="1" s="1"/>
  <c r="DJL27" i="1" s="1"/>
  <c r="DJL29" i="1" s="1"/>
  <c r="DJP19" i="1"/>
  <c r="DJP24" i="1" s="1"/>
  <c r="DJP27" i="1" s="1"/>
  <c r="DJP29" i="1" s="1"/>
  <c r="DJT19" i="1"/>
  <c r="DJT24" i="1" s="1"/>
  <c r="DJT27" i="1" s="1"/>
  <c r="DJT29" i="1" s="1"/>
  <c r="DJX19" i="1"/>
  <c r="DJX24" i="1" s="1"/>
  <c r="DJX27" i="1" s="1"/>
  <c r="DJX29" i="1" s="1"/>
  <c r="DKB19" i="1"/>
  <c r="DKB24" i="1" s="1"/>
  <c r="DKB27" i="1" s="1"/>
  <c r="DKB29" i="1" s="1"/>
  <c r="DKF19" i="1"/>
  <c r="DKF24" i="1" s="1"/>
  <c r="DKF27" i="1" s="1"/>
  <c r="DKF29" i="1" s="1"/>
  <c r="DKJ19" i="1"/>
  <c r="DKJ24" i="1" s="1"/>
  <c r="DKJ27" i="1" s="1"/>
  <c r="DKJ29" i="1" s="1"/>
  <c r="DKN19" i="1"/>
  <c r="DKN24" i="1" s="1"/>
  <c r="DKN27" i="1" s="1"/>
  <c r="DKN29" i="1" s="1"/>
  <c r="DKR19" i="1"/>
  <c r="DKR24" i="1" s="1"/>
  <c r="DKR27" i="1" s="1"/>
  <c r="DKR29" i="1" s="1"/>
  <c r="DKV19" i="1"/>
  <c r="DKV24" i="1" s="1"/>
  <c r="DKV27" i="1" s="1"/>
  <c r="DKV29" i="1" s="1"/>
  <c r="DKZ19" i="1"/>
  <c r="DKZ24" i="1" s="1"/>
  <c r="DKZ27" i="1" s="1"/>
  <c r="DKZ29" i="1" s="1"/>
  <c r="DLD19" i="1"/>
  <c r="DLD24" i="1" s="1"/>
  <c r="DLD27" i="1" s="1"/>
  <c r="DLD29" i="1" s="1"/>
  <c r="DLH19" i="1"/>
  <c r="DLH24" i="1" s="1"/>
  <c r="DLH27" i="1" s="1"/>
  <c r="DLH29" i="1" s="1"/>
  <c r="DLL19" i="1"/>
  <c r="DLL24" i="1" s="1"/>
  <c r="DLL27" i="1" s="1"/>
  <c r="DLL29" i="1" s="1"/>
  <c r="DLP19" i="1"/>
  <c r="DLP24" i="1" s="1"/>
  <c r="DLP27" i="1" s="1"/>
  <c r="DLP29" i="1" s="1"/>
  <c r="DLT19" i="1"/>
  <c r="DLT24" i="1" s="1"/>
  <c r="DLT27" i="1" s="1"/>
  <c r="DLT29" i="1" s="1"/>
  <c r="DLX19" i="1"/>
  <c r="DLX24" i="1" s="1"/>
  <c r="DLX27" i="1" s="1"/>
  <c r="DLX29" i="1" s="1"/>
  <c r="DMB19" i="1"/>
  <c r="DMB24" i="1" s="1"/>
  <c r="DMB27" i="1" s="1"/>
  <c r="DMB29" i="1" s="1"/>
  <c r="DMF19" i="1"/>
  <c r="DMF24" i="1" s="1"/>
  <c r="DMF27" i="1" s="1"/>
  <c r="DMF29" i="1" s="1"/>
  <c r="DMJ19" i="1"/>
  <c r="DMJ24" i="1" s="1"/>
  <c r="DMJ27" i="1" s="1"/>
  <c r="DMJ29" i="1" s="1"/>
  <c r="DMN19" i="1"/>
  <c r="DMN24" i="1" s="1"/>
  <c r="DMN27" i="1" s="1"/>
  <c r="DMN29" i="1" s="1"/>
  <c r="DMR19" i="1"/>
  <c r="DMR24" i="1" s="1"/>
  <c r="DMR27" i="1" s="1"/>
  <c r="DMR29" i="1" s="1"/>
  <c r="DMV19" i="1"/>
  <c r="DMV24" i="1" s="1"/>
  <c r="DMV27" i="1" s="1"/>
  <c r="DMV29" i="1" s="1"/>
  <c r="DMZ19" i="1"/>
  <c r="DMZ24" i="1" s="1"/>
  <c r="DMZ27" i="1" s="1"/>
  <c r="DMZ29" i="1" s="1"/>
  <c r="DND19" i="1"/>
  <c r="DND24" i="1" s="1"/>
  <c r="DND27" i="1" s="1"/>
  <c r="DND29" i="1" s="1"/>
  <c r="DNH19" i="1"/>
  <c r="DNH24" i="1" s="1"/>
  <c r="DNH27" i="1" s="1"/>
  <c r="DNH29" i="1" s="1"/>
  <c r="DNL19" i="1"/>
  <c r="DNL24" i="1" s="1"/>
  <c r="DNL27" i="1" s="1"/>
  <c r="DNL29" i="1" s="1"/>
  <c r="DNP19" i="1"/>
  <c r="DNP24" i="1" s="1"/>
  <c r="DNP27" i="1" s="1"/>
  <c r="DNP29" i="1" s="1"/>
  <c r="DNT19" i="1"/>
  <c r="DNT24" i="1" s="1"/>
  <c r="DNT27" i="1" s="1"/>
  <c r="DNT29" i="1" s="1"/>
  <c r="DNX19" i="1"/>
  <c r="DNX24" i="1" s="1"/>
  <c r="DNX27" i="1" s="1"/>
  <c r="DNX29" i="1" s="1"/>
  <c r="DOB19" i="1"/>
  <c r="DOB24" i="1" s="1"/>
  <c r="DOB27" i="1" s="1"/>
  <c r="DOB29" i="1" s="1"/>
  <c r="DOF19" i="1"/>
  <c r="DOF24" i="1" s="1"/>
  <c r="DOF27" i="1" s="1"/>
  <c r="DOF29" i="1" s="1"/>
  <c r="DOJ19" i="1"/>
  <c r="DOJ24" i="1" s="1"/>
  <c r="DOJ27" i="1" s="1"/>
  <c r="DOJ29" i="1" s="1"/>
  <c r="DON19" i="1"/>
  <c r="DON24" i="1" s="1"/>
  <c r="DON27" i="1" s="1"/>
  <c r="DON29" i="1" s="1"/>
  <c r="DOR19" i="1"/>
  <c r="DOR24" i="1" s="1"/>
  <c r="DOR27" i="1" s="1"/>
  <c r="DOR29" i="1" s="1"/>
  <c r="DOV19" i="1"/>
  <c r="DOV24" i="1" s="1"/>
  <c r="DOV27" i="1" s="1"/>
  <c r="DOV29" i="1" s="1"/>
  <c r="DOZ19" i="1"/>
  <c r="DOZ24" i="1" s="1"/>
  <c r="DOZ27" i="1" s="1"/>
  <c r="DOZ29" i="1" s="1"/>
  <c r="DPD19" i="1"/>
  <c r="DPD24" i="1" s="1"/>
  <c r="DPD27" i="1" s="1"/>
  <c r="DPD29" i="1" s="1"/>
  <c r="DPH19" i="1"/>
  <c r="DPH24" i="1" s="1"/>
  <c r="DPH27" i="1" s="1"/>
  <c r="DPH29" i="1" s="1"/>
  <c r="DPL19" i="1"/>
  <c r="DPL24" i="1" s="1"/>
  <c r="DPL27" i="1" s="1"/>
  <c r="DPL29" i="1" s="1"/>
  <c r="DPP19" i="1"/>
  <c r="DPP24" i="1" s="1"/>
  <c r="DPP27" i="1" s="1"/>
  <c r="DPP29" i="1" s="1"/>
  <c r="DPT19" i="1"/>
  <c r="DPT24" i="1" s="1"/>
  <c r="DPT27" i="1" s="1"/>
  <c r="DPT29" i="1" s="1"/>
  <c r="DPX19" i="1"/>
  <c r="DPX24" i="1" s="1"/>
  <c r="DPX27" i="1" s="1"/>
  <c r="DPX29" i="1" s="1"/>
  <c r="DQB19" i="1"/>
  <c r="DQB24" i="1" s="1"/>
  <c r="DQB27" i="1" s="1"/>
  <c r="DQB29" i="1" s="1"/>
  <c r="DQF19" i="1"/>
  <c r="DQF24" i="1" s="1"/>
  <c r="DQF27" i="1" s="1"/>
  <c r="DQF29" i="1" s="1"/>
  <c r="DQJ19" i="1"/>
  <c r="DQJ24" i="1" s="1"/>
  <c r="DQJ27" i="1" s="1"/>
  <c r="DQJ29" i="1" s="1"/>
  <c r="DQN19" i="1"/>
  <c r="DQN24" i="1" s="1"/>
  <c r="DQN27" i="1" s="1"/>
  <c r="DQN29" i="1" s="1"/>
  <c r="DQR19" i="1"/>
  <c r="DQR24" i="1" s="1"/>
  <c r="DQR27" i="1" s="1"/>
  <c r="DQR29" i="1" s="1"/>
  <c r="DQV19" i="1"/>
  <c r="DQV24" i="1" s="1"/>
  <c r="DQV27" i="1" s="1"/>
  <c r="DQV29" i="1" s="1"/>
  <c r="DQZ19" i="1"/>
  <c r="DQZ24" i="1" s="1"/>
  <c r="DQZ27" i="1" s="1"/>
  <c r="DQZ29" i="1" s="1"/>
  <c r="DRD19" i="1"/>
  <c r="DRD24" i="1" s="1"/>
  <c r="DRD27" i="1" s="1"/>
  <c r="DRD29" i="1" s="1"/>
  <c r="DRH19" i="1"/>
  <c r="DRH24" i="1" s="1"/>
  <c r="DRH27" i="1" s="1"/>
  <c r="DRH29" i="1" s="1"/>
  <c r="DRL19" i="1"/>
  <c r="DRL24" i="1" s="1"/>
  <c r="DRL27" i="1" s="1"/>
  <c r="DRL29" i="1" s="1"/>
  <c r="DRP19" i="1"/>
  <c r="DRP24" i="1" s="1"/>
  <c r="DRP27" i="1" s="1"/>
  <c r="DRP29" i="1" s="1"/>
  <c r="DRT19" i="1"/>
  <c r="DRT24" i="1" s="1"/>
  <c r="DRT27" i="1" s="1"/>
  <c r="DRT29" i="1" s="1"/>
  <c r="DRX19" i="1"/>
  <c r="DRX24" i="1" s="1"/>
  <c r="DRX27" i="1" s="1"/>
  <c r="DRX29" i="1" s="1"/>
  <c r="DSB19" i="1"/>
  <c r="DSB24" i="1" s="1"/>
  <c r="DSB27" i="1" s="1"/>
  <c r="DSB29" i="1" s="1"/>
  <c r="DSF19" i="1"/>
  <c r="DSF24" i="1" s="1"/>
  <c r="DSF27" i="1" s="1"/>
  <c r="DSF29" i="1" s="1"/>
  <c r="DSJ19" i="1"/>
  <c r="DSJ24" i="1" s="1"/>
  <c r="DSJ27" i="1" s="1"/>
  <c r="DSJ29" i="1" s="1"/>
  <c r="DSN19" i="1"/>
  <c r="DSN24" i="1" s="1"/>
  <c r="DSN27" i="1" s="1"/>
  <c r="DSN29" i="1" s="1"/>
  <c r="DSR19" i="1"/>
  <c r="DSR24" i="1" s="1"/>
  <c r="DSR27" i="1" s="1"/>
  <c r="DSR29" i="1" s="1"/>
  <c r="DSV19" i="1"/>
  <c r="DSV24" i="1" s="1"/>
  <c r="DSV27" i="1" s="1"/>
  <c r="DSV29" i="1" s="1"/>
  <c r="DSZ19" i="1"/>
  <c r="DSZ24" i="1" s="1"/>
  <c r="DSZ27" i="1" s="1"/>
  <c r="DSZ29" i="1" s="1"/>
  <c r="DTD19" i="1"/>
  <c r="DTD24" i="1" s="1"/>
  <c r="DTD27" i="1" s="1"/>
  <c r="DTD29" i="1" s="1"/>
  <c r="DTH19" i="1"/>
  <c r="DTH24" i="1" s="1"/>
  <c r="DTH27" i="1" s="1"/>
  <c r="DTH29" i="1" s="1"/>
  <c r="DTL19" i="1"/>
  <c r="DTL24" i="1" s="1"/>
  <c r="DTL27" i="1" s="1"/>
  <c r="DTL29" i="1" s="1"/>
  <c r="DTP19" i="1"/>
  <c r="DTP24" i="1" s="1"/>
  <c r="DTP27" i="1" s="1"/>
  <c r="DTP29" i="1" s="1"/>
  <c r="DTT19" i="1"/>
  <c r="DTT24" i="1" s="1"/>
  <c r="DTT27" i="1" s="1"/>
  <c r="DTT29" i="1" s="1"/>
  <c r="DTX19" i="1"/>
  <c r="DTX24" i="1" s="1"/>
  <c r="DTX27" i="1" s="1"/>
  <c r="DTX29" i="1" s="1"/>
  <c r="DUB19" i="1"/>
  <c r="DUB24" i="1" s="1"/>
  <c r="DUB27" i="1" s="1"/>
  <c r="DUB29" i="1" s="1"/>
  <c r="DUF19" i="1"/>
  <c r="DUF24" i="1" s="1"/>
  <c r="DUF27" i="1" s="1"/>
  <c r="DUF29" i="1" s="1"/>
  <c r="DUJ19" i="1"/>
  <c r="DUJ24" i="1" s="1"/>
  <c r="DUJ27" i="1" s="1"/>
  <c r="DUJ29" i="1" s="1"/>
  <c r="DUN19" i="1"/>
  <c r="DUN24" i="1" s="1"/>
  <c r="DUN27" i="1" s="1"/>
  <c r="DUN29" i="1" s="1"/>
  <c r="DUR19" i="1"/>
  <c r="DUR24" i="1" s="1"/>
  <c r="DUR27" i="1" s="1"/>
  <c r="DUR29" i="1" s="1"/>
  <c r="DUV19" i="1"/>
  <c r="DUV24" i="1" s="1"/>
  <c r="DUV27" i="1" s="1"/>
  <c r="DUV29" i="1" s="1"/>
  <c r="DUZ19" i="1"/>
  <c r="DUZ24" i="1" s="1"/>
  <c r="DUZ27" i="1" s="1"/>
  <c r="DUZ29" i="1" s="1"/>
  <c r="DVD19" i="1"/>
  <c r="DVD24" i="1" s="1"/>
  <c r="DVD27" i="1" s="1"/>
  <c r="DVD29" i="1" s="1"/>
  <c r="DVH19" i="1"/>
  <c r="DVH24" i="1" s="1"/>
  <c r="DVH27" i="1" s="1"/>
  <c r="DVH29" i="1" s="1"/>
  <c r="DVL19" i="1"/>
  <c r="DVL24" i="1" s="1"/>
  <c r="DVL27" i="1" s="1"/>
  <c r="DVL29" i="1" s="1"/>
  <c r="DVP19" i="1"/>
  <c r="DVP24" i="1" s="1"/>
  <c r="DVP27" i="1" s="1"/>
  <c r="DVP29" i="1" s="1"/>
  <c r="DVT19" i="1"/>
  <c r="DVT24" i="1" s="1"/>
  <c r="DVT27" i="1" s="1"/>
  <c r="DVT29" i="1" s="1"/>
  <c r="DVX19" i="1"/>
  <c r="DVX24" i="1" s="1"/>
  <c r="DVX27" i="1" s="1"/>
  <c r="DVX29" i="1" s="1"/>
  <c r="DWB19" i="1"/>
  <c r="DWB24" i="1" s="1"/>
  <c r="DWB27" i="1" s="1"/>
  <c r="DWB29" i="1" s="1"/>
  <c r="DWF19" i="1"/>
  <c r="DWF24" i="1" s="1"/>
  <c r="DWF27" i="1" s="1"/>
  <c r="DWF29" i="1" s="1"/>
  <c r="DWJ19" i="1"/>
  <c r="DWJ24" i="1" s="1"/>
  <c r="DWJ27" i="1" s="1"/>
  <c r="DWJ29" i="1" s="1"/>
  <c r="DWN19" i="1"/>
  <c r="DWN24" i="1" s="1"/>
  <c r="DWN27" i="1" s="1"/>
  <c r="DWN29" i="1" s="1"/>
  <c r="DWR19" i="1"/>
  <c r="DWR24" i="1" s="1"/>
  <c r="DWR27" i="1" s="1"/>
  <c r="DWR29" i="1" s="1"/>
  <c r="DWV19" i="1"/>
  <c r="DWV24" i="1" s="1"/>
  <c r="DWV27" i="1" s="1"/>
  <c r="DWV29" i="1" s="1"/>
  <c r="DWZ19" i="1"/>
  <c r="DWZ24" i="1" s="1"/>
  <c r="DWZ27" i="1" s="1"/>
  <c r="DWZ29" i="1" s="1"/>
  <c r="DXD19" i="1"/>
  <c r="DXD24" i="1" s="1"/>
  <c r="DXD27" i="1" s="1"/>
  <c r="DXD29" i="1" s="1"/>
  <c r="DXH19" i="1"/>
  <c r="DXH24" i="1" s="1"/>
  <c r="DXH27" i="1" s="1"/>
  <c r="DXH29" i="1" s="1"/>
  <c r="DXL19" i="1"/>
  <c r="DXL24" i="1" s="1"/>
  <c r="DXL27" i="1" s="1"/>
  <c r="DXL29" i="1" s="1"/>
  <c r="DXP19" i="1"/>
  <c r="DXP24" i="1" s="1"/>
  <c r="DXP27" i="1" s="1"/>
  <c r="DXP29" i="1" s="1"/>
  <c r="DXT19" i="1"/>
  <c r="DXT24" i="1" s="1"/>
  <c r="DXT27" i="1" s="1"/>
  <c r="DXT29" i="1" s="1"/>
  <c r="DXX19" i="1"/>
  <c r="DXX24" i="1" s="1"/>
  <c r="DXX27" i="1" s="1"/>
  <c r="DXX29" i="1" s="1"/>
  <c r="DYB19" i="1"/>
  <c r="DYB24" i="1" s="1"/>
  <c r="DYB27" i="1" s="1"/>
  <c r="DYB29" i="1" s="1"/>
  <c r="DYF19" i="1"/>
  <c r="DYF24" i="1" s="1"/>
  <c r="DYF27" i="1" s="1"/>
  <c r="DYF29" i="1" s="1"/>
  <c r="DYJ19" i="1"/>
  <c r="DYJ24" i="1" s="1"/>
  <c r="DYJ27" i="1" s="1"/>
  <c r="DYJ29" i="1" s="1"/>
  <c r="DYN19" i="1"/>
  <c r="DYN24" i="1" s="1"/>
  <c r="DYN27" i="1" s="1"/>
  <c r="DYN29" i="1" s="1"/>
  <c r="DYR19" i="1"/>
  <c r="DYR24" i="1" s="1"/>
  <c r="DYR27" i="1" s="1"/>
  <c r="DYR29" i="1" s="1"/>
  <c r="DYV19" i="1"/>
  <c r="DYV24" i="1" s="1"/>
  <c r="DYV27" i="1" s="1"/>
  <c r="DYV29" i="1" s="1"/>
  <c r="DYZ19" i="1"/>
  <c r="DYZ24" i="1" s="1"/>
  <c r="DYZ27" i="1" s="1"/>
  <c r="DYZ29" i="1" s="1"/>
  <c r="DZD19" i="1"/>
  <c r="DZD24" i="1" s="1"/>
  <c r="DZD27" i="1" s="1"/>
  <c r="DZD29" i="1" s="1"/>
  <c r="DZH19" i="1"/>
  <c r="DZH24" i="1" s="1"/>
  <c r="DZH27" i="1" s="1"/>
  <c r="DZH29" i="1" s="1"/>
  <c r="DZL19" i="1"/>
  <c r="DZL24" i="1" s="1"/>
  <c r="DZL27" i="1" s="1"/>
  <c r="DZL29" i="1" s="1"/>
  <c r="DZP19" i="1"/>
  <c r="DZP24" i="1" s="1"/>
  <c r="DZP27" i="1" s="1"/>
  <c r="DZP29" i="1" s="1"/>
  <c r="DZT19" i="1"/>
  <c r="DZT24" i="1" s="1"/>
  <c r="DZT27" i="1" s="1"/>
  <c r="DZT29" i="1" s="1"/>
  <c r="DZX19" i="1"/>
  <c r="DZX24" i="1" s="1"/>
  <c r="DZX27" i="1" s="1"/>
  <c r="DZX29" i="1" s="1"/>
  <c r="EAB19" i="1"/>
  <c r="EAB24" i="1" s="1"/>
  <c r="EAB27" i="1" s="1"/>
  <c r="EAB29" i="1" s="1"/>
  <c r="EAF19" i="1"/>
  <c r="EAF24" i="1" s="1"/>
  <c r="EAF27" i="1" s="1"/>
  <c r="EAF29" i="1" s="1"/>
  <c r="EAJ19" i="1"/>
  <c r="EAJ24" i="1" s="1"/>
  <c r="EAJ27" i="1" s="1"/>
  <c r="EAJ29" i="1" s="1"/>
  <c r="EAN19" i="1"/>
  <c r="EAN24" i="1" s="1"/>
  <c r="EAN27" i="1" s="1"/>
  <c r="EAN29" i="1" s="1"/>
  <c r="EAR19" i="1"/>
  <c r="EAR24" i="1" s="1"/>
  <c r="EAR27" i="1" s="1"/>
  <c r="EAR29" i="1" s="1"/>
  <c r="EAV19" i="1"/>
  <c r="EAV24" i="1" s="1"/>
  <c r="EAV27" i="1" s="1"/>
  <c r="EAV29" i="1" s="1"/>
  <c r="EAZ19" i="1"/>
  <c r="EAZ24" i="1" s="1"/>
  <c r="EAZ27" i="1" s="1"/>
  <c r="EAZ29" i="1" s="1"/>
  <c r="EBD19" i="1"/>
  <c r="EBD24" i="1" s="1"/>
  <c r="EBD27" i="1" s="1"/>
  <c r="EBD29" i="1" s="1"/>
  <c r="EBH19" i="1"/>
  <c r="EBH24" i="1" s="1"/>
  <c r="EBH27" i="1" s="1"/>
  <c r="EBH29" i="1" s="1"/>
  <c r="EBL19" i="1"/>
  <c r="EBL24" i="1" s="1"/>
  <c r="EBL27" i="1" s="1"/>
  <c r="EBL29" i="1" s="1"/>
  <c r="EBP19" i="1"/>
  <c r="EBP24" i="1" s="1"/>
  <c r="EBP27" i="1" s="1"/>
  <c r="EBP29" i="1" s="1"/>
  <c r="EBT19" i="1"/>
  <c r="EBT24" i="1" s="1"/>
  <c r="EBT27" i="1" s="1"/>
  <c r="EBT29" i="1" s="1"/>
  <c r="EBX19" i="1"/>
  <c r="EBX24" i="1" s="1"/>
  <c r="EBX27" i="1" s="1"/>
  <c r="EBX29" i="1" s="1"/>
  <c r="ECB19" i="1"/>
  <c r="ECB24" i="1" s="1"/>
  <c r="ECB27" i="1" s="1"/>
  <c r="ECB29" i="1" s="1"/>
  <c r="ECF19" i="1"/>
  <c r="ECF24" i="1" s="1"/>
  <c r="ECF27" i="1" s="1"/>
  <c r="ECF29" i="1" s="1"/>
  <c r="ECJ19" i="1"/>
  <c r="ECJ24" i="1" s="1"/>
  <c r="ECJ27" i="1" s="1"/>
  <c r="ECJ29" i="1" s="1"/>
  <c r="ECN19" i="1"/>
  <c r="ECN24" i="1" s="1"/>
  <c r="ECN27" i="1" s="1"/>
  <c r="ECN29" i="1" s="1"/>
  <c r="ECR19" i="1"/>
  <c r="ECR24" i="1" s="1"/>
  <c r="ECR27" i="1" s="1"/>
  <c r="ECR29" i="1" s="1"/>
  <c r="ECV19" i="1"/>
  <c r="ECV24" i="1" s="1"/>
  <c r="ECV27" i="1" s="1"/>
  <c r="ECV29" i="1" s="1"/>
  <c r="ECZ19" i="1"/>
  <c r="ECZ24" i="1" s="1"/>
  <c r="ECZ27" i="1" s="1"/>
  <c r="ECZ29" i="1" s="1"/>
  <c r="EDD19" i="1"/>
  <c r="EDD24" i="1" s="1"/>
  <c r="EDD27" i="1" s="1"/>
  <c r="EDD29" i="1" s="1"/>
  <c r="EDH19" i="1"/>
  <c r="EDH24" i="1" s="1"/>
  <c r="EDH27" i="1" s="1"/>
  <c r="EDH29" i="1" s="1"/>
  <c r="EDL19" i="1"/>
  <c r="EDL24" i="1" s="1"/>
  <c r="EDL27" i="1" s="1"/>
  <c r="EDL29" i="1" s="1"/>
  <c r="EDP19" i="1"/>
  <c r="EDP24" i="1" s="1"/>
  <c r="EDP27" i="1" s="1"/>
  <c r="EDP29" i="1" s="1"/>
  <c r="EDT19" i="1"/>
  <c r="EDT24" i="1" s="1"/>
  <c r="EDT27" i="1" s="1"/>
  <c r="EDT29" i="1" s="1"/>
  <c r="EDX19" i="1"/>
  <c r="EDX24" i="1" s="1"/>
  <c r="EDX27" i="1" s="1"/>
  <c r="EDX29" i="1" s="1"/>
  <c r="EEB19" i="1"/>
  <c r="EEB24" i="1" s="1"/>
  <c r="EEB27" i="1" s="1"/>
  <c r="EEB29" i="1" s="1"/>
  <c r="EEF19" i="1"/>
  <c r="EEF24" i="1" s="1"/>
  <c r="EEF27" i="1" s="1"/>
  <c r="EEF29" i="1" s="1"/>
  <c r="EEJ19" i="1"/>
  <c r="EEJ24" i="1" s="1"/>
  <c r="EEJ27" i="1" s="1"/>
  <c r="EEJ29" i="1" s="1"/>
  <c r="EEN19" i="1"/>
  <c r="EEN24" i="1" s="1"/>
  <c r="EEN27" i="1" s="1"/>
  <c r="EEN29" i="1" s="1"/>
  <c r="EER19" i="1"/>
  <c r="EER24" i="1" s="1"/>
  <c r="EER27" i="1" s="1"/>
  <c r="EER29" i="1" s="1"/>
  <c r="EEV19" i="1"/>
  <c r="EEV24" i="1" s="1"/>
  <c r="EEV27" i="1" s="1"/>
  <c r="EEV29" i="1" s="1"/>
  <c r="EEZ19" i="1"/>
  <c r="EEZ24" i="1" s="1"/>
  <c r="EEZ27" i="1" s="1"/>
  <c r="EEZ29" i="1" s="1"/>
  <c r="EFD19" i="1"/>
  <c r="EFD24" i="1" s="1"/>
  <c r="EFD27" i="1" s="1"/>
  <c r="EFD29" i="1" s="1"/>
  <c r="EFH19" i="1"/>
  <c r="EFH24" i="1" s="1"/>
  <c r="EFH27" i="1" s="1"/>
  <c r="EFH29" i="1" s="1"/>
  <c r="EFL19" i="1"/>
  <c r="EFL24" i="1" s="1"/>
  <c r="EFL27" i="1" s="1"/>
  <c r="EFL29" i="1" s="1"/>
  <c r="EFP19" i="1"/>
  <c r="EFP24" i="1" s="1"/>
  <c r="EFP27" i="1" s="1"/>
  <c r="EFP29" i="1" s="1"/>
  <c r="EFT19" i="1"/>
  <c r="EFT24" i="1" s="1"/>
  <c r="EFT27" i="1" s="1"/>
  <c r="EFT29" i="1" s="1"/>
  <c r="EFX19" i="1"/>
  <c r="EFX24" i="1" s="1"/>
  <c r="EFX27" i="1" s="1"/>
  <c r="EFX29" i="1" s="1"/>
  <c r="EGB19" i="1"/>
  <c r="EGB24" i="1" s="1"/>
  <c r="EGB27" i="1" s="1"/>
  <c r="EGB29" i="1" s="1"/>
  <c r="EGF19" i="1"/>
  <c r="EGF24" i="1" s="1"/>
  <c r="EGF27" i="1" s="1"/>
  <c r="EGF29" i="1" s="1"/>
  <c r="EGJ19" i="1"/>
  <c r="EGJ24" i="1" s="1"/>
  <c r="EGJ27" i="1" s="1"/>
  <c r="EGJ29" i="1" s="1"/>
  <c r="EGN19" i="1"/>
  <c r="EGN24" i="1" s="1"/>
  <c r="EGN27" i="1" s="1"/>
  <c r="EGN29" i="1" s="1"/>
  <c r="EGR19" i="1"/>
  <c r="EGR24" i="1" s="1"/>
  <c r="EGR27" i="1" s="1"/>
  <c r="EGR29" i="1" s="1"/>
  <c r="EGV19" i="1"/>
  <c r="EGV24" i="1" s="1"/>
  <c r="EGV27" i="1" s="1"/>
  <c r="EGV29" i="1" s="1"/>
  <c r="EGZ19" i="1"/>
  <c r="EGZ24" i="1" s="1"/>
  <c r="EGZ27" i="1" s="1"/>
  <c r="EGZ29" i="1" s="1"/>
  <c r="EHD19" i="1"/>
  <c r="EHD24" i="1" s="1"/>
  <c r="EHD27" i="1" s="1"/>
  <c r="EHD29" i="1" s="1"/>
  <c r="EHH19" i="1"/>
  <c r="EHH24" i="1" s="1"/>
  <c r="EHH27" i="1" s="1"/>
  <c r="EHH29" i="1" s="1"/>
  <c r="EHL19" i="1"/>
  <c r="EHL24" i="1" s="1"/>
  <c r="EHL27" i="1" s="1"/>
  <c r="EHL29" i="1" s="1"/>
  <c r="EHP19" i="1"/>
  <c r="EHP24" i="1" s="1"/>
  <c r="EHP27" i="1" s="1"/>
  <c r="EHP29" i="1" s="1"/>
  <c r="EHT19" i="1"/>
  <c r="EHT24" i="1" s="1"/>
  <c r="EHT27" i="1" s="1"/>
  <c r="EHT29" i="1" s="1"/>
  <c r="EHX19" i="1"/>
  <c r="EHX24" i="1" s="1"/>
  <c r="EHX27" i="1" s="1"/>
  <c r="EHX29" i="1" s="1"/>
  <c r="EIB19" i="1"/>
  <c r="EIB24" i="1" s="1"/>
  <c r="EIB27" i="1" s="1"/>
  <c r="EIB29" i="1" s="1"/>
  <c r="EIF19" i="1"/>
  <c r="EIF24" i="1" s="1"/>
  <c r="EIF27" i="1" s="1"/>
  <c r="EIF29" i="1" s="1"/>
  <c r="EIJ19" i="1"/>
  <c r="EIJ24" i="1" s="1"/>
  <c r="EIJ27" i="1" s="1"/>
  <c r="EIJ29" i="1" s="1"/>
  <c r="EIN19" i="1"/>
  <c r="EIN24" i="1" s="1"/>
  <c r="EIN27" i="1" s="1"/>
  <c r="EIN29" i="1" s="1"/>
  <c r="EIR19" i="1"/>
  <c r="EIR24" i="1" s="1"/>
  <c r="EIR27" i="1" s="1"/>
  <c r="EIR29" i="1" s="1"/>
  <c r="EIV19" i="1"/>
  <c r="EIV24" i="1" s="1"/>
  <c r="EIV27" i="1" s="1"/>
  <c r="EIV29" i="1" s="1"/>
  <c r="EIZ19" i="1"/>
  <c r="EIZ24" i="1" s="1"/>
  <c r="EIZ27" i="1" s="1"/>
  <c r="EIZ29" i="1" s="1"/>
  <c r="EJD19" i="1"/>
  <c r="EJD24" i="1" s="1"/>
  <c r="EJD27" i="1" s="1"/>
  <c r="EJD29" i="1" s="1"/>
  <c r="EJH19" i="1"/>
  <c r="EJH24" i="1" s="1"/>
  <c r="EJH27" i="1" s="1"/>
  <c r="EJH29" i="1" s="1"/>
  <c r="EJL19" i="1"/>
  <c r="EJL24" i="1" s="1"/>
  <c r="EJL27" i="1" s="1"/>
  <c r="EJL29" i="1" s="1"/>
  <c r="EJP19" i="1"/>
  <c r="EJP24" i="1" s="1"/>
  <c r="EJP27" i="1" s="1"/>
  <c r="EJP29" i="1" s="1"/>
  <c r="EJT19" i="1"/>
  <c r="EJT24" i="1" s="1"/>
  <c r="EJT27" i="1" s="1"/>
  <c r="EJT29" i="1" s="1"/>
  <c r="EJX19" i="1"/>
  <c r="EJX24" i="1" s="1"/>
  <c r="EJX27" i="1" s="1"/>
  <c r="EJX29" i="1" s="1"/>
  <c r="EKB19" i="1"/>
  <c r="EKB24" i="1" s="1"/>
  <c r="EKB27" i="1" s="1"/>
  <c r="EKB29" i="1" s="1"/>
  <c r="EKF19" i="1"/>
  <c r="EKF24" i="1" s="1"/>
  <c r="EKF27" i="1" s="1"/>
  <c r="EKF29" i="1" s="1"/>
  <c r="EKJ19" i="1"/>
  <c r="EKJ24" i="1" s="1"/>
  <c r="EKJ27" i="1" s="1"/>
  <c r="EKJ29" i="1" s="1"/>
  <c r="EKN19" i="1"/>
  <c r="EKN24" i="1" s="1"/>
  <c r="EKN27" i="1" s="1"/>
  <c r="EKN29" i="1" s="1"/>
  <c r="EKR19" i="1"/>
  <c r="EKR24" i="1" s="1"/>
  <c r="EKR27" i="1" s="1"/>
  <c r="EKR29" i="1" s="1"/>
  <c r="EKV19" i="1"/>
  <c r="EKV24" i="1" s="1"/>
  <c r="EKV27" i="1" s="1"/>
  <c r="EKV29" i="1" s="1"/>
  <c r="EKZ19" i="1"/>
  <c r="EKZ24" i="1" s="1"/>
  <c r="EKZ27" i="1" s="1"/>
  <c r="EKZ29" i="1" s="1"/>
  <c r="ELD19" i="1"/>
  <c r="ELD24" i="1" s="1"/>
  <c r="ELD27" i="1" s="1"/>
  <c r="ELD29" i="1" s="1"/>
  <c r="ELH19" i="1"/>
  <c r="ELH24" i="1" s="1"/>
  <c r="ELH27" i="1" s="1"/>
  <c r="ELH29" i="1" s="1"/>
  <c r="ELL19" i="1"/>
  <c r="ELL24" i="1" s="1"/>
  <c r="ELL27" i="1" s="1"/>
  <c r="ELL29" i="1" s="1"/>
  <c r="ELP19" i="1"/>
  <c r="ELP24" i="1" s="1"/>
  <c r="ELP27" i="1" s="1"/>
  <c r="ELP29" i="1" s="1"/>
  <c r="ELT19" i="1"/>
  <c r="ELT24" i="1" s="1"/>
  <c r="ELT27" i="1" s="1"/>
  <c r="ELT29" i="1" s="1"/>
  <c r="ELX19" i="1"/>
  <c r="ELX24" i="1" s="1"/>
  <c r="ELX27" i="1" s="1"/>
  <c r="ELX29" i="1" s="1"/>
  <c r="EMB19" i="1"/>
  <c r="EMB24" i="1" s="1"/>
  <c r="EMB27" i="1" s="1"/>
  <c r="EMB29" i="1" s="1"/>
  <c r="EMF19" i="1"/>
  <c r="EMF24" i="1" s="1"/>
  <c r="EMF27" i="1" s="1"/>
  <c r="EMF29" i="1" s="1"/>
  <c r="EMJ19" i="1"/>
  <c r="EMJ24" i="1" s="1"/>
  <c r="EMJ27" i="1" s="1"/>
  <c r="EMJ29" i="1" s="1"/>
  <c r="EMN19" i="1"/>
  <c r="EMN24" i="1" s="1"/>
  <c r="EMN27" i="1" s="1"/>
  <c r="EMN29" i="1" s="1"/>
  <c r="EMR19" i="1"/>
  <c r="EMR24" i="1" s="1"/>
  <c r="EMR27" i="1" s="1"/>
  <c r="EMR29" i="1" s="1"/>
  <c r="EMV19" i="1"/>
  <c r="EMV24" i="1" s="1"/>
  <c r="EMV27" i="1" s="1"/>
  <c r="EMV29" i="1" s="1"/>
  <c r="EMZ19" i="1"/>
  <c r="EMZ24" i="1" s="1"/>
  <c r="EMZ27" i="1" s="1"/>
  <c r="EMZ29" i="1" s="1"/>
  <c r="END19" i="1"/>
  <c r="END24" i="1" s="1"/>
  <c r="END27" i="1" s="1"/>
  <c r="END29" i="1" s="1"/>
  <c r="ENH19" i="1"/>
  <c r="ENH24" i="1" s="1"/>
  <c r="ENH27" i="1" s="1"/>
  <c r="ENH29" i="1" s="1"/>
  <c r="ENL19" i="1"/>
  <c r="ENL24" i="1" s="1"/>
  <c r="ENL27" i="1" s="1"/>
  <c r="ENL29" i="1" s="1"/>
  <c r="ENP19" i="1"/>
  <c r="ENP24" i="1" s="1"/>
  <c r="ENP27" i="1" s="1"/>
  <c r="ENP29" i="1" s="1"/>
  <c r="ENT19" i="1"/>
  <c r="ENT24" i="1" s="1"/>
  <c r="ENT27" i="1" s="1"/>
  <c r="ENT29" i="1" s="1"/>
  <c r="ENX19" i="1"/>
  <c r="ENX24" i="1" s="1"/>
  <c r="ENX27" i="1" s="1"/>
  <c r="ENX29" i="1" s="1"/>
  <c r="EOB19" i="1"/>
  <c r="EOB24" i="1" s="1"/>
  <c r="EOB27" i="1" s="1"/>
  <c r="EOB29" i="1" s="1"/>
  <c r="EOF19" i="1"/>
  <c r="EOF24" i="1" s="1"/>
  <c r="EOF27" i="1" s="1"/>
  <c r="EOF29" i="1" s="1"/>
  <c r="EOJ19" i="1"/>
  <c r="EOJ24" i="1" s="1"/>
  <c r="EOJ27" i="1" s="1"/>
  <c r="EOJ29" i="1" s="1"/>
  <c r="EON19" i="1"/>
  <c r="EON24" i="1" s="1"/>
  <c r="EON27" i="1" s="1"/>
  <c r="EON29" i="1" s="1"/>
  <c r="EOR19" i="1"/>
  <c r="EOR24" i="1" s="1"/>
  <c r="EOR27" i="1" s="1"/>
  <c r="EOR29" i="1" s="1"/>
  <c r="EOV19" i="1"/>
  <c r="EOV24" i="1" s="1"/>
  <c r="EOV27" i="1" s="1"/>
  <c r="EOV29" i="1" s="1"/>
  <c r="EOZ19" i="1"/>
  <c r="EOZ24" i="1" s="1"/>
  <c r="EOZ27" i="1" s="1"/>
  <c r="EOZ29" i="1" s="1"/>
  <c r="EPD19" i="1"/>
  <c r="EPD24" i="1" s="1"/>
  <c r="EPD27" i="1" s="1"/>
  <c r="EPD29" i="1" s="1"/>
  <c r="EPH19" i="1"/>
  <c r="EPH24" i="1" s="1"/>
  <c r="EPH27" i="1" s="1"/>
  <c r="EPH29" i="1" s="1"/>
  <c r="EPL19" i="1"/>
  <c r="EPL24" i="1" s="1"/>
  <c r="EPL27" i="1" s="1"/>
  <c r="EPL29" i="1" s="1"/>
  <c r="EPP19" i="1"/>
  <c r="EPP24" i="1" s="1"/>
  <c r="EPP27" i="1" s="1"/>
  <c r="EPP29" i="1" s="1"/>
  <c r="EPT19" i="1"/>
  <c r="EPT24" i="1" s="1"/>
  <c r="EPT27" i="1" s="1"/>
  <c r="EPT29" i="1" s="1"/>
  <c r="EPX19" i="1"/>
  <c r="EPX24" i="1" s="1"/>
  <c r="EPX27" i="1" s="1"/>
  <c r="EPX29" i="1" s="1"/>
  <c r="EQB19" i="1"/>
  <c r="EQB24" i="1" s="1"/>
  <c r="EQB27" i="1" s="1"/>
  <c r="EQB29" i="1" s="1"/>
  <c r="EQF19" i="1"/>
  <c r="EQF24" i="1" s="1"/>
  <c r="EQF27" i="1" s="1"/>
  <c r="EQF29" i="1" s="1"/>
  <c r="EQJ19" i="1"/>
  <c r="EQJ24" i="1" s="1"/>
  <c r="EQJ27" i="1" s="1"/>
  <c r="EQJ29" i="1" s="1"/>
  <c r="EQN19" i="1"/>
  <c r="EQN24" i="1" s="1"/>
  <c r="EQN27" i="1" s="1"/>
  <c r="EQN29" i="1" s="1"/>
  <c r="EQR19" i="1"/>
  <c r="EQR24" i="1" s="1"/>
  <c r="EQR27" i="1" s="1"/>
  <c r="EQR29" i="1" s="1"/>
  <c r="EQV19" i="1"/>
  <c r="EQV24" i="1" s="1"/>
  <c r="EQV27" i="1" s="1"/>
  <c r="EQV29" i="1" s="1"/>
  <c r="EQZ19" i="1"/>
  <c r="EQZ24" i="1" s="1"/>
  <c r="EQZ27" i="1" s="1"/>
  <c r="EQZ29" i="1" s="1"/>
  <c r="ERD19" i="1"/>
  <c r="ERD24" i="1" s="1"/>
  <c r="ERD27" i="1" s="1"/>
  <c r="ERD29" i="1" s="1"/>
  <c r="ERH19" i="1"/>
  <c r="ERH24" i="1" s="1"/>
  <c r="ERH27" i="1" s="1"/>
  <c r="ERH29" i="1" s="1"/>
  <c r="ERL19" i="1"/>
  <c r="ERL24" i="1" s="1"/>
  <c r="ERL27" i="1" s="1"/>
  <c r="ERL29" i="1" s="1"/>
  <c r="ERP19" i="1"/>
  <c r="ERP24" i="1" s="1"/>
  <c r="ERP27" i="1" s="1"/>
  <c r="ERP29" i="1" s="1"/>
  <c r="ERT19" i="1"/>
  <c r="ERT24" i="1" s="1"/>
  <c r="ERT27" i="1" s="1"/>
  <c r="ERT29" i="1" s="1"/>
  <c r="ERX19" i="1"/>
  <c r="ERX24" i="1" s="1"/>
  <c r="ERX27" i="1" s="1"/>
  <c r="ERX29" i="1" s="1"/>
  <c r="ESB19" i="1"/>
  <c r="ESB24" i="1" s="1"/>
  <c r="ESB27" i="1" s="1"/>
  <c r="ESB29" i="1" s="1"/>
  <c r="ESF19" i="1"/>
  <c r="ESF24" i="1" s="1"/>
  <c r="ESF27" i="1" s="1"/>
  <c r="ESF29" i="1" s="1"/>
  <c r="ESJ19" i="1"/>
  <c r="ESJ24" i="1" s="1"/>
  <c r="ESJ27" i="1" s="1"/>
  <c r="ESJ29" i="1" s="1"/>
  <c r="ESN19" i="1"/>
  <c r="ESN24" i="1" s="1"/>
  <c r="ESN27" i="1" s="1"/>
  <c r="ESN29" i="1" s="1"/>
  <c r="ESR19" i="1"/>
  <c r="ESR24" i="1" s="1"/>
  <c r="ESR27" i="1" s="1"/>
  <c r="ESR29" i="1" s="1"/>
  <c r="ESV19" i="1"/>
  <c r="ESV24" i="1" s="1"/>
  <c r="ESV27" i="1" s="1"/>
  <c r="ESV29" i="1" s="1"/>
  <c r="ESZ19" i="1"/>
  <c r="ESZ24" i="1" s="1"/>
  <c r="ESZ27" i="1" s="1"/>
  <c r="ESZ29" i="1" s="1"/>
  <c r="ETD19" i="1"/>
  <c r="ETD24" i="1" s="1"/>
  <c r="ETD27" i="1" s="1"/>
  <c r="ETD29" i="1" s="1"/>
  <c r="ETH19" i="1"/>
  <c r="ETH24" i="1" s="1"/>
  <c r="ETH27" i="1" s="1"/>
  <c r="ETH29" i="1" s="1"/>
  <c r="ETL19" i="1"/>
  <c r="ETL24" i="1" s="1"/>
  <c r="ETL27" i="1" s="1"/>
  <c r="ETL29" i="1" s="1"/>
  <c r="ETP19" i="1"/>
  <c r="ETP24" i="1" s="1"/>
  <c r="ETP27" i="1" s="1"/>
  <c r="ETP29" i="1" s="1"/>
  <c r="ETT19" i="1"/>
  <c r="ETT24" i="1" s="1"/>
  <c r="ETT27" i="1" s="1"/>
  <c r="ETT29" i="1" s="1"/>
  <c r="ETX19" i="1"/>
  <c r="ETX24" i="1" s="1"/>
  <c r="ETX27" i="1" s="1"/>
  <c r="ETX29" i="1" s="1"/>
  <c r="EUB19" i="1"/>
  <c r="EUB24" i="1" s="1"/>
  <c r="EUB27" i="1" s="1"/>
  <c r="EUB29" i="1" s="1"/>
  <c r="EUF19" i="1"/>
  <c r="EUF24" i="1" s="1"/>
  <c r="EUF27" i="1" s="1"/>
  <c r="EUF29" i="1" s="1"/>
  <c r="EUJ19" i="1"/>
  <c r="EUJ24" i="1" s="1"/>
  <c r="EUJ27" i="1" s="1"/>
  <c r="EUJ29" i="1" s="1"/>
  <c r="EUN19" i="1"/>
  <c r="EUN24" i="1" s="1"/>
  <c r="EUN27" i="1" s="1"/>
  <c r="EUN29" i="1" s="1"/>
  <c r="EUR19" i="1"/>
  <c r="EUR24" i="1" s="1"/>
  <c r="EUR27" i="1" s="1"/>
  <c r="EUR29" i="1" s="1"/>
  <c r="EUV19" i="1"/>
  <c r="EUV24" i="1" s="1"/>
  <c r="EUV27" i="1" s="1"/>
  <c r="EUV29" i="1" s="1"/>
  <c r="EUZ19" i="1"/>
  <c r="EUZ24" i="1" s="1"/>
  <c r="EUZ27" i="1" s="1"/>
  <c r="EUZ29" i="1" s="1"/>
  <c r="EVD19" i="1"/>
  <c r="EVD24" i="1" s="1"/>
  <c r="EVD27" i="1" s="1"/>
  <c r="EVD29" i="1" s="1"/>
  <c r="EVH19" i="1"/>
  <c r="EVH24" i="1" s="1"/>
  <c r="EVH27" i="1" s="1"/>
  <c r="EVH29" i="1" s="1"/>
  <c r="EVL19" i="1"/>
  <c r="EVL24" i="1" s="1"/>
  <c r="EVL27" i="1" s="1"/>
  <c r="EVL29" i="1" s="1"/>
  <c r="EVP19" i="1"/>
  <c r="EVP24" i="1" s="1"/>
  <c r="EVP27" i="1" s="1"/>
  <c r="EVP29" i="1" s="1"/>
  <c r="EVT19" i="1"/>
  <c r="EVT24" i="1" s="1"/>
  <c r="EVT27" i="1" s="1"/>
  <c r="EVT29" i="1" s="1"/>
  <c r="EVX19" i="1"/>
  <c r="EVX24" i="1" s="1"/>
  <c r="EVX27" i="1" s="1"/>
  <c r="EVX29" i="1" s="1"/>
  <c r="EWB19" i="1"/>
  <c r="EWB24" i="1" s="1"/>
  <c r="EWB27" i="1" s="1"/>
  <c r="EWB29" i="1" s="1"/>
  <c r="EWF19" i="1"/>
  <c r="EWF24" i="1" s="1"/>
  <c r="EWF27" i="1" s="1"/>
  <c r="EWF29" i="1" s="1"/>
  <c r="EWJ19" i="1"/>
  <c r="EWJ24" i="1" s="1"/>
  <c r="EWJ27" i="1" s="1"/>
  <c r="EWJ29" i="1" s="1"/>
  <c r="EWN19" i="1"/>
  <c r="EWN24" i="1" s="1"/>
  <c r="EWN27" i="1" s="1"/>
  <c r="EWN29" i="1" s="1"/>
  <c r="EWR19" i="1"/>
  <c r="EWR24" i="1" s="1"/>
  <c r="EWR27" i="1" s="1"/>
  <c r="EWR29" i="1" s="1"/>
  <c r="EWV19" i="1"/>
  <c r="EWV24" i="1" s="1"/>
  <c r="EWV27" i="1" s="1"/>
  <c r="EWV29" i="1" s="1"/>
  <c r="EWZ19" i="1"/>
  <c r="EWZ24" i="1" s="1"/>
  <c r="EWZ27" i="1" s="1"/>
  <c r="EWZ29" i="1" s="1"/>
  <c r="EXD19" i="1"/>
  <c r="EXD24" i="1" s="1"/>
  <c r="EXD27" i="1" s="1"/>
  <c r="EXD29" i="1" s="1"/>
  <c r="EXH19" i="1"/>
  <c r="EXH24" i="1" s="1"/>
  <c r="EXH27" i="1" s="1"/>
  <c r="EXH29" i="1" s="1"/>
  <c r="EXL19" i="1"/>
  <c r="EXL24" i="1" s="1"/>
  <c r="EXL27" i="1" s="1"/>
  <c r="EXL29" i="1" s="1"/>
  <c r="EXP19" i="1"/>
  <c r="EXP24" i="1" s="1"/>
  <c r="EXP27" i="1" s="1"/>
  <c r="EXP29" i="1" s="1"/>
  <c r="EXT19" i="1"/>
  <c r="EXT24" i="1" s="1"/>
  <c r="EXT27" i="1" s="1"/>
  <c r="EXT29" i="1" s="1"/>
  <c r="EXX19" i="1"/>
  <c r="EXX24" i="1" s="1"/>
  <c r="EXX27" i="1" s="1"/>
  <c r="EXX29" i="1" s="1"/>
  <c r="EYB19" i="1"/>
  <c r="EYB24" i="1" s="1"/>
  <c r="EYB27" i="1" s="1"/>
  <c r="EYB29" i="1" s="1"/>
  <c r="EYF19" i="1"/>
  <c r="EYF24" i="1" s="1"/>
  <c r="EYF27" i="1" s="1"/>
  <c r="EYF29" i="1" s="1"/>
  <c r="EYJ19" i="1"/>
  <c r="EYJ24" i="1" s="1"/>
  <c r="EYJ27" i="1" s="1"/>
  <c r="EYJ29" i="1" s="1"/>
  <c r="EYN19" i="1"/>
  <c r="EYN24" i="1" s="1"/>
  <c r="EYN27" i="1" s="1"/>
  <c r="EYN29" i="1" s="1"/>
  <c r="EYR19" i="1"/>
  <c r="EYR24" i="1" s="1"/>
  <c r="EYR27" i="1" s="1"/>
  <c r="EYR29" i="1" s="1"/>
  <c r="EYV19" i="1"/>
  <c r="EYV24" i="1" s="1"/>
  <c r="EYV27" i="1" s="1"/>
  <c r="EYV29" i="1" s="1"/>
  <c r="EYZ19" i="1"/>
  <c r="EYZ24" i="1" s="1"/>
  <c r="EYZ27" i="1" s="1"/>
  <c r="EYZ29" i="1" s="1"/>
  <c r="EZD19" i="1"/>
  <c r="EZD24" i="1" s="1"/>
  <c r="EZD27" i="1" s="1"/>
  <c r="EZD29" i="1" s="1"/>
  <c r="EZH19" i="1"/>
  <c r="EZH24" i="1" s="1"/>
  <c r="EZH27" i="1" s="1"/>
  <c r="EZH29" i="1" s="1"/>
  <c r="EZL19" i="1"/>
  <c r="EZL24" i="1" s="1"/>
  <c r="EZL27" i="1" s="1"/>
  <c r="EZL29" i="1" s="1"/>
  <c r="EZP19" i="1"/>
  <c r="EZP24" i="1" s="1"/>
  <c r="EZP27" i="1" s="1"/>
  <c r="EZP29" i="1" s="1"/>
  <c r="EZT19" i="1"/>
  <c r="EZT24" i="1" s="1"/>
  <c r="EZT27" i="1" s="1"/>
  <c r="EZT29" i="1" s="1"/>
  <c r="EZX19" i="1"/>
  <c r="EZX24" i="1" s="1"/>
  <c r="EZX27" i="1" s="1"/>
  <c r="EZX29" i="1" s="1"/>
  <c r="FAB19" i="1"/>
  <c r="FAB24" i="1" s="1"/>
  <c r="FAB27" i="1" s="1"/>
  <c r="FAB29" i="1" s="1"/>
  <c r="FAF19" i="1"/>
  <c r="FAF24" i="1" s="1"/>
  <c r="FAF27" i="1" s="1"/>
  <c r="FAF29" i="1" s="1"/>
  <c r="FAJ19" i="1"/>
  <c r="FAJ24" i="1" s="1"/>
  <c r="FAJ27" i="1" s="1"/>
  <c r="FAJ29" i="1" s="1"/>
  <c r="FAN19" i="1"/>
  <c r="FAN24" i="1" s="1"/>
  <c r="FAN27" i="1" s="1"/>
  <c r="FAN29" i="1" s="1"/>
  <c r="FAR19" i="1"/>
  <c r="FAR24" i="1" s="1"/>
  <c r="FAR27" i="1" s="1"/>
  <c r="FAR29" i="1" s="1"/>
  <c r="FAV19" i="1"/>
  <c r="FAV24" i="1" s="1"/>
  <c r="FAV27" i="1" s="1"/>
  <c r="FAV29" i="1" s="1"/>
  <c r="FAZ19" i="1"/>
  <c r="FAZ24" i="1" s="1"/>
  <c r="FAZ27" i="1" s="1"/>
  <c r="FAZ29" i="1" s="1"/>
  <c r="FBD19" i="1"/>
  <c r="FBD24" i="1" s="1"/>
  <c r="FBD27" i="1" s="1"/>
  <c r="FBD29" i="1" s="1"/>
  <c r="FBH19" i="1"/>
  <c r="FBH24" i="1" s="1"/>
  <c r="FBH27" i="1" s="1"/>
  <c r="FBH29" i="1" s="1"/>
  <c r="FBL19" i="1"/>
  <c r="FBL24" i="1" s="1"/>
  <c r="FBL27" i="1" s="1"/>
  <c r="FBL29" i="1" s="1"/>
  <c r="FBP19" i="1"/>
  <c r="FBP24" i="1" s="1"/>
  <c r="FBP27" i="1" s="1"/>
  <c r="FBP29" i="1" s="1"/>
  <c r="FBT19" i="1"/>
  <c r="FBT24" i="1" s="1"/>
  <c r="FBT27" i="1" s="1"/>
  <c r="FBT29" i="1" s="1"/>
  <c r="FBX19" i="1"/>
  <c r="FBX24" i="1" s="1"/>
  <c r="FBX27" i="1" s="1"/>
  <c r="FBX29" i="1" s="1"/>
  <c r="FCB19" i="1"/>
  <c r="FCB24" i="1" s="1"/>
  <c r="FCB27" i="1" s="1"/>
  <c r="FCB29" i="1" s="1"/>
  <c r="FCF19" i="1"/>
  <c r="FCF24" i="1" s="1"/>
  <c r="FCF27" i="1" s="1"/>
  <c r="FCF29" i="1" s="1"/>
  <c r="FCJ19" i="1"/>
  <c r="FCJ24" i="1" s="1"/>
  <c r="FCJ27" i="1" s="1"/>
  <c r="FCJ29" i="1" s="1"/>
  <c r="FCN19" i="1"/>
  <c r="FCN24" i="1" s="1"/>
  <c r="FCN27" i="1" s="1"/>
  <c r="FCN29" i="1" s="1"/>
  <c r="FCR19" i="1"/>
  <c r="FCR24" i="1" s="1"/>
  <c r="FCR27" i="1" s="1"/>
  <c r="FCR29" i="1" s="1"/>
  <c r="FCV19" i="1"/>
  <c r="FCV24" i="1" s="1"/>
  <c r="FCV27" i="1" s="1"/>
  <c r="FCV29" i="1" s="1"/>
  <c r="FCZ19" i="1"/>
  <c r="FCZ24" i="1" s="1"/>
  <c r="FCZ27" i="1" s="1"/>
  <c r="FCZ29" i="1" s="1"/>
  <c r="FDD19" i="1"/>
  <c r="FDD24" i="1" s="1"/>
  <c r="FDD27" i="1" s="1"/>
  <c r="FDD29" i="1" s="1"/>
  <c r="FDH19" i="1"/>
  <c r="FDH24" i="1" s="1"/>
  <c r="FDH27" i="1" s="1"/>
  <c r="FDH29" i="1" s="1"/>
  <c r="FDL19" i="1"/>
  <c r="FDL24" i="1" s="1"/>
  <c r="FDL27" i="1" s="1"/>
  <c r="FDL29" i="1" s="1"/>
  <c r="FDP19" i="1"/>
  <c r="FDP24" i="1" s="1"/>
  <c r="FDP27" i="1" s="1"/>
  <c r="FDP29" i="1" s="1"/>
  <c r="FDT19" i="1"/>
  <c r="FDT24" i="1" s="1"/>
  <c r="FDT27" i="1" s="1"/>
  <c r="FDT29" i="1" s="1"/>
  <c r="FDX19" i="1"/>
  <c r="FDX24" i="1" s="1"/>
  <c r="FDX27" i="1" s="1"/>
  <c r="FDX29" i="1" s="1"/>
  <c r="FEB19" i="1"/>
  <c r="FEB24" i="1" s="1"/>
  <c r="FEB27" i="1" s="1"/>
  <c r="FEB29" i="1" s="1"/>
  <c r="FEF19" i="1"/>
  <c r="FEF24" i="1" s="1"/>
  <c r="FEF27" i="1" s="1"/>
  <c r="FEF29" i="1" s="1"/>
  <c r="FEJ19" i="1"/>
  <c r="FEJ24" i="1" s="1"/>
  <c r="FEJ27" i="1" s="1"/>
  <c r="FEJ29" i="1" s="1"/>
  <c r="FEN19" i="1"/>
  <c r="FEN24" i="1" s="1"/>
  <c r="FEN27" i="1" s="1"/>
  <c r="FEN29" i="1" s="1"/>
  <c r="FER19" i="1"/>
  <c r="FER24" i="1" s="1"/>
  <c r="FER27" i="1" s="1"/>
  <c r="FER29" i="1" s="1"/>
  <c r="FEV19" i="1"/>
  <c r="FEV24" i="1" s="1"/>
  <c r="FEV27" i="1" s="1"/>
  <c r="FEV29" i="1" s="1"/>
  <c r="FEZ19" i="1"/>
  <c r="FEZ24" i="1" s="1"/>
  <c r="FEZ27" i="1" s="1"/>
  <c r="FEZ29" i="1" s="1"/>
  <c r="FFD19" i="1"/>
  <c r="FFD24" i="1" s="1"/>
  <c r="FFD27" i="1" s="1"/>
  <c r="FFD29" i="1" s="1"/>
  <c r="FFH19" i="1"/>
  <c r="FFH24" i="1" s="1"/>
  <c r="FFH27" i="1" s="1"/>
  <c r="FFH29" i="1" s="1"/>
  <c r="FFL19" i="1"/>
  <c r="FFL24" i="1" s="1"/>
  <c r="FFL27" i="1" s="1"/>
  <c r="FFL29" i="1" s="1"/>
  <c r="FFP19" i="1"/>
  <c r="FFP24" i="1" s="1"/>
  <c r="FFP27" i="1" s="1"/>
  <c r="FFP29" i="1" s="1"/>
  <c r="FFT19" i="1"/>
  <c r="FFT24" i="1" s="1"/>
  <c r="FFT27" i="1" s="1"/>
  <c r="FFT29" i="1" s="1"/>
  <c r="FFX19" i="1"/>
  <c r="FFX24" i="1" s="1"/>
  <c r="FFX27" i="1" s="1"/>
  <c r="FFX29" i="1" s="1"/>
  <c r="FGB19" i="1"/>
  <c r="FGB24" i="1" s="1"/>
  <c r="FGB27" i="1" s="1"/>
  <c r="FGB29" i="1" s="1"/>
  <c r="FGF19" i="1"/>
  <c r="FGF24" i="1" s="1"/>
  <c r="FGF27" i="1" s="1"/>
  <c r="FGF29" i="1" s="1"/>
  <c r="FGJ19" i="1"/>
  <c r="FGJ24" i="1" s="1"/>
  <c r="FGJ27" i="1" s="1"/>
  <c r="FGJ29" i="1" s="1"/>
  <c r="FGN19" i="1"/>
  <c r="FGN24" i="1" s="1"/>
  <c r="FGN27" i="1" s="1"/>
  <c r="FGN29" i="1" s="1"/>
  <c r="FGR19" i="1"/>
  <c r="FGR24" i="1" s="1"/>
  <c r="FGR27" i="1" s="1"/>
  <c r="FGR29" i="1" s="1"/>
  <c r="FGV19" i="1"/>
  <c r="FGV24" i="1" s="1"/>
  <c r="FGV27" i="1" s="1"/>
  <c r="FGV29" i="1" s="1"/>
  <c r="FGZ19" i="1"/>
  <c r="FGZ24" i="1" s="1"/>
  <c r="FGZ27" i="1" s="1"/>
  <c r="FGZ29" i="1" s="1"/>
  <c r="FHD19" i="1"/>
  <c r="FHD24" i="1" s="1"/>
  <c r="FHD27" i="1" s="1"/>
  <c r="FHD29" i="1" s="1"/>
  <c r="FHH19" i="1"/>
  <c r="FHH24" i="1" s="1"/>
  <c r="FHH27" i="1" s="1"/>
  <c r="FHH29" i="1" s="1"/>
  <c r="FHL19" i="1"/>
  <c r="FHL24" i="1" s="1"/>
  <c r="FHL27" i="1" s="1"/>
  <c r="FHL29" i="1" s="1"/>
  <c r="FHP19" i="1"/>
  <c r="FHP24" i="1" s="1"/>
  <c r="FHP27" i="1" s="1"/>
  <c r="FHP29" i="1" s="1"/>
  <c r="FHT19" i="1"/>
  <c r="FHT24" i="1" s="1"/>
  <c r="FHT27" i="1" s="1"/>
  <c r="FHT29" i="1" s="1"/>
  <c r="FHX19" i="1"/>
  <c r="FHX24" i="1" s="1"/>
  <c r="FHX27" i="1" s="1"/>
  <c r="FHX29" i="1" s="1"/>
  <c r="FIB19" i="1"/>
  <c r="FIB24" i="1" s="1"/>
  <c r="FIB27" i="1" s="1"/>
  <c r="FIB29" i="1" s="1"/>
  <c r="FIF19" i="1"/>
  <c r="FIF24" i="1" s="1"/>
  <c r="FIF27" i="1" s="1"/>
  <c r="FIF29" i="1" s="1"/>
  <c r="FIJ19" i="1"/>
  <c r="FIJ24" i="1" s="1"/>
  <c r="FIJ27" i="1" s="1"/>
  <c r="FIJ29" i="1" s="1"/>
  <c r="FIN19" i="1"/>
  <c r="FIN24" i="1" s="1"/>
  <c r="FIN27" i="1" s="1"/>
  <c r="FIN29" i="1" s="1"/>
  <c r="FIR19" i="1"/>
  <c r="FIR24" i="1" s="1"/>
  <c r="FIR27" i="1" s="1"/>
  <c r="FIR29" i="1" s="1"/>
  <c r="FIV19" i="1"/>
  <c r="FIV24" i="1" s="1"/>
  <c r="FIV27" i="1" s="1"/>
  <c r="FIV29" i="1" s="1"/>
  <c r="FIZ19" i="1"/>
  <c r="FIZ24" i="1" s="1"/>
  <c r="FIZ27" i="1" s="1"/>
  <c r="FIZ29" i="1" s="1"/>
  <c r="FJD19" i="1"/>
  <c r="FJD24" i="1" s="1"/>
  <c r="FJD27" i="1" s="1"/>
  <c r="FJD29" i="1" s="1"/>
  <c r="FJH19" i="1"/>
  <c r="FJH24" i="1" s="1"/>
  <c r="FJH27" i="1" s="1"/>
  <c r="FJH29" i="1" s="1"/>
  <c r="FJL19" i="1"/>
  <c r="FJL24" i="1" s="1"/>
  <c r="FJL27" i="1" s="1"/>
  <c r="FJL29" i="1" s="1"/>
  <c r="FJP19" i="1"/>
  <c r="FJP24" i="1" s="1"/>
  <c r="FJP27" i="1" s="1"/>
  <c r="FJP29" i="1" s="1"/>
  <c r="FJT19" i="1"/>
  <c r="FJT24" i="1" s="1"/>
  <c r="FJT27" i="1" s="1"/>
  <c r="FJT29" i="1" s="1"/>
  <c r="FJX19" i="1"/>
  <c r="FJX24" i="1" s="1"/>
  <c r="FJX27" i="1" s="1"/>
  <c r="FJX29" i="1" s="1"/>
  <c r="FKB19" i="1"/>
  <c r="FKB24" i="1" s="1"/>
  <c r="FKB27" i="1" s="1"/>
  <c r="FKB29" i="1" s="1"/>
  <c r="FKF19" i="1"/>
  <c r="FKF24" i="1" s="1"/>
  <c r="FKF27" i="1" s="1"/>
  <c r="FKF29" i="1" s="1"/>
  <c r="FKJ19" i="1"/>
  <c r="FKJ24" i="1" s="1"/>
  <c r="FKJ27" i="1" s="1"/>
  <c r="FKJ29" i="1" s="1"/>
  <c r="FKN19" i="1"/>
  <c r="FKN24" i="1" s="1"/>
  <c r="FKN27" i="1" s="1"/>
  <c r="FKN29" i="1" s="1"/>
  <c r="FKR19" i="1"/>
  <c r="FKR24" i="1" s="1"/>
  <c r="FKR27" i="1" s="1"/>
  <c r="FKR29" i="1" s="1"/>
  <c r="FKV19" i="1"/>
  <c r="FKV24" i="1" s="1"/>
  <c r="FKV27" i="1" s="1"/>
  <c r="FKV29" i="1" s="1"/>
  <c r="FKZ19" i="1"/>
  <c r="FKZ24" i="1" s="1"/>
  <c r="FKZ27" i="1" s="1"/>
  <c r="FKZ29" i="1" s="1"/>
  <c r="FLD19" i="1"/>
  <c r="FLD24" i="1" s="1"/>
  <c r="FLD27" i="1" s="1"/>
  <c r="FLD29" i="1" s="1"/>
  <c r="FLH19" i="1"/>
  <c r="FLH24" i="1" s="1"/>
  <c r="FLH27" i="1" s="1"/>
  <c r="FLH29" i="1" s="1"/>
  <c r="FLL19" i="1"/>
  <c r="FLL24" i="1" s="1"/>
  <c r="FLL27" i="1" s="1"/>
  <c r="FLL29" i="1" s="1"/>
  <c r="FLP19" i="1"/>
  <c r="FLP24" i="1" s="1"/>
  <c r="FLP27" i="1" s="1"/>
  <c r="FLP29" i="1" s="1"/>
  <c r="FLT19" i="1"/>
  <c r="FLT24" i="1" s="1"/>
  <c r="FLT27" i="1" s="1"/>
  <c r="FLT29" i="1" s="1"/>
  <c r="FLX19" i="1"/>
  <c r="FLX24" i="1" s="1"/>
  <c r="FLX27" i="1" s="1"/>
  <c r="FLX29" i="1" s="1"/>
  <c r="FMB19" i="1"/>
  <c r="FMB24" i="1" s="1"/>
  <c r="FMB27" i="1" s="1"/>
  <c r="FMB29" i="1" s="1"/>
  <c r="FMF19" i="1"/>
  <c r="FMF24" i="1" s="1"/>
  <c r="FMF27" i="1" s="1"/>
  <c r="FMF29" i="1" s="1"/>
  <c r="FMJ19" i="1"/>
  <c r="FMJ24" i="1" s="1"/>
  <c r="FMJ27" i="1" s="1"/>
  <c r="FMJ29" i="1" s="1"/>
  <c r="FMN19" i="1"/>
  <c r="FMN24" i="1" s="1"/>
  <c r="FMN27" i="1" s="1"/>
  <c r="FMN29" i="1" s="1"/>
  <c r="FMR19" i="1"/>
  <c r="FMR24" i="1" s="1"/>
  <c r="FMR27" i="1" s="1"/>
  <c r="FMR29" i="1" s="1"/>
  <c r="FMV19" i="1"/>
  <c r="FMV24" i="1" s="1"/>
  <c r="FMV27" i="1" s="1"/>
  <c r="FMV29" i="1" s="1"/>
  <c r="FMZ19" i="1"/>
  <c r="FMZ24" i="1" s="1"/>
  <c r="FMZ27" i="1" s="1"/>
  <c r="FMZ29" i="1" s="1"/>
  <c r="FND19" i="1"/>
  <c r="FND24" i="1" s="1"/>
  <c r="FND27" i="1" s="1"/>
  <c r="FND29" i="1" s="1"/>
  <c r="FNH19" i="1"/>
  <c r="FNH24" i="1" s="1"/>
  <c r="FNH27" i="1" s="1"/>
  <c r="FNH29" i="1" s="1"/>
  <c r="FNL19" i="1"/>
  <c r="FNL24" i="1" s="1"/>
  <c r="FNL27" i="1" s="1"/>
  <c r="FNL29" i="1" s="1"/>
  <c r="FNP19" i="1"/>
  <c r="FNP24" i="1" s="1"/>
  <c r="FNP27" i="1" s="1"/>
  <c r="FNP29" i="1" s="1"/>
  <c r="FNT19" i="1"/>
  <c r="FNT24" i="1" s="1"/>
  <c r="FNT27" i="1" s="1"/>
  <c r="FNT29" i="1" s="1"/>
  <c r="FNX19" i="1"/>
  <c r="FNX24" i="1" s="1"/>
  <c r="FNX27" i="1" s="1"/>
  <c r="FNX29" i="1" s="1"/>
  <c r="FOB19" i="1"/>
  <c r="FOB24" i="1" s="1"/>
  <c r="FOB27" i="1" s="1"/>
  <c r="FOB29" i="1" s="1"/>
  <c r="FOF19" i="1"/>
  <c r="FOF24" i="1" s="1"/>
  <c r="FOF27" i="1" s="1"/>
  <c r="FOF29" i="1" s="1"/>
  <c r="FOJ19" i="1"/>
  <c r="FOJ24" i="1" s="1"/>
  <c r="FOJ27" i="1" s="1"/>
  <c r="FOJ29" i="1" s="1"/>
  <c r="FON19" i="1"/>
  <c r="FON24" i="1" s="1"/>
  <c r="FON27" i="1" s="1"/>
  <c r="FON29" i="1" s="1"/>
  <c r="FOR19" i="1"/>
  <c r="FOR24" i="1" s="1"/>
  <c r="FOR27" i="1" s="1"/>
  <c r="FOR29" i="1" s="1"/>
  <c r="FOV19" i="1"/>
  <c r="FOV24" i="1" s="1"/>
  <c r="FOV27" i="1" s="1"/>
  <c r="FOV29" i="1" s="1"/>
  <c r="FOZ19" i="1"/>
  <c r="FOZ24" i="1" s="1"/>
  <c r="FOZ27" i="1" s="1"/>
  <c r="FOZ29" i="1" s="1"/>
  <c r="FPD19" i="1"/>
  <c r="FPD24" i="1" s="1"/>
  <c r="FPD27" i="1" s="1"/>
  <c r="FPD29" i="1" s="1"/>
  <c r="FPH19" i="1"/>
  <c r="FPH24" i="1" s="1"/>
  <c r="FPH27" i="1" s="1"/>
  <c r="FPH29" i="1" s="1"/>
  <c r="FPL19" i="1"/>
  <c r="FPL24" i="1" s="1"/>
  <c r="FPL27" i="1" s="1"/>
  <c r="FPL29" i="1" s="1"/>
  <c r="FPP19" i="1"/>
  <c r="FPP24" i="1" s="1"/>
  <c r="FPP27" i="1" s="1"/>
  <c r="FPP29" i="1" s="1"/>
  <c r="FPT19" i="1"/>
  <c r="FPT24" i="1" s="1"/>
  <c r="FPT27" i="1" s="1"/>
  <c r="FPT29" i="1" s="1"/>
  <c r="FPX19" i="1"/>
  <c r="FPX24" i="1" s="1"/>
  <c r="FPX27" i="1" s="1"/>
  <c r="FPX29" i="1" s="1"/>
  <c r="FQB19" i="1"/>
  <c r="FQB24" i="1" s="1"/>
  <c r="FQB27" i="1" s="1"/>
  <c r="FQB29" i="1" s="1"/>
  <c r="FQF19" i="1"/>
  <c r="FQF24" i="1" s="1"/>
  <c r="FQF27" i="1" s="1"/>
  <c r="FQF29" i="1" s="1"/>
  <c r="FQJ19" i="1"/>
  <c r="FQJ24" i="1" s="1"/>
  <c r="FQJ27" i="1" s="1"/>
  <c r="FQJ29" i="1" s="1"/>
  <c r="FQN19" i="1"/>
  <c r="FQN24" i="1" s="1"/>
  <c r="FQN27" i="1" s="1"/>
  <c r="FQN29" i="1" s="1"/>
  <c r="FQR19" i="1"/>
  <c r="FQR24" i="1" s="1"/>
  <c r="FQR27" i="1" s="1"/>
  <c r="FQR29" i="1" s="1"/>
  <c r="FQV19" i="1"/>
  <c r="FQV24" i="1" s="1"/>
  <c r="FQV27" i="1" s="1"/>
  <c r="FQV29" i="1" s="1"/>
  <c r="FQZ19" i="1"/>
  <c r="FQZ24" i="1" s="1"/>
  <c r="FQZ27" i="1" s="1"/>
  <c r="FQZ29" i="1" s="1"/>
  <c r="FRD19" i="1"/>
  <c r="FRD24" i="1" s="1"/>
  <c r="FRD27" i="1" s="1"/>
  <c r="FRD29" i="1" s="1"/>
  <c r="FRH19" i="1"/>
  <c r="FRH24" i="1" s="1"/>
  <c r="FRH27" i="1" s="1"/>
  <c r="FRH29" i="1" s="1"/>
  <c r="FRL19" i="1"/>
  <c r="FRL24" i="1" s="1"/>
  <c r="FRL27" i="1" s="1"/>
  <c r="FRL29" i="1" s="1"/>
  <c r="FRP19" i="1"/>
  <c r="FRP24" i="1" s="1"/>
  <c r="FRP27" i="1" s="1"/>
  <c r="FRP29" i="1" s="1"/>
  <c r="FRT19" i="1"/>
  <c r="FRT24" i="1" s="1"/>
  <c r="FRT27" i="1" s="1"/>
  <c r="FRT29" i="1" s="1"/>
  <c r="FRX19" i="1"/>
  <c r="FRX24" i="1" s="1"/>
  <c r="FRX27" i="1" s="1"/>
  <c r="FRX29" i="1" s="1"/>
  <c r="FSB19" i="1"/>
  <c r="FSB24" i="1" s="1"/>
  <c r="FSB27" i="1" s="1"/>
  <c r="FSB29" i="1" s="1"/>
  <c r="FSF19" i="1"/>
  <c r="FSF24" i="1" s="1"/>
  <c r="FSF27" i="1" s="1"/>
  <c r="FSF29" i="1" s="1"/>
  <c r="FSJ19" i="1"/>
  <c r="FSJ24" i="1" s="1"/>
  <c r="FSJ27" i="1" s="1"/>
  <c r="FSJ29" i="1" s="1"/>
  <c r="FSN19" i="1"/>
  <c r="FSN24" i="1" s="1"/>
  <c r="FSN27" i="1" s="1"/>
  <c r="FSN29" i="1" s="1"/>
  <c r="FSR19" i="1"/>
  <c r="FSR24" i="1" s="1"/>
  <c r="FSR27" i="1" s="1"/>
  <c r="FSR29" i="1" s="1"/>
  <c r="FSV19" i="1"/>
  <c r="FSV24" i="1" s="1"/>
  <c r="FSV27" i="1" s="1"/>
  <c r="FSV29" i="1" s="1"/>
  <c r="FSZ19" i="1"/>
  <c r="FSZ24" i="1" s="1"/>
  <c r="FSZ27" i="1" s="1"/>
  <c r="FSZ29" i="1" s="1"/>
  <c r="FTD19" i="1"/>
  <c r="FTD24" i="1" s="1"/>
  <c r="FTD27" i="1" s="1"/>
  <c r="FTD29" i="1" s="1"/>
  <c r="FTH19" i="1"/>
  <c r="FTH24" i="1" s="1"/>
  <c r="FTH27" i="1" s="1"/>
  <c r="FTH29" i="1" s="1"/>
  <c r="FTL19" i="1"/>
  <c r="FTL24" i="1" s="1"/>
  <c r="FTL27" i="1" s="1"/>
  <c r="FTL29" i="1" s="1"/>
  <c r="FTP19" i="1"/>
  <c r="FTP24" i="1" s="1"/>
  <c r="FTP27" i="1" s="1"/>
  <c r="FTP29" i="1" s="1"/>
  <c r="FTT19" i="1"/>
  <c r="FTT24" i="1" s="1"/>
  <c r="FTT27" i="1" s="1"/>
  <c r="FTT29" i="1" s="1"/>
  <c r="FTX19" i="1"/>
  <c r="FTX24" i="1" s="1"/>
  <c r="FTX27" i="1" s="1"/>
  <c r="FTX29" i="1" s="1"/>
  <c r="FUB19" i="1"/>
  <c r="FUB24" i="1" s="1"/>
  <c r="FUB27" i="1" s="1"/>
  <c r="FUB29" i="1" s="1"/>
  <c r="FUF19" i="1"/>
  <c r="FUF24" i="1" s="1"/>
  <c r="FUF27" i="1" s="1"/>
  <c r="FUF29" i="1" s="1"/>
  <c r="FUJ19" i="1"/>
  <c r="FUJ24" i="1" s="1"/>
  <c r="FUJ27" i="1" s="1"/>
  <c r="FUJ29" i="1" s="1"/>
  <c r="FUN19" i="1"/>
  <c r="FUN24" i="1" s="1"/>
  <c r="FUN27" i="1" s="1"/>
  <c r="FUN29" i="1" s="1"/>
  <c r="FUR19" i="1"/>
  <c r="FUR24" i="1" s="1"/>
  <c r="FUR27" i="1" s="1"/>
  <c r="FUR29" i="1" s="1"/>
  <c r="FUV19" i="1"/>
  <c r="FUV24" i="1" s="1"/>
  <c r="FUV27" i="1" s="1"/>
  <c r="FUV29" i="1" s="1"/>
  <c r="FUZ19" i="1"/>
  <c r="FUZ24" i="1" s="1"/>
  <c r="FUZ27" i="1" s="1"/>
  <c r="FUZ29" i="1" s="1"/>
  <c r="FVD19" i="1"/>
  <c r="FVD24" i="1" s="1"/>
  <c r="FVD27" i="1" s="1"/>
  <c r="FVD29" i="1" s="1"/>
  <c r="FVH19" i="1"/>
  <c r="FVH24" i="1" s="1"/>
  <c r="FVH27" i="1" s="1"/>
  <c r="FVH29" i="1" s="1"/>
  <c r="FVL19" i="1"/>
  <c r="FVL24" i="1" s="1"/>
  <c r="FVL27" i="1" s="1"/>
  <c r="FVL29" i="1" s="1"/>
  <c r="FVP19" i="1"/>
  <c r="FVP24" i="1" s="1"/>
  <c r="FVP27" i="1" s="1"/>
  <c r="FVP29" i="1" s="1"/>
  <c r="FVT19" i="1"/>
  <c r="FVT24" i="1" s="1"/>
  <c r="FVT27" i="1" s="1"/>
  <c r="FVT29" i="1" s="1"/>
  <c r="FVX19" i="1"/>
  <c r="FVX24" i="1" s="1"/>
  <c r="FVX27" i="1" s="1"/>
  <c r="FVX29" i="1" s="1"/>
  <c r="FWB19" i="1"/>
  <c r="FWB24" i="1" s="1"/>
  <c r="FWB27" i="1" s="1"/>
  <c r="FWB29" i="1" s="1"/>
  <c r="FWF19" i="1"/>
  <c r="FWF24" i="1" s="1"/>
  <c r="FWF27" i="1" s="1"/>
  <c r="FWF29" i="1" s="1"/>
  <c r="FWJ19" i="1"/>
  <c r="FWJ24" i="1" s="1"/>
  <c r="FWJ27" i="1" s="1"/>
  <c r="FWJ29" i="1" s="1"/>
  <c r="FWN19" i="1"/>
  <c r="FWN24" i="1" s="1"/>
  <c r="FWN27" i="1" s="1"/>
  <c r="FWN29" i="1" s="1"/>
  <c r="FWR19" i="1"/>
  <c r="FWR24" i="1" s="1"/>
  <c r="FWR27" i="1" s="1"/>
  <c r="FWR29" i="1" s="1"/>
  <c r="FWV19" i="1"/>
  <c r="FWV24" i="1" s="1"/>
  <c r="FWV27" i="1" s="1"/>
  <c r="FWV29" i="1" s="1"/>
  <c r="FWZ19" i="1"/>
  <c r="FWZ24" i="1" s="1"/>
  <c r="FWZ27" i="1" s="1"/>
  <c r="FWZ29" i="1" s="1"/>
  <c r="FXD19" i="1"/>
  <c r="FXD24" i="1" s="1"/>
  <c r="FXD27" i="1" s="1"/>
  <c r="FXD29" i="1" s="1"/>
  <c r="FXH19" i="1"/>
  <c r="FXH24" i="1" s="1"/>
  <c r="FXH27" i="1" s="1"/>
  <c r="FXH29" i="1" s="1"/>
  <c r="FXL19" i="1"/>
  <c r="FXL24" i="1" s="1"/>
  <c r="FXL27" i="1" s="1"/>
  <c r="FXL29" i="1" s="1"/>
  <c r="FXP19" i="1"/>
  <c r="FXP24" i="1" s="1"/>
  <c r="FXP27" i="1" s="1"/>
  <c r="FXP29" i="1" s="1"/>
  <c r="FXT19" i="1"/>
  <c r="FXT24" i="1" s="1"/>
  <c r="FXT27" i="1" s="1"/>
  <c r="FXT29" i="1" s="1"/>
  <c r="FXX19" i="1"/>
  <c r="FXX24" i="1" s="1"/>
  <c r="FXX27" i="1" s="1"/>
  <c r="FXX29" i="1" s="1"/>
  <c r="FYB19" i="1"/>
  <c r="FYB24" i="1" s="1"/>
  <c r="FYB27" i="1" s="1"/>
  <c r="FYB29" i="1" s="1"/>
  <c r="FYF19" i="1"/>
  <c r="FYF24" i="1" s="1"/>
  <c r="FYF27" i="1" s="1"/>
  <c r="FYF29" i="1" s="1"/>
  <c r="FYJ19" i="1"/>
  <c r="FYJ24" i="1" s="1"/>
  <c r="FYJ27" i="1" s="1"/>
  <c r="FYJ29" i="1" s="1"/>
  <c r="FYN19" i="1"/>
  <c r="FYN24" i="1" s="1"/>
  <c r="FYN27" i="1" s="1"/>
  <c r="FYN29" i="1" s="1"/>
  <c r="FYR19" i="1"/>
  <c r="FYR24" i="1" s="1"/>
  <c r="FYR27" i="1" s="1"/>
  <c r="FYR29" i="1" s="1"/>
  <c r="FYV19" i="1"/>
  <c r="FYV24" i="1" s="1"/>
  <c r="FYV27" i="1" s="1"/>
  <c r="FYV29" i="1" s="1"/>
  <c r="FYZ19" i="1"/>
  <c r="FYZ24" i="1" s="1"/>
  <c r="FYZ27" i="1" s="1"/>
  <c r="FYZ29" i="1" s="1"/>
  <c r="FZD19" i="1"/>
  <c r="FZD24" i="1" s="1"/>
  <c r="FZD27" i="1" s="1"/>
  <c r="FZD29" i="1" s="1"/>
  <c r="FZH19" i="1"/>
  <c r="FZH24" i="1" s="1"/>
  <c r="FZH27" i="1" s="1"/>
  <c r="FZH29" i="1" s="1"/>
  <c r="FZL19" i="1"/>
  <c r="FZL24" i="1" s="1"/>
  <c r="FZL27" i="1" s="1"/>
  <c r="FZL29" i="1" s="1"/>
  <c r="FZP19" i="1"/>
  <c r="FZP24" i="1" s="1"/>
  <c r="FZP27" i="1" s="1"/>
  <c r="FZP29" i="1" s="1"/>
  <c r="FZT19" i="1"/>
  <c r="FZT24" i="1" s="1"/>
  <c r="FZT27" i="1" s="1"/>
  <c r="FZT29" i="1" s="1"/>
  <c r="FZX19" i="1"/>
  <c r="FZX24" i="1" s="1"/>
  <c r="FZX27" i="1" s="1"/>
  <c r="FZX29" i="1" s="1"/>
  <c r="GAB19" i="1"/>
  <c r="GAB24" i="1" s="1"/>
  <c r="GAB27" i="1" s="1"/>
  <c r="GAB29" i="1" s="1"/>
  <c r="GAF19" i="1"/>
  <c r="GAF24" i="1" s="1"/>
  <c r="GAF27" i="1" s="1"/>
  <c r="GAF29" i="1" s="1"/>
  <c r="GAJ19" i="1"/>
  <c r="GAJ24" i="1" s="1"/>
  <c r="GAJ27" i="1" s="1"/>
  <c r="GAJ29" i="1" s="1"/>
  <c r="GAN19" i="1"/>
  <c r="GAN24" i="1" s="1"/>
  <c r="GAN27" i="1" s="1"/>
  <c r="GAN29" i="1" s="1"/>
  <c r="GAR19" i="1"/>
  <c r="GAR24" i="1" s="1"/>
  <c r="GAR27" i="1" s="1"/>
  <c r="GAR29" i="1" s="1"/>
  <c r="GAV19" i="1"/>
  <c r="GAV24" i="1" s="1"/>
  <c r="GAV27" i="1" s="1"/>
  <c r="GAV29" i="1" s="1"/>
  <c r="GAZ19" i="1"/>
  <c r="GAZ24" i="1" s="1"/>
  <c r="GAZ27" i="1" s="1"/>
  <c r="GAZ29" i="1" s="1"/>
  <c r="GBD19" i="1"/>
  <c r="GBD24" i="1" s="1"/>
  <c r="GBD27" i="1" s="1"/>
  <c r="GBD29" i="1" s="1"/>
  <c r="GBH19" i="1"/>
  <c r="GBH24" i="1" s="1"/>
  <c r="GBH27" i="1" s="1"/>
  <c r="GBH29" i="1" s="1"/>
  <c r="GBL19" i="1"/>
  <c r="GBL24" i="1" s="1"/>
  <c r="GBL27" i="1" s="1"/>
  <c r="GBL29" i="1" s="1"/>
  <c r="GBP19" i="1"/>
  <c r="GBP24" i="1" s="1"/>
  <c r="GBP27" i="1" s="1"/>
  <c r="GBP29" i="1" s="1"/>
  <c r="GBT19" i="1"/>
  <c r="GBT24" i="1" s="1"/>
  <c r="GBT27" i="1" s="1"/>
  <c r="GBT29" i="1" s="1"/>
  <c r="GBX19" i="1"/>
  <c r="GBX24" i="1" s="1"/>
  <c r="GBX27" i="1" s="1"/>
  <c r="GBX29" i="1" s="1"/>
  <c r="GCB19" i="1"/>
  <c r="GCB24" i="1" s="1"/>
  <c r="GCB27" i="1" s="1"/>
  <c r="GCB29" i="1" s="1"/>
  <c r="GCF19" i="1"/>
  <c r="GCF24" i="1" s="1"/>
  <c r="GCF27" i="1" s="1"/>
  <c r="GCF29" i="1" s="1"/>
  <c r="GCJ19" i="1"/>
  <c r="GCJ24" i="1" s="1"/>
  <c r="GCJ27" i="1" s="1"/>
  <c r="GCJ29" i="1" s="1"/>
  <c r="GCN19" i="1"/>
  <c r="GCN24" i="1" s="1"/>
  <c r="GCN27" i="1" s="1"/>
  <c r="GCN29" i="1" s="1"/>
  <c r="GCR19" i="1"/>
  <c r="GCR24" i="1" s="1"/>
  <c r="GCR27" i="1" s="1"/>
  <c r="GCR29" i="1" s="1"/>
  <c r="GCV19" i="1"/>
  <c r="GCV24" i="1" s="1"/>
  <c r="GCV27" i="1" s="1"/>
  <c r="GCV29" i="1" s="1"/>
  <c r="GCZ19" i="1"/>
  <c r="GCZ24" i="1" s="1"/>
  <c r="GCZ27" i="1" s="1"/>
  <c r="GCZ29" i="1" s="1"/>
  <c r="GDD19" i="1"/>
  <c r="GDD24" i="1" s="1"/>
  <c r="GDD27" i="1" s="1"/>
  <c r="GDD29" i="1" s="1"/>
  <c r="GDH19" i="1"/>
  <c r="GDH24" i="1" s="1"/>
  <c r="GDH27" i="1" s="1"/>
  <c r="GDH29" i="1" s="1"/>
  <c r="GDL19" i="1"/>
  <c r="GDL24" i="1" s="1"/>
  <c r="GDL27" i="1" s="1"/>
  <c r="GDL29" i="1" s="1"/>
  <c r="GDP19" i="1"/>
  <c r="GDP24" i="1" s="1"/>
  <c r="GDP27" i="1" s="1"/>
  <c r="GDP29" i="1" s="1"/>
  <c r="GDT19" i="1"/>
  <c r="GDT24" i="1" s="1"/>
  <c r="GDT27" i="1" s="1"/>
  <c r="GDT29" i="1" s="1"/>
  <c r="GDX19" i="1"/>
  <c r="GDX24" i="1" s="1"/>
  <c r="GDX27" i="1" s="1"/>
  <c r="GDX29" i="1" s="1"/>
  <c r="GEB19" i="1"/>
  <c r="GEB24" i="1" s="1"/>
  <c r="GEB27" i="1" s="1"/>
  <c r="GEB29" i="1" s="1"/>
  <c r="GEF19" i="1"/>
  <c r="GEF24" i="1" s="1"/>
  <c r="GEF27" i="1" s="1"/>
  <c r="GEF29" i="1" s="1"/>
  <c r="GEJ19" i="1"/>
  <c r="GEJ24" i="1" s="1"/>
  <c r="GEJ27" i="1" s="1"/>
  <c r="GEJ29" i="1" s="1"/>
  <c r="GEN19" i="1"/>
  <c r="GEN24" i="1" s="1"/>
  <c r="GEN27" i="1" s="1"/>
  <c r="GEN29" i="1" s="1"/>
  <c r="GER19" i="1"/>
  <c r="GER24" i="1" s="1"/>
  <c r="GER27" i="1" s="1"/>
  <c r="GER29" i="1" s="1"/>
  <c r="GEV19" i="1"/>
  <c r="GEV24" i="1" s="1"/>
  <c r="GEV27" i="1" s="1"/>
  <c r="GEV29" i="1" s="1"/>
  <c r="GEZ19" i="1"/>
  <c r="GEZ24" i="1" s="1"/>
  <c r="GEZ27" i="1" s="1"/>
  <c r="GEZ29" i="1" s="1"/>
  <c r="GFD19" i="1"/>
  <c r="GFD24" i="1" s="1"/>
  <c r="GFD27" i="1" s="1"/>
  <c r="GFD29" i="1" s="1"/>
  <c r="GFH19" i="1"/>
  <c r="GFH24" i="1" s="1"/>
  <c r="GFH27" i="1" s="1"/>
  <c r="GFH29" i="1" s="1"/>
  <c r="GFL19" i="1"/>
  <c r="GFL24" i="1" s="1"/>
  <c r="GFL27" i="1" s="1"/>
  <c r="GFL29" i="1" s="1"/>
  <c r="GFP19" i="1"/>
  <c r="GFP24" i="1" s="1"/>
  <c r="GFP27" i="1" s="1"/>
  <c r="GFP29" i="1" s="1"/>
  <c r="GFT19" i="1"/>
  <c r="GFT24" i="1" s="1"/>
  <c r="GFT27" i="1" s="1"/>
  <c r="GFT29" i="1" s="1"/>
  <c r="GFX19" i="1"/>
  <c r="GFX24" i="1" s="1"/>
  <c r="GFX27" i="1" s="1"/>
  <c r="GFX29" i="1" s="1"/>
  <c r="GGB19" i="1"/>
  <c r="GGB24" i="1" s="1"/>
  <c r="GGB27" i="1" s="1"/>
  <c r="GGB29" i="1" s="1"/>
  <c r="GGF19" i="1"/>
  <c r="GGF24" i="1" s="1"/>
  <c r="GGF27" i="1" s="1"/>
  <c r="GGF29" i="1" s="1"/>
  <c r="GGJ19" i="1"/>
  <c r="GGJ24" i="1" s="1"/>
  <c r="GGJ27" i="1" s="1"/>
  <c r="GGJ29" i="1" s="1"/>
  <c r="GGN19" i="1"/>
  <c r="GGN24" i="1" s="1"/>
  <c r="GGN27" i="1" s="1"/>
  <c r="GGN29" i="1" s="1"/>
  <c r="GGR19" i="1"/>
  <c r="GGR24" i="1" s="1"/>
  <c r="GGR27" i="1" s="1"/>
  <c r="GGR29" i="1" s="1"/>
  <c r="GGV19" i="1"/>
  <c r="GGV24" i="1" s="1"/>
  <c r="GGV27" i="1" s="1"/>
  <c r="GGV29" i="1" s="1"/>
  <c r="GGZ19" i="1"/>
  <c r="GGZ24" i="1" s="1"/>
  <c r="GGZ27" i="1" s="1"/>
  <c r="GGZ29" i="1" s="1"/>
  <c r="GHD19" i="1"/>
  <c r="GHD24" i="1" s="1"/>
  <c r="GHD27" i="1" s="1"/>
  <c r="GHD29" i="1" s="1"/>
  <c r="GHH19" i="1"/>
  <c r="GHH24" i="1" s="1"/>
  <c r="GHH27" i="1" s="1"/>
  <c r="GHH29" i="1" s="1"/>
  <c r="GHL19" i="1"/>
  <c r="GHL24" i="1" s="1"/>
  <c r="GHL27" i="1" s="1"/>
  <c r="GHL29" i="1" s="1"/>
  <c r="GHP19" i="1"/>
  <c r="GHP24" i="1" s="1"/>
  <c r="GHP27" i="1" s="1"/>
  <c r="GHP29" i="1" s="1"/>
  <c r="GHT19" i="1"/>
  <c r="GHT24" i="1" s="1"/>
  <c r="GHT27" i="1" s="1"/>
  <c r="GHT29" i="1" s="1"/>
  <c r="GHX19" i="1"/>
  <c r="GHX24" i="1" s="1"/>
  <c r="GHX27" i="1" s="1"/>
  <c r="GHX29" i="1" s="1"/>
  <c r="GIB19" i="1"/>
  <c r="GIB24" i="1" s="1"/>
  <c r="GIB27" i="1" s="1"/>
  <c r="GIB29" i="1" s="1"/>
  <c r="GIF19" i="1"/>
  <c r="GIF24" i="1" s="1"/>
  <c r="GIF27" i="1" s="1"/>
  <c r="GIF29" i="1" s="1"/>
  <c r="GIJ19" i="1"/>
  <c r="GIJ24" i="1" s="1"/>
  <c r="GIJ27" i="1" s="1"/>
  <c r="GIJ29" i="1" s="1"/>
  <c r="GIN19" i="1"/>
  <c r="GIN24" i="1" s="1"/>
  <c r="GIN27" i="1" s="1"/>
  <c r="GIN29" i="1" s="1"/>
  <c r="GIR19" i="1"/>
  <c r="GIR24" i="1" s="1"/>
  <c r="GIR27" i="1" s="1"/>
  <c r="GIR29" i="1" s="1"/>
  <c r="GIV19" i="1"/>
  <c r="GIV24" i="1" s="1"/>
  <c r="GIV27" i="1" s="1"/>
  <c r="GIV29" i="1" s="1"/>
  <c r="GIZ19" i="1"/>
  <c r="GIZ24" i="1" s="1"/>
  <c r="GIZ27" i="1" s="1"/>
  <c r="GIZ29" i="1" s="1"/>
  <c r="GJD19" i="1"/>
  <c r="GJD24" i="1" s="1"/>
  <c r="GJD27" i="1" s="1"/>
  <c r="GJD29" i="1" s="1"/>
  <c r="GJH19" i="1"/>
  <c r="GJH24" i="1" s="1"/>
  <c r="GJH27" i="1" s="1"/>
  <c r="GJH29" i="1" s="1"/>
  <c r="GJL19" i="1"/>
  <c r="GJL24" i="1" s="1"/>
  <c r="GJL27" i="1" s="1"/>
  <c r="GJL29" i="1" s="1"/>
  <c r="GJP19" i="1"/>
  <c r="GJP24" i="1" s="1"/>
  <c r="GJP27" i="1" s="1"/>
  <c r="GJP29" i="1" s="1"/>
  <c r="GJT19" i="1"/>
  <c r="GJT24" i="1" s="1"/>
  <c r="GJT27" i="1" s="1"/>
  <c r="GJT29" i="1" s="1"/>
  <c r="GJX19" i="1"/>
  <c r="GJX24" i="1" s="1"/>
  <c r="GJX27" i="1" s="1"/>
  <c r="GJX29" i="1" s="1"/>
  <c r="GKB19" i="1"/>
  <c r="GKB24" i="1" s="1"/>
  <c r="GKB27" i="1" s="1"/>
  <c r="GKB29" i="1" s="1"/>
  <c r="GKF19" i="1"/>
  <c r="GKF24" i="1" s="1"/>
  <c r="GKF27" i="1" s="1"/>
  <c r="GKF29" i="1" s="1"/>
  <c r="GKJ19" i="1"/>
  <c r="GKJ24" i="1" s="1"/>
  <c r="GKJ27" i="1" s="1"/>
  <c r="GKJ29" i="1" s="1"/>
  <c r="GKN19" i="1"/>
  <c r="GKN24" i="1" s="1"/>
  <c r="GKN27" i="1" s="1"/>
  <c r="GKN29" i="1" s="1"/>
  <c r="GKR19" i="1"/>
  <c r="GKR24" i="1" s="1"/>
  <c r="GKR27" i="1" s="1"/>
  <c r="GKR29" i="1" s="1"/>
  <c r="GKV19" i="1"/>
  <c r="GKV24" i="1" s="1"/>
  <c r="GKV27" i="1" s="1"/>
  <c r="GKV29" i="1" s="1"/>
  <c r="GKZ19" i="1"/>
  <c r="GKZ24" i="1" s="1"/>
  <c r="GKZ27" i="1" s="1"/>
  <c r="GKZ29" i="1" s="1"/>
  <c r="GLD19" i="1"/>
  <c r="GLD24" i="1" s="1"/>
  <c r="GLD27" i="1" s="1"/>
  <c r="GLD29" i="1" s="1"/>
  <c r="GLH19" i="1"/>
  <c r="GLH24" i="1" s="1"/>
  <c r="GLH27" i="1" s="1"/>
  <c r="GLH29" i="1" s="1"/>
  <c r="GLL19" i="1"/>
  <c r="GLL24" i="1" s="1"/>
  <c r="GLL27" i="1" s="1"/>
  <c r="GLL29" i="1" s="1"/>
  <c r="GLP19" i="1"/>
  <c r="GLP24" i="1" s="1"/>
  <c r="GLP27" i="1" s="1"/>
  <c r="GLP29" i="1" s="1"/>
  <c r="GLT19" i="1"/>
  <c r="GLT24" i="1" s="1"/>
  <c r="GLT27" i="1" s="1"/>
  <c r="GLT29" i="1" s="1"/>
  <c r="GLX19" i="1"/>
  <c r="GLX24" i="1" s="1"/>
  <c r="GLX27" i="1" s="1"/>
  <c r="GLX29" i="1" s="1"/>
  <c r="GMB19" i="1"/>
  <c r="GMB24" i="1" s="1"/>
  <c r="GMB27" i="1" s="1"/>
  <c r="GMB29" i="1" s="1"/>
  <c r="GMF19" i="1"/>
  <c r="GMF24" i="1" s="1"/>
  <c r="GMF27" i="1" s="1"/>
  <c r="GMF29" i="1" s="1"/>
  <c r="GMJ19" i="1"/>
  <c r="GMJ24" i="1" s="1"/>
  <c r="GMJ27" i="1" s="1"/>
  <c r="GMJ29" i="1" s="1"/>
  <c r="GMN19" i="1"/>
  <c r="GMN24" i="1" s="1"/>
  <c r="GMN27" i="1" s="1"/>
  <c r="GMN29" i="1" s="1"/>
  <c r="GMR19" i="1"/>
  <c r="GMR24" i="1" s="1"/>
  <c r="GMR27" i="1" s="1"/>
  <c r="GMR29" i="1" s="1"/>
  <c r="GMV19" i="1"/>
  <c r="GMV24" i="1" s="1"/>
  <c r="GMV27" i="1" s="1"/>
  <c r="GMV29" i="1" s="1"/>
  <c r="GMZ19" i="1"/>
  <c r="GMZ24" i="1" s="1"/>
  <c r="GMZ27" i="1" s="1"/>
  <c r="GMZ29" i="1" s="1"/>
  <c r="GND19" i="1"/>
  <c r="GND24" i="1" s="1"/>
  <c r="GND27" i="1" s="1"/>
  <c r="GND29" i="1" s="1"/>
  <c r="GNH19" i="1"/>
  <c r="GNH24" i="1" s="1"/>
  <c r="GNH27" i="1" s="1"/>
  <c r="GNH29" i="1" s="1"/>
  <c r="GNL19" i="1"/>
  <c r="GNL24" i="1" s="1"/>
  <c r="GNL27" i="1" s="1"/>
  <c r="GNL29" i="1" s="1"/>
  <c r="GNP19" i="1"/>
  <c r="GNP24" i="1" s="1"/>
  <c r="GNP27" i="1" s="1"/>
  <c r="GNP29" i="1" s="1"/>
  <c r="GNT19" i="1"/>
  <c r="GNT24" i="1" s="1"/>
  <c r="GNT27" i="1" s="1"/>
  <c r="GNT29" i="1" s="1"/>
  <c r="GNX19" i="1"/>
  <c r="GNX24" i="1" s="1"/>
  <c r="GNX27" i="1" s="1"/>
  <c r="GNX29" i="1" s="1"/>
  <c r="GOB19" i="1"/>
  <c r="GOB24" i="1" s="1"/>
  <c r="GOB27" i="1" s="1"/>
  <c r="GOB29" i="1" s="1"/>
  <c r="GOF19" i="1"/>
  <c r="GOF24" i="1" s="1"/>
  <c r="GOF27" i="1" s="1"/>
  <c r="GOF29" i="1" s="1"/>
  <c r="GOJ19" i="1"/>
  <c r="GOJ24" i="1" s="1"/>
  <c r="GOJ27" i="1" s="1"/>
  <c r="GOJ29" i="1" s="1"/>
  <c r="GON19" i="1"/>
  <c r="GON24" i="1" s="1"/>
  <c r="GON27" i="1" s="1"/>
  <c r="GON29" i="1" s="1"/>
  <c r="GOR19" i="1"/>
  <c r="GOR24" i="1" s="1"/>
  <c r="GOR27" i="1" s="1"/>
  <c r="GOR29" i="1" s="1"/>
  <c r="GOV19" i="1"/>
  <c r="GOV24" i="1" s="1"/>
  <c r="GOV27" i="1" s="1"/>
  <c r="GOV29" i="1" s="1"/>
  <c r="GOZ19" i="1"/>
  <c r="GOZ24" i="1" s="1"/>
  <c r="GOZ27" i="1" s="1"/>
  <c r="GOZ29" i="1" s="1"/>
  <c r="GPD19" i="1"/>
  <c r="GPD24" i="1" s="1"/>
  <c r="GPD27" i="1" s="1"/>
  <c r="GPD29" i="1" s="1"/>
  <c r="GPH19" i="1"/>
  <c r="GPH24" i="1" s="1"/>
  <c r="GPH27" i="1" s="1"/>
  <c r="GPH29" i="1" s="1"/>
  <c r="GPL19" i="1"/>
  <c r="GPL24" i="1" s="1"/>
  <c r="GPL27" i="1" s="1"/>
  <c r="GPL29" i="1" s="1"/>
  <c r="GPP19" i="1"/>
  <c r="GPP24" i="1" s="1"/>
  <c r="GPP27" i="1" s="1"/>
  <c r="GPP29" i="1" s="1"/>
  <c r="GPT19" i="1"/>
  <c r="GPT24" i="1" s="1"/>
  <c r="GPT27" i="1" s="1"/>
  <c r="GPT29" i="1" s="1"/>
  <c r="GPX19" i="1"/>
  <c r="GPX24" i="1" s="1"/>
  <c r="GPX27" i="1" s="1"/>
  <c r="GPX29" i="1" s="1"/>
  <c r="GQB19" i="1"/>
  <c r="GQB24" i="1" s="1"/>
  <c r="GQB27" i="1" s="1"/>
  <c r="GQB29" i="1" s="1"/>
  <c r="GQF19" i="1"/>
  <c r="GQF24" i="1" s="1"/>
  <c r="GQF27" i="1" s="1"/>
  <c r="GQF29" i="1" s="1"/>
  <c r="GQJ19" i="1"/>
  <c r="GQJ24" i="1" s="1"/>
  <c r="GQJ27" i="1" s="1"/>
  <c r="GQJ29" i="1" s="1"/>
  <c r="GQN19" i="1"/>
  <c r="GQN24" i="1" s="1"/>
  <c r="GQN27" i="1" s="1"/>
  <c r="GQN29" i="1" s="1"/>
  <c r="GQR19" i="1"/>
  <c r="GQR24" i="1" s="1"/>
  <c r="GQR27" i="1" s="1"/>
  <c r="GQR29" i="1" s="1"/>
  <c r="GQV19" i="1"/>
  <c r="GQV24" i="1" s="1"/>
  <c r="GQV27" i="1" s="1"/>
  <c r="GQV29" i="1" s="1"/>
  <c r="GQZ19" i="1"/>
  <c r="GQZ24" i="1" s="1"/>
  <c r="GQZ27" i="1" s="1"/>
  <c r="GQZ29" i="1" s="1"/>
  <c r="GRD19" i="1"/>
  <c r="GRD24" i="1" s="1"/>
  <c r="GRD27" i="1" s="1"/>
  <c r="GRD29" i="1" s="1"/>
  <c r="GRH19" i="1"/>
  <c r="GRH24" i="1" s="1"/>
  <c r="GRH27" i="1" s="1"/>
  <c r="GRH29" i="1" s="1"/>
  <c r="GRL19" i="1"/>
  <c r="GRL24" i="1" s="1"/>
  <c r="GRL27" i="1" s="1"/>
  <c r="GRL29" i="1" s="1"/>
  <c r="GRP19" i="1"/>
  <c r="GRP24" i="1" s="1"/>
  <c r="GRP27" i="1" s="1"/>
  <c r="GRP29" i="1" s="1"/>
  <c r="GRT19" i="1"/>
  <c r="GRT24" i="1" s="1"/>
  <c r="GRT27" i="1" s="1"/>
  <c r="GRT29" i="1" s="1"/>
  <c r="GRX19" i="1"/>
  <c r="GRX24" i="1" s="1"/>
  <c r="GRX27" i="1" s="1"/>
  <c r="GRX29" i="1" s="1"/>
  <c r="GSB19" i="1"/>
  <c r="GSB24" i="1" s="1"/>
  <c r="GSB27" i="1" s="1"/>
  <c r="GSB29" i="1" s="1"/>
  <c r="GSF19" i="1"/>
  <c r="GSF24" i="1" s="1"/>
  <c r="GSF27" i="1" s="1"/>
  <c r="GSF29" i="1" s="1"/>
  <c r="GSJ19" i="1"/>
  <c r="GSJ24" i="1" s="1"/>
  <c r="GSJ27" i="1" s="1"/>
  <c r="GSJ29" i="1" s="1"/>
  <c r="GSN19" i="1"/>
  <c r="GSN24" i="1" s="1"/>
  <c r="GSN27" i="1" s="1"/>
  <c r="GSN29" i="1" s="1"/>
  <c r="GSR19" i="1"/>
  <c r="GSR24" i="1" s="1"/>
  <c r="GSR27" i="1" s="1"/>
  <c r="GSR29" i="1" s="1"/>
  <c r="GSV19" i="1"/>
  <c r="GSV24" i="1" s="1"/>
  <c r="GSV27" i="1" s="1"/>
  <c r="GSV29" i="1" s="1"/>
  <c r="GSZ19" i="1"/>
  <c r="GSZ24" i="1" s="1"/>
  <c r="GSZ27" i="1" s="1"/>
  <c r="GSZ29" i="1" s="1"/>
  <c r="GTD19" i="1"/>
  <c r="GTD24" i="1" s="1"/>
  <c r="GTD27" i="1" s="1"/>
  <c r="GTD29" i="1" s="1"/>
  <c r="GTH19" i="1"/>
  <c r="GTH24" i="1" s="1"/>
  <c r="GTH27" i="1" s="1"/>
  <c r="GTH29" i="1" s="1"/>
  <c r="GTL19" i="1"/>
  <c r="GTL24" i="1" s="1"/>
  <c r="GTL27" i="1" s="1"/>
  <c r="GTL29" i="1" s="1"/>
  <c r="GTP19" i="1"/>
  <c r="GTP24" i="1" s="1"/>
  <c r="GTP27" i="1" s="1"/>
  <c r="GTP29" i="1" s="1"/>
  <c r="GTT19" i="1"/>
  <c r="GTT24" i="1" s="1"/>
  <c r="GTT27" i="1" s="1"/>
  <c r="GTT29" i="1" s="1"/>
  <c r="GTX19" i="1"/>
  <c r="GTX24" i="1" s="1"/>
  <c r="GTX27" i="1" s="1"/>
  <c r="GTX29" i="1" s="1"/>
  <c r="GUB19" i="1"/>
  <c r="GUB24" i="1" s="1"/>
  <c r="GUB27" i="1" s="1"/>
  <c r="GUB29" i="1" s="1"/>
  <c r="GUF19" i="1"/>
  <c r="GUF24" i="1" s="1"/>
  <c r="GUF27" i="1" s="1"/>
  <c r="GUF29" i="1" s="1"/>
  <c r="GUJ19" i="1"/>
  <c r="GUJ24" i="1" s="1"/>
  <c r="GUJ27" i="1" s="1"/>
  <c r="GUJ29" i="1" s="1"/>
  <c r="GUN19" i="1"/>
  <c r="GUN24" i="1" s="1"/>
  <c r="GUN27" i="1" s="1"/>
  <c r="GUN29" i="1" s="1"/>
  <c r="GUR19" i="1"/>
  <c r="GUR24" i="1" s="1"/>
  <c r="GUR27" i="1" s="1"/>
  <c r="GUR29" i="1" s="1"/>
  <c r="GUV19" i="1"/>
  <c r="GUV24" i="1" s="1"/>
  <c r="GUV27" i="1" s="1"/>
  <c r="GUV29" i="1" s="1"/>
  <c r="GUZ19" i="1"/>
  <c r="GUZ24" i="1" s="1"/>
  <c r="GUZ27" i="1" s="1"/>
  <c r="GUZ29" i="1" s="1"/>
  <c r="GVD19" i="1"/>
  <c r="GVD24" i="1" s="1"/>
  <c r="GVD27" i="1" s="1"/>
  <c r="GVD29" i="1" s="1"/>
  <c r="GVH19" i="1"/>
  <c r="GVH24" i="1" s="1"/>
  <c r="GVH27" i="1" s="1"/>
  <c r="GVH29" i="1" s="1"/>
  <c r="GVL19" i="1"/>
  <c r="GVL24" i="1" s="1"/>
  <c r="GVL27" i="1" s="1"/>
  <c r="GVL29" i="1" s="1"/>
  <c r="GVP19" i="1"/>
  <c r="GVP24" i="1" s="1"/>
  <c r="GVP27" i="1" s="1"/>
  <c r="GVP29" i="1" s="1"/>
  <c r="GVT19" i="1"/>
  <c r="GVT24" i="1" s="1"/>
  <c r="GVT27" i="1" s="1"/>
  <c r="GVT29" i="1" s="1"/>
  <c r="GVX19" i="1"/>
  <c r="GVX24" i="1" s="1"/>
  <c r="GVX27" i="1" s="1"/>
  <c r="GVX29" i="1" s="1"/>
  <c r="GWB19" i="1"/>
  <c r="GWB24" i="1" s="1"/>
  <c r="GWB27" i="1" s="1"/>
  <c r="GWB29" i="1" s="1"/>
  <c r="GWF19" i="1"/>
  <c r="GWF24" i="1" s="1"/>
  <c r="GWF27" i="1" s="1"/>
  <c r="GWF29" i="1" s="1"/>
  <c r="GWJ19" i="1"/>
  <c r="GWJ24" i="1" s="1"/>
  <c r="GWJ27" i="1" s="1"/>
  <c r="GWJ29" i="1" s="1"/>
  <c r="GWN19" i="1"/>
  <c r="GWN24" i="1" s="1"/>
  <c r="GWN27" i="1" s="1"/>
  <c r="GWN29" i="1" s="1"/>
  <c r="GWR19" i="1"/>
  <c r="GWR24" i="1" s="1"/>
  <c r="GWR27" i="1" s="1"/>
  <c r="GWR29" i="1" s="1"/>
  <c r="GWV19" i="1"/>
  <c r="GWV24" i="1" s="1"/>
  <c r="GWV27" i="1" s="1"/>
  <c r="GWV29" i="1" s="1"/>
  <c r="GWZ19" i="1"/>
  <c r="GWZ24" i="1" s="1"/>
  <c r="GWZ27" i="1" s="1"/>
  <c r="GWZ29" i="1" s="1"/>
  <c r="GXD19" i="1"/>
  <c r="GXD24" i="1" s="1"/>
  <c r="GXD27" i="1" s="1"/>
  <c r="GXD29" i="1" s="1"/>
  <c r="GXH19" i="1"/>
  <c r="GXH24" i="1" s="1"/>
  <c r="GXH27" i="1" s="1"/>
  <c r="GXH29" i="1" s="1"/>
  <c r="GXL19" i="1"/>
  <c r="GXL24" i="1" s="1"/>
  <c r="GXL27" i="1" s="1"/>
  <c r="GXL29" i="1" s="1"/>
  <c r="GXP19" i="1"/>
  <c r="GXP24" i="1" s="1"/>
  <c r="GXP27" i="1" s="1"/>
  <c r="GXP29" i="1" s="1"/>
  <c r="GXT19" i="1"/>
  <c r="GXT24" i="1" s="1"/>
  <c r="GXT27" i="1" s="1"/>
  <c r="GXT29" i="1" s="1"/>
  <c r="GXX19" i="1"/>
  <c r="GXX24" i="1" s="1"/>
  <c r="GXX27" i="1" s="1"/>
  <c r="GXX29" i="1" s="1"/>
  <c r="GYB19" i="1"/>
  <c r="GYB24" i="1" s="1"/>
  <c r="GYB27" i="1" s="1"/>
  <c r="GYB29" i="1" s="1"/>
  <c r="GYF19" i="1"/>
  <c r="GYF24" i="1" s="1"/>
  <c r="GYF27" i="1" s="1"/>
  <c r="GYF29" i="1" s="1"/>
  <c r="GYJ19" i="1"/>
  <c r="GYJ24" i="1" s="1"/>
  <c r="GYJ27" i="1" s="1"/>
  <c r="GYJ29" i="1" s="1"/>
  <c r="GYN19" i="1"/>
  <c r="GYN24" i="1" s="1"/>
  <c r="GYN27" i="1" s="1"/>
  <c r="GYN29" i="1" s="1"/>
  <c r="GYR19" i="1"/>
  <c r="GYR24" i="1" s="1"/>
  <c r="GYR27" i="1" s="1"/>
  <c r="GYR29" i="1" s="1"/>
  <c r="GYV19" i="1"/>
  <c r="GYV24" i="1" s="1"/>
  <c r="GYV27" i="1" s="1"/>
  <c r="GYV29" i="1" s="1"/>
  <c r="GYZ19" i="1"/>
  <c r="GYZ24" i="1" s="1"/>
  <c r="GYZ27" i="1" s="1"/>
  <c r="GYZ29" i="1" s="1"/>
  <c r="GZD19" i="1"/>
  <c r="GZD24" i="1" s="1"/>
  <c r="GZD27" i="1" s="1"/>
  <c r="GZD29" i="1" s="1"/>
  <c r="GZH19" i="1"/>
  <c r="GZH24" i="1" s="1"/>
  <c r="GZH27" i="1" s="1"/>
  <c r="GZH29" i="1" s="1"/>
  <c r="GZL19" i="1"/>
  <c r="GZL24" i="1" s="1"/>
  <c r="GZL27" i="1" s="1"/>
  <c r="GZL29" i="1" s="1"/>
  <c r="GZP19" i="1"/>
  <c r="GZP24" i="1" s="1"/>
  <c r="GZP27" i="1" s="1"/>
  <c r="GZP29" i="1" s="1"/>
  <c r="GZT19" i="1"/>
  <c r="GZT24" i="1" s="1"/>
  <c r="GZT27" i="1" s="1"/>
  <c r="GZT29" i="1" s="1"/>
  <c r="GZX19" i="1"/>
  <c r="GZX24" i="1" s="1"/>
  <c r="GZX27" i="1" s="1"/>
  <c r="GZX29" i="1" s="1"/>
  <c r="HAB19" i="1"/>
  <c r="HAB24" i="1" s="1"/>
  <c r="HAB27" i="1" s="1"/>
  <c r="HAB29" i="1" s="1"/>
  <c r="HAF19" i="1"/>
  <c r="HAF24" i="1" s="1"/>
  <c r="HAF27" i="1" s="1"/>
  <c r="HAF29" i="1" s="1"/>
  <c r="HAJ19" i="1"/>
  <c r="HAJ24" i="1" s="1"/>
  <c r="HAJ27" i="1" s="1"/>
  <c r="HAJ29" i="1" s="1"/>
  <c r="HAN19" i="1"/>
  <c r="HAN24" i="1" s="1"/>
  <c r="HAN27" i="1" s="1"/>
  <c r="HAN29" i="1" s="1"/>
  <c r="HAR19" i="1"/>
  <c r="HAR24" i="1" s="1"/>
  <c r="HAR27" i="1" s="1"/>
  <c r="HAR29" i="1" s="1"/>
  <c r="HAV19" i="1"/>
  <c r="HAV24" i="1" s="1"/>
  <c r="HAV27" i="1" s="1"/>
  <c r="HAV29" i="1" s="1"/>
  <c r="HAZ19" i="1"/>
  <c r="HAZ24" i="1" s="1"/>
  <c r="HAZ27" i="1" s="1"/>
  <c r="HAZ29" i="1" s="1"/>
  <c r="HBD19" i="1"/>
  <c r="HBD24" i="1" s="1"/>
  <c r="HBD27" i="1" s="1"/>
  <c r="HBD29" i="1" s="1"/>
  <c r="HBH19" i="1"/>
  <c r="HBH24" i="1" s="1"/>
  <c r="HBH27" i="1" s="1"/>
  <c r="HBH29" i="1" s="1"/>
  <c r="HBL19" i="1"/>
  <c r="HBL24" i="1" s="1"/>
  <c r="HBL27" i="1" s="1"/>
  <c r="HBL29" i="1" s="1"/>
  <c r="HBP19" i="1"/>
  <c r="HBP24" i="1" s="1"/>
  <c r="HBP27" i="1" s="1"/>
  <c r="HBP29" i="1" s="1"/>
  <c r="HBT19" i="1"/>
  <c r="HBT24" i="1" s="1"/>
  <c r="HBT27" i="1" s="1"/>
  <c r="HBT29" i="1" s="1"/>
  <c r="HBX19" i="1"/>
  <c r="HBX24" i="1" s="1"/>
  <c r="HBX27" i="1" s="1"/>
  <c r="HBX29" i="1" s="1"/>
  <c r="HCB19" i="1"/>
  <c r="HCB24" i="1" s="1"/>
  <c r="HCB27" i="1" s="1"/>
  <c r="HCB29" i="1" s="1"/>
  <c r="HCF19" i="1"/>
  <c r="HCF24" i="1" s="1"/>
  <c r="HCF27" i="1" s="1"/>
  <c r="HCF29" i="1" s="1"/>
  <c r="HCJ19" i="1"/>
  <c r="HCJ24" i="1" s="1"/>
  <c r="HCJ27" i="1" s="1"/>
  <c r="HCJ29" i="1" s="1"/>
  <c r="HCN19" i="1"/>
  <c r="HCN24" i="1" s="1"/>
  <c r="HCN27" i="1" s="1"/>
  <c r="HCN29" i="1" s="1"/>
  <c r="HCR19" i="1"/>
  <c r="HCR24" i="1" s="1"/>
  <c r="HCR27" i="1" s="1"/>
  <c r="HCR29" i="1" s="1"/>
  <c r="HCV19" i="1"/>
  <c r="HCV24" i="1" s="1"/>
  <c r="HCV27" i="1" s="1"/>
  <c r="HCV29" i="1" s="1"/>
  <c r="HCZ19" i="1"/>
  <c r="HCZ24" i="1" s="1"/>
  <c r="HCZ27" i="1" s="1"/>
  <c r="HCZ29" i="1" s="1"/>
  <c r="HDD19" i="1"/>
  <c r="HDD24" i="1" s="1"/>
  <c r="HDD27" i="1" s="1"/>
  <c r="HDD29" i="1" s="1"/>
  <c r="HDH19" i="1"/>
  <c r="HDH24" i="1" s="1"/>
  <c r="HDH27" i="1" s="1"/>
  <c r="HDH29" i="1" s="1"/>
  <c r="HDL19" i="1"/>
  <c r="HDL24" i="1" s="1"/>
  <c r="HDL27" i="1" s="1"/>
  <c r="HDL29" i="1" s="1"/>
  <c r="HDP19" i="1"/>
  <c r="HDP24" i="1" s="1"/>
  <c r="HDP27" i="1" s="1"/>
  <c r="HDP29" i="1" s="1"/>
  <c r="HDT19" i="1"/>
  <c r="HDT24" i="1" s="1"/>
  <c r="HDT27" i="1" s="1"/>
  <c r="HDT29" i="1" s="1"/>
  <c r="HDX19" i="1"/>
  <c r="HDX24" i="1" s="1"/>
  <c r="HDX27" i="1" s="1"/>
  <c r="HDX29" i="1" s="1"/>
  <c r="HEB19" i="1"/>
  <c r="HEB24" i="1" s="1"/>
  <c r="HEB27" i="1" s="1"/>
  <c r="HEB29" i="1" s="1"/>
  <c r="HEF19" i="1"/>
  <c r="HEF24" i="1" s="1"/>
  <c r="HEF27" i="1" s="1"/>
  <c r="HEF29" i="1" s="1"/>
  <c r="HEJ19" i="1"/>
  <c r="HEJ24" i="1" s="1"/>
  <c r="HEJ27" i="1" s="1"/>
  <c r="HEJ29" i="1" s="1"/>
  <c r="HEN19" i="1"/>
  <c r="HEN24" i="1" s="1"/>
  <c r="HEN27" i="1" s="1"/>
  <c r="HEN29" i="1" s="1"/>
  <c r="HER19" i="1"/>
  <c r="HER24" i="1" s="1"/>
  <c r="HER27" i="1" s="1"/>
  <c r="HER29" i="1" s="1"/>
  <c r="HEV19" i="1"/>
  <c r="HEV24" i="1" s="1"/>
  <c r="HEV27" i="1" s="1"/>
  <c r="HEV29" i="1" s="1"/>
  <c r="HEZ19" i="1"/>
  <c r="HEZ24" i="1" s="1"/>
  <c r="HEZ27" i="1" s="1"/>
  <c r="HEZ29" i="1" s="1"/>
  <c r="HFD19" i="1"/>
  <c r="HFD24" i="1" s="1"/>
  <c r="HFD27" i="1" s="1"/>
  <c r="HFD29" i="1" s="1"/>
  <c r="HFH19" i="1"/>
  <c r="HFH24" i="1" s="1"/>
  <c r="HFH27" i="1" s="1"/>
  <c r="HFH29" i="1" s="1"/>
  <c r="HFL19" i="1"/>
  <c r="HFL24" i="1" s="1"/>
  <c r="HFL27" i="1" s="1"/>
  <c r="HFL29" i="1" s="1"/>
  <c r="HFP19" i="1"/>
  <c r="HFP24" i="1" s="1"/>
  <c r="HFP27" i="1" s="1"/>
  <c r="HFP29" i="1" s="1"/>
  <c r="HFT19" i="1"/>
  <c r="HFT24" i="1" s="1"/>
  <c r="HFT27" i="1" s="1"/>
  <c r="HFT29" i="1" s="1"/>
  <c r="HFX19" i="1"/>
  <c r="HFX24" i="1" s="1"/>
  <c r="HFX27" i="1" s="1"/>
  <c r="HFX29" i="1" s="1"/>
  <c r="HGB19" i="1"/>
  <c r="HGB24" i="1" s="1"/>
  <c r="HGB27" i="1" s="1"/>
  <c r="HGB29" i="1" s="1"/>
  <c r="HGF19" i="1"/>
  <c r="HGF24" i="1" s="1"/>
  <c r="HGF27" i="1" s="1"/>
  <c r="HGF29" i="1" s="1"/>
  <c r="HGJ19" i="1"/>
  <c r="HGJ24" i="1" s="1"/>
  <c r="HGJ27" i="1" s="1"/>
  <c r="HGJ29" i="1" s="1"/>
  <c r="HGN19" i="1"/>
  <c r="HGN24" i="1" s="1"/>
  <c r="HGN27" i="1" s="1"/>
  <c r="HGN29" i="1" s="1"/>
  <c r="HGR19" i="1"/>
  <c r="HGR24" i="1" s="1"/>
  <c r="HGR27" i="1" s="1"/>
  <c r="HGR29" i="1" s="1"/>
  <c r="HGV19" i="1"/>
  <c r="HGV24" i="1" s="1"/>
  <c r="HGV27" i="1" s="1"/>
  <c r="HGV29" i="1" s="1"/>
  <c r="HGZ19" i="1"/>
  <c r="HGZ24" i="1" s="1"/>
  <c r="HGZ27" i="1" s="1"/>
  <c r="HGZ29" i="1" s="1"/>
  <c r="HHD19" i="1"/>
  <c r="HHD24" i="1" s="1"/>
  <c r="HHD27" i="1" s="1"/>
  <c r="HHD29" i="1" s="1"/>
  <c r="HHH19" i="1"/>
  <c r="HHH24" i="1" s="1"/>
  <c r="HHH27" i="1" s="1"/>
  <c r="HHH29" i="1" s="1"/>
  <c r="HHL19" i="1"/>
  <c r="HHL24" i="1" s="1"/>
  <c r="HHL27" i="1" s="1"/>
  <c r="HHL29" i="1" s="1"/>
  <c r="HHP19" i="1"/>
  <c r="HHP24" i="1" s="1"/>
  <c r="HHP27" i="1" s="1"/>
  <c r="HHP29" i="1" s="1"/>
  <c r="HHT19" i="1"/>
  <c r="HHT24" i="1" s="1"/>
  <c r="HHT27" i="1" s="1"/>
  <c r="HHT29" i="1" s="1"/>
  <c r="HHX19" i="1"/>
  <c r="HHX24" i="1" s="1"/>
  <c r="HHX27" i="1" s="1"/>
  <c r="HHX29" i="1" s="1"/>
  <c r="HIB19" i="1"/>
  <c r="HIB24" i="1" s="1"/>
  <c r="HIB27" i="1" s="1"/>
  <c r="HIB29" i="1" s="1"/>
  <c r="HIF19" i="1"/>
  <c r="HIF24" i="1" s="1"/>
  <c r="HIF27" i="1" s="1"/>
  <c r="HIF29" i="1" s="1"/>
  <c r="HIJ19" i="1"/>
  <c r="HIJ24" i="1" s="1"/>
  <c r="HIJ27" i="1" s="1"/>
  <c r="HIJ29" i="1" s="1"/>
  <c r="HIN19" i="1"/>
  <c r="HIN24" i="1" s="1"/>
  <c r="HIN27" i="1" s="1"/>
  <c r="HIN29" i="1" s="1"/>
  <c r="HIR19" i="1"/>
  <c r="HIR24" i="1" s="1"/>
  <c r="HIR27" i="1" s="1"/>
  <c r="HIR29" i="1" s="1"/>
  <c r="HIV19" i="1"/>
  <c r="HIV24" i="1" s="1"/>
  <c r="HIV27" i="1" s="1"/>
  <c r="HIV29" i="1" s="1"/>
  <c r="HIZ19" i="1"/>
  <c r="HIZ24" i="1" s="1"/>
  <c r="HIZ27" i="1" s="1"/>
  <c r="HIZ29" i="1" s="1"/>
  <c r="HJD19" i="1"/>
  <c r="HJD24" i="1" s="1"/>
  <c r="HJD27" i="1" s="1"/>
  <c r="HJD29" i="1" s="1"/>
  <c r="HJH19" i="1"/>
  <c r="HJH24" i="1" s="1"/>
  <c r="HJH27" i="1" s="1"/>
  <c r="HJH29" i="1" s="1"/>
  <c r="HJL19" i="1"/>
  <c r="HJL24" i="1" s="1"/>
  <c r="HJL27" i="1" s="1"/>
  <c r="HJL29" i="1" s="1"/>
  <c r="HJP19" i="1"/>
  <c r="HJP24" i="1" s="1"/>
  <c r="HJP27" i="1" s="1"/>
  <c r="HJP29" i="1" s="1"/>
  <c r="HJT19" i="1"/>
  <c r="HJT24" i="1" s="1"/>
  <c r="HJT27" i="1" s="1"/>
  <c r="HJT29" i="1" s="1"/>
  <c r="HJX19" i="1"/>
  <c r="HJX24" i="1" s="1"/>
  <c r="HJX27" i="1" s="1"/>
  <c r="HJX29" i="1" s="1"/>
  <c r="HKB19" i="1"/>
  <c r="HKB24" i="1" s="1"/>
  <c r="HKB27" i="1" s="1"/>
  <c r="HKB29" i="1" s="1"/>
  <c r="HKF19" i="1"/>
  <c r="HKF24" i="1" s="1"/>
  <c r="HKF27" i="1" s="1"/>
  <c r="HKF29" i="1" s="1"/>
  <c r="HKJ19" i="1"/>
  <c r="HKJ24" i="1" s="1"/>
  <c r="HKJ27" i="1" s="1"/>
  <c r="HKJ29" i="1" s="1"/>
  <c r="HKN19" i="1"/>
  <c r="HKN24" i="1" s="1"/>
  <c r="HKN27" i="1" s="1"/>
  <c r="HKN29" i="1" s="1"/>
  <c r="HKR19" i="1"/>
  <c r="HKR24" i="1" s="1"/>
  <c r="HKR27" i="1" s="1"/>
  <c r="HKR29" i="1" s="1"/>
  <c r="HKV19" i="1"/>
  <c r="HKV24" i="1" s="1"/>
  <c r="HKV27" i="1" s="1"/>
  <c r="HKV29" i="1" s="1"/>
  <c r="HKZ19" i="1"/>
  <c r="HKZ24" i="1" s="1"/>
  <c r="HKZ27" i="1" s="1"/>
  <c r="HKZ29" i="1" s="1"/>
  <c r="HLD19" i="1"/>
  <c r="HLD24" i="1" s="1"/>
  <c r="HLD27" i="1" s="1"/>
  <c r="HLD29" i="1" s="1"/>
  <c r="HLH19" i="1"/>
  <c r="HLH24" i="1" s="1"/>
  <c r="HLH27" i="1" s="1"/>
  <c r="HLH29" i="1" s="1"/>
  <c r="HLL19" i="1"/>
  <c r="HLL24" i="1" s="1"/>
  <c r="HLL27" i="1" s="1"/>
  <c r="HLL29" i="1" s="1"/>
  <c r="HLP19" i="1"/>
  <c r="HLP24" i="1" s="1"/>
  <c r="HLP27" i="1" s="1"/>
  <c r="HLP29" i="1" s="1"/>
  <c r="HLT19" i="1"/>
  <c r="HLT24" i="1" s="1"/>
  <c r="HLT27" i="1" s="1"/>
  <c r="HLT29" i="1" s="1"/>
  <c r="HLX19" i="1"/>
  <c r="HLX24" i="1" s="1"/>
  <c r="HLX27" i="1" s="1"/>
  <c r="HLX29" i="1" s="1"/>
  <c r="HMB19" i="1"/>
  <c r="HMB24" i="1" s="1"/>
  <c r="HMB27" i="1" s="1"/>
  <c r="HMB29" i="1" s="1"/>
  <c r="HMF19" i="1"/>
  <c r="HMF24" i="1" s="1"/>
  <c r="HMF27" i="1" s="1"/>
  <c r="HMF29" i="1" s="1"/>
  <c r="HMJ19" i="1"/>
  <c r="HMJ24" i="1" s="1"/>
  <c r="HMJ27" i="1" s="1"/>
  <c r="HMJ29" i="1" s="1"/>
  <c r="HMN19" i="1"/>
  <c r="HMN24" i="1" s="1"/>
  <c r="HMN27" i="1" s="1"/>
  <c r="HMN29" i="1" s="1"/>
  <c r="HMR19" i="1"/>
  <c r="HMR24" i="1" s="1"/>
  <c r="HMR27" i="1" s="1"/>
  <c r="HMR29" i="1" s="1"/>
  <c r="HMV19" i="1"/>
  <c r="HMV24" i="1" s="1"/>
  <c r="HMV27" i="1" s="1"/>
  <c r="HMV29" i="1" s="1"/>
  <c r="HMZ19" i="1"/>
  <c r="HMZ24" i="1" s="1"/>
  <c r="HMZ27" i="1" s="1"/>
  <c r="HMZ29" i="1" s="1"/>
  <c r="HND19" i="1"/>
  <c r="HND24" i="1" s="1"/>
  <c r="HND27" i="1" s="1"/>
  <c r="HND29" i="1" s="1"/>
  <c r="HNH19" i="1"/>
  <c r="HNH24" i="1" s="1"/>
  <c r="HNH27" i="1" s="1"/>
  <c r="HNH29" i="1" s="1"/>
  <c r="HNL19" i="1"/>
  <c r="HNL24" i="1" s="1"/>
  <c r="HNL27" i="1" s="1"/>
  <c r="HNL29" i="1" s="1"/>
  <c r="HNP19" i="1"/>
  <c r="HNP24" i="1" s="1"/>
  <c r="HNP27" i="1" s="1"/>
  <c r="HNP29" i="1" s="1"/>
  <c r="HNT19" i="1"/>
  <c r="HNT24" i="1" s="1"/>
  <c r="HNT27" i="1" s="1"/>
  <c r="HNT29" i="1" s="1"/>
  <c r="HNX19" i="1"/>
  <c r="HNX24" i="1" s="1"/>
  <c r="HNX27" i="1" s="1"/>
  <c r="HNX29" i="1" s="1"/>
  <c r="HOB19" i="1"/>
  <c r="HOB24" i="1" s="1"/>
  <c r="HOB27" i="1" s="1"/>
  <c r="HOB29" i="1" s="1"/>
  <c r="HOF19" i="1"/>
  <c r="HOF24" i="1" s="1"/>
  <c r="HOF27" i="1" s="1"/>
  <c r="HOF29" i="1" s="1"/>
  <c r="HOJ19" i="1"/>
  <c r="HOJ24" i="1" s="1"/>
  <c r="HOJ27" i="1" s="1"/>
  <c r="HOJ29" i="1" s="1"/>
  <c r="HON19" i="1"/>
  <c r="HON24" i="1" s="1"/>
  <c r="HON27" i="1" s="1"/>
  <c r="HON29" i="1" s="1"/>
  <c r="HOR19" i="1"/>
  <c r="HOR24" i="1" s="1"/>
  <c r="HOR27" i="1" s="1"/>
  <c r="HOR29" i="1" s="1"/>
  <c r="HOV19" i="1"/>
  <c r="HOV24" i="1" s="1"/>
  <c r="HOV27" i="1" s="1"/>
  <c r="HOV29" i="1" s="1"/>
  <c r="HOZ19" i="1"/>
  <c r="HOZ24" i="1" s="1"/>
  <c r="HOZ27" i="1" s="1"/>
  <c r="HOZ29" i="1" s="1"/>
  <c r="HPD19" i="1"/>
  <c r="HPD24" i="1" s="1"/>
  <c r="HPD27" i="1" s="1"/>
  <c r="HPD29" i="1" s="1"/>
  <c r="HPH19" i="1"/>
  <c r="HPH24" i="1" s="1"/>
  <c r="HPH27" i="1" s="1"/>
  <c r="HPH29" i="1" s="1"/>
  <c r="HPL19" i="1"/>
  <c r="HPL24" i="1" s="1"/>
  <c r="HPL27" i="1" s="1"/>
  <c r="HPL29" i="1" s="1"/>
  <c r="HPP19" i="1"/>
  <c r="HPP24" i="1" s="1"/>
  <c r="HPP27" i="1" s="1"/>
  <c r="HPP29" i="1" s="1"/>
  <c r="HPT19" i="1"/>
  <c r="HPT24" i="1" s="1"/>
  <c r="HPT27" i="1" s="1"/>
  <c r="HPT29" i="1" s="1"/>
  <c r="HPX19" i="1"/>
  <c r="HPX24" i="1" s="1"/>
  <c r="HPX27" i="1" s="1"/>
  <c r="HPX29" i="1" s="1"/>
  <c r="HQB19" i="1"/>
  <c r="HQB24" i="1" s="1"/>
  <c r="HQB27" i="1" s="1"/>
  <c r="HQB29" i="1" s="1"/>
  <c r="HQF19" i="1"/>
  <c r="HQF24" i="1" s="1"/>
  <c r="HQF27" i="1" s="1"/>
  <c r="HQF29" i="1" s="1"/>
  <c r="HQJ19" i="1"/>
  <c r="HQJ24" i="1" s="1"/>
  <c r="HQJ27" i="1" s="1"/>
  <c r="HQJ29" i="1" s="1"/>
  <c r="HQN19" i="1"/>
  <c r="HQN24" i="1" s="1"/>
  <c r="HQN27" i="1" s="1"/>
  <c r="HQN29" i="1" s="1"/>
  <c r="HQR19" i="1"/>
  <c r="HQR24" i="1" s="1"/>
  <c r="HQR27" i="1" s="1"/>
  <c r="HQR29" i="1" s="1"/>
  <c r="HQV19" i="1"/>
  <c r="HQV24" i="1" s="1"/>
  <c r="HQV27" i="1" s="1"/>
  <c r="HQV29" i="1" s="1"/>
  <c r="HQZ19" i="1"/>
  <c r="HQZ24" i="1" s="1"/>
  <c r="HQZ27" i="1" s="1"/>
  <c r="HQZ29" i="1" s="1"/>
  <c r="HRD19" i="1"/>
  <c r="HRD24" i="1" s="1"/>
  <c r="HRD27" i="1" s="1"/>
  <c r="HRD29" i="1" s="1"/>
  <c r="HRH19" i="1"/>
  <c r="HRH24" i="1" s="1"/>
  <c r="HRH27" i="1" s="1"/>
  <c r="HRH29" i="1" s="1"/>
  <c r="HRL19" i="1"/>
  <c r="HRL24" i="1" s="1"/>
  <c r="HRL27" i="1" s="1"/>
  <c r="HRL29" i="1" s="1"/>
  <c r="HRP19" i="1"/>
  <c r="HRP24" i="1" s="1"/>
  <c r="HRP27" i="1" s="1"/>
  <c r="HRP29" i="1" s="1"/>
  <c r="HRT19" i="1"/>
  <c r="HRT24" i="1" s="1"/>
  <c r="HRT27" i="1" s="1"/>
  <c r="HRT29" i="1" s="1"/>
  <c r="HRX19" i="1"/>
  <c r="HRX24" i="1" s="1"/>
  <c r="HRX27" i="1" s="1"/>
  <c r="HRX29" i="1" s="1"/>
  <c r="HSB19" i="1"/>
  <c r="HSB24" i="1" s="1"/>
  <c r="HSB27" i="1" s="1"/>
  <c r="HSB29" i="1" s="1"/>
  <c r="HSF19" i="1"/>
  <c r="HSF24" i="1" s="1"/>
  <c r="HSF27" i="1" s="1"/>
  <c r="HSF29" i="1" s="1"/>
  <c r="HSJ19" i="1"/>
  <c r="HSJ24" i="1" s="1"/>
  <c r="HSJ27" i="1" s="1"/>
  <c r="HSJ29" i="1" s="1"/>
  <c r="HSN19" i="1"/>
  <c r="HSN24" i="1" s="1"/>
  <c r="HSN27" i="1" s="1"/>
  <c r="HSN29" i="1" s="1"/>
  <c r="HSR19" i="1"/>
  <c r="HSR24" i="1" s="1"/>
  <c r="HSR27" i="1" s="1"/>
  <c r="HSR29" i="1" s="1"/>
  <c r="HSV19" i="1"/>
  <c r="HSV24" i="1" s="1"/>
  <c r="HSV27" i="1" s="1"/>
  <c r="HSV29" i="1" s="1"/>
  <c r="HSZ19" i="1"/>
  <c r="HSZ24" i="1" s="1"/>
  <c r="HSZ27" i="1" s="1"/>
  <c r="HSZ29" i="1" s="1"/>
  <c r="HTD19" i="1"/>
  <c r="HTD24" i="1" s="1"/>
  <c r="HTD27" i="1" s="1"/>
  <c r="HTD29" i="1" s="1"/>
  <c r="HTH19" i="1"/>
  <c r="HTH24" i="1" s="1"/>
  <c r="HTH27" i="1" s="1"/>
  <c r="HTH29" i="1" s="1"/>
  <c r="HTL19" i="1"/>
  <c r="HTL24" i="1" s="1"/>
  <c r="HTL27" i="1" s="1"/>
  <c r="HTL29" i="1" s="1"/>
  <c r="HTP19" i="1"/>
  <c r="HTP24" i="1" s="1"/>
  <c r="HTP27" i="1" s="1"/>
  <c r="HTP29" i="1" s="1"/>
  <c r="HTT19" i="1"/>
  <c r="HTT24" i="1" s="1"/>
  <c r="HTT27" i="1" s="1"/>
  <c r="HTT29" i="1" s="1"/>
  <c r="HTX19" i="1"/>
  <c r="HTX24" i="1" s="1"/>
  <c r="HTX27" i="1" s="1"/>
  <c r="HTX29" i="1" s="1"/>
  <c r="HUB19" i="1"/>
  <c r="HUB24" i="1" s="1"/>
  <c r="HUB27" i="1" s="1"/>
  <c r="HUB29" i="1" s="1"/>
  <c r="HUF19" i="1"/>
  <c r="HUF24" i="1" s="1"/>
  <c r="HUF27" i="1" s="1"/>
  <c r="HUF29" i="1" s="1"/>
  <c r="HUJ19" i="1"/>
  <c r="HUJ24" i="1" s="1"/>
  <c r="HUJ27" i="1" s="1"/>
  <c r="HUJ29" i="1" s="1"/>
  <c r="HUN19" i="1"/>
  <c r="HUN24" i="1" s="1"/>
  <c r="HUN27" i="1" s="1"/>
  <c r="HUN29" i="1" s="1"/>
  <c r="HUR19" i="1"/>
  <c r="HUR24" i="1" s="1"/>
  <c r="HUR27" i="1" s="1"/>
  <c r="HUR29" i="1" s="1"/>
  <c r="HUV19" i="1"/>
  <c r="HUV24" i="1" s="1"/>
  <c r="HUV27" i="1" s="1"/>
  <c r="HUV29" i="1" s="1"/>
  <c r="HUZ19" i="1"/>
  <c r="HUZ24" i="1" s="1"/>
  <c r="HUZ27" i="1" s="1"/>
  <c r="HUZ29" i="1" s="1"/>
  <c r="HVD19" i="1"/>
  <c r="HVD24" i="1" s="1"/>
  <c r="HVD27" i="1" s="1"/>
  <c r="HVD29" i="1" s="1"/>
  <c r="HVH19" i="1"/>
  <c r="HVH24" i="1" s="1"/>
  <c r="HVH27" i="1" s="1"/>
  <c r="HVH29" i="1" s="1"/>
  <c r="HVL19" i="1"/>
  <c r="HVL24" i="1" s="1"/>
  <c r="HVL27" i="1" s="1"/>
  <c r="HVL29" i="1" s="1"/>
  <c r="HVP19" i="1"/>
  <c r="HVP24" i="1" s="1"/>
  <c r="HVP27" i="1" s="1"/>
  <c r="HVP29" i="1" s="1"/>
  <c r="HVT19" i="1"/>
  <c r="HVT24" i="1" s="1"/>
  <c r="HVT27" i="1" s="1"/>
  <c r="HVT29" i="1" s="1"/>
  <c r="HVX19" i="1"/>
  <c r="HVX24" i="1" s="1"/>
  <c r="HVX27" i="1" s="1"/>
  <c r="HVX29" i="1" s="1"/>
  <c r="HWB19" i="1"/>
  <c r="HWB24" i="1" s="1"/>
  <c r="HWB27" i="1" s="1"/>
  <c r="HWB29" i="1" s="1"/>
  <c r="HWF19" i="1"/>
  <c r="HWF24" i="1" s="1"/>
  <c r="HWF27" i="1" s="1"/>
  <c r="HWF29" i="1" s="1"/>
  <c r="HWJ19" i="1"/>
  <c r="HWJ24" i="1" s="1"/>
  <c r="HWJ27" i="1" s="1"/>
  <c r="HWJ29" i="1" s="1"/>
  <c r="HWN19" i="1"/>
  <c r="HWN24" i="1" s="1"/>
  <c r="HWN27" i="1" s="1"/>
  <c r="HWN29" i="1" s="1"/>
  <c r="HWR19" i="1"/>
  <c r="HWR24" i="1" s="1"/>
  <c r="HWR27" i="1" s="1"/>
  <c r="HWR29" i="1" s="1"/>
  <c r="HWV19" i="1"/>
  <c r="HWV24" i="1" s="1"/>
  <c r="HWV27" i="1" s="1"/>
  <c r="HWV29" i="1" s="1"/>
  <c r="HWZ19" i="1"/>
  <c r="HWZ24" i="1" s="1"/>
  <c r="HWZ27" i="1" s="1"/>
  <c r="HWZ29" i="1" s="1"/>
  <c r="HXD19" i="1"/>
  <c r="HXD24" i="1" s="1"/>
  <c r="HXD27" i="1" s="1"/>
  <c r="HXD29" i="1" s="1"/>
  <c r="HXH19" i="1"/>
  <c r="HXH24" i="1" s="1"/>
  <c r="HXH27" i="1" s="1"/>
  <c r="HXH29" i="1" s="1"/>
  <c r="HXL19" i="1"/>
  <c r="HXL24" i="1" s="1"/>
  <c r="HXL27" i="1" s="1"/>
  <c r="HXL29" i="1" s="1"/>
  <c r="HXP19" i="1"/>
  <c r="HXP24" i="1" s="1"/>
  <c r="HXP27" i="1" s="1"/>
  <c r="HXP29" i="1" s="1"/>
  <c r="HXT19" i="1"/>
  <c r="HXT24" i="1" s="1"/>
  <c r="HXT27" i="1" s="1"/>
  <c r="HXT29" i="1" s="1"/>
  <c r="HXX19" i="1"/>
  <c r="HXX24" i="1" s="1"/>
  <c r="HXX27" i="1" s="1"/>
  <c r="HXX29" i="1" s="1"/>
  <c r="HYB19" i="1"/>
  <c r="HYB24" i="1" s="1"/>
  <c r="HYB27" i="1" s="1"/>
  <c r="HYB29" i="1" s="1"/>
  <c r="HYF19" i="1"/>
  <c r="HYF24" i="1" s="1"/>
  <c r="HYF27" i="1" s="1"/>
  <c r="HYF29" i="1" s="1"/>
  <c r="HYJ19" i="1"/>
  <c r="HYJ24" i="1" s="1"/>
  <c r="HYJ27" i="1" s="1"/>
  <c r="HYJ29" i="1" s="1"/>
  <c r="HYN19" i="1"/>
  <c r="HYN24" i="1" s="1"/>
  <c r="HYN27" i="1" s="1"/>
  <c r="HYN29" i="1" s="1"/>
  <c r="HYR19" i="1"/>
  <c r="HYR24" i="1" s="1"/>
  <c r="HYR27" i="1" s="1"/>
  <c r="HYR29" i="1" s="1"/>
  <c r="HYV19" i="1"/>
  <c r="HYV24" i="1" s="1"/>
  <c r="HYV27" i="1" s="1"/>
  <c r="HYV29" i="1" s="1"/>
  <c r="HYZ19" i="1"/>
  <c r="HYZ24" i="1" s="1"/>
  <c r="HYZ27" i="1" s="1"/>
  <c r="HYZ29" i="1" s="1"/>
  <c r="HZD19" i="1"/>
  <c r="HZD24" i="1" s="1"/>
  <c r="HZD27" i="1" s="1"/>
  <c r="HZD29" i="1" s="1"/>
  <c r="HZH19" i="1"/>
  <c r="HZH24" i="1" s="1"/>
  <c r="HZH27" i="1" s="1"/>
  <c r="HZH29" i="1" s="1"/>
  <c r="HZL19" i="1"/>
  <c r="HZL24" i="1" s="1"/>
  <c r="HZL27" i="1" s="1"/>
  <c r="HZL29" i="1" s="1"/>
  <c r="HZP19" i="1"/>
  <c r="HZP24" i="1" s="1"/>
  <c r="HZP27" i="1" s="1"/>
  <c r="HZP29" i="1" s="1"/>
  <c r="HZT19" i="1"/>
  <c r="HZT24" i="1" s="1"/>
  <c r="HZT27" i="1" s="1"/>
  <c r="HZT29" i="1" s="1"/>
  <c r="HZX19" i="1"/>
  <c r="HZX24" i="1" s="1"/>
  <c r="HZX27" i="1" s="1"/>
  <c r="HZX29" i="1" s="1"/>
  <c r="IAB19" i="1"/>
  <c r="IAB24" i="1" s="1"/>
  <c r="IAB27" i="1" s="1"/>
  <c r="IAB29" i="1" s="1"/>
  <c r="IAF19" i="1"/>
  <c r="IAF24" i="1" s="1"/>
  <c r="IAF27" i="1" s="1"/>
  <c r="IAF29" i="1" s="1"/>
  <c r="IAJ19" i="1"/>
  <c r="IAJ24" i="1" s="1"/>
  <c r="IAJ27" i="1" s="1"/>
  <c r="IAJ29" i="1" s="1"/>
  <c r="IAN19" i="1"/>
  <c r="IAN24" i="1" s="1"/>
  <c r="IAN27" i="1" s="1"/>
  <c r="IAN29" i="1" s="1"/>
  <c r="IAR19" i="1"/>
  <c r="IAR24" i="1" s="1"/>
  <c r="IAR27" i="1" s="1"/>
  <c r="IAR29" i="1" s="1"/>
  <c r="IAV19" i="1"/>
  <c r="IAV24" i="1" s="1"/>
  <c r="IAV27" i="1" s="1"/>
  <c r="IAV29" i="1" s="1"/>
  <c r="IAZ19" i="1"/>
  <c r="IAZ24" i="1" s="1"/>
  <c r="IAZ27" i="1" s="1"/>
  <c r="IAZ29" i="1" s="1"/>
  <c r="IBD19" i="1"/>
  <c r="IBD24" i="1" s="1"/>
  <c r="IBD27" i="1" s="1"/>
  <c r="IBD29" i="1" s="1"/>
  <c r="IBH19" i="1"/>
  <c r="IBH24" i="1" s="1"/>
  <c r="IBH27" i="1" s="1"/>
  <c r="IBH29" i="1" s="1"/>
  <c r="IBL19" i="1"/>
  <c r="IBL24" i="1" s="1"/>
  <c r="IBL27" i="1" s="1"/>
  <c r="IBL29" i="1" s="1"/>
  <c r="IBP19" i="1"/>
  <c r="IBP24" i="1" s="1"/>
  <c r="IBP27" i="1" s="1"/>
  <c r="IBP29" i="1" s="1"/>
  <c r="IBT19" i="1"/>
  <c r="IBT24" i="1" s="1"/>
  <c r="IBT27" i="1" s="1"/>
  <c r="IBT29" i="1" s="1"/>
  <c r="IBX19" i="1"/>
  <c r="IBX24" i="1" s="1"/>
  <c r="IBX27" i="1" s="1"/>
  <c r="IBX29" i="1" s="1"/>
  <c r="ICB19" i="1"/>
  <c r="ICB24" i="1" s="1"/>
  <c r="ICB27" i="1" s="1"/>
  <c r="ICB29" i="1" s="1"/>
  <c r="ICF19" i="1"/>
  <c r="ICF24" i="1" s="1"/>
  <c r="ICF27" i="1" s="1"/>
  <c r="ICF29" i="1" s="1"/>
  <c r="ICJ19" i="1"/>
  <c r="ICJ24" i="1" s="1"/>
  <c r="ICJ27" i="1" s="1"/>
  <c r="ICJ29" i="1" s="1"/>
  <c r="ICN19" i="1"/>
  <c r="ICN24" i="1" s="1"/>
  <c r="ICN27" i="1" s="1"/>
  <c r="ICN29" i="1" s="1"/>
  <c r="ICR19" i="1"/>
  <c r="ICR24" i="1" s="1"/>
  <c r="ICR27" i="1" s="1"/>
  <c r="ICR29" i="1" s="1"/>
  <c r="ICV19" i="1"/>
  <c r="ICV24" i="1" s="1"/>
  <c r="ICV27" i="1" s="1"/>
  <c r="ICV29" i="1" s="1"/>
  <c r="ICZ19" i="1"/>
  <c r="ICZ24" i="1" s="1"/>
  <c r="ICZ27" i="1" s="1"/>
  <c r="ICZ29" i="1" s="1"/>
  <c r="IDD19" i="1"/>
  <c r="IDD24" i="1" s="1"/>
  <c r="IDD27" i="1" s="1"/>
  <c r="IDD29" i="1" s="1"/>
  <c r="IDH19" i="1"/>
  <c r="IDH24" i="1" s="1"/>
  <c r="IDH27" i="1" s="1"/>
  <c r="IDH29" i="1" s="1"/>
  <c r="IDL19" i="1"/>
  <c r="IDL24" i="1" s="1"/>
  <c r="IDL27" i="1" s="1"/>
  <c r="IDL29" i="1" s="1"/>
  <c r="IDP19" i="1"/>
  <c r="IDP24" i="1" s="1"/>
  <c r="IDP27" i="1" s="1"/>
  <c r="IDP29" i="1" s="1"/>
  <c r="IDT19" i="1"/>
  <c r="IDT24" i="1" s="1"/>
  <c r="IDT27" i="1" s="1"/>
  <c r="IDT29" i="1" s="1"/>
  <c r="IDX19" i="1"/>
  <c r="IDX24" i="1" s="1"/>
  <c r="IDX27" i="1" s="1"/>
  <c r="IDX29" i="1" s="1"/>
  <c r="IEB19" i="1"/>
  <c r="IEB24" i="1" s="1"/>
  <c r="IEB27" i="1" s="1"/>
  <c r="IEB29" i="1" s="1"/>
  <c r="IEF19" i="1"/>
  <c r="IEF24" i="1" s="1"/>
  <c r="IEF27" i="1" s="1"/>
  <c r="IEF29" i="1" s="1"/>
  <c r="IEJ19" i="1"/>
  <c r="IEJ24" i="1" s="1"/>
  <c r="IEJ27" i="1" s="1"/>
  <c r="IEJ29" i="1" s="1"/>
  <c r="IEN19" i="1"/>
  <c r="IEN24" i="1" s="1"/>
  <c r="IEN27" i="1" s="1"/>
  <c r="IEN29" i="1" s="1"/>
  <c r="IER19" i="1"/>
  <c r="IER24" i="1" s="1"/>
  <c r="IER27" i="1" s="1"/>
  <c r="IER29" i="1" s="1"/>
  <c r="IEV19" i="1"/>
  <c r="IEV24" i="1" s="1"/>
  <c r="IEV27" i="1" s="1"/>
  <c r="IEV29" i="1" s="1"/>
  <c r="IEZ19" i="1"/>
  <c r="IEZ24" i="1" s="1"/>
  <c r="IEZ27" i="1" s="1"/>
  <c r="IEZ29" i="1" s="1"/>
  <c r="IFD19" i="1"/>
  <c r="IFD24" i="1" s="1"/>
  <c r="IFD27" i="1" s="1"/>
  <c r="IFD29" i="1" s="1"/>
  <c r="IFH19" i="1"/>
  <c r="IFH24" i="1" s="1"/>
  <c r="IFH27" i="1" s="1"/>
  <c r="IFH29" i="1" s="1"/>
  <c r="IFL19" i="1"/>
  <c r="IFL24" i="1" s="1"/>
  <c r="IFL27" i="1" s="1"/>
  <c r="IFL29" i="1" s="1"/>
  <c r="IFP19" i="1"/>
  <c r="IFP24" i="1" s="1"/>
  <c r="IFP27" i="1" s="1"/>
  <c r="IFP29" i="1" s="1"/>
  <c r="IFT19" i="1"/>
  <c r="IFT24" i="1" s="1"/>
  <c r="IFT27" i="1" s="1"/>
  <c r="IFT29" i="1" s="1"/>
  <c r="IFX19" i="1"/>
  <c r="IFX24" i="1" s="1"/>
  <c r="IFX27" i="1" s="1"/>
  <c r="IFX29" i="1" s="1"/>
  <c r="IGB19" i="1"/>
  <c r="IGB24" i="1" s="1"/>
  <c r="IGB27" i="1" s="1"/>
  <c r="IGB29" i="1" s="1"/>
  <c r="IGF19" i="1"/>
  <c r="IGF24" i="1" s="1"/>
  <c r="IGF27" i="1" s="1"/>
  <c r="IGF29" i="1" s="1"/>
  <c r="IGJ19" i="1"/>
  <c r="IGJ24" i="1" s="1"/>
  <c r="IGJ27" i="1" s="1"/>
  <c r="IGJ29" i="1" s="1"/>
  <c r="IGN19" i="1"/>
  <c r="IGN24" i="1" s="1"/>
  <c r="IGN27" i="1" s="1"/>
  <c r="IGN29" i="1" s="1"/>
  <c r="IGR19" i="1"/>
  <c r="IGR24" i="1" s="1"/>
  <c r="IGR27" i="1" s="1"/>
  <c r="IGR29" i="1" s="1"/>
  <c r="IGV19" i="1"/>
  <c r="IGV24" i="1" s="1"/>
  <c r="IGV27" i="1" s="1"/>
  <c r="IGV29" i="1" s="1"/>
  <c r="IGZ19" i="1"/>
  <c r="IGZ24" i="1" s="1"/>
  <c r="IGZ27" i="1" s="1"/>
  <c r="IGZ29" i="1" s="1"/>
  <c r="IHD19" i="1"/>
  <c r="IHD24" i="1" s="1"/>
  <c r="IHD27" i="1" s="1"/>
  <c r="IHD29" i="1" s="1"/>
  <c r="IHH19" i="1"/>
  <c r="IHH24" i="1" s="1"/>
  <c r="IHH27" i="1" s="1"/>
  <c r="IHH29" i="1" s="1"/>
  <c r="IHL19" i="1"/>
  <c r="IHL24" i="1" s="1"/>
  <c r="IHL27" i="1" s="1"/>
  <c r="IHL29" i="1" s="1"/>
  <c r="IHP19" i="1"/>
  <c r="IHP24" i="1" s="1"/>
  <c r="IHP27" i="1" s="1"/>
  <c r="IHP29" i="1" s="1"/>
  <c r="IHT19" i="1"/>
  <c r="IHT24" i="1" s="1"/>
  <c r="IHT27" i="1" s="1"/>
  <c r="IHT29" i="1" s="1"/>
  <c r="IHX19" i="1"/>
  <c r="IHX24" i="1" s="1"/>
  <c r="IHX27" i="1" s="1"/>
  <c r="IHX29" i="1" s="1"/>
  <c r="IIB19" i="1"/>
  <c r="IIB24" i="1" s="1"/>
  <c r="IIB27" i="1" s="1"/>
  <c r="IIB29" i="1" s="1"/>
  <c r="IIF19" i="1"/>
  <c r="IIF24" i="1" s="1"/>
  <c r="IIF27" i="1" s="1"/>
  <c r="IIF29" i="1" s="1"/>
  <c r="IIJ19" i="1"/>
  <c r="IIJ24" i="1" s="1"/>
  <c r="IIJ27" i="1" s="1"/>
  <c r="IIJ29" i="1" s="1"/>
  <c r="IIN19" i="1"/>
  <c r="IIN24" i="1" s="1"/>
  <c r="IIN27" i="1" s="1"/>
  <c r="IIN29" i="1" s="1"/>
  <c r="IIR19" i="1"/>
  <c r="IIR24" i="1" s="1"/>
  <c r="IIR27" i="1" s="1"/>
  <c r="IIR29" i="1" s="1"/>
  <c r="IIV19" i="1"/>
  <c r="IIV24" i="1" s="1"/>
  <c r="IIV27" i="1" s="1"/>
  <c r="IIV29" i="1" s="1"/>
  <c r="IIZ19" i="1"/>
  <c r="IIZ24" i="1" s="1"/>
  <c r="IIZ27" i="1" s="1"/>
  <c r="IIZ29" i="1" s="1"/>
  <c r="IJD19" i="1"/>
  <c r="IJD24" i="1" s="1"/>
  <c r="IJD27" i="1" s="1"/>
  <c r="IJD29" i="1" s="1"/>
  <c r="IJH19" i="1"/>
  <c r="IJH24" i="1" s="1"/>
  <c r="IJH27" i="1" s="1"/>
  <c r="IJH29" i="1" s="1"/>
  <c r="IJL19" i="1"/>
  <c r="IJL24" i="1" s="1"/>
  <c r="IJL27" i="1" s="1"/>
  <c r="IJL29" i="1" s="1"/>
  <c r="IJP19" i="1"/>
  <c r="IJP24" i="1" s="1"/>
  <c r="IJP27" i="1" s="1"/>
  <c r="IJP29" i="1" s="1"/>
  <c r="IJT19" i="1"/>
  <c r="IJT24" i="1" s="1"/>
  <c r="IJT27" i="1" s="1"/>
  <c r="IJT29" i="1" s="1"/>
  <c r="IJX19" i="1"/>
  <c r="IJX24" i="1" s="1"/>
  <c r="IJX27" i="1" s="1"/>
  <c r="IJX29" i="1" s="1"/>
  <c r="IKB19" i="1"/>
  <c r="IKB24" i="1" s="1"/>
  <c r="IKB27" i="1" s="1"/>
  <c r="IKB29" i="1" s="1"/>
  <c r="IKF19" i="1"/>
  <c r="IKF24" i="1" s="1"/>
  <c r="IKF27" i="1" s="1"/>
  <c r="IKF29" i="1" s="1"/>
  <c r="IKJ19" i="1"/>
  <c r="IKJ24" i="1" s="1"/>
  <c r="IKJ27" i="1" s="1"/>
  <c r="IKJ29" i="1" s="1"/>
  <c r="IKN19" i="1"/>
  <c r="IKN24" i="1" s="1"/>
  <c r="IKN27" i="1" s="1"/>
  <c r="IKN29" i="1" s="1"/>
  <c r="IKR19" i="1"/>
  <c r="IKR24" i="1" s="1"/>
  <c r="IKR27" i="1" s="1"/>
  <c r="IKR29" i="1" s="1"/>
  <c r="IKV19" i="1"/>
  <c r="IKV24" i="1" s="1"/>
  <c r="IKV27" i="1" s="1"/>
  <c r="IKV29" i="1" s="1"/>
  <c r="IKZ19" i="1"/>
  <c r="IKZ24" i="1" s="1"/>
  <c r="IKZ27" i="1" s="1"/>
  <c r="IKZ29" i="1" s="1"/>
  <c r="ILD19" i="1"/>
  <c r="ILD24" i="1" s="1"/>
  <c r="ILD27" i="1" s="1"/>
  <c r="ILD29" i="1" s="1"/>
  <c r="ILH19" i="1"/>
  <c r="ILH24" i="1" s="1"/>
  <c r="ILH27" i="1" s="1"/>
  <c r="ILH29" i="1" s="1"/>
  <c r="ILL19" i="1"/>
  <c r="ILL24" i="1" s="1"/>
  <c r="ILL27" i="1" s="1"/>
  <c r="ILL29" i="1" s="1"/>
  <c r="ILP19" i="1"/>
  <c r="ILP24" i="1" s="1"/>
  <c r="ILP27" i="1" s="1"/>
  <c r="ILP29" i="1" s="1"/>
  <c r="ILT19" i="1"/>
  <c r="ILT24" i="1" s="1"/>
  <c r="ILT27" i="1" s="1"/>
  <c r="ILT29" i="1" s="1"/>
  <c r="ILX19" i="1"/>
  <c r="ILX24" i="1" s="1"/>
  <c r="ILX27" i="1" s="1"/>
  <c r="ILX29" i="1" s="1"/>
  <c r="IMB19" i="1"/>
  <c r="IMB24" i="1" s="1"/>
  <c r="IMB27" i="1" s="1"/>
  <c r="IMB29" i="1" s="1"/>
  <c r="IMF19" i="1"/>
  <c r="IMF24" i="1" s="1"/>
  <c r="IMF27" i="1" s="1"/>
  <c r="IMF29" i="1" s="1"/>
  <c r="IMJ19" i="1"/>
  <c r="IMJ24" i="1" s="1"/>
  <c r="IMJ27" i="1" s="1"/>
  <c r="IMJ29" i="1" s="1"/>
  <c r="IMN19" i="1"/>
  <c r="IMN24" i="1" s="1"/>
  <c r="IMN27" i="1" s="1"/>
  <c r="IMN29" i="1" s="1"/>
  <c r="IMR19" i="1"/>
  <c r="IMR24" i="1" s="1"/>
  <c r="IMR27" i="1" s="1"/>
  <c r="IMR29" i="1" s="1"/>
  <c r="IMV19" i="1"/>
  <c r="IMV24" i="1" s="1"/>
  <c r="IMV27" i="1" s="1"/>
  <c r="IMV29" i="1" s="1"/>
  <c r="IMZ19" i="1"/>
  <c r="IMZ24" i="1" s="1"/>
  <c r="IMZ27" i="1" s="1"/>
  <c r="IMZ29" i="1" s="1"/>
  <c r="IND19" i="1"/>
  <c r="IND24" i="1" s="1"/>
  <c r="IND27" i="1" s="1"/>
  <c r="IND29" i="1" s="1"/>
  <c r="INH19" i="1"/>
  <c r="INH24" i="1" s="1"/>
  <c r="INH27" i="1" s="1"/>
  <c r="INH29" i="1" s="1"/>
  <c r="INL19" i="1"/>
  <c r="INL24" i="1" s="1"/>
  <c r="INL27" i="1" s="1"/>
  <c r="INL29" i="1" s="1"/>
  <c r="INP19" i="1"/>
  <c r="INP24" i="1" s="1"/>
  <c r="INP27" i="1" s="1"/>
  <c r="INP29" i="1" s="1"/>
  <c r="INT19" i="1"/>
  <c r="INT24" i="1" s="1"/>
  <c r="INT27" i="1" s="1"/>
  <c r="INT29" i="1" s="1"/>
  <c r="INX19" i="1"/>
  <c r="INX24" i="1" s="1"/>
  <c r="INX27" i="1" s="1"/>
  <c r="INX29" i="1" s="1"/>
  <c r="IOB19" i="1"/>
  <c r="IOB24" i="1" s="1"/>
  <c r="IOB27" i="1" s="1"/>
  <c r="IOB29" i="1" s="1"/>
  <c r="IOF19" i="1"/>
  <c r="IOF24" i="1" s="1"/>
  <c r="IOF27" i="1" s="1"/>
  <c r="IOF29" i="1" s="1"/>
  <c r="IOJ19" i="1"/>
  <c r="IOJ24" i="1" s="1"/>
  <c r="IOJ27" i="1" s="1"/>
  <c r="IOJ29" i="1" s="1"/>
  <c r="ION19" i="1"/>
  <c r="ION24" i="1" s="1"/>
  <c r="ION27" i="1" s="1"/>
  <c r="ION29" i="1" s="1"/>
  <c r="IOR19" i="1"/>
  <c r="IOR24" i="1" s="1"/>
  <c r="IOR27" i="1" s="1"/>
  <c r="IOR29" i="1" s="1"/>
  <c r="IOV19" i="1"/>
  <c r="IOV24" i="1" s="1"/>
  <c r="IOV27" i="1" s="1"/>
  <c r="IOV29" i="1" s="1"/>
  <c r="IOZ19" i="1"/>
  <c r="IOZ24" i="1" s="1"/>
  <c r="IOZ27" i="1" s="1"/>
  <c r="IOZ29" i="1" s="1"/>
  <c r="IPD19" i="1"/>
  <c r="IPD24" i="1" s="1"/>
  <c r="IPD27" i="1" s="1"/>
  <c r="IPD29" i="1" s="1"/>
  <c r="IPH19" i="1"/>
  <c r="IPH24" i="1" s="1"/>
  <c r="IPH27" i="1" s="1"/>
  <c r="IPH29" i="1" s="1"/>
  <c r="IPL19" i="1"/>
  <c r="IPL24" i="1" s="1"/>
  <c r="IPL27" i="1" s="1"/>
  <c r="IPL29" i="1" s="1"/>
  <c r="IPP19" i="1"/>
  <c r="IPP24" i="1" s="1"/>
  <c r="IPP27" i="1" s="1"/>
  <c r="IPP29" i="1" s="1"/>
  <c r="IPT19" i="1"/>
  <c r="IPT24" i="1" s="1"/>
  <c r="IPT27" i="1" s="1"/>
  <c r="IPT29" i="1" s="1"/>
  <c r="IPX19" i="1"/>
  <c r="IPX24" i="1" s="1"/>
  <c r="IPX27" i="1" s="1"/>
  <c r="IPX29" i="1" s="1"/>
  <c r="IQB19" i="1"/>
  <c r="IQB24" i="1" s="1"/>
  <c r="IQB27" i="1" s="1"/>
  <c r="IQB29" i="1" s="1"/>
  <c r="IQF19" i="1"/>
  <c r="IQF24" i="1" s="1"/>
  <c r="IQF27" i="1" s="1"/>
  <c r="IQF29" i="1" s="1"/>
  <c r="IQJ19" i="1"/>
  <c r="IQJ24" i="1" s="1"/>
  <c r="IQJ27" i="1" s="1"/>
  <c r="IQJ29" i="1" s="1"/>
  <c r="IQN19" i="1"/>
  <c r="IQN24" i="1" s="1"/>
  <c r="IQN27" i="1" s="1"/>
  <c r="IQN29" i="1" s="1"/>
  <c r="IQR19" i="1"/>
  <c r="IQR24" i="1" s="1"/>
  <c r="IQR27" i="1" s="1"/>
  <c r="IQR29" i="1" s="1"/>
  <c r="IQV19" i="1"/>
  <c r="IQV24" i="1" s="1"/>
  <c r="IQV27" i="1" s="1"/>
  <c r="IQV29" i="1" s="1"/>
  <c r="IQZ19" i="1"/>
  <c r="IQZ24" i="1" s="1"/>
  <c r="IQZ27" i="1" s="1"/>
  <c r="IQZ29" i="1" s="1"/>
  <c r="IRD19" i="1"/>
  <c r="IRD24" i="1" s="1"/>
  <c r="IRD27" i="1" s="1"/>
  <c r="IRD29" i="1" s="1"/>
  <c r="IRH19" i="1"/>
  <c r="IRH24" i="1" s="1"/>
  <c r="IRH27" i="1" s="1"/>
  <c r="IRH29" i="1" s="1"/>
  <c r="IRL19" i="1"/>
  <c r="IRL24" i="1" s="1"/>
  <c r="IRL27" i="1" s="1"/>
  <c r="IRL29" i="1" s="1"/>
  <c r="IRP19" i="1"/>
  <c r="IRP24" i="1" s="1"/>
  <c r="IRP27" i="1" s="1"/>
  <c r="IRP29" i="1" s="1"/>
  <c r="IRT19" i="1"/>
  <c r="IRT24" i="1" s="1"/>
  <c r="IRT27" i="1" s="1"/>
  <c r="IRT29" i="1" s="1"/>
  <c r="IRX19" i="1"/>
  <c r="IRX24" i="1" s="1"/>
  <c r="IRX27" i="1" s="1"/>
  <c r="IRX29" i="1" s="1"/>
  <c r="ISB19" i="1"/>
  <c r="ISB24" i="1" s="1"/>
  <c r="ISB27" i="1" s="1"/>
  <c r="ISB29" i="1" s="1"/>
  <c r="ISF19" i="1"/>
  <c r="ISF24" i="1" s="1"/>
  <c r="ISF27" i="1" s="1"/>
  <c r="ISF29" i="1" s="1"/>
  <c r="ISJ19" i="1"/>
  <c r="ISJ24" i="1" s="1"/>
  <c r="ISJ27" i="1" s="1"/>
  <c r="ISJ29" i="1" s="1"/>
  <c r="ISN19" i="1"/>
  <c r="ISN24" i="1" s="1"/>
  <c r="ISN27" i="1" s="1"/>
  <c r="ISN29" i="1" s="1"/>
  <c r="ISR19" i="1"/>
  <c r="ISR24" i="1" s="1"/>
  <c r="ISR27" i="1" s="1"/>
  <c r="ISR29" i="1" s="1"/>
  <c r="ISV19" i="1"/>
  <c r="ISV24" i="1" s="1"/>
  <c r="ISV27" i="1" s="1"/>
  <c r="ISV29" i="1" s="1"/>
  <c r="ISZ19" i="1"/>
  <c r="ISZ24" i="1" s="1"/>
  <c r="ISZ27" i="1" s="1"/>
  <c r="ISZ29" i="1" s="1"/>
  <c r="ITD19" i="1"/>
  <c r="ITD24" i="1" s="1"/>
  <c r="ITD27" i="1" s="1"/>
  <c r="ITD29" i="1" s="1"/>
  <c r="ITH19" i="1"/>
  <c r="ITH24" i="1" s="1"/>
  <c r="ITH27" i="1" s="1"/>
  <c r="ITH29" i="1" s="1"/>
  <c r="ITL19" i="1"/>
  <c r="ITL24" i="1" s="1"/>
  <c r="ITL27" i="1" s="1"/>
  <c r="ITL29" i="1" s="1"/>
  <c r="ITP19" i="1"/>
  <c r="ITP24" i="1" s="1"/>
  <c r="ITP27" i="1" s="1"/>
  <c r="ITP29" i="1" s="1"/>
  <c r="ITT19" i="1"/>
  <c r="ITT24" i="1" s="1"/>
  <c r="ITT27" i="1" s="1"/>
  <c r="ITT29" i="1" s="1"/>
  <c r="ITX19" i="1"/>
  <c r="ITX24" i="1" s="1"/>
  <c r="ITX27" i="1" s="1"/>
  <c r="ITX29" i="1" s="1"/>
  <c r="IUB19" i="1"/>
  <c r="IUB24" i="1" s="1"/>
  <c r="IUB27" i="1" s="1"/>
  <c r="IUB29" i="1" s="1"/>
  <c r="IUF19" i="1"/>
  <c r="IUF24" i="1" s="1"/>
  <c r="IUF27" i="1" s="1"/>
  <c r="IUF29" i="1" s="1"/>
  <c r="IUJ19" i="1"/>
  <c r="IUJ24" i="1" s="1"/>
  <c r="IUJ27" i="1" s="1"/>
  <c r="IUJ29" i="1" s="1"/>
  <c r="IUN19" i="1"/>
  <c r="IUN24" i="1" s="1"/>
  <c r="IUN27" i="1" s="1"/>
  <c r="IUN29" i="1" s="1"/>
  <c r="IUR19" i="1"/>
  <c r="IUR24" i="1" s="1"/>
  <c r="IUR27" i="1" s="1"/>
  <c r="IUR29" i="1" s="1"/>
  <c r="IUV19" i="1"/>
  <c r="IUV24" i="1" s="1"/>
  <c r="IUV27" i="1" s="1"/>
  <c r="IUV29" i="1" s="1"/>
  <c r="IUZ19" i="1"/>
  <c r="IUZ24" i="1" s="1"/>
  <c r="IUZ27" i="1" s="1"/>
  <c r="IUZ29" i="1" s="1"/>
  <c r="IVD19" i="1"/>
  <c r="IVD24" i="1" s="1"/>
  <c r="IVD27" i="1" s="1"/>
  <c r="IVD29" i="1" s="1"/>
  <c r="IVH19" i="1"/>
  <c r="IVH24" i="1" s="1"/>
  <c r="IVH27" i="1" s="1"/>
  <c r="IVH29" i="1" s="1"/>
  <c r="IVL19" i="1"/>
  <c r="IVL24" i="1" s="1"/>
  <c r="IVL27" i="1" s="1"/>
  <c r="IVL29" i="1" s="1"/>
  <c r="IVP19" i="1"/>
  <c r="IVP24" i="1" s="1"/>
  <c r="IVP27" i="1" s="1"/>
  <c r="IVP29" i="1" s="1"/>
  <c r="IVT19" i="1"/>
  <c r="IVT24" i="1" s="1"/>
  <c r="IVT27" i="1" s="1"/>
  <c r="IVT29" i="1" s="1"/>
  <c r="IVX19" i="1"/>
  <c r="IVX24" i="1" s="1"/>
  <c r="IVX27" i="1" s="1"/>
  <c r="IVX29" i="1" s="1"/>
  <c r="IWB19" i="1"/>
  <c r="IWB24" i="1" s="1"/>
  <c r="IWB27" i="1" s="1"/>
  <c r="IWB29" i="1" s="1"/>
  <c r="IWF19" i="1"/>
  <c r="IWF24" i="1" s="1"/>
  <c r="IWF27" i="1" s="1"/>
  <c r="IWF29" i="1" s="1"/>
  <c r="IWJ19" i="1"/>
  <c r="IWJ24" i="1" s="1"/>
  <c r="IWJ27" i="1" s="1"/>
  <c r="IWJ29" i="1" s="1"/>
  <c r="IWN19" i="1"/>
  <c r="IWN24" i="1" s="1"/>
  <c r="IWN27" i="1" s="1"/>
  <c r="IWN29" i="1" s="1"/>
  <c r="IWR19" i="1"/>
  <c r="IWR24" i="1" s="1"/>
  <c r="IWR27" i="1" s="1"/>
  <c r="IWR29" i="1" s="1"/>
  <c r="IWV19" i="1"/>
  <c r="IWV24" i="1" s="1"/>
  <c r="IWV27" i="1" s="1"/>
  <c r="IWV29" i="1" s="1"/>
  <c r="IWZ19" i="1"/>
  <c r="IWZ24" i="1" s="1"/>
  <c r="IWZ27" i="1" s="1"/>
  <c r="IWZ29" i="1" s="1"/>
  <c r="IXD19" i="1"/>
  <c r="IXD24" i="1" s="1"/>
  <c r="IXD27" i="1" s="1"/>
  <c r="IXD29" i="1" s="1"/>
  <c r="IXH19" i="1"/>
  <c r="IXH24" i="1" s="1"/>
  <c r="IXH27" i="1" s="1"/>
  <c r="IXH29" i="1" s="1"/>
  <c r="IXL19" i="1"/>
  <c r="IXL24" i="1" s="1"/>
  <c r="IXL27" i="1" s="1"/>
  <c r="IXL29" i="1" s="1"/>
  <c r="IXP19" i="1"/>
  <c r="IXP24" i="1" s="1"/>
  <c r="IXP27" i="1" s="1"/>
  <c r="IXP29" i="1" s="1"/>
  <c r="IXT19" i="1"/>
  <c r="IXT24" i="1" s="1"/>
  <c r="IXT27" i="1" s="1"/>
  <c r="IXT29" i="1" s="1"/>
  <c r="IXX19" i="1"/>
  <c r="IXX24" i="1" s="1"/>
  <c r="IXX27" i="1" s="1"/>
  <c r="IXX29" i="1" s="1"/>
  <c r="IYB19" i="1"/>
  <c r="IYB24" i="1" s="1"/>
  <c r="IYB27" i="1" s="1"/>
  <c r="IYB29" i="1" s="1"/>
  <c r="IYF19" i="1"/>
  <c r="IYF24" i="1" s="1"/>
  <c r="IYF27" i="1" s="1"/>
  <c r="IYF29" i="1" s="1"/>
  <c r="IYJ19" i="1"/>
  <c r="IYJ24" i="1" s="1"/>
  <c r="IYJ27" i="1" s="1"/>
  <c r="IYJ29" i="1" s="1"/>
  <c r="IYN19" i="1"/>
  <c r="IYN24" i="1" s="1"/>
  <c r="IYN27" i="1" s="1"/>
  <c r="IYN29" i="1" s="1"/>
  <c r="IYR19" i="1"/>
  <c r="IYR24" i="1" s="1"/>
  <c r="IYR27" i="1" s="1"/>
  <c r="IYR29" i="1" s="1"/>
  <c r="IYV19" i="1"/>
  <c r="IYV24" i="1" s="1"/>
  <c r="IYV27" i="1" s="1"/>
  <c r="IYV29" i="1" s="1"/>
  <c r="IYZ19" i="1"/>
  <c r="IYZ24" i="1" s="1"/>
  <c r="IYZ27" i="1" s="1"/>
  <c r="IYZ29" i="1" s="1"/>
  <c r="IZD19" i="1"/>
  <c r="IZD24" i="1" s="1"/>
  <c r="IZD27" i="1" s="1"/>
  <c r="IZD29" i="1" s="1"/>
  <c r="IZH19" i="1"/>
  <c r="IZH24" i="1" s="1"/>
  <c r="IZH27" i="1" s="1"/>
  <c r="IZH29" i="1" s="1"/>
  <c r="IZL19" i="1"/>
  <c r="IZL24" i="1" s="1"/>
  <c r="IZL27" i="1" s="1"/>
  <c r="IZL29" i="1" s="1"/>
  <c r="IZP19" i="1"/>
  <c r="IZP24" i="1" s="1"/>
  <c r="IZP27" i="1" s="1"/>
  <c r="IZP29" i="1" s="1"/>
  <c r="IZT19" i="1"/>
  <c r="IZT24" i="1" s="1"/>
  <c r="IZT27" i="1" s="1"/>
  <c r="IZT29" i="1" s="1"/>
  <c r="IZX19" i="1"/>
  <c r="IZX24" i="1" s="1"/>
  <c r="IZX27" i="1" s="1"/>
  <c r="IZX29" i="1" s="1"/>
  <c r="JAB19" i="1"/>
  <c r="JAB24" i="1" s="1"/>
  <c r="JAB27" i="1" s="1"/>
  <c r="JAB29" i="1" s="1"/>
  <c r="JAF19" i="1"/>
  <c r="JAF24" i="1" s="1"/>
  <c r="JAF27" i="1" s="1"/>
  <c r="JAF29" i="1" s="1"/>
  <c r="JAJ19" i="1"/>
  <c r="JAJ24" i="1" s="1"/>
  <c r="JAJ27" i="1" s="1"/>
  <c r="JAJ29" i="1" s="1"/>
  <c r="JAN19" i="1"/>
  <c r="JAN24" i="1" s="1"/>
  <c r="JAN27" i="1" s="1"/>
  <c r="JAN29" i="1" s="1"/>
  <c r="JAR19" i="1"/>
  <c r="JAR24" i="1" s="1"/>
  <c r="JAR27" i="1" s="1"/>
  <c r="JAR29" i="1" s="1"/>
  <c r="JAV19" i="1"/>
  <c r="JAV24" i="1" s="1"/>
  <c r="JAV27" i="1" s="1"/>
  <c r="JAV29" i="1" s="1"/>
  <c r="JAZ19" i="1"/>
  <c r="JAZ24" i="1" s="1"/>
  <c r="JAZ27" i="1" s="1"/>
  <c r="JAZ29" i="1" s="1"/>
  <c r="JBD19" i="1"/>
  <c r="JBD24" i="1" s="1"/>
  <c r="JBD27" i="1" s="1"/>
  <c r="JBD29" i="1" s="1"/>
  <c r="JBH19" i="1"/>
  <c r="JBH24" i="1" s="1"/>
  <c r="JBH27" i="1" s="1"/>
  <c r="JBH29" i="1" s="1"/>
  <c r="JBL19" i="1"/>
  <c r="JBL24" i="1" s="1"/>
  <c r="JBL27" i="1" s="1"/>
  <c r="JBL29" i="1" s="1"/>
  <c r="JBP19" i="1"/>
  <c r="JBP24" i="1" s="1"/>
  <c r="JBP27" i="1" s="1"/>
  <c r="JBP29" i="1" s="1"/>
  <c r="JBT19" i="1"/>
  <c r="JBT24" i="1" s="1"/>
  <c r="JBT27" i="1" s="1"/>
  <c r="JBT29" i="1" s="1"/>
  <c r="JBX19" i="1"/>
  <c r="JBX24" i="1" s="1"/>
  <c r="JBX27" i="1" s="1"/>
  <c r="JBX29" i="1" s="1"/>
  <c r="JCB19" i="1"/>
  <c r="JCB24" i="1" s="1"/>
  <c r="JCB27" i="1" s="1"/>
  <c r="JCB29" i="1" s="1"/>
  <c r="JCF19" i="1"/>
  <c r="JCF24" i="1" s="1"/>
  <c r="JCF27" i="1" s="1"/>
  <c r="JCF29" i="1" s="1"/>
  <c r="JCJ19" i="1"/>
  <c r="JCJ24" i="1" s="1"/>
  <c r="JCJ27" i="1" s="1"/>
  <c r="JCJ29" i="1" s="1"/>
  <c r="JCN19" i="1"/>
  <c r="JCN24" i="1" s="1"/>
  <c r="JCN27" i="1" s="1"/>
  <c r="JCN29" i="1" s="1"/>
  <c r="JCR19" i="1"/>
  <c r="JCR24" i="1" s="1"/>
  <c r="JCR27" i="1" s="1"/>
  <c r="JCR29" i="1" s="1"/>
  <c r="JCV19" i="1"/>
  <c r="JCV24" i="1" s="1"/>
  <c r="JCV27" i="1" s="1"/>
  <c r="JCV29" i="1" s="1"/>
  <c r="JCZ19" i="1"/>
  <c r="JCZ24" i="1" s="1"/>
  <c r="JCZ27" i="1" s="1"/>
  <c r="JCZ29" i="1" s="1"/>
  <c r="JDD19" i="1"/>
  <c r="JDD24" i="1" s="1"/>
  <c r="JDD27" i="1" s="1"/>
  <c r="JDD29" i="1" s="1"/>
  <c r="JDH19" i="1"/>
  <c r="JDH24" i="1" s="1"/>
  <c r="JDH27" i="1" s="1"/>
  <c r="JDH29" i="1" s="1"/>
  <c r="JDL19" i="1"/>
  <c r="JDL24" i="1" s="1"/>
  <c r="JDL27" i="1" s="1"/>
  <c r="JDL29" i="1" s="1"/>
  <c r="JDP19" i="1"/>
  <c r="JDP24" i="1" s="1"/>
  <c r="JDP27" i="1" s="1"/>
  <c r="JDP29" i="1" s="1"/>
  <c r="JDT19" i="1"/>
  <c r="JDT24" i="1" s="1"/>
  <c r="JDT27" i="1" s="1"/>
  <c r="JDT29" i="1" s="1"/>
  <c r="JDX19" i="1"/>
  <c r="JDX24" i="1" s="1"/>
  <c r="JDX27" i="1" s="1"/>
  <c r="JDX29" i="1" s="1"/>
  <c r="JEB19" i="1"/>
  <c r="JEB24" i="1" s="1"/>
  <c r="JEB27" i="1" s="1"/>
  <c r="JEB29" i="1" s="1"/>
  <c r="JEF19" i="1"/>
  <c r="JEF24" i="1" s="1"/>
  <c r="JEF27" i="1" s="1"/>
  <c r="JEF29" i="1" s="1"/>
  <c r="JEJ19" i="1"/>
  <c r="JEJ24" i="1" s="1"/>
  <c r="JEJ27" i="1" s="1"/>
  <c r="JEJ29" i="1" s="1"/>
  <c r="JEN19" i="1"/>
  <c r="JEN24" i="1" s="1"/>
  <c r="JEN27" i="1" s="1"/>
  <c r="JEN29" i="1" s="1"/>
  <c r="JER19" i="1"/>
  <c r="JER24" i="1" s="1"/>
  <c r="JER27" i="1" s="1"/>
  <c r="JER29" i="1" s="1"/>
  <c r="JEV19" i="1"/>
  <c r="JEV24" i="1" s="1"/>
  <c r="JEV27" i="1" s="1"/>
  <c r="JEV29" i="1" s="1"/>
  <c r="JEZ19" i="1"/>
  <c r="JEZ24" i="1" s="1"/>
  <c r="JEZ27" i="1" s="1"/>
  <c r="JEZ29" i="1" s="1"/>
  <c r="JFD19" i="1"/>
  <c r="JFD24" i="1" s="1"/>
  <c r="JFD27" i="1" s="1"/>
  <c r="JFD29" i="1" s="1"/>
  <c r="JFH19" i="1"/>
  <c r="JFH24" i="1" s="1"/>
  <c r="JFH27" i="1" s="1"/>
  <c r="JFH29" i="1" s="1"/>
  <c r="JFL19" i="1"/>
  <c r="JFL24" i="1" s="1"/>
  <c r="JFL27" i="1" s="1"/>
  <c r="JFL29" i="1" s="1"/>
  <c r="JFP19" i="1"/>
  <c r="JFP24" i="1" s="1"/>
  <c r="JFP27" i="1" s="1"/>
  <c r="JFP29" i="1" s="1"/>
  <c r="JFT19" i="1"/>
  <c r="JFT24" i="1" s="1"/>
  <c r="JFT27" i="1" s="1"/>
  <c r="JFT29" i="1" s="1"/>
  <c r="JFX19" i="1"/>
  <c r="JFX24" i="1" s="1"/>
  <c r="JFX27" i="1" s="1"/>
  <c r="JFX29" i="1" s="1"/>
  <c r="JGB19" i="1"/>
  <c r="JGB24" i="1" s="1"/>
  <c r="JGB27" i="1" s="1"/>
  <c r="JGB29" i="1" s="1"/>
  <c r="JGF19" i="1"/>
  <c r="JGF24" i="1" s="1"/>
  <c r="JGF27" i="1" s="1"/>
  <c r="JGF29" i="1" s="1"/>
  <c r="JGJ19" i="1"/>
  <c r="JGJ24" i="1" s="1"/>
  <c r="JGJ27" i="1" s="1"/>
  <c r="JGJ29" i="1" s="1"/>
  <c r="JGN19" i="1"/>
  <c r="JGN24" i="1" s="1"/>
  <c r="JGN27" i="1" s="1"/>
  <c r="JGN29" i="1" s="1"/>
  <c r="JGR19" i="1"/>
  <c r="JGR24" i="1" s="1"/>
  <c r="JGR27" i="1" s="1"/>
  <c r="JGR29" i="1" s="1"/>
  <c r="JGV19" i="1"/>
  <c r="JGV24" i="1" s="1"/>
  <c r="JGV27" i="1" s="1"/>
  <c r="JGV29" i="1" s="1"/>
  <c r="JGZ19" i="1"/>
  <c r="JGZ24" i="1" s="1"/>
  <c r="JGZ27" i="1" s="1"/>
  <c r="JGZ29" i="1" s="1"/>
  <c r="JHD19" i="1"/>
  <c r="JHD24" i="1" s="1"/>
  <c r="JHD27" i="1" s="1"/>
  <c r="JHD29" i="1" s="1"/>
  <c r="JHH19" i="1"/>
  <c r="JHH24" i="1" s="1"/>
  <c r="JHH27" i="1" s="1"/>
  <c r="JHH29" i="1" s="1"/>
  <c r="JHL19" i="1"/>
  <c r="JHL24" i="1" s="1"/>
  <c r="JHL27" i="1" s="1"/>
  <c r="JHL29" i="1" s="1"/>
  <c r="JHP19" i="1"/>
  <c r="JHP24" i="1" s="1"/>
  <c r="JHP27" i="1" s="1"/>
  <c r="JHP29" i="1" s="1"/>
  <c r="JHT19" i="1"/>
  <c r="JHT24" i="1" s="1"/>
  <c r="JHT27" i="1" s="1"/>
  <c r="JHT29" i="1" s="1"/>
  <c r="JHX19" i="1"/>
  <c r="JHX24" i="1" s="1"/>
  <c r="JHX27" i="1" s="1"/>
  <c r="JHX29" i="1" s="1"/>
  <c r="JIB19" i="1"/>
  <c r="JIB24" i="1" s="1"/>
  <c r="JIB27" i="1" s="1"/>
  <c r="JIB29" i="1" s="1"/>
  <c r="JIF19" i="1"/>
  <c r="JIF24" i="1" s="1"/>
  <c r="JIF27" i="1" s="1"/>
  <c r="JIF29" i="1" s="1"/>
  <c r="JIJ19" i="1"/>
  <c r="JIJ24" i="1" s="1"/>
  <c r="JIJ27" i="1" s="1"/>
  <c r="JIJ29" i="1" s="1"/>
  <c r="JIN19" i="1"/>
  <c r="JIN24" i="1" s="1"/>
  <c r="JIN27" i="1" s="1"/>
  <c r="JIN29" i="1" s="1"/>
  <c r="JIR19" i="1"/>
  <c r="JIR24" i="1" s="1"/>
  <c r="JIR27" i="1" s="1"/>
  <c r="JIR29" i="1" s="1"/>
  <c r="JIV19" i="1"/>
  <c r="JIV24" i="1" s="1"/>
  <c r="JIV27" i="1" s="1"/>
  <c r="JIV29" i="1" s="1"/>
  <c r="JIZ19" i="1"/>
  <c r="JIZ24" i="1" s="1"/>
  <c r="JIZ27" i="1" s="1"/>
  <c r="JIZ29" i="1" s="1"/>
  <c r="JJD19" i="1"/>
  <c r="JJD24" i="1" s="1"/>
  <c r="JJD27" i="1" s="1"/>
  <c r="JJD29" i="1" s="1"/>
  <c r="JJH19" i="1"/>
  <c r="JJH24" i="1" s="1"/>
  <c r="JJH27" i="1" s="1"/>
  <c r="JJH29" i="1" s="1"/>
  <c r="JJL19" i="1"/>
  <c r="JJL24" i="1" s="1"/>
  <c r="JJL27" i="1" s="1"/>
  <c r="JJL29" i="1" s="1"/>
  <c r="JJP19" i="1"/>
  <c r="JJP24" i="1" s="1"/>
  <c r="JJP27" i="1" s="1"/>
  <c r="JJP29" i="1" s="1"/>
  <c r="JJT19" i="1"/>
  <c r="JJT24" i="1" s="1"/>
  <c r="JJT27" i="1" s="1"/>
  <c r="JJT29" i="1" s="1"/>
  <c r="JJX19" i="1"/>
  <c r="JJX24" i="1" s="1"/>
  <c r="JJX27" i="1" s="1"/>
  <c r="JJX29" i="1" s="1"/>
  <c r="JKB19" i="1"/>
  <c r="JKB24" i="1" s="1"/>
  <c r="JKB27" i="1" s="1"/>
  <c r="JKB29" i="1" s="1"/>
  <c r="JKF19" i="1"/>
  <c r="JKF24" i="1" s="1"/>
  <c r="JKF27" i="1" s="1"/>
  <c r="JKF29" i="1" s="1"/>
  <c r="JKJ19" i="1"/>
  <c r="JKJ24" i="1" s="1"/>
  <c r="JKJ27" i="1" s="1"/>
  <c r="JKJ29" i="1" s="1"/>
  <c r="JKN19" i="1"/>
  <c r="JKN24" i="1" s="1"/>
  <c r="JKN27" i="1" s="1"/>
  <c r="JKN29" i="1" s="1"/>
  <c r="JKR19" i="1"/>
  <c r="JKR24" i="1" s="1"/>
  <c r="JKR27" i="1" s="1"/>
  <c r="JKR29" i="1" s="1"/>
  <c r="JKV19" i="1"/>
  <c r="JKV24" i="1" s="1"/>
  <c r="JKV27" i="1" s="1"/>
  <c r="JKV29" i="1" s="1"/>
  <c r="JKZ19" i="1"/>
  <c r="JKZ24" i="1" s="1"/>
  <c r="JKZ27" i="1" s="1"/>
  <c r="JKZ29" i="1" s="1"/>
  <c r="JLD19" i="1"/>
  <c r="JLD24" i="1" s="1"/>
  <c r="JLD27" i="1" s="1"/>
  <c r="JLD29" i="1" s="1"/>
  <c r="JLH19" i="1"/>
  <c r="JLH24" i="1" s="1"/>
  <c r="JLH27" i="1" s="1"/>
  <c r="JLH29" i="1" s="1"/>
  <c r="JLL19" i="1"/>
  <c r="JLL24" i="1" s="1"/>
  <c r="JLL27" i="1" s="1"/>
  <c r="JLL29" i="1" s="1"/>
  <c r="JLP19" i="1"/>
  <c r="JLP24" i="1" s="1"/>
  <c r="JLP27" i="1" s="1"/>
  <c r="JLP29" i="1" s="1"/>
  <c r="JLT19" i="1"/>
  <c r="JLT24" i="1" s="1"/>
  <c r="JLT27" i="1" s="1"/>
  <c r="JLT29" i="1" s="1"/>
  <c r="JLX19" i="1"/>
  <c r="JLX24" i="1" s="1"/>
  <c r="JLX27" i="1" s="1"/>
  <c r="JLX29" i="1" s="1"/>
  <c r="JMB19" i="1"/>
  <c r="JMB24" i="1" s="1"/>
  <c r="JMB27" i="1" s="1"/>
  <c r="JMB29" i="1" s="1"/>
  <c r="JMF19" i="1"/>
  <c r="JMF24" i="1" s="1"/>
  <c r="JMF27" i="1" s="1"/>
  <c r="JMF29" i="1" s="1"/>
  <c r="JMJ19" i="1"/>
  <c r="JMJ24" i="1" s="1"/>
  <c r="JMJ27" i="1" s="1"/>
  <c r="JMJ29" i="1" s="1"/>
  <c r="JMN19" i="1"/>
  <c r="JMN24" i="1" s="1"/>
  <c r="JMN27" i="1" s="1"/>
  <c r="JMN29" i="1" s="1"/>
  <c r="JMR19" i="1"/>
  <c r="JMR24" i="1" s="1"/>
  <c r="JMR27" i="1" s="1"/>
  <c r="JMR29" i="1" s="1"/>
  <c r="JMV19" i="1"/>
  <c r="JMV24" i="1" s="1"/>
  <c r="JMV27" i="1" s="1"/>
  <c r="JMV29" i="1" s="1"/>
  <c r="JMZ19" i="1"/>
  <c r="JMZ24" i="1" s="1"/>
  <c r="JMZ27" i="1" s="1"/>
  <c r="JMZ29" i="1" s="1"/>
  <c r="JND19" i="1"/>
  <c r="JND24" i="1" s="1"/>
  <c r="JND27" i="1" s="1"/>
  <c r="JND29" i="1" s="1"/>
  <c r="JNH19" i="1"/>
  <c r="JNH24" i="1" s="1"/>
  <c r="JNH27" i="1" s="1"/>
  <c r="JNH29" i="1" s="1"/>
  <c r="JNL19" i="1"/>
  <c r="JNL24" i="1" s="1"/>
  <c r="JNL27" i="1" s="1"/>
  <c r="JNL29" i="1" s="1"/>
  <c r="JNP19" i="1"/>
  <c r="JNP24" i="1" s="1"/>
  <c r="JNP27" i="1" s="1"/>
  <c r="JNP29" i="1" s="1"/>
  <c r="JNT19" i="1"/>
  <c r="JNT24" i="1" s="1"/>
  <c r="JNT27" i="1" s="1"/>
  <c r="JNT29" i="1" s="1"/>
  <c r="JNX19" i="1"/>
  <c r="JNX24" i="1" s="1"/>
  <c r="JNX27" i="1" s="1"/>
  <c r="JNX29" i="1" s="1"/>
  <c r="JOB19" i="1"/>
  <c r="JOB24" i="1" s="1"/>
  <c r="JOB27" i="1" s="1"/>
  <c r="JOB29" i="1" s="1"/>
  <c r="JOF19" i="1"/>
  <c r="JOF24" i="1" s="1"/>
  <c r="JOF27" i="1" s="1"/>
  <c r="JOF29" i="1" s="1"/>
  <c r="JOJ19" i="1"/>
  <c r="JOJ24" i="1" s="1"/>
  <c r="JOJ27" i="1" s="1"/>
  <c r="JOJ29" i="1" s="1"/>
  <c r="JON19" i="1"/>
  <c r="JON24" i="1" s="1"/>
  <c r="JON27" i="1" s="1"/>
  <c r="JON29" i="1" s="1"/>
  <c r="JOR19" i="1"/>
  <c r="JOR24" i="1" s="1"/>
  <c r="JOR27" i="1" s="1"/>
  <c r="JOR29" i="1" s="1"/>
  <c r="JOV19" i="1"/>
  <c r="JOV24" i="1" s="1"/>
  <c r="JOV27" i="1" s="1"/>
  <c r="JOV29" i="1" s="1"/>
  <c r="JOZ19" i="1"/>
  <c r="JOZ24" i="1" s="1"/>
  <c r="JOZ27" i="1" s="1"/>
  <c r="JOZ29" i="1" s="1"/>
  <c r="JPD19" i="1"/>
  <c r="JPD24" i="1" s="1"/>
  <c r="JPD27" i="1" s="1"/>
  <c r="JPD29" i="1" s="1"/>
  <c r="JPH19" i="1"/>
  <c r="JPH24" i="1" s="1"/>
  <c r="JPH27" i="1" s="1"/>
  <c r="JPH29" i="1" s="1"/>
  <c r="JPL19" i="1"/>
  <c r="JPL24" i="1" s="1"/>
  <c r="JPL27" i="1" s="1"/>
  <c r="JPL29" i="1" s="1"/>
  <c r="JPP19" i="1"/>
  <c r="JPP24" i="1" s="1"/>
  <c r="JPP27" i="1" s="1"/>
  <c r="JPP29" i="1" s="1"/>
  <c r="JPT19" i="1"/>
  <c r="JPT24" i="1" s="1"/>
  <c r="JPT27" i="1" s="1"/>
  <c r="JPT29" i="1" s="1"/>
  <c r="JPX19" i="1"/>
  <c r="JPX24" i="1" s="1"/>
  <c r="JPX27" i="1" s="1"/>
  <c r="JPX29" i="1" s="1"/>
  <c r="JQB19" i="1"/>
  <c r="JQB24" i="1" s="1"/>
  <c r="JQB27" i="1" s="1"/>
  <c r="JQB29" i="1" s="1"/>
  <c r="JQF19" i="1"/>
  <c r="JQF24" i="1" s="1"/>
  <c r="JQF27" i="1" s="1"/>
  <c r="JQF29" i="1" s="1"/>
  <c r="JQJ19" i="1"/>
  <c r="JQJ24" i="1" s="1"/>
  <c r="JQJ27" i="1" s="1"/>
  <c r="JQJ29" i="1" s="1"/>
  <c r="JQN19" i="1"/>
  <c r="JQN24" i="1" s="1"/>
  <c r="JQN27" i="1" s="1"/>
  <c r="JQN29" i="1" s="1"/>
  <c r="JQR19" i="1"/>
  <c r="JQR24" i="1" s="1"/>
  <c r="JQR27" i="1" s="1"/>
  <c r="JQR29" i="1" s="1"/>
  <c r="JQV19" i="1"/>
  <c r="JQV24" i="1" s="1"/>
  <c r="JQV27" i="1" s="1"/>
  <c r="JQV29" i="1" s="1"/>
  <c r="JQZ19" i="1"/>
  <c r="JQZ24" i="1" s="1"/>
  <c r="JQZ27" i="1" s="1"/>
  <c r="JQZ29" i="1" s="1"/>
  <c r="JRD19" i="1"/>
  <c r="JRD24" i="1" s="1"/>
  <c r="JRD27" i="1" s="1"/>
  <c r="JRD29" i="1" s="1"/>
  <c r="JRH19" i="1"/>
  <c r="JRH24" i="1" s="1"/>
  <c r="JRH27" i="1" s="1"/>
  <c r="JRH29" i="1" s="1"/>
  <c r="JRL19" i="1"/>
  <c r="JRL24" i="1" s="1"/>
  <c r="JRL27" i="1" s="1"/>
  <c r="JRL29" i="1" s="1"/>
  <c r="JRP19" i="1"/>
  <c r="JRP24" i="1" s="1"/>
  <c r="JRP27" i="1" s="1"/>
  <c r="JRP29" i="1" s="1"/>
  <c r="JRT19" i="1"/>
  <c r="JRT24" i="1" s="1"/>
  <c r="JRT27" i="1" s="1"/>
  <c r="JRT29" i="1" s="1"/>
  <c r="JRX19" i="1"/>
  <c r="JRX24" i="1" s="1"/>
  <c r="JRX27" i="1" s="1"/>
  <c r="JRX29" i="1" s="1"/>
  <c r="JSB19" i="1"/>
  <c r="JSB24" i="1" s="1"/>
  <c r="JSB27" i="1" s="1"/>
  <c r="JSB29" i="1" s="1"/>
  <c r="JSF19" i="1"/>
  <c r="JSF24" i="1" s="1"/>
  <c r="JSF27" i="1" s="1"/>
  <c r="JSF29" i="1" s="1"/>
  <c r="JSJ19" i="1"/>
  <c r="JSJ24" i="1" s="1"/>
  <c r="JSJ27" i="1" s="1"/>
  <c r="JSJ29" i="1" s="1"/>
  <c r="JSN19" i="1"/>
  <c r="JSN24" i="1" s="1"/>
  <c r="JSN27" i="1" s="1"/>
  <c r="JSN29" i="1" s="1"/>
  <c r="JSR19" i="1"/>
  <c r="JSR24" i="1" s="1"/>
  <c r="JSR27" i="1" s="1"/>
  <c r="JSR29" i="1" s="1"/>
  <c r="JSV19" i="1"/>
  <c r="JSV24" i="1" s="1"/>
  <c r="JSV27" i="1" s="1"/>
  <c r="JSV29" i="1" s="1"/>
  <c r="JSZ19" i="1"/>
  <c r="JSZ24" i="1" s="1"/>
  <c r="JSZ27" i="1" s="1"/>
  <c r="JSZ29" i="1" s="1"/>
  <c r="JTD19" i="1"/>
  <c r="JTD24" i="1" s="1"/>
  <c r="JTD27" i="1" s="1"/>
  <c r="JTD29" i="1" s="1"/>
  <c r="JTH19" i="1"/>
  <c r="JTH24" i="1" s="1"/>
  <c r="JTH27" i="1" s="1"/>
  <c r="JTH29" i="1" s="1"/>
  <c r="JTL19" i="1"/>
  <c r="JTL24" i="1" s="1"/>
  <c r="JTL27" i="1" s="1"/>
  <c r="JTL29" i="1" s="1"/>
  <c r="JTP19" i="1"/>
  <c r="JTP24" i="1" s="1"/>
  <c r="JTP27" i="1" s="1"/>
  <c r="JTP29" i="1" s="1"/>
  <c r="JTT19" i="1"/>
  <c r="JTT24" i="1" s="1"/>
  <c r="JTT27" i="1" s="1"/>
  <c r="JTT29" i="1" s="1"/>
  <c r="JTX19" i="1"/>
  <c r="JTX24" i="1" s="1"/>
  <c r="JTX27" i="1" s="1"/>
  <c r="JTX29" i="1" s="1"/>
  <c r="JUB19" i="1"/>
  <c r="JUB24" i="1" s="1"/>
  <c r="JUB27" i="1" s="1"/>
  <c r="JUB29" i="1" s="1"/>
  <c r="JUF19" i="1"/>
  <c r="JUF24" i="1" s="1"/>
  <c r="JUF27" i="1" s="1"/>
  <c r="JUF29" i="1" s="1"/>
  <c r="JUJ19" i="1"/>
  <c r="JUJ24" i="1" s="1"/>
  <c r="JUJ27" i="1" s="1"/>
  <c r="JUJ29" i="1" s="1"/>
  <c r="JUN19" i="1"/>
  <c r="JUN24" i="1" s="1"/>
  <c r="JUN27" i="1" s="1"/>
  <c r="JUN29" i="1" s="1"/>
  <c r="JUR19" i="1"/>
  <c r="JUR24" i="1" s="1"/>
  <c r="JUR27" i="1" s="1"/>
  <c r="JUR29" i="1" s="1"/>
  <c r="JUV19" i="1"/>
  <c r="JUV24" i="1" s="1"/>
  <c r="JUV27" i="1" s="1"/>
  <c r="JUV29" i="1" s="1"/>
  <c r="JUZ19" i="1"/>
  <c r="JUZ24" i="1" s="1"/>
  <c r="JUZ27" i="1" s="1"/>
  <c r="JUZ29" i="1" s="1"/>
  <c r="JVD19" i="1"/>
  <c r="JVD24" i="1" s="1"/>
  <c r="JVD27" i="1" s="1"/>
  <c r="JVD29" i="1" s="1"/>
  <c r="JVH19" i="1"/>
  <c r="JVH24" i="1" s="1"/>
  <c r="JVH27" i="1" s="1"/>
  <c r="JVH29" i="1" s="1"/>
  <c r="JVL19" i="1"/>
  <c r="JVL24" i="1" s="1"/>
  <c r="JVL27" i="1" s="1"/>
  <c r="JVL29" i="1" s="1"/>
  <c r="JVP19" i="1"/>
  <c r="JVP24" i="1" s="1"/>
  <c r="JVP27" i="1" s="1"/>
  <c r="JVP29" i="1" s="1"/>
  <c r="JVT19" i="1"/>
  <c r="JVT24" i="1" s="1"/>
  <c r="JVT27" i="1" s="1"/>
  <c r="JVT29" i="1" s="1"/>
  <c r="JVX19" i="1"/>
  <c r="JVX24" i="1" s="1"/>
  <c r="JVX27" i="1" s="1"/>
  <c r="JVX29" i="1" s="1"/>
  <c r="JWB19" i="1"/>
  <c r="JWB24" i="1" s="1"/>
  <c r="JWB27" i="1" s="1"/>
  <c r="JWB29" i="1" s="1"/>
  <c r="JWF19" i="1"/>
  <c r="JWF24" i="1" s="1"/>
  <c r="JWF27" i="1" s="1"/>
  <c r="JWF29" i="1" s="1"/>
  <c r="JWJ19" i="1"/>
  <c r="JWJ24" i="1" s="1"/>
  <c r="JWJ27" i="1" s="1"/>
  <c r="JWJ29" i="1" s="1"/>
  <c r="JWN19" i="1"/>
  <c r="JWN24" i="1" s="1"/>
  <c r="JWN27" i="1" s="1"/>
  <c r="JWN29" i="1" s="1"/>
  <c r="JWR19" i="1"/>
  <c r="JWR24" i="1" s="1"/>
  <c r="JWR27" i="1" s="1"/>
  <c r="JWR29" i="1" s="1"/>
  <c r="JWV19" i="1"/>
  <c r="JWV24" i="1" s="1"/>
  <c r="JWV27" i="1" s="1"/>
  <c r="JWV29" i="1" s="1"/>
  <c r="JWZ19" i="1"/>
  <c r="JWZ24" i="1" s="1"/>
  <c r="JWZ27" i="1" s="1"/>
  <c r="JWZ29" i="1" s="1"/>
  <c r="JXD19" i="1"/>
  <c r="JXD24" i="1" s="1"/>
  <c r="JXD27" i="1" s="1"/>
  <c r="JXD29" i="1" s="1"/>
  <c r="JXH19" i="1"/>
  <c r="JXH24" i="1" s="1"/>
  <c r="JXH27" i="1" s="1"/>
  <c r="JXH29" i="1" s="1"/>
  <c r="JXL19" i="1"/>
  <c r="JXL24" i="1" s="1"/>
  <c r="JXL27" i="1" s="1"/>
  <c r="JXL29" i="1" s="1"/>
  <c r="JXP19" i="1"/>
  <c r="JXP24" i="1" s="1"/>
  <c r="JXP27" i="1" s="1"/>
  <c r="JXP29" i="1" s="1"/>
  <c r="JXT19" i="1"/>
  <c r="JXT24" i="1" s="1"/>
  <c r="JXT27" i="1" s="1"/>
  <c r="JXT29" i="1" s="1"/>
  <c r="JXX19" i="1"/>
  <c r="JXX24" i="1" s="1"/>
  <c r="JXX27" i="1" s="1"/>
  <c r="JXX29" i="1" s="1"/>
  <c r="JYB19" i="1"/>
  <c r="JYB24" i="1" s="1"/>
  <c r="JYB27" i="1" s="1"/>
  <c r="JYB29" i="1" s="1"/>
  <c r="JYF19" i="1"/>
  <c r="JYF24" i="1" s="1"/>
  <c r="JYF27" i="1" s="1"/>
  <c r="JYF29" i="1" s="1"/>
  <c r="JYJ19" i="1"/>
  <c r="JYJ24" i="1" s="1"/>
  <c r="JYJ27" i="1" s="1"/>
  <c r="JYJ29" i="1" s="1"/>
  <c r="JYN19" i="1"/>
  <c r="JYN24" i="1" s="1"/>
  <c r="JYN27" i="1" s="1"/>
  <c r="JYN29" i="1" s="1"/>
  <c r="JYR19" i="1"/>
  <c r="JYR24" i="1" s="1"/>
  <c r="JYR27" i="1" s="1"/>
  <c r="JYR29" i="1" s="1"/>
  <c r="JYV19" i="1"/>
  <c r="JYV24" i="1" s="1"/>
  <c r="JYV27" i="1" s="1"/>
  <c r="JYV29" i="1" s="1"/>
  <c r="JYZ19" i="1"/>
  <c r="JYZ24" i="1" s="1"/>
  <c r="JYZ27" i="1" s="1"/>
  <c r="JYZ29" i="1" s="1"/>
  <c r="JZD19" i="1"/>
  <c r="JZD24" i="1" s="1"/>
  <c r="JZD27" i="1" s="1"/>
  <c r="JZD29" i="1" s="1"/>
  <c r="JZH19" i="1"/>
  <c r="JZH24" i="1" s="1"/>
  <c r="JZH27" i="1" s="1"/>
  <c r="JZH29" i="1" s="1"/>
  <c r="JZL19" i="1"/>
  <c r="JZL24" i="1" s="1"/>
  <c r="JZL27" i="1" s="1"/>
  <c r="JZL29" i="1" s="1"/>
  <c r="JZP19" i="1"/>
  <c r="JZP24" i="1" s="1"/>
  <c r="JZP27" i="1" s="1"/>
  <c r="JZP29" i="1" s="1"/>
  <c r="JZT19" i="1"/>
  <c r="JZT24" i="1" s="1"/>
  <c r="JZT27" i="1" s="1"/>
  <c r="JZT29" i="1" s="1"/>
  <c r="JZX19" i="1"/>
  <c r="JZX24" i="1" s="1"/>
  <c r="JZX27" i="1" s="1"/>
  <c r="JZX29" i="1" s="1"/>
  <c r="KAB19" i="1"/>
  <c r="KAB24" i="1" s="1"/>
  <c r="KAB27" i="1" s="1"/>
  <c r="KAB29" i="1" s="1"/>
  <c r="KAF19" i="1"/>
  <c r="KAF24" i="1" s="1"/>
  <c r="KAF27" i="1" s="1"/>
  <c r="KAF29" i="1" s="1"/>
  <c r="KAJ19" i="1"/>
  <c r="KAJ24" i="1" s="1"/>
  <c r="KAJ27" i="1" s="1"/>
  <c r="KAJ29" i="1" s="1"/>
  <c r="KAN19" i="1"/>
  <c r="KAN24" i="1" s="1"/>
  <c r="KAN27" i="1" s="1"/>
  <c r="KAN29" i="1" s="1"/>
  <c r="KAR19" i="1"/>
  <c r="KAR24" i="1" s="1"/>
  <c r="KAR27" i="1" s="1"/>
  <c r="KAR29" i="1" s="1"/>
  <c r="KAV19" i="1"/>
  <c r="KAV24" i="1" s="1"/>
  <c r="KAV27" i="1" s="1"/>
  <c r="KAV29" i="1" s="1"/>
  <c r="KAZ19" i="1"/>
  <c r="KAZ24" i="1" s="1"/>
  <c r="KAZ27" i="1" s="1"/>
  <c r="KAZ29" i="1" s="1"/>
  <c r="KBD19" i="1"/>
  <c r="KBD24" i="1" s="1"/>
  <c r="KBD27" i="1" s="1"/>
  <c r="KBD29" i="1" s="1"/>
  <c r="KBH19" i="1"/>
  <c r="KBH24" i="1" s="1"/>
  <c r="KBH27" i="1" s="1"/>
  <c r="KBH29" i="1" s="1"/>
  <c r="KBL19" i="1"/>
  <c r="KBL24" i="1" s="1"/>
  <c r="KBL27" i="1" s="1"/>
  <c r="KBL29" i="1" s="1"/>
  <c r="KBP19" i="1"/>
  <c r="KBP24" i="1" s="1"/>
  <c r="KBP27" i="1" s="1"/>
  <c r="KBP29" i="1" s="1"/>
  <c r="KBT19" i="1"/>
  <c r="KBT24" i="1" s="1"/>
  <c r="KBT27" i="1" s="1"/>
  <c r="KBT29" i="1" s="1"/>
  <c r="KBX19" i="1"/>
  <c r="KBX24" i="1" s="1"/>
  <c r="KBX27" i="1" s="1"/>
  <c r="KBX29" i="1" s="1"/>
  <c r="KCB19" i="1"/>
  <c r="KCB24" i="1" s="1"/>
  <c r="KCB27" i="1" s="1"/>
  <c r="KCB29" i="1" s="1"/>
  <c r="KCF19" i="1"/>
  <c r="KCF24" i="1" s="1"/>
  <c r="KCF27" i="1" s="1"/>
  <c r="KCF29" i="1" s="1"/>
  <c r="KCJ19" i="1"/>
  <c r="KCJ24" i="1" s="1"/>
  <c r="KCJ27" i="1" s="1"/>
  <c r="KCJ29" i="1" s="1"/>
  <c r="KCN19" i="1"/>
  <c r="KCN24" i="1" s="1"/>
  <c r="KCN27" i="1" s="1"/>
  <c r="KCN29" i="1" s="1"/>
  <c r="KCR19" i="1"/>
  <c r="KCR24" i="1" s="1"/>
  <c r="KCR27" i="1" s="1"/>
  <c r="KCR29" i="1" s="1"/>
  <c r="KCV19" i="1"/>
  <c r="KCV24" i="1" s="1"/>
  <c r="KCV27" i="1" s="1"/>
  <c r="KCV29" i="1" s="1"/>
  <c r="KCZ19" i="1"/>
  <c r="KCZ24" i="1" s="1"/>
  <c r="KCZ27" i="1" s="1"/>
  <c r="KCZ29" i="1" s="1"/>
  <c r="KDD19" i="1"/>
  <c r="KDD24" i="1" s="1"/>
  <c r="KDD27" i="1" s="1"/>
  <c r="KDD29" i="1" s="1"/>
  <c r="KDH19" i="1"/>
  <c r="KDH24" i="1" s="1"/>
  <c r="KDH27" i="1" s="1"/>
  <c r="KDH29" i="1" s="1"/>
  <c r="KDL19" i="1"/>
  <c r="KDL24" i="1" s="1"/>
  <c r="KDL27" i="1" s="1"/>
  <c r="KDL29" i="1" s="1"/>
  <c r="KDP19" i="1"/>
  <c r="KDP24" i="1" s="1"/>
  <c r="KDP27" i="1" s="1"/>
  <c r="KDP29" i="1" s="1"/>
  <c r="KDT19" i="1"/>
  <c r="KDT24" i="1" s="1"/>
  <c r="KDT27" i="1" s="1"/>
  <c r="KDT29" i="1" s="1"/>
  <c r="KDX19" i="1"/>
  <c r="KDX24" i="1" s="1"/>
  <c r="KDX27" i="1" s="1"/>
  <c r="KDX29" i="1" s="1"/>
  <c r="KEB19" i="1"/>
  <c r="KEB24" i="1" s="1"/>
  <c r="KEB27" i="1" s="1"/>
  <c r="KEB29" i="1" s="1"/>
  <c r="KEF19" i="1"/>
  <c r="KEF24" i="1" s="1"/>
  <c r="KEF27" i="1" s="1"/>
  <c r="KEF29" i="1" s="1"/>
  <c r="KEJ19" i="1"/>
  <c r="KEJ24" i="1" s="1"/>
  <c r="KEJ27" i="1" s="1"/>
  <c r="KEJ29" i="1" s="1"/>
  <c r="KEN19" i="1"/>
  <c r="KEN24" i="1" s="1"/>
  <c r="KEN27" i="1" s="1"/>
  <c r="KEN29" i="1" s="1"/>
  <c r="KER19" i="1"/>
  <c r="KER24" i="1" s="1"/>
  <c r="KER27" i="1" s="1"/>
  <c r="KER29" i="1" s="1"/>
  <c r="KEV19" i="1"/>
  <c r="KEV24" i="1" s="1"/>
  <c r="KEV27" i="1" s="1"/>
  <c r="KEV29" i="1" s="1"/>
  <c r="KEZ19" i="1"/>
  <c r="KEZ24" i="1" s="1"/>
  <c r="KEZ27" i="1" s="1"/>
  <c r="KEZ29" i="1" s="1"/>
  <c r="KFD19" i="1"/>
  <c r="KFD24" i="1" s="1"/>
  <c r="KFD27" i="1" s="1"/>
  <c r="KFD29" i="1" s="1"/>
  <c r="KFH19" i="1"/>
  <c r="KFH24" i="1" s="1"/>
  <c r="KFH27" i="1" s="1"/>
  <c r="KFH29" i="1" s="1"/>
  <c r="KFL19" i="1"/>
  <c r="KFL24" i="1" s="1"/>
  <c r="KFL27" i="1" s="1"/>
  <c r="KFL29" i="1" s="1"/>
  <c r="KFP19" i="1"/>
  <c r="KFP24" i="1" s="1"/>
  <c r="KFP27" i="1" s="1"/>
  <c r="KFP29" i="1" s="1"/>
  <c r="KFT19" i="1"/>
  <c r="KFT24" i="1" s="1"/>
  <c r="KFT27" i="1" s="1"/>
  <c r="KFT29" i="1" s="1"/>
  <c r="KFX19" i="1"/>
  <c r="KFX24" i="1" s="1"/>
  <c r="KFX27" i="1" s="1"/>
  <c r="KFX29" i="1" s="1"/>
  <c r="KGB19" i="1"/>
  <c r="KGB24" i="1" s="1"/>
  <c r="KGB27" i="1" s="1"/>
  <c r="KGB29" i="1" s="1"/>
  <c r="KGF19" i="1"/>
  <c r="KGF24" i="1" s="1"/>
  <c r="KGF27" i="1" s="1"/>
  <c r="KGF29" i="1" s="1"/>
  <c r="KGJ19" i="1"/>
  <c r="KGJ24" i="1" s="1"/>
  <c r="KGJ27" i="1" s="1"/>
  <c r="KGJ29" i="1" s="1"/>
  <c r="KGN19" i="1"/>
  <c r="KGN24" i="1" s="1"/>
  <c r="KGN27" i="1" s="1"/>
  <c r="KGN29" i="1" s="1"/>
  <c r="KGR19" i="1"/>
  <c r="KGR24" i="1" s="1"/>
  <c r="KGR27" i="1" s="1"/>
  <c r="KGR29" i="1" s="1"/>
  <c r="KGV19" i="1"/>
  <c r="KGV24" i="1" s="1"/>
  <c r="KGV27" i="1" s="1"/>
  <c r="KGV29" i="1" s="1"/>
  <c r="KGZ19" i="1"/>
  <c r="KGZ24" i="1" s="1"/>
  <c r="KGZ27" i="1" s="1"/>
  <c r="KGZ29" i="1" s="1"/>
  <c r="KHD19" i="1"/>
  <c r="KHD24" i="1" s="1"/>
  <c r="KHD27" i="1" s="1"/>
  <c r="KHD29" i="1" s="1"/>
  <c r="KHH19" i="1"/>
  <c r="KHH24" i="1" s="1"/>
  <c r="KHH27" i="1" s="1"/>
  <c r="KHH29" i="1" s="1"/>
  <c r="KHL19" i="1"/>
  <c r="KHL24" i="1" s="1"/>
  <c r="KHL27" i="1" s="1"/>
  <c r="KHL29" i="1" s="1"/>
  <c r="KHP19" i="1"/>
  <c r="KHP24" i="1" s="1"/>
  <c r="KHP27" i="1" s="1"/>
  <c r="KHP29" i="1" s="1"/>
  <c r="KHT19" i="1"/>
  <c r="KHT24" i="1" s="1"/>
  <c r="KHT27" i="1" s="1"/>
  <c r="KHT29" i="1" s="1"/>
  <c r="KHX19" i="1"/>
  <c r="KHX24" i="1" s="1"/>
  <c r="KHX27" i="1" s="1"/>
  <c r="KHX29" i="1" s="1"/>
  <c r="KIB19" i="1"/>
  <c r="KIB24" i="1" s="1"/>
  <c r="KIB27" i="1" s="1"/>
  <c r="KIB29" i="1" s="1"/>
  <c r="KIF19" i="1"/>
  <c r="KIF24" i="1" s="1"/>
  <c r="KIF27" i="1" s="1"/>
  <c r="KIF29" i="1" s="1"/>
  <c r="KIJ19" i="1"/>
  <c r="KIJ24" i="1" s="1"/>
  <c r="KIJ27" i="1" s="1"/>
  <c r="KIJ29" i="1" s="1"/>
  <c r="KIN19" i="1"/>
  <c r="KIN24" i="1" s="1"/>
  <c r="KIN27" i="1" s="1"/>
  <c r="KIN29" i="1" s="1"/>
  <c r="KIR19" i="1"/>
  <c r="KIR24" i="1" s="1"/>
  <c r="KIR27" i="1" s="1"/>
  <c r="KIR29" i="1" s="1"/>
  <c r="KIV19" i="1"/>
  <c r="KIV24" i="1" s="1"/>
  <c r="KIV27" i="1" s="1"/>
  <c r="KIV29" i="1" s="1"/>
  <c r="KIZ19" i="1"/>
  <c r="KIZ24" i="1" s="1"/>
  <c r="KIZ27" i="1" s="1"/>
  <c r="KIZ29" i="1" s="1"/>
  <c r="KJD19" i="1"/>
  <c r="KJD24" i="1" s="1"/>
  <c r="KJD27" i="1" s="1"/>
  <c r="KJD29" i="1" s="1"/>
  <c r="KJH19" i="1"/>
  <c r="KJH24" i="1" s="1"/>
  <c r="KJH27" i="1" s="1"/>
  <c r="KJH29" i="1" s="1"/>
  <c r="KJL19" i="1"/>
  <c r="KJL24" i="1" s="1"/>
  <c r="KJL27" i="1" s="1"/>
  <c r="KJL29" i="1" s="1"/>
  <c r="KJP19" i="1"/>
  <c r="KJP24" i="1" s="1"/>
  <c r="KJP27" i="1" s="1"/>
  <c r="KJP29" i="1" s="1"/>
  <c r="KJT19" i="1"/>
  <c r="KJT24" i="1" s="1"/>
  <c r="KJT27" i="1" s="1"/>
  <c r="KJT29" i="1" s="1"/>
  <c r="KJX19" i="1"/>
  <c r="KJX24" i="1" s="1"/>
  <c r="KJX27" i="1" s="1"/>
  <c r="KJX29" i="1" s="1"/>
  <c r="KKB19" i="1"/>
  <c r="KKB24" i="1" s="1"/>
  <c r="KKB27" i="1" s="1"/>
  <c r="KKB29" i="1" s="1"/>
  <c r="KKF19" i="1"/>
  <c r="KKF24" i="1" s="1"/>
  <c r="KKF27" i="1" s="1"/>
  <c r="KKF29" i="1" s="1"/>
  <c r="KKJ19" i="1"/>
  <c r="KKJ24" i="1" s="1"/>
  <c r="KKJ27" i="1" s="1"/>
  <c r="KKJ29" i="1" s="1"/>
  <c r="KKN19" i="1"/>
  <c r="KKN24" i="1" s="1"/>
  <c r="KKN27" i="1" s="1"/>
  <c r="KKN29" i="1" s="1"/>
  <c r="KKR19" i="1"/>
  <c r="KKR24" i="1" s="1"/>
  <c r="KKR27" i="1" s="1"/>
  <c r="KKR29" i="1" s="1"/>
  <c r="KKV19" i="1"/>
  <c r="KKV24" i="1" s="1"/>
  <c r="KKV27" i="1" s="1"/>
  <c r="KKV29" i="1" s="1"/>
  <c r="KKZ19" i="1"/>
  <c r="KKZ24" i="1" s="1"/>
  <c r="KKZ27" i="1" s="1"/>
  <c r="KKZ29" i="1" s="1"/>
  <c r="KLD19" i="1"/>
  <c r="KLD24" i="1" s="1"/>
  <c r="KLD27" i="1" s="1"/>
  <c r="KLD29" i="1" s="1"/>
  <c r="KLH19" i="1"/>
  <c r="KLH24" i="1" s="1"/>
  <c r="KLH27" i="1" s="1"/>
  <c r="KLH29" i="1" s="1"/>
  <c r="KLL19" i="1"/>
  <c r="KLL24" i="1" s="1"/>
  <c r="KLL27" i="1" s="1"/>
  <c r="KLL29" i="1" s="1"/>
  <c r="KLP19" i="1"/>
  <c r="KLP24" i="1" s="1"/>
  <c r="KLP27" i="1" s="1"/>
  <c r="KLP29" i="1" s="1"/>
  <c r="KLT19" i="1"/>
  <c r="KLT24" i="1" s="1"/>
  <c r="KLT27" i="1" s="1"/>
  <c r="KLT29" i="1" s="1"/>
  <c r="KLX19" i="1"/>
  <c r="KLX24" i="1" s="1"/>
  <c r="KLX27" i="1" s="1"/>
  <c r="KLX29" i="1" s="1"/>
  <c r="KMB19" i="1"/>
  <c r="KMB24" i="1" s="1"/>
  <c r="KMB27" i="1" s="1"/>
  <c r="KMB29" i="1" s="1"/>
  <c r="KMF19" i="1"/>
  <c r="KMF24" i="1" s="1"/>
  <c r="KMF27" i="1" s="1"/>
  <c r="KMF29" i="1" s="1"/>
  <c r="KMJ19" i="1"/>
  <c r="KMJ24" i="1" s="1"/>
  <c r="KMJ27" i="1" s="1"/>
  <c r="KMJ29" i="1" s="1"/>
  <c r="KMN19" i="1"/>
  <c r="KMN24" i="1" s="1"/>
  <c r="KMN27" i="1" s="1"/>
  <c r="KMN29" i="1" s="1"/>
  <c r="KMR19" i="1"/>
  <c r="KMR24" i="1" s="1"/>
  <c r="KMR27" i="1" s="1"/>
  <c r="KMR29" i="1" s="1"/>
  <c r="KMV19" i="1"/>
  <c r="KMV24" i="1" s="1"/>
  <c r="KMV27" i="1" s="1"/>
  <c r="KMV29" i="1" s="1"/>
  <c r="KMZ19" i="1"/>
  <c r="KMZ24" i="1" s="1"/>
  <c r="KMZ27" i="1" s="1"/>
  <c r="KMZ29" i="1" s="1"/>
  <c r="KND19" i="1"/>
  <c r="KND24" i="1" s="1"/>
  <c r="KND27" i="1" s="1"/>
  <c r="KND29" i="1" s="1"/>
  <c r="KNH19" i="1"/>
  <c r="KNH24" i="1" s="1"/>
  <c r="KNH27" i="1" s="1"/>
  <c r="KNH29" i="1" s="1"/>
  <c r="KNL19" i="1"/>
  <c r="KNL24" i="1" s="1"/>
  <c r="KNL27" i="1" s="1"/>
  <c r="KNL29" i="1" s="1"/>
  <c r="KNP19" i="1"/>
  <c r="KNP24" i="1" s="1"/>
  <c r="KNP27" i="1" s="1"/>
  <c r="KNP29" i="1" s="1"/>
  <c r="KNT19" i="1"/>
  <c r="KNT24" i="1" s="1"/>
  <c r="KNT27" i="1" s="1"/>
  <c r="KNT29" i="1" s="1"/>
  <c r="KNX19" i="1"/>
  <c r="KNX24" i="1" s="1"/>
  <c r="KNX27" i="1" s="1"/>
  <c r="KNX29" i="1" s="1"/>
  <c r="KOB19" i="1"/>
  <c r="KOB24" i="1" s="1"/>
  <c r="KOB27" i="1" s="1"/>
  <c r="KOB29" i="1" s="1"/>
  <c r="KOF19" i="1"/>
  <c r="KOF24" i="1" s="1"/>
  <c r="KOF27" i="1" s="1"/>
  <c r="KOF29" i="1" s="1"/>
  <c r="KOJ19" i="1"/>
  <c r="KOJ24" i="1" s="1"/>
  <c r="KOJ27" i="1" s="1"/>
  <c r="KOJ29" i="1" s="1"/>
  <c r="KON19" i="1"/>
  <c r="KON24" i="1" s="1"/>
  <c r="KON27" i="1" s="1"/>
  <c r="KON29" i="1" s="1"/>
  <c r="KOR19" i="1"/>
  <c r="KOR24" i="1" s="1"/>
  <c r="KOR27" i="1" s="1"/>
  <c r="KOR29" i="1" s="1"/>
  <c r="KOV19" i="1"/>
  <c r="KOV24" i="1" s="1"/>
  <c r="KOV27" i="1" s="1"/>
  <c r="KOV29" i="1" s="1"/>
  <c r="KOZ19" i="1"/>
  <c r="KOZ24" i="1" s="1"/>
  <c r="KOZ27" i="1" s="1"/>
  <c r="KOZ29" i="1" s="1"/>
  <c r="KPD19" i="1"/>
  <c r="KPD24" i="1" s="1"/>
  <c r="KPD27" i="1" s="1"/>
  <c r="KPD29" i="1" s="1"/>
  <c r="KPH19" i="1"/>
  <c r="KPH24" i="1" s="1"/>
  <c r="KPH27" i="1" s="1"/>
  <c r="KPH29" i="1" s="1"/>
  <c r="KPL19" i="1"/>
  <c r="KPL24" i="1" s="1"/>
  <c r="KPL27" i="1" s="1"/>
  <c r="KPL29" i="1" s="1"/>
  <c r="KPP19" i="1"/>
  <c r="KPP24" i="1" s="1"/>
  <c r="KPP27" i="1" s="1"/>
  <c r="KPP29" i="1" s="1"/>
  <c r="KPT19" i="1"/>
  <c r="KPT24" i="1" s="1"/>
  <c r="KPT27" i="1" s="1"/>
  <c r="KPT29" i="1" s="1"/>
  <c r="KPX19" i="1"/>
  <c r="KPX24" i="1" s="1"/>
  <c r="KPX27" i="1" s="1"/>
  <c r="KPX29" i="1" s="1"/>
  <c r="KQB19" i="1"/>
  <c r="KQB24" i="1" s="1"/>
  <c r="KQB27" i="1" s="1"/>
  <c r="KQB29" i="1" s="1"/>
  <c r="KQF19" i="1"/>
  <c r="KQF24" i="1" s="1"/>
  <c r="KQF27" i="1" s="1"/>
  <c r="KQF29" i="1" s="1"/>
  <c r="KQJ19" i="1"/>
  <c r="KQJ24" i="1" s="1"/>
  <c r="KQJ27" i="1" s="1"/>
  <c r="KQJ29" i="1" s="1"/>
  <c r="KQN19" i="1"/>
  <c r="KQN24" i="1" s="1"/>
  <c r="KQN27" i="1" s="1"/>
  <c r="KQN29" i="1" s="1"/>
  <c r="KQR19" i="1"/>
  <c r="KQR24" i="1" s="1"/>
  <c r="KQR27" i="1" s="1"/>
  <c r="KQR29" i="1" s="1"/>
  <c r="KQV19" i="1"/>
  <c r="KQV24" i="1" s="1"/>
  <c r="KQV27" i="1" s="1"/>
  <c r="KQV29" i="1" s="1"/>
  <c r="KQZ19" i="1"/>
  <c r="KQZ24" i="1" s="1"/>
  <c r="KQZ27" i="1" s="1"/>
  <c r="KQZ29" i="1" s="1"/>
  <c r="KRD19" i="1"/>
  <c r="KRD24" i="1" s="1"/>
  <c r="KRD27" i="1" s="1"/>
  <c r="KRD29" i="1" s="1"/>
  <c r="KRH19" i="1"/>
  <c r="KRH24" i="1" s="1"/>
  <c r="KRH27" i="1" s="1"/>
  <c r="KRH29" i="1" s="1"/>
  <c r="KRL19" i="1"/>
  <c r="KRL24" i="1" s="1"/>
  <c r="KRL27" i="1" s="1"/>
  <c r="KRL29" i="1" s="1"/>
  <c r="KRP19" i="1"/>
  <c r="KRP24" i="1" s="1"/>
  <c r="KRP27" i="1" s="1"/>
  <c r="KRP29" i="1" s="1"/>
  <c r="KRT19" i="1"/>
  <c r="KRT24" i="1" s="1"/>
  <c r="KRT27" i="1" s="1"/>
  <c r="KRT29" i="1" s="1"/>
  <c r="KRX19" i="1"/>
  <c r="KRX24" i="1" s="1"/>
  <c r="KRX27" i="1" s="1"/>
  <c r="KRX29" i="1" s="1"/>
  <c r="KSB19" i="1"/>
  <c r="KSB24" i="1" s="1"/>
  <c r="KSB27" i="1" s="1"/>
  <c r="KSB29" i="1" s="1"/>
  <c r="KSF19" i="1"/>
  <c r="KSF24" i="1" s="1"/>
  <c r="KSF27" i="1" s="1"/>
  <c r="KSF29" i="1" s="1"/>
  <c r="KSJ19" i="1"/>
  <c r="KSJ24" i="1" s="1"/>
  <c r="KSJ27" i="1" s="1"/>
  <c r="KSJ29" i="1" s="1"/>
  <c r="KSN19" i="1"/>
  <c r="KSN24" i="1" s="1"/>
  <c r="KSN27" i="1" s="1"/>
  <c r="KSN29" i="1" s="1"/>
  <c r="KSR19" i="1"/>
  <c r="KSR24" i="1" s="1"/>
  <c r="KSR27" i="1" s="1"/>
  <c r="KSR29" i="1" s="1"/>
  <c r="KSV19" i="1"/>
  <c r="KSV24" i="1" s="1"/>
  <c r="KSV27" i="1" s="1"/>
  <c r="KSV29" i="1" s="1"/>
  <c r="KSZ19" i="1"/>
  <c r="KSZ24" i="1" s="1"/>
  <c r="KSZ27" i="1" s="1"/>
  <c r="KSZ29" i="1" s="1"/>
  <c r="KTD19" i="1"/>
  <c r="KTD24" i="1" s="1"/>
  <c r="KTD27" i="1" s="1"/>
  <c r="KTD29" i="1" s="1"/>
  <c r="KTH19" i="1"/>
  <c r="KTH24" i="1" s="1"/>
  <c r="KTH27" i="1" s="1"/>
  <c r="KTH29" i="1" s="1"/>
  <c r="KTL19" i="1"/>
  <c r="KTL24" i="1" s="1"/>
  <c r="KTL27" i="1" s="1"/>
  <c r="KTL29" i="1" s="1"/>
  <c r="KTP19" i="1"/>
  <c r="KTP24" i="1" s="1"/>
  <c r="KTP27" i="1" s="1"/>
  <c r="KTP29" i="1" s="1"/>
  <c r="KTT19" i="1"/>
  <c r="KTT24" i="1" s="1"/>
  <c r="KTT27" i="1" s="1"/>
  <c r="KTT29" i="1" s="1"/>
  <c r="KTX19" i="1"/>
  <c r="KTX24" i="1" s="1"/>
  <c r="KTX27" i="1" s="1"/>
  <c r="KTX29" i="1" s="1"/>
  <c r="KUB19" i="1"/>
  <c r="KUB24" i="1" s="1"/>
  <c r="KUB27" i="1" s="1"/>
  <c r="KUB29" i="1" s="1"/>
  <c r="KUF19" i="1"/>
  <c r="KUF24" i="1" s="1"/>
  <c r="KUF27" i="1" s="1"/>
  <c r="KUF29" i="1" s="1"/>
  <c r="KUJ19" i="1"/>
  <c r="KUJ24" i="1" s="1"/>
  <c r="KUJ27" i="1" s="1"/>
  <c r="KUJ29" i="1" s="1"/>
  <c r="KUN19" i="1"/>
  <c r="KUN24" i="1" s="1"/>
  <c r="KUN27" i="1" s="1"/>
  <c r="KUN29" i="1" s="1"/>
  <c r="KUR19" i="1"/>
  <c r="KUR24" i="1" s="1"/>
  <c r="KUR27" i="1" s="1"/>
  <c r="KUR29" i="1" s="1"/>
  <c r="KUV19" i="1"/>
  <c r="KUV24" i="1" s="1"/>
  <c r="KUV27" i="1" s="1"/>
  <c r="KUV29" i="1" s="1"/>
  <c r="KUZ19" i="1"/>
  <c r="KUZ24" i="1" s="1"/>
  <c r="KUZ27" i="1" s="1"/>
  <c r="KUZ29" i="1" s="1"/>
  <c r="KVD19" i="1"/>
  <c r="KVD24" i="1" s="1"/>
  <c r="KVD27" i="1" s="1"/>
  <c r="KVD29" i="1" s="1"/>
  <c r="KVH19" i="1"/>
  <c r="KVH24" i="1" s="1"/>
  <c r="KVH27" i="1" s="1"/>
  <c r="KVH29" i="1" s="1"/>
  <c r="KVL19" i="1"/>
  <c r="KVL24" i="1" s="1"/>
  <c r="KVL27" i="1" s="1"/>
  <c r="KVL29" i="1" s="1"/>
  <c r="KVP19" i="1"/>
  <c r="KVP24" i="1" s="1"/>
  <c r="KVP27" i="1" s="1"/>
  <c r="KVP29" i="1" s="1"/>
  <c r="KVT19" i="1"/>
  <c r="KVT24" i="1" s="1"/>
  <c r="KVT27" i="1" s="1"/>
  <c r="KVT29" i="1" s="1"/>
  <c r="KVX19" i="1"/>
  <c r="KVX24" i="1" s="1"/>
  <c r="KVX27" i="1" s="1"/>
  <c r="KVX29" i="1" s="1"/>
  <c r="KWB19" i="1"/>
  <c r="KWB24" i="1" s="1"/>
  <c r="KWB27" i="1" s="1"/>
  <c r="KWB29" i="1" s="1"/>
  <c r="KWF19" i="1"/>
  <c r="KWF24" i="1" s="1"/>
  <c r="KWF27" i="1" s="1"/>
  <c r="KWF29" i="1" s="1"/>
  <c r="KWJ19" i="1"/>
  <c r="KWJ24" i="1" s="1"/>
  <c r="KWJ27" i="1" s="1"/>
  <c r="KWJ29" i="1" s="1"/>
  <c r="KWN19" i="1"/>
  <c r="KWN24" i="1" s="1"/>
  <c r="KWN27" i="1" s="1"/>
  <c r="KWN29" i="1" s="1"/>
  <c r="KWR19" i="1"/>
  <c r="KWR24" i="1" s="1"/>
  <c r="KWR27" i="1" s="1"/>
  <c r="KWR29" i="1" s="1"/>
  <c r="KWV19" i="1"/>
  <c r="KWV24" i="1" s="1"/>
  <c r="KWV27" i="1" s="1"/>
  <c r="KWV29" i="1" s="1"/>
  <c r="KWZ19" i="1"/>
  <c r="KWZ24" i="1" s="1"/>
  <c r="KWZ27" i="1" s="1"/>
  <c r="KWZ29" i="1" s="1"/>
  <c r="KXD19" i="1"/>
  <c r="KXD24" i="1" s="1"/>
  <c r="KXD27" i="1" s="1"/>
  <c r="KXD29" i="1" s="1"/>
  <c r="KXH19" i="1"/>
  <c r="KXH24" i="1" s="1"/>
  <c r="KXH27" i="1" s="1"/>
  <c r="KXH29" i="1" s="1"/>
  <c r="KXL19" i="1"/>
  <c r="KXL24" i="1" s="1"/>
  <c r="KXL27" i="1" s="1"/>
  <c r="KXL29" i="1" s="1"/>
  <c r="KXP19" i="1"/>
  <c r="KXP24" i="1" s="1"/>
  <c r="KXP27" i="1" s="1"/>
  <c r="KXP29" i="1" s="1"/>
  <c r="KXT19" i="1"/>
  <c r="KXT24" i="1" s="1"/>
  <c r="KXT27" i="1" s="1"/>
  <c r="KXT29" i="1" s="1"/>
  <c r="KXX19" i="1"/>
  <c r="KXX24" i="1" s="1"/>
  <c r="KXX27" i="1" s="1"/>
  <c r="KXX29" i="1" s="1"/>
  <c r="KYB19" i="1"/>
  <c r="KYB24" i="1" s="1"/>
  <c r="KYB27" i="1" s="1"/>
  <c r="KYB29" i="1" s="1"/>
  <c r="KYF19" i="1"/>
  <c r="KYF24" i="1" s="1"/>
  <c r="KYF27" i="1" s="1"/>
  <c r="KYF29" i="1" s="1"/>
  <c r="KYJ19" i="1"/>
  <c r="KYJ24" i="1" s="1"/>
  <c r="KYJ27" i="1" s="1"/>
  <c r="KYJ29" i="1" s="1"/>
  <c r="KYN19" i="1"/>
  <c r="KYN24" i="1" s="1"/>
  <c r="KYN27" i="1" s="1"/>
  <c r="KYN29" i="1" s="1"/>
  <c r="KYR19" i="1"/>
  <c r="KYR24" i="1" s="1"/>
  <c r="KYR27" i="1" s="1"/>
  <c r="KYR29" i="1" s="1"/>
  <c r="KYV19" i="1"/>
  <c r="KYV24" i="1" s="1"/>
  <c r="KYV27" i="1" s="1"/>
  <c r="KYV29" i="1" s="1"/>
  <c r="KYZ19" i="1"/>
  <c r="KYZ24" i="1" s="1"/>
  <c r="KYZ27" i="1" s="1"/>
  <c r="KYZ29" i="1" s="1"/>
  <c r="KZD19" i="1"/>
  <c r="KZD24" i="1" s="1"/>
  <c r="KZD27" i="1" s="1"/>
  <c r="KZD29" i="1" s="1"/>
  <c r="KZH19" i="1"/>
  <c r="KZH24" i="1" s="1"/>
  <c r="KZH27" i="1" s="1"/>
  <c r="KZH29" i="1" s="1"/>
  <c r="KZL19" i="1"/>
  <c r="KZL24" i="1" s="1"/>
  <c r="KZL27" i="1" s="1"/>
  <c r="KZL29" i="1" s="1"/>
  <c r="KZP19" i="1"/>
  <c r="KZP24" i="1" s="1"/>
  <c r="KZP27" i="1" s="1"/>
  <c r="KZP29" i="1" s="1"/>
  <c r="KZT19" i="1"/>
  <c r="KZT24" i="1" s="1"/>
  <c r="KZT27" i="1" s="1"/>
  <c r="KZT29" i="1" s="1"/>
  <c r="KZX19" i="1"/>
  <c r="KZX24" i="1" s="1"/>
  <c r="KZX27" i="1" s="1"/>
  <c r="KZX29" i="1" s="1"/>
  <c r="LAB19" i="1"/>
  <c r="LAB24" i="1" s="1"/>
  <c r="LAB27" i="1" s="1"/>
  <c r="LAB29" i="1" s="1"/>
  <c r="LAF19" i="1"/>
  <c r="LAF24" i="1" s="1"/>
  <c r="LAF27" i="1" s="1"/>
  <c r="LAF29" i="1" s="1"/>
  <c r="LAJ19" i="1"/>
  <c r="LAJ24" i="1" s="1"/>
  <c r="LAJ27" i="1" s="1"/>
  <c r="LAJ29" i="1" s="1"/>
  <c r="LAN19" i="1"/>
  <c r="LAN24" i="1" s="1"/>
  <c r="LAN27" i="1" s="1"/>
  <c r="LAN29" i="1" s="1"/>
  <c r="LAR19" i="1"/>
  <c r="LAR24" i="1" s="1"/>
  <c r="LAR27" i="1" s="1"/>
  <c r="LAR29" i="1" s="1"/>
  <c r="LAV19" i="1"/>
  <c r="LAV24" i="1" s="1"/>
  <c r="LAV27" i="1" s="1"/>
  <c r="LAV29" i="1" s="1"/>
  <c r="LAZ19" i="1"/>
  <c r="LAZ24" i="1" s="1"/>
  <c r="LAZ27" i="1" s="1"/>
  <c r="LAZ29" i="1" s="1"/>
  <c r="LBD19" i="1"/>
  <c r="LBD24" i="1" s="1"/>
  <c r="LBD27" i="1" s="1"/>
  <c r="LBD29" i="1" s="1"/>
  <c r="LBH19" i="1"/>
  <c r="LBH24" i="1" s="1"/>
  <c r="LBH27" i="1" s="1"/>
  <c r="LBH29" i="1" s="1"/>
  <c r="LBL19" i="1"/>
  <c r="LBL24" i="1" s="1"/>
  <c r="LBL27" i="1" s="1"/>
  <c r="LBL29" i="1" s="1"/>
  <c r="LBP19" i="1"/>
  <c r="LBP24" i="1" s="1"/>
  <c r="LBP27" i="1" s="1"/>
  <c r="LBP29" i="1" s="1"/>
  <c r="LBT19" i="1"/>
  <c r="LBT24" i="1" s="1"/>
  <c r="LBT27" i="1" s="1"/>
  <c r="LBT29" i="1" s="1"/>
  <c r="LBX19" i="1"/>
  <c r="LBX24" i="1" s="1"/>
  <c r="LBX27" i="1" s="1"/>
  <c r="LBX29" i="1" s="1"/>
  <c r="LCB19" i="1"/>
  <c r="LCB24" i="1" s="1"/>
  <c r="LCB27" i="1" s="1"/>
  <c r="LCB29" i="1" s="1"/>
  <c r="LCF19" i="1"/>
  <c r="LCF24" i="1" s="1"/>
  <c r="LCF27" i="1" s="1"/>
  <c r="LCF29" i="1" s="1"/>
  <c r="LCJ19" i="1"/>
  <c r="LCJ24" i="1" s="1"/>
  <c r="LCJ27" i="1" s="1"/>
  <c r="LCJ29" i="1" s="1"/>
  <c r="LCN19" i="1"/>
  <c r="LCN24" i="1" s="1"/>
  <c r="LCN27" i="1" s="1"/>
  <c r="LCN29" i="1" s="1"/>
  <c r="LCR19" i="1"/>
  <c r="LCR24" i="1" s="1"/>
  <c r="LCR27" i="1" s="1"/>
  <c r="LCR29" i="1" s="1"/>
  <c r="LCV19" i="1"/>
  <c r="LCV24" i="1" s="1"/>
  <c r="LCV27" i="1" s="1"/>
  <c r="LCV29" i="1" s="1"/>
  <c r="LCZ19" i="1"/>
  <c r="LCZ24" i="1" s="1"/>
  <c r="LCZ27" i="1" s="1"/>
  <c r="LCZ29" i="1" s="1"/>
  <c r="LDD19" i="1"/>
  <c r="LDD24" i="1" s="1"/>
  <c r="LDD27" i="1" s="1"/>
  <c r="LDD29" i="1" s="1"/>
  <c r="LDH19" i="1"/>
  <c r="LDH24" i="1" s="1"/>
  <c r="LDH27" i="1" s="1"/>
  <c r="LDH29" i="1" s="1"/>
  <c r="LDL19" i="1"/>
  <c r="LDL24" i="1" s="1"/>
  <c r="LDL27" i="1" s="1"/>
  <c r="LDL29" i="1" s="1"/>
  <c r="LDP19" i="1"/>
  <c r="LDP24" i="1" s="1"/>
  <c r="LDP27" i="1" s="1"/>
  <c r="LDP29" i="1" s="1"/>
  <c r="LDT19" i="1"/>
  <c r="LDT24" i="1" s="1"/>
  <c r="LDT27" i="1" s="1"/>
  <c r="LDT29" i="1" s="1"/>
  <c r="LDX19" i="1"/>
  <c r="LDX24" i="1" s="1"/>
  <c r="LDX27" i="1" s="1"/>
  <c r="LDX29" i="1" s="1"/>
  <c r="LEB19" i="1"/>
  <c r="LEB24" i="1" s="1"/>
  <c r="LEB27" i="1" s="1"/>
  <c r="LEB29" i="1" s="1"/>
  <c r="LEF19" i="1"/>
  <c r="LEF24" i="1" s="1"/>
  <c r="LEF27" i="1" s="1"/>
  <c r="LEF29" i="1" s="1"/>
  <c r="LEJ19" i="1"/>
  <c r="LEJ24" i="1" s="1"/>
  <c r="LEJ27" i="1" s="1"/>
  <c r="LEJ29" i="1" s="1"/>
  <c r="LEN19" i="1"/>
  <c r="LEN24" i="1" s="1"/>
  <c r="LEN27" i="1" s="1"/>
  <c r="LEN29" i="1" s="1"/>
  <c r="LER19" i="1"/>
  <c r="LER24" i="1" s="1"/>
  <c r="LER27" i="1" s="1"/>
  <c r="LER29" i="1" s="1"/>
  <c r="LEV19" i="1"/>
  <c r="LEV24" i="1" s="1"/>
  <c r="LEV27" i="1" s="1"/>
  <c r="LEV29" i="1" s="1"/>
  <c r="LEZ19" i="1"/>
  <c r="LEZ24" i="1" s="1"/>
  <c r="LEZ27" i="1" s="1"/>
  <c r="LEZ29" i="1" s="1"/>
  <c r="LFD19" i="1"/>
  <c r="LFD24" i="1" s="1"/>
  <c r="LFD27" i="1" s="1"/>
  <c r="LFD29" i="1" s="1"/>
  <c r="LFH19" i="1"/>
  <c r="LFH24" i="1" s="1"/>
  <c r="LFH27" i="1" s="1"/>
  <c r="LFH29" i="1" s="1"/>
  <c r="LFL19" i="1"/>
  <c r="LFL24" i="1" s="1"/>
  <c r="LFL27" i="1" s="1"/>
  <c r="LFL29" i="1" s="1"/>
  <c r="LFP19" i="1"/>
  <c r="LFP24" i="1" s="1"/>
  <c r="LFP27" i="1" s="1"/>
  <c r="LFP29" i="1" s="1"/>
  <c r="LFT19" i="1"/>
  <c r="LFT24" i="1" s="1"/>
  <c r="LFT27" i="1" s="1"/>
  <c r="LFT29" i="1" s="1"/>
  <c r="LFX19" i="1"/>
  <c r="LFX24" i="1" s="1"/>
  <c r="LFX27" i="1" s="1"/>
  <c r="LFX29" i="1" s="1"/>
  <c r="LGB19" i="1"/>
  <c r="LGB24" i="1" s="1"/>
  <c r="LGB27" i="1" s="1"/>
  <c r="LGB29" i="1" s="1"/>
  <c r="LGF19" i="1"/>
  <c r="LGF24" i="1" s="1"/>
  <c r="LGF27" i="1" s="1"/>
  <c r="LGF29" i="1" s="1"/>
  <c r="LGJ19" i="1"/>
  <c r="LGJ24" i="1" s="1"/>
  <c r="LGJ27" i="1" s="1"/>
  <c r="LGJ29" i="1" s="1"/>
  <c r="LGN19" i="1"/>
  <c r="LGN24" i="1" s="1"/>
  <c r="LGN27" i="1" s="1"/>
  <c r="LGN29" i="1" s="1"/>
  <c r="LGR19" i="1"/>
  <c r="LGR24" i="1" s="1"/>
  <c r="LGR27" i="1" s="1"/>
  <c r="LGR29" i="1" s="1"/>
  <c r="LGV19" i="1"/>
  <c r="LGV24" i="1" s="1"/>
  <c r="LGV27" i="1" s="1"/>
  <c r="LGV29" i="1" s="1"/>
  <c r="LGZ19" i="1"/>
  <c r="LGZ24" i="1" s="1"/>
  <c r="LGZ27" i="1" s="1"/>
  <c r="LGZ29" i="1" s="1"/>
  <c r="LHD19" i="1"/>
  <c r="LHD24" i="1" s="1"/>
  <c r="LHD27" i="1" s="1"/>
  <c r="LHD29" i="1" s="1"/>
  <c r="LHH19" i="1"/>
  <c r="LHH24" i="1" s="1"/>
  <c r="LHH27" i="1" s="1"/>
  <c r="LHH29" i="1" s="1"/>
  <c r="LHL19" i="1"/>
  <c r="LHL24" i="1" s="1"/>
  <c r="LHL27" i="1" s="1"/>
  <c r="LHL29" i="1" s="1"/>
  <c r="LHP19" i="1"/>
  <c r="LHP24" i="1" s="1"/>
  <c r="LHP27" i="1" s="1"/>
  <c r="LHP29" i="1" s="1"/>
  <c r="LHT19" i="1"/>
  <c r="LHT24" i="1" s="1"/>
  <c r="LHT27" i="1" s="1"/>
  <c r="LHT29" i="1" s="1"/>
  <c r="LHX19" i="1"/>
  <c r="LHX24" i="1" s="1"/>
  <c r="LHX27" i="1" s="1"/>
  <c r="LHX29" i="1" s="1"/>
  <c r="LIB19" i="1"/>
  <c r="LIB24" i="1" s="1"/>
  <c r="LIB27" i="1" s="1"/>
  <c r="LIB29" i="1" s="1"/>
  <c r="LIF19" i="1"/>
  <c r="LIF24" i="1" s="1"/>
  <c r="LIF27" i="1" s="1"/>
  <c r="LIF29" i="1" s="1"/>
  <c r="LIJ19" i="1"/>
  <c r="LIJ24" i="1" s="1"/>
  <c r="LIJ27" i="1" s="1"/>
  <c r="LIJ29" i="1" s="1"/>
  <c r="LIN19" i="1"/>
  <c r="LIN24" i="1" s="1"/>
  <c r="LIN27" i="1" s="1"/>
  <c r="LIN29" i="1" s="1"/>
  <c r="LIR19" i="1"/>
  <c r="LIR24" i="1" s="1"/>
  <c r="LIR27" i="1" s="1"/>
  <c r="LIR29" i="1" s="1"/>
  <c r="LIV19" i="1"/>
  <c r="LIV24" i="1" s="1"/>
  <c r="LIV27" i="1" s="1"/>
  <c r="LIV29" i="1" s="1"/>
  <c r="LIZ19" i="1"/>
  <c r="LIZ24" i="1" s="1"/>
  <c r="LIZ27" i="1" s="1"/>
  <c r="LIZ29" i="1" s="1"/>
  <c r="LJD19" i="1"/>
  <c r="LJD24" i="1" s="1"/>
  <c r="LJD27" i="1" s="1"/>
  <c r="LJD29" i="1" s="1"/>
  <c r="LJH19" i="1"/>
  <c r="LJH24" i="1" s="1"/>
  <c r="LJH27" i="1" s="1"/>
  <c r="LJH29" i="1" s="1"/>
  <c r="LJL19" i="1"/>
  <c r="LJL24" i="1" s="1"/>
  <c r="LJL27" i="1" s="1"/>
  <c r="LJL29" i="1" s="1"/>
  <c r="LJP19" i="1"/>
  <c r="LJP24" i="1" s="1"/>
  <c r="LJP27" i="1" s="1"/>
  <c r="LJP29" i="1" s="1"/>
  <c r="LJT19" i="1"/>
  <c r="LJT24" i="1" s="1"/>
  <c r="LJT27" i="1" s="1"/>
  <c r="LJT29" i="1" s="1"/>
  <c r="LJX19" i="1"/>
  <c r="LJX24" i="1" s="1"/>
  <c r="LJX27" i="1" s="1"/>
  <c r="LJX29" i="1" s="1"/>
  <c r="LKB19" i="1"/>
  <c r="LKB24" i="1" s="1"/>
  <c r="LKB27" i="1" s="1"/>
  <c r="LKB29" i="1" s="1"/>
  <c r="LKF19" i="1"/>
  <c r="LKF24" i="1" s="1"/>
  <c r="LKF27" i="1" s="1"/>
  <c r="LKF29" i="1" s="1"/>
  <c r="LKJ19" i="1"/>
  <c r="LKJ24" i="1" s="1"/>
  <c r="LKJ27" i="1" s="1"/>
  <c r="LKJ29" i="1" s="1"/>
  <c r="LKN19" i="1"/>
  <c r="LKN24" i="1" s="1"/>
  <c r="LKN27" i="1" s="1"/>
  <c r="LKN29" i="1" s="1"/>
  <c r="LKR19" i="1"/>
  <c r="LKR24" i="1" s="1"/>
  <c r="LKR27" i="1" s="1"/>
  <c r="LKR29" i="1" s="1"/>
  <c r="LKV19" i="1"/>
  <c r="LKV24" i="1" s="1"/>
  <c r="LKV27" i="1" s="1"/>
  <c r="LKV29" i="1" s="1"/>
  <c r="LKZ19" i="1"/>
  <c r="LKZ24" i="1" s="1"/>
  <c r="LKZ27" i="1" s="1"/>
  <c r="LKZ29" i="1" s="1"/>
  <c r="LLD19" i="1"/>
  <c r="LLD24" i="1" s="1"/>
  <c r="LLD27" i="1" s="1"/>
  <c r="LLD29" i="1" s="1"/>
  <c r="LLH19" i="1"/>
  <c r="LLH24" i="1" s="1"/>
  <c r="LLH27" i="1" s="1"/>
  <c r="LLH29" i="1" s="1"/>
  <c r="LLL19" i="1"/>
  <c r="LLL24" i="1" s="1"/>
  <c r="LLL27" i="1" s="1"/>
  <c r="LLL29" i="1" s="1"/>
  <c r="LLP19" i="1"/>
  <c r="LLP24" i="1" s="1"/>
  <c r="LLP27" i="1" s="1"/>
  <c r="LLP29" i="1" s="1"/>
  <c r="LLT19" i="1"/>
  <c r="LLT24" i="1" s="1"/>
  <c r="LLT27" i="1" s="1"/>
  <c r="LLT29" i="1" s="1"/>
  <c r="LLX19" i="1"/>
  <c r="LLX24" i="1" s="1"/>
  <c r="LLX27" i="1" s="1"/>
  <c r="LLX29" i="1" s="1"/>
  <c r="LMB19" i="1"/>
  <c r="LMB24" i="1" s="1"/>
  <c r="LMB27" i="1" s="1"/>
  <c r="LMB29" i="1" s="1"/>
  <c r="LMF19" i="1"/>
  <c r="LMF24" i="1" s="1"/>
  <c r="LMF27" i="1" s="1"/>
  <c r="LMF29" i="1" s="1"/>
  <c r="LMJ19" i="1"/>
  <c r="LMJ24" i="1" s="1"/>
  <c r="LMJ27" i="1" s="1"/>
  <c r="LMJ29" i="1" s="1"/>
  <c r="LMN19" i="1"/>
  <c r="LMN24" i="1" s="1"/>
  <c r="LMN27" i="1" s="1"/>
  <c r="LMN29" i="1" s="1"/>
  <c r="LMR19" i="1"/>
  <c r="LMR24" i="1" s="1"/>
  <c r="LMR27" i="1" s="1"/>
  <c r="LMR29" i="1" s="1"/>
  <c r="LMV19" i="1"/>
  <c r="LMV24" i="1" s="1"/>
  <c r="LMV27" i="1" s="1"/>
  <c r="LMV29" i="1" s="1"/>
  <c r="LMZ19" i="1"/>
  <c r="LMZ24" i="1" s="1"/>
  <c r="LMZ27" i="1" s="1"/>
  <c r="LMZ29" i="1" s="1"/>
  <c r="LND19" i="1"/>
  <c r="LND24" i="1" s="1"/>
  <c r="LND27" i="1" s="1"/>
  <c r="LND29" i="1" s="1"/>
  <c r="LNH19" i="1"/>
  <c r="LNH24" i="1" s="1"/>
  <c r="LNH27" i="1" s="1"/>
  <c r="LNH29" i="1" s="1"/>
  <c r="LNL19" i="1"/>
  <c r="LNL24" i="1" s="1"/>
  <c r="LNL27" i="1" s="1"/>
  <c r="LNL29" i="1" s="1"/>
  <c r="LNP19" i="1"/>
  <c r="LNP24" i="1" s="1"/>
  <c r="LNP27" i="1" s="1"/>
  <c r="LNP29" i="1" s="1"/>
  <c r="LNT19" i="1"/>
  <c r="LNT24" i="1" s="1"/>
  <c r="LNT27" i="1" s="1"/>
  <c r="LNT29" i="1" s="1"/>
  <c r="LNX19" i="1"/>
  <c r="LNX24" i="1" s="1"/>
  <c r="LNX27" i="1" s="1"/>
  <c r="LNX29" i="1" s="1"/>
  <c r="LOB19" i="1"/>
  <c r="LOB24" i="1" s="1"/>
  <c r="LOB27" i="1" s="1"/>
  <c r="LOB29" i="1" s="1"/>
  <c r="LOF19" i="1"/>
  <c r="LOF24" i="1" s="1"/>
  <c r="LOF27" i="1" s="1"/>
  <c r="LOF29" i="1" s="1"/>
  <c r="LOJ19" i="1"/>
  <c r="LOJ24" i="1" s="1"/>
  <c r="LOJ27" i="1" s="1"/>
  <c r="LOJ29" i="1" s="1"/>
  <c r="LON19" i="1"/>
  <c r="LON24" i="1" s="1"/>
  <c r="LON27" i="1" s="1"/>
  <c r="LON29" i="1" s="1"/>
  <c r="LOR19" i="1"/>
  <c r="LOR24" i="1" s="1"/>
  <c r="LOR27" i="1" s="1"/>
  <c r="LOR29" i="1" s="1"/>
  <c r="LOV19" i="1"/>
  <c r="LOV24" i="1" s="1"/>
  <c r="LOV27" i="1" s="1"/>
  <c r="LOV29" i="1" s="1"/>
  <c r="LOZ19" i="1"/>
  <c r="LOZ24" i="1" s="1"/>
  <c r="LOZ27" i="1" s="1"/>
  <c r="LOZ29" i="1" s="1"/>
  <c r="LPD19" i="1"/>
  <c r="LPD24" i="1" s="1"/>
  <c r="LPD27" i="1" s="1"/>
  <c r="LPD29" i="1" s="1"/>
  <c r="LPH19" i="1"/>
  <c r="LPH24" i="1" s="1"/>
  <c r="LPH27" i="1" s="1"/>
  <c r="LPH29" i="1" s="1"/>
  <c r="LPL19" i="1"/>
  <c r="LPL24" i="1" s="1"/>
  <c r="LPL27" i="1" s="1"/>
  <c r="LPL29" i="1" s="1"/>
  <c r="LPP19" i="1"/>
  <c r="LPP24" i="1" s="1"/>
  <c r="LPP27" i="1" s="1"/>
  <c r="LPP29" i="1" s="1"/>
  <c r="LPT19" i="1"/>
  <c r="LPT24" i="1" s="1"/>
  <c r="LPT27" i="1" s="1"/>
  <c r="LPT29" i="1" s="1"/>
  <c r="LPX19" i="1"/>
  <c r="LPX24" i="1" s="1"/>
  <c r="LPX27" i="1" s="1"/>
  <c r="LPX29" i="1" s="1"/>
  <c r="LQB19" i="1"/>
  <c r="LQB24" i="1" s="1"/>
  <c r="LQB27" i="1" s="1"/>
  <c r="LQB29" i="1" s="1"/>
  <c r="LQF19" i="1"/>
  <c r="LQF24" i="1" s="1"/>
  <c r="LQF27" i="1" s="1"/>
  <c r="LQF29" i="1" s="1"/>
  <c r="LQJ19" i="1"/>
  <c r="LQJ24" i="1" s="1"/>
  <c r="LQJ27" i="1" s="1"/>
  <c r="LQJ29" i="1" s="1"/>
  <c r="LQN19" i="1"/>
  <c r="LQN24" i="1" s="1"/>
  <c r="LQN27" i="1" s="1"/>
  <c r="LQN29" i="1" s="1"/>
  <c r="LQR19" i="1"/>
  <c r="LQR24" i="1" s="1"/>
  <c r="LQR27" i="1" s="1"/>
  <c r="LQR29" i="1" s="1"/>
  <c r="LQV19" i="1"/>
  <c r="LQV24" i="1" s="1"/>
  <c r="LQV27" i="1" s="1"/>
  <c r="LQV29" i="1" s="1"/>
  <c r="LQZ19" i="1"/>
  <c r="LQZ24" i="1" s="1"/>
  <c r="LQZ27" i="1" s="1"/>
  <c r="LQZ29" i="1" s="1"/>
  <c r="LRD19" i="1"/>
  <c r="LRD24" i="1" s="1"/>
  <c r="LRD27" i="1" s="1"/>
  <c r="LRD29" i="1" s="1"/>
  <c r="LRH19" i="1"/>
  <c r="LRH24" i="1" s="1"/>
  <c r="LRH27" i="1" s="1"/>
  <c r="LRH29" i="1" s="1"/>
  <c r="LRL19" i="1"/>
  <c r="LRL24" i="1" s="1"/>
  <c r="LRL27" i="1" s="1"/>
  <c r="LRL29" i="1" s="1"/>
  <c r="LRP19" i="1"/>
  <c r="LRP24" i="1" s="1"/>
  <c r="LRP27" i="1" s="1"/>
  <c r="LRP29" i="1" s="1"/>
  <c r="LRT19" i="1"/>
  <c r="LRT24" i="1" s="1"/>
  <c r="LRT27" i="1" s="1"/>
  <c r="LRT29" i="1" s="1"/>
  <c r="LRX19" i="1"/>
  <c r="LRX24" i="1" s="1"/>
  <c r="LRX27" i="1" s="1"/>
  <c r="LRX29" i="1" s="1"/>
  <c r="LSB19" i="1"/>
  <c r="LSB24" i="1" s="1"/>
  <c r="LSB27" i="1" s="1"/>
  <c r="LSB29" i="1" s="1"/>
  <c r="LSF19" i="1"/>
  <c r="LSF24" i="1" s="1"/>
  <c r="LSF27" i="1" s="1"/>
  <c r="LSF29" i="1" s="1"/>
  <c r="LSJ19" i="1"/>
  <c r="LSJ24" i="1" s="1"/>
  <c r="LSJ27" i="1" s="1"/>
  <c r="LSJ29" i="1" s="1"/>
  <c r="LSN19" i="1"/>
  <c r="LSN24" i="1" s="1"/>
  <c r="LSN27" i="1" s="1"/>
  <c r="LSN29" i="1" s="1"/>
  <c r="LSR19" i="1"/>
  <c r="LSR24" i="1" s="1"/>
  <c r="LSR27" i="1" s="1"/>
  <c r="LSR29" i="1" s="1"/>
  <c r="LSV19" i="1"/>
  <c r="LSV24" i="1" s="1"/>
  <c r="LSV27" i="1" s="1"/>
  <c r="LSV29" i="1" s="1"/>
  <c r="LSZ19" i="1"/>
  <c r="LSZ24" i="1" s="1"/>
  <c r="LSZ27" i="1" s="1"/>
  <c r="LSZ29" i="1" s="1"/>
  <c r="LTD19" i="1"/>
  <c r="LTD24" i="1" s="1"/>
  <c r="LTD27" i="1" s="1"/>
  <c r="LTD29" i="1" s="1"/>
  <c r="LTH19" i="1"/>
  <c r="LTH24" i="1" s="1"/>
  <c r="LTH27" i="1" s="1"/>
  <c r="LTH29" i="1" s="1"/>
  <c r="LTL19" i="1"/>
  <c r="LTL24" i="1" s="1"/>
  <c r="LTL27" i="1" s="1"/>
  <c r="LTL29" i="1" s="1"/>
  <c r="LTP19" i="1"/>
  <c r="LTP24" i="1" s="1"/>
  <c r="LTP27" i="1" s="1"/>
  <c r="LTP29" i="1" s="1"/>
  <c r="LTT19" i="1"/>
  <c r="LTT24" i="1" s="1"/>
  <c r="LTT27" i="1" s="1"/>
  <c r="LTT29" i="1" s="1"/>
  <c r="LTX19" i="1"/>
  <c r="LTX24" i="1" s="1"/>
  <c r="LTX27" i="1" s="1"/>
  <c r="LTX29" i="1" s="1"/>
  <c r="LUB19" i="1"/>
  <c r="LUB24" i="1" s="1"/>
  <c r="LUB27" i="1" s="1"/>
  <c r="LUB29" i="1" s="1"/>
  <c r="LUF19" i="1"/>
  <c r="LUF24" i="1" s="1"/>
  <c r="LUF27" i="1" s="1"/>
  <c r="LUF29" i="1" s="1"/>
  <c r="LUJ19" i="1"/>
  <c r="LUJ24" i="1" s="1"/>
  <c r="LUJ27" i="1" s="1"/>
  <c r="LUJ29" i="1" s="1"/>
  <c r="LUN19" i="1"/>
  <c r="LUN24" i="1" s="1"/>
  <c r="LUN27" i="1" s="1"/>
  <c r="LUN29" i="1" s="1"/>
  <c r="LUR19" i="1"/>
  <c r="LUR24" i="1" s="1"/>
  <c r="LUR27" i="1" s="1"/>
  <c r="LUR29" i="1" s="1"/>
  <c r="LUV19" i="1"/>
  <c r="LUV24" i="1" s="1"/>
  <c r="LUV27" i="1" s="1"/>
  <c r="LUV29" i="1" s="1"/>
  <c r="LUZ19" i="1"/>
  <c r="LUZ24" i="1" s="1"/>
  <c r="LUZ27" i="1" s="1"/>
  <c r="LUZ29" i="1" s="1"/>
  <c r="LVD19" i="1"/>
  <c r="LVD24" i="1" s="1"/>
  <c r="LVD27" i="1" s="1"/>
  <c r="LVD29" i="1" s="1"/>
  <c r="LVH19" i="1"/>
  <c r="LVH24" i="1" s="1"/>
  <c r="LVH27" i="1" s="1"/>
  <c r="LVH29" i="1" s="1"/>
  <c r="LVL19" i="1"/>
  <c r="LVL24" i="1" s="1"/>
  <c r="LVL27" i="1" s="1"/>
  <c r="LVL29" i="1" s="1"/>
  <c r="LVP19" i="1"/>
  <c r="LVP24" i="1" s="1"/>
  <c r="LVP27" i="1" s="1"/>
  <c r="LVP29" i="1" s="1"/>
  <c r="LVT19" i="1"/>
  <c r="LVT24" i="1" s="1"/>
  <c r="LVT27" i="1" s="1"/>
  <c r="LVT29" i="1" s="1"/>
  <c r="LVX19" i="1"/>
  <c r="LVX24" i="1" s="1"/>
  <c r="LVX27" i="1" s="1"/>
  <c r="LVX29" i="1" s="1"/>
  <c r="LWB19" i="1"/>
  <c r="LWB24" i="1" s="1"/>
  <c r="LWB27" i="1" s="1"/>
  <c r="LWB29" i="1" s="1"/>
  <c r="LWF19" i="1"/>
  <c r="LWF24" i="1" s="1"/>
  <c r="LWF27" i="1" s="1"/>
  <c r="LWF29" i="1" s="1"/>
  <c r="LWJ19" i="1"/>
  <c r="LWJ24" i="1" s="1"/>
  <c r="LWJ27" i="1" s="1"/>
  <c r="LWJ29" i="1" s="1"/>
  <c r="LWN19" i="1"/>
  <c r="LWN24" i="1" s="1"/>
  <c r="LWN27" i="1" s="1"/>
  <c r="LWN29" i="1" s="1"/>
  <c r="LWR19" i="1"/>
  <c r="LWR24" i="1" s="1"/>
  <c r="LWR27" i="1" s="1"/>
  <c r="LWR29" i="1" s="1"/>
  <c r="LWV19" i="1"/>
  <c r="LWV24" i="1" s="1"/>
  <c r="LWV27" i="1" s="1"/>
  <c r="LWV29" i="1" s="1"/>
  <c r="LWZ19" i="1"/>
  <c r="LWZ24" i="1" s="1"/>
  <c r="LWZ27" i="1" s="1"/>
  <c r="LWZ29" i="1" s="1"/>
  <c r="LXD19" i="1"/>
  <c r="LXD24" i="1" s="1"/>
  <c r="LXD27" i="1" s="1"/>
  <c r="LXD29" i="1" s="1"/>
  <c r="LXH19" i="1"/>
  <c r="LXH24" i="1" s="1"/>
  <c r="LXH27" i="1" s="1"/>
  <c r="LXH29" i="1" s="1"/>
  <c r="LXL19" i="1"/>
  <c r="LXL24" i="1" s="1"/>
  <c r="LXL27" i="1" s="1"/>
  <c r="LXL29" i="1" s="1"/>
  <c r="LXP19" i="1"/>
  <c r="LXP24" i="1" s="1"/>
  <c r="LXP27" i="1" s="1"/>
  <c r="LXP29" i="1" s="1"/>
  <c r="LXT19" i="1"/>
  <c r="LXT24" i="1" s="1"/>
  <c r="LXT27" i="1" s="1"/>
  <c r="LXT29" i="1" s="1"/>
  <c r="LXX19" i="1"/>
  <c r="LXX24" i="1" s="1"/>
  <c r="LXX27" i="1" s="1"/>
  <c r="LXX29" i="1" s="1"/>
  <c r="LYB19" i="1"/>
  <c r="LYB24" i="1" s="1"/>
  <c r="LYB27" i="1" s="1"/>
  <c r="LYB29" i="1" s="1"/>
  <c r="LYF19" i="1"/>
  <c r="LYF24" i="1" s="1"/>
  <c r="LYF27" i="1" s="1"/>
  <c r="LYF29" i="1" s="1"/>
  <c r="LYJ19" i="1"/>
  <c r="LYJ24" i="1" s="1"/>
  <c r="LYJ27" i="1" s="1"/>
  <c r="LYJ29" i="1" s="1"/>
  <c r="LYN19" i="1"/>
  <c r="LYN24" i="1" s="1"/>
  <c r="LYN27" i="1" s="1"/>
  <c r="LYN29" i="1" s="1"/>
  <c r="LYR19" i="1"/>
  <c r="LYR24" i="1" s="1"/>
  <c r="LYR27" i="1" s="1"/>
  <c r="LYR29" i="1" s="1"/>
  <c r="LYV19" i="1"/>
  <c r="LYV24" i="1" s="1"/>
  <c r="LYV27" i="1" s="1"/>
  <c r="LYV29" i="1" s="1"/>
  <c r="LYZ19" i="1"/>
  <c r="LYZ24" i="1" s="1"/>
  <c r="LYZ27" i="1" s="1"/>
  <c r="LYZ29" i="1" s="1"/>
  <c r="LZD19" i="1"/>
  <c r="LZD24" i="1" s="1"/>
  <c r="LZD27" i="1" s="1"/>
  <c r="LZD29" i="1" s="1"/>
  <c r="LZH19" i="1"/>
  <c r="LZH24" i="1" s="1"/>
  <c r="LZH27" i="1" s="1"/>
  <c r="LZH29" i="1" s="1"/>
  <c r="LZL19" i="1"/>
  <c r="LZL24" i="1" s="1"/>
  <c r="LZL27" i="1" s="1"/>
  <c r="LZL29" i="1" s="1"/>
  <c r="LZP19" i="1"/>
  <c r="LZP24" i="1" s="1"/>
  <c r="LZP27" i="1" s="1"/>
  <c r="LZP29" i="1" s="1"/>
  <c r="LZT19" i="1"/>
  <c r="LZT24" i="1" s="1"/>
  <c r="LZT27" i="1" s="1"/>
  <c r="LZT29" i="1" s="1"/>
  <c r="LZX19" i="1"/>
  <c r="LZX24" i="1" s="1"/>
  <c r="LZX27" i="1" s="1"/>
  <c r="LZX29" i="1" s="1"/>
  <c r="MAB19" i="1"/>
  <c r="MAB24" i="1" s="1"/>
  <c r="MAB27" i="1" s="1"/>
  <c r="MAB29" i="1" s="1"/>
  <c r="MAF19" i="1"/>
  <c r="MAF24" i="1" s="1"/>
  <c r="MAF27" i="1" s="1"/>
  <c r="MAF29" i="1" s="1"/>
  <c r="MAJ19" i="1"/>
  <c r="MAJ24" i="1" s="1"/>
  <c r="MAJ27" i="1" s="1"/>
  <c r="MAJ29" i="1" s="1"/>
  <c r="MAN19" i="1"/>
  <c r="MAN24" i="1" s="1"/>
  <c r="MAN27" i="1" s="1"/>
  <c r="MAN29" i="1" s="1"/>
  <c r="MAR19" i="1"/>
  <c r="MAR24" i="1" s="1"/>
  <c r="MAR27" i="1" s="1"/>
  <c r="MAR29" i="1" s="1"/>
  <c r="MAV19" i="1"/>
  <c r="MAV24" i="1" s="1"/>
  <c r="MAV27" i="1" s="1"/>
  <c r="MAV29" i="1" s="1"/>
  <c r="MAZ19" i="1"/>
  <c r="MAZ24" i="1" s="1"/>
  <c r="MAZ27" i="1" s="1"/>
  <c r="MAZ29" i="1" s="1"/>
  <c r="MBD19" i="1"/>
  <c r="MBD24" i="1" s="1"/>
  <c r="MBD27" i="1" s="1"/>
  <c r="MBD29" i="1" s="1"/>
  <c r="MBH19" i="1"/>
  <c r="MBH24" i="1" s="1"/>
  <c r="MBH27" i="1" s="1"/>
  <c r="MBH29" i="1" s="1"/>
  <c r="MBL19" i="1"/>
  <c r="MBL24" i="1" s="1"/>
  <c r="MBL27" i="1" s="1"/>
  <c r="MBL29" i="1" s="1"/>
  <c r="MBP19" i="1"/>
  <c r="MBP24" i="1" s="1"/>
  <c r="MBP27" i="1" s="1"/>
  <c r="MBP29" i="1" s="1"/>
  <c r="MBT19" i="1"/>
  <c r="MBT24" i="1" s="1"/>
  <c r="MBT27" i="1" s="1"/>
  <c r="MBT29" i="1" s="1"/>
  <c r="MBX19" i="1"/>
  <c r="MBX24" i="1" s="1"/>
  <c r="MBX27" i="1" s="1"/>
  <c r="MBX29" i="1" s="1"/>
  <c r="MCB19" i="1"/>
  <c r="MCB24" i="1" s="1"/>
  <c r="MCB27" i="1" s="1"/>
  <c r="MCB29" i="1" s="1"/>
  <c r="MCF19" i="1"/>
  <c r="MCF24" i="1" s="1"/>
  <c r="MCF27" i="1" s="1"/>
  <c r="MCF29" i="1" s="1"/>
  <c r="MCJ19" i="1"/>
  <c r="MCJ24" i="1" s="1"/>
  <c r="MCJ27" i="1" s="1"/>
  <c r="MCJ29" i="1" s="1"/>
  <c r="MCN19" i="1"/>
  <c r="MCN24" i="1" s="1"/>
  <c r="MCN27" i="1" s="1"/>
  <c r="MCN29" i="1" s="1"/>
  <c r="MCR19" i="1"/>
  <c r="MCR24" i="1" s="1"/>
  <c r="MCR27" i="1" s="1"/>
  <c r="MCR29" i="1" s="1"/>
  <c r="MCV19" i="1"/>
  <c r="MCV24" i="1" s="1"/>
  <c r="MCV27" i="1" s="1"/>
  <c r="MCV29" i="1" s="1"/>
  <c r="MCZ19" i="1"/>
  <c r="MCZ24" i="1" s="1"/>
  <c r="MCZ27" i="1" s="1"/>
  <c r="MCZ29" i="1" s="1"/>
  <c r="MDD19" i="1"/>
  <c r="MDD24" i="1" s="1"/>
  <c r="MDD27" i="1" s="1"/>
  <c r="MDD29" i="1" s="1"/>
  <c r="MDH19" i="1"/>
  <c r="MDH24" i="1" s="1"/>
  <c r="MDH27" i="1" s="1"/>
  <c r="MDH29" i="1" s="1"/>
  <c r="MDL19" i="1"/>
  <c r="MDL24" i="1" s="1"/>
  <c r="MDL27" i="1" s="1"/>
  <c r="MDL29" i="1" s="1"/>
  <c r="MDP19" i="1"/>
  <c r="MDP24" i="1" s="1"/>
  <c r="MDP27" i="1" s="1"/>
  <c r="MDP29" i="1" s="1"/>
  <c r="MDT19" i="1"/>
  <c r="MDT24" i="1" s="1"/>
  <c r="MDT27" i="1" s="1"/>
  <c r="MDT29" i="1" s="1"/>
  <c r="MDX19" i="1"/>
  <c r="MDX24" i="1" s="1"/>
  <c r="MDX27" i="1" s="1"/>
  <c r="MDX29" i="1" s="1"/>
  <c r="MEB19" i="1"/>
  <c r="MEB24" i="1" s="1"/>
  <c r="MEB27" i="1" s="1"/>
  <c r="MEB29" i="1" s="1"/>
  <c r="MEF19" i="1"/>
  <c r="MEF24" i="1" s="1"/>
  <c r="MEF27" i="1" s="1"/>
  <c r="MEF29" i="1" s="1"/>
  <c r="MEJ19" i="1"/>
  <c r="MEJ24" i="1" s="1"/>
  <c r="MEJ27" i="1" s="1"/>
  <c r="MEJ29" i="1" s="1"/>
  <c r="MEN19" i="1"/>
  <c r="MEN24" i="1" s="1"/>
  <c r="MEN27" i="1" s="1"/>
  <c r="MEN29" i="1" s="1"/>
  <c r="MER19" i="1"/>
  <c r="MER24" i="1" s="1"/>
  <c r="MER27" i="1" s="1"/>
  <c r="MER29" i="1" s="1"/>
  <c r="MEV19" i="1"/>
  <c r="MEV24" i="1" s="1"/>
  <c r="MEV27" i="1" s="1"/>
  <c r="MEV29" i="1" s="1"/>
  <c r="MEZ19" i="1"/>
  <c r="MEZ24" i="1" s="1"/>
  <c r="MEZ27" i="1" s="1"/>
  <c r="MEZ29" i="1" s="1"/>
  <c r="MFD19" i="1"/>
  <c r="MFD24" i="1" s="1"/>
  <c r="MFD27" i="1" s="1"/>
  <c r="MFD29" i="1" s="1"/>
  <c r="MFH19" i="1"/>
  <c r="MFH24" i="1" s="1"/>
  <c r="MFH27" i="1" s="1"/>
  <c r="MFH29" i="1" s="1"/>
  <c r="MFL19" i="1"/>
  <c r="MFL24" i="1" s="1"/>
  <c r="MFL27" i="1" s="1"/>
  <c r="MFL29" i="1" s="1"/>
  <c r="MFP19" i="1"/>
  <c r="MFP24" i="1" s="1"/>
  <c r="MFP27" i="1" s="1"/>
  <c r="MFP29" i="1" s="1"/>
  <c r="MFT19" i="1"/>
  <c r="MFT24" i="1" s="1"/>
  <c r="MFT27" i="1" s="1"/>
  <c r="MFT29" i="1" s="1"/>
  <c r="MFX19" i="1"/>
  <c r="MFX24" i="1" s="1"/>
  <c r="MFX27" i="1" s="1"/>
  <c r="MFX29" i="1" s="1"/>
  <c r="MGB19" i="1"/>
  <c r="MGB24" i="1" s="1"/>
  <c r="MGB27" i="1" s="1"/>
  <c r="MGB29" i="1" s="1"/>
  <c r="MGF19" i="1"/>
  <c r="MGF24" i="1" s="1"/>
  <c r="MGF27" i="1" s="1"/>
  <c r="MGF29" i="1" s="1"/>
  <c r="MGJ19" i="1"/>
  <c r="MGJ24" i="1" s="1"/>
  <c r="MGJ27" i="1" s="1"/>
  <c r="MGJ29" i="1" s="1"/>
  <c r="MGN19" i="1"/>
  <c r="MGN24" i="1" s="1"/>
  <c r="MGN27" i="1" s="1"/>
  <c r="MGN29" i="1" s="1"/>
  <c r="MGR19" i="1"/>
  <c r="MGR24" i="1" s="1"/>
  <c r="MGR27" i="1" s="1"/>
  <c r="MGR29" i="1" s="1"/>
  <c r="MGV19" i="1"/>
  <c r="MGV24" i="1" s="1"/>
  <c r="MGV27" i="1" s="1"/>
  <c r="MGV29" i="1" s="1"/>
  <c r="MGZ19" i="1"/>
  <c r="MGZ24" i="1" s="1"/>
  <c r="MGZ27" i="1" s="1"/>
  <c r="MGZ29" i="1" s="1"/>
  <c r="MHD19" i="1"/>
  <c r="MHD24" i="1" s="1"/>
  <c r="MHD27" i="1" s="1"/>
  <c r="MHD29" i="1" s="1"/>
  <c r="MHH19" i="1"/>
  <c r="MHH24" i="1" s="1"/>
  <c r="MHH27" i="1" s="1"/>
  <c r="MHH29" i="1" s="1"/>
  <c r="MHL19" i="1"/>
  <c r="MHL24" i="1" s="1"/>
  <c r="MHL27" i="1" s="1"/>
  <c r="MHL29" i="1" s="1"/>
  <c r="MHP19" i="1"/>
  <c r="MHP24" i="1" s="1"/>
  <c r="MHP27" i="1" s="1"/>
  <c r="MHP29" i="1" s="1"/>
  <c r="MHT19" i="1"/>
  <c r="MHT24" i="1" s="1"/>
  <c r="MHT27" i="1" s="1"/>
  <c r="MHT29" i="1" s="1"/>
  <c r="MHX19" i="1"/>
  <c r="MHX24" i="1" s="1"/>
  <c r="MHX27" i="1" s="1"/>
  <c r="MHX29" i="1" s="1"/>
  <c r="MIB19" i="1"/>
  <c r="MIB24" i="1" s="1"/>
  <c r="MIB27" i="1" s="1"/>
  <c r="MIB29" i="1" s="1"/>
  <c r="MIF19" i="1"/>
  <c r="MIF24" i="1" s="1"/>
  <c r="MIF27" i="1" s="1"/>
  <c r="MIF29" i="1" s="1"/>
  <c r="MIJ19" i="1"/>
  <c r="MIJ24" i="1" s="1"/>
  <c r="MIJ27" i="1" s="1"/>
  <c r="MIJ29" i="1" s="1"/>
  <c r="MIN19" i="1"/>
  <c r="MIN24" i="1" s="1"/>
  <c r="MIN27" i="1" s="1"/>
  <c r="MIN29" i="1" s="1"/>
  <c r="MIR19" i="1"/>
  <c r="MIR24" i="1" s="1"/>
  <c r="MIR27" i="1" s="1"/>
  <c r="MIR29" i="1" s="1"/>
  <c r="MIV19" i="1"/>
  <c r="MIV24" i="1" s="1"/>
  <c r="MIV27" i="1" s="1"/>
  <c r="MIV29" i="1" s="1"/>
  <c r="MIZ19" i="1"/>
  <c r="MIZ24" i="1" s="1"/>
  <c r="MIZ27" i="1" s="1"/>
  <c r="MIZ29" i="1" s="1"/>
  <c r="MJD19" i="1"/>
  <c r="MJD24" i="1" s="1"/>
  <c r="MJD27" i="1" s="1"/>
  <c r="MJD29" i="1" s="1"/>
  <c r="MJH19" i="1"/>
  <c r="MJH24" i="1" s="1"/>
  <c r="MJH27" i="1" s="1"/>
  <c r="MJH29" i="1" s="1"/>
  <c r="MJL19" i="1"/>
  <c r="MJL24" i="1" s="1"/>
  <c r="MJL27" i="1" s="1"/>
  <c r="MJL29" i="1" s="1"/>
  <c r="MJP19" i="1"/>
  <c r="MJP24" i="1" s="1"/>
  <c r="MJP27" i="1" s="1"/>
  <c r="MJP29" i="1" s="1"/>
  <c r="MJT19" i="1"/>
  <c r="MJT24" i="1" s="1"/>
  <c r="MJT27" i="1" s="1"/>
  <c r="MJT29" i="1" s="1"/>
  <c r="MJX19" i="1"/>
  <c r="MJX24" i="1" s="1"/>
  <c r="MJX27" i="1" s="1"/>
  <c r="MJX29" i="1" s="1"/>
  <c r="MKB19" i="1"/>
  <c r="MKB24" i="1" s="1"/>
  <c r="MKB27" i="1" s="1"/>
  <c r="MKB29" i="1" s="1"/>
  <c r="MKF19" i="1"/>
  <c r="MKF24" i="1" s="1"/>
  <c r="MKF27" i="1" s="1"/>
  <c r="MKF29" i="1" s="1"/>
  <c r="MKJ19" i="1"/>
  <c r="MKJ24" i="1" s="1"/>
  <c r="MKJ27" i="1" s="1"/>
  <c r="MKJ29" i="1" s="1"/>
  <c r="MKN19" i="1"/>
  <c r="MKN24" i="1" s="1"/>
  <c r="MKN27" i="1" s="1"/>
  <c r="MKN29" i="1" s="1"/>
  <c r="MKR19" i="1"/>
  <c r="MKR24" i="1" s="1"/>
  <c r="MKR27" i="1" s="1"/>
  <c r="MKR29" i="1" s="1"/>
  <c r="MKV19" i="1"/>
  <c r="MKV24" i="1" s="1"/>
  <c r="MKV27" i="1" s="1"/>
  <c r="MKV29" i="1" s="1"/>
  <c r="MKZ19" i="1"/>
  <c r="MKZ24" i="1" s="1"/>
  <c r="MKZ27" i="1" s="1"/>
  <c r="MKZ29" i="1" s="1"/>
  <c r="MLD19" i="1"/>
  <c r="MLD24" i="1" s="1"/>
  <c r="MLD27" i="1" s="1"/>
  <c r="MLD29" i="1" s="1"/>
  <c r="MLH19" i="1"/>
  <c r="MLH24" i="1" s="1"/>
  <c r="MLH27" i="1" s="1"/>
  <c r="MLH29" i="1" s="1"/>
  <c r="MLL19" i="1"/>
  <c r="MLL24" i="1" s="1"/>
  <c r="MLL27" i="1" s="1"/>
  <c r="MLL29" i="1" s="1"/>
  <c r="MLP19" i="1"/>
  <c r="MLP24" i="1" s="1"/>
  <c r="MLP27" i="1" s="1"/>
  <c r="MLP29" i="1" s="1"/>
  <c r="MLT19" i="1"/>
  <c r="MLT24" i="1" s="1"/>
  <c r="MLT27" i="1" s="1"/>
  <c r="MLT29" i="1" s="1"/>
  <c r="MLX19" i="1"/>
  <c r="MLX24" i="1" s="1"/>
  <c r="MLX27" i="1" s="1"/>
  <c r="MLX29" i="1" s="1"/>
  <c r="MMB19" i="1"/>
  <c r="MMB24" i="1" s="1"/>
  <c r="MMB27" i="1" s="1"/>
  <c r="MMB29" i="1" s="1"/>
  <c r="MMF19" i="1"/>
  <c r="MMF24" i="1" s="1"/>
  <c r="MMF27" i="1" s="1"/>
  <c r="MMF29" i="1" s="1"/>
  <c r="MMJ19" i="1"/>
  <c r="MMJ24" i="1" s="1"/>
  <c r="MMJ27" i="1" s="1"/>
  <c r="MMJ29" i="1" s="1"/>
  <c r="MMN19" i="1"/>
  <c r="MMN24" i="1" s="1"/>
  <c r="MMN27" i="1" s="1"/>
  <c r="MMN29" i="1" s="1"/>
  <c r="MMR19" i="1"/>
  <c r="MMR24" i="1" s="1"/>
  <c r="MMR27" i="1" s="1"/>
  <c r="MMR29" i="1" s="1"/>
  <c r="MMV19" i="1"/>
  <c r="MMV24" i="1" s="1"/>
  <c r="MMV27" i="1" s="1"/>
  <c r="MMV29" i="1" s="1"/>
  <c r="MMZ19" i="1"/>
  <c r="MMZ24" i="1" s="1"/>
  <c r="MMZ27" i="1" s="1"/>
  <c r="MMZ29" i="1" s="1"/>
  <c r="MND19" i="1"/>
  <c r="MND24" i="1" s="1"/>
  <c r="MND27" i="1" s="1"/>
  <c r="MND29" i="1" s="1"/>
  <c r="MNH19" i="1"/>
  <c r="MNH24" i="1" s="1"/>
  <c r="MNH27" i="1" s="1"/>
  <c r="MNH29" i="1" s="1"/>
  <c r="MNL19" i="1"/>
  <c r="MNL24" i="1" s="1"/>
  <c r="MNL27" i="1" s="1"/>
  <c r="MNL29" i="1" s="1"/>
  <c r="MNP19" i="1"/>
  <c r="MNP24" i="1" s="1"/>
  <c r="MNP27" i="1" s="1"/>
  <c r="MNP29" i="1" s="1"/>
  <c r="MNT19" i="1"/>
  <c r="MNT24" i="1" s="1"/>
  <c r="MNT27" i="1" s="1"/>
  <c r="MNT29" i="1" s="1"/>
  <c r="MNX19" i="1"/>
  <c r="MNX24" i="1" s="1"/>
  <c r="MNX27" i="1" s="1"/>
  <c r="MNX29" i="1" s="1"/>
  <c r="MOB19" i="1"/>
  <c r="MOB24" i="1" s="1"/>
  <c r="MOB27" i="1" s="1"/>
  <c r="MOB29" i="1" s="1"/>
  <c r="MOF19" i="1"/>
  <c r="MOF24" i="1" s="1"/>
  <c r="MOF27" i="1" s="1"/>
  <c r="MOF29" i="1" s="1"/>
  <c r="MOJ19" i="1"/>
  <c r="MOJ24" i="1" s="1"/>
  <c r="MOJ27" i="1" s="1"/>
  <c r="MOJ29" i="1" s="1"/>
  <c r="MON19" i="1"/>
  <c r="MON24" i="1" s="1"/>
  <c r="MON27" i="1" s="1"/>
  <c r="MON29" i="1" s="1"/>
  <c r="MOR19" i="1"/>
  <c r="MOR24" i="1" s="1"/>
  <c r="MOR27" i="1" s="1"/>
  <c r="MOR29" i="1" s="1"/>
  <c r="MOV19" i="1"/>
  <c r="MOV24" i="1" s="1"/>
  <c r="MOV27" i="1" s="1"/>
  <c r="MOV29" i="1" s="1"/>
  <c r="MOZ19" i="1"/>
  <c r="MOZ24" i="1" s="1"/>
  <c r="MOZ27" i="1" s="1"/>
  <c r="MOZ29" i="1" s="1"/>
  <c r="MPD19" i="1"/>
  <c r="MPD24" i="1" s="1"/>
  <c r="MPD27" i="1" s="1"/>
  <c r="MPD29" i="1" s="1"/>
  <c r="MPH19" i="1"/>
  <c r="MPH24" i="1" s="1"/>
  <c r="MPH27" i="1" s="1"/>
  <c r="MPH29" i="1" s="1"/>
  <c r="MPL19" i="1"/>
  <c r="MPL24" i="1" s="1"/>
  <c r="MPL27" i="1" s="1"/>
  <c r="MPL29" i="1" s="1"/>
  <c r="MPP19" i="1"/>
  <c r="MPP24" i="1" s="1"/>
  <c r="MPP27" i="1" s="1"/>
  <c r="MPP29" i="1" s="1"/>
  <c r="MPT19" i="1"/>
  <c r="MPT24" i="1" s="1"/>
  <c r="MPT27" i="1" s="1"/>
  <c r="MPT29" i="1" s="1"/>
  <c r="MPX19" i="1"/>
  <c r="MPX24" i="1" s="1"/>
  <c r="MPX27" i="1" s="1"/>
  <c r="MPX29" i="1" s="1"/>
  <c r="MQB19" i="1"/>
  <c r="MQB24" i="1" s="1"/>
  <c r="MQB27" i="1" s="1"/>
  <c r="MQB29" i="1" s="1"/>
  <c r="MQF19" i="1"/>
  <c r="MQF24" i="1" s="1"/>
  <c r="MQF27" i="1" s="1"/>
  <c r="MQF29" i="1" s="1"/>
  <c r="MQJ19" i="1"/>
  <c r="MQJ24" i="1" s="1"/>
  <c r="MQJ27" i="1" s="1"/>
  <c r="MQJ29" i="1" s="1"/>
  <c r="MQN19" i="1"/>
  <c r="MQN24" i="1" s="1"/>
  <c r="MQN27" i="1" s="1"/>
  <c r="MQN29" i="1" s="1"/>
  <c r="MQR19" i="1"/>
  <c r="MQR24" i="1" s="1"/>
  <c r="MQR27" i="1" s="1"/>
  <c r="MQR29" i="1" s="1"/>
  <c r="MQV19" i="1"/>
  <c r="MQV24" i="1" s="1"/>
  <c r="MQV27" i="1" s="1"/>
  <c r="MQV29" i="1" s="1"/>
  <c r="MQZ19" i="1"/>
  <c r="MQZ24" i="1" s="1"/>
  <c r="MQZ27" i="1" s="1"/>
  <c r="MQZ29" i="1" s="1"/>
  <c r="MRD19" i="1"/>
  <c r="MRD24" i="1" s="1"/>
  <c r="MRD27" i="1" s="1"/>
  <c r="MRD29" i="1" s="1"/>
  <c r="MRH19" i="1"/>
  <c r="MRH24" i="1" s="1"/>
  <c r="MRH27" i="1" s="1"/>
  <c r="MRH29" i="1" s="1"/>
  <c r="MRL19" i="1"/>
  <c r="MRL24" i="1" s="1"/>
  <c r="MRL27" i="1" s="1"/>
  <c r="MRL29" i="1" s="1"/>
  <c r="MRP19" i="1"/>
  <c r="MRP24" i="1" s="1"/>
  <c r="MRP27" i="1" s="1"/>
  <c r="MRP29" i="1" s="1"/>
  <c r="MRT19" i="1"/>
  <c r="MRT24" i="1" s="1"/>
  <c r="MRT27" i="1" s="1"/>
  <c r="MRT29" i="1" s="1"/>
  <c r="MRX19" i="1"/>
  <c r="MRX24" i="1" s="1"/>
  <c r="MRX27" i="1" s="1"/>
  <c r="MRX29" i="1" s="1"/>
  <c r="MSB19" i="1"/>
  <c r="MSB24" i="1" s="1"/>
  <c r="MSB27" i="1" s="1"/>
  <c r="MSB29" i="1" s="1"/>
  <c r="MSF19" i="1"/>
  <c r="MSF24" i="1" s="1"/>
  <c r="MSF27" i="1" s="1"/>
  <c r="MSF29" i="1" s="1"/>
  <c r="MSJ19" i="1"/>
  <c r="MSJ24" i="1" s="1"/>
  <c r="MSJ27" i="1" s="1"/>
  <c r="MSJ29" i="1" s="1"/>
  <c r="MSN19" i="1"/>
  <c r="MSN24" i="1" s="1"/>
  <c r="MSN27" i="1" s="1"/>
  <c r="MSN29" i="1" s="1"/>
  <c r="MSR19" i="1"/>
  <c r="MSR24" i="1" s="1"/>
  <c r="MSR27" i="1" s="1"/>
  <c r="MSR29" i="1" s="1"/>
  <c r="MSV19" i="1"/>
  <c r="MSV24" i="1" s="1"/>
  <c r="MSV27" i="1" s="1"/>
  <c r="MSV29" i="1" s="1"/>
  <c r="MSZ19" i="1"/>
  <c r="MSZ24" i="1" s="1"/>
  <c r="MSZ27" i="1" s="1"/>
  <c r="MSZ29" i="1" s="1"/>
  <c r="MTD19" i="1"/>
  <c r="MTD24" i="1" s="1"/>
  <c r="MTD27" i="1" s="1"/>
  <c r="MTD29" i="1" s="1"/>
  <c r="MTH19" i="1"/>
  <c r="MTH24" i="1" s="1"/>
  <c r="MTH27" i="1" s="1"/>
  <c r="MTH29" i="1" s="1"/>
  <c r="MTL19" i="1"/>
  <c r="MTL24" i="1" s="1"/>
  <c r="MTL27" i="1" s="1"/>
  <c r="MTL29" i="1" s="1"/>
  <c r="MTP19" i="1"/>
  <c r="MTP24" i="1" s="1"/>
  <c r="MTP27" i="1" s="1"/>
  <c r="MTP29" i="1" s="1"/>
  <c r="MTT19" i="1"/>
  <c r="MTT24" i="1" s="1"/>
  <c r="MTT27" i="1" s="1"/>
  <c r="MTT29" i="1" s="1"/>
  <c r="MTX19" i="1"/>
  <c r="MTX24" i="1" s="1"/>
  <c r="MTX27" i="1" s="1"/>
  <c r="MTX29" i="1" s="1"/>
  <c r="MUB19" i="1"/>
  <c r="MUB24" i="1" s="1"/>
  <c r="MUB27" i="1" s="1"/>
  <c r="MUB29" i="1" s="1"/>
  <c r="MUF19" i="1"/>
  <c r="MUF24" i="1" s="1"/>
  <c r="MUF27" i="1" s="1"/>
  <c r="MUF29" i="1" s="1"/>
  <c r="MUJ19" i="1"/>
  <c r="MUJ24" i="1" s="1"/>
  <c r="MUJ27" i="1" s="1"/>
  <c r="MUJ29" i="1" s="1"/>
  <c r="MUN19" i="1"/>
  <c r="MUN24" i="1" s="1"/>
  <c r="MUN27" i="1" s="1"/>
  <c r="MUN29" i="1" s="1"/>
  <c r="MUR19" i="1"/>
  <c r="MUR24" i="1" s="1"/>
  <c r="MUR27" i="1" s="1"/>
  <c r="MUR29" i="1" s="1"/>
  <c r="MUV19" i="1"/>
  <c r="MUV24" i="1" s="1"/>
  <c r="MUV27" i="1" s="1"/>
  <c r="MUV29" i="1" s="1"/>
  <c r="MUZ19" i="1"/>
  <c r="MUZ24" i="1" s="1"/>
  <c r="MUZ27" i="1" s="1"/>
  <c r="MUZ29" i="1" s="1"/>
  <c r="MVD19" i="1"/>
  <c r="MVD24" i="1" s="1"/>
  <c r="MVD27" i="1" s="1"/>
  <c r="MVD29" i="1" s="1"/>
  <c r="MVH19" i="1"/>
  <c r="MVH24" i="1" s="1"/>
  <c r="MVH27" i="1" s="1"/>
  <c r="MVH29" i="1" s="1"/>
  <c r="MVL19" i="1"/>
  <c r="MVL24" i="1" s="1"/>
  <c r="MVL27" i="1" s="1"/>
  <c r="MVL29" i="1" s="1"/>
  <c r="MVP19" i="1"/>
  <c r="MVP24" i="1" s="1"/>
  <c r="MVP27" i="1" s="1"/>
  <c r="MVP29" i="1" s="1"/>
  <c r="MVT19" i="1"/>
  <c r="MVT24" i="1" s="1"/>
  <c r="MVT27" i="1" s="1"/>
  <c r="MVT29" i="1" s="1"/>
  <c r="MVX19" i="1"/>
  <c r="MVX24" i="1" s="1"/>
  <c r="MVX27" i="1" s="1"/>
  <c r="MVX29" i="1" s="1"/>
  <c r="MWB19" i="1"/>
  <c r="MWB24" i="1" s="1"/>
  <c r="MWB27" i="1" s="1"/>
  <c r="MWB29" i="1" s="1"/>
  <c r="MWF19" i="1"/>
  <c r="MWF24" i="1" s="1"/>
  <c r="MWF27" i="1" s="1"/>
  <c r="MWF29" i="1" s="1"/>
  <c r="MWJ19" i="1"/>
  <c r="MWJ24" i="1" s="1"/>
  <c r="MWJ27" i="1" s="1"/>
  <c r="MWJ29" i="1" s="1"/>
  <c r="MWN19" i="1"/>
  <c r="MWN24" i="1" s="1"/>
  <c r="MWN27" i="1" s="1"/>
  <c r="MWN29" i="1" s="1"/>
  <c r="MWR19" i="1"/>
  <c r="MWR24" i="1" s="1"/>
  <c r="MWR27" i="1" s="1"/>
  <c r="MWR29" i="1" s="1"/>
  <c r="MWV19" i="1"/>
  <c r="MWV24" i="1" s="1"/>
  <c r="MWV27" i="1" s="1"/>
  <c r="MWV29" i="1" s="1"/>
  <c r="MWZ19" i="1"/>
  <c r="MWZ24" i="1" s="1"/>
  <c r="MWZ27" i="1" s="1"/>
  <c r="MWZ29" i="1" s="1"/>
  <c r="MXD19" i="1"/>
  <c r="MXD24" i="1" s="1"/>
  <c r="MXD27" i="1" s="1"/>
  <c r="MXD29" i="1" s="1"/>
  <c r="MXH19" i="1"/>
  <c r="MXH24" i="1" s="1"/>
  <c r="MXH27" i="1" s="1"/>
  <c r="MXH29" i="1" s="1"/>
  <c r="MXL19" i="1"/>
  <c r="MXL24" i="1" s="1"/>
  <c r="MXL27" i="1" s="1"/>
  <c r="MXL29" i="1" s="1"/>
  <c r="MXP19" i="1"/>
  <c r="MXP24" i="1" s="1"/>
  <c r="MXP27" i="1" s="1"/>
  <c r="MXP29" i="1" s="1"/>
  <c r="MXT19" i="1"/>
  <c r="MXT24" i="1" s="1"/>
  <c r="MXT27" i="1" s="1"/>
  <c r="MXT29" i="1" s="1"/>
  <c r="MXX19" i="1"/>
  <c r="MXX24" i="1" s="1"/>
  <c r="MXX27" i="1" s="1"/>
  <c r="MXX29" i="1" s="1"/>
  <c r="MYB19" i="1"/>
  <c r="MYB24" i="1" s="1"/>
  <c r="MYB27" i="1" s="1"/>
  <c r="MYB29" i="1" s="1"/>
  <c r="MYF19" i="1"/>
  <c r="MYF24" i="1" s="1"/>
  <c r="MYF27" i="1" s="1"/>
  <c r="MYF29" i="1" s="1"/>
  <c r="MYJ19" i="1"/>
  <c r="MYJ24" i="1" s="1"/>
  <c r="MYJ27" i="1" s="1"/>
  <c r="MYJ29" i="1" s="1"/>
  <c r="MYN19" i="1"/>
  <c r="MYN24" i="1" s="1"/>
  <c r="MYN27" i="1" s="1"/>
  <c r="MYN29" i="1" s="1"/>
  <c r="MYR19" i="1"/>
  <c r="MYR24" i="1" s="1"/>
  <c r="MYR27" i="1" s="1"/>
  <c r="MYR29" i="1" s="1"/>
  <c r="MYV19" i="1"/>
  <c r="MYV24" i="1" s="1"/>
  <c r="MYV27" i="1" s="1"/>
  <c r="MYV29" i="1" s="1"/>
  <c r="MYZ19" i="1"/>
  <c r="MYZ24" i="1" s="1"/>
  <c r="MYZ27" i="1" s="1"/>
  <c r="MYZ29" i="1" s="1"/>
  <c r="MZD19" i="1"/>
  <c r="MZD24" i="1" s="1"/>
  <c r="MZD27" i="1" s="1"/>
  <c r="MZD29" i="1" s="1"/>
  <c r="MZH19" i="1"/>
  <c r="MZH24" i="1" s="1"/>
  <c r="MZH27" i="1" s="1"/>
  <c r="MZH29" i="1" s="1"/>
  <c r="MZL19" i="1"/>
  <c r="MZL24" i="1" s="1"/>
  <c r="MZL27" i="1" s="1"/>
  <c r="MZL29" i="1" s="1"/>
  <c r="MZP19" i="1"/>
  <c r="MZP24" i="1" s="1"/>
  <c r="MZP27" i="1" s="1"/>
  <c r="MZP29" i="1" s="1"/>
  <c r="MZT19" i="1"/>
  <c r="MZT24" i="1" s="1"/>
  <c r="MZT27" i="1" s="1"/>
  <c r="MZT29" i="1" s="1"/>
  <c r="MZX19" i="1"/>
  <c r="MZX24" i="1" s="1"/>
  <c r="MZX27" i="1" s="1"/>
  <c r="MZX29" i="1" s="1"/>
  <c r="NAB19" i="1"/>
  <c r="NAB24" i="1" s="1"/>
  <c r="NAB27" i="1" s="1"/>
  <c r="NAB29" i="1" s="1"/>
  <c r="NAF19" i="1"/>
  <c r="NAF24" i="1" s="1"/>
  <c r="NAF27" i="1" s="1"/>
  <c r="NAF29" i="1" s="1"/>
  <c r="NAJ19" i="1"/>
  <c r="NAJ24" i="1" s="1"/>
  <c r="NAJ27" i="1" s="1"/>
  <c r="NAJ29" i="1" s="1"/>
  <c r="NAN19" i="1"/>
  <c r="NAN24" i="1" s="1"/>
  <c r="NAN27" i="1" s="1"/>
  <c r="NAN29" i="1" s="1"/>
  <c r="NAR19" i="1"/>
  <c r="NAR24" i="1" s="1"/>
  <c r="NAR27" i="1" s="1"/>
  <c r="NAR29" i="1" s="1"/>
  <c r="NAV19" i="1"/>
  <c r="NAV24" i="1" s="1"/>
  <c r="NAV27" i="1" s="1"/>
  <c r="NAV29" i="1" s="1"/>
  <c r="NAZ19" i="1"/>
  <c r="NAZ24" i="1" s="1"/>
  <c r="NAZ27" i="1" s="1"/>
  <c r="NAZ29" i="1" s="1"/>
  <c r="NBD19" i="1"/>
  <c r="NBD24" i="1" s="1"/>
  <c r="NBD27" i="1" s="1"/>
  <c r="NBD29" i="1" s="1"/>
  <c r="NBH19" i="1"/>
  <c r="NBH24" i="1" s="1"/>
  <c r="NBH27" i="1" s="1"/>
  <c r="NBH29" i="1" s="1"/>
  <c r="NBL19" i="1"/>
  <c r="NBL24" i="1" s="1"/>
  <c r="NBL27" i="1" s="1"/>
  <c r="NBL29" i="1" s="1"/>
  <c r="NBP19" i="1"/>
  <c r="NBP24" i="1" s="1"/>
  <c r="NBP27" i="1" s="1"/>
  <c r="NBP29" i="1" s="1"/>
  <c r="NBT19" i="1"/>
  <c r="NBT24" i="1" s="1"/>
  <c r="NBT27" i="1" s="1"/>
  <c r="NBT29" i="1" s="1"/>
  <c r="NBX19" i="1"/>
  <c r="NBX24" i="1" s="1"/>
  <c r="NBX27" i="1" s="1"/>
  <c r="NBX29" i="1" s="1"/>
  <c r="NCB19" i="1"/>
  <c r="NCB24" i="1" s="1"/>
  <c r="NCB27" i="1" s="1"/>
  <c r="NCB29" i="1" s="1"/>
  <c r="NCF19" i="1"/>
  <c r="NCF24" i="1" s="1"/>
  <c r="NCF27" i="1" s="1"/>
  <c r="NCF29" i="1" s="1"/>
  <c r="NCJ19" i="1"/>
  <c r="NCJ24" i="1" s="1"/>
  <c r="NCJ27" i="1" s="1"/>
  <c r="NCJ29" i="1" s="1"/>
  <c r="NCN19" i="1"/>
  <c r="NCN24" i="1" s="1"/>
  <c r="NCN27" i="1" s="1"/>
  <c r="NCN29" i="1" s="1"/>
  <c r="NCR19" i="1"/>
  <c r="NCR24" i="1" s="1"/>
  <c r="NCR27" i="1" s="1"/>
  <c r="NCR29" i="1" s="1"/>
  <c r="NCV19" i="1"/>
  <c r="NCV24" i="1" s="1"/>
  <c r="NCV27" i="1" s="1"/>
  <c r="NCV29" i="1" s="1"/>
  <c r="NCZ19" i="1"/>
  <c r="NCZ24" i="1" s="1"/>
  <c r="NCZ27" i="1" s="1"/>
  <c r="NCZ29" i="1" s="1"/>
  <c r="NDD19" i="1"/>
  <c r="NDD24" i="1" s="1"/>
  <c r="NDD27" i="1" s="1"/>
  <c r="NDD29" i="1" s="1"/>
  <c r="NDH19" i="1"/>
  <c r="NDH24" i="1" s="1"/>
  <c r="NDH27" i="1" s="1"/>
  <c r="NDH29" i="1" s="1"/>
  <c r="NDL19" i="1"/>
  <c r="NDL24" i="1" s="1"/>
  <c r="NDL27" i="1" s="1"/>
  <c r="NDL29" i="1" s="1"/>
  <c r="NDP19" i="1"/>
  <c r="NDP24" i="1" s="1"/>
  <c r="NDP27" i="1" s="1"/>
  <c r="NDP29" i="1" s="1"/>
  <c r="NDT19" i="1"/>
  <c r="NDT24" i="1" s="1"/>
  <c r="NDT27" i="1" s="1"/>
  <c r="NDT29" i="1" s="1"/>
  <c r="NDX19" i="1"/>
  <c r="NDX24" i="1" s="1"/>
  <c r="NDX27" i="1" s="1"/>
  <c r="NDX29" i="1" s="1"/>
  <c r="NEB19" i="1"/>
  <c r="NEB24" i="1" s="1"/>
  <c r="NEB27" i="1" s="1"/>
  <c r="NEB29" i="1" s="1"/>
  <c r="NEF19" i="1"/>
  <c r="NEF24" i="1" s="1"/>
  <c r="NEF27" i="1" s="1"/>
  <c r="NEF29" i="1" s="1"/>
  <c r="NEJ19" i="1"/>
  <c r="NEJ24" i="1" s="1"/>
  <c r="NEJ27" i="1" s="1"/>
  <c r="NEJ29" i="1" s="1"/>
  <c r="NEN19" i="1"/>
  <c r="NEN24" i="1" s="1"/>
  <c r="NEN27" i="1" s="1"/>
  <c r="NEN29" i="1" s="1"/>
  <c r="NER19" i="1"/>
  <c r="NER24" i="1" s="1"/>
  <c r="NER27" i="1" s="1"/>
  <c r="NER29" i="1" s="1"/>
  <c r="NEV19" i="1"/>
  <c r="NEV24" i="1" s="1"/>
  <c r="NEV27" i="1" s="1"/>
  <c r="NEV29" i="1" s="1"/>
  <c r="NEZ19" i="1"/>
  <c r="NEZ24" i="1" s="1"/>
  <c r="NEZ27" i="1" s="1"/>
  <c r="NEZ29" i="1" s="1"/>
  <c r="NFD19" i="1"/>
  <c r="NFD24" i="1" s="1"/>
  <c r="NFD27" i="1" s="1"/>
  <c r="NFD29" i="1" s="1"/>
  <c r="NFH19" i="1"/>
  <c r="NFH24" i="1" s="1"/>
  <c r="NFH27" i="1" s="1"/>
  <c r="NFH29" i="1" s="1"/>
  <c r="NFL19" i="1"/>
  <c r="NFL24" i="1" s="1"/>
  <c r="NFL27" i="1" s="1"/>
  <c r="NFL29" i="1" s="1"/>
  <c r="NFP19" i="1"/>
  <c r="NFP24" i="1" s="1"/>
  <c r="NFP27" i="1" s="1"/>
  <c r="NFP29" i="1" s="1"/>
  <c r="NFT19" i="1"/>
  <c r="NFT24" i="1" s="1"/>
  <c r="NFT27" i="1" s="1"/>
  <c r="NFT29" i="1" s="1"/>
  <c r="NFX19" i="1"/>
  <c r="NFX24" i="1" s="1"/>
  <c r="NFX27" i="1" s="1"/>
  <c r="NFX29" i="1" s="1"/>
  <c r="NGB19" i="1"/>
  <c r="NGB24" i="1" s="1"/>
  <c r="NGB27" i="1" s="1"/>
  <c r="NGB29" i="1" s="1"/>
  <c r="NGF19" i="1"/>
  <c r="NGF24" i="1" s="1"/>
  <c r="NGF27" i="1" s="1"/>
  <c r="NGF29" i="1" s="1"/>
  <c r="NGJ19" i="1"/>
  <c r="NGJ24" i="1" s="1"/>
  <c r="NGJ27" i="1" s="1"/>
  <c r="NGJ29" i="1" s="1"/>
  <c r="NGN19" i="1"/>
  <c r="NGN24" i="1" s="1"/>
  <c r="NGN27" i="1" s="1"/>
  <c r="NGN29" i="1" s="1"/>
  <c r="NGR19" i="1"/>
  <c r="NGR24" i="1" s="1"/>
  <c r="NGR27" i="1" s="1"/>
  <c r="NGR29" i="1" s="1"/>
  <c r="NGV19" i="1"/>
  <c r="NGV24" i="1" s="1"/>
  <c r="NGV27" i="1" s="1"/>
  <c r="NGV29" i="1" s="1"/>
  <c r="NGZ19" i="1"/>
  <c r="NGZ24" i="1" s="1"/>
  <c r="NGZ27" i="1" s="1"/>
  <c r="NGZ29" i="1" s="1"/>
  <c r="NHD19" i="1"/>
  <c r="NHD24" i="1" s="1"/>
  <c r="NHD27" i="1" s="1"/>
  <c r="NHD29" i="1" s="1"/>
  <c r="NHH19" i="1"/>
  <c r="NHH24" i="1" s="1"/>
  <c r="NHH27" i="1" s="1"/>
  <c r="NHH29" i="1" s="1"/>
  <c r="NHL19" i="1"/>
  <c r="NHL24" i="1" s="1"/>
  <c r="NHL27" i="1" s="1"/>
  <c r="NHL29" i="1" s="1"/>
  <c r="NHP19" i="1"/>
  <c r="NHP24" i="1" s="1"/>
  <c r="NHP27" i="1" s="1"/>
  <c r="NHP29" i="1" s="1"/>
  <c r="NHT19" i="1"/>
  <c r="NHT24" i="1" s="1"/>
  <c r="NHT27" i="1" s="1"/>
  <c r="NHT29" i="1" s="1"/>
  <c r="NHX19" i="1"/>
  <c r="NHX24" i="1" s="1"/>
  <c r="NHX27" i="1" s="1"/>
  <c r="NHX29" i="1" s="1"/>
  <c r="NIB19" i="1"/>
  <c r="NIB24" i="1" s="1"/>
  <c r="NIB27" i="1" s="1"/>
  <c r="NIB29" i="1" s="1"/>
  <c r="NIF19" i="1"/>
  <c r="NIF24" i="1" s="1"/>
  <c r="NIF27" i="1" s="1"/>
  <c r="NIF29" i="1" s="1"/>
  <c r="NIJ19" i="1"/>
  <c r="NIJ24" i="1" s="1"/>
  <c r="NIJ27" i="1" s="1"/>
  <c r="NIJ29" i="1" s="1"/>
  <c r="NIN19" i="1"/>
  <c r="NIN24" i="1" s="1"/>
  <c r="NIN27" i="1" s="1"/>
  <c r="NIN29" i="1" s="1"/>
  <c r="NIR19" i="1"/>
  <c r="NIR24" i="1" s="1"/>
  <c r="NIR27" i="1" s="1"/>
  <c r="NIR29" i="1" s="1"/>
  <c r="NIV19" i="1"/>
  <c r="NIV24" i="1" s="1"/>
  <c r="NIV27" i="1" s="1"/>
  <c r="NIV29" i="1" s="1"/>
  <c r="NIZ19" i="1"/>
  <c r="NIZ24" i="1" s="1"/>
  <c r="NIZ27" i="1" s="1"/>
  <c r="NIZ29" i="1" s="1"/>
  <c r="NJD19" i="1"/>
  <c r="NJD24" i="1" s="1"/>
  <c r="NJD27" i="1" s="1"/>
  <c r="NJD29" i="1" s="1"/>
  <c r="NJH19" i="1"/>
  <c r="NJH24" i="1" s="1"/>
  <c r="NJH27" i="1" s="1"/>
  <c r="NJH29" i="1" s="1"/>
  <c r="NJL19" i="1"/>
  <c r="NJL24" i="1" s="1"/>
  <c r="NJL27" i="1" s="1"/>
  <c r="NJL29" i="1" s="1"/>
  <c r="NJP19" i="1"/>
  <c r="NJP24" i="1" s="1"/>
  <c r="NJP27" i="1" s="1"/>
  <c r="NJP29" i="1" s="1"/>
  <c r="NJT19" i="1"/>
  <c r="NJT24" i="1" s="1"/>
  <c r="NJT27" i="1" s="1"/>
  <c r="NJT29" i="1" s="1"/>
  <c r="NJX19" i="1"/>
  <c r="NJX24" i="1" s="1"/>
  <c r="NJX27" i="1" s="1"/>
  <c r="NJX29" i="1" s="1"/>
  <c r="NKB19" i="1"/>
  <c r="NKB24" i="1" s="1"/>
  <c r="NKB27" i="1" s="1"/>
  <c r="NKB29" i="1" s="1"/>
  <c r="NKF19" i="1"/>
  <c r="NKF24" i="1" s="1"/>
  <c r="NKF27" i="1" s="1"/>
  <c r="NKF29" i="1" s="1"/>
  <c r="NKJ19" i="1"/>
  <c r="NKJ24" i="1" s="1"/>
  <c r="NKJ27" i="1" s="1"/>
  <c r="NKJ29" i="1" s="1"/>
  <c r="NKN19" i="1"/>
  <c r="NKN24" i="1" s="1"/>
  <c r="NKN27" i="1" s="1"/>
  <c r="NKN29" i="1" s="1"/>
  <c r="NKR19" i="1"/>
  <c r="NKR24" i="1" s="1"/>
  <c r="NKR27" i="1" s="1"/>
  <c r="NKR29" i="1" s="1"/>
  <c r="NKV19" i="1"/>
  <c r="NKV24" i="1" s="1"/>
  <c r="NKV27" i="1" s="1"/>
  <c r="NKV29" i="1" s="1"/>
  <c r="NKZ19" i="1"/>
  <c r="NKZ24" i="1" s="1"/>
  <c r="NKZ27" i="1" s="1"/>
  <c r="NKZ29" i="1" s="1"/>
  <c r="NLD19" i="1"/>
  <c r="NLD24" i="1" s="1"/>
  <c r="NLD27" i="1" s="1"/>
  <c r="NLD29" i="1" s="1"/>
  <c r="NLH19" i="1"/>
  <c r="NLH24" i="1" s="1"/>
  <c r="NLH27" i="1" s="1"/>
  <c r="NLH29" i="1" s="1"/>
  <c r="NLL19" i="1"/>
  <c r="NLL24" i="1" s="1"/>
  <c r="NLL27" i="1" s="1"/>
  <c r="NLL29" i="1" s="1"/>
  <c r="NLP19" i="1"/>
  <c r="NLP24" i="1" s="1"/>
  <c r="NLP27" i="1" s="1"/>
  <c r="NLP29" i="1" s="1"/>
  <c r="NLT19" i="1"/>
  <c r="NLT24" i="1" s="1"/>
  <c r="NLT27" i="1" s="1"/>
  <c r="NLT29" i="1" s="1"/>
  <c r="NLX19" i="1"/>
  <c r="NLX24" i="1" s="1"/>
  <c r="NLX27" i="1" s="1"/>
  <c r="NLX29" i="1" s="1"/>
  <c r="NMB19" i="1"/>
  <c r="NMB24" i="1" s="1"/>
  <c r="NMB27" i="1" s="1"/>
  <c r="NMB29" i="1" s="1"/>
  <c r="NMF19" i="1"/>
  <c r="NMF24" i="1" s="1"/>
  <c r="NMF27" i="1" s="1"/>
  <c r="NMF29" i="1" s="1"/>
  <c r="NMJ19" i="1"/>
  <c r="NMJ24" i="1" s="1"/>
  <c r="NMJ27" i="1" s="1"/>
  <c r="NMJ29" i="1" s="1"/>
  <c r="NMN19" i="1"/>
  <c r="NMN24" i="1" s="1"/>
  <c r="NMN27" i="1" s="1"/>
  <c r="NMN29" i="1" s="1"/>
  <c r="NMR19" i="1"/>
  <c r="NMR24" i="1" s="1"/>
  <c r="NMR27" i="1" s="1"/>
  <c r="NMR29" i="1" s="1"/>
  <c r="NMV19" i="1"/>
  <c r="NMV24" i="1" s="1"/>
  <c r="NMV27" i="1" s="1"/>
  <c r="NMV29" i="1" s="1"/>
  <c r="NMZ19" i="1"/>
  <c r="NMZ24" i="1" s="1"/>
  <c r="NMZ27" i="1" s="1"/>
  <c r="NMZ29" i="1" s="1"/>
  <c r="NND19" i="1"/>
  <c r="NND24" i="1" s="1"/>
  <c r="NND27" i="1" s="1"/>
  <c r="NND29" i="1" s="1"/>
  <c r="NNH19" i="1"/>
  <c r="NNH24" i="1" s="1"/>
  <c r="NNH27" i="1" s="1"/>
  <c r="NNH29" i="1" s="1"/>
  <c r="NNL19" i="1"/>
  <c r="NNL24" i="1" s="1"/>
  <c r="NNL27" i="1" s="1"/>
  <c r="NNL29" i="1" s="1"/>
  <c r="NNP19" i="1"/>
  <c r="NNP24" i="1" s="1"/>
  <c r="NNP27" i="1" s="1"/>
  <c r="NNP29" i="1" s="1"/>
  <c r="NNT19" i="1"/>
  <c r="NNT24" i="1" s="1"/>
  <c r="NNT27" i="1" s="1"/>
  <c r="NNT29" i="1" s="1"/>
  <c r="NNX19" i="1"/>
  <c r="NNX24" i="1" s="1"/>
  <c r="NNX27" i="1" s="1"/>
  <c r="NNX29" i="1" s="1"/>
  <c r="NOB19" i="1"/>
  <c r="NOB24" i="1" s="1"/>
  <c r="NOB27" i="1" s="1"/>
  <c r="NOB29" i="1" s="1"/>
  <c r="NOF19" i="1"/>
  <c r="NOF24" i="1" s="1"/>
  <c r="NOF27" i="1" s="1"/>
  <c r="NOF29" i="1" s="1"/>
  <c r="NOJ19" i="1"/>
  <c r="NOJ24" i="1" s="1"/>
  <c r="NOJ27" i="1" s="1"/>
  <c r="NOJ29" i="1" s="1"/>
  <c r="NON19" i="1"/>
  <c r="NON24" i="1" s="1"/>
  <c r="NON27" i="1" s="1"/>
  <c r="NON29" i="1" s="1"/>
  <c r="NOR19" i="1"/>
  <c r="NOR24" i="1" s="1"/>
  <c r="NOR27" i="1" s="1"/>
  <c r="NOR29" i="1" s="1"/>
  <c r="NOV19" i="1"/>
  <c r="NOV24" i="1" s="1"/>
  <c r="NOV27" i="1" s="1"/>
  <c r="NOV29" i="1" s="1"/>
  <c r="NOZ19" i="1"/>
  <c r="NOZ24" i="1" s="1"/>
  <c r="NOZ27" i="1" s="1"/>
  <c r="NOZ29" i="1" s="1"/>
  <c r="NPD19" i="1"/>
  <c r="NPD24" i="1" s="1"/>
  <c r="NPD27" i="1" s="1"/>
  <c r="NPD29" i="1" s="1"/>
  <c r="NPH19" i="1"/>
  <c r="NPH24" i="1" s="1"/>
  <c r="NPH27" i="1" s="1"/>
  <c r="NPH29" i="1" s="1"/>
  <c r="NPL19" i="1"/>
  <c r="NPL24" i="1" s="1"/>
  <c r="NPL27" i="1" s="1"/>
  <c r="NPL29" i="1" s="1"/>
  <c r="NPP19" i="1"/>
  <c r="NPP24" i="1" s="1"/>
  <c r="NPP27" i="1" s="1"/>
  <c r="NPP29" i="1" s="1"/>
  <c r="NPT19" i="1"/>
  <c r="NPT24" i="1" s="1"/>
  <c r="NPT27" i="1" s="1"/>
  <c r="NPT29" i="1" s="1"/>
  <c r="NPX19" i="1"/>
  <c r="NPX24" i="1" s="1"/>
  <c r="NPX27" i="1" s="1"/>
  <c r="NPX29" i="1" s="1"/>
  <c r="NQB19" i="1"/>
  <c r="NQB24" i="1" s="1"/>
  <c r="NQB27" i="1" s="1"/>
  <c r="NQB29" i="1" s="1"/>
  <c r="NQF19" i="1"/>
  <c r="NQF24" i="1" s="1"/>
  <c r="NQF27" i="1" s="1"/>
  <c r="NQF29" i="1" s="1"/>
  <c r="NQJ19" i="1"/>
  <c r="NQJ24" i="1" s="1"/>
  <c r="NQJ27" i="1" s="1"/>
  <c r="NQJ29" i="1" s="1"/>
  <c r="NQN19" i="1"/>
  <c r="NQN24" i="1" s="1"/>
  <c r="NQN27" i="1" s="1"/>
  <c r="NQN29" i="1" s="1"/>
  <c r="NQR19" i="1"/>
  <c r="NQR24" i="1" s="1"/>
  <c r="NQR27" i="1" s="1"/>
  <c r="NQR29" i="1" s="1"/>
  <c r="NQV19" i="1"/>
  <c r="NQV24" i="1" s="1"/>
  <c r="NQV27" i="1" s="1"/>
  <c r="NQV29" i="1" s="1"/>
  <c r="NQZ19" i="1"/>
  <c r="NQZ24" i="1" s="1"/>
  <c r="NQZ27" i="1" s="1"/>
  <c r="NQZ29" i="1" s="1"/>
  <c r="NRD19" i="1"/>
  <c r="NRD24" i="1" s="1"/>
  <c r="NRD27" i="1" s="1"/>
  <c r="NRD29" i="1" s="1"/>
  <c r="NRH19" i="1"/>
  <c r="NRH24" i="1" s="1"/>
  <c r="NRH27" i="1" s="1"/>
  <c r="NRH29" i="1" s="1"/>
  <c r="NRL19" i="1"/>
  <c r="NRL24" i="1" s="1"/>
  <c r="NRL27" i="1" s="1"/>
  <c r="NRL29" i="1" s="1"/>
  <c r="NRP19" i="1"/>
  <c r="NRP24" i="1" s="1"/>
  <c r="NRP27" i="1" s="1"/>
  <c r="NRP29" i="1" s="1"/>
  <c r="NRT19" i="1"/>
  <c r="NRT24" i="1" s="1"/>
  <c r="NRT27" i="1" s="1"/>
  <c r="NRT29" i="1" s="1"/>
  <c r="NRX19" i="1"/>
  <c r="NRX24" i="1" s="1"/>
  <c r="NRX27" i="1" s="1"/>
  <c r="NRX29" i="1" s="1"/>
  <c r="NSB19" i="1"/>
  <c r="NSB24" i="1" s="1"/>
  <c r="NSB27" i="1" s="1"/>
  <c r="NSB29" i="1" s="1"/>
  <c r="NSF19" i="1"/>
  <c r="NSF24" i="1" s="1"/>
  <c r="NSF27" i="1" s="1"/>
  <c r="NSF29" i="1" s="1"/>
  <c r="NSJ19" i="1"/>
  <c r="NSJ24" i="1" s="1"/>
  <c r="NSJ27" i="1" s="1"/>
  <c r="NSJ29" i="1" s="1"/>
  <c r="NSN19" i="1"/>
  <c r="NSN24" i="1" s="1"/>
  <c r="NSN27" i="1" s="1"/>
  <c r="NSN29" i="1" s="1"/>
  <c r="NSR19" i="1"/>
  <c r="NSR24" i="1" s="1"/>
  <c r="NSR27" i="1" s="1"/>
  <c r="NSR29" i="1" s="1"/>
  <c r="NSV19" i="1"/>
  <c r="NSV24" i="1" s="1"/>
  <c r="NSV27" i="1" s="1"/>
  <c r="NSV29" i="1" s="1"/>
  <c r="NSZ19" i="1"/>
  <c r="NSZ24" i="1" s="1"/>
  <c r="NSZ27" i="1" s="1"/>
  <c r="NSZ29" i="1" s="1"/>
  <c r="NTD19" i="1"/>
  <c r="NTD24" i="1" s="1"/>
  <c r="NTD27" i="1" s="1"/>
  <c r="NTD29" i="1" s="1"/>
  <c r="NTH19" i="1"/>
  <c r="NTH24" i="1" s="1"/>
  <c r="NTH27" i="1" s="1"/>
  <c r="NTH29" i="1" s="1"/>
  <c r="NTL19" i="1"/>
  <c r="NTL24" i="1" s="1"/>
  <c r="NTL27" i="1" s="1"/>
  <c r="NTL29" i="1" s="1"/>
  <c r="NTP19" i="1"/>
  <c r="NTP24" i="1" s="1"/>
  <c r="NTP27" i="1" s="1"/>
  <c r="NTP29" i="1" s="1"/>
  <c r="NTT19" i="1"/>
  <c r="NTT24" i="1" s="1"/>
  <c r="NTT27" i="1" s="1"/>
  <c r="NTT29" i="1" s="1"/>
  <c r="NTX19" i="1"/>
  <c r="NTX24" i="1" s="1"/>
  <c r="NTX27" i="1" s="1"/>
  <c r="NTX29" i="1" s="1"/>
  <c r="NUB19" i="1"/>
  <c r="NUB24" i="1" s="1"/>
  <c r="NUB27" i="1" s="1"/>
  <c r="NUB29" i="1" s="1"/>
  <c r="NUF19" i="1"/>
  <c r="NUF24" i="1" s="1"/>
  <c r="NUF27" i="1" s="1"/>
  <c r="NUF29" i="1" s="1"/>
  <c r="NUJ19" i="1"/>
  <c r="NUJ24" i="1" s="1"/>
  <c r="NUJ27" i="1" s="1"/>
  <c r="NUJ29" i="1" s="1"/>
  <c r="NUN19" i="1"/>
  <c r="NUN24" i="1" s="1"/>
  <c r="NUN27" i="1" s="1"/>
  <c r="NUN29" i="1" s="1"/>
  <c r="NUR19" i="1"/>
  <c r="NUR24" i="1" s="1"/>
  <c r="NUR27" i="1" s="1"/>
  <c r="NUR29" i="1" s="1"/>
  <c r="NUV19" i="1"/>
  <c r="NUV24" i="1" s="1"/>
  <c r="NUV27" i="1" s="1"/>
  <c r="NUV29" i="1" s="1"/>
  <c r="NUZ19" i="1"/>
  <c r="NUZ24" i="1" s="1"/>
  <c r="NUZ27" i="1" s="1"/>
  <c r="NUZ29" i="1" s="1"/>
  <c r="NVD19" i="1"/>
  <c r="NVD24" i="1" s="1"/>
  <c r="NVD27" i="1" s="1"/>
  <c r="NVD29" i="1" s="1"/>
  <c r="NVH19" i="1"/>
  <c r="NVH24" i="1" s="1"/>
  <c r="NVH27" i="1" s="1"/>
  <c r="NVH29" i="1" s="1"/>
  <c r="NVL19" i="1"/>
  <c r="NVL24" i="1" s="1"/>
  <c r="NVL27" i="1" s="1"/>
  <c r="NVL29" i="1" s="1"/>
  <c r="NVP19" i="1"/>
  <c r="NVP24" i="1" s="1"/>
  <c r="NVP27" i="1" s="1"/>
  <c r="NVP29" i="1" s="1"/>
  <c r="NVT19" i="1"/>
  <c r="NVT24" i="1" s="1"/>
  <c r="NVT27" i="1" s="1"/>
  <c r="NVT29" i="1" s="1"/>
  <c r="NVX19" i="1"/>
  <c r="NVX24" i="1" s="1"/>
  <c r="NVX27" i="1" s="1"/>
  <c r="NVX29" i="1" s="1"/>
  <c r="NWB19" i="1"/>
  <c r="NWB24" i="1" s="1"/>
  <c r="NWB27" i="1" s="1"/>
  <c r="NWB29" i="1" s="1"/>
  <c r="NWF19" i="1"/>
  <c r="NWF24" i="1" s="1"/>
  <c r="NWF27" i="1" s="1"/>
  <c r="NWF29" i="1" s="1"/>
  <c r="NWJ19" i="1"/>
  <c r="NWJ24" i="1" s="1"/>
  <c r="NWJ27" i="1" s="1"/>
  <c r="NWJ29" i="1" s="1"/>
  <c r="NWN19" i="1"/>
  <c r="NWN24" i="1" s="1"/>
  <c r="NWN27" i="1" s="1"/>
  <c r="NWN29" i="1" s="1"/>
  <c r="NWR19" i="1"/>
  <c r="NWR24" i="1" s="1"/>
  <c r="NWR27" i="1" s="1"/>
  <c r="NWR29" i="1" s="1"/>
  <c r="NWV19" i="1"/>
  <c r="NWV24" i="1" s="1"/>
  <c r="NWV27" i="1" s="1"/>
  <c r="NWV29" i="1" s="1"/>
  <c r="NWZ19" i="1"/>
  <c r="NWZ24" i="1" s="1"/>
  <c r="NWZ27" i="1" s="1"/>
  <c r="NWZ29" i="1" s="1"/>
  <c r="NXD19" i="1"/>
  <c r="NXD24" i="1" s="1"/>
  <c r="NXD27" i="1" s="1"/>
  <c r="NXD29" i="1" s="1"/>
  <c r="NXH19" i="1"/>
  <c r="NXH24" i="1" s="1"/>
  <c r="NXH27" i="1" s="1"/>
  <c r="NXH29" i="1" s="1"/>
  <c r="NXL19" i="1"/>
  <c r="NXL24" i="1" s="1"/>
  <c r="NXL27" i="1" s="1"/>
  <c r="NXL29" i="1" s="1"/>
  <c r="NXP19" i="1"/>
  <c r="NXP24" i="1" s="1"/>
  <c r="NXP27" i="1" s="1"/>
  <c r="NXP29" i="1" s="1"/>
  <c r="NXT19" i="1"/>
  <c r="NXT24" i="1" s="1"/>
  <c r="NXT27" i="1" s="1"/>
  <c r="NXT29" i="1" s="1"/>
  <c r="NXX19" i="1"/>
  <c r="NXX24" i="1" s="1"/>
  <c r="NXX27" i="1" s="1"/>
  <c r="NXX29" i="1" s="1"/>
  <c r="NYB19" i="1"/>
  <c r="NYB24" i="1" s="1"/>
  <c r="NYB27" i="1" s="1"/>
  <c r="NYB29" i="1" s="1"/>
  <c r="NYF19" i="1"/>
  <c r="NYF24" i="1" s="1"/>
  <c r="NYF27" i="1" s="1"/>
  <c r="NYF29" i="1" s="1"/>
  <c r="NYJ19" i="1"/>
  <c r="NYJ24" i="1" s="1"/>
  <c r="NYJ27" i="1" s="1"/>
  <c r="NYJ29" i="1" s="1"/>
  <c r="NYN19" i="1"/>
  <c r="NYN24" i="1" s="1"/>
  <c r="NYN27" i="1" s="1"/>
  <c r="NYN29" i="1" s="1"/>
  <c r="NYR19" i="1"/>
  <c r="NYR24" i="1" s="1"/>
  <c r="NYR27" i="1" s="1"/>
  <c r="NYR29" i="1" s="1"/>
  <c r="NYV19" i="1"/>
  <c r="NYV24" i="1" s="1"/>
  <c r="NYV27" i="1" s="1"/>
  <c r="NYV29" i="1" s="1"/>
  <c r="NYZ19" i="1"/>
  <c r="NYZ24" i="1" s="1"/>
  <c r="NYZ27" i="1" s="1"/>
  <c r="NYZ29" i="1" s="1"/>
  <c r="NZD19" i="1"/>
  <c r="NZD24" i="1" s="1"/>
  <c r="NZD27" i="1" s="1"/>
  <c r="NZD29" i="1" s="1"/>
  <c r="NZH19" i="1"/>
  <c r="NZH24" i="1" s="1"/>
  <c r="NZH27" i="1" s="1"/>
  <c r="NZH29" i="1" s="1"/>
  <c r="NZL19" i="1"/>
  <c r="NZL24" i="1" s="1"/>
  <c r="NZL27" i="1" s="1"/>
  <c r="NZL29" i="1" s="1"/>
  <c r="NZP19" i="1"/>
  <c r="NZP24" i="1" s="1"/>
  <c r="NZP27" i="1" s="1"/>
  <c r="NZP29" i="1" s="1"/>
  <c r="NZT19" i="1"/>
  <c r="NZT24" i="1" s="1"/>
  <c r="NZT27" i="1" s="1"/>
  <c r="NZT29" i="1" s="1"/>
  <c r="NZX19" i="1"/>
  <c r="NZX24" i="1" s="1"/>
  <c r="NZX27" i="1" s="1"/>
  <c r="NZX29" i="1" s="1"/>
  <c r="OAB19" i="1"/>
  <c r="OAB24" i="1" s="1"/>
  <c r="OAB27" i="1" s="1"/>
  <c r="OAB29" i="1" s="1"/>
  <c r="OAF19" i="1"/>
  <c r="OAF24" i="1" s="1"/>
  <c r="OAF27" i="1" s="1"/>
  <c r="OAF29" i="1" s="1"/>
  <c r="OAJ19" i="1"/>
  <c r="OAJ24" i="1" s="1"/>
  <c r="OAJ27" i="1" s="1"/>
  <c r="OAJ29" i="1" s="1"/>
  <c r="OAN19" i="1"/>
  <c r="OAN24" i="1" s="1"/>
  <c r="OAN27" i="1" s="1"/>
  <c r="OAN29" i="1" s="1"/>
  <c r="OAR19" i="1"/>
  <c r="OAR24" i="1" s="1"/>
  <c r="OAR27" i="1" s="1"/>
  <c r="OAR29" i="1" s="1"/>
  <c r="OAV19" i="1"/>
  <c r="OAV24" i="1" s="1"/>
  <c r="OAV27" i="1" s="1"/>
  <c r="OAV29" i="1" s="1"/>
  <c r="OAZ19" i="1"/>
  <c r="OAZ24" i="1" s="1"/>
  <c r="OAZ27" i="1" s="1"/>
  <c r="OAZ29" i="1" s="1"/>
  <c r="OBD19" i="1"/>
  <c r="OBD24" i="1" s="1"/>
  <c r="OBD27" i="1" s="1"/>
  <c r="OBD29" i="1" s="1"/>
  <c r="OBH19" i="1"/>
  <c r="OBH24" i="1" s="1"/>
  <c r="OBH27" i="1" s="1"/>
  <c r="OBH29" i="1" s="1"/>
  <c r="OBL19" i="1"/>
  <c r="OBL24" i="1" s="1"/>
  <c r="OBL27" i="1" s="1"/>
  <c r="OBL29" i="1" s="1"/>
  <c r="OBP19" i="1"/>
  <c r="OBP24" i="1" s="1"/>
  <c r="OBP27" i="1" s="1"/>
  <c r="OBP29" i="1" s="1"/>
  <c r="OBT19" i="1"/>
  <c r="OBT24" i="1" s="1"/>
  <c r="OBT27" i="1" s="1"/>
  <c r="OBT29" i="1" s="1"/>
  <c r="OBX19" i="1"/>
  <c r="OBX24" i="1" s="1"/>
  <c r="OBX27" i="1" s="1"/>
  <c r="OBX29" i="1" s="1"/>
  <c r="OCB19" i="1"/>
  <c r="OCB24" i="1" s="1"/>
  <c r="OCB27" i="1" s="1"/>
  <c r="OCB29" i="1" s="1"/>
  <c r="OCF19" i="1"/>
  <c r="OCF24" i="1" s="1"/>
  <c r="OCF27" i="1" s="1"/>
  <c r="OCF29" i="1" s="1"/>
  <c r="OCJ19" i="1"/>
  <c r="OCJ24" i="1" s="1"/>
  <c r="OCJ27" i="1" s="1"/>
  <c r="OCJ29" i="1" s="1"/>
  <c r="OCN19" i="1"/>
  <c r="OCN24" i="1" s="1"/>
  <c r="OCN27" i="1" s="1"/>
  <c r="OCN29" i="1" s="1"/>
  <c r="OCR19" i="1"/>
  <c r="OCR24" i="1" s="1"/>
  <c r="OCR27" i="1" s="1"/>
  <c r="OCR29" i="1" s="1"/>
  <c r="OCV19" i="1"/>
  <c r="OCV24" i="1" s="1"/>
  <c r="OCV27" i="1" s="1"/>
  <c r="OCV29" i="1" s="1"/>
  <c r="OCZ19" i="1"/>
  <c r="OCZ24" i="1" s="1"/>
  <c r="OCZ27" i="1" s="1"/>
  <c r="OCZ29" i="1" s="1"/>
  <c r="ODD19" i="1"/>
  <c r="ODD24" i="1" s="1"/>
  <c r="ODD27" i="1" s="1"/>
  <c r="ODD29" i="1" s="1"/>
  <c r="ODH19" i="1"/>
  <c r="ODH24" i="1" s="1"/>
  <c r="ODH27" i="1" s="1"/>
  <c r="ODH29" i="1" s="1"/>
  <c r="ODL19" i="1"/>
  <c r="ODL24" i="1" s="1"/>
  <c r="ODL27" i="1" s="1"/>
  <c r="ODL29" i="1" s="1"/>
  <c r="ODP19" i="1"/>
  <c r="ODP24" i="1" s="1"/>
  <c r="ODP27" i="1" s="1"/>
  <c r="ODP29" i="1" s="1"/>
  <c r="ODT19" i="1"/>
  <c r="ODT24" i="1" s="1"/>
  <c r="ODT27" i="1" s="1"/>
  <c r="ODT29" i="1" s="1"/>
  <c r="ODX19" i="1"/>
  <c r="ODX24" i="1" s="1"/>
  <c r="ODX27" i="1" s="1"/>
  <c r="ODX29" i="1" s="1"/>
  <c r="OEB19" i="1"/>
  <c r="OEB24" i="1" s="1"/>
  <c r="OEB27" i="1" s="1"/>
  <c r="OEB29" i="1" s="1"/>
  <c r="OEF19" i="1"/>
  <c r="OEF24" i="1" s="1"/>
  <c r="OEF27" i="1" s="1"/>
  <c r="OEF29" i="1" s="1"/>
  <c r="OEJ19" i="1"/>
  <c r="OEJ24" i="1" s="1"/>
  <c r="OEJ27" i="1" s="1"/>
  <c r="OEJ29" i="1" s="1"/>
  <c r="OEN19" i="1"/>
  <c r="OEN24" i="1" s="1"/>
  <c r="OEN27" i="1" s="1"/>
  <c r="OEN29" i="1" s="1"/>
  <c r="OER19" i="1"/>
  <c r="OER24" i="1" s="1"/>
  <c r="OER27" i="1" s="1"/>
  <c r="OER29" i="1" s="1"/>
  <c r="OEV19" i="1"/>
  <c r="OEV24" i="1" s="1"/>
  <c r="OEV27" i="1" s="1"/>
  <c r="OEV29" i="1" s="1"/>
  <c r="OEZ19" i="1"/>
  <c r="OEZ24" i="1" s="1"/>
  <c r="OEZ27" i="1" s="1"/>
  <c r="OEZ29" i="1" s="1"/>
  <c r="OFD19" i="1"/>
  <c r="OFD24" i="1" s="1"/>
  <c r="OFD27" i="1" s="1"/>
  <c r="OFD29" i="1" s="1"/>
  <c r="OFH19" i="1"/>
  <c r="OFH24" i="1" s="1"/>
  <c r="OFH27" i="1" s="1"/>
  <c r="OFH29" i="1" s="1"/>
  <c r="OFL19" i="1"/>
  <c r="OFL24" i="1" s="1"/>
  <c r="OFL27" i="1" s="1"/>
  <c r="OFL29" i="1" s="1"/>
  <c r="OFP19" i="1"/>
  <c r="OFP24" i="1" s="1"/>
  <c r="OFP27" i="1" s="1"/>
  <c r="OFP29" i="1" s="1"/>
  <c r="OFT19" i="1"/>
  <c r="OFT24" i="1" s="1"/>
  <c r="OFT27" i="1" s="1"/>
  <c r="OFT29" i="1" s="1"/>
  <c r="OFX19" i="1"/>
  <c r="OFX24" i="1" s="1"/>
  <c r="OFX27" i="1" s="1"/>
  <c r="OFX29" i="1" s="1"/>
  <c r="OGB19" i="1"/>
  <c r="OGB24" i="1" s="1"/>
  <c r="OGB27" i="1" s="1"/>
  <c r="OGB29" i="1" s="1"/>
  <c r="OGF19" i="1"/>
  <c r="OGF24" i="1" s="1"/>
  <c r="OGF27" i="1" s="1"/>
  <c r="OGF29" i="1" s="1"/>
  <c r="OGJ19" i="1"/>
  <c r="OGJ24" i="1" s="1"/>
  <c r="OGJ27" i="1" s="1"/>
  <c r="OGJ29" i="1" s="1"/>
  <c r="OGN19" i="1"/>
  <c r="OGN24" i="1" s="1"/>
  <c r="OGN27" i="1" s="1"/>
  <c r="OGN29" i="1" s="1"/>
  <c r="OGR19" i="1"/>
  <c r="OGR24" i="1" s="1"/>
  <c r="OGR27" i="1" s="1"/>
  <c r="OGR29" i="1" s="1"/>
  <c r="OGV19" i="1"/>
  <c r="OGV24" i="1" s="1"/>
  <c r="OGV27" i="1" s="1"/>
  <c r="OGV29" i="1" s="1"/>
  <c r="OGZ19" i="1"/>
  <c r="OGZ24" i="1" s="1"/>
  <c r="OGZ27" i="1" s="1"/>
  <c r="OGZ29" i="1" s="1"/>
  <c r="OHD19" i="1"/>
  <c r="OHD24" i="1" s="1"/>
  <c r="OHD27" i="1" s="1"/>
  <c r="OHD29" i="1" s="1"/>
  <c r="OHH19" i="1"/>
  <c r="OHH24" i="1" s="1"/>
  <c r="OHH27" i="1" s="1"/>
  <c r="OHH29" i="1" s="1"/>
  <c r="OHL19" i="1"/>
  <c r="OHL24" i="1" s="1"/>
  <c r="OHL27" i="1" s="1"/>
  <c r="OHL29" i="1" s="1"/>
  <c r="OHP19" i="1"/>
  <c r="OHP24" i="1" s="1"/>
  <c r="OHP27" i="1" s="1"/>
  <c r="OHP29" i="1" s="1"/>
  <c r="OHT19" i="1"/>
  <c r="OHT24" i="1" s="1"/>
  <c r="OHT27" i="1" s="1"/>
  <c r="OHT29" i="1" s="1"/>
  <c r="OHX19" i="1"/>
  <c r="OHX24" i="1" s="1"/>
  <c r="OHX27" i="1" s="1"/>
  <c r="OHX29" i="1" s="1"/>
  <c r="OIB19" i="1"/>
  <c r="OIB24" i="1" s="1"/>
  <c r="OIB27" i="1" s="1"/>
  <c r="OIB29" i="1" s="1"/>
  <c r="OIF19" i="1"/>
  <c r="OIF24" i="1" s="1"/>
  <c r="OIF27" i="1" s="1"/>
  <c r="OIF29" i="1" s="1"/>
  <c r="OIJ19" i="1"/>
  <c r="OIJ24" i="1" s="1"/>
  <c r="OIJ27" i="1" s="1"/>
  <c r="OIJ29" i="1" s="1"/>
  <c r="OIN19" i="1"/>
  <c r="OIN24" i="1" s="1"/>
  <c r="OIN27" i="1" s="1"/>
  <c r="OIN29" i="1" s="1"/>
  <c r="OIR19" i="1"/>
  <c r="OIR24" i="1" s="1"/>
  <c r="OIR27" i="1" s="1"/>
  <c r="OIR29" i="1" s="1"/>
  <c r="OIV19" i="1"/>
  <c r="OIV24" i="1" s="1"/>
  <c r="OIV27" i="1" s="1"/>
  <c r="OIV29" i="1" s="1"/>
  <c r="OIZ19" i="1"/>
  <c r="OIZ24" i="1" s="1"/>
  <c r="OIZ27" i="1" s="1"/>
  <c r="OIZ29" i="1" s="1"/>
  <c r="OJD19" i="1"/>
  <c r="OJD24" i="1" s="1"/>
  <c r="OJD27" i="1" s="1"/>
  <c r="OJD29" i="1" s="1"/>
  <c r="OJH19" i="1"/>
  <c r="OJH24" i="1" s="1"/>
  <c r="OJH27" i="1" s="1"/>
  <c r="OJH29" i="1" s="1"/>
  <c r="OJL19" i="1"/>
  <c r="OJL24" i="1" s="1"/>
  <c r="OJL27" i="1" s="1"/>
  <c r="OJL29" i="1" s="1"/>
  <c r="OJP19" i="1"/>
  <c r="OJP24" i="1" s="1"/>
  <c r="OJP27" i="1" s="1"/>
  <c r="OJP29" i="1" s="1"/>
  <c r="OJT19" i="1"/>
  <c r="OJT24" i="1" s="1"/>
  <c r="OJT27" i="1" s="1"/>
  <c r="OJT29" i="1" s="1"/>
  <c r="OJX19" i="1"/>
  <c r="OJX24" i="1" s="1"/>
  <c r="OJX27" i="1" s="1"/>
  <c r="OJX29" i="1" s="1"/>
  <c r="OKB19" i="1"/>
  <c r="OKB24" i="1" s="1"/>
  <c r="OKB27" i="1" s="1"/>
  <c r="OKB29" i="1" s="1"/>
  <c r="OKF19" i="1"/>
  <c r="OKF24" i="1" s="1"/>
  <c r="OKF27" i="1" s="1"/>
  <c r="OKF29" i="1" s="1"/>
  <c r="OKJ19" i="1"/>
  <c r="OKJ24" i="1" s="1"/>
  <c r="OKJ27" i="1" s="1"/>
  <c r="OKJ29" i="1" s="1"/>
  <c r="OKN19" i="1"/>
  <c r="OKN24" i="1" s="1"/>
  <c r="OKN27" i="1" s="1"/>
  <c r="OKN29" i="1" s="1"/>
  <c r="OKR19" i="1"/>
  <c r="OKR24" i="1" s="1"/>
  <c r="OKR27" i="1" s="1"/>
  <c r="OKR29" i="1" s="1"/>
  <c r="OKV19" i="1"/>
  <c r="OKV24" i="1" s="1"/>
  <c r="OKV27" i="1" s="1"/>
  <c r="OKV29" i="1" s="1"/>
  <c r="OKZ19" i="1"/>
  <c r="OKZ24" i="1" s="1"/>
  <c r="OKZ27" i="1" s="1"/>
  <c r="OKZ29" i="1" s="1"/>
  <c r="OLD19" i="1"/>
  <c r="OLD24" i="1" s="1"/>
  <c r="OLD27" i="1" s="1"/>
  <c r="OLD29" i="1" s="1"/>
  <c r="OLH19" i="1"/>
  <c r="OLH24" i="1" s="1"/>
  <c r="OLH27" i="1" s="1"/>
  <c r="OLH29" i="1" s="1"/>
  <c r="OLL19" i="1"/>
  <c r="OLL24" i="1" s="1"/>
  <c r="OLL27" i="1" s="1"/>
  <c r="OLL29" i="1" s="1"/>
  <c r="OLP19" i="1"/>
  <c r="OLP24" i="1" s="1"/>
  <c r="OLP27" i="1" s="1"/>
  <c r="OLP29" i="1" s="1"/>
  <c r="OLT19" i="1"/>
  <c r="OLT24" i="1" s="1"/>
  <c r="OLT27" i="1" s="1"/>
  <c r="OLT29" i="1" s="1"/>
  <c r="OLX19" i="1"/>
  <c r="OLX24" i="1" s="1"/>
  <c r="OLX27" i="1" s="1"/>
  <c r="OLX29" i="1" s="1"/>
  <c r="OMB19" i="1"/>
  <c r="OMB24" i="1" s="1"/>
  <c r="OMB27" i="1" s="1"/>
  <c r="OMB29" i="1" s="1"/>
  <c r="OMF19" i="1"/>
  <c r="OMF24" i="1" s="1"/>
  <c r="OMF27" i="1" s="1"/>
  <c r="OMF29" i="1" s="1"/>
  <c r="OMJ19" i="1"/>
  <c r="OMJ24" i="1" s="1"/>
  <c r="OMJ27" i="1" s="1"/>
  <c r="OMJ29" i="1" s="1"/>
  <c r="OMN19" i="1"/>
  <c r="OMN24" i="1" s="1"/>
  <c r="OMN27" i="1" s="1"/>
  <c r="OMN29" i="1" s="1"/>
  <c r="OMR19" i="1"/>
  <c r="OMR24" i="1" s="1"/>
  <c r="OMR27" i="1" s="1"/>
  <c r="OMR29" i="1" s="1"/>
  <c r="OMV19" i="1"/>
  <c r="OMV24" i="1" s="1"/>
  <c r="OMV27" i="1" s="1"/>
  <c r="OMV29" i="1" s="1"/>
  <c r="OMZ19" i="1"/>
  <c r="OMZ24" i="1" s="1"/>
  <c r="OMZ27" i="1" s="1"/>
  <c r="OMZ29" i="1" s="1"/>
  <c r="OND19" i="1"/>
  <c r="OND24" i="1" s="1"/>
  <c r="OND27" i="1" s="1"/>
  <c r="OND29" i="1" s="1"/>
  <c r="ONH19" i="1"/>
  <c r="ONH24" i="1" s="1"/>
  <c r="ONH27" i="1" s="1"/>
  <c r="ONH29" i="1" s="1"/>
  <c r="ONL19" i="1"/>
  <c r="ONL24" i="1" s="1"/>
  <c r="ONL27" i="1" s="1"/>
  <c r="ONL29" i="1" s="1"/>
  <c r="ONP19" i="1"/>
  <c r="ONP24" i="1" s="1"/>
  <c r="ONP27" i="1" s="1"/>
  <c r="ONP29" i="1" s="1"/>
  <c r="ONT19" i="1"/>
  <c r="ONT24" i="1" s="1"/>
  <c r="ONT27" i="1" s="1"/>
  <c r="ONT29" i="1" s="1"/>
  <c r="ONX19" i="1"/>
  <c r="ONX24" i="1" s="1"/>
  <c r="ONX27" i="1" s="1"/>
  <c r="ONX29" i="1" s="1"/>
  <c r="OOB19" i="1"/>
  <c r="OOB24" i="1" s="1"/>
  <c r="OOB27" i="1" s="1"/>
  <c r="OOB29" i="1" s="1"/>
  <c r="OOF19" i="1"/>
  <c r="OOF24" i="1" s="1"/>
  <c r="OOF27" i="1" s="1"/>
  <c r="OOF29" i="1" s="1"/>
  <c r="OOJ19" i="1"/>
  <c r="OOJ24" i="1" s="1"/>
  <c r="OOJ27" i="1" s="1"/>
  <c r="OOJ29" i="1" s="1"/>
  <c r="OON19" i="1"/>
  <c r="OON24" i="1" s="1"/>
  <c r="OON27" i="1" s="1"/>
  <c r="OON29" i="1" s="1"/>
  <c r="OOR19" i="1"/>
  <c r="OOR24" i="1" s="1"/>
  <c r="OOR27" i="1" s="1"/>
  <c r="OOR29" i="1" s="1"/>
  <c r="OOV19" i="1"/>
  <c r="OOV24" i="1" s="1"/>
  <c r="OOV27" i="1" s="1"/>
  <c r="OOV29" i="1" s="1"/>
  <c r="OOZ19" i="1"/>
  <c r="OOZ24" i="1" s="1"/>
  <c r="OOZ27" i="1" s="1"/>
  <c r="OOZ29" i="1" s="1"/>
  <c r="OPD19" i="1"/>
  <c r="OPD24" i="1" s="1"/>
  <c r="OPD27" i="1" s="1"/>
  <c r="OPD29" i="1" s="1"/>
  <c r="OPH19" i="1"/>
  <c r="OPH24" i="1" s="1"/>
  <c r="OPH27" i="1" s="1"/>
  <c r="OPH29" i="1" s="1"/>
  <c r="OPL19" i="1"/>
  <c r="OPL24" i="1" s="1"/>
  <c r="OPL27" i="1" s="1"/>
  <c r="OPL29" i="1" s="1"/>
  <c r="OPP19" i="1"/>
  <c r="OPP24" i="1" s="1"/>
  <c r="OPP27" i="1" s="1"/>
  <c r="OPP29" i="1" s="1"/>
  <c r="OPT19" i="1"/>
  <c r="OPT24" i="1" s="1"/>
  <c r="OPT27" i="1" s="1"/>
  <c r="OPT29" i="1" s="1"/>
  <c r="OPX19" i="1"/>
  <c r="OPX24" i="1" s="1"/>
  <c r="OPX27" i="1" s="1"/>
  <c r="OPX29" i="1" s="1"/>
  <c r="OQB19" i="1"/>
  <c r="OQB24" i="1" s="1"/>
  <c r="OQB27" i="1" s="1"/>
  <c r="OQB29" i="1" s="1"/>
  <c r="OQF19" i="1"/>
  <c r="OQF24" i="1" s="1"/>
  <c r="OQF27" i="1" s="1"/>
  <c r="OQF29" i="1" s="1"/>
  <c r="OQJ19" i="1"/>
  <c r="OQJ24" i="1" s="1"/>
  <c r="OQJ27" i="1" s="1"/>
  <c r="OQJ29" i="1" s="1"/>
  <c r="OQN19" i="1"/>
  <c r="OQN24" i="1" s="1"/>
  <c r="OQN27" i="1" s="1"/>
  <c r="OQN29" i="1" s="1"/>
  <c r="OQR19" i="1"/>
  <c r="OQR24" i="1" s="1"/>
  <c r="OQR27" i="1" s="1"/>
  <c r="OQR29" i="1" s="1"/>
  <c r="OQV19" i="1"/>
  <c r="OQV24" i="1" s="1"/>
  <c r="OQV27" i="1" s="1"/>
  <c r="OQV29" i="1" s="1"/>
  <c r="OQZ19" i="1"/>
  <c r="OQZ24" i="1" s="1"/>
  <c r="OQZ27" i="1" s="1"/>
  <c r="OQZ29" i="1" s="1"/>
  <c r="ORD19" i="1"/>
  <c r="ORD24" i="1" s="1"/>
  <c r="ORD27" i="1" s="1"/>
  <c r="ORD29" i="1" s="1"/>
  <c r="ORH19" i="1"/>
  <c r="ORH24" i="1" s="1"/>
  <c r="ORH27" i="1" s="1"/>
  <c r="ORH29" i="1" s="1"/>
  <c r="ORL19" i="1"/>
  <c r="ORL24" i="1" s="1"/>
  <c r="ORL27" i="1" s="1"/>
  <c r="ORL29" i="1" s="1"/>
  <c r="ORP19" i="1"/>
  <c r="ORP24" i="1" s="1"/>
  <c r="ORP27" i="1" s="1"/>
  <c r="ORP29" i="1" s="1"/>
  <c r="ORT19" i="1"/>
  <c r="ORT24" i="1" s="1"/>
  <c r="ORT27" i="1" s="1"/>
  <c r="ORT29" i="1" s="1"/>
  <c r="ORX19" i="1"/>
  <c r="ORX24" i="1" s="1"/>
  <c r="ORX27" i="1" s="1"/>
  <c r="ORX29" i="1" s="1"/>
  <c r="OSB19" i="1"/>
  <c r="OSB24" i="1" s="1"/>
  <c r="OSB27" i="1" s="1"/>
  <c r="OSB29" i="1" s="1"/>
  <c r="OSF19" i="1"/>
  <c r="OSF24" i="1" s="1"/>
  <c r="OSF27" i="1" s="1"/>
  <c r="OSF29" i="1" s="1"/>
  <c r="OSJ19" i="1"/>
  <c r="OSJ24" i="1" s="1"/>
  <c r="OSJ27" i="1" s="1"/>
  <c r="OSJ29" i="1" s="1"/>
  <c r="OSN19" i="1"/>
  <c r="OSN24" i="1" s="1"/>
  <c r="OSN27" i="1" s="1"/>
  <c r="OSN29" i="1" s="1"/>
  <c r="OSR19" i="1"/>
  <c r="OSR24" i="1" s="1"/>
  <c r="OSR27" i="1" s="1"/>
  <c r="OSR29" i="1" s="1"/>
  <c r="OSV19" i="1"/>
  <c r="OSV24" i="1" s="1"/>
  <c r="OSV27" i="1" s="1"/>
  <c r="OSV29" i="1" s="1"/>
  <c r="OSZ19" i="1"/>
  <c r="OSZ24" i="1" s="1"/>
  <c r="OSZ27" i="1" s="1"/>
  <c r="OSZ29" i="1" s="1"/>
  <c r="OTD19" i="1"/>
  <c r="OTD24" i="1" s="1"/>
  <c r="OTD27" i="1" s="1"/>
  <c r="OTD29" i="1" s="1"/>
  <c r="OTH19" i="1"/>
  <c r="OTH24" i="1" s="1"/>
  <c r="OTH27" i="1" s="1"/>
  <c r="OTH29" i="1" s="1"/>
  <c r="OTL19" i="1"/>
  <c r="OTL24" i="1" s="1"/>
  <c r="OTL27" i="1" s="1"/>
  <c r="OTL29" i="1" s="1"/>
  <c r="OTP19" i="1"/>
  <c r="OTP24" i="1" s="1"/>
  <c r="OTP27" i="1" s="1"/>
  <c r="OTP29" i="1" s="1"/>
  <c r="OTT19" i="1"/>
  <c r="OTT24" i="1" s="1"/>
  <c r="OTT27" i="1" s="1"/>
  <c r="OTT29" i="1" s="1"/>
  <c r="OTX19" i="1"/>
  <c r="OTX24" i="1" s="1"/>
  <c r="OTX27" i="1" s="1"/>
  <c r="OTX29" i="1" s="1"/>
  <c r="OUB19" i="1"/>
  <c r="OUB24" i="1" s="1"/>
  <c r="OUB27" i="1" s="1"/>
  <c r="OUB29" i="1" s="1"/>
  <c r="OUF19" i="1"/>
  <c r="OUF24" i="1" s="1"/>
  <c r="OUF27" i="1" s="1"/>
  <c r="OUF29" i="1" s="1"/>
  <c r="OUJ19" i="1"/>
  <c r="OUJ24" i="1" s="1"/>
  <c r="OUJ27" i="1" s="1"/>
  <c r="OUJ29" i="1" s="1"/>
  <c r="OUN19" i="1"/>
  <c r="OUN24" i="1" s="1"/>
  <c r="OUN27" i="1" s="1"/>
  <c r="OUN29" i="1" s="1"/>
  <c r="OUR19" i="1"/>
  <c r="OUR24" i="1" s="1"/>
  <c r="OUR27" i="1" s="1"/>
  <c r="OUR29" i="1" s="1"/>
  <c r="OUV19" i="1"/>
  <c r="OUV24" i="1" s="1"/>
  <c r="OUV27" i="1" s="1"/>
  <c r="OUV29" i="1" s="1"/>
  <c r="OUZ19" i="1"/>
  <c r="OUZ24" i="1" s="1"/>
  <c r="OUZ27" i="1" s="1"/>
  <c r="OUZ29" i="1" s="1"/>
  <c r="OVD19" i="1"/>
  <c r="OVD24" i="1" s="1"/>
  <c r="OVD27" i="1" s="1"/>
  <c r="OVD29" i="1" s="1"/>
  <c r="OVH19" i="1"/>
  <c r="OVH24" i="1" s="1"/>
  <c r="OVH27" i="1" s="1"/>
  <c r="OVH29" i="1" s="1"/>
  <c r="OVL19" i="1"/>
  <c r="OVL24" i="1" s="1"/>
  <c r="OVL27" i="1" s="1"/>
  <c r="OVL29" i="1" s="1"/>
  <c r="OVP19" i="1"/>
  <c r="OVP24" i="1" s="1"/>
  <c r="OVP27" i="1" s="1"/>
  <c r="OVP29" i="1" s="1"/>
  <c r="OVT19" i="1"/>
  <c r="OVT24" i="1" s="1"/>
  <c r="OVT27" i="1" s="1"/>
  <c r="OVT29" i="1" s="1"/>
  <c r="OVX19" i="1"/>
  <c r="OVX24" i="1" s="1"/>
  <c r="OVX27" i="1" s="1"/>
  <c r="OVX29" i="1" s="1"/>
  <c r="OWB19" i="1"/>
  <c r="OWB24" i="1" s="1"/>
  <c r="OWB27" i="1" s="1"/>
  <c r="OWB29" i="1" s="1"/>
  <c r="OWF19" i="1"/>
  <c r="OWF24" i="1" s="1"/>
  <c r="OWF27" i="1" s="1"/>
  <c r="OWF29" i="1" s="1"/>
  <c r="OWJ19" i="1"/>
  <c r="OWJ24" i="1" s="1"/>
  <c r="OWJ27" i="1" s="1"/>
  <c r="OWJ29" i="1" s="1"/>
  <c r="OWN19" i="1"/>
  <c r="OWN24" i="1" s="1"/>
  <c r="OWN27" i="1" s="1"/>
  <c r="OWN29" i="1" s="1"/>
  <c r="OWR19" i="1"/>
  <c r="OWR24" i="1" s="1"/>
  <c r="OWR27" i="1" s="1"/>
  <c r="OWR29" i="1" s="1"/>
  <c r="OWV19" i="1"/>
  <c r="OWV24" i="1" s="1"/>
  <c r="OWV27" i="1" s="1"/>
  <c r="OWV29" i="1" s="1"/>
  <c r="OWZ19" i="1"/>
  <c r="OWZ24" i="1" s="1"/>
  <c r="OWZ27" i="1" s="1"/>
  <c r="OWZ29" i="1" s="1"/>
  <c r="OXD19" i="1"/>
  <c r="OXD24" i="1" s="1"/>
  <c r="OXD27" i="1" s="1"/>
  <c r="OXD29" i="1" s="1"/>
  <c r="OXH19" i="1"/>
  <c r="OXH24" i="1" s="1"/>
  <c r="OXH27" i="1" s="1"/>
  <c r="OXH29" i="1" s="1"/>
  <c r="OXL19" i="1"/>
  <c r="OXL24" i="1" s="1"/>
  <c r="OXL27" i="1" s="1"/>
  <c r="OXL29" i="1" s="1"/>
  <c r="OXP19" i="1"/>
  <c r="OXP24" i="1" s="1"/>
  <c r="OXP27" i="1" s="1"/>
  <c r="OXP29" i="1" s="1"/>
  <c r="OXT19" i="1"/>
  <c r="OXT24" i="1" s="1"/>
  <c r="OXT27" i="1" s="1"/>
  <c r="OXT29" i="1" s="1"/>
  <c r="OXX19" i="1"/>
  <c r="OXX24" i="1" s="1"/>
  <c r="OXX27" i="1" s="1"/>
  <c r="OXX29" i="1" s="1"/>
  <c r="OYB19" i="1"/>
  <c r="OYB24" i="1" s="1"/>
  <c r="OYB27" i="1" s="1"/>
  <c r="OYB29" i="1" s="1"/>
  <c r="OYF19" i="1"/>
  <c r="OYF24" i="1" s="1"/>
  <c r="OYF27" i="1" s="1"/>
  <c r="OYF29" i="1" s="1"/>
  <c r="OYJ19" i="1"/>
  <c r="OYJ24" i="1" s="1"/>
  <c r="OYJ27" i="1" s="1"/>
  <c r="OYJ29" i="1" s="1"/>
  <c r="OYN19" i="1"/>
  <c r="OYN24" i="1" s="1"/>
  <c r="OYN27" i="1" s="1"/>
  <c r="OYN29" i="1" s="1"/>
  <c r="OYR19" i="1"/>
  <c r="OYR24" i="1" s="1"/>
  <c r="OYR27" i="1" s="1"/>
  <c r="OYR29" i="1" s="1"/>
  <c r="OYV19" i="1"/>
  <c r="OYV24" i="1" s="1"/>
  <c r="OYV27" i="1" s="1"/>
  <c r="OYV29" i="1" s="1"/>
  <c r="OYZ19" i="1"/>
  <c r="OYZ24" i="1" s="1"/>
  <c r="OYZ27" i="1" s="1"/>
  <c r="OYZ29" i="1" s="1"/>
  <c r="OZD19" i="1"/>
  <c r="OZD24" i="1" s="1"/>
  <c r="OZD27" i="1" s="1"/>
  <c r="OZD29" i="1" s="1"/>
  <c r="OZH19" i="1"/>
  <c r="OZH24" i="1" s="1"/>
  <c r="OZH27" i="1" s="1"/>
  <c r="OZH29" i="1" s="1"/>
  <c r="OZL19" i="1"/>
  <c r="OZL24" i="1" s="1"/>
  <c r="OZL27" i="1" s="1"/>
  <c r="OZL29" i="1" s="1"/>
  <c r="OZP19" i="1"/>
  <c r="OZP24" i="1" s="1"/>
  <c r="OZP27" i="1" s="1"/>
  <c r="OZP29" i="1" s="1"/>
  <c r="OZT19" i="1"/>
  <c r="OZT24" i="1" s="1"/>
  <c r="OZT27" i="1" s="1"/>
  <c r="OZT29" i="1" s="1"/>
  <c r="OZX19" i="1"/>
  <c r="OZX24" i="1" s="1"/>
  <c r="OZX27" i="1" s="1"/>
  <c r="OZX29" i="1" s="1"/>
  <c r="PAB19" i="1"/>
  <c r="PAB24" i="1" s="1"/>
  <c r="PAB27" i="1" s="1"/>
  <c r="PAB29" i="1" s="1"/>
  <c r="PAF19" i="1"/>
  <c r="PAF24" i="1" s="1"/>
  <c r="PAF27" i="1" s="1"/>
  <c r="PAF29" i="1" s="1"/>
  <c r="PAJ19" i="1"/>
  <c r="PAJ24" i="1" s="1"/>
  <c r="PAJ27" i="1" s="1"/>
  <c r="PAJ29" i="1" s="1"/>
  <c r="PAN19" i="1"/>
  <c r="PAN24" i="1" s="1"/>
  <c r="PAN27" i="1" s="1"/>
  <c r="PAN29" i="1" s="1"/>
  <c r="PAR19" i="1"/>
  <c r="PAR24" i="1" s="1"/>
  <c r="PAR27" i="1" s="1"/>
  <c r="PAR29" i="1" s="1"/>
  <c r="PAV19" i="1"/>
  <c r="PAV24" i="1" s="1"/>
  <c r="PAV27" i="1" s="1"/>
  <c r="PAV29" i="1" s="1"/>
  <c r="PAZ19" i="1"/>
  <c r="PAZ24" i="1" s="1"/>
  <c r="PAZ27" i="1" s="1"/>
  <c r="PAZ29" i="1" s="1"/>
  <c r="PBD19" i="1"/>
  <c r="PBD24" i="1" s="1"/>
  <c r="PBD27" i="1" s="1"/>
  <c r="PBD29" i="1" s="1"/>
  <c r="PBH19" i="1"/>
  <c r="PBH24" i="1" s="1"/>
  <c r="PBH27" i="1" s="1"/>
  <c r="PBH29" i="1" s="1"/>
  <c r="PBL19" i="1"/>
  <c r="PBL24" i="1" s="1"/>
  <c r="PBL27" i="1" s="1"/>
  <c r="PBL29" i="1" s="1"/>
  <c r="PBP19" i="1"/>
  <c r="PBP24" i="1" s="1"/>
  <c r="PBP27" i="1" s="1"/>
  <c r="PBP29" i="1" s="1"/>
  <c r="PBT19" i="1"/>
  <c r="PBT24" i="1" s="1"/>
  <c r="PBT27" i="1" s="1"/>
  <c r="PBT29" i="1" s="1"/>
  <c r="PBX19" i="1"/>
  <c r="PBX24" i="1" s="1"/>
  <c r="PBX27" i="1" s="1"/>
  <c r="PBX29" i="1" s="1"/>
  <c r="PCB19" i="1"/>
  <c r="PCB24" i="1" s="1"/>
  <c r="PCB27" i="1" s="1"/>
  <c r="PCB29" i="1" s="1"/>
  <c r="PCF19" i="1"/>
  <c r="PCF24" i="1" s="1"/>
  <c r="PCF27" i="1" s="1"/>
  <c r="PCF29" i="1" s="1"/>
  <c r="PCJ19" i="1"/>
  <c r="PCJ24" i="1" s="1"/>
  <c r="PCJ27" i="1" s="1"/>
  <c r="PCJ29" i="1" s="1"/>
  <c r="PCN19" i="1"/>
  <c r="PCN24" i="1" s="1"/>
  <c r="PCN27" i="1" s="1"/>
  <c r="PCN29" i="1" s="1"/>
  <c r="PCR19" i="1"/>
  <c r="PCR24" i="1" s="1"/>
  <c r="PCR27" i="1" s="1"/>
  <c r="PCR29" i="1" s="1"/>
  <c r="PCV19" i="1"/>
  <c r="PCV24" i="1" s="1"/>
  <c r="PCV27" i="1" s="1"/>
  <c r="PCV29" i="1" s="1"/>
  <c r="PCZ19" i="1"/>
  <c r="PCZ24" i="1" s="1"/>
  <c r="PCZ27" i="1" s="1"/>
  <c r="PCZ29" i="1" s="1"/>
  <c r="PDD19" i="1"/>
  <c r="PDD24" i="1" s="1"/>
  <c r="PDD27" i="1" s="1"/>
  <c r="PDD29" i="1" s="1"/>
  <c r="PDH19" i="1"/>
  <c r="PDH24" i="1" s="1"/>
  <c r="PDH27" i="1" s="1"/>
  <c r="PDH29" i="1" s="1"/>
  <c r="PDL19" i="1"/>
  <c r="PDL24" i="1" s="1"/>
  <c r="PDL27" i="1" s="1"/>
  <c r="PDL29" i="1" s="1"/>
  <c r="PDP19" i="1"/>
  <c r="PDP24" i="1" s="1"/>
  <c r="PDP27" i="1" s="1"/>
  <c r="PDP29" i="1" s="1"/>
  <c r="PDT19" i="1"/>
  <c r="PDT24" i="1" s="1"/>
  <c r="PDT27" i="1" s="1"/>
  <c r="PDT29" i="1" s="1"/>
  <c r="PDX19" i="1"/>
  <c r="PDX24" i="1" s="1"/>
  <c r="PDX27" i="1" s="1"/>
  <c r="PDX29" i="1" s="1"/>
  <c r="PEB19" i="1"/>
  <c r="PEB24" i="1" s="1"/>
  <c r="PEB27" i="1" s="1"/>
  <c r="PEB29" i="1" s="1"/>
  <c r="PEF19" i="1"/>
  <c r="PEF24" i="1" s="1"/>
  <c r="PEF27" i="1" s="1"/>
  <c r="PEF29" i="1" s="1"/>
  <c r="PEJ19" i="1"/>
  <c r="PEJ24" i="1" s="1"/>
  <c r="PEJ27" i="1" s="1"/>
  <c r="PEJ29" i="1" s="1"/>
  <c r="PEN19" i="1"/>
  <c r="PEN24" i="1" s="1"/>
  <c r="PEN27" i="1" s="1"/>
  <c r="PEN29" i="1" s="1"/>
  <c r="PER19" i="1"/>
  <c r="PER24" i="1" s="1"/>
  <c r="PER27" i="1" s="1"/>
  <c r="PER29" i="1" s="1"/>
  <c r="PEV19" i="1"/>
  <c r="PEV24" i="1" s="1"/>
  <c r="PEV27" i="1" s="1"/>
  <c r="PEV29" i="1" s="1"/>
  <c r="PEZ19" i="1"/>
  <c r="PEZ24" i="1" s="1"/>
  <c r="PEZ27" i="1" s="1"/>
  <c r="PEZ29" i="1" s="1"/>
  <c r="PFD19" i="1"/>
  <c r="PFD24" i="1" s="1"/>
  <c r="PFD27" i="1" s="1"/>
  <c r="PFD29" i="1" s="1"/>
  <c r="PFH19" i="1"/>
  <c r="PFH24" i="1" s="1"/>
  <c r="PFH27" i="1" s="1"/>
  <c r="PFH29" i="1" s="1"/>
  <c r="PFL19" i="1"/>
  <c r="PFL24" i="1" s="1"/>
  <c r="PFL27" i="1" s="1"/>
  <c r="PFL29" i="1" s="1"/>
  <c r="PFP19" i="1"/>
  <c r="PFP24" i="1" s="1"/>
  <c r="PFP27" i="1" s="1"/>
  <c r="PFP29" i="1" s="1"/>
  <c r="PFT19" i="1"/>
  <c r="PFT24" i="1" s="1"/>
  <c r="PFT27" i="1" s="1"/>
  <c r="PFT29" i="1" s="1"/>
  <c r="PFX19" i="1"/>
  <c r="PFX24" i="1" s="1"/>
  <c r="PFX27" i="1" s="1"/>
  <c r="PFX29" i="1" s="1"/>
  <c r="PGB19" i="1"/>
  <c r="PGB24" i="1" s="1"/>
  <c r="PGB27" i="1" s="1"/>
  <c r="PGB29" i="1" s="1"/>
  <c r="PGF19" i="1"/>
  <c r="PGF24" i="1" s="1"/>
  <c r="PGF27" i="1" s="1"/>
  <c r="PGF29" i="1" s="1"/>
  <c r="PGJ19" i="1"/>
  <c r="PGJ24" i="1" s="1"/>
  <c r="PGJ27" i="1" s="1"/>
  <c r="PGJ29" i="1" s="1"/>
  <c r="PGN19" i="1"/>
  <c r="PGN24" i="1" s="1"/>
  <c r="PGN27" i="1" s="1"/>
  <c r="PGN29" i="1" s="1"/>
  <c r="PGR19" i="1"/>
  <c r="PGR24" i="1" s="1"/>
  <c r="PGR27" i="1" s="1"/>
  <c r="PGR29" i="1" s="1"/>
  <c r="PGV19" i="1"/>
  <c r="PGV24" i="1" s="1"/>
  <c r="PGV27" i="1" s="1"/>
  <c r="PGV29" i="1" s="1"/>
  <c r="PGZ19" i="1"/>
  <c r="PGZ24" i="1" s="1"/>
  <c r="PGZ27" i="1" s="1"/>
  <c r="PGZ29" i="1" s="1"/>
  <c r="PHD19" i="1"/>
  <c r="PHD24" i="1" s="1"/>
  <c r="PHD27" i="1" s="1"/>
  <c r="PHD29" i="1" s="1"/>
  <c r="PHH19" i="1"/>
  <c r="PHH24" i="1" s="1"/>
  <c r="PHH27" i="1" s="1"/>
  <c r="PHH29" i="1" s="1"/>
  <c r="PHL19" i="1"/>
  <c r="PHL24" i="1" s="1"/>
  <c r="PHL27" i="1" s="1"/>
  <c r="PHL29" i="1" s="1"/>
  <c r="PHP19" i="1"/>
  <c r="PHP24" i="1" s="1"/>
  <c r="PHP27" i="1" s="1"/>
  <c r="PHP29" i="1" s="1"/>
  <c r="PHT19" i="1"/>
  <c r="PHT24" i="1" s="1"/>
  <c r="PHT27" i="1" s="1"/>
  <c r="PHT29" i="1" s="1"/>
  <c r="PHX19" i="1"/>
  <c r="PHX24" i="1" s="1"/>
  <c r="PHX27" i="1" s="1"/>
  <c r="PHX29" i="1" s="1"/>
  <c r="PIB19" i="1"/>
  <c r="PIB24" i="1" s="1"/>
  <c r="PIB27" i="1" s="1"/>
  <c r="PIB29" i="1" s="1"/>
  <c r="PIF19" i="1"/>
  <c r="PIF24" i="1" s="1"/>
  <c r="PIF27" i="1" s="1"/>
  <c r="PIF29" i="1" s="1"/>
  <c r="PIJ19" i="1"/>
  <c r="PIJ24" i="1" s="1"/>
  <c r="PIJ27" i="1" s="1"/>
  <c r="PIJ29" i="1" s="1"/>
  <c r="PIN19" i="1"/>
  <c r="PIN24" i="1" s="1"/>
  <c r="PIN27" i="1" s="1"/>
  <c r="PIN29" i="1" s="1"/>
  <c r="PIR19" i="1"/>
  <c r="PIR24" i="1" s="1"/>
  <c r="PIR27" i="1" s="1"/>
  <c r="PIR29" i="1" s="1"/>
  <c r="PIV19" i="1"/>
  <c r="PIV24" i="1" s="1"/>
  <c r="PIV27" i="1" s="1"/>
  <c r="PIV29" i="1" s="1"/>
  <c r="PIZ19" i="1"/>
  <c r="PIZ24" i="1" s="1"/>
  <c r="PIZ27" i="1" s="1"/>
  <c r="PIZ29" i="1" s="1"/>
  <c r="PJD19" i="1"/>
  <c r="PJD24" i="1" s="1"/>
  <c r="PJD27" i="1" s="1"/>
  <c r="PJD29" i="1" s="1"/>
  <c r="PJH19" i="1"/>
  <c r="PJH24" i="1" s="1"/>
  <c r="PJH27" i="1" s="1"/>
  <c r="PJH29" i="1" s="1"/>
  <c r="PJL19" i="1"/>
  <c r="PJL24" i="1" s="1"/>
  <c r="PJL27" i="1" s="1"/>
  <c r="PJL29" i="1" s="1"/>
  <c r="PJP19" i="1"/>
  <c r="PJP24" i="1" s="1"/>
  <c r="PJP27" i="1" s="1"/>
  <c r="PJP29" i="1" s="1"/>
  <c r="PJT19" i="1"/>
  <c r="PJT24" i="1" s="1"/>
  <c r="PJT27" i="1" s="1"/>
  <c r="PJT29" i="1" s="1"/>
  <c r="PJX19" i="1"/>
  <c r="PJX24" i="1" s="1"/>
  <c r="PJX27" i="1" s="1"/>
  <c r="PJX29" i="1" s="1"/>
  <c r="PKB19" i="1"/>
  <c r="PKB24" i="1" s="1"/>
  <c r="PKB27" i="1" s="1"/>
  <c r="PKB29" i="1" s="1"/>
  <c r="PKF19" i="1"/>
  <c r="PKF24" i="1" s="1"/>
  <c r="PKF27" i="1" s="1"/>
  <c r="PKF29" i="1" s="1"/>
  <c r="PKJ19" i="1"/>
  <c r="PKJ24" i="1" s="1"/>
  <c r="PKJ27" i="1" s="1"/>
  <c r="PKJ29" i="1" s="1"/>
  <c r="PKN19" i="1"/>
  <c r="PKN24" i="1" s="1"/>
  <c r="PKN27" i="1" s="1"/>
  <c r="PKN29" i="1" s="1"/>
  <c r="PKR19" i="1"/>
  <c r="PKR24" i="1" s="1"/>
  <c r="PKR27" i="1" s="1"/>
  <c r="PKR29" i="1" s="1"/>
  <c r="PKV19" i="1"/>
  <c r="PKV24" i="1" s="1"/>
  <c r="PKV27" i="1" s="1"/>
  <c r="PKV29" i="1" s="1"/>
  <c r="PKZ19" i="1"/>
  <c r="PKZ24" i="1" s="1"/>
  <c r="PKZ27" i="1" s="1"/>
  <c r="PKZ29" i="1" s="1"/>
  <c r="PLD19" i="1"/>
  <c r="PLD24" i="1" s="1"/>
  <c r="PLD27" i="1" s="1"/>
  <c r="PLD29" i="1" s="1"/>
  <c r="PLH19" i="1"/>
  <c r="PLH24" i="1" s="1"/>
  <c r="PLH27" i="1" s="1"/>
  <c r="PLH29" i="1" s="1"/>
  <c r="PLL19" i="1"/>
  <c r="PLL24" i="1" s="1"/>
  <c r="PLL27" i="1" s="1"/>
  <c r="PLL29" i="1" s="1"/>
  <c r="PLP19" i="1"/>
  <c r="PLP24" i="1" s="1"/>
  <c r="PLP27" i="1" s="1"/>
  <c r="PLP29" i="1" s="1"/>
  <c r="PLT19" i="1"/>
  <c r="PLT24" i="1" s="1"/>
  <c r="PLT27" i="1" s="1"/>
  <c r="PLT29" i="1" s="1"/>
  <c r="PLX19" i="1"/>
  <c r="PLX24" i="1" s="1"/>
  <c r="PLX27" i="1" s="1"/>
  <c r="PLX29" i="1" s="1"/>
  <c r="PMB19" i="1"/>
  <c r="PMB24" i="1" s="1"/>
  <c r="PMB27" i="1" s="1"/>
  <c r="PMB29" i="1" s="1"/>
  <c r="PMF19" i="1"/>
  <c r="PMF24" i="1" s="1"/>
  <c r="PMF27" i="1" s="1"/>
  <c r="PMF29" i="1" s="1"/>
  <c r="PMJ19" i="1"/>
  <c r="PMJ24" i="1" s="1"/>
  <c r="PMJ27" i="1" s="1"/>
  <c r="PMJ29" i="1" s="1"/>
  <c r="PMN19" i="1"/>
  <c r="PMN24" i="1" s="1"/>
  <c r="PMN27" i="1" s="1"/>
  <c r="PMN29" i="1" s="1"/>
  <c r="PMR19" i="1"/>
  <c r="PMR24" i="1" s="1"/>
  <c r="PMR27" i="1" s="1"/>
  <c r="PMR29" i="1" s="1"/>
  <c r="PMV19" i="1"/>
  <c r="PMV24" i="1" s="1"/>
  <c r="PMV27" i="1" s="1"/>
  <c r="PMV29" i="1" s="1"/>
  <c r="PMZ19" i="1"/>
  <c r="PMZ24" i="1" s="1"/>
  <c r="PMZ27" i="1" s="1"/>
  <c r="PMZ29" i="1" s="1"/>
  <c r="PND19" i="1"/>
  <c r="PND24" i="1" s="1"/>
  <c r="PND27" i="1" s="1"/>
  <c r="PND29" i="1" s="1"/>
  <c r="PNH19" i="1"/>
  <c r="PNH24" i="1" s="1"/>
  <c r="PNH27" i="1" s="1"/>
  <c r="PNH29" i="1" s="1"/>
  <c r="PNL19" i="1"/>
  <c r="PNL24" i="1" s="1"/>
  <c r="PNL27" i="1" s="1"/>
  <c r="PNL29" i="1" s="1"/>
  <c r="PNP19" i="1"/>
  <c r="PNP24" i="1" s="1"/>
  <c r="PNP27" i="1" s="1"/>
  <c r="PNP29" i="1" s="1"/>
  <c r="PNT19" i="1"/>
  <c r="PNT24" i="1" s="1"/>
  <c r="PNT27" i="1" s="1"/>
  <c r="PNT29" i="1" s="1"/>
  <c r="PNX19" i="1"/>
  <c r="PNX24" i="1" s="1"/>
  <c r="PNX27" i="1" s="1"/>
  <c r="PNX29" i="1" s="1"/>
  <c r="POB19" i="1"/>
  <c r="POB24" i="1" s="1"/>
  <c r="POB27" i="1" s="1"/>
  <c r="POB29" i="1" s="1"/>
  <c r="POF19" i="1"/>
  <c r="POF24" i="1" s="1"/>
  <c r="POF27" i="1" s="1"/>
  <c r="POF29" i="1" s="1"/>
  <c r="POJ19" i="1"/>
  <c r="POJ24" i="1" s="1"/>
  <c r="POJ27" i="1" s="1"/>
  <c r="POJ29" i="1" s="1"/>
  <c r="PON19" i="1"/>
  <c r="PON24" i="1" s="1"/>
  <c r="PON27" i="1" s="1"/>
  <c r="PON29" i="1" s="1"/>
  <c r="POR19" i="1"/>
  <c r="POR24" i="1" s="1"/>
  <c r="POR27" i="1" s="1"/>
  <c r="POR29" i="1" s="1"/>
  <c r="POV19" i="1"/>
  <c r="POV24" i="1" s="1"/>
  <c r="POV27" i="1" s="1"/>
  <c r="POV29" i="1" s="1"/>
  <c r="POZ19" i="1"/>
  <c r="POZ24" i="1" s="1"/>
  <c r="POZ27" i="1" s="1"/>
  <c r="POZ29" i="1" s="1"/>
  <c r="PPD19" i="1"/>
  <c r="PPD24" i="1" s="1"/>
  <c r="PPD27" i="1" s="1"/>
  <c r="PPD29" i="1" s="1"/>
  <c r="PPH19" i="1"/>
  <c r="PPH24" i="1" s="1"/>
  <c r="PPH27" i="1" s="1"/>
  <c r="PPH29" i="1" s="1"/>
  <c r="PPL19" i="1"/>
  <c r="PPL24" i="1" s="1"/>
  <c r="PPL27" i="1" s="1"/>
  <c r="PPL29" i="1" s="1"/>
  <c r="PPP19" i="1"/>
  <c r="PPP24" i="1" s="1"/>
  <c r="PPP27" i="1" s="1"/>
  <c r="PPP29" i="1" s="1"/>
  <c r="PPT19" i="1"/>
  <c r="PPT24" i="1" s="1"/>
  <c r="PPT27" i="1" s="1"/>
  <c r="PPT29" i="1" s="1"/>
  <c r="PPX19" i="1"/>
  <c r="PPX24" i="1" s="1"/>
  <c r="PPX27" i="1" s="1"/>
  <c r="PPX29" i="1" s="1"/>
  <c r="PQB19" i="1"/>
  <c r="PQB24" i="1" s="1"/>
  <c r="PQB27" i="1" s="1"/>
  <c r="PQB29" i="1" s="1"/>
  <c r="PQF19" i="1"/>
  <c r="PQF24" i="1" s="1"/>
  <c r="PQF27" i="1" s="1"/>
  <c r="PQF29" i="1" s="1"/>
  <c r="PQJ19" i="1"/>
  <c r="PQJ24" i="1" s="1"/>
  <c r="PQJ27" i="1" s="1"/>
  <c r="PQJ29" i="1" s="1"/>
  <c r="PQN19" i="1"/>
  <c r="PQN24" i="1" s="1"/>
  <c r="PQN27" i="1" s="1"/>
  <c r="PQN29" i="1" s="1"/>
  <c r="PQR19" i="1"/>
  <c r="PQR24" i="1" s="1"/>
  <c r="PQR27" i="1" s="1"/>
  <c r="PQR29" i="1" s="1"/>
  <c r="PQV19" i="1"/>
  <c r="PQV24" i="1" s="1"/>
  <c r="PQV27" i="1" s="1"/>
  <c r="PQV29" i="1" s="1"/>
  <c r="PQZ19" i="1"/>
  <c r="PQZ24" i="1" s="1"/>
  <c r="PQZ27" i="1" s="1"/>
  <c r="PQZ29" i="1" s="1"/>
  <c r="PRD19" i="1"/>
  <c r="PRD24" i="1" s="1"/>
  <c r="PRD27" i="1" s="1"/>
  <c r="PRD29" i="1" s="1"/>
  <c r="PRH19" i="1"/>
  <c r="PRH24" i="1" s="1"/>
  <c r="PRH27" i="1" s="1"/>
  <c r="PRH29" i="1" s="1"/>
  <c r="PRL19" i="1"/>
  <c r="PRL24" i="1" s="1"/>
  <c r="PRL27" i="1" s="1"/>
  <c r="PRL29" i="1" s="1"/>
  <c r="PRP19" i="1"/>
  <c r="PRP24" i="1" s="1"/>
  <c r="PRP27" i="1" s="1"/>
  <c r="PRP29" i="1" s="1"/>
  <c r="PRT19" i="1"/>
  <c r="PRT24" i="1" s="1"/>
  <c r="PRT27" i="1" s="1"/>
  <c r="PRT29" i="1" s="1"/>
  <c r="PRX19" i="1"/>
  <c r="PRX24" i="1" s="1"/>
  <c r="PRX27" i="1" s="1"/>
  <c r="PRX29" i="1" s="1"/>
  <c r="PSB19" i="1"/>
  <c r="PSB24" i="1" s="1"/>
  <c r="PSB27" i="1" s="1"/>
  <c r="PSB29" i="1" s="1"/>
  <c r="PSF19" i="1"/>
  <c r="PSF24" i="1" s="1"/>
  <c r="PSF27" i="1" s="1"/>
  <c r="PSF29" i="1" s="1"/>
  <c r="PSJ19" i="1"/>
  <c r="PSJ24" i="1" s="1"/>
  <c r="PSJ27" i="1" s="1"/>
  <c r="PSJ29" i="1" s="1"/>
  <c r="PSN19" i="1"/>
  <c r="PSN24" i="1" s="1"/>
  <c r="PSN27" i="1" s="1"/>
  <c r="PSN29" i="1" s="1"/>
  <c r="PSR19" i="1"/>
  <c r="PSR24" i="1" s="1"/>
  <c r="PSR27" i="1" s="1"/>
  <c r="PSR29" i="1" s="1"/>
  <c r="PSV19" i="1"/>
  <c r="PSV24" i="1" s="1"/>
  <c r="PSV27" i="1" s="1"/>
  <c r="PSV29" i="1" s="1"/>
  <c r="PSZ19" i="1"/>
  <c r="PSZ24" i="1" s="1"/>
  <c r="PSZ27" i="1" s="1"/>
  <c r="PSZ29" i="1" s="1"/>
  <c r="PTD19" i="1"/>
  <c r="PTD24" i="1" s="1"/>
  <c r="PTD27" i="1" s="1"/>
  <c r="PTD29" i="1" s="1"/>
  <c r="PTH19" i="1"/>
  <c r="PTH24" i="1" s="1"/>
  <c r="PTH27" i="1" s="1"/>
  <c r="PTH29" i="1" s="1"/>
  <c r="PTL19" i="1"/>
  <c r="PTL24" i="1" s="1"/>
  <c r="PTL27" i="1" s="1"/>
  <c r="PTL29" i="1" s="1"/>
  <c r="PTP19" i="1"/>
  <c r="PTP24" i="1" s="1"/>
  <c r="PTP27" i="1" s="1"/>
  <c r="PTP29" i="1" s="1"/>
  <c r="PTT19" i="1"/>
  <c r="PTT24" i="1" s="1"/>
  <c r="PTT27" i="1" s="1"/>
  <c r="PTT29" i="1" s="1"/>
  <c r="PTX19" i="1"/>
  <c r="PTX24" i="1" s="1"/>
  <c r="PTX27" i="1" s="1"/>
  <c r="PTX29" i="1" s="1"/>
  <c r="PUB19" i="1"/>
  <c r="PUB24" i="1" s="1"/>
  <c r="PUB27" i="1" s="1"/>
  <c r="PUB29" i="1" s="1"/>
  <c r="PUF19" i="1"/>
  <c r="PUF24" i="1" s="1"/>
  <c r="PUF27" i="1" s="1"/>
  <c r="PUF29" i="1" s="1"/>
  <c r="PUJ19" i="1"/>
  <c r="PUJ24" i="1" s="1"/>
  <c r="PUJ27" i="1" s="1"/>
  <c r="PUJ29" i="1" s="1"/>
  <c r="PUN19" i="1"/>
  <c r="PUN24" i="1" s="1"/>
  <c r="PUN27" i="1" s="1"/>
  <c r="PUN29" i="1" s="1"/>
  <c r="PUR19" i="1"/>
  <c r="PUR24" i="1" s="1"/>
  <c r="PUR27" i="1" s="1"/>
  <c r="PUR29" i="1" s="1"/>
  <c r="PUV19" i="1"/>
  <c r="PUV24" i="1" s="1"/>
  <c r="PUV27" i="1" s="1"/>
  <c r="PUV29" i="1" s="1"/>
  <c r="PUZ19" i="1"/>
  <c r="PUZ24" i="1" s="1"/>
  <c r="PUZ27" i="1" s="1"/>
  <c r="PUZ29" i="1" s="1"/>
  <c r="PVD19" i="1"/>
  <c r="PVD24" i="1" s="1"/>
  <c r="PVD27" i="1" s="1"/>
  <c r="PVD29" i="1" s="1"/>
  <c r="PVH19" i="1"/>
  <c r="PVH24" i="1" s="1"/>
  <c r="PVH27" i="1" s="1"/>
  <c r="PVH29" i="1" s="1"/>
  <c r="PVL19" i="1"/>
  <c r="PVL24" i="1" s="1"/>
  <c r="PVL27" i="1" s="1"/>
  <c r="PVL29" i="1" s="1"/>
  <c r="PVP19" i="1"/>
  <c r="PVP24" i="1" s="1"/>
  <c r="PVP27" i="1" s="1"/>
  <c r="PVP29" i="1" s="1"/>
  <c r="PVT19" i="1"/>
  <c r="PVT24" i="1" s="1"/>
  <c r="PVT27" i="1" s="1"/>
  <c r="PVT29" i="1" s="1"/>
  <c r="PVX19" i="1"/>
  <c r="PVX24" i="1" s="1"/>
  <c r="PVX27" i="1" s="1"/>
  <c r="PVX29" i="1" s="1"/>
  <c r="PWB19" i="1"/>
  <c r="PWB24" i="1" s="1"/>
  <c r="PWB27" i="1" s="1"/>
  <c r="PWB29" i="1" s="1"/>
  <c r="PWF19" i="1"/>
  <c r="PWF24" i="1" s="1"/>
  <c r="PWF27" i="1" s="1"/>
  <c r="PWF29" i="1" s="1"/>
  <c r="PWJ19" i="1"/>
  <c r="PWJ24" i="1" s="1"/>
  <c r="PWJ27" i="1" s="1"/>
  <c r="PWJ29" i="1" s="1"/>
  <c r="PWN19" i="1"/>
  <c r="PWN24" i="1" s="1"/>
  <c r="PWN27" i="1" s="1"/>
  <c r="PWN29" i="1" s="1"/>
  <c r="PWR19" i="1"/>
  <c r="PWR24" i="1" s="1"/>
  <c r="PWR27" i="1" s="1"/>
  <c r="PWR29" i="1" s="1"/>
  <c r="PWV19" i="1"/>
  <c r="PWV24" i="1" s="1"/>
  <c r="PWV27" i="1" s="1"/>
  <c r="PWV29" i="1" s="1"/>
  <c r="PWZ19" i="1"/>
  <c r="PWZ24" i="1" s="1"/>
  <c r="PWZ27" i="1" s="1"/>
  <c r="PWZ29" i="1" s="1"/>
  <c r="PXD19" i="1"/>
  <c r="PXD24" i="1" s="1"/>
  <c r="PXD27" i="1" s="1"/>
  <c r="PXD29" i="1" s="1"/>
  <c r="PXH19" i="1"/>
  <c r="PXH24" i="1" s="1"/>
  <c r="PXH27" i="1" s="1"/>
  <c r="PXH29" i="1" s="1"/>
  <c r="PXL19" i="1"/>
  <c r="PXL24" i="1" s="1"/>
  <c r="PXL27" i="1" s="1"/>
  <c r="PXL29" i="1" s="1"/>
  <c r="PXP19" i="1"/>
  <c r="PXP24" i="1" s="1"/>
  <c r="PXP27" i="1" s="1"/>
  <c r="PXP29" i="1" s="1"/>
  <c r="PXT19" i="1"/>
  <c r="PXT24" i="1" s="1"/>
  <c r="PXT27" i="1" s="1"/>
  <c r="PXT29" i="1" s="1"/>
  <c r="PXX19" i="1"/>
  <c r="PXX24" i="1" s="1"/>
  <c r="PXX27" i="1" s="1"/>
  <c r="PXX29" i="1" s="1"/>
  <c r="PYB19" i="1"/>
  <c r="PYB24" i="1" s="1"/>
  <c r="PYB27" i="1" s="1"/>
  <c r="PYB29" i="1" s="1"/>
  <c r="PYF19" i="1"/>
  <c r="PYF24" i="1" s="1"/>
  <c r="PYF27" i="1" s="1"/>
  <c r="PYF29" i="1" s="1"/>
  <c r="PYJ19" i="1"/>
  <c r="PYJ24" i="1" s="1"/>
  <c r="PYJ27" i="1" s="1"/>
  <c r="PYJ29" i="1" s="1"/>
  <c r="PYN19" i="1"/>
  <c r="PYN24" i="1" s="1"/>
  <c r="PYN27" i="1" s="1"/>
  <c r="PYN29" i="1" s="1"/>
  <c r="PYR19" i="1"/>
  <c r="PYR24" i="1" s="1"/>
  <c r="PYR27" i="1" s="1"/>
  <c r="PYR29" i="1" s="1"/>
  <c r="PYV19" i="1"/>
  <c r="PYV24" i="1" s="1"/>
  <c r="PYV27" i="1" s="1"/>
  <c r="PYV29" i="1" s="1"/>
  <c r="PYZ19" i="1"/>
  <c r="PYZ24" i="1" s="1"/>
  <c r="PYZ27" i="1" s="1"/>
  <c r="PYZ29" i="1" s="1"/>
  <c r="PZD19" i="1"/>
  <c r="PZD24" i="1" s="1"/>
  <c r="PZD27" i="1" s="1"/>
  <c r="PZD29" i="1" s="1"/>
  <c r="PZH19" i="1"/>
  <c r="PZH24" i="1" s="1"/>
  <c r="PZH27" i="1" s="1"/>
  <c r="PZH29" i="1" s="1"/>
  <c r="PZL19" i="1"/>
  <c r="PZL24" i="1" s="1"/>
  <c r="PZL27" i="1" s="1"/>
  <c r="PZL29" i="1" s="1"/>
  <c r="PZP19" i="1"/>
  <c r="PZP24" i="1" s="1"/>
  <c r="PZP27" i="1" s="1"/>
  <c r="PZP29" i="1" s="1"/>
  <c r="PZT19" i="1"/>
  <c r="PZT24" i="1" s="1"/>
  <c r="PZT27" i="1" s="1"/>
  <c r="PZT29" i="1" s="1"/>
  <c r="PZX19" i="1"/>
  <c r="PZX24" i="1" s="1"/>
  <c r="PZX27" i="1" s="1"/>
  <c r="PZX29" i="1" s="1"/>
  <c r="QAB19" i="1"/>
  <c r="QAB24" i="1" s="1"/>
  <c r="QAB27" i="1" s="1"/>
  <c r="QAB29" i="1" s="1"/>
  <c r="QAF19" i="1"/>
  <c r="QAF24" i="1" s="1"/>
  <c r="QAF27" i="1" s="1"/>
  <c r="QAF29" i="1" s="1"/>
  <c r="QAJ19" i="1"/>
  <c r="QAJ24" i="1" s="1"/>
  <c r="QAJ27" i="1" s="1"/>
  <c r="QAJ29" i="1" s="1"/>
  <c r="QAN19" i="1"/>
  <c r="QAN24" i="1" s="1"/>
  <c r="QAN27" i="1" s="1"/>
  <c r="QAN29" i="1" s="1"/>
  <c r="QAR19" i="1"/>
  <c r="QAR24" i="1" s="1"/>
  <c r="QAR27" i="1" s="1"/>
  <c r="QAR29" i="1" s="1"/>
  <c r="QAV19" i="1"/>
  <c r="QAV24" i="1" s="1"/>
  <c r="QAV27" i="1" s="1"/>
  <c r="QAV29" i="1" s="1"/>
  <c r="QAZ19" i="1"/>
  <c r="QAZ24" i="1" s="1"/>
  <c r="QAZ27" i="1" s="1"/>
  <c r="QAZ29" i="1" s="1"/>
  <c r="QBD19" i="1"/>
  <c r="QBD24" i="1" s="1"/>
  <c r="QBD27" i="1" s="1"/>
  <c r="QBD29" i="1" s="1"/>
  <c r="QBH19" i="1"/>
  <c r="QBH24" i="1" s="1"/>
  <c r="QBH27" i="1" s="1"/>
  <c r="QBH29" i="1" s="1"/>
  <c r="QBL19" i="1"/>
  <c r="QBL24" i="1" s="1"/>
  <c r="QBL27" i="1" s="1"/>
  <c r="QBL29" i="1" s="1"/>
  <c r="QBP19" i="1"/>
  <c r="QBP24" i="1" s="1"/>
  <c r="QBP27" i="1" s="1"/>
  <c r="QBP29" i="1" s="1"/>
  <c r="QBT19" i="1"/>
  <c r="QBT24" i="1" s="1"/>
  <c r="QBT27" i="1" s="1"/>
  <c r="QBT29" i="1" s="1"/>
  <c r="QBX19" i="1"/>
  <c r="QBX24" i="1" s="1"/>
  <c r="QBX27" i="1" s="1"/>
  <c r="QBX29" i="1" s="1"/>
  <c r="QCB19" i="1"/>
  <c r="QCB24" i="1" s="1"/>
  <c r="QCB27" i="1" s="1"/>
  <c r="QCB29" i="1" s="1"/>
  <c r="QCF19" i="1"/>
  <c r="QCF24" i="1" s="1"/>
  <c r="QCF27" i="1" s="1"/>
  <c r="QCF29" i="1" s="1"/>
  <c r="QCJ19" i="1"/>
  <c r="QCJ24" i="1" s="1"/>
  <c r="QCJ27" i="1" s="1"/>
  <c r="QCJ29" i="1" s="1"/>
  <c r="QCN19" i="1"/>
  <c r="QCN24" i="1" s="1"/>
  <c r="QCN27" i="1" s="1"/>
  <c r="QCN29" i="1" s="1"/>
  <c r="QCR19" i="1"/>
  <c r="QCR24" i="1" s="1"/>
  <c r="QCR27" i="1" s="1"/>
  <c r="QCR29" i="1" s="1"/>
  <c r="QCV19" i="1"/>
  <c r="QCV24" i="1" s="1"/>
  <c r="QCV27" i="1" s="1"/>
  <c r="QCV29" i="1" s="1"/>
  <c r="QCZ19" i="1"/>
  <c r="QCZ24" i="1" s="1"/>
  <c r="QCZ27" i="1" s="1"/>
  <c r="QCZ29" i="1" s="1"/>
  <c r="QDD19" i="1"/>
  <c r="QDD24" i="1" s="1"/>
  <c r="QDD27" i="1" s="1"/>
  <c r="QDD29" i="1" s="1"/>
  <c r="QDH19" i="1"/>
  <c r="QDH24" i="1" s="1"/>
  <c r="QDH27" i="1" s="1"/>
  <c r="QDH29" i="1" s="1"/>
  <c r="QDL19" i="1"/>
  <c r="QDL24" i="1" s="1"/>
  <c r="QDL27" i="1" s="1"/>
  <c r="QDL29" i="1" s="1"/>
  <c r="QDP19" i="1"/>
  <c r="QDP24" i="1" s="1"/>
  <c r="QDP27" i="1" s="1"/>
  <c r="QDP29" i="1" s="1"/>
  <c r="QDT19" i="1"/>
  <c r="QDT24" i="1" s="1"/>
  <c r="QDT27" i="1" s="1"/>
  <c r="QDT29" i="1" s="1"/>
  <c r="QDX19" i="1"/>
  <c r="QDX24" i="1" s="1"/>
  <c r="QDX27" i="1" s="1"/>
  <c r="QDX29" i="1" s="1"/>
  <c r="QEB19" i="1"/>
  <c r="QEB24" i="1" s="1"/>
  <c r="QEB27" i="1" s="1"/>
  <c r="QEB29" i="1" s="1"/>
  <c r="QEF19" i="1"/>
  <c r="QEF24" i="1" s="1"/>
  <c r="QEF27" i="1" s="1"/>
  <c r="QEF29" i="1" s="1"/>
  <c r="QEJ19" i="1"/>
  <c r="QEJ24" i="1" s="1"/>
  <c r="QEJ27" i="1" s="1"/>
  <c r="QEJ29" i="1" s="1"/>
  <c r="QEN19" i="1"/>
  <c r="QEN24" i="1" s="1"/>
  <c r="QEN27" i="1" s="1"/>
  <c r="QEN29" i="1" s="1"/>
  <c r="QER19" i="1"/>
  <c r="QER24" i="1" s="1"/>
  <c r="QER27" i="1" s="1"/>
  <c r="QER29" i="1" s="1"/>
  <c r="QEV19" i="1"/>
  <c r="QEV24" i="1" s="1"/>
  <c r="QEV27" i="1" s="1"/>
  <c r="QEV29" i="1" s="1"/>
  <c r="QEZ19" i="1"/>
  <c r="QEZ24" i="1" s="1"/>
  <c r="QEZ27" i="1" s="1"/>
  <c r="QEZ29" i="1" s="1"/>
  <c r="QFD19" i="1"/>
  <c r="QFD24" i="1" s="1"/>
  <c r="QFD27" i="1" s="1"/>
  <c r="QFD29" i="1" s="1"/>
  <c r="QFH19" i="1"/>
  <c r="QFH24" i="1" s="1"/>
  <c r="QFH27" i="1" s="1"/>
  <c r="QFH29" i="1" s="1"/>
  <c r="QFL19" i="1"/>
  <c r="QFL24" i="1" s="1"/>
  <c r="QFL27" i="1" s="1"/>
  <c r="QFL29" i="1" s="1"/>
  <c r="QFP19" i="1"/>
  <c r="QFP24" i="1" s="1"/>
  <c r="QFP27" i="1" s="1"/>
  <c r="QFP29" i="1" s="1"/>
  <c r="QFT19" i="1"/>
  <c r="QFT24" i="1" s="1"/>
  <c r="QFT27" i="1" s="1"/>
  <c r="QFT29" i="1" s="1"/>
  <c r="QFX19" i="1"/>
  <c r="QFX24" i="1" s="1"/>
  <c r="QFX27" i="1" s="1"/>
  <c r="QFX29" i="1" s="1"/>
  <c r="QGB19" i="1"/>
  <c r="QGB24" i="1" s="1"/>
  <c r="QGB27" i="1" s="1"/>
  <c r="QGB29" i="1" s="1"/>
  <c r="QGF19" i="1"/>
  <c r="QGF24" i="1" s="1"/>
  <c r="QGF27" i="1" s="1"/>
  <c r="QGF29" i="1" s="1"/>
  <c r="QGJ19" i="1"/>
  <c r="QGJ24" i="1" s="1"/>
  <c r="QGJ27" i="1" s="1"/>
  <c r="QGJ29" i="1" s="1"/>
  <c r="QGN19" i="1"/>
  <c r="QGN24" i="1" s="1"/>
  <c r="QGN27" i="1" s="1"/>
  <c r="QGN29" i="1" s="1"/>
  <c r="QGR19" i="1"/>
  <c r="QGR24" i="1" s="1"/>
  <c r="QGR27" i="1" s="1"/>
  <c r="QGR29" i="1" s="1"/>
  <c r="QGV19" i="1"/>
  <c r="QGV24" i="1" s="1"/>
  <c r="QGV27" i="1" s="1"/>
  <c r="QGV29" i="1" s="1"/>
  <c r="QGZ19" i="1"/>
  <c r="QGZ24" i="1" s="1"/>
  <c r="QGZ27" i="1" s="1"/>
  <c r="QGZ29" i="1" s="1"/>
  <c r="QHD19" i="1"/>
  <c r="QHD24" i="1" s="1"/>
  <c r="QHD27" i="1" s="1"/>
  <c r="QHD29" i="1" s="1"/>
  <c r="QHH19" i="1"/>
  <c r="QHH24" i="1" s="1"/>
  <c r="QHH27" i="1" s="1"/>
  <c r="QHH29" i="1" s="1"/>
  <c r="QHL19" i="1"/>
  <c r="QHL24" i="1" s="1"/>
  <c r="QHL27" i="1" s="1"/>
  <c r="QHL29" i="1" s="1"/>
  <c r="QHP19" i="1"/>
  <c r="QHP24" i="1" s="1"/>
  <c r="QHP27" i="1" s="1"/>
  <c r="QHP29" i="1" s="1"/>
  <c r="QHT19" i="1"/>
  <c r="QHT24" i="1" s="1"/>
  <c r="QHT27" i="1" s="1"/>
  <c r="QHT29" i="1" s="1"/>
  <c r="QHX19" i="1"/>
  <c r="QHX24" i="1" s="1"/>
  <c r="QHX27" i="1" s="1"/>
  <c r="QHX29" i="1" s="1"/>
  <c r="QIB19" i="1"/>
  <c r="QIB24" i="1" s="1"/>
  <c r="QIB27" i="1" s="1"/>
  <c r="QIB29" i="1" s="1"/>
  <c r="QIF19" i="1"/>
  <c r="QIF24" i="1" s="1"/>
  <c r="QIF27" i="1" s="1"/>
  <c r="QIF29" i="1" s="1"/>
  <c r="QIJ19" i="1"/>
  <c r="QIJ24" i="1" s="1"/>
  <c r="QIJ27" i="1" s="1"/>
  <c r="QIJ29" i="1" s="1"/>
  <c r="QIN19" i="1"/>
  <c r="QIN24" i="1" s="1"/>
  <c r="QIN27" i="1" s="1"/>
  <c r="QIN29" i="1" s="1"/>
  <c r="QIR19" i="1"/>
  <c r="QIR24" i="1" s="1"/>
  <c r="QIR27" i="1" s="1"/>
  <c r="QIR29" i="1" s="1"/>
  <c r="QIV19" i="1"/>
  <c r="QIV24" i="1" s="1"/>
  <c r="QIV27" i="1" s="1"/>
  <c r="QIV29" i="1" s="1"/>
  <c r="QIZ19" i="1"/>
  <c r="QIZ24" i="1" s="1"/>
  <c r="QIZ27" i="1" s="1"/>
  <c r="QIZ29" i="1" s="1"/>
  <c r="QJD19" i="1"/>
  <c r="QJD24" i="1" s="1"/>
  <c r="QJD27" i="1" s="1"/>
  <c r="QJD29" i="1" s="1"/>
  <c r="QJH19" i="1"/>
  <c r="QJH24" i="1" s="1"/>
  <c r="QJH27" i="1" s="1"/>
  <c r="QJH29" i="1" s="1"/>
  <c r="QJL19" i="1"/>
  <c r="QJL24" i="1" s="1"/>
  <c r="QJL27" i="1" s="1"/>
  <c r="QJL29" i="1" s="1"/>
  <c r="QJP19" i="1"/>
  <c r="QJP24" i="1" s="1"/>
  <c r="QJP27" i="1" s="1"/>
  <c r="QJP29" i="1" s="1"/>
  <c r="QJT19" i="1"/>
  <c r="QJT24" i="1" s="1"/>
  <c r="QJT27" i="1" s="1"/>
  <c r="QJT29" i="1" s="1"/>
  <c r="QJX19" i="1"/>
  <c r="QJX24" i="1" s="1"/>
  <c r="QJX27" i="1" s="1"/>
  <c r="QJX29" i="1" s="1"/>
  <c r="QKB19" i="1"/>
  <c r="QKB24" i="1" s="1"/>
  <c r="QKB27" i="1" s="1"/>
  <c r="QKB29" i="1" s="1"/>
  <c r="QKF19" i="1"/>
  <c r="QKF24" i="1" s="1"/>
  <c r="QKF27" i="1" s="1"/>
  <c r="QKF29" i="1" s="1"/>
  <c r="QKJ19" i="1"/>
  <c r="QKJ24" i="1" s="1"/>
  <c r="QKJ27" i="1" s="1"/>
  <c r="QKJ29" i="1" s="1"/>
  <c r="QKN19" i="1"/>
  <c r="QKN24" i="1" s="1"/>
  <c r="QKN27" i="1" s="1"/>
  <c r="QKN29" i="1" s="1"/>
  <c r="QKR19" i="1"/>
  <c r="QKR24" i="1" s="1"/>
  <c r="QKR27" i="1" s="1"/>
  <c r="QKR29" i="1" s="1"/>
  <c r="QKV19" i="1"/>
  <c r="QKV24" i="1" s="1"/>
  <c r="QKV27" i="1" s="1"/>
  <c r="QKV29" i="1" s="1"/>
  <c r="QKZ19" i="1"/>
  <c r="QKZ24" i="1" s="1"/>
  <c r="QKZ27" i="1" s="1"/>
  <c r="QKZ29" i="1" s="1"/>
  <c r="QLD19" i="1"/>
  <c r="QLD24" i="1" s="1"/>
  <c r="QLD27" i="1" s="1"/>
  <c r="QLD29" i="1" s="1"/>
  <c r="QLH19" i="1"/>
  <c r="QLH24" i="1" s="1"/>
  <c r="QLH27" i="1" s="1"/>
  <c r="QLH29" i="1" s="1"/>
  <c r="QLL19" i="1"/>
  <c r="QLL24" i="1" s="1"/>
  <c r="QLL27" i="1" s="1"/>
  <c r="QLL29" i="1" s="1"/>
  <c r="QLP19" i="1"/>
  <c r="QLP24" i="1" s="1"/>
  <c r="QLP27" i="1" s="1"/>
  <c r="QLP29" i="1" s="1"/>
  <c r="QLT19" i="1"/>
  <c r="QLT24" i="1" s="1"/>
  <c r="QLT27" i="1" s="1"/>
  <c r="QLT29" i="1" s="1"/>
  <c r="QLX19" i="1"/>
  <c r="QLX24" i="1" s="1"/>
  <c r="QLX27" i="1" s="1"/>
  <c r="QLX29" i="1" s="1"/>
  <c r="QMB19" i="1"/>
  <c r="QMB24" i="1" s="1"/>
  <c r="QMB27" i="1" s="1"/>
  <c r="QMB29" i="1" s="1"/>
  <c r="QMF19" i="1"/>
  <c r="QMF24" i="1" s="1"/>
  <c r="QMF27" i="1" s="1"/>
  <c r="QMF29" i="1" s="1"/>
  <c r="QMJ19" i="1"/>
  <c r="QMJ24" i="1" s="1"/>
  <c r="QMJ27" i="1" s="1"/>
  <c r="QMJ29" i="1" s="1"/>
  <c r="QMN19" i="1"/>
  <c r="QMN24" i="1" s="1"/>
  <c r="QMN27" i="1" s="1"/>
  <c r="QMN29" i="1" s="1"/>
  <c r="QMR19" i="1"/>
  <c r="QMR24" i="1" s="1"/>
  <c r="QMR27" i="1" s="1"/>
  <c r="QMR29" i="1" s="1"/>
  <c r="QMV19" i="1"/>
  <c r="QMV24" i="1" s="1"/>
  <c r="QMV27" i="1" s="1"/>
  <c r="QMV29" i="1" s="1"/>
  <c r="QMZ19" i="1"/>
  <c r="QMZ24" i="1" s="1"/>
  <c r="QMZ27" i="1" s="1"/>
  <c r="QMZ29" i="1" s="1"/>
  <c r="QND19" i="1"/>
  <c r="QND24" i="1" s="1"/>
  <c r="QND27" i="1" s="1"/>
  <c r="QND29" i="1" s="1"/>
  <c r="QNH19" i="1"/>
  <c r="QNH24" i="1" s="1"/>
  <c r="QNH27" i="1" s="1"/>
  <c r="QNH29" i="1" s="1"/>
  <c r="QNL19" i="1"/>
  <c r="QNL24" i="1" s="1"/>
  <c r="QNL27" i="1" s="1"/>
  <c r="QNL29" i="1" s="1"/>
  <c r="QNP19" i="1"/>
  <c r="QNP24" i="1" s="1"/>
  <c r="QNP27" i="1" s="1"/>
  <c r="QNP29" i="1" s="1"/>
  <c r="QNT19" i="1"/>
  <c r="QNT24" i="1" s="1"/>
  <c r="QNT27" i="1" s="1"/>
  <c r="QNT29" i="1" s="1"/>
  <c r="QNX19" i="1"/>
  <c r="QNX24" i="1" s="1"/>
  <c r="QNX27" i="1" s="1"/>
  <c r="QNX29" i="1" s="1"/>
  <c r="QOB19" i="1"/>
  <c r="QOB24" i="1" s="1"/>
  <c r="QOB27" i="1" s="1"/>
  <c r="QOB29" i="1" s="1"/>
  <c r="QOF19" i="1"/>
  <c r="QOF24" i="1" s="1"/>
  <c r="QOF27" i="1" s="1"/>
  <c r="QOF29" i="1" s="1"/>
  <c r="QOJ19" i="1"/>
  <c r="QOJ24" i="1" s="1"/>
  <c r="QOJ27" i="1" s="1"/>
  <c r="QOJ29" i="1" s="1"/>
  <c r="QON19" i="1"/>
  <c r="QON24" i="1" s="1"/>
  <c r="QON27" i="1" s="1"/>
  <c r="QON29" i="1" s="1"/>
  <c r="QOR19" i="1"/>
  <c r="QOR24" i="1" s="1"/>
  <c r="QOR27" i="1" s="1"/>
  <c r="QOR29" i="1" s="1"/>
  <c r="QOV19" i="1"/>
  <c r="QOV24" i="1" s="1"/>
  <c r="QOV27" i="1" s="1"/>
  <c r="QOV29" i="1" s="1"/>
  <c r="QOZ19" i="1"/>
  <c r="QOZ24" i="1" s="1"/>
  <c r="QOZ27" i="1" s="1"/>
  <c r="QOZ29" i="1" s="1"/>
  <c r="QPD19" i="1"/>
  <c r="QPD24" i="1" s="1"/>
  <c r="QPD27" i="1" s="1"/>
  <c r="QPD29" i="1" s="1"/>
  <c r="QPH19" i="1"/>
  <c r="QPH24" i="1" s="1"/>
  <c r="QPH27" i="1" s="1"/>
  <c r="QPH29" i="1" s="1"/>
  <c r="QPL19" i="1"/>
  <c r="QPL24" i="1" s="1"/>
  <c r="QPL27" i="1" s="1"/>
  <c r="QPL29" i="1" s="1"/>
  <c r="QPP19" i="1"/>
  <c r="QPP24" i="1" s="1"/>
  <c r="QPP27" i="1" s="1"/>
  <c r="QPP29" i="1" s="1"/>
  <c r="QPT19" i="1"/>
  <c r="QPT24" i="1" s="1"/>
  <c r="QPT27" i="1" s="1"/>
  <c r="QPT29" i="1" s="1"/>
  <c r="QPX19" i="1"/>
  <c r="QPX24" i="1" s="1"/>
  <c r="QPX27" i="1" s="1"/>
  <c r="QPX29" i="1" s="1"/>
  <c r="QQB19" i="1"/>
  <c r="QQB24" i="1" s="1"/>
  <c r="QQB27" i="1" s="1"/>
  <c r="QQB29" i="1" s="1"/>
  <c r="QQF19" i="1"/>
  <c r="QQF24" i="1" s="1"/>
  <c r="QQF27" i="1" s="1"/>
  <c r="QQF29" i="1" s="1"/>
  <c r="QQJ19" i="1"/>
  <c r="QQJ24" i="1" s="1"/>
  <c r="QQJ27" i="1" s="1"/>
  <c r="QQJ29" i="1" s="1"/>
  <c r="QQN19" i="1"/>
  <c r="QQN24" i="1" s="1"/>
  <c r="QQN27" i="1" s="1"/>
  <c r="QQN29" i="1" s="1"/>
  <c r="QQR19" i="1"/>
  <c r="QQR24" i="1" s="1"/>
  <c r="QQR27" i="1" s="1"/>
  <c r="QQR29" i="1" s="1"/>
  <c r="QQV19" i="1"/>
  <c r="QQV24" i="1" s="1"/>
  <c r="QQV27" i="1" s="1"/>
  <c r="QQV29" i="1" s="1"/>
  <c r="QQZ19" i="1"/>
  <c r="QQZ24" i="1" s="1"/>
  <c r="QQZ27" i="1" s="1"/>
  <c r="QQZ29" i="1" s="1"/>
  <c r="QRD19" i="1"/>
  <c r="QRD24" i="1" s="1"/>
  <c r="QRD27" i="1" s="1"/>
  <c r="QRD29" i="1" s="1"/>
  <c r="QRH19" i="1"/>
  <c r="QRH24" i="1" s="1"/>
  <c r="QRH27" i="1" s="1"/>
  <c r="QRH29" i="1" s="1"/>
  <c r="QRL19" i="1"/>
  <c r="QRL24" i="1" s="1"/>
  <c r="QRL27" i="1" s="1"/>
  <c r="QRL29" i="1" s="1"/>
  <c r="QRP19" i="1"/>
  <c r="QRP24" i="1" s="1"/>
  <c r="QRP27" i="1" s="1"/>
  <c r="QRP29" i="1" s="1"/>
  <c r="QRT19" i="1"/>
  <c r="QRT24" i="1" s="1"/>
  <c r="QRT27" i="1" s="1"/>
  <c r="QRT29" i="1" s="1"/>
  <c r="QRX19" i="1"/>
  <c r="QRX24" i="1" s="1"/>
  <c r="QRX27" i="1" s="1"/>
  <c r="QRX29" i="1" s="1"/>
  <c r="QSB19" i="1"/>
  <c r="QSB24" i="1" s="1"/>
  <c r="QSB27" i="1" s="1"/>
  <c r="QSB29" i="1" s="1"/>
  <c r="QSF19" i="1"/>
  <c r="QSF24" i="1" s="1"/>
  <c r="QSF27" i="1" s="1"/>
  <c r="QSF29" i="1" s="1"/>
  <c r="QSJ19" i="1"/>
  <c r="QSJ24" i="1" s="1"/>
  <c r="QSJ27" i="1" s="1"/>
  <c r="QSJ29" i="1" s="1"/>
  <c r="QSN19" i="1"/>
  <c r="QSN24" i="1" s="1"/>
  <c r="QSN27" i="1" s="1"/>
  <c r="QSN29" i="1" s="1"/>
  <c r="QSR19" i="1"/>
  <c r="QSR24" i="1" s="1"/>
  <c r="QSR27" i="1" s="1"/>
  <c r="QSR29" i="1" s="1"/>
  <c r="QSV19" i="1"/>
  <c r="QSV24" i="1" s="1"/>
  <c r="QSV27" i="1" s="1"/>
  <c r="QSV29" i="1" s="1"/>
  <c r="QSZ19" i="1"/>
  <c r="QSZ24" i="1" s="1"/>
  <c r="QSZ27" i="1" s="1"/>
  <c r="QSZ29" i="1" s="1"/>
  <c r="QTD19" i="1"/>
  <c r="QTD24" i="1" s="1"/>
  <c r="QTD27" i="1" s="1"/>
  <c r="QTD29" i="1" s="1"/>
  <c r="QTH19" i="1"/>
  <c r="QTH24" i="1" s="1"/>
  <c r="QTH27" i="1" s="1"/>
  <c r="QTH29" i="1" s="1"/>
  <c r="QTL19" i="1"/>
  <c r="QTL24" i="1" s="1"/>
  <c r="QTL27" i="1" s="1"/>
  <c r="QTL29" i="1" s="1"/>
  <c r="QTP19" i="1"/>
  <c r="QTP24" i="1" s="1"/>
  <c r="QTP27" i="1" s="1"/>
  <c r="QTP29" i="1" s="1"/>
  <c r="QTT19" i="1"/>
  <c r="QTT24" i="1" s="1"/>
  <c r="QTT27" i="1" s="1"/>
  <c r="QTT29" i="1" s="1"/>
  <c r="QTX19" i="1"/>
  <c r="QTX24" i="1" s="1"/>
  <c r="QTX27" i="1" s="1"/>
  <c r="QTX29" i="1" s="1"/>
  <c r="QUB19" i="1"/>
  <c r="QUB24" i="1" s="1"/>
  <c r="QUB27" i="1" s="1"/>
  <c r="QUB29" i="1" s="1"/>
  <c r="QUF19" i="1"/>
  <c r="QUF24" i="1" s="1"/>
  <c r="QUF27" i="1" s="1"/>
  <c r="QUF29" i="1" s="1"/>
  <c r="QUJ19" i="1"/>
  <c r="QUJ24" i="1" s="1"/>
  <c r="QUJ27" i="1" s="1"/>
  <c r="QUJ29" i="1" s="1"/>
  <c r="QUN19" i="1"/>
  <c r="QUN24" i="1" s="1"/>
  <c r="QUN27" i="1" s="1"/>
  <c r="QUN29" i="1" s="1"/>
  <c r="QUR19" i="1"/>
  <c r="QUR24" i="1" s="1"/>
  <c r="QUR27" i="1" s="1"/>
  <c r="QUR29" i="1" s="1"/>
  <c r="QUV19" i="1"/>
  <c r="QUV24" i="1" s="1"/>
  <c r="QUV27" i="1" s="1"/>
  <c r="QUV29" i="1" s="1"/>
  <c r="QUZ19" i="1"/>
  <c r="QUZ24" i="1" s="1"/>
  <c r="QUZ27" i="1" s="1"/>
  <c r="QUZ29" i="1" s="1"/>
  <c r="QVD19" i="1"/>
  <c r="QVD24" i="1" s="1"/>
  <c r="QVD27" i="1" s="1"/>
  <c r="QVD29" i="1" s="1"/>
  <c r="QVH19" i="1"/>
  <c r="QVH24" i="1" s="1"/>
  <c r="QVH27" i="1" s="1"/>
  <c r="QVH29" i="1" s="1"/>
  <c r="QVL19" i="1"/>
  <c r="QVL24" i="1" s="1"/>
  <c r="QVL27" i="1" s="1"/>
  <c r="QVL29" i="1" s="1"/>
  <c r="QVP19" i="1"/>
  <c r="QVP24" i="1" s="1"/>
  <c r="QVP27" i="1" s="1"/>
  <c r="QVP29" i="1" s="1"/>
  <c r="QVT19" i="1"/>
  <c r="QVT24" i="1" s="1"/>
  <c r="QVT27" i="1" s="1"/>
  <c r="QVT29" i="1" s="1"/>
  <c r="QVX19" i="1"/>
  <c r="QVX24" i="1" s="1"/>
  <c r="QVX27" i="1" s="1"/>
  <c r="QVX29" i="1" s="1"/>
  <c r="QWB19" i="1"/>
  <c r="QWB24" i="1" s="1"/>
  <c r="QWB27" i="1" s="1"/>
  <c r="QWB29" i="1" s="1"/>
  <c r="QWF19" i="1"/>
  <c r="QWF24" i="1" s="1"/>
  <c r="QWF27" i="1" s="1"/>
  <c r="QWF29" i="1" s="1"/>
  <c r="QWJ19" i="1"/>
  <c r="QWJ24" i="1" s="1"/>
  <c r="QWJ27" i="1" s="1"/>
  <c r="QWJ29" i="1" s="1"/>
  <c r="QWN19" i="1"/>
  <c r="QWN24" i="1" s="1"/>
  <c r="QWN27" i="1" s="1"/>
  <c r="QWN29" i="1" s="1"/>
  <c r="QWR19" i="1"/>
  <c r="QWR24" i="1" s="1"/>
  <c r="QWR27" i="1" s="1"/>
  <c r="QWR29" i="1" s="1"/>
  <c r="QWV19" i="1"/>
  <c r="QWV24" i="1" s="1"/>
  <c r="QWV27" i="1" s="1"/>
  <c r="QWV29" i="1" s="1"/>
  <c r="QWZ19" i="1"/>
  <c r="QWZ24" i="1" s="1"/>
  <c r="QWZ27" i="1" s="1"/>
  <c r="QWZ29" i="1" s="1"/>
  <c r="QXD19" i="1"/>
  <c r="QXD24" i="1" s="1"/>
  <c r="QXD27" i="1" s="1"/>
  <c r="QXD29" i="1" s="1"/>
  <c r="QXH19" i="1"/>
  <c r="QXH24" i="1" s="1"/>
  <c r="QXH27" i="1" s="1"/>
  <c r="QXH29" i="1" s="1"/>
  <c r="QXL19" i="1"/>
  <c r="QXL24" i="1" s="1"/>
  <c r="QXL27" i="1" s="1"/>
  <c r="QXL29" i="1" s="1"/>
  <c r="QXP19" i="1"/>
  <c r="QXP24" i="1" s="1"/>
  <c r="QXP27" i="1" s="1"/>
  <c r="QXP29" i="1" s="1"/>
  <c r="QXT19" i="1"/>
  <c r="QXT24" i="1" s="1"/>
  <c r="QXT27" i="1" s="1"/>
  <c r="QXT29" i="1" s="1"/>
  <c r="QXX19" i="1"/>
  <c r="QXX24" i="1" s="1"/>
  <c r="QXX27" i="1" s="1"/>
  <c r="QXX29" i="1" s="1"/>
  <c r="QYB19" i="1"/>
  <c r="QYB24" i="1" s="1"/>
  <c r="QYB27" i="1" s="1"/>
  <c r="QYB29" i="1" s="1"/>
  <c r="QYF19" i="1"/>
  <c r="QYF24" i="1" s="1"/>
  <c r="QYF27" i="1" s="1"/>
  <c r="QYF29" i="1" s="1"/>
  <c r="QYJ19" i="1"/>
  <c r="QYJ24" i="1" s="1"/>
  <c r="QYJ27" i="1" s="1"/>
  <c r="QYJ29" i="1" s="1"/>
  <c r="QYN19" i="1"/>
  <c r="QYN24" i="1" s="1"/>
  <c r="QYN27" i="1" s="1"/>
  <c r="QYN29" i="1" s="1"/>
  <c r="QYR19" i="1"/>
  <c r="QYR24" i="1" s="1"/>
  <c r="QYR27" i="1" s="1"/>
  <c r="QYR29" i="1" s="1"/>
  <c r="QYV19" i="1"/>
  <c r="QYV24" i="1" s="1"/>
  <c r="QYV27" i="1" s="1"/>
  <c r="QYV29" i="1" s="1"/>
  <c r="QYZ19" i="1"/>
  <c r="QYZ24" i="1" s="1"/>
  <c r="QYZ27" i="1" s="1"/>
  <c r="QYZ29" i="1" s="1"/>
  <c r="QZD19" i="1"/>
  <c r="QZD24" i="1" s="1"/>
  <c r="QZD27" i="1" s="1"/>
  <c r="QZD29" i="1" s="1"/>
  <c r="QZH19" i="1"/>
  <c r="QZH24" i="1" s="1"/>
  <c r="QZH27" i="1" s="1"/>
  <c r="QZH29" i="1" s="1"/>
  <c r="QZL19" i="1"/>
  <c r="QZL24" i="1" s="1"/>
  <c r="QZL27" i="1" s="1"/>
  <c r="QZL29" i="1" s="1"/>
  <c r="QZP19" i="1"/>
  <c r="QZP24" i="1" s="1"/>
  <c r="QZP27" i="1" s="1"/>
  <c r="QZP29" i="1" s="1"/>
  <c r="QZT19" i="1"/>
  <c r="QZT24" i="1" s="1"/>
  <c r="QZT27" i="1" s="1"/>
  <c r="QZT29" i="1" s="1"/>
  <c r="QZX19" i="1"/>
  <c r="QZX24" i="1" s="1"/>
  <c r="QZX27" i="1" s="1"/>
  <c r="QZX29" i="1" s="1"/>
  <c r="RAB19" i="1"/>
  <c r="RAB24" i="1" s="1"/>
  <c r="RAB27" i="1" s="1"/>
  <c r="RAB29" i="1" s="1"/>
  <c r="RAF19" i="1"/>
  <c r="RAF24" i="1" s="1"/>
  <c r="RAF27" i="1" s="1"/>
  <c r="RAF29" i="1" s="1"/>
  <c r="RAJ19" i="1"/>
  <c r="RAJ24" i="1" s="1"/>
  <c r="RAJ27" i="1" s="1"/>
  <c r="RAJ29" i="1" s="1"/>
  <c r="RAN19" i="1"/>
  <c r="RAN24" i="1" s="1"/>
  <c r="RAN27" i="1" s="1"/>
  <c r="RAN29" i="1" s="1"/>
  <c r="RAR19" i="1"/>
  <c r="RAR24" i="1" s="1"/>
  <c r="RAR27" i="1" s="1"/>
  <c r="RAR29" i="1" s="1"/>
  <c r="RAV19" i="1"/>
  <c r="RAV24" i="1" s="1"/>
  <c r="RAV27" i="1" s="1"/>
  <c r="RAV29" i="1" s="1"/>
  <c r="RAZ19" i="1"/>
  <c r="RAZ24" i="1" s="1"/>
  <c r="RAZ27" i="1" s="1"/>
  <c r="RAZ29" i="1" s="1"/>
  <c r="RBD19" i="1"/>
  <c r="RBD24" i="1" s="1"/>
  <c r="RBD27" i="1" s="1"/>
  <c r="RBD29" i="1" s="1"/>
  <c r="RBH19" i="1"/>
  <c r="RBH24" i="1" s="1"/>
  <c r="RBH27" i="1" s="1"/>
  <c r="RBH29" i="1" s="1"/>
  <c r="RBL19" i="1"/>
  <c r="RBL24" i="1" s="1"/>
  <c r="RBL27" i="1" s="1"/>
  <c r="RBL29" i="1" s="1"/>
  <c r="RBP19" i="1"/>
  <c r="RBP24" i="1" s="1"/>
  <c r="RBP27" i="1" s="1"/>
  <c r="RBP29" i="1" s="1"/>
  <c r="RBT19" i="1"/>
  <c r="RBT24" i="1" s="1"/>
  <c r="RBT27" i="1" s="1"/>
  <c r="RBT29" i="1" s="1"/>
  <c r="RBX19" i="1"/>
  <c r="RBX24" i="1" s="1"/>
  <c r="RBX27" i="1" s="1"/>
  <c r="RBX29" i="1" s="1"/>
  <c r="RCB19" i="1"/>
  <c r="RCB24" i="1" s="1"/>
  <c r="RCB27" i="1" s="1"/>
  <c r="RCB29" i="1" s="1"/>
  <c r="RCF19" i="1"/>
  <c r="RCF24" i="1" s="1"/>
  <c r="RCF27" i="1" s="1"/>
  <c r="RCF29" i="1" s="1"/>
  <c r="RCJ19" i="1"/>
  <c r="RCJ24" i="1" s="1"/>
  <c r="RCJ27" i="1" s="1"/>
  <c r="RCJ29" i="1" s="1"/>
  <c r="RCN19" i="1"/>
  <c r="RCN24" i="1" s="1"/>
  <c r="RCN27" i="1" s="1"/>
  <c r="RCN29" i="1" s="1"/>
  <c r="RCR19" i="1"/>
  <c r="RCR24" i="1" s="1"/>
  <c r="RCR27" i="1" s="1"/>
  <c r="RCR29" i="1" s="1"/>
  <c r="RCV19" i="1"/>
  <c r="RCV24" i="1" s="1"/>
  <c r="RCV27" i="1" s="1"/>
  <c r="RCV29" i="1" s="1"/>
  <c r="RCZ19" i="1"/>
  <c r="RCZ24" i="1" s="1"/>
  <c r="RCZ27" i="1" s="1"/>
  <c r="RCZ29" i="1" s="1"/>
  <c r="RDD19" i="1"/>
  <c r="RDD24" i="1" s="1"/>
  <c r="RDD27" i="1" s="1"/>
  <c r="RDD29" i="1" s="1"/>
  <c r="RDH19" i="1"/>
  <c r="RDH24" i="1" s="1"/>
  <c r="RDH27" i="1" s="1"/>
  <c r="RDH29" i="1" s="1"/>
  <c r="RDL19" i="1"/>
  <c r="RDL24" i="1" s="1"/>
  <c r="RDL27" i="1" s="1"/>
  <c r="RDL29" i="1" s="1"/>
  <c r="RDP19" i="1"/>
  <c r="RDP24" i="1" s="1"/>
  <c r="RDP27" i="1" s="1"/>
  <c r="RDP29" i="1" s="1"/>
  <c r="RDT19" i="1"/>
  <c r="RDT24" i="1" s="1"/>
  <c r="RDT27" i="1" s="1"/>
  <c r="RDT29" i="1" s="1"/>
  <c r="RDX19" i="1"/>
  <c r="RDX24" i="1" s="1"/>
  <c r="RDX27" i="1" s="1"/>
  <c r="RDX29" i="1" s="1"/>
  <c r="REB19" i="1"/>
  <c r="REB24" i="1" s="1"/>
  <c r="REB27" i="1" s="1"/>
  <c r="REB29" i="1" s="1"/>
  <c r="REF19" i="1"/>
  <c r="REF24" i="1" s="1"/>
  <c r="REF27" i="1" s="1"/>
  <c r="REF29" i="1" s="1"/>
  <c r="REJ19" i="1"/>
  <c r="REJ24" i="1" s="1"/>
  <c r="REJ27" i="1" s="1"/>
  <c r="REJ29" i="1" s="1"/>
  <c r="REN19" i="1"/>
  <c r="REN24" i="1" s="1"/>
  <c r="REN27" i="1" s="1"/>
  <c r="REN29" i="1" s="1"/>
  <c r="RER19" i="1"/>
  <c r="RER24" i="1" s="1"/>
  <c r="RER27" i="1" s="1"/>
  <c r="RER29" i="1" s="1"/>
  <c r="REV19" i="1"/>
  <c r="REV24" i="1" s="1"/>
  <c r="REV27" i="1" s="1"/>
  <c r="REV29" i="1" s="1"/>
  <c r="REZ19" i="1"/>
  <c r="REZ24" i="1" s="1"/>
  <c r="REZ27" i="1" s="1"/>
  <c r="REZ29" i="1" s="1"/>
  <c r="RFD19" i="1"/>
  <c r="RFD24" i="1" s="1"/>
  <c r="RFD27" i="1" s="1"/>
  <c r="RFD29" i="1" s="1"/>
  <c r="RFH19" i="1"/>
  <c r="RFH24" i="1" s="1"/>
  <c r="RFH27" i="1" s="1"/>
  <c r="RFH29" i="1" s="1"/>
  <c r="RFL19" i="1"/>
  <c r="RFL24" i="1" s="1"/>
  <c r="RFL27" i="1" s="1"/>
  <c r="RFL29" i="1" s="1"/>
  <c r="RFP19" i="1"/>
  <c r="RFP24" i="1" s="1"/>
  <c r="RFP27" i="1" s="1"/>
  <c r="RFP29" i="1" s="1"/>
  <c r="RFT19" i="1"/>
  <c r="RFT24" i="1" s="1"/>
  <c r="RFT27" i="1" s="1"/>
  <c r="RFT29" i="1" s="1"/>
  <c r="RFX19" i="1"/>
  <c r="RFX24" i="1" s="1"/>
  <c r="RFX27" i="1" s="1"/>
  <c r="RFX29" i="1" s="1"/>
  <c r="RGB19" i="1"/>
  <c r="RGB24" i="1" s="1"/>
  <c r="RGB27" i="1" s="1"/>
  <c r="RGB29" i="1" s="1"/>
  <c r="RGF19" i="1"/>
  <c r="RGF24" i="1" s="1"/>
  <c r="RGF27" i="1" s="1"/>
  <c r="RGF29" i="1" s="1"/>
  <c r="RGJ19" i="1"/>
  <c r="RGJ24" i="1" s="1"/>
  <c r="RGJ27" i="1" s="1"/>
  <c r="RGJ29" i="1" s="1"/>
  <c r="RGN19" i="1"/>
  <c r="RGN24" i="1" s="1"/>
  <c r="RGN27" i="1" s="1"/>
  <c r="RGN29" i="1" s="1"/>
  <c r="RGR19" i="1"/>
  <c r="RGR24" i="1" s="1"/>
  <c r="RGR27" i="1" s="1"/>
  <c r="RGR29" i="1" s="1"/>
  <c r="RGV19" i="1"/>
  <c r="RGV24" i="1" s="1"/>
  <c r="RGV27" i="1" s="1"/>
  <c r="RGV29" i="1" s="1"/>
  <c r="RGZ19" i="1"/>
  <c r="RGZ24" i="1" s="1"/>
  <c r="RGZ27" i="1" s="1"/>
  <c r="RGZ29" i="1" s="1"/>
  <c r="RHD19" i="1"/>
  <c r="RHD24" i="1" s="1"/>
  <c r="RHD27" i="1" s="1"/>
  <c r="RHD29" i="1" s="1"/>
  <c r="RHH19" i="1"/>
  <c r="RHH24" i="1" s="1"/>
  <c r="RHH27" i="1" s="1"/>
  <c r="RHH29" i="1" s="1"/>
  <c r="RHL19" i="1"/>
  <c r="RHL24" i="1" s="1"/>
  <c r="RHL27" i="1" s="1"/>
  <c r="RHL29" i="1" s="1"/>
  <c r="RHP19" i="1"/>
  <c r="RHP24" i="1" s="1"/>
  <c r="RHP27" i="1" s="1"/>
  <c r="RHP29" i="1" s="1"/>
  <c r="RHT19" i="1"/>
  <c r="RHT24" i="1" s="1"/>
  <c r="RHT27" i="1" s="1"/>
  <c r="RHT29" i="1" s="1"/>
  <c r="RHX19" i="1"/>
  <c r="RHX24" i="1" s="1"/>
  <c r="RHX27" i="1" s="1"/>
  <c r="RHX29" i="1" s="1"/>
  <c r="RIB19" i="1"/>
  <c r="RIB24" i="1" s="1"/>
  <c r="RIB27" i="1" s="1"/>
  <c r="RIB29" i="1" s="1"/>
  <c r="RIF19" i="1"/>
  <c r="RIF24" i="1" s="1"/>
  <c r="RIF27" i="1" s="1"/>
  <c r="RIF29" i="1" s="1"/>
  <c r="RIJ19" i="1"/>
  <c r="RIJ24" i="1" s="1"/>
  <c r="RIJ27" i="1" s="1"/>
  <c r="RIJ29" i="1" s="1"/>
  <c r="RIN19" i="1"/>
  <c r="RIN24" i="1" s="1"/>
  <c r="RIN27" i="1" s="1"/>
  <c r="RIN29" i="1" s="1"/>
  <c r="RIR19" i="1"/>
  <c r="RIR24" i="1" s="1"/>
  <c r="RIR27" i="1" s="1"/>
  <c r="RIR29" i="1" s="1"/>
  <c r="RIV19" i="1"/>
  <c r="RIV24" i="1" s="1"/>
  <c r="RIV27" i="1" s="1"/>
  <c r="RIV29" i="1" s="1"/>
  <c r="RIZ19" i="1"/>
  <c r="RIZ24" i="1" s="1"/>
  <c r="RIZ27" i="1" s="1"/>
  <c r="RIZ29" i="1" s="1"/>
  <c r="RJD19" i="1"/>
  <c r="RJD24" i="1" s="1"/>
  <c r="RJD27" i="1" s="1"/>
  <c r="RJD29" i="1" s="1"/>
  <c r="RJH19" i="1"/>
  <c r="RJH24" i="1" s="1"/>
  <c r="RJH27" i="1" s="1"/>
  <c r="RJH29" i="1" s="1"/>
  <c r="RJL19" i="1"/>
  <c r="RJL24" i="1" s="1"/>
  <c r="RJL27" i="1" s="1"/>
  <c r="RJL29" i="1" s="1"/>
  <c r="RJP19" i="1"/>
  <c r="RJP24" i="1" s="1"/>
  <c r="RJP27" i="1" s="1"/>
  <c r="RJP29" i="1" s="1"/>
  <c r="RJT19" i="1"/>
  <c r="RJT24" i="1" s="1"/>
  <c r="RJT27" i="1" s="1"/>
  <c r="RJT29" i="1" s="1"/>
  <c r="RJX19" i="1"/>
  <c r="RJX24" i="1" s="1"/>
  <c r="RJX27" i="1" s="1"/>
  <c r="RJX29" i="1" s="1"/>
  <c r="RKB19" i="1"/>
  <c r="RKB24" i="1" s="1"/>
  <c r="RKB27" i="1" s="1"/>
  <c r="RKB29" i="1" s="1"/>
  <c r="RKF19" i="1"/>
  <c r="RKF24" i="1" s="1"/>
  <c r="RKF27" i="1" s="1"/>
  <c r="RKF29" i="1" s="1"/>
  <c r="RKJ19" i="1"/>
  <c r="RKJ24" i="1" s="1"/>
  <c r="RKJ27" i="1" s="1"/>
  <c r="RKJ29" i="1" s="1"/>
  <c r="RKN19" i="1"/>
  <c r="RKN24" i="1" s="1"/>
  <c r="RKN27" i="1" s="1"/>
  <c r="RKN29" i="1" s="1"/>
  <c r="RKR19" i="1"/>
  <c r="RKR24" i="1" s="1"/>
  <c r="RKR27" i="1" s="1"/>
  <c r="RKR29" i="1" s="1"/>
  <c r="RKV19" i="1"/>
  <c r="RKV24" i="1" s="1"/>
  <c r="RKV27" i="1" s="1"/>
  <c r="RKV29" i="1" s="1"/>
  <c r="RKZ19" i="1"/>
  <c r="RKZ24" i="1" s="1"/>
  <c r="RKZ27" i="1" s="1"/>
  <c r="RKZ29" i="1" s="1"/>
  <c r="RLD19" i="1"/>
  <c r="RLD24" i="1" s="1"/>
  <c r="RLD27" i="1" s="1"/>
  <c r="RLD29" i="1" s="1"/>
  <c r="RLH19" i="1"/>
  <c r="RLH24" i="1" s="1"/>
  <c r="RLH27" i="1" s="1"/>
  <c r="RLH29" i="1" s="1"/>
  <c r="RLL19" i="1"/>
  <c r="RLL24" i="1" s="1"/>
  <c r="RLL27" i="1" s="1"/>
  <c r="RLL29" i="1" s="1"/>
  <c r="RLP19" i="1"/>
  <c r="RLP24" i="1" s="1"/>
  <c r="RLP27" i="1" s="1"/>
  <c r="RLP29" i="1" s="1"/>
  <c r="RLT19" i="1"/>
  <c r="RLT24" i="1" s="1"/>
  <c r="RLT27" i="1" s="1"/>
  <c r="RLT29" i="1" s="1"/>
  <c r="RLX19" i="1"/>
  <c r="RLX24" i="1" s="1"/>
  <c r="RLX27" i="1" s="1"/>
  <c r="RLX29" i="1" s="1"/>
  <c r="RMB19" i="1"/>
  <c r="RMB24" i="1" s="1"/>
  <c r="RMB27" i="1" s="1"/>
  <c r="RMB29" i="1" s="1"/>
  <c r="RMF19" i="1"/>
  <c r="RMF24" i="1" s="1"/>
  <c r="RMF27" i="1" s="1"/>
  <c r="RMF29" i="1" s="1"/>
  <c r="RMJ19" i="1"/>
  <c r="RMJ24" i="1" s="1"/>
  <c r="RMJ27" i="1" s="1"/>
  <c r="RMJ29" i="1" s="1"/>
  <c r="RMN19" i="1"/>
  <c r="RMN24" i="1" s="1"/>
  <c r="RMN27" i="1" s="1"/>
  <c r="RMN29" i="1" s="1"/>
  <c r="RMR19" i="1"/>
  <c r="RMR24" i="1" s="1"/>
  <c r="RMR27" i="1" s="1"/>
  <c r="RMR29" i="1" s="1"/>
  <c r="RMV19" i="1"/>
  <c r="RMV24" i="1" s="1"/>
  <c r="RMV27" i="1" s="1"/>
  <c r="RMV29" i="1" s="1"/>
  <c r="RMZ19" i="1"/>
  <c r="RMZ24" i="1" s="1"/>
  <c r="RMZ27" i="1" s="1"/>
  <c r="RMZ29" i="1" s="1"/>
  <c r="RND19" i="1"/>
  <c r="RND24" i="1" s="1"/>
  <c r="RND27" i="1" s="1"/>
  <c r="RND29" i="1" s="1"/>
  <c r="RNH19" i="1"/>
  <c r="RNH24" i="1" s="1"/>
  <c r="RNH27" i="1" s="1"/>
  <c r="RNH29" i="1" s="1"/>
  <c r="RNL19" i="1"/>
  <c r="RNL24" i="1" s="1"/>
  <c r="RNL27" i="1" s="1"/>
  <c r="RNL29" i="1" s="1"/>
  <c r="RNP19" i="1"/>
  <c r="RNP24" i="1" s="1"/>
  <c r="RNP27" i="1" s="1"/>
  <c r="RNP29" i="1" s="1"/>
  <c r="RNT19" i="1"/>
  <c r="RNT24" i="1" s="1"/>
  <c r="RNT27" i="1" s="1"/>
  <c r="RNT29" i="1" s="1"/>
  <c r="RNX19" i="1"/>
  <c r="RNX24" i="1" s="1"/>
  <c r="RNX27" i="1" s="1"/>
  <c r="RNX29" i="1" s="1"/>
  <c r="ROB19" i="1"/>
  <c r="ROB24" i="1" s="1"/>
  <c r="ROB27" i="1" s="1"/>
  <c r="ROB29" i="1" s="1"/>
  <c r="ROF19" i="1"/>
  <c r="ROF24" i="1" s="1"/>
  <c r="ROF27" i="1" s="1"/>
  <c r="ROF29" i="1" s="1"/>
  <c r="ROJ19" i="1"/>
  <c r="ROJ24" i="1" s="1"/>
  <c r="ROJ27" i="1" s="1"/>
  <c r="ROJ29" i="1" s="1"/>
  <c r="RON19" i="1"/>
  <c r="RON24" i="1" s="1"/>
  <c r="RON27" i="1" s="1"/>
  <c r="RON29" i="1" s="1"/>
  <c r="ROR19" i="1"/>
  <c r="ROR24" i="1" s="1"/>
  <c r="ROR27" i="1" s="1"/>
  <c r="ROR29" i="1" s="1"/>
  <c r="ROV19" i="1"/>
  <c r="ROV24" i="1" s="1"/>
  <c r="ROV27" i="1" s="1"/>
  <c r="ROV29" i="1" s="1"/>
  <c r="ROZ19" i="1"/>
  <c r="ROZ24" i="1" s="1"/>
  <c r="ROZ27" i="1" s="1"/>
  <c r="ROZ29" i="1" s="1"/>
  <c r="RPD19" i="1"/>
  <c r="RPD24" i="1" s="1"/>
  <c r="RPD27" i="1" s="1"/>
  <c r="RPD29" i="1" s="1"/>
  <c r="RPH19" i="1"/>
  <c r="RPH24" i="1" s="1"/>
  <c r="RPH27" i="1" s="1"/>
  <c r="RPH29" i="1" s="1"/>
  <c r="RPL19" i="1"/>
  <c r="RPL24" i="1" s="1"/>
  <c r="RPL27" i="1" s="1"/>
  <c r="RPL29" i="1" s="1"/>
  <c r="RPP19" i="1"/>
  <c r="RPP24" i="1" s="1"/>
  <c r="RPP27" i="1" s="1"/>
  <c r="RPP29" i="1" s="1"/>
  <c r="RPT19" i="1"/>
  <c r="RPT24" i="1" s="1"/>
  <c r="RPT27" i="1" s="1"/>
  <c r="RPT29" i="1" s="1"/>
  <c r="RPX19" i="1"/>
  <c r="RPX24" i="1" s="1"/>
  <c r="RPX27" i="1" s="1"/>
  <c r="RPX29" i="1" s="1"/>
  <c r="RQB19" i="1"/>
  <c r="RQB24" i="1" s="1"/>
  <c r="RQB27" i="1" s="1"/>
  <c r="RQB29" i="1" s="1"/>
  <c r="RQF19" i="1"/>
  <c r="RQF24" i="1" s="1"/>
  <c r="RQF27" i="1" s="1"/>
  <c r="RQF29" i="1" s="1"/>
  <c r="RQJ19" i="1"/>
  <c r="RQJ24" i="1" s="1"/>
  <c r="RQJ27" i="1" s="1"/>
  <c r="RQJ29" i="1" s="1"/>
  <c r="RQN19" i="1"/>
  <c r="RQN24" i="1" s="1"/>
  <c r="RQN27" i="1" s="1"/>
  <c r="RQN29" i="1" s="1"/>
  <c r="RQR19" i="1"/>
  <c r="RQR24" i="1" s="1"/>
  <c r="RQR27" i="1" s="1"/>
  <c r="RQR29" i="1" s="1"/>
  <c r="RQV19" i="1"/>
  <c r="RQV24" i="1" s="1"/>
  <c r="RQV27" i="1" s="1"/>
  <c r="RQV29" i="1" s="1"/>
  <c r="RQZ19" i="1"/>
  <c r="RQZ24" i="1" s="1"/>
  <c r="RQZ27" i="1" s="1"/>
  <c r="RQZ29" i="1" s="1"/>
  <c r="RRD19" i="1"/>
  <c r="RRD24" i="1" s="1"/>
  <c r="RRD27" i="1" s="1"/>
  <c r="RRD29" i="1" s="1"/>
  <c r="RRH19" i="1"/>
  <c r="RRH24" i="1" s="1"/>
  <c r="RRH27" i="1" s="1"/>
  <c r="RRH29" i="1" s="1"/>
  <c r="RRL19" i="1"/>
  <c r="RRL24" i="1" s="1"/>
  <c r="RRL27" i="1" s="1"/>
  <c r="RRL29" i="1" s="1"/>
  <c r="RRP19" i="1"/>
  <c r="RRP24" i="1" s="1"/>
  <c r="RRP27" i="1" s="1"/>
  <c r="RRP29" i="1" s="1"/>
  <c r="RRT19" i="1"/>
  <c r="RRT24" i="1" s="1"/>
  <c r="RRT27" i="1" s="1"/>
  <c r="RRT29" i="1" s="1"/>
  <c r="RRX19" i="1"/>
  <c r="RRX24" i="1" s="1"/>
  <c r="RRX27" i="1" s="1"/>
  <c r="RRX29" i="1" s="1"/>
  <c r="RSB19" i="1"/>
  <c r="RSB24" i="1" s="1"/>
  <c r="RSB27" i="1" s="1"/>
  <c r="RSB29" i="1" s="1"/>
  <c r="RSF19" i="1"/>
  <c r="RSF24" i="1" s="1"/>
  <c r="RSF27" i="1" s="1"/>
  <c r="RSF29" i="1" s="1"/>
  <c r="RSJ19" i="1"/>
  <c r="RSJ24" i="1" s="1"/>
  <c r="RSJ27" i="1" s="1"/>
  <c r="RSJ29" i="1" s="1"/>
  <c r="RSN19" i="1"/>
  <c r="RSN24" i="1" s="1"/>
  <c r="RSN27" i="1" s="1"/>
  <c r="RSN29" i="1" s="1"/>
  <c r="RSR19" i="1"/>
  <c r="RSR24" i="1" s="1"/>
  <c r="RSR27" i="1" s="1"/>
  <c r="RSR29" i="1" s="1"/>
  <c r="RSV19" i="1"/>
  <c r="RSV24" i="1" s="1"/>
  <c r="RSV27" i="1" s="1"/>
  <c r="RSV29" i="1" s="1"/>
  <c r="RSZ19" i="1"/>
  <c r="RSZ24" i="1" s="1"/>
  <c r="RSZ27" i="1" s="1"/>
  <c r="RSZ29" i="1" s="1"/>
  <c r="RTD19" i="1"/>
  <c r="RTD24" i="1" s="1"/>
  <c r="RTD27" i="1" s="1"/>
  <c r="RTD29" i="1" s="1"/>
  <c r="RTH19" i="1"/>
  <c r="RTH24" i="1" s="1"/>
  <c r="RTH27" i="1" s="1"/>
  <c r="RTH29" i="1" s="1"/>
  <c r="RTL19" i="1"/>
  <c r="RTL24" i="1" s="1"/>
  <c r="RTL27" i="1" s="1"/>
  <c r="RTL29" i="1" s="1"/>
  <c r="RTP19" i="1"/>
  <c r="RTP24" i="1" s="1"/>
  <c r="RTP27" i="1" s="1"/>
  <c r="RTP29" i="1" s="1"/>
  <c r="RTT19" i="1"/>
  <c r="RTT24" i="1" s="1"/>
  <c r="RTT27" i="1" s="1"/>
  <c r="RTT29" i="1" s="1"/>
  <c r="RTX19" i="1"/>
  <c r="RTX24" i="1" s="1"/>
  <c r="RTX27" i="1" s="1"/>
  <c r="RTX29" i="1" s="1"/>
  <c r="RUB19" i="1"/>
  <c r="RUB24" i="1" s="1"/>
  <c r="RUB27" i="1" s="1"/>
  <c r="RUB29" i="1" s="1"/>
  <c r="RUF19" i="1"/>
  <c r="RUF24" i="1" s="1"/>
  <c r="RUF27" i="1" s="1"/>
  <c r="RUF29" i="1" s="1"/>
  <c r="RUJ19" i="1"/>
  <c r="RUJ24" i="1" s="1"/>
  <c r="RUJ27" i="1" s="1"/>
  <c r="RUJ29" i="1" s="1"/>
  <c r="RUN19" i="1"/>
  <c r="RUN24" i="1" s="1"/>
  <c r="RUN27" i="1" s="1"/>
  <c r="RUN29" i="1" s="1"/>
  <c r="RUR19" i="1"/>
  <c r="RUR24" i="1" s="1"/>
  <c r="RUR27" i="1" s="1"/>
  <c r="RUR29" i="1" s="1"/>
  <c r="RUV19" i="1"/>
  <c r="RUV24" i="1" s="1"/>
  <c r="RUV27" i="1" s="1"/>
  <c r="RUV29" i="1" s="1"/>
  <c r="RUZ19" i="1"/>
  <c r="RUZ24" i="1" s="1"/>
  <c r="RUZ27" i="1" s="1"/>
  <c r="RUZ29" i="1" s="1"/>
  <c r="RVD19" i="1"/>
  <c r="RVD24" i="1" s="1"/>
  <c r="RVD27" i="1" s="1"/>
  <c r="RVD29" i="1" s="1"/>
  <c r="RVH19" i="1"/>
  <c r="RVH24" i="1" s="1"/>
  <c r="RVH27" i="1" s="1"/>
  <c r="RVH29" i="1" s="1"/>
  <c r="RVL19" i="1"/>
  <c r="RVL24" i="1" s="1"/>
  <c r="RVL27" i="1" s="1"/>
  <c r="RVL29" i="1" s="1"/>
  <c r="RVP19" i="1"/>
  <c r="RVP24" i="1" s="1"/>
  <c r="RVP27" i="1" s="1"/>
  <c r="RVP29" i="1" s="1"/>
  <c r="RVT19" i="1"/>
  <c r="RVT24" i="1" s="1"/>
  <c r="RVT27" i="1" s="1"/>
  <c r="RVT29" i="1" s="1"/>
  <c r="RVX19" i="1"/>
  <c r="RVX24" i="1" s="1"/>
  <c r="RVX27" i="1" s="1"/>
  <c r="RVX29" i="1" s="1"/>
  <c r="RWB19" i="1"/>
  <c r="RWB24" i="1" s="1"/>
  <c r="RWB27" i="1" s="1"/>
  <c r="RWB29" i="1" s="1"/>
  <c r="RWF19" i="1"/>
  <c r="RWF24" i="1" s="1"/>
  <c r="RWF27" i="1" s="1"/>
  <c r="RWF29" i="1" s="1"/>
  <c r="RWJ19" i="1"/>
  <c r="RWJ24" i="1" s="1"/>
  <c r="RWJ27" i="1" s="1"/>
  <c r="RWJ29" i="1" s="1"/>
  <c r="RWN19" i="1"/>
  <c r="RWN24" i="1" s="1"/>
  <c r="RWN27" i="1" s="1"/>
  <c r="RWN29" i="1" s="1"/>
  <c r="RWR19" i="1"/>
  <c r="RWR24" i="1" s="1"/>
  <c r="RWR27" i="1" s="1"/>
  <c r="RWR29" i="1" s="1"/>
  <c r="RWV19" i="1"/>
  <c r="RWV24" i="1" s="1"/>
  <c r="RWV27" i="1" s="1"/>
  <c r="RWV29" i="1" s="1"/>
  <c r="RWZ19" i="1"/>
  <c r="RWZ24" i="1" s="1"/>
  <c r="RWZ27" i="1" s="1"/>
  <c r="RWZ29" i="1" s="1"/>
  <c r="RXD19" i="1"/>
  <c r="RXD24" i="1" s="1"/>
  <c r="RXD27" i="1" s="1"/>
  <c r="RXD29" i="1" s="1"/>
  <c r="RXH19" i="1"/>
  <c r="RXH24" i="1" s="1"/>
  <c r="RXH27" i="1" s="1"/>
  <c r="RXH29" i="1" s="1"/>
  <c r="RXL19" i="1"/>
  <c r="RXL24" i="1" s="1"/>
  <c r="RXL27" i="1" s="1"/>
  <c r="RXL29" i="1" s="1"/>
  <c r="RXP19" i="1"/>
  <c r="RXP24" i="1" s="1"/>
  <c r="RXP27" i="1" s="1"/>
  <c r="RXP29" i="1" s="1"/>
  <c r="RXT19" i="1"/>
  <c r="RXT24" i="1" s="1"/>
  <c r="RXT27" i="1" s="1"/>
  <c r="RXT29" i="1" s="1"/>
  <c r="RXX19" i="1"/>
  <c r="RXX24" i="1" s="1"/>
  <c r="RXX27" i="1" s="1"/>
  <c r="RXX29" i="1" s="1"/>
  <c r="RYB19" i="1"/>
  <c r="RYB24" i="1" s="1"/>
  <c r="RYB27" i="1" s="1"/>
  <c r="RYB29" i="1" s="1"/>
  <c r="RYF19" i="1"/>
  <c r="RYF24" i="1" s="1"/>
  <c r="RYF27" i="1" s="1"/>
  <c r="RYF29" i="1" s="1"/>
  <c r="RYJ19" i="1"/>
  <c r="RYJ24" i="1" s="1"/>
  <c r="RYJ27" i="1" s="1"/>
  <c r="RYJ29" i="1" s="1"/>
  <c r="RYN19" i="1"/>
  <c r="RYN24" i="1" s="1"/>
  <c r="RYN27" i="1" s="1"/>
  <c r="RYN29" i="1" s="1"/>
  <c r="RYR19" i="1"/>
  <c r="RYR24" i="1" s="1"/>
  <c r="RYR27" i="1" s="1"/>
  <c r="RYR29" i="1" s="1"/>
  <c r="RYV19" i="1"/>
  <c r="RYV24" i="1" s="1"/>
  <c r="RYV27" i="1" s="1"/>
  <c r="RYV29" i="1" s="1"/>
  <c r="RYZ19" i="1"/>
  <c r="RYZ24" i="1" s="1"/>
  <c r="RYZ27" i="1" s="1"/>
  <c r="RYZ29" i="1" s="1"/>
  <c r="RZD19" i="1"/>
  <c r="RZD24" i="1" s="1"/>
  <c r="RZD27" i="1" s="1"/>
  <c r="RZD29" i="1" s="1"/>
  <c r="RZH19" i="1"/>
  <c r="RZH24" i="1" s="1"/>
  <c r="RZH27" i="1" s="1"/>
  <c r="RZH29" i="1" s="1"/>
  <c r="RZL19" i="1"/>
  <c r="RZL24" i="1" s="1"/>
  <c r="RZL27" i="1" s="1"/>
  <c r="RZL29" i="1" s="1"/>
  <c r="RZP19" i="1"/>
  <c r="RZP24" i="1" s="1"/>
  <c r="RZP27" i="1" s="1"/>
  <c r="RZP29" i="1" s="1"/>
  <c r="RZT19" i="1"/>
  <c r="RZT24" i="1" s="1"/>
  <c r="RZT27" i="1" s="1"/>
  <c r="RZT29" i="1" s="1"/>
  <c r="RZX19" i="1"/>
  <c r="RZX24" i="1" s="1"/>
  <c r="RZX27" i="1" s="1"/>
  <c r="RZX29" i="1" s="1"/>
  <c r="SAB19" i="1"/>
  <c r="SAB24" i="1" s="1"/>
  <c r="SAB27" i="1" s="1"/>
  <c r="SAB29" i="1" s="1"/>
  <c r="SAF19" i="1"/>
  <c r="SAF24" i="1" s="1"/>
  <c r="SAF27" i="1" s="1"/>
  <c r="SAF29" i="1" s="1"/>
  <c r="SAJ19" i="1"/>
  <c r="SAJ24" i="1" s="1"/>
  <c r="SAJ27" i="1" s="1"/>
  <c r="SAJ29" i="1" s="1"/>
  <c r="SAN19" i="1"/>
  <c r="SAN24" i="1" s="1"/>
  <c r="SAN27" i="1" s="1"/>
  <c r="SAN29" i="1" s="1"/>
  <c r="SAR19" i="1"/>
  <c r="SAR24" i="1" s="1"/>
  <c r="SAR27" i="1" s="1"/>
  <c r="SAR29" i="1" s="1"/>
  <c r="SAV19" i="1"/>
  <c r="SAV24" i="1" s="1"/>
  <c r="SAV27" i="1" s="1"/>
  <c r="SAV29" i="1" s="1"/>
  <c r="SAZ19" i="1"/>
  <c r="SAZ24" i="1" s="1"/>
  <c r="SAZ27" i="1" s="1"/>
  <c r="SAZ29" i="1" s="1"/>
  <c r="SBD19" i="1"/>
  <c r="SBD24" i="1" s="1"/>
  <c r="SBD27" i="1" s="1"/>
  <c r="SBD29" i="1" s="1"/>
  <c r="SBH19" i="1"/>
  <c r="SBH24" i="1" s="1"/>
  <c r="SBH27" i="1" s="1"/>
  <c r="SBH29" i="1" s="1"/>
  <c r="SBL19" i="1"/>
  <c r="SBL24" i="1" s="1"/>
  <c r="SBL27" i="1" s="1"/>
  <c r="SBL29" i="1" s="1"/>
  <c r="SBP19" i="1"/>
  <c r="SBP24" i="1" s="1"/>
  <c r="SBP27" i="1" s="1"/>
  <c r="SBP29" i="1" s="1"/>
  <c r="SBT19" i="1"/>
  <c r="SBT24" i="1" s="1"/>
  <c r="SBT27" i="1" s="1"/>
  <c r="SBT29" i="1" s="1"/>
  <c r="SBX19" i="1"/>
  <c r="SBX24" i="1" s="1"/>
  <c r="SBX27" i="1" s="1"/>
  <c r="SBX29" i="1" s="1"/>
  <c r="SCB19" i="1"/>
  <c r="SCB24" i="1" s="1"/>
  <c r="SCB27" i="1" s="1"/>
  <c r="SCB29" i="1" s="1"/>
  <c r="SCF19" i="1"/>
  <c r="SCF24" i="1" s="1"/>
  <c r="SCF27" i="1" s="1"/>
  <c r="SCF29" i="1" s="1"/>
  <c r="SCJ19" i="1"/>
  <c r="SCJ24" i="1" s="1"/>
  <c r="SCJ27" i="1" s="1"/>
  <c r="SCJ29" i="1" s="1"/>
  <c r="SCN19" i="1"/>
  <c r="SCN24" i="1" s="1"/>
  <c r="SCN27" i="1" s="1"/>
  <c r="SCN29" i="1" s="1"/>
  <c r="SCR19" i="1"/>
  <c r="SCR24" i="1" s="1"/>
  <c r="SCR27" i="1" s="1"/>
  <c r="SCR29" i="1" s="1"/>
  <c r="SCV19" i="1"/>
  <c r="SCV24" i="1" s="1"/>
  <c r="SCV27" i="1" s="1"/>
  <c r="SCV29" i="1" s="1"/>
  <c r="SCZ19" i="1"/>
  <c r="SCZ24" i="1" s="1"/>
  <c r="SCZ27" i="1" s="1"/>
  <c r="SCZ29" i="1" s="1"/>
  <c r="SDD19" i="1"/>
  <c r="SDD24" i="1" s="1"/>
  <c r="SDD27" i="1" s="1"/>
  <c r="SDD29" i="1" s="1"/>
  <c r="SDH19" i="1"/>
  <c r="SDH24" i="1" s="1"/>
  <c r="SDH27" i="1" s="1"/>
  <c r="SDH29" i="1" s="1"/>
  <c r="SDL19" i="1"/>
  <c r="SDL24" i="1" s="1"/>
  <c r="SDL27" i="1" s="1"/>
  <c r="SDL29" i="1" s="1"/>
  <c r="SDP19" i="1"/>
  <c r="SDP24" i="1" s="1"/>
  <c r="SDP27" i="1" s="1"/>
  <c r="SDP29" i="1" s="1"/>
  <c r="SDT19" i="1"/>
  <c r="SDT24" i="1" s="1"/>
  <c r="SDT27" i="1" s="1"/>
  <c r="SDT29" i="1" s="1"/>
  <c r="SDX19" i="1"/>
  <c r="SDX24" i="1" s="1"/>
  <c r="SDX27" i="1" s="1"/>
  <c r="SDX29" i="1" s="1"/>
  <c r="SEB19" i="1"/>
  <c r="SEB24" i="1" s="1"/>
  <c r="SEB27" i="1" s="1"/>
  <c r="SEB29" i="1" s="1"/>
  <c r="SEF19" i="1"/>
  <c r="SEF24" i="1" s="1"/>
  <c r="SEF27" i="1" s="1"/>
  <c r="SEF29" i="1" s="1"/>
  <c r="SEJ19" i="1"/>
  <c r="SEJ24" i="1" s="1"/>
  <c r="SEJ27" i="1" s="1"/>
  <c r="SEJ29" i="1" s="1"/>
  <c r="SEN19" i="1"/>
  <c r="SEN24" i="1" s="1"/>
  <c r="SEN27" i="1" s="1"/>
  <c r="SEN29" i="1" s="1"/>
  <c r="SER19" i="1"/>
  <c r="SER24" i="1" s="1"/>
  <c r="SER27" i="1" s="1"/>
  <c r="SER29" i="1" s="1"/>
  <c r="SEV19" i="1"/>
  <c r="SEV24" i="1" s="1"/>
  <c r="SEV27" i="1" s="1"/>
  <c r="SEV29" i="1" s="1"/>
  <c r="SEZ19" i="1"/>
  <c r="SEZ24" i="1" s="1"/>
  <c r="SEZ27" i="1" s="1"/>
  <c r="SEZ29" i="1" s="1"/>
  <c r="SFD19" i="1"/>
  <c r="SFD24" i="1" s="1"/>
  <c r="SFD27" i="1" s="1"/>
  <c r="SFD29" i="1" s="1"/>
  <c r="SFH19" i="1"/>
  <c r="SFH24" i="1" s="1"/>
  <c r="SFH27" i="1" s="1"/>
  <c r="SFH29" i="1" s="1"/>
  <c r="SFL19" i="1"/>
  <c r="SFL24" i="1" s="1"/>
  <c r="SFL27" i="1" s="1"/>
  <c r="SFL29" i="1" s="1"/>
  <c r="SFP19" i="1"/>
  <c r="SFP24" i="1" s="1"/>
  <c r="SFP27" i="1" s="1"/>
  <c r="SFP29" i="1" s="1"/>
  <c r="SFT19" i="1"/>
  <c r="SFT24" i="1" s="1"/>
  <c r="SFT27" i="1" s="1"/>
  <c r="SFT29" i="1" s="1"/>
  <c r="SFX19" i="1"/>
  <c r="SFX24" i="1" s="1"/>
  <c r="SFX27" i="1" s="1"/>
  <c r="SFX29" i="1" s="1"/>
  <c r="SGB19" i="1"/>
  <c r="SGB24" i="1" s="1"/>
  <c r="SGB27" i="1" s="1"/>
  <c r="SGB29" i="1" s="1"/>
  <c r="SGF19" i="1"/>
  <c r="SGF24" i="1" s="1"/>
  <c r="SGF27" i="1" s="1"/>
  <c r="SGF29" i="1" s="1"/>
  <c r="SGJ19" i="1"/>
  <c r="SGJ24" i="1" s="1"/>
  <c r="SGJ27" i="1" s="1"/>
  <c r="SGJ29" i="1" s="1"/>
  <c r="SGN19" i="1"/>
  <c r="SGN24" i="1" s="1"/>
  <c r="SGN27" i="1" s="1"/>
  <c r="SGN29" i="1" s="1"/>
  <c r="SGR19" i="1"/>
  <c r="SGR24" i="1" s="1"/>
  <c r="SGR27" i="1" s="1"/>
  <c r="SGR29" i="1" s="1"/>
  <c r="SGV19" i="1"/>
  <c r="SGV24" i="1" s="1"/>
  <c r="SGV27" i="1" s="1"/>
  <c r="SGV29" i="1" s="1"/>
  <c r="SGZ19" i="1"/>
  <c r="SGZ24" i="1" s="1"/>
  <c r="SGZ27" i="1" s="1"/>
  <c r="SGZ29" i="1" s="1"/>
  <c r="SHD19" i="1"/>
  <c r="SHD24" i="1" s="1"/>
  <c r="SHD27" i="1" s="1"/>
  <c r="SHD29" i="1" s="1"/>
  <c r="SHH19" i="1"/>
  <c r="SHH24" i="1" s="1"/>
  <c r="SHH27" i="1" s="1"/>
  <c r="SHH29" i="1" s="1"/>
  <c r="SHL19" i="1"/>
  <c r="SHL24" i="1" s="1"/>
  <c r="SHL27" i="1" s="1"/>
  <c r="SHL29" i="1" s="1"/>
  <c r="SHP19" i="1"/>
  <c r="SHP24" i="1" s="1"/>
  <c r="SHP27" i="1" s="1"/>
  <c r="SHP29" i="1" s="1"/>
  <c r="SHT19" i="1"/>
  <c r="SHT24" i="1" s="1"/>
  <c r="SHT27" i="1" s="1"/>
  <c r="SHT29" i="1" s="1"/>
  <c r="SHX19" i="1"/>
  <c r="SHX24" i="1" s="1"/>
  <c r="SHX27" i="1" s="1"/>
  <c r="SHX29" i="1" s="1"/>
  <c r="SIB19" i="1"/>
  <c r="SIB24" i="1" s="1"/>
  <c r="SIB27" i="1" s="1"/>
  <c r="SIB29" i="1" s="1"/>
  <c r="SIF19" i="1"/>
  <c r="SIF24" i="1" s="1"/>
  <c r="SIF27" i="1" s="1"/>
  <c r="SIF29" i="1" s="1"/>
  <c r="SIJ19" i="1"/>
  <c r="SIJ24" i="1" s="1"/>
  <c r="SIJ27" i="1" s="1"/>
  <c r="SIJ29" i="1" s="1"/>
  <c r="SIN19" i="1"/>
  <c r="SIN24" i="1" s="1"/>
  <c r="SIN27" i="1" s="1"/>
  <c r="SIN29" i="1" s="1"/>
  <c r="SIR19" i="1"/>
  <c r="SIR24" i="1" s="1"/>
  <c r="SIR27" i="1" s="1"/>
  <c r="SIR29" i="1" s="1"/>
  <c r="SIV19" i="1"/>
  <c r="SIV24" i="1" s="1"/>
  <c r="SIV27" i="1" s="1"/>
  <c r="SIV29" i="1" s="1"/>
  <c r="SIZ19" i="1"/>
  <c r="SIZ24" i="1" s="1"/>
  <c r="SIZ27" i="1" s="1"/>
  <c r="SIZ29" i="1" s="1"/>
  <c r="SJD19" i="1"/>
  <c r="SJD24" i="1" s="1"/>
  <c r="SJD27" i="1" s="1"/>
  <c r="SJD29" i="1" s="1"/>
  <c r="SJH19" i="1"/>
  <c r="SJH24" i="1" s="1"/>
  <c r="SJH27" i="1" s="1"/>
  <c r="SJH29" i="1" s="1"/>
  <c r="SJL19" i="1"/>
  <c r="SJL24" i="1" s="1"/>
  <c r="SJL27" i="1" s="1"/>
  <c r="SJL29" i="1" s="1"/>
  <c r="SJP19" i="1"/>
  <c r="SJP24" i="1" s="1"/>
  <c r="SJP27" i="1" s="1"/>
  <c r="SJP29" i="1" s="1"/>
  <c r="SJT19" i="1"/>
  <c r="SJT24" i="1" s="1"/>
  <c r="SJT27" i="1" s="1"/>
  <c r="SJT29" i="1" s="1"/>
  <c r="SJX19" i="1"/>
  <c r="SJX24" i="1" s="1"/>
  <c r="SJX27" i="1" s="1"/>
  <c r="SJX29" i="1" s="1"/>
  <c r="SKB19" i="1"/>
  <c r="SKB24" i="1" s="1"/>
  <c r="SKB27" i="1" s="1"/>
  <c r="SKB29" i="1" s="1"/>
  <c r="SKF19" i="1"/>
  <c r="SKF24" i="1" s="1"/>
  <c r="SKF27" i="1" s="1"/>
  <c r="SKF29" i="1" s="1"/>
  <c r="SKJ19" i="1"/>
  <c r="SKJ24" i="1" s="1"/>
  <c r="SKJ27" i="1" s="1"/>
  <c r="SKJ29" i="1" s="1"/>
  <c r="SKN19" i="1"/>
  <c r="SKN24" i="1" s="1"/>
  <c r="SKN27" i="1" s="1"/>
  <c r="SKN29" i="1" s="1"/>
  <c r="SKR19" i="1"/>
  <c r="SKR24" i="1" s="1"/>
  <c r="SKR27" i="1" s="1"/>
  <c r="SKR29" i="1" s="1"/>
  <c r="SKV19" i="1"/>
  <c r="SKV24" i="1" s="1"/>
  <c r="SKV27" i="1" s="1"/>
  <c r="SKV29" i="1" s="1"/>
  <c r="SKZ19" i="1"/>
  <c r="SKZ24" i="1" s="1"/>
  <c r="SKZ27" i="1" s="1"/>
  <c r="SKZ29" i="1" s="1"/>
  <c r="SLD19" i="1"/>
  <c r="SLD24" i="1" s="1"/>
  <c r="SLD27" i="1" s="1"/>
  <c r="SLD29" i="1" s="1"/>
  <c r="SLH19" i="1"/>
  <c r="SLH24" i="1" s="1"/>
  <c r="SLH27" i="1" s="1"/>
  <c r="SLH29" i="1" s="1"/>
  <c r="SLL19" i="1"/>
  <c r="SLL24" i="1" s="1"/>
  <c r="SLL27" i="1" s="1"/>
  <c r="SLL29" i="1" s="1"/>
  <c r="SLP19" i="1"/>
  <c r="SLP24" i="1" s="1"/>
  <c r="SLP27" i="1" s="1"/>
  <c r="SLP29" i="1" s="1"/>
  <c r="SLT19" i="1"/>
  <c r="SLT24" i="1" s="1"/>
  <c r="SLT27" i="1" s="1"/>
  <c r="SLT29" i="1" s="1"/>
  <c r="SLX19" i="1"/>
  <c r="SLX24" i="1" s="1"/>
  <c r="SLX27" i="1" s="1"/>
  <c r="SLX29" i="1" s="1"/>
  <c r="SMB19" i="1"/>
  <c r="SMB24" i="1" s="1"/>
  <c r="SMB27" i="1" s="1"/>
  <c r="SMB29" i="1" s="1"/>
  <c r="SMF19" i="1"/>
  <c r="SMF24" i="1" s="1"/>
  <c r="SMF27" i="1" s="1"/>
  <c r="SMF29" i="1" s="1"/>
  <c r="SMJ19" i="1"/>
  <c r="SMJ24" i="1" s="1"/>
  <c r="SMJ27" i="1" s="1"/>
  <c r="SMJ29" i="1" s="1"/>
  <c r="SMN19" i="1"/>
  <c r="SMN24" i="1" s="1"/>
  <c r="SMN27" i="1" s="1"/>
  <c r="SMN29" i="1" s="1"/>
  <c r="SMR19" i="1"/>
  <c r="SMR24" i="1" s="1"/>
  <c r="SMR27" i="1" s="1"/>
  <c r="SMR29" i="1" s="1"/>
  <c r="SMV19" i="1"/>
  <c r="SMV24" i="1" s="1"/>
  <c r="SMV27" i="1" s="1"/>
  <c r="SMV29" i="1" s="1"/>
  <c r="SMZ19" i="1"/>
  <c r="SMZ24" i="1" s="1"/>
  <c r="SMZ27" i="1" s="1"/>
  <c r="SMZ29" i="1" s="1"/>
  <c r="SND19" i="1"/>
  <c r="SND24" i="1" s="1"/>
  <c r="SND27" i="1" s="1"/>
  <c r="SND29" i="1" s="1"/>
  <c r="SNH19" i="1"/>
  <c r="SNH24" i="1" s="1"/>
  <c r="SNH27" i="1" s="1"/>
  <c r="SNH29" i="1" s="1"/>
  <c r="SNL19" i="1"/>
  <c r="SNL24" i="1" s="1"/>
  <c r="SNL27" i="1" s="1"/>
  <c r="SNL29" i="1" s="1"/>
  <c r="SNP19" i="1"/>
  <c r="SNP24" i="1" s="1"/>
  <c r="SNP27" i="1" s="1"/>
  <c r="SNP29" i="1" s="1"/>
  <c r="SNT19" i="1"/>
  <c r="SNT24" i="1" s="1"/>
  <c r="SNT27" i="1" s="1"/>
  <c r="SNT29" i="1" s="1"/>
  <c r="SNX19" i="1"/>
  <c r="SNX24" i="1" s="1"/>
  <c r="SNX27" i="1" s="1"/>
  <c r="SNX29" i="1" s="1"/>
  <c r="SOB19" i="1"/>
  <c r="SOB24" i="1" s="1"/>
  <c r="SOB27" i="1" s="1"/>
  <c r="SOB29" i="1" s="1"/>
  <c r="SOF19" i="1"/>
  <c r="SOF24" i="1" s="1"/>
  <c r="SOF27" i="1" s="1"/>
  <c r="SOF29" i="1" s="1"/>
  <c r="SOJ19" i="1"/>
  <c r="SOJ24" i="1" s="1"/>
  <c r="SOJ27" i="1" s="1"/>
  <c r="SOJ29" i="1" s="1"/>
  <c r="SON19" i="1"/>
  <c r="SON24" i="1" s="1"/>
  <c r="SON27" i="1" s="1"/>
  <c r="SON29" i="1" s="1"/>
  <c r="SOR19" i="1"/>
  <c r="SOR24" i="1" s="1"/>
  <c r="SOR27" i="1" s="1"/>
  <c r="SOR29" i="1" s="1"/>
  <c r="SOV19" i="1"/>
  <c r="SOV24" i="1" s="1"/>
  <c r="SOV27" i="1" s="1"/>
  <c r="SOV29" i="1" s="1"/>
  <c r="SOZ19" i="1"/>
  <c r="SOZ24" i="1" s="1"/>
  <c r="SOZ27" i="1" s="1"/>
  <c r="SOZ29" i="1" s="1"/>
  <c r="SPD19" i="1"/>
  <c r="SPD24" i="1" s="1"/>
  <c r="SPD27" i="1" s="1"/>
  <c r="SPD29" i="1" s="1"/>
  <c r="SPH19" i="1"/>
  <c r="SPH24" i="1" s="1"/>
  <c r="SPH27" i="1" s="1"/>
  <c r="SPH29" i="1" s="1"/>
  <c r="SPL19" i="1"/>
  <c r="SPL24" i="1" s="1"/>
  <c r="SPL27" i="1" s="1"/>
  <c r="SPL29" i="1" s="1"/>
  <c r="SPP19" i="1"/>
  <c r="SPP24" i="1" s="1"/>
  <c r="SPP27" i="1" s="1"/>
  <c r="SPP29" i="1" s="1"/>
  <c r="SPT19" i="1"/>
  <c r="SPT24" i="1" s="1"/>
  <c r="SPT27" i="1" s="1"/>
  <c r="SPT29" i="1" s="1"/>
  <c r="SPX19" i="1"/>
  <c r="SPX24" i="1" s="1"/>
  <c r="SPX27" i="1" s="1"/>
  <c r="SPX29" i="1" s="1"/>
  <c r="SQB19" i="1"/>
  <c r="SQB24" i="1" s="1"/>
  <c r="SQB27" i="1" s="1"/>
  <c r="SQB29" i="1" s="1"/>
  <c r="SQF19" i="1"/>
  <c r="SQF24" i="1" s="1"/>
  <c r="SQF27" i="1" s="1"/>
  <c r="SQF29" i="1" s="1"/>
  <c r="SQJ19" i="1"/>
  <c r="SQJ24" i="1" s="1"/>
  <c r="SQJ27" i="1" s="1"/>
  <c r="SQJ29" i="1" s="1"/>
  <c r="SQN19" i="1"/>
  <c r="SQN24" i="1" s="1"/>
  <c r="SQN27" i="1" s="1"/>
  <c r="SQN29" i="1" s="1"/>
  <c r="SQR19" i="1"/>
  <c r="SQR24" i="1" s="1"/>
  <c r="SQR27" i="1" s="1"/>
  <c r="SQR29" i="1" s="1"/>
  <c r="SQV19" i="1"/>
  <c r="SQV24" i="1" s="1"/>
  <c r="SQV27" i="1" s="1"/>
  <c r="SQV29" i="1" s="1"/>
  <c r="SQZ19" i="1"/>
  <c r="SQZ24" i="1" s="1"/>
  <c r="SQZ27" i="1" s="1"/>
  <c r="SQZ29" i="1" s="1"/>
  <c r="SRD19" i="1"/>
  <c r="SRD24" i="1" s="1"/>
  <c r="SRD27" i="1" s="1"/>
  <c r="SRD29" i="1" s="1"/>
  <c r="SRH19" i="1"/>
  <c r="SRH24" i="1" s="1"/>
  <c r="SRH27" i="1" s="1"/>
  <c r="SRH29" i="1" s="1"/>
  <c r="SRL19" i="1"/>
  <c r="SRL24" i="1" s="1"/>
  <c r="SRL27" i="1" s="1"/>
  <c r="SRL29" i="1" s="1"/>
  <c r="SRP19" i="1"/>
  <c r="SRP24" i="1" s="1"/>
  <c r="SRP27" i="1" s="1"/>
  <c r="SRP29" i="1" s="1"/>
  <c r="SRT19" i="1"/>
  <c r="SRT24" i="1" s="1"/>
  <c r="SRT27" i="1" s="1"/>
  <c r="SRT29" i="1" s="1"/>
  <c r="SRX19" i="1"/>
  <c r="SRX24" i="1" s="1"/>
  <c r="SRX27" i="1" s="1"/>
  <c r="SRX29" i="1" s="1"/>
  <c r="SSB19" i="1"/>
  <c r="SSB24" i="1" s="1"/>
  <c r="SSB27" i="1" s="1"/>
  <c r="SSB29" i="1" s="1"/>
  <c r="SSF19" i="1"/>
  <c r="SSF24" i="1" s="1"/>
  <c r="SSF27" i="1" s="1"/>
  <c r="SSF29" i="1" s="1"/>
  <c r="SSJ19" i="1"/>
  <c r="SSJ24" i="1" s="1"/>
  <c r="SSJ27" i="1" s="1"/>
  <c r="SSJ29" i="1" s="1"/>
  <c r="SSN19" i="1"/>
  <c r="SSN24" i="1" s="1"/>
  <c r="SSN27" i="1" s="1"/>
  <c r="SSN29" i="1" s="1"/>
  <c r="SSR19" i="1"/>
  <c r="SSR24" i="1" s="1"/>
  <c r="SSR27" i="1" s="1"/>
  <c r="SSR29" i="1" s="1"/>
  <c r="SSV19" i="1"/>
  <c r="SSV24" i="1" s="1"/>
  <c r="SSV27" i="1" s="1"/>
  <c r="SSV29" i="1" s="1"/>
  <c r="SSZ19" i="1"/>
  <c r="SSZ24" i="1" s="1"/>
  <c r="SSZ27" i="1" s="1"/>
  <c r="SSZ29" i="1" s="1"/>
  <c r="STD19" i="1"/>
  <c r="STD24" i="1" s="1"/>
  <c r="STD27" i="1" s="1"/>
  <c r="STD29" i="1" s="1"/>
  <c r="STH19" i="1"/>
  <c r="STH24" i="1" s="1"/>
  <c r="STH27" i="1" s="1"/>
  <c r="STH29" i="1" s="1"/>
  <c r="STL19" i="1"/>
  <c r="STL24" i="1" s="1"/>
  <c r="STL27" i="1" s="1"/>
  <c r="STL29" i="1" s="1"/>
  <c r="STP19" i="1"/>
  <c r="STP24" i="1" s="1"/>
  <c r="STP27" i="1" s="1"/>
  <c r="STP29" i="1" s="1"/>
  <c r="STT19" i="1"/>
  <c r="STT24" i="1" s="1"/>
  <c r="STT27" i="1" s="1"/>
  <c r="STT29" i="1" s="1"/>
  <c r="STX19" i="1"/>
  <c r="STX24" i="1" s="1"/>
  <c r="STX27" i="1" s="1"/>
  <c r="STX29" i="1" s="1"/>
  <c r="SUB19" i="1"/>
  <c r="SUB24" i="1" s="1"/>
  <c r="SUB27" i="1" s="1"/>
  <c r="SUB29" i="1" s="1"/>
  <c r="SUF19" i="1"/>
  <c r="SUF24" i="1" s="1"/>
  <c r="SUF27" i="1" s="1"/>
  <c r="SUF29" i="1" s="1"/>
  <c r="SUJ19" i="1"/>
  <c r="SUJ24" i="1" s="1"/>
  <c r="SUJ27" i="1" s="1"/>
  <c r="SUJ29" i="1" s="1"/>
  <c r="SUN19" i="1"/>
  <c r="SUN24" i="1" s="1"/>
  <c r="SUN27" i="1" s="1"/>
  <c r="SUN29" i="1" s="1"/>
  <c r="SUR19" i="1"/>
  <c r="SUR24" i="1" s="1"/>
  <c r="SUR27" i="1" s="1"/>
  <c r="SUR29" i="1" s="1"/>
  <c r="SUV19" i="1"/>
  <c r="SUV24" i="1" s="1"/>
  <c r="SUV27" i="1" s="1"/>
  <c r="SUV29" i="1" s="1"/>
  <c r="SUZ19" i="1"/>
  <c r="SUZ24" i="1" s="1"/>
  <c r="SUZ27" i="1" s="1"/>
  <c r="SUZ29" i="1" s="1"/>
  <c r="SVD19" i="1"/>
  <c r="SVD24" i="1" s="1"/>
  <c r="SVD27" i="1" s="1"/>
  <c r="SVD29" i="1" s="1"/>
  <c r="SVH19" i="1"/>
  <c r="SVH24" i="1" s="1"/>
  <c r="SVH27" i="1" s="1"/>
  <c r="SVH29" i="1" s="1"/>
  <c r="SVL19" i="1"/>
  <c r="SVL24" i="1" s="1"/>
  <c r="SVL27" i="1" s="1"/>
  <c r="SVL29" i="1" s="1"/>
  <c r="SVP19" i="1"/>
  <c r="SVP24" i="1" s="1"/>
  <c r="SVP27" i="1" s="1"/>
  <c r="SVP29" i="1" s="1"/>
  <c r="SVT19" i="1"/>
  <c r="SVT24" i="1" s="1"/>
  <c r="SVT27" i="1" s="1"/>
  <c r="SVT29" i="1" s="1"/>
  <c r="SVX19" i="1"/>
  <c r="SVX24" i="1" s="1"/>
  <c r="SVX27" i="1" s="1"/>
  <c r="SVX29" i="1" s="1"/>
  <c r="SWB19" i="1"/>
  <c r="SWB24" i="1" s="1"/>
  <c r="SWB27" i="1" s="1"/>
  <c r="SWB29" i="1" s="1"/>
  <c r="SWF19" i="1"/>
  <c r="SWF24" i="1" s="1"/>
  <c r="SWF27" i="1" s="1"/>
  <c r="SWF29" i="1" s="1"/>
  <c r="SWJ19" i="1"/>
  <c r="SWJ24" i="1" s="1"/>
  <c r="SWJ27" i="1" s="1"/>
  <c r="SWJ29" i="1" s="1"/>
  <c r="SWN19" i="1"/>
  <c r="SWN24" i="1" s="1"/>
  <c r="SWN27" i="1" s="1"/>
  <c r="SWN29" i="1" s="1"/>
  <c r="SWR19" i="1"/>
  <c r="SWR24" i="1" s="1"/>
  <c r="SWR27" i="1" s="1"/>
  <c r="SWR29" i="1" s="1"/>
  <c r="SWV19" i="1"/>
  <c r="SWV24" i="1" s="1"/>
  <c r="SWV27" i="1" s="1"/>
  <c r="SWV29" i="1" s="1"/>
  <c r="SWZ19" i="1"/>
  <c r="SWZ24" i="1" s="1"/>
  <c r="SWZ27" i="1" s="1"/>
  <c r="SWZ29" i="1" s="1"/>
  <c r="SXD19" i="1"/>
  <c r="SXD24" i="1" s="1"/>
  <c r="SXD27" i="1" s="1"/>
  <c r="SXD29" i="1" s="1"/>
  <c r="SXH19" i="1"/>
  <c r="SXH24" i="1" s="1"/>
  <c r="SXH27" i="1" s="1"/>
  <c r="SXH29" i="1" s="1"/>
  <c r="SXL19" i="1"/>
  <c r="SXL24" i="1" s="1"/>
  <c r="SXL27" i="1" s="1"/>
  <c r="SXL29" i="1" s="1"/>
  <c r="SXP19" i="1"/>
  <c r="SXP24" i="1" s="1"/>
  <c r="SXP27" i="1" s="1"/>
  <c r="SXP29" i="1" s="1"/>
  <c r="SXT19" i="1"/>
  <c r="SXT24" i="1" s="1"/>
  <c r="SXT27" i="1" s="1"/>
  <c r="SXT29" i="1" s="1"/>
  <c r="SXX19" i="1"/>
  <c r="SXX24" i="1" s="1"/>
  <c r="SXX27" i="1" s="1"/>
  <c r="SXX29" i="1" s="1"/>
  <c r="SYB19" i="1"/>
  <c r="SYB24" i="1" s="1"/>
  <c r="SYB27" i="1" s="1"/>
  <c r="SYB29" i="1" s="1"/>
  <c r="SYF19" i="1"/>
  <c r="SYF24" i="1" s="1"/>
  <c r="SYF27" i="1" s="1"/>
  <c r="SYF29" i="1" s="1"/>
  <c r="SYJ19" i="1"/>
  <c r="SYJ24" i="1" s="1"/>
  <c r="SYJ27" i="1" s="1"/>
  <c r="SYJ29" i="1" s="1"/>
  <c r="SYN19" i="1"/>
  <c r="SYN24" i="1" s="1"/>
  <c r="SYN27" i="1" s="1"/>
  <c r="SYN29" i="1" s="1"/>
  <c r="SYR19" i="1"/>
  <c r="SYR24" i="1" s="1"/>
  <c r="SYR27" i="1" s="1"/>
  <c r="SYR29" i="1" s="1"/>
  <c r="SYV19" i="1"/>
  <c r="SYV24" i="1" s="1"/>
  <c r="SYV27" i="1" s="1"/>
  <c r="SYV29" i="1" s="1"/>
  <c r="SYZ19" i="1"/>
  <c r="SYZ24" i="1" s="1"/>
  <c r="SYZ27" i="1" s="1"/>
  <c r="SYZ29" i="1" s="1"/>
  <c r="SZD19" i="1"/>
  <c r="SZD24" i="1" s="1"/>
  <c r="SZD27" i="1" s="1"/>
  <c r="SZD29" i="1" s="1"/>
  <c r="SZH19" i="1"/>
  <c r="SZH24" i="1" s="1"/>
  <c r="SZH27" i="1" s="1"/>
  <c r="SZH29" i="1" s="1"/>
  <c r="SZL19" i="1"/>
  <c r="SZL24" i="1" s="1"/>
  <c r="SZL27" i="1" s="1"/>
  <c r="SZL29" i="1" s="1"/>
  <c r="SZP19" i="1"/>
  <c r="SZP24" i="1" s="1"/>
  <c r="SZP27" i="1" s="1"/>
  <c r="SZP29" i="1" s="1"/>
  <c r="SZT19" i="1"/>
  <c r="SZT24" i="1" s="1"/>
  <c r="SZT27" i="1" s="1"/>
  <c r="SZT29" i="1" s="1"/>
  <c r="SZX19" i="1"/>
  <c r="SZX24" i="1" s="1"/>
  <c r="SZX27" i="1" s="1"/>
  <c r="SZX29" i="1" s="1"/>
  <c r="TAB19" i="1"/>
  <c r="TAB24" i="1" s="1"/>
  <c r="TAB27" i="1" s="1"/>
  <c r="TAB29" i="1" s="1"/>
  <c r="TAF19" i="1"/>
  <c r="TAF24" i="1" s="1"/>
  <c r="TAF27" i="1" s="1"/>
  <c r="TAF29" i="1" s="1"/>
  <c r="TAJ19" i="1"/>
  <c r="TAJ24" i="1" s="1"/>
  <c r="TAJ27" i="1" s="1"/>
  <c r="TAJ29" i="1" s="1"/>
  <c r="TAN19" i="1"/>
  <c r="TAN24" i="1" s="1"/>
  <c r="TAN27" i="1" s="1"/>
  <c r="TAN29" i="1" s="1"/>
  <c r="TAR19" i="1"/>
  <c r="TAR24" i="1" s="1"/>
  <c r="TAR27" i="1" s="1"/>
  <c r="TAR29" i="1" s="1"/>
  <c r="TAV19" i="1"/>
  <c r="TAV24" i="1" s="1"/>
  <c r="TAV27" i="1" s="1"/>
  <c r="TAV29" i="1" s="1"/>
  <c r="TAZ19" i="1"/>
  <c r="TAZ24" i="1" s="1"/>
  <c r="TAZ27" i="1" s="1"/>
  <c r="TAZ29" i="1" s="1"/>
  <c r="TBD19" i="1"/>
  <c r="TBD24" i="1" s="1"/>
  <c r="TBD27" i="1" s="1"/>
  <c r="TBD29" i="1" s="1"/>
  <c r="TBH19" i="1"/>
  <c r="TBH24" i="1" s="1"/>
  <c r="TBH27" i="1" s="1"/>
  <c r="TBH29" i="1" s="1"/>
  <c r="TBL19" i="1"/>
  <c r="TBL24" i="1" s="1"/>
  <c r="TBL27" i="1" s="1"/>
  <c r="TBL29" i="1" s="1"/>
  <c r="TBP19" i="1"/>
  <c r="TBP24" i="1" s="1"/>
  <c r="TBP27" i="1" s="1"/>
  <c r="TBP29" i="1" s="1"/>
  <c r="TBT19" i="1"/>
  <c r="TBT24" i="1" s="1"/>
  <c r="TBT27" i="1" s="1"/>
  <c r="TBT29" i="1" s="1"/>
  <c r="TBX19" i="1"/>
  <c r="TBX24" i="1" s="1"/>
  <c r="TBX27" i="1" s="1"/>
  <c r="TBX29" i="1" s="1"/>
  <c r="TCB19" i="1"/>
  <c r="TCB24" i="1" s="1"/>
  <c r="TCB27" i="1" s="1"/>
  <c r="TCB29" i="1" s="1"/>
  <c r="TCF19" i="1"/>
  <c r="TCF24" i="1" s="1"/>
  <c r="TCF27" i="1" s="1"/>
  <c r="TCF29" i="1" s="1"/>
  <c r="TCJ19" i="1"/>
  <c r="TCJ24" i="1" s="1"/>
  <c r="TCJ27" i="1" s="1"/>
  <c r="TCJ29" i="1" s="1"/>
  <c r="TCN19" i="1"/>
  <c r="TCN24" i="1" s="1"/>
  <c r="TCN27" i="1" s="1"/>
  <c r="TCN29" i="1" s="1"/>
  <c r="TCR19" i="1"/>
  <c r="TCR24" i="1" s="1"/>
  <c r="TCR27" i="1" s="1"/>
  <c r="TCR29" i="1" s="1"/>
  <c r="TCV19" i="1"/>
  <c r="TCV24" i="1" s="1"/>
  <c r="TCV27" i="1" s="1"/>
  <c r="TCV29" i="1" s="1"/>
  <c r="TCZ19" i="1"/>
  <c r="TCZ24" i="1" s="1"/>
  <c r="TCZ27" i="1" s="1"/>
  <c r="TCZ29" i="1" s="1"/>
  <c r="TDD19" i="1"/>
  <c r="TDD24" i="1" s="1"/>
  <c r="TDD27" i="1" s="1"/>
  <c r="TDD29" i="1" s="1"/>
  <c r="TDH19" i="1"/>
  <c r="TDH24" i="1" s="1"/>
  <c r="TDH27" i="1" s="1"/>
  <c r="TDH29" i="1" s="1"/>
  <c r="TDL19" i="1"/>
  <c r="TDL24" i="1" s="1"/>
  <c r="TDL27" i="1" s="1"/>
  <c r="TDL29" i="1" s="1"/>
  <c r="TDP19" i="1"/>
  <c r="TDP24" i="1" s="1"/>
  <c r="TDP27" i="1" s="1"/>
  <c r="TDP29" i="1" s="1"/>
  <c r="TDT19" i="1"/>
  <c r="TDT24" i="1" s="1"/>
  <c r="TDT27" i="1" s="1"/>
  <c r="TDT29" i="1" s="1"/>
  <c r="TDX19" i="1"/>
  <c r="TDX24" i="1" s="1"/>
  <c r="TDX27" i="1" s="1"/>
  <c r="TDX29" i="1" s="1"/>
  <c r="TEB19" i="1"/>
  <c r="TEB24" i="1" s="1"/>
  <c r="TEB27" i="1" s="1"/>
  <c r="TEB29" i="1" s="1"/>
  <c r="TEF19" i="1"/>
  <c r="TEF24" i="1" s="1"/>
  <c r="TEF27" i="1" s="1"/>
  <c r="TEF29" i="1" s="1"/>
  <c r="TEJ19" i="1"/>
  <c r="TEJ24" i="1" s="1"/>
  <c r="TEJ27" i="1" s="1"/>
  <c r="TEJ29" i="1" s="1"/>
  <c r="TEN19" i="1"/>
  <c r="TEN24" i="1" s="1"/>
  <c r="TEN27" i="1" s="1"/>
  <c r="TEN29" i="1" s="1"/>
  <c r="TER19" i="1"/>
  <c r="TER24" i="1" s="1"/>
  <c r="TER27" i="1" s="1"/>
  <c r="TER29" i="1" s="1"/>
  <c r="TEV19" i="1"/>
  <c r="TEV24" i="1" s="1"/>
  <c r="TEV27" i="1" s="1"/>
  <c r="TEV29" i="1" s="1"/>
  <c r="TEZ19" i="1"/>
  <c r="TEZ24" i="1" s="1"/>
  <c r="TEZ27" i="1" s="1"/>
  <c r="TEZ29" i="1" s="1"/>
  <c r="TFD19" i="1"/>
  <c r="TFD24" i="1" s="1"/>
  <c r="TFD27" i="1" s="1"/>
  <c r="TFD29" i="1" s="1"/>
  <c r="TFH19" i="1"/>
  <c r="TFH24" i="1" s="1"/>
  <c r="TFH27" i="1" s="1"/>
  <c r="TFH29" i="1" s="1"/>
  <c r="TFL19" i="1"/>
  <c r="TFL24" i="1" s="1"/>
  <c r="TFL27" i="1" s="1"/>
  <c r="TFL29" i="1" s="1"/>
  <c r="TFP19" i="1"/>
  <c r="TFP24" i="1" s="1"/>
  <c r="TFP27" i="1" s="1"/>
  <c r="TFP29" i="1" s="1"/>
  <c r="TFT19" i="1"/>
  <c r="TFT24" i="1" s="1"/>
  <c r="TFT27" i="1" s="1"/>
  <c r="TFT29" i="1" s="1"/>
  <c r="TFX19" i="1"/>
  <c r="TFX24" i="1" s="1"/>
  <c r="TFX27" i="1" s="1"/>
  <c r="TFX29" i="1" s="1"/>
  <c r="TGB19" i="1"/>
  <c r="TGB24" i="1" s="1"/>
  <c r="TGB27" i="1" s="1"/>
  <c r="TGB29" i="1" s="1"/>
  <c r="TGF19" i="1"/>
  <c r="TGF24" i="1" s="1"/>
  <c r="TGF27" i="1" s="1"/>
  <c r="TGF29" i="1" s="1"/>
  <c r="TGJ19" i="1"/>
  <c r="TGJ24" i="1" s="1"/>
  <c r="TGJ27" i="1" s="1"/>
  <c r="TGJ29" i="1" s="1"/>
  <c r="TGN19" i="1"/>
  <c r="TGN24" i="1" s="1"/>
  <c r="TGN27" i="1" s="1"/>
  <c r="TGN29" i="1" s="1"/>
  <c r="TGR19" i="1"/>
  <c r="TGR24" i="1" s="1"/>
  <c r="TGR27" i="1" s="1"/>
  <c r="TGR29" i="1" s="1"/>
  <c r="TGV19" i="1"/>
  <c r="TGV24" i="1" s="1"/>
  <c r="TGV27" i="1" s="1"/>
  <c r="TGV29" i="1" s="1"/>
  <c r="TGZ19" i="1"/>
  <c r="TGZ24" i="1" s="1"/>
  <c r="TGZ27" i="1" s="1"/>
  <c r="TGZ29" i="1" s="1"/>
  <c r="THD19" i="1"/>
  <c r="THD24" i="1" s="1"/>
  <c r="THD27" i="1" s="1"/>
  <c r="THD29" i="1" s="1"/>
  <c r="THH19" i="1"/>
  <c r="THH24" i="1" s="1"/>
  <c r="THH27" i="1" s="1"/>
  <c r="THH29" i="1" s="1"/>
  <c r="THL19" i="1"/>
  <c r="THL24" i="1" s="1"/>
  <c r="THL27" i="1" s="1"/>
  <c r="THL29" i="1" s="1"/>
  <c r="THP19" i="1"/>
  <c r="THP24" i="1" s="1"/>
  <c r="THP27" i="1" s="1"/>
  <c r="THP29" i="1" s="1"/>
  <c r="THT19" i="1"/>
  <c r="THT24" i="1" s="1"/>
  <c r="THT27" i="1" s="1"/>
  <c r="THT29" i="1" s="1"/>
  <c r="THX19" i="1"/>
  <c r="THX24" i="1" s="1"/>
  <c r="THX27" i="1" s="1"/>
  <c r="THX29" i="1" s="1"/>
  <c r="TIB19" i="1"/>
  <c r="TIB24" i="1" s="1"/>
  <c r="TIB27" i="1" s="1"/>
  <c r="TIB29" i="1" s="1"/>
  <c r="TIF19" i="1"/>
  <c r="TIF24" i="1" s="1"/>
  <c r="TIF27" i="1" s="1"/>
  <c r="TIF29" i="1" s="1"/>
  <c r="TIJ19" i="1"/>
  <c r="TIJ24" i="1" s="1"/>
  <c r="TIJ27" i="1" s="1"/>
  <c r="TIJ29" i="1" s="1"/>
  <c r="TIN19" i="1"/>
  <c r="TIN24" i="1" s="1"/>
  <c r="TIN27" i="1" s="1"/>
  <c r="TIN29" i="1" s="1"/>
  <c r="TIR19" i="1"/>
  <c r="TIR24" i="1" s="1"/>
  <c r="TIR27" i="1" s="1"/>
  <c r="TIR29" i="1" s="1"/>
  <c r="TIV19" i="1"/>
  <c r="TIV24" i="1" s="1"/>
  <c r="TIV27" i="1" s="1"/>
  <c r="TIV29" i="1" s="1"/>
  <c r="TIZ19" i="1"/>
  <c r="TIZ24" i="1" s="1"/>
  <c r="TIZ27" i="1" s="1"/>
  <c r="TIZ29" i="1" s="1"/>
  <c r="TJD19" i="1"/>
  <c r="TJD24" i="1" s="1"/>
  <c r="TJD27" i="1" s="1"/>
  <c r="TJD29" i="1" s="1"/>
  <c r="TJH19" i="1"/>
  <c r="TJH24" i="1" s="1"/>
  <c r="TJH27" i="1" s="1"/>
  <c r="TJH29" i="1" s="1"/>
  <c r="TJL19" i="1"/>
  <c r="TJL24" i="1" s="1"/>
  <c r="TJL27" i="1" s="1"/>
  <c r="TJL29" i="1" s="1"/>
  <c r="TJP19" i="1"/>
  <c r="TJP24" i="1" s="1"/>
  <c r="TJP27" i="1" s="1"/>
  <c r="TJP29" i="1" s="1"/>
  <c r="TJT19" i="1"/>
  <c r="TJT24" i="1" s="1"/>
  <c r="TJT27" i="1" s="1"/>
  <c r="TJT29" i="1" s="1"/>
  <c r="TJX19" i="1"/>
  <c r="TJX24" i="1" s="1"/>
  <c r="TJX27" i="1" s="1"/>
  <c r="TJX29" i="1" s="1"/>
  <c r="TKB19" i="1"/>
  <c r="TKB24" i="1" s="1"/>
  <c r="TKB27" i="1" s="1"/>
  <c r="TKB29" i="1" s="1"/>
  <c r="TKF19" i="1"/>
  <c r="TKF24" i="1" s="1"/>
  <c r="TKF27" i="1" s="1"/>
  <c r="TKF29" i="1" s="1"/>
  <c r="TKJ19" i="1"/>
  <c r="TKJ24" i="1" s="1"/>
  <c r="TKJ27" i="1" s="1"/>
  <c r="TKJ29" i="1" s="1"/>
  <c r="TKN19" i="1"/>
  <c r="TKN24" i="1" s="1"/>
  <c r="TKN27" i="1" s="1"/>
  <c r="TKN29" i="1" s="1"/>
  <c r="TKR19" i="1"/>
  <c r="TKR24" i="1" s="1"/>
  <c r="TKR27" i="1" s="1"/>
  <c r="TKR29" i="1" s="1"/>
  <c r="TKV19" i="1"/>
  <c r="TKV24" i="1" s="1"/>
  <c r="TKV27" i="1" s="1"/>
  <c r="TKV29" i="1" s="1"/>
  <c r="TKZ19" i="1"/>
  <c r="TKZ24" i="1" s="1"/>
  <c r="TKZ27" i="1" s="1"/>
  <c r="TKZ29" i="1" s="1"/>
  <c r="TLD19" i="1"/>
  <c r="TLD24" i="1" s="1"/>
  <c r="TLD27" i="1" s="1"/>
  <c r="TLD29" i="1" s="1"/>
  <c r="TLH19" i="1"/>
  <c r="TLH24" i="1" s="1"/>
  <c r="TLH27" i="1" s="1"/>
  <c r="TLH29" i="1" s="1"/>
  <c r="TLL19" i="1"/>
  <c r="TLL24" i="1" s="1"/>
  <c r="TLL27" i="1" s="1"/>
  <c r="TLL29" i="1" s="1"/>
  <c r="TLP19" i="1"/>
  <c r="TLP24" i="1" s="1"/>
  <c r="TLP27" i="1" s="1"/>
  <c r="TLP29" i="1" s="1"/>
  <c r="TLT19" i="1"/>
  <c r="TLT24" i="1" s="1"/>
  <c r="TLT27" i="1" s="1"/>
  <c r="TLT29" i="1" s="1"/>
  <c r="TLX19" i="1"/>
  <c r="TLX24" i="1" s="1"/>
  <c r="TLX27" i="1" s="1"/>
  <c r="TLX29" i="1" s="1"/>
  <c r="TMB19" i="1"/>
  <c r="TMB24" i="1" s="1"/>
  <c r="TMB27" i="1" s="1"/>
  <c r="TMB29" i="1" s="1"/>
  <c r="TMF19" i="1"/>
  <c r="TMF24" i="1" s="1"/>
  <c r="TMF27" i="1" s="1"/>
  <c r="TMF29" i="1" s="1"/>
  <c r="TMJ19" i="1"/>
  <c r="TMJ24" i="1" s="1"/>
  <c r="TMJ27" i="1" s="1"/>
  <c r="TMJ29" i="1" s="1"/>
  <c r="TMN19" i="1"/>
  <c r="TMN24" i="1" s="1"/>
  <c r="TMN27" i="1" s="1"/>
  <c r="TMN29" i="1" s="1"/>
  <c r="TMR19" i="1"/>
  <c r="TMR24" i="1" s="1"/>
  <c r="TMR27" i="1" s="1"/>
  <c r="TMR29" i="1" s="1"/>
  <c r="TMV19" i="1"/>
  <c r="TMV24" i="1" s="1"/>
  <c r="TMV27" i="1" s="1"/>
  <c r="TMV29" i="1" s="1"/>
  <c r="TMZ19" i="1"/>
  <c r="TMZ24" i="1" s="1"/>
  <c r="TMZ27" i="1" s="1"/>
  <c r="TMZ29" i="1" s="1"/>
  <c r="TND19" i="1"/>
  <c r="TND24" i="1" s="1"/>
  <c r="TND27" i="1" s="1"/>
  <c r="TND29" i="1" s="1"/>
  <c r="TNH19" i="1"/>
  <c r="TNH24" i="1" s="1"/>
  <c r="TNH27" i="1" s="1"/>
  <c r="TNH29" i="1" s="1"/>
  <c r="TNL19" i="1"/>
  <c r="TNL24" i="1" s="1"/>
  <c r="TNL27" i="1" s="1"/>
  <c r="TNL29" i="1" s="1"/>
  <c r="TNP19" i="1"/>
  <c r="TNP24" i="1" s="1"/>
  <c r="TNP27" i="1" s="1"/>
  <c r="TNP29" i="1" s="1"/>
  <c r="TNT19" i="1"/>
  <c r="TNT24" i="1" s="1"/>
  <c r="TNT27" i="1" s="1"/>
  <c r="TNT29" i="1" s="1"/>
  <c r="TNX19" i="1"/>
  <c r="TNX24" i="1" s="1"/>
  <c r="TNX27" i="1" s="1"/>
  <c r="TNX29" i="1" s="1"/>
  <c r="TOB19" i="1"/>
  <c r="TOB24" i="1" s="1"/>
  <c r="TOB27" i="1" s="1"/>
  <c r="TOB29" i="1" s="1"/>
  <c r="TOF19" i="1"/>
  <c r="TOF24" i="1" s="1"/>
  <c r="TOF27" i="1" s="1"/>
  <c r="TOF29" i="1" s="1"/>
  <c r="TOJ19" i="1"/>
  <c r="TOJ24" i="1" s="1"/>
  <c r="TOJ27" i="1" s="1"/>
  <c r="TOJ29" i="1" s="1"/>
  <c r="TON19" i="1"/>
  <c r="TON24" i="1" s="1"/>
  <c r="TON27" i="1" s="1"/>
  <c r="TON29" i="1" s="1"/>
  <c r="TOR19" i="1"/>
  <c r="TOR24" i="1" s="1"/>
  <c r="TOR27" i="1" s="1"/>
  <c r="TOR29" i="1" s="1"/>
  <c r="TOV19" i="1"/>
  <c r="TOV24" i="1" s="1"/>
  <c r="TOV27" i="1" s="1"/>
  <c r="TOV29" i="1" s="1"/>
  <c r="TOZ19" i="1"/>
  <c r="TOZ24" i="1" s="1"/>
  <c r="TOZ27" i="1" s="1"/>
  <c r="TOZ29" i="1" s="1"/>
  <c r="TPD19" i="1"/>
  <c r="TPD24" i="1" s="1"/>
  <c r="TPD27" i="1" s="1"/>
  <c r="TPD29" i="1" s="1"/>
  <c r="TPH19" i="1"/>
  <c r="TPH24" i="1" s="1"/>
  <c r="TPH27" i="1" s="1"/>
  <c r="TPH29" i="1" s="1"/>
  <c r="TPL19" i="1"/>
  <c r="TPL24" i="1" s="1"/>
  <c r="TPL27" i="1" s="1"/>
  <c r="TPL29" i="1" s="1"/>
  <c r="TPP19" i="1"/>
  <c r="TPP24" i="1" s="1"/>
  <c r="TPP27" i="1" s="1"/>
  <c r="TPP29" i="1" s="1"/>
  <c r="TPT19" i="1"/>
  <c r="TPT24" i="1" s="1"/>
  <c r="TPT27" i="1" s="1"/>
  <c r="TPT29" i="1" s="1"/>
  <c r="TPX19" i="1"/>
  <c r="TPX24" i="1" s="1"/>
  <c r="TPX27" i="1" s="1"/>
  <c r="TPX29" i="1" s="1"/>
  <c r="TQB19" i="1"/>
  <c r="TQB24" i="1" s="1"/>
  <c r="TQB27" i="1" s="1"/>
  <c r="TQB29" i="1" s="1"/>
  <c r="TQF19" i="1"/>
  <c r="TQF24" i="1" s="1"/>
  <c r="TQF27" i="1" s="1"/>
  <c r="TQF29" i="1" s="1"/>
  <c r="TQJ19" i="1"/>
  <c r="TQJ24" i="1" s="1"/>
  <c r="TQJ27" i="1" s="1"/>
  <c r="TQJ29" i="1" s="1"/>
  <c r="TQN19" i="1"/>
  <c r="TQN24" i="1" s="1"/>
  <c r="TQN27" i="1" s="1"/>
  <c r="TQN29" i="1" s="1"/>
  <c r="TQR19" i="1"/>
  <c r="TQR24" i="1" s="1"/>
  <c r="TQR27" i="1" s="1"/>
  <c r="TQR29" i="1" s="1"/>
  <c r="TQV19" i="1"/>
  <c r="TQV24" i="1" s="1"/>
  <c r="TQV27" i="1" s="1"/>
  <c r="TQV29" i="1" s="1"/>
  <c r="TQZ19" i="1"/>
  <c r="TQZ24" i="1" s="1"/>
  <c r="TQZ27" i="1" s="1"/>
  <c r="TQZ29" i="1" s="1"/>
  <c r="TRD19" i="1"/>
  <c r="TRD24" i="1" s="1"/>
  <c r="TRD27" i="1" s="1"/>
  <c r="TRD29" i="1" s="1"/>
  <c r="TRH19" i="1"/>
  <c r="TRH24" i="1" s="1"/>
  <c r="TRH27" i="1" s="1"/>
  <c r="TRH29" i="1" s="1"/>
  <c r="TRL19" i="1"/>
  <c r="TRL24" i="1" s="1"/>
  <c r="TRL27" i="1" s="1"/>
  <c r="TRL29" i="1" s="1"/>
  <c r="TRP19" i="1"/>
  <c r="TRP24" i="1" s="1"/>
  <c r="TRP27" i="1" s="1"/>
  <c r="TRP29" i="1" s="1"/>
  <c r="TRT19" i="1"/>
  <c r="TRT24" i="1" s="1"/>
  <c r="TRT27" i="1" s="1"/>
  <c r="TRT29" i="1" s="1"/>
  <c r="TRX19" i="1"/>
  <c r="TRX24" i="1" s="1"/>
  <c r="TRX27" i="1" s="1"/>
  <c r="TRX29" i="1" s="1"/>
  <c r="TSB19" i="1"/>
  <c r="TSB24" i="1" s="1"/>
  <c r="TSB27" i="1" s="1"/>
  <c r="TSB29" i="1" s="1"/>
  <c r="TSF19" i="1"/>
  <c r="TSF24" i="1" s="1"/>
  <c r="TSF27" i="1" s="1"/>
  <c r="TSF29" i="1" s="1"/>
  <c r="TSJ19" i="1"/>
  <c r="TSJ24" i="1" s="1"/>
  <c r="TSJ27" i="1" s="1"/>
  <c r="TSJ29" i="1" s="1"/>
  <c r="TSN19" i="1"/>
  <c r="TSN24" i="1" s="1"/>
  <c r="TSN27" i="1" s="1"/>
  <c r="TSN29" i="1" s="1"/>
  <c r="TSR19" i="1"/>
  <c r="TSR24" i="1" s="1"/>
  <c r="TSR27" i="1" s="1"/>
  <c r="TSR29" i="1" s="1"/>
  <c r="TSV19" i="1"/>
  <c r="TSV24" i="1" s="1"/>
  <c r="TSV27" i="1" s="1"/>
  <c r="TSV29" i="1" s="1"/>
  <c r="TSZ19" i="1"/>
  <c r="TSZ24" i="1" s="1"/>
  <c r="TSZ27" i="1" s="1"/>
  <c r="TSZ29" i="1" s="1"/>
  <c r="TTD19" i="1"/>
  <c r="TTD24" i="1" s="1"/>
  <c r="TTD27" i="1" s="1"/>
  <c r="TTD29" i="1" s="1"/>
  <c r="TTH19" i="1"/>
  <c r="TTH24" i="1" s="1"/>
  <c r="TTH27" i="1" s="1"/>
  <c r="TTH29" i="1" s="1"/>
  <c r="TTL19" i="1"/>
  <c r="TTL24" i="1" s="1"/>
  <c r="TTL27" i="1" s="1"/>
  <c r="TTL29" i="1" s="1"/>
  <c r="TTP19" i="1"/>
  <c r="TTP24" i="1" s="1"/>
  <c r="TTP27" i="1" s="1"/>
  <c r="TTP29" i="1" s="1"/>
  <c r="TTT19" i="1"/>
  <c r="TTT24" i="1" s="1"/>
  <c r="TTT27" i="1" s="1"/>
  <c r="TTT29" i="1" s="1"/>
  <c r="TTX19" i="1"/>
  <c r="TTX24" i="1" s="1"/>
  <c r="TTX27" i="1" s="1"/>
  <c r="TTX29" i="1" s="1"/>
  <c r="TUB19" i="1"/>
  <c r="TUB24" i="1" s="1"/>
  <c r="TUB27" i="1" s="1"/>
  <c r="TUB29" i="1" s="1"/>
  <c r="TUF19" i="1"/>
  <c r="TUF24" i="1" s="1"/>
  <c r="TUF27" i="1" s="1"/>
  <c r="TUF29" i="1" s="1"/>
  <c r="TUJ19" i="1"/>
  <c r="TUJ24" i="1" s="1"/>
  <c r="TUJ27" i="1" s="1"/>
  <c r="TUJ29" i="1" s="1"/>
  <c r="TUN19" i="1"/>
  <c r="TUN24" i="1" s="1"/>
  <c r="TUN27" i="1" s="1"/>
  <c r="TUN29" i="1" s="1"/>
  <c r="TUR19" i="1"/>
  <c r="TUR24" i="1" s="1"/>
  <c r="TUR27" i="1" s="1"/>
  <c r="TUR29" i="1" s="1"/>
  <c r="TUV19" i="1"/>
  <c r="TUV24" i="1" s="1"/>
  <c r="TUV27" i="1" s="1"/>
  <c r="TUV29" i="1" s="1"/>
  <c r="TUZ19" i="1"/>
  <c r="TUZ24" i="1" s="1"/>
  <c r="TUZ27" i="1" s="1"/>
  <c r="TUZ29" i="1" s="1"/>
  <c r="TVD19" i="1"/>
  <c r="TVD24" i="1" s="1"/>
  <c r="TVD27" i="1" s="1"/>
  <c r="TVD29" i="1" s="1"/>
  <c r="TVH19" i="1"/>
  <c r="TVH24" i="1" s="1"/>
  <c r="TVH27" i="1" s="1"/>
  <c r="TVH29" i="1" s="1"/>
  <c r="TVL19" i="1"/>
  <c r="TVL24" i="1" s="1"/>
  <c r="TVL27" i="1" s="1"/>
  <c r="TVL29" i="1" s="1"/>
  <c r="TVP19" i="1"/>
  <c r="TVP24" i="1" s="1"/>
  <c r="TVP27" i="1" s="1"/>
  <c r="TVP29" i="1" s="1"/>
  <c r="TVT19" i="1"/>
  <c r="TVT24" i="1" s="1"/>
  <c r="TVT27" i="1" s="1"/>
  <c r="TVT29" i="1" s="1"/>
  <c r="TVX19" i="1"/>
  <c r="TVX24" i="1" s="1"/>
  <c r="TVX27" i="1" s="1"/>
  <c r="TVX29" i="1" s="1"/>
  <c r="TWB19" i="1"/>
  <c r="TWB24" i="1" s="1"/>
  <c r="TWB27" i="1" s="1"/>
  <c r="TWB29" i="1" s="1"/>
  <c r="TWF19" i="1"/>
  <c r="TWF24" i="1" s="1"/>
  <c r="TWF27" i="1" s="1"/>
  <c r="TWF29" i="1" s="1"/>
  <c r="TWJ19" i="1"/>
  <c r="TWJ24" i="1" s="1"/>
  <c r="TWJ27" i="1" s="1"/>
  <c r="TWJ29" i="1" s="1"/>
  <c r="TWN19" i="1"/>
  <c r="TWN24" i="1" s="1"/>
  <c r="TWN27" i="1" s="1"/>
  <c r="TWN29" i="1" s="1"/>
  <c r="TWR19" i="1"/>
  <c r="TWR24" i="1" s="1"/>
  <c r="TWR27" i="1" s="1"/>
  <c r="TWR29" i="1" s="1"/>
  <c r="TWV19" i="1"/>
  <c r="TWV24" i="1" s="1"/>
  <c r="TWV27" i="1" s="1"/>
  <c r="TWV29" i="1" s="1"/>
  <c r="TWZ19" i="1"/>
  <c r="TWZ24" i="1" s="1"/>
  <c r="TWZ27" i="1" s="1"/>
  <c r="TWZ29" i="1" s="1"/>
  <c r="TXD19" i="1"/>
  <c r="TXD24" i="1" s="1"/>
  <c r="TXD27" i="1" s="1"/>
  <c r="TXD29" i="1" s="1"/>
  <c r="TXH19" i="1"/>
  <c r="TXH24" i="1" s="1"/>
  <c r="TXH27" i="1" s="1"/>
  <c r="TXH29" i="1" s="1"/>
  <c r="TXL19" i="1"/>
  <c r="TXL24" i="1" s="1"/>
  <c r="TXL27" i="1" s="1"/>
  <c r="TXL29" i="1" s="1"/>
  <c r="TXP19" i="1"/>
  <c r="TXP24" i="1" s="1"/>
  <c r="TXP27" i="1" s="1"/>
  <c r="TXP29" i="1" s="1"/>
  <c r="TXT19" i="1"/>
  <c r="TXT24" i="1" s="1"/>
  <c r="TXT27" i="1" s="1"/>
  <c r="TXT29" i="1" s="1"/>
  <c r="TXX19" i="1"/>
  <c r="TXX24" i="1" s="1"/>
  <c r="TXX27" i="1" s="1"/>
  <c r="TXX29" i="1" s="1"/>
  <c r="TYB19" i="1"/>
  <c r="TYB24" i="1" s="1"/>
  <c r="TYB27" i="1" s="1"/>
  <c r="TYB29" i="1" s="1"/>
  <c r="TYF19" i="1"/>
  <c r="TYF24" i="1" s="1"/>
  <c r="TYF27" i="1" s="1"/>
  <c r="TYF29" i="1" s="1"/>
  <c r="TYJ19" i="1"/>
  <c r="TYJ24" i="1" s="1"/>
  <c r="TYJ27" i="1" s="1"/>
  <c r="TYJ29" i="1" s="1"/>
  <c r="TYN19" i="1"/>
  <c r="TYN24" i="1" s="1"/>
  <c r="TYN27" i="1" s="1"/>
  <c r="TYN29" i="1" s="1"/>
  <c r="TYR19" i="1"/>
  <c r="TYR24" i="1" s="1"/>
  <c r="TYR27" i="1" s="1"/>
  <c r="TYR29" i="1" s="1"/>
  <c r="TYV19" i="1"/>
  <c r="TYV24" i="1" s="1"/>
  <c r="TYV27" i="1" s="1"/>
  <c r="TYV29" i="1" s="1"/>
  <c r="TYZ19" i="1"/>
  <c r="TYZ24" i="1" s="1"/>
  <c r="TYZ27" i="1" s="1"/>
  <c r="TYZ29" i="1" s="1"/>
  <c r="TZD19" i="1"/>
  <c r="TZD24" i="1" s="1"/>
  <c r="TZD27" i="1" s="1"/>
  <c r="TZD29" i="1" s="1"/>
  <c r="TZH19" i="1"/>
  <c r="TZH24" i="1" s="1"/>
  <c r="TZH27" i="1" s="1"/>
  <c r="TZH29" i="1" s="1"/>
  <c r="TZL19" i="1"/>
  <c r="TZL24" i="1" s="1"/>
  <c r="TZL27" i="1" s="1"/>
  <c r="TZL29" i="1" s="1"/>
  <c r="TZP19" i="1"/>
  <c r="TZP24" i="1" s="1"/>
  <c r="TZP27" i="1" s="1"/>
  <c r="TZP29" i="1" s="1"/>
  <c r="TZT19" i="1"/>
  <c r="TZT24" i="1" s="1"/>
  <c r="TZT27" i="1" s="1"/>
  <c r="TZT29" i="1" s="1"/>
  <c r="TZX19" i="1"/>
  <c r="TZX24" i="1" s="1"/>
  <c r="TZX27" i="1" s="1"/>
  <c r="TZX29" i="1" s="1"/>
  <c r="UAB19" i="1"/>
  <c r="UAB24" i="1" s="1"/>
  <c r="UAB27" i="1" s="1"/>
  <c r="UAB29" i="1" s="1"/>
  <c r="UAF19" i="1"/>
  <c r="UAF24" i="1" s="1"/>
  <c r="UAF27" i="1" s="1"/>
  <c r="UAF29" i="1" s="1"/>
  <c r="UAJ19" i="1"/>
  <c r="UAJ24" i="1" s="1"/>
  <c r="UAJ27" i="1" s="1"/>
  <c r="UAJ29" i="1" s="1"/>
  <c r="UAN19" i="1"/>
  <c r="UAN24" i="1" s="1"/>
  <c r="UAN27" i="1" s="1"/>
  <c r="UAN29" i="1" s="1"/>
  <c r="UAR19" i="1"/>
  <c r="UAR24" i="1" s="1"/>
  <c r="UAR27" i="1" s="1"/>
  <c r="UAR29" i="1" s="1"/>
  <c r="UAV19" i="1"/>
  <c r="UAV24" i="1" s="1"/>
  <c r="UAV27" i="1" s="1"/>
  <c r="UAV29" i="1" s="1"/>
  <c r="UAZ19" i="1"/>
  <c r="UAZ24" i="1" s="1"/>
  <c r="UAZ27" i="1" s="1"/>
  <c r="UAZ29" i="1" s="1"/>
  <c r="UBD19" i="1"/>
  <c r="UBD24" i="1" s="1"/>
  <c r="UBD27" i="1" s="1"/>
  <c r="UBD29" i="1" s="1"/>
  <c r="UBH19" i="1"/>
  <c r="UBH24" i="1" s="1"/>
  <c r="UBH27" i="1" s="1"/>
  <c r="UBH29" i="1" s="1"/>
  <c r="UBL19" i="1"/>
  <c r="UBL24" i="1" s="1"/>
  <c r="UBL27" i="1" s="1"/>
  <c r="UBL29" i="1" s="1"/>
  <c r="UBP19" i="1"/>
  <c r="UBP24" i="1" s="1"/>
  <c r="UBP27" i="1" s="1"/>
  <c r="UBP29" i="1" s="1"/>
  <c r="UBT19" i="1"/>
  <c r="UBT24" i="1" s="1"/>
  <c r="UBT27" i="1" s="1"/>
  <c r="UBT29" i="1" s="1"/>
  <c r="UBX19" i="1"/>
  <c r="UBX24" i="1" s="1"/>
  <c r="UBX27" i="1" s="1"/>
  <c r="UBX29" i="1" s="1"/>
  <c r="UCB19" i="1"/>
  <c r="UCB24" i="1" s="1"/>
  <c r="UCB27" i="1" s="1"/>
  <c r="UCB29" i="1" s="1"/>
  <c r="UCF19" i="1"/>
  <c r="UCF24" i="1" s="1"/>
  <c r="UCF27" i="1" s="1"/>
  <c r="UCF29" i="1" s="1"/>
  <c r="UCJ19" i="1"/>
  <c r="UCJ24" i="1" s="1"/>
  <c r="UCJ27" i="1" s="1"/>
  <c r="UCJ29" i="1" s="1"/>
  <c r="UCN19" i="1"/>
  <c r="UCN24" i="1" s="1"/>
  <c r="UCN27" i="1" s="1"/>
  <c r="UCN29" i="1" s="1"/>
  <c r="UCR19" i="1"/>
  <c r="UCR24" i="1" s="1"/>
  <c r="UCR27" i="1" s="1"/>
  <c r="UCR29" i="1" s="1"/>
  <c r="UCV19" i="1"/>
  <c r="UCV24" i="1" s="1"/>
  <c r="UCV27" i="1" s="1"/>
  <c r="UCV29" i="1" s="1"/>
  <c r="UCZ19" i="1"/>
  <c r="UCZ24" i="1" s="1"/>
  <c r="UCZ27" i="1" s="1"/>
  <c r="UCZ29" i="1" s="1"/>
  <c r="UDD19" i="1"/>
  <c r="UDD24" i="1" s="1"/>
  <c r="UDD27" i="1" s="1"/>
  <c r="UDD29" i="1" s="1"/>
  <c r="UDH19" i="1"/>
  <c r="UDH24" i="1" s="1"/>
  <c r="UDH27" i="1" s="1"/>
  <c r="UDH29" i="1" s="1"/>
  <c r="UDL19" i="1"/>
  <c r="UDL24" i="1" s="1"/>
  <c r="UDL27" i="1" s="1"/>
  <c r="UDL29" i="1" s="1"/>
  <c r="UDP19" i="1"/>
  <c r="UDP24" i="1" s="1"/>
  <c r="UDP27" i="1" s="1"/>
  <c r="UDP29" i="1" s="1"/>
  <c r="UDT19" i="1"/>
  <c r="UDT24" i="1" s="1"/>
  <c r="UDT27" i="1" s="1"/>
  <c r="UDT29" i="1" s="1"/>
  <c r="UDX19" i="1"/>
  <c r="UDX24" i="1" s="1"/>
  <c r="UDX27" i="1" s="1"/>
  <c r="UDX29" i="1" s="1"/>
  <c r="UEB19" i="1"/>
  <c r="UEB24" i="1" s="1"/>
  <c r="UEB27" i="1" s="1"/>
  <c r="UEB29" i="1" s="1"/>
  <c r="UEF19" i="1"/>
  <c r="UEF24" i="1" s="1"/>
  <c r="UEF27" i="1" s="1"/>
  <c r="UEF29" i="1" s="1"/>
  <c r="UEJ19" i="1"/>
  <c r="UEJ24" i="1" s="1"/>
  <c r="UEJ27" i="1" s="1"/>
  <c r="UEJ29" i="1" s="1"/>
  <c r="UEN19" i="1"/>
  <c r="UEN24" i="1" s="1"/>
  <c r="UEN27" i="1" s="1"/>
  <c r="UEN29" i="1" s="1"/>
  <c r="UER19" i="1"/>
  <c r="UER24" i="1" s="1"/>
  <c r="UER27" i="1" s="1"/>
  <c r="UER29" i="1" s="1"/>
  <c r="UEV19" i="1"/>
  <c r="UEV24" i="1" s="1"/>
  <c r="UEV27" i="1" s="1"/>
  <c r="UEV29" i="1" s="1"/>
  <c r="UEZ19" i="1"/>
  <c r="UEZ24" i="1" s="1"/>
  <c r="UEZ27" i="1" s="1"/>
  <c r="UEZ29" i="1" s="1"/>
  <c r="UFD19" i="1"/>
  <c r="UFD24" i="1" s="1"/>
  <c r="UFD27" i="1" s="1"/>
  <c r="UFD29" i="1" s="1"/>
  <c r="UFH19" i="1"/>
  <c r="UFH24" i="1" s="1"/>
  <c r="UFH27" i="1" s="1"/>
  <c r="UFH29" i="1" s="1"/>
  <c r="UFL19" i="1"/>
  <c r="UFL24" i="1" s="1"/>
  <c r="UFL27" i="1" s="1"/>
  <c r="UFL29" i="1" s="1"/>
  <c r="UFP19" i="1"/>
  <c r="UFP24" i="1" s="1"/>
  <c r="UFP27" i="1" s="1"/>
  <c r="UFP29" i="1" s="1"/>
  <c r="UFT19" i="1"/>
  <c r="UFT24" i="1" s="1"/>
  <c r="UFT27" i="1" s="1"/>
  <c r="UFT29" i="1" s="1"/>
  <c r="UFX19" i="1"/>
  <c r="UFX24" i="1" s="1"/>
  <c r="UFX27" i="1" s="1"/>
  <c r="UFX29" i="1" s="1"/>
  <c r="UGB19" i="1"/>
  <c r="UGB24" i="1" s="1"/>
  <c r="UGB27" i="1" s="1"/>
  <c r="UGB29" i="1" s="1"/>
  <c r="UGF19" i="1"/>
  <c r="UGF24" i="1" s="1"/>
  <c r="UGF27" i="1" s="1"/>
  <c r="UGF29" i="1" s="1"/>
  <c r="UGJ19" i="1"/>
  <c r="UGJ24" i="1" s="1"/>
  <c r="UGJ27" i="1" s="1"/>
  <c r="UGJ29" i="1" s="1"/>
  <c r="UGN19" i="1"/>
  <c r="UGN24" i="1" s="1"/>
  <c r="UGN27" i="1" s="1"/>
  <c r="UGN29" i="1" s="1"/>
  <c r="UGR19" i="1"/>
  <c r="UGR24" i="1" s="1"/>
  <c r="UGR27" i="1" s="1"/>
  <c r="UGR29" i="1" s="1"/>
  <c r="UGV19" i="1"/>
  <c r="UGV24" i="1" s="1"/>
  <c r="UGV27" i="1" s="1"/>
  <c r="UGV29" i="1" s="1"/>
  <c r="UGZ19" i="1"/>
  <c r="UGZ24" i="1" s="1"/>
  <c r="UGZ27" i="1" s="1"/>
  <c r="UGZ29" i="1" s="1"/>
  <c r="UHD19" i="1"/>
  <c r="UHD24" i="1" s="1"/>
  <c r="UHD27" i="1" s="1"/>
  <c r="UHD29" i="1" s="1"/>
  <c r="UHH19" i="1"/>
  <c r="UHH24" i="1" s="1"/>
  <c r="UHH27" i="1" s="1"/>
  <c r="UHH29" i="1" s="1"/>
  <c r="UHL19" i="1"/>
  <c r="UHL24" i="1" s="1"/>
  <c r="UHL27" i="1" s="1"/>
  <c r="UHL29" i="1" s="1"/>
  <c r="UHP19" i="1"/>
  <c r="UHP24" i="1" s="1"/>
  <c r="UHP27" i="1" s="1"/>
  <c r="UHP29" i="1" s="1"/>
  <c r="UHT19" i="1"/>
  <c r="UHT24" i="1" s="1"/>
  <c r="UHT27" i="1" s="1"/>
  <c r="UHT29" i="1" s="1"/>
  <c r="UHX19" i="1"/>
  <c r="UHX24" i="1" s="1"/>
  <c r="UHX27" i="1" s="1"/>
  <c r="UHX29" i="1" s="1"/>
  <c r="UIB19" i="1"/>
  <c r="UIB24" i="1" s="1"/>
  <c r="UIB27" i="1" s="1"/>
  <c r="UIB29" i="1" s="1"/>
  <c r="UIF19" i="1"/>
  <c r="UIF24" i="1" s="1"/>
  <c r="UIF27" i="1" s="1"/>
  <c r="UIF29" i="1" s="1"/>
  <c r="UIJ19" i="1"/>
  <c r="UIJ24" i="1" s="1"/>
  <c r="UIJ27" i="1" s="1"/>
  <c r="UIJ29" i="1" s="1"/>
  <c r="UIN19" i="1"/>
  <c r="UIN24" i="1" s="1"/>
  <c r="UIN27" i="1" s="1"/>
  <c r="UIN29" i="1" s="1"/>
  <c r="UIR19" i="1"/>
  <c r="UIR24" i="1" s="1"/>
  <c r="UIR27" i="1" s="1"/>
  <c r="UIR29" i="1" s="1"/>
  <c r="UIV19" i="1"/>
  <c r="UIV24" i="1" s="1"/>
  <c r="UIV27" i="1" s="1"/>
  <c r="UIV29" i="1" s="1"/>
  <c r="UIZ19" i="1"/>
  <c r="UIZ24" i="1" s="1"/>
  <c r="UIZ27" i="1" s="1"/>
  <c r="UIZ29" i="1" s="1"/>
  <c r="UJD19" i="1"/>
  <c r="UJD24" i="1" s="1"/>
  <c r="UJD27" i="1" s="1"/>
  <c r="UJD29" i="1" s="1"/>
  <c r="UJH19" i="1"/>
  <c r="UJH24" i="1" s="1"/>
  <c r="UJH27" i="1" s="1"/>
  <c r="UJH29" i="1" s="1"/>
  <c r="UJL19" i="1"/>
  <c r="UJL24" i="1" s="1"/>
  <c r="UJL27" i="1" s="1"/>
  <c r="UJL29" i="1" s="1"/>
  <c r="UJP19" i="1"/>
  <c r="UJP24" i="1" s="1"/>
  <c r="UJP27" i="1" s="1"/>
  <c r="UJP29" i="1" s="1"/>
  <c r="UJT19" i="1"/>
  <c r="UJT24" i="1" s="1"/>
  <c r="UJT27" i="1" s="1"/>
  <c r="UJT29" i="1" s="1"/>
  <c r="UJX19" i="1"/>
  <c r="UJX24" i="1" s="1"/>
  <c r="UJX27" i="1" s="1"/>
  <c r="UJX29" i="1" s="1"/>
  <c r="UKB19" i="1"/>
  <c r="UKB24" i="1" s="1"/>
  <c r="UKB27" i="1" s="1"/>
  <c r="UKB29" i="1" s="1"/>
  <c r="UKF19" i="1"/>
  <c r="UKF24" i="1" s="1"/>
  <c r="UKF27" i="1" s="1"/>
  <c r="UKF29" i="1" s="1"/>
  <c r="UKJ19" i="1"/>
  <c r="UKJ24" i="1" s="1"/>
  <c r="UKJ27" i="1" s="1"/>
  <c r="UKJ29" i="1" s="1"/>
  <c r="UKN19" i="1"/>
  <c r="UKN24" i="1" s="1"/>
  <c r="UKN27" i="1" s="1"/>
  <c r="UKN29" i="1" s="1"/>
  <c r="UKR19" i="1"/>
  <c r="UKR24" i="1" s="1"/>
  <c r="UKR27" i="1" s="1"/>
  <c r="UKR29" i="1" s="1"/>
  <c r="UKV19" i="1"/>
  <c r="UKV24" i="1" s="1"/>
  <c r="UKV27" i="1" s="1"/>
  <c r="UKV29" i="1" s="1"/>
  <c r="UKZ19" i="1"/>
  <c r="UKZ24" i="1" s="1"/>
  <c r="UKZ27" i="1" s="1"/>
  <c r="UKZ29" i="1" s="1"/>
  <c r="ULD19" i="1"/>
  <c r="ULD24" i="1" s="1"/>
  <c r="ULD27" i="1" s="1"/>
  <c r="ULD29" i="1" s="1"/>
  <c r="ULH19" i="1"/>
  <c r="ULH24" i="1" s="1"/>
  <c r="ULH27" i="1" s="1"/>
  <c r="ULH29" i="1" s="1"/>
  <c r="ULL19" i="1"/>
  <c r="ULL24" i="1" s="1"/>
  <c r="ULL27" i="1" s="1"/>
  <c r="ULL29" i="1" s="1"/>
  <c r="ULP19" i="1"/>
  <c r="ULP24" i="1" s="1"/>
  <c r="ULP27" i="1" s="1"/>
  <c r="ULP29" i="1" s="1"/>
  <c r="ULT19" i="1"/>
  <c r="ULT24" i="1" s="1"/>
  <c r="ULT27" i="1" s="1"/>
  <c r="ULT29" i="1" s="1"/>
  <c r="ULX19" i="1"/>
  <c r="ULX24" i="1" s="1"/>
  <c r="ULX27" i="1" s="1"/>
  <c r="ULX29" i="1" s="1"/>
  <c r="UMB19" i="1"/>
  <c r="UMB24" i="1" s="1"/>
  <c r="UMB27" i="1" s="1"/>
  <c r="UMB29" i="1" s="1"/>
  <c r="UMF19" i="1"/>
  <c r="UMF24" i="1" s="1"/>
  <c r="UMF27" i="1" s="1"/>
  <c r="UMF29" i="1" s="1"/>
  <c r="UMJ19" i="1"/>
  <c r="UMJ24" i="1" s="1"/>
  <c r="UMJ27" i="1" s="1"/>
  <c r="UMJ29" i="1" s="1"/>
  <c r="UMN19" i="1"/>
  <c r="UMN24" i="1" s="1"/>
  <c r="UMN27" i="1" s="1"/>
  <c r="UMN29" i="1" s="1"/>
  <c r="UMR19" i="1"/>
  <c r="UMR24" i="1" s="1"/>
  <c r="UMR27" i="1" s="1"/>
  <c r="UMR29" i="1" s="1"/>
  <c r="UMV19" i="1"/>
  <c r="UMV24" i="1" s="1"/>
  <c r="UMV27" i="1" s="1"/>
  <c r="UMV29" i="1" s="1"/>
  <c r="UMZ19" i="1"/>
  <c r="UMZ24" i="1" s="1"/>
  <c r="UMZ27" i="1" s="1"/>
  <c r="UMZ29" i="1" s="1"/>
  <c r="UND19" i="1"/>
  <c r="UND24" i="1" s="1"/>
  <c r="UND27" i="1" s="1"/>
  <c r="UND29" i="1" s="1"/>
  <c r="UNH19" i="1"/>
  <c r="UNH24" i="1" s="1"/>
  <c r="UNH27" i="1" s="1"/>
  <c r="UNH29" i="1" s="1"/>
  <c r="UNL19" i="1"/>
  <c r="UNL24" i="1" s="1"/>
  <c r="UNL27" i="1" s="1"/>
  <c r="UNL29" i="1" s="1"/>
  <c r="UNP19" i="1"/>
  <c r="UNP24" i="1" s="1"/>
  <c r="UNP27" i="1" s="1"/>
  <c r="UNP29" i="1" s="1"/>
  <c r="UNT19" i="1"/>
  <c r="UNT24" i="1" s="1"/>
  <c r="UNT27" i="1" s="1"/>
  <c r="UNT29" i="1" s="1"/>
  <c r="UNX19" i="1"/>
  <c r="UNX24" i="1" s="1"/>
  <c r="UNX27" i="1" s="1"/>
  <c r="UNX29" i="1" s="1"/>
  <c r="UOB19" i="1"/>
  <c r="UOB24" i="1" s="1"/>
  <c r="UOB27" i="1" s="1"/>
  <c r="UOB29" i="1" s="1"/>
  <c r="UOF19" i="1"/>
  <c r="UOF24" i="1" s="1"/>
  <c r="UOF27" i="1" s="1"/>
  <c r="UOF29" i="1" s="1"/>
  <c r="UOJ19" i="1"/>
  <c r="UOJ24" i="1" s="1"/>
  <c r="UOJ27" i="1" s="1"/>
  <c r="UOJ29" i="1" s="1"/>
  <c r="UON19" i="1"/>
  <c r="UON24" i="1" s="1"/>
  <c r="UON27" i="1" s="1"/>
  <c r="UON29" i="1" s="1"/>
  <c r="UOR19" i="1"/>
  <c r="UOR24" i="1" s="1"/>
  <c r="UOR27" i="1" s="1"/>
  <c r="UOR29" i="1" s="1"/>
  <c r="UOV19" i="1"/>
  <c r="UOV24" i="1" s="1"/>
  <c r="UOV27" i="1" s="1"/>
  <c r="UOV29" i="1" s="1"/>
  <c r="UOZ19" i="1"/>
  <c r="UOZ24" i="1" s="1"/>
  <c r="UOZ27" i="1" s="1"/>
  <c r="UOZ29" i="1" s="1"/>
  <c r="UPD19" i="1"/>
  <c r="UPD24" i="1" s="1"/>
  <c r="UPD27" i="1" s="1"/>
  <c r="UPD29" i="1" s="1"/>
  <c r="UPH19" i="1"/>
  <c r="UPH24" i="1" s="1"/>
  <c r="UPH27" i="1" s="1"/>
  <c r="UPH29" i="1" s="1"/>
  <c r="UPL19" i="1"/>
  <c r="UPL24" i="1" s="1"/>
  <c r="UPL27" i="1" s="1"/>
  <c r="UPL29" i="1" s="1"/>
  <c r="UPP19" i="1"/>
  <c r="UPP24" i="1" s="1"/>
  <c r="UPP27" i="1" s="1"/>
  <c r="UPP29" i="1" s="1"/>
  <c r="UPT19" i="1"/>
  <c r="UPT24" i="1" s="1"/>
  <c r="UPT27" i="1" s="1"/>
  <c r="UPT29" i="1" s="1"/>
  <c r="UPX19" i="1"/>
  <c r="UPX24" i="1" s="1"/>
  <c r="UPX27" i="1" s="1"/>
  <c r="UPX29" i="1" s="1"/>
  <c r="UQB19" i="1"/>
  <c r="UQB24" i="1" s="1"/>
  <c r="UQB27" i="1" s="1"/>
  <c r="UQB29" i="1" s="1"/>
  <c r="UQF19" i="1"/>
  <c r="UQF24" i="1" s="1"/>
  <c r="UQF27" i="1" s="1"/>
  <c r="UQF29" i="1" s="1"/>
  <c r="UQJ19" i="1"/>
  <c r="UQJ24" i="1" s="1"/>
  <c r="UQJ27" i="1" s="1"/>
  <c r="UQJ29" i="1" s="1"/>
  <c r="UQN19" i="1"/>
  <c r="UQN24" i="1" s="1"/>
  <c r="UQN27" i="1" s="1"/>
  <c r="UQN29" i="1" s="1"/>
  <c r="UQR19" i="1"/>
  <c r="UQR24" i="1" s="1"/>
  <c r="UQR27" i="1" s="1"/>
  <c r="UQR29" i="1" s="1"/>
  <c r="UQV19" i="1"/>
  <c r="UQV24" i="1" s="1"/>
  <c r="UQV27" i="1" s="1"/>
  <c r="UQV29" i="1" s="1"/>
  <c r="UQZ19" i="1"/>
  <c r="UQZ24" i="1" s="1"/>
  <c r="UQZ27" i="1" s="1"/>
  <c r="UQZ29" i="1" s="1"/>
  <c r="URD19" i="1"/>
  <c r="URD24" i="1" s="1"/>
  <c r="URD27" i="1" s="1"/>
  <c r="URD29" i="1" s="1"/>
  <c r="URH19" i="1"/>
  <c r="URH24" i="1" s="1"/>
  <c r="URH27" i="1" s="1"/>
  <c r="URH29" i="1" s="1"/>
  <c r="URL19" i="1"/>
  <c r="URL24" i="1" s="1"/>
  <c r="URL27" i="1" s="1"/>
  <c r="URL29" i="1" s="1"/>
  <c r="URP19" i="1"/>
  <c r="URP24" i="1" s="1"/>
  <c r="URP27" i="1" s="1"/>
  <c r="URP29" i="1" s="1"/>
  <c r="URT19" i="1"/>
  <c r="URT24" i="1" s="1"/>
  <c r="URT27" i="1" s="1"/>
  <c r="URT29" i="1" s="1"/>
  <c r="URX19" i="1"/>
  <c r="URX24" i="1" s="1"/>
  <c r="URX27" i="1" s="1"/>
  <c r="URX29" i="1" s="1"/>
  <c r="USB19" i="1"/>
  <c r="USB24" i="1" s="1"/>
  <c r="USB27" i="1" s="1"/>
  <c r="USB29" i="1" s="1"/>
  <c r="USF19" i="1"/>
  <c r="USF24" i="1" s="1"/>
  <c r="USF27" i="1" s="1"/>
  <c r="USF29" i="1" s="1"/>
  <c r="USJ19" i="1"/>
  <c r="USJ24" i="1" s="1"/>
  <c r="USJ27" i="1" s="1"/>
  <c r="USJ29" i="1" s="1"/>
  <c r="USN19" i="1"/>
  <c r="USN24" i="1" s="1"/>
  <c r="USN27" i="1" s="1"/>
  <c r="USN29" i="1" s="1"/>
  <c r="USR19" i="1"/>
  <c r="USR24" i="1" s="1"/>
  <c r="USR27" i="1" s="1"/>
  <c r="USR29" i="1" s="1"/>
  <c r="USV19" i="1"/>
  <c r="USV24" i="1" s="1"/>
  <c r="USV27" i="1" s="1"/>
  <c r="USV29" i="1" s="1"/>
  <c r="USZ19" i="1"/>
  <c r="USZ24" i="1" s="1"/>
  <c r="USZ27" i="1" s="1"/>
  <c r="USZ29" i="1" s="1"/>
  <c r="UTD19" i="1"/>
  <c r="UTD24" i="1" s="1"/>
  <c r="UTD27" i="1" s="1"/>
  <c r="UTD29" i="1" s="1"/>
  <c r="UTH19" i="1"/>
  <c r="UTH24" i="1" s="1"/>
  <c r="UTH27" i="1" s="1"/>
  <c r="UTH29" i="1" s="1"/>
  <c r="UTL19" i="1"/>
  <c r="UTL24" i="1" s="1"/>
  <c r="UTL27" i="1" s="1"/>
  <c r="UTL29" i="1" s="1"/>
  <c r="UTP19" i="1"/>
  <c r="UTP24" i="1" s="1"/>
  <c r="UTP27" i="1" s="1"/>
  <c r="UTP29" i="1" s="1"/>
  <c r="UTT19" i="1"/>
  <c r="UTT24" i="1" s="1"/>
  <c r="UTT27" i="1" s="1"/>
  <c r="UTT29" i="1" s="1"/>
  <c r="UTX19" i="1"/>
  <c r="UTX24" i="1" s="1"/>
  <c r="UTX27" i="1" s="1"/>
  <c r="UTX29" i="1" s="1"/>
  <c r="UUB19" i="1"/>
  <c r="UUB24" i="1" s="1"/>
  <c r="UUB27" i="1" s="1"/>
  <c r="UUB29" i="1" s="1"/>
  <c r="UUF19" i="1"/>
  <c r="UUF24" i="1" s="1"/>
  <c r="UUF27" i="1" s="1"/>
  <c r="UUF29" i="1" s="1"/>
  <c r="UUJ19" i="1"/>
  <c r="UUJ24" i="1" s="1"/>
  <c r="UUJ27" i="1" s="1"/>
  <c r="UUJ29" i="1" s="1"/>
  <c r="UUN19" i="1"/>
  <c r="UUN24" i="1" s="1"/>
  <c r="UUN27" i="1" s="1"/>
  <c r="UUN29" i="1" s="1"/>
  <c r="UUR19" i="1"/>
  <c r="UUR24" i="1" s="1"/>
  <c r="UUR27" i="1" s="1"/>
  <c r="UUR29" i="1" s="1"/>
  <c r="UUV19" i="1"/>
  <c r="UUV24" i="1" s="1"/>
  <c r="UUV27" i="1" s="1"/>
  <c r="UUV29" i="1" s="1"/>
  <c r="UUZ19" i="1"/>
  <c r="UUZ24" i="1" s="1"/>
  <c r="UUZ27" i="1" s="1"/>
  <c r="UUZ29" i="1" s="1"/>
  <c r="UVD19" i="1"/>
  <c r="UVD24" i="1" s="1"/>
  <c r="UVD27" i="1" s="1"/>
  <c r="UVD29" i="1" s="1"/>
  <c r="UVH19" i="1"/>
  <c r="UVH24" i="1" s="1"/>
  <c r="UVH27" i="1" s="1"/>
  <c r="UVH29" i="1" s="1"/>
  <c r="UVL19" i="1"/>
  <c r="UVL24" i="1" s="1"/>
  <c r="UVL27" i="1" s="1"/>
  <c r="UVL29" i="1" s="1"/>
  <c r="UVP19" i="1"/>
  <c r="UVP24" i="1" s="1"/>
  <c r="UVP27" i="1" s="1"/>
  <c r="UVP29" i="1" s="1"/>
  <c r="UVT19" i="1"/>
  <c r="UVT24" i="1" s="1"/>
  <c r="UVT27" i="1" s="1"/>
  <c r="UVT29" i="1" s="1"/>
  <c r="UVX19" i="1"/>
  <c r="UVX24" i="1" s="1"/>
  <c r="UVX27" i="1" s="1"/>
  <c r="UVX29" i="1" s="1"/>
  <c r="UWB19" i="1"/>
  <c r="UWB24" i="1" s="1"/>
  <c r="UWB27" i="1" s="1"/>
  <c r="UWB29" i="1" s="1"/>
  <c r="UWF19" i="1"/>
  <c r="UWF24" i="1" s="1"/>
  <c r="UWF27" i="1" s="1"/>
  <c r="UWF29" i="1" s="1"/>
  <c r="UWJ19" i="1"/>
  <c r="UWJ24" i="1" s="1"/>
  <c r="UWJ27" i="1" s="1"/>
  <c r="UWJ29" i="1" s="1"/>
  <c r="UWN19" i="1"/>
  <c r="UWN24" i="1" s="1"/>
  <c r="UWN27" i="1" s="1"/>
  <c r="UWN29" i="1" s="1"/>
  <c r="UWR19" i="1"/>
  <c r="UWR24" i="1" s="1"/>
  <c r="UWR27" i="1" s="1"/>
  <c r="UWR29" i="1" s="1"/>
  <c r="UWV19" i="1"/>
  <c r="UWV24" i="1" s="1"/>
  <c r="UWV27" i="1" s="1"/>
  <c r="UWV29" i="1" s="1"/>
  <c r="UWZ19" i="1"/>
  <c r="UWZ24" i="1" s="1"/>
  <c r="UWZ27" i="1" s="1"/>
  <c r="UWZ29" i="1" s="1"/>
  <c r="UXD19" i="1"/>
  <c r="UXD24" i="1" s="1"/>
  <c r="UXD27" i="1" s="1"/>
  <c r="UXD29" i="1" s="1"/>
  <c r="UXH19" i="1"/>
  <c r="UXH24" i="1" s="1"/>
  <c r="UXH27" i="1" s="1"/>
  <c r="UXH29" i="1" s="1"/>
  <c r="UXL19" i="1"/>
  <c r="UXL24" i="1" s="1"/>
  <c r="UXL27" i="1" s="1"/>
  <c r="UXL29" i="1" s="1"/>
  <c r="UXP19" i="1"/>
  <c r="UXP24" i="1" s="1"/>
  <c r="UXP27" i="1" s="1"/>
  <c r="UXP29" i="1" s="1"/>
  <c r="UXT19" i="1"/>
  <c r="UXT24" i="1" s="1"/>
  <c r="UXT27" i="1" s="1"/>
  <c r="UXT29" i="1" s="1"/>
  <c r="UXX19" i="1"/>
  <c r="UXX24" i="1" s="1"/>
  <c r="UXX27" i="1" s="1"/>
  <c r="UXX29" i="1" s="1"/>
  <c r="UYB19" i="1"/>
  <c r="UYB24" i="1" s="1"/>
  <c r="UYB27" i="1" s="1"/>
  <c r="UYB29" i="1" s="1"/>
  <c r="UYF19" i="1"/>
  <c r="UYF24" i="1" s="1"/>
  <c r="UYF27" i="1" s="1"/>
  <c r="UYF29" i="1" s="1"/>
  <c r="UYJ19" i="1"/>
  <c r="UYJ24" i="1" s="1"/>
  <c r="UYJ27" i="1" s="1"/>
  <c r="UYJ29" i="1" s="1"/>
  <c r="UYN19" i="1"/>
  <c r="UYN24" i="1" s="1"/>
  <c r="UYN27" i="1" s="1"/>
  <c r="UYN29" i="1" s="1"/>
  <c r="UYR19" i="1"/>
  <c r="UYR24" i="1" s="1"/>
  <c r="UYR27" i="1" s="1"/>
  <c r="UYR29" i="1" s="1"/>
  <c r="UYV19" i="1"/>
  <c r="UYV24" i="1" s="1"/>
  <c r="UYV27" i="1" s="1"/>
  <c r="UYV29" i="1" s="1"/>
  <c r="UYZ19" i="1"/>
  <c r="UYZ24" i="1" s="1"/>
  <c r="UYZ27" i="1" s="1"/>
  <c r="UYZ29" i="1" s="1"/>
  <c r="UZD19" i="1"/>
  <c r="UZD24" i="1" s="1"/>
  <c r="UZD27" i="1" s="1"/>
  <c r="UZD29" i="1" s="1"/>
  <c r="UZH19" i="1"/>
  <c r="UZH24" i="1" s="1"/>
  <c r="UZH27" i="1" s="1"/>
  <c r="UZH29" i="1" s="1"/>
  <c r="UZL19" i="1"/>
  <c r="UZL24" i="1" s="1"/>
  <c r="UZL27" i="1" s="1"/>
  <c r="UZL29" i="1" s="1"/>
  <c r="UZP19" i="1"/>
  <c r="UZP24" i="1" s="1"/>
  <c r="UZP27" i="1" s="1"/>
  <c r="UZP29" i="1" s="1"/>
  <c r="UZT19" i="1"/>
  <c r="UZT24" i="1" s="1"/>
  <c r="UZT27" i="1" s="1"/>
  <c r="UZT29" i="1" s="1"/>
  <c r="UZX19" i="1"/>
  <c r="UZX24" i="1" s="1"/>
  <c r="UZX27" i="1" s="1"/>
  <c r="UZX29" i="1" s="1"/>
  <c r="VAB19" i="1"/>
  <c r="VAB24" i="1" s="1"/>
  <c r="VAB27" i="1" s="1"/>
  <c r="VAB29" i="1" s="1"/>
  <c r="VAF19" i="1"/>
  <c r="VAF24" i="1" s="1"/>
  <c r="VAF27" i="1" s="1"/>
  <c r="VAF29" i="1" s="1"/>
  <c r="VAJ19" i="1"/>
  <c r="VAJ24" i="1" s="1"/>
  <c r="VAJ27" i="1" s="1"/>
  <c r="VAJ29" i="1" s="1"/>
  <c r="VAN19" i="1"/>
  <c r="VAN24" i="1" s="1"/>
  <c r="VAN27" i="1" s="1"/>
  <c r="VAN29" i="1" s="1"/>
  <c r="VAR19" i="1"/>
  <c r="VAR24" i="1" s="1"/>
  <c r="VAR27" i="1" s="1"/>
  <c r="VAR29" i="1" s="1"/>
  <c r="VAV19" i="1"/>
  <c r="VAV24" i="1" s="1"/>
  <c r="VAV27" i="1" s="1"/>
  <c r="VAV29" i="1" s="1"/>
  <c r="VAZ19" i="1"/>
  <c r="VAZ24" i="1" s="1"/>
  <c r="VAZ27" i="1" s="1"/>
  <c r="VAZ29" i="1" s="1"/>
  <c r="VBD19" i="1"/>
  <c r="VBD24" i="1" s="1"/>
  <c r="VBD27" i="1" s="1"/>
  <c r="VBD29" i="1" s="1"/>
  <c r="VBH19" i="1"/>
  <c r="VBH24" i="1" s="1"/>
  <c r="VBH27" i="1" s="1"/>
  <c r="VBH29" i="1" s="1"/>
  <c r="VBL19" i="1"/>
  <c r="VBL24" i="1" s="1"/>
  <c r="VBL27" i="1" s="1"/>
  <c r="VBL29" i="1" s="1"/>
  <c r="VBP19" i="1"/>
  <c r="VBP24" i="1" s="1"/>
  <c r="VBP27" i="1" s="1"/>
  <c r="VBP29" i="1" s="1"/>
  <c r="VBT19" i="1"/>
  <c r="VBT24" i="1" s="1"/>
  <c r="VBT27" i="1" s="1"/>
  <c r="VBT29" i="1" s="1"/>
  <c r="VBX19" i="1"/>
  <c r="VBX24" i="1" s="1"/>
  <c r="VBX27" i="1" s="1"/>
  <c r="VBX29" i="1" s="1"/>
  <c r="VCB19" i="1"/>
  <c r="VCB24" i="1" s="1"/>
  <c r="VCB27" i="1" s="1"/>
  <c r="VCB29" i="1" s="1"/>
  <c r="VCF19" i="1"/>
  <c r="VCF24" i="1" s="1"/>
  <c r="VCF27" i="1" s="1"/>
  <c r="VCF29" i="1" s="1"/>
  <c r="VCJ19" i="1"/>
  <c r="VCJ24" i="1" s="1"/>
  <c r="VCJ27" i="1" s="1"/>
  <c r="VCJ29" i="1" s="1"/>
  <c r="VCN19" i="1"/>
  <c r="VCN24" i="1" s="1"/>
  <c r="VCN27" i="1" s="1"/>
  <c r="VCN29" i="1" s="1"/>
  <c r="VCR19" i="1"/>
  <c r="VCR24" i="1" s="1"/>
  <c r="VCR27" i="1" s="1"/>
  <c r="VCR29" i="1" s="1"/>
  <c r="VCV19" i="1"/>
  <c r="VCV24" i="1" s="1"/>
  <c r="VCV27" i="1" s="1"/>
  <c r="VCV29" i="1" s="1"/>
  <c r="VCZ19" i="1"/>
  <c r="VCZ24" i="1" s="1"/>
  <c r="VCZ27" i="1" s="1"/>
  <c r="VCZ29" i="1" s="1"/>
  <c r="VDD19" i="1"/>
  <c r="VDD24" i="1" s="1"/>
  <c r="VDD27" i="1" s="1"/>
  <c r="VDD29" i="1" s="1"/>
  <c r="VDH19" i="1"/>
  <c r="VDH24" i="1" s="1"/>
  <c r="VDH27" i="1" s="1"/>
  <c r="VDH29" i="1" s="1"/>
  <c r="VDL19" i="1"/>
  <c r="VDL24" i="1" s="1"/>
  <c r="VDL27" i="1" s="1"/>
  <c r="VDL29" i="1" s="1"/>
  <c r="VDP19" i="1"/>
  <c r="VDP24" i="1" s="1"/>
  <c r="VDP27" i="1" s="1"/>
  <c r="VDP29" i="1" s="1"/>
  <c r="VDT19" i="1"/>
  <c r="VDT24" i="1" s="1"/>
  <c r="VDT27" i="1" s="1"/>
  <c r="VDT29" i="1" s="1"/>
  <c r="VDX19" i="1"/>
  <c r="VDX24" i="1" s="1"/>
  <c r="VDX27" i="1" s="1"/>
  <c r="VDX29" i="1" s="1"/>
  <c r="VEB19" i="1"/>
  <c r="VEB24" i="1" s="1"/>
  <c r="VEB27" i="1" s="1"/>
  <c r="VEB29" i="1" s="1"/>
  <c r="VEF19" i="1"/>
  <c r="VEF24" i="1" s="1"/>
  <c r="VEF27" i="1" s="1"/>
  <c r="VEF29" i="1" s="1"/>
  <c r="VEJ19" i="1"/>
  <c r="VEJ24" i="1" s="1"/>
  <c r="VEJ27" i="1" s="1"/>
  <c r="VEJ29" i="1" s="1"/>
  <c r="VEN19" i="1"/>
  <c r="VEN24" i="1" s="1"/>
  <c r="VEN27" i="1" s="1"/>
  <c r="VEN29" i="1" s="1"/>
  <c r="VER19" i="1"/>
  <c r="VER24" i="1" s="1"/>
  <c r="VER27" i="1" s="1"/>
  <c r="VER29" i="1" s="1"/>
  <c r="VEV19" i="1"/>
  <c r="VEV24" i="1" s="1"/>
  <c r="VEV27" i="1" s="1"/>
  <c r="VEV29" i="1" s="1"/>
  <c r="VEZ19" i="1"/>
  <c r="VEZ24" i="1" s="1"/>
  <c r="VEZ27" i="1" s="1"/>
  <c r="VEZ29" i="1" s="1"/>
  <c r="VFD19" i="1"/>
  <c r="VFD24" i="1" s="1"/>
  <c r="VFD27" i="1" s="1"/>
  <c r="VFD29" i="1" s="1"/>
  <c r="VFH19" i="1"/>
  <c r="VFH24" i="1" s="1"/>
  <c r="VFH27" i="1" s="1"/>
  <c r="VFH29" i="1" s="1"/>
  <c r="VFL19" i="1"/>
  <c r="VFL24" i="1" s="1"/>
  <c r="VFL27" i="1" s="1"/>
  <c r="VFL29" i="1" s="1"/>
  <c r="VFP19" i="1"/>
  <c r="VFP24" i="1" s="1"/>
  <c r="VFP27" i="1" s="1"/>
  <c r="VFP29" i="1" s="1"/>
  <c r="VFT19" i="1"/>
  <c r="VFT24" i="1" s="1"/>
  <c r="VFT27" i="1" s="1"/>
  <c r="VFT29" i="1" s="1"/>
  <c r="VFX19" i="1"/>
  <c r="VFX24" i="1" s="1"/>
  <c r="VFX27" i="1" s="1"/>
  <c r="VFX29" i="1" s="1"/>
  <c r="VGB19" i="1"/>
  <c r="VGB24" i="1" s="1"/>
  <c r="VGB27" i="1" s="1"/>
  <c r="VGB29" i="1" s="1"/>
  <c r="VGF19" i="1"/>
  <c r="VGF24" i="1" s="1"/>
  <c r="VGF27" i="1" s="1"/>
  <c r="VGF29" i="1" s="1"/>
  <c r="VGJ19" i="1"/>
  <c r="VGJ24" i="1" s="1"/>
  <c r="VGJ27" i="1" s="1"/>
  <c r="VGJ29" i="1" s="1"/>
  <c r="VGN19" i="1"/>
  <c r="VGN24" i="1" s="1"/>
  <c r="VGN27" i="1" s="1"/>
  <c r="VGN29" i="1" s="1"/>
  <c r="VGR19" i="1"/>
  <c r="VGR24" i="1" s="1"/>
  <c r="VGR27" i="1" s="1"/>
  <c r="VGR29" i="1" s="1"/>
  <c r="VGV19" i="1"/>
  <c r="VGV24" i="1" s="1"/>
  <c r="VGV27" i="1" s="1"/>
  <c r="VGV29" i="1" s="1"/>
  <c r="VGZ19" i="1"/>
  <c r="VGZ24" i="1" s="1"/>
  <c r="VGZ27" i="1" s="1"/>
  <c r="VGZ29" i="1" s="1"/>
  <c r="VHD19" i="1"/>
  <c r="VHD24" i="1" s="1"/>
  <c r="VHD27" i="1" s="1"/>
  <c r="VHD29" i="1" s="1"/>
  <c r="VHH19" i="1"/>
  <c r="VHH24" i="1" s="1"/>
  <c r="VHH27" i="1" s="1"/>
  <c r="VHH29" i="1" s="1"/>
  <c r="VHL19" i="1"/>
  <c r="VHL24" i="1" s="1"/>
  <c r="VHL27" i="1" s="1"/>
  <c r="VHL29" i="1" s="1"/>
  <c r="VHP19" i="1"/>
  <c r="VHP24" i="1" s="1"/>
  <c r="VHP27" i="1" s="1"/>
  <c r="VHP29" i="1" s="1"/>
  <c r="VHT19" i="1"/>
  <c r="VHT24" i="1" s="1"/>
  <c r="VHT27" i="1" s="1"/>
  <c r="VHT29" i="1" s="1"/>
  <c r="VHX19" i="1"/>
  <c r="VHX24" i="1" s="1"/>
  <c r="VHX27" i="1" s="1"/>
  <c r="VHX29" i="1" s="1"/>
  <c r="VIB19" i="1"/>
  <c r="VIB24" i="1" s="1"/>
  <c r="VIB27" i="1" s="1"/>
  <c r="VIB29" i="1" s="1"/>
  <c r="VIF19" i="1"/>
  <c r="VIF24" i="1" s="1"/>
  <c r="VIF27" i="1" s="1"/>
  <c r="VIF29" i="1" s="1"/>
  <c r="VIJ19" i="1"/>
  <c r="VIJ24" i="1" s="1"/>
  <c r="VIJ27" i="1" s="1"/>
  <c r="VIJ29" i="1" s="1"/>
  <c r="VIN19" i="1"/>
  <c r="VIN24" i="1" s="1"/>
  <c r="VIN27" i="1" s="1"/>
  <c r="VIN29" i="1" s="1"/>
  <c r="VIR19" i="1"/>
  <c r="VIR24" i="1" s="1"/>
  <c r="VIR27" i="1" s="1"/>
  <c r="VIR29" i="1" s="1"/>
  <c r="VIV19" i="1"/>
  <c r="VIV24" i="1" s="1"/>
  <c r="VIV27" i="1" s="1"/>
  <c r="VIV29" i="1" s="1"/>
  <c r="VIZ19" i="1"/>
  <c r="VIZ24" i="1" s="1"/>
  <c r="VIZ27" i="1" s="1"/>
  <c r="VIZ29" i="1" s="1"/>
  <c r="VJD19" i="1"/>
  <c r="VJD24" i="1" s="1"/>
  <c r="VJD27" i="1" s="1"/>
  <c r="VJD29" i="1" s="1"/>
  <c r="VJH19" i="1"/>
  <c r="VJH24" i="1" s="1"/>
  <c r="VJH27" i="1" s="1"/>
  <c r="VJH29" i="1" s="1"/>
  <c r="VJL19" i="1"/>
  <c r="VJL24" i="1" s="1"/>
  <c r="VJL27" i="1" s="1"/>
  <c r="VJL29" i="1" s="1"/>
  <c r="VJP19" i="1"/>
  <c r="VJP24" i="1" s="1"/>
  <c r="VJP27" i="1" s="1"/>
  <c r="VJP29" i="1" s="1"/>
  <c r="VJT19" i="1"/>
  <c r="VJT24" i="1" s="1"/>
  <c r="VJT27" i="1" s="1"/>
  <c r="VJT29" i="1" s="1"/>
  <c r="VJX19" i="1"/>
  <c r="VJX24" i="1" s="1"/>
  <c r="VJX27" i="1" s="1"/>
  <c r="VJX29" i="1" s="1"/>
  <c r="VKB19" i="1"/>
  <c r="VKB24" i="1" s="1"/>
  <c r="VKB27" i="1" s="1"/>
  <c r="VKB29" i="1" s="1"/>
  <c r="VKF19" i="1"/>
  <c r="VKF24" i="1" s="1"/>
  <c r="VKF27" i="1" s="1"/>
  <c r="VKF29" i="1" s="1"/>
  <c r="VKJ19" i="1"/>
  <c r="VKJ24" i="1" s="1"/>
  <c r="VKJ27" i="1" s="1"/>
  <c r="VKJ29" i="1" s="1"/>
  <c r="VKN19" i="1"/>
  <c r="VKN24" i="1" s="1"/>
  <c r="VKN27" i="1" s="1"/>
  <c r="VKN29" i="1" s="1"/>
  <c r="VKR19" i="1"/>
  <c r="VKR24" i="1" s="1"/>
  <c r="VKR27" i="1" s="1"/>
  <c r="VKR29" i="1" s="1"/>
  <c r="VKV19" i="1"/>
  <c r="VKV24" i="1" s="1"/>
  <c r="VKV27" i="1" s="1"/>
  <c r="VKV29" i="1" s="1"/>
  <c r="VKZ19" i="1"/>
  <c r="VKZ24" i="1" s="1"/>
  <c r="VKZ27" i="1" s="1"/>
  <c r="VKZ29" i="1" s="1"/>
  <c r="VLD19" i="1"/>
  <c r="VLD24" i="1" s="1"/>
  <c r="VLD27" i="1" s="1"/>
  <c r="VLD29" i="1" s="1"/>
  <c r="VLH19" i="1"/>
  <c r="VLH24" i="1" s="1"/>
  <c r="VLH27" i="1" s="1"/>
  <c r="VLH29" i="1" s="1"/>
  <c r="VLL19" i="1"/>
  <c r="VLL24" i="1" s="1"/>
  <c r="VLL27" i="1" s="1"/>
  <c r="VLL29" i="1" s="1"/>
  <c r="VLP19" i="1"/>
  <c r="VLP24" i="1" s="1"/>
  <c r="VLP27" i="1" s="1"/>
  <c r="VLP29" i="1" s="1"/>
  <c r="VLT19" i="1"/>
  <c r="VLT24" i="1" s="1"/>
  <c r="VLT27" i="1" s="1"/>
  <c r="VLT29" i="1" s="1"/>
  <c r="VLX19" i="1"/>
  <c r="VLX24" i="1" s="1"/>
  <c r="VLX27" i="1" s="1"/>
  <c r="VLX29" i="1" s="1"/>
  <c r="VMB19" i="1"/>
  <c r="VMB24" i="1" s="1"/>
  <c r="VMB27" i="1" s="1"/>
  <c r="VMB29" i="1" s="1"/>
  <c r="VMF19" i="1"/>
  <c r="VMF24" i="1" s="1"/>
  <c r="VMF27" i="1" s="1"/>
  <c r="VMF29" i="1" s="1"/>
  <c r="VMJ19" i="1"/>
  <c r="VMJ24" i="1" s="1"/>
  <c r="VMJ27" i="1" s="1"/>
  <c r="VMJ29" i="1" s="1"/>
  <c r="VMN19" i="1"/>
  <c r="VMN24" i="1" s="1"/>
  <c r="VMN27" i="1" s="1"/>
  <c r="VMN29" i="1" s="1"/>
  <c r="VMR19" i="1"/>
  <c r="VMR24" i="1" s="1"/>
  <c r="VMR27" i="1" s="1"/>
  <c r="VMR29" i="1" s="1"/>
  <c r="VMV19" i="1"/>
  <c r="VMV24" i="1" s="1"/>
  <c r="VMV27" i="1" s="1"/>
  <c r="VMV29" i="1" s="1"/>
  <c r="VMZ19" i="1"/>
  <c r="VMZ24" i="1" s="1"/>
  <c r="VMZ27" i="1" s="1"/>
  <c r="VMZ29" i="1" s="1"/>
  <c r="VND19" i="1"/>
  <c r="VND24" i="1" s="1"/>
  <c r="VND27" i="1" s="1"/>
  <c r="VND29" i="1" s="1"/>
  <c r="VNH19" i="1"/>
  <c r="VNH24" i="1" s="1"/>
  <c r="VNH27" i="1" s="1"/>
  <c r="VNH29" i="1" s="1"/>
  <c r="VNL19" i="1"/>
  <c r="VNL24" i="1" s="1"/>
  <c r="VNL27" i="1" s="1"/>
  <c r="VNL29" i="1" s="1"/>
  <c r="VNP19" i="1"/>
  <c r="VNP24" i="1" s="1"/>
  <c r="VNP27" i="1" s="1"/>
  <c r="VNP29" i="1" s="1"/>
  <c r="VNT19" i="1"/>
  <c r="VNT24" i="1" s="1"/>
  <c r="VNT27" i="1" s="1"/>
  <c r="VNT29" i="1" s="1"/>
  <c r="VNX19" i="1"/>
  <c r="VNX24" i="1" s="1"/>
  <c r="VNX27" i="1" s="1"/>
  <c r="VNX29" i="1" s="1"/>
  <c r="VOB19" i="1"/>
  <c r="VOB24" i="1" s="1"/>
  <c r="VOB27" i="1" s="1"/>
  <c r="VOB29" i="1" s="1"/>
  <c r="VOF19" i="1"/>
  <c r="VOF24" i="1" s="1"/>
  <c r="VOF27" i="1" s="1"/>
  <c r="VOF29" i="1" s="1"/>
  <c r="VOJ19" i="1"/>
  <c r="VOJ24" i="1" s="1"/>
  <c r="VOJ27" i="1" s="1"/>
  <c r="VOJ29" i="1" s="1"/>
  <c r="VON19" i="1"/>
  <c r="VON24" i="1" s="1"/>
  <c r="VON27" i="1" s="1"/>
  <c r="VON29" i="1" s="1"/>
  <c r="VOR19" i="1"/>
  <c r="VOR24" i="1" s="1"/>
  <c r="VOR27" i="1" s="1"/>
  <c r="VOR29" i="1" s="1"/>
  <c r="VOV19" i="1"/>
  <c r="VOV24" i="1" s="1"/>
  <c r="VOV27" i="1" s="1"/>
  <c r="VOV29" i="1" s="1"/>
  <c r="VOZ19" i="1"/>
  <c r="VOZ24" i="1" s="1"/>
  <c r="VOZ27" i="1" s="1"/>
  <c r="VOZ29" i="1" s="1"/>
  <c r="VPD19" i="1"/>
  <c r="VPD24" i="1" s="1"/>
  <c r="VPD27" i="1" s="1"/>
  <c r="VPD29" i="1" s="1"/>
  <c r="VPH19" i="1"/>
  <c r="VPH24" i="1" s="1"/>
  <c r="VPH27" i="1" s="1"/>
  <c r="VPH29" i="1" s="1"/>
  <c r="VPL19" i="1"/>
  <c r="VPL24" i="1" s="1"/>
  <c r="VPL27" i="1" s="1"/>
  <c r="VPL29" i="1" s="1"/>
  <c r="VPP19" i="1"/>
  <c r="VPP24" i="1" s="1"/>
  <c r="VPP27" i="1" s="1"/>
  <c r="VPP29" i="1" s="1"/>
  <c r="VPT19" i="1"/>
  <c r="VPT24" i="1" s="1"/>
  <c r="VPT27" i="1" s="1"/>
  <c r="VPT29" i="1" s="1"/>
  <c r="VPX19" i="1"/>
  <c r="VPX24" i="1" s="1"/>
  <c r="VPX27" i="1" s="1"/>
  <c r="VPX29" i="1" s="1"/>
  <c r="VQB19" i="1"/>
  <c r="VQB24" i="1" s="1"/>
  <c r="VQB27" i="1" s="1"/>
  <c r="VQB29" i="1" s="1"/>
  <c r="VQF19" i="1"/>
  <c r="VQF24" i="1" s="1"/>
  <c r="VQF27" i="1" s="1"/>
  <c r="VQF29" i="1" s="1"/>
  <c r="VQJ19" i="1"/>
  <c r="VQJ24" i="1" s="1"/>
  <c r="VQJ27" i="1" s="1"/>
  <c r="VQJ29" i="1" s="1"/>
  <c r="VQN19" i="1"/>
  <c r="VQN24" i="1" s="1"/>
  <c r="VQN27" i="1" s="1"/>
  <c r="VQN29" i="1" s="1"/>
  <c r="VQR19" i="1"/>
  <c r="VQR24" i="1" s="1"/>
  <c r="VQR27" i="1" s="1"/>
  <c r="VQR29" i="1" s="1"/>
  <c r="VQV19" i="1"/>
  <c r="VQV24" i="1" s="1"/>
  <c r="VQV27" i="1" s="1"/>
  <c r="VQV29" i="1" s="1"/>
  <c r="VQZ19" i="1"/>
  <c r="VQZ24" i="1" s="1"/>
  <c r="VQZ27" i="1" s="1"/>
  <c r="VQZ29" i="1" s="1"/>
  <c r="VRD19" i="1"/>
  <c r="VRD24" i="1" s="1"/>
  <c r="VRD27" i="1" s="1"/>
  <c r="VRD29" i="1" s="1"/>
  <c r="VRH19" i="1"/>
  <c r="VRH24" i="1" s="1"/>
  <c r="VRH27" i="1" s="1"/>
  <c r="VRH29" i="1" s="1"/>
  <c r="VRL19" i="1"/>
  <c r="VRL24" i="1" s="1"/>
  <c r="VRL27" i="1" s="1"/>
  <c r="VRL29" i="1" s="1"/>
  <c r="VRP19" i="1"/>
  <c r="VRP24" i="1" s="1"/>
  <c r="VRP27" i="1" s="1"/>
  <c r="VRP29" i="1" s="1"/>
  <c r="VRT19" i="1"/>
  <c r="VRT24" i="1" s="1"/>
  <c r="VRT27" i="1" s="1"/>
  <c r="VRT29" i="1" s="1"/>
  <c r="VRX19" i="1"/>
  <c r="VRX24" i="1" s="1"/>
  <c r="VRX27" i="1" s="1"/>
  <c r="VRX29" i="1" s="1"/>
  <c r="VSB19" i="1"/>
  <c r="VSB24" i="1" s="1"/>
  <c r="VSB27" i="1" s="1"/>
  <c r="VSB29" i="1" s="1"/>
  <c r="VSF19" i="1"/>
  <c r="VSF24" i="1" s="1"/>
  <c r="VSF27" i="1" s="1"/>
  <c r="VSF29" i="1" s="1"/>
  <c r="VSJ19" i="1"/>
  <c r="VSJ24" i="1" s="1"/>
  <c r="VSJ27" i="1" s="1"/>
  <c r="VSJ29" i="1" s="1"/>
  <c r="VSN19" i="1"/>
  <c r="VSN24" i="1" s="1"/>
  <c r="VSN27" i="1" s="1"/>
  <c r="VSN29" i="1" s="1"/>
  <c r="VSR19" i="1"/>
  <c r="VSR24" i="1" s="1"/>
  <c r="VSR27" i="1" s="1"/>
  <c r="VSR29" i="1" s="1"/>
  <c r="VSV19" i="1"/>
  <c r="VSV24" i="1" s="1"/>
  <c r="VSV27" i="1" s="1"/>
  <c r="VSV29" i="1" s="1"/>
  <c r="VSZ19" i="1"/>
  <c r="VSZ24" i="1" s="1"/>
  <c r="VSZ27" i="1" s="1"/>
  <c r="VSZ29" i="1" s="1"/>
  <c r="VTD19" i="1"/>
  <c r="VTD24" i="1" s="1"/>
  <c r="VTD27" i="1" s="1"/>
  <c r="VTD29" i="1" s="1"/>
  <c r="VTH19" i="1"/>
  <c r="VTH24" i="1" s="1"/>
  <c r="VTH27" i="1" s="1"/>
  <c r="VTH29" i="1" s="1"/>
  <c r="VTL19" i="1"/>
  <c r="VTL24" i="1" s="1"/>
  <c r="VTL27" i="1" s="1"/>
  <c r="VTL29" i="1" s="1"/>
  <c r="VTP19" i="1"/>
  <c r="VTP24" i="1" s="1"/>
  <c r="VTP27" i="1" s="1"/>
  <c r="VTP29" i="1" s="1"/>
  <c r="VTT19" i="1"/>
  <c r="VTT24" i="1" s="1"/>
  <c r="VTT27" i="1" s="1"/>
  <c r="VTT29" i="1" s="1"/>
  <c r="VTX19" i="1"/>
  <c r="VTX24" i="1" s="1"/>
  <c r="VTX27" i="1" s="1"/>
  <c r="VTX29" i="1" s="1"/>
  <c r="VUB19" i="1"/>
  <c r="VUB24" i="1" s="1"/>
  <c r="VUB27" i="1" s="1"/>
  <c r="VUB29" i="1" s="1"/>
  <c r="VUF19" i="1"/>
  <c r="VUF24" i="1" s="1"/>
  <c r="VUF27" i="1" s="1"/>
  <c r="VUF29" i="1" s="1"/>
  <c r="VUJ19" i="1"/>
  <c r="VUJ24" i="1" s="1"/>
  <c r="VUJ27" i="1" s="1"/>
  <c r="VUJ29" i="1" s="1"/>
  <c r="VUN19" i="1"/>
  <c r="VUN24" i="1" s="1"/>
  <c r="VUN27" i="1" s="1"/>
  <c r="VUN29" i="1" s="1"/>
  <c r="VUR19" i="1"/>
  <c r="VUR24" i="1" s="1"/>
  <c r="VUR27" i="1" s="1"/>
  <c r="VUR29" i="1" s="1"/>
  <c r="VUV19" i="1"/>
  <c r="VUV24" i="1" s="1"/>
  <c r="VUV27" i="1" s="1"/>
  <c r="VUV29" i="1" s="1"/>
  <c r="VUZ19" i="1"/>
  <c r="VUZ24" i="1" s="1"/>
  <c r="VUZ27" i="1" s="1"/>
  <c r="VUZ29" i="1" s="1"/>
  <c r="VVD19" i="1"/>
  <c r="VVD24" i="1" s="1"/>
  <c r="VVD27" i="1" s="1"/>
  <c r="VVD29" i="1" s="1"/>
  <c r="VVH19" i="1"/>
  <c r="VVH24" i="1" s="1"/>
  <c r="VVH27" i="1" s="1"/>
  <c r="VVH29" i="1" s="1"/>
  <c r="VVL19" i="1"/>
  <c r="VVL24" i="1" s="1"/>
  <c r="VVL27" i="1" s="1"/>
  <c r="VVL29" i="1" s="1"/>
  <c r="VVP19" i="1"/>
  <c r="VVP24" i="1" s="1"/>
  <c r="VVP27" i="1" s="1"/>
  <c r="VVP29" i="1" s="1"/>
  <c r="VVT19" i="1"/>
  <c r="VVT24" i="1" s="1"/>
  <c r="VVT27" i="1" s="1"/>
  <c r="VVT29" i="1" s="1"/>
  <c r="VVX19" i="1"/>
  <c r="VVX24" i="1" s="1"/>
  <c r="VVX27" i="1" s="1"/>
  <c r="VVX29" i="1" s="1"/>
  <c r="VWB19" i="1"/>
  <c r="VWB24" i="1" s="1"/>
  <c r="VWB27" i="1" s="1"/>
  <c r="VWB29" i="1" s="1"/>
  <c r="VWF19" i="1"/>
  <c r="VWF24" i="1" s="1"/>
  <c r="VWF27" i="1" s="1"/>
  <c r="VWF29" i="1" s="1"/>
  <c r="VWJ19" i="1"/>
  <c r="VWJ24" i="1" s="1"/>
  <c r="VWJ27" i="1" s="1"/>
  <c r="VWJ29" i="1" s="1"/>
  <c r="VWN19" i="1"/>
  <c r="VWN24" i="1" s="1"/>
  <c r="VWN27" i="1" s="1"/>
  <c r="VWN29" i="1" s="1"/>
  <c r="VWR19" i="1"/>
  <c r="VWR24" i="1" s="1"/>
  <c r="VWR27" i="1" s="1"/>
  <c r="VWR29" i="1" s="1"/>
  <c r="VWV19" i="1"/>
  <c r="VWV24" i="1" s="1"/>
  <c r="VWV27" i="1" s="1"/>
  <c r="VWV29" i="1" s="1"/>
  <c r="VWZ19" i="1"/>
  <c r="VWZ24" i="1" s="1"/>
  <c r="VWZ27" i="1" s="1"/>
  <c r="VWZ29" i="1" s="1"/>
  <c r="VXD19" i="1"/>
  <c r="VXD24" i="1" s="1"/>
  <c r="VXD27" i="1" s="1"/>
  <c r="VXD29" i="1" s="1"/>
  <c r="VXH19" i="1"/>
  <c r="VXH24" i="1" s="1"/>
  <c r="VXH27" i="1" s="1"/>
  <c r="VXH29" i="1" s="1"/>
  <c r="VXL19" i="1"/>
  <c r="VXL24" i="1" s="1"/>
  <c r="VXL27" i="1" s="1"/>
  <c r="VXL29" i="1" s="1"/>
  <c r="VXP19" i="1"/>
  <c r="VXP24" i="1" s="1"/>
  <c r="VXP27" i="1" s="1"/>
  <c r="VXP29" i="1" s="1"/>
  <c r="VXT19" i="1"/>
  <c r="VXT24" i="1" s="1"/>
  <c r="VXT27" i="1" s="1"/>
  <c r="VXT29" i="1" s="1"/>
  <c r="VXX19" i="1"/>
  <c r="VXX24" i="1" s="1"/>
  <c r="VXX27" i="1" s="1"/>
  <c r="VXX29" i="1" s="1"/>
  <c r="VYB19" i="1"/>
  <c r="VYB24" i="1" s="1"/>
  <c r="VYB27" i="1" s="1"/>
  <c r="VYB29" i="1" s="1"/>
  <c r="VYF19" i="1"/>
  <c r="VYF24" i="1" s="1"/>
  <c r="VYF27" i="1" s="1"/>
  <c r="VYF29" i="1" s="1"/>
  <c r="VYJ19" i="1"/>
  <c r="VYJ24" i="1" s="1"/>
  <c r="VYJ27" i="1" s="1"/>
  <c r="VYJ29" i="1" s="1"/>
  <c r="VYN19" i="1"/>
  <c r="VYN24" i="1" s="1"/>
  <c r="VYN27" i="1" s="1"/>
  <c r="VYN29" i="1" s="1"/>
  <c r="VYR19" i="1"/>
  <c r="VYR24" i="1" s="1"/>
  <c r="VYR27" i="1" s="1"/>
  <c r="VYR29" i="1" s="1"/>
  <c r="VYV19" i="1"/>
  <c r="VYV24" i="1" s="1"/>
  <c r="VYV27" i="1" s="1"/>
  <c r="VYV29" i="1" s="1"/>
  <c r="VYZ19" i="1"/>
  <c r="VYZ24" i="1" s="1"/>
  <c r="VYZ27" i="1" s="1"/>
  <c r="VYZ29" i="1" s="1"/>
  <c r="VZD19" i="1"/>
  <c r="VZD24" i="1" s="1"/>
  <c r="VZD27" i="1" s="1"/>
  <c r="VZD29" i="1" s="1"/>
  <c r="VZH19" i="1"/>
  <c r="VZH24" i="1" s="1"/>
  <c r="VZH27" i="1" s="1"/>
  <c r="VZH29" i="1" s="1"/>
  <c r="VZL19" i="1"/>
  <c r="VZL24" i="1" s="1"/>
  <c r="VZL27" i="1" s="1"/>
  <c r="VZL29" i="1" s="1"/>
  <c r="VZP19" i="1"/>
  <c r="VZP24" i="1" s="1"/>
  <c r="VZP27" i="1" s="1"/>
  <c r="VZP29" i="1" s="1"/>
  <c r="VZT19" i="1"/>
  <c r="VZT24" i="1" s="1"/>
  <c r="VZT27" i="1" s="1"/>
  <c r="VZT29" i="1" s="1"/>
  <c r="VZX19" i="1"/>
  <c r="VZX24" i="1" s="1"/>
  <c r="VZX27" i="1" s="1"/>
  <c r="VZX29" i="1" s="1"/>
  <c r="WAB19" i="1"/>
  <c r="WAB24" i="1" s="1"/>
  <c r="WAB27" i="1" s="1"/>
  <c r="WAB29" i="1" s="1"/>
  <c r="WAF19" i="1"/>
  <c r="WAF24" i="1" s="1"/>
  <c r="WAF27" i="1" s="1"/>
  <c r="WAF29" i="1" s="1"/>
  <c r="WAJ19" i="1"/>
  <c r="WAJ24" i="1" s="1"/>
  <c r="WAJ27" i="1" s="1"/>
  <c r="WAJ29" i="1" s="1"/>
  <c r="WAN19" i="1"/>
  <c r="WAN24" i="1" s="1"/>
  <c r="WAN27" i="1" s="1"/>
  <c r="WAN29" i="1" s="1"/>
  <c r="WAR19" i="1"/>
  <c r="WAR24" i="1" s="1"/>
  <c r="WAR27" i="1" s="1"/>
  <c r="WAR29" i="1" s="1"/>
  <c r="WAV19" i="1"/>
  <c r="WAV24" i="1" s="1"/>
  <c r="WAV27" i="1" s="1"/>
  <c r="WAV29" i="1" s="1"/>
  <c r="WAZ19" i="1"/>
  <c r="WAZ24" i="1" s="1"/>
  <c r="WAZ27" i="1" s="1"/>
  <c r="WAZ29" i="1" s="1"/>
  <c r="WBD19" i="1"/>
  <c r="WBD24" i="1" s="1"/>
  <c r="WBD27" i="1" s="1"/>
  <c r="WBD29" i="1" s="1"/>
  <c r="WBH19" i="1"/>
  <c r="WBH24" i="1" s="1"/>
  <c r="WBH27" i="1" s="1"/>
  <c r="WBH29" i="1" s="1"/>
  <c r="WBL19" i="1"/>
  <c r="WBL24" i="1" s="1"/>
  <c r="WBL27" i="1" s="1"/>
  <c r="WBL29" i="1" s="1"/>
  <c r="WBP19" i="1"/>
  <c r="WBP24" i="1" s="1"/>
  <c r="WBP27" i="1" s="1"/>
  <c r="WBP29" i="1" s="1"/>
  <c r="WBT19" i="1"/>
  <c r="WBT24" i="1" s="1"/>
  <c r="WBT27" i="1" s="1"/>
  <c r="WBT29" i="1" s="1"/>
  <c r="WBX19" i="1"/>
  <c r="WBX24" i="1" s="1"/>
  <c r="WBX27" i="1" s="1"/>
  <c r="WBX29" i="1" s="1"/>
  <c r="WCB19" i="1"/>
  <c r="WCB24" i="1" s="1"/>
  <c r="WCB27" i="1" s="1"/>
  <c r="WCB29" i="1" s="1"/>
  <c r="WCF19" i="1"/>
  <c r="WCF24" i="1" s="1"/>
  <c r="WCF27" i="1" s="1"/>
  <c r="WCF29" i="1" s="1"/>
  <c r="WCJ19" i="1"/>
  <c r="WCJ24" i="1" s="1"/>
  <c r="WCJ27" i="1" s="1"/>
  <c r="WCJ29" i="1" s="1"/>
  <c r="WCN19" i="1"/>
  <c r="WCN24" i="1" s="1"/>
  <c r="WCN27" i="1" s="1"/>
  <c r="WCN29" i="1" s="1"/>
  <c r="WCR19" i="1"/>
  <c r="WCR24" i="1" s="1"/>
  <c r="WCR27" i="1" s="1"/>
  <c r="WCR29" i="1" s="1"/>
  <c r="WCV19" i="1"/>
  <c r="WCV24" i="1" s="1"/>
  <c r="WCV27" i="1" s="1"/>
  <c r="WCV29" i="1" s="1"/>
  <c r="WCZ19" i="1"/>
  <c r="WCZ24" i="1" s="1"/>
  <c r="WCZ27" i="1" s="1"/>
  <c r="WCZ29" i="1" s="1"/>
  <c r="WDD19" i="1"/>
  <c r="WDD24" i="1" s="1"/>
  <c r="WDD27" i="1" s="1"/>
  <c r="WDD29" i="1" s="1"/>
  <c r="WDH19" i="1"/>
  <c r="WDH24" i="1" s="1"/>
  <c r="WDH27" i="1" s="1"/>
  <c r="WDH29" i="1" s="1"/>
  <c r="WDL19" i="1"/>
  <c r="WDL24" i="1" s="1"/>
  <c r="WDL27" i="1" s="1"/>
  <c r="WDL29" i="1" s="1"/>
  <c r="WDP19" i="1"/>
  <c r="WDP24" i="1" s="1"/>
  <c r="WDP27" i="1" s="1"/>
  <c r="WDP29" i="1" s="1"/>
  <c r="WDT19" i="1"/>
  <c r="WDT24" i="1" s="1"/>
  <c r="WDT27" i="1" s="1"/>
  <c r="WDT29" i="1" s="1"/>
  <c r="WDX19" i="1"/>
  <c r="WDX24" i="1" s="1"/>
  <c r="WDX27" i="1" s="1"/>
  <c r="WDX29" i="1" s="1"/>
  <c r="WEB19" i="1"/>
  <c r="WEB24" i="1" s="1"/>
  <c r="WEB27" i="1" s="1"/>
  <c r="WEB29" i="1" s="1"/>
  <c r="WEF19" i="1"/>
  <c r="WEF24" i="1" s="1"/>
  <c r="WEF27" i="1" s="1"/>
  <c r="WEF29" i="1" s="1"/>
  <c r="WEJ19" i="1"/>
  <c r="WEJ24" i="1" s="1"/>
  <c r="WEJ27" i="1" s="1"/>
  <c r="WEJ29" i="1" s="1"/>
  <c r="WEN19" i="1"/>
  <c r="WEN24" i="1" s="1"/>
  <c r="WEN27" i="1" s="1"/>
  <c r="WEN29" i="1" s="1"/>
  <c r="WER19" i="1"/>
  <c r="WER24" i="1" s="1"/>
  <c r="WER27" i="1" s="1"/>
  <c r="WER29" i="1" s="1"/>
  <c r="WEV19" i="1"/>
  <c r="WEV24" i="1" s="1"/>
  <c r="WEV27" i="1" s="1"/>
  <c r="WEV29" i="1" s="1"/>
  <c r="WEZ19" i="1"/>
  <c r="WEZ24" i="1" s="1"/>
  <c r="WEZ27" i="1" s="1"/>
  <c r="WEZ29" i="1" s="1"/>
  <c r="WLW24" i="1"/>
  <c r="WLW27" i="1" s="1"/>
  <c r="WLW29" i="1" s="1"/>
  <c r="WMA24" i="1"/>
  <c r="WMA27" i="1" s="1"/>
  <c r="WMA29" i="1" s="1"/>
  <c r="WME24" i="1"/>
  <c r="WME27" i="1" s="1"/>
  <c r="WME29" i="1" s="1"/>
  <c r="WMI24" i="1"/>
  <c r="WMI27" i="1" s="1"/>
  <c r="WMI29" i="1" s="1"/>
  <c r="WMM24" i="1"/>
  <c r="WMM27" i="1" s="1"/>
  <c r="WMM29" i="1" s="1"/>
  <c r="WMQ24" i="1"/>
  <c r="WMQ27" i="1" s="1"/>
  <c r="WMQ29" i="1" s="1"/>
  <c r="WMU24" i="1"/>
  <c r="WMU27" i="1" s="1"/>
  <c r="WMU29" i="1" s="1"/>
  <c r="WMY24" i="1"/>
  <c r="WMY27" i="1" s="1"/>
  <c r="WMY29" i="1" s="1"/>
  <c r="WNC24" i="1"/>
  <c r="WNC27" i="1" s="1"/>
  <c r="WNC29" i="1" s="1"/>
  <c r="WNG24" i="1"/>
  <c r="WNG27" i="1" s="1"/>
  <c r="WNG29" i="1" s="1"/>
  <c r="WNK24" i="1"/>
  <c r="WNK27" i="1" s="1"/>
  <c r="WNK29" i="1" s="1"/>
  <c r="WNO24" i="1"/>
  <c r="WNO27" i="1" s="1"/>
  <c r="WNO29" i="1" s="1"/>
  <c r="WNS24" i="1"/>
  <c r="WNS27" i="1" s="1"/>
  <c r="WNS29" i="1" s="1"/>
  <c r="WNW24" i="1"/>
  <c r="WNW27" i="1" s="1"/>
  <c r="WNW29" i="1" s="1"/>
  <c r="WOA24" i="1"/>
  <c r="WOA27" i="1" s="1"/>
  <c r="WOA29" i="1" s="1"/>
  <c r="WOE24" i="1"/>
  <c r="WOE27" i="1" s="1"/>
  <c r="WOE29" i="1" s="1"/>
  <c r="WOI24" i="1"/>
  <c r="WOI27" i="1" s="1"/>
  <c r="WOI29" i="1" s="1"/>
  <c r="WOM24" i="1"/>
  <c r="WOM27" i="1" s="1"/>
  <c r="WOM29" i="1" s="1"/>
  <c r="WOQ24" i="1"/>
  <c r="WOQ27" i="1" s="1"/>
  <c r="WOQ29" i="1" s="1"/>
  <c r="WOU24" i="1"/>
  <c r="WOU27" i="1" s="1"/>
  <c r="WOU29" i="1" s="1"/>
  <c r="WOY24" i="1"/>
  <c r="WOY27" i="1" s="1"/>
  <c r="WOY29" i="1" s="1"/>
  <c r="WPC24" i="1"/>
  <c r="WPC27" i="1" s="1"/>
  <c r="WPC29" i="1" s="1"/>
  <c r="WPG24" i="1"/>
  <c r="WPG27" i="1" s="1"/>
  <c r="WPG29" i="1" s="1"/>
  <c r="WPK24" i="1"/>
  <c r="WPK27" i="1" s="1"/>
  <c r="WPK29" i="1" s="1"/>
  <c r="WPO24" i="1"/>
  <c r="WPO27" i="1" s="1"/>
  <c r="WPO29" i="1" s="1"/>
  <c r="WPS24" i="1"/>
  <c r="WPS27" i="1" s="1"/>
  <c r="WPS29" i="1" s="1"/>
  <c r="WPW24" i="1"/>
  <c r="WPW27" i="1" s="1"/>
  <c r="WPW29" i="1" s="1"/>
  <c r="WQA24" i="1"/>
  <c r="WQA27" i="1" s="1"/>
  <c r="WQA29" i="1" s="1"/>
  <c r="WQE24" i="1"/>
  <c r="WQE27" i="1" s="1"/>
  <c r="WQE29" i="1" s="1"/>
  <c r="WQI24" i="1"/>
  <c r="WQI27" i="1" s="1"/>
  <c r="WQI29" i="1" s="1"/>
  <c r="WQM24" i="1"/>
  <c r="WQM27" i="1" s="1"/>
  <c r="WQM29" i="1" s="1"/>
  <c r="WQQ24" i="1"/>
  <c r="WQQ27" i="1" s="1"/>
  <c r="WQQ29" i="1" s="1"/>
  <c r="WQU24" i="1"/>
  <c r="WQU27" i="1" s="1"/>
  <c r="WQU29" i="1" s="1"/>
  <c r="WQY24" i="1"/>
  <c r="WQY27" i="1" s="1"/>
  <c r="WQY29" i="1" s="1"/>
  <c r="WRC24" i="1"/>
  <c r="WRC27" i="1" s="1"/>
  <c r="WRC29" i="1" s="1"/>
  <c r="WRG24" i="1"/>
  <c r="WRG27" i="1" s="1"/>
  <c r="WRG29" i="1" s="1"/>
  <c r="WRK24" i="1"/>
  <c r="WRK27" i="1" s="1"/>
  <c r="WRK29" i="1" s="1"/>
  <c r="WRO24" i="1"/>
  <c r="WRO27" i="1" s="1"/>
  <c r="WRO29" i="1" s="1"/>
  <c r="WRS24" i="1"/>
  <c r="WRS27" i="1" s="1"/>
  <c r="WRS29" i="1" s="1"/>
  <c r="WRW24" i="1"/>
  <c r="WRW27" i="1" s="1"/>
  <c r="WRW29" i="1" s="1"/>
  <c r="WSA24" i="1"/>
  <c r="WSA27" i="1" s="1"/>
  <c r="WSA29" i="1" s="1"/>
  <c r="WSE24" i="1"/>
  <c r="WSE27" i="1" s="1"/>
  <c r="WSE29" i="1" s="1"/>
  <c r="WFD19" i="1"/>
  <c r="WFD24" i="1" s="1"/>
  <c r="WFD27" i="1" s="1"/>
  <c r="WFD29" i="1" s="1"/>
  <c r="WFH19" i="1"/>
  <c r="WFH24" i="1" s="1"/>
  <c r="WFH27" i="1" s="1"/>
  <c r="WFH29" i="1" s="1"/>
  <c r="WFL19" i="1"/>
  <c r="WFL24" i="1" s="1"/>
  <c r="WFL27" i="1" s="1"/>
  <c r="WFL29" i="1" s="1"/>
  <c r="WFP19" i="1"/>
  <c r="WFP24" i="1" s="1"/>
  <c r="WFP27" i="1" s="1"/>
  <c r="WFP29" i="1" s="1"/>
  <c r="WFT19" i="1"/>
  <c r="WFT24" i="1" s="1"/>
  <c r="WFT27" i="1" s="1"/>
  <c r="WFT29" i="1" s="1"/>
  <c r="WFX19" i="1"/>
  <c r="WFX24" i="1" s="1"/>
  <c r="WFX27" i="1" s="1"/>
  <c r="WFX29" i="1" s="1"/>
  <c r="WGB19" i="1"/>
  <c r="WGB24" i="1" s="1"/>
  <c r="WGB27" i="1" s="1"/>
  <c r="WGB29" i="1" s="1"/>
  <c r="WGF19" i="1"/>
  <c r="WGF24" i="1" s="1"/>
  <c r="WGF27" i="1" s="1"/>
  <c r="WGF29" i="1" s="1"/>
  <c r="WGJ19" i="1"/>
  <c r="WGJ24" i="1" s="1"/>
  <c r="WGJ27" i="1" s="1"/>
  <c r="WGJ29" i="1" s="1"/>
  <c r="WGN19" i="1"/>
  <c r="WGN24" i="1" s="1"/>
  <c r="WGN27" i="1" s="1"/>
  <c r="WGN29" i="1" s="1"/>
  <c r="WGR19" i="1"/>
  <c r="WGR24" i="1" s="1"/>
  <c r="WGR27" i="1" s="1"/>
  <c r="WGR29" i="1" s="1"/>
  <c r="WGV19" i="1"/>
  <c r="WGV24" i="1" s="1"/>
  <c r="WGV27" i="1" s="1"/>
  <c r="WGV29" i="1" s="1"/>
  <c r="WGZ19" i="1"/>
  <c r="WGZ24" i="1" s="1"/>
  <c r="WGZ27" i="1" s="1"/>
  <c r="WGZ29" i="1" s="1"/>
  <c r="WHD19" i="1"/>
  <c r="WHD24" i="1" s="1"/>
  <c r="WHD27" i="1" s="1"/>
  <c r="WHD29" i="1" s="1"/>
  <c r="WHH19" i="1"/>
  <c r="WHH24" i="1" s="1"/>
  <c r="WHH27" i="1" s="1"/>
  <c r="WHH29" i="1" s="1"/>
  <c r="WHL19" i="1"/>
  <c r="WHL24" i="1" s="1"/>
  <c r="WHL27" i="1" s="1"/>
  <c r="WHL29" i="1" s="1"/>
  <c r="WHP19" i="1"/>
  <c r="WHP24" i="1" s="1"/>
  <c r="WHP27" i="1" s="1"/>
  <c r="WHP29" i="1" s="1"/>
  <c r="WHT19" i="1"/>
  <c r="WHT24" i="1" s="1"/>
  <c r="WHT27" i="1" s="1"/>
  <c r="WHT29" i="1" s="1"/>
  <c r="WHX19" i="1"/>
  <c r="WHX24" i="1" s="1"/>
  <c r="WHX27" i="1" s="1"/>
  <c r="WHX29" i="1" s="1"/>
  <c r="WIB19" i="1"/>
  <c r="WIB24" i="1" s="1"/>
  <c r="WIB27" i="1" s="1"/>
  <c r="WIB29" i="1" s="1"/>
  <c r="WIF19" i="1"/>
  <c r="WIF24" i="1" s="1"/>
  <c r="WIF27" i="1" s="1"/>
  <c r="WIF29" i="1" s="1"/>
  <c r="WIJ19" i="1"/>
  <c r="WIJ24" i="1" s="1"/>
  <c r="WIJ27" i="1" s="1"/>
  <c r="WIJ29" i="1" s="1"/>
  <c r="WIN19" i="1"/>
  <c r="WIN24" i="1" s="1"/>
  <c r="WIN27" i="1" s="1"/>
  <c r="WIN29" i="1" s="1"/>
  <c r="WIR19" i="1"/>
  <c r="WIR24" i="1" s="1"/>
  <c r="WIR27" i="1" s="1"/>
  <c r="WIR29" i="1" s="1"/>
  <c r="WIV19" i="1"/>
  <c r="WIV24" i="1" s="1"/>
  <c r="WIV27" i="1" s="1"/>
  <c r="WIV29" i="1" s="1"/>
  <c r="WIZ19" i="1"/>
  <c r="WIZ24" i="1" s="1"/>
  <c r="WIZ27" i="1" s="1"/>
  <c r="WIZ29" i="1" s="1"/>
  <c r="WJD19" i="1"/>
  <c r="WJD24" i="1" s="1"/>
  <c r="WJD27" i="1" s="1"/>
  <c r="WJD29" i="1" s="1"/>
  <c r="WJH19" i="1"/>
  <c r="WJH24" i="1" s="1"/>
  <c r="WJH27" i="1" s="1"/>
  <c r="WJH29" i="1" s="1"/>
  <c r="WJL19" i="1"/>
  <c r="WJL24" i="1" s="1"/>
  <c r="WJL27" i="1" s="1"/>
  <c r="WJL29" i="1" s="1"/>
  <c r="WJP19" i="1"/>
  <c r="WJP24" i="1" s="1"/>
  <c r="WJP27" i="1" s="1"/>
  <c r="WJP29" i="1" s="1"/>
  <c r="WJT19" i="1"/>
  <c r="WJT24" i="1" s="1"/>
  <c r="WJT27" i="1" s="1"/>
  <c r="WJT29" i="1" s="1"/>
  <c r="WJX19" i="1"/>
  <c r="WJX24" i="1" s="1"/>
  <c r="WJX27" i="1" s="1"/>
  <c r="WJX29" i="1" s="1"/>
  <c r="WKB19" i="1"/>
  <c r="WKB24" i="1" s="1"/>
  <c r="WKB27" i="1" s="1"/>
  <c r="WKB29" i="1" s="1"/>
  <c r="WKF19" i="1"/>
  <c r="WKF24" i="1" s="1"/>
  <c r="WKF27" i="1" s="1"/>
  <c r="WKF29" i="1" s="1"/>
  <c r="WKJ19" i="1"/>
  <c r="WKJ24" i="1" s="1"/>
  <c r="WKJ27" i="1" s="1"/>
  <c r="WKJ29" i="1" s="1"/>
  <c r="WKN19" i="1"/>
  <c r="WKN24" i="1" s="1"/>
  <c r="WKN27" i="1" s="1"/>
  <c r="WKN29" i="1" s="1"/>
  <c r="WKR19" i="1"/>
  <c r="WKR24" i="1" s="1"/>
  <c r="WKR27" i="1" s="1"/>
  <c r="WKR29" i="1" s="1"/>
  <c r="WKV19" i="1"/>
  <c r="WKV24" i="1" s="1"/>
  <c r="WKV27" i="1" s="1"/>
  <c r="WKV29" i="1" s="1"/>
  <c r="WKZ19" i="1"/>
  <c r="WKZ24" i="1" s="1"/>
  <c r="WKZ27" i="1" s="1"/>
  <c r="WKZ29" i="1" s="1"/>
  <c r="WLD19" i="1"/>
  <c r="WLD24" i="1" s="1"/>
  <c r="WLD27" i="1" s="1"/>
  <c r="WLD29" i="1" s="1"/>
  <c r="WLH19" i="1"/>
  <c r="WLH24" i="1" s="1"/>
  <c r="WLH27" i="1" s="1"/>
  <c r="WLH29" i="1" s="1"/>
  <c r="WLL19" i="1"/>
  <c r="WLL24" i="1" s="1"/>
  <c r="WLL27" i="1" s="1"/>
  <c r="WLL29" i="1" s="1"/>
  <c r="WLP19" i="1"/>
  <c r="WLP24" i="1" s="1"/>
  <c r="WLP27" i="1" s="1"/>
  <c r="WLP29" i="1" s="1"/>
  <c r="WLT19" i="1"/>
  <c r="WLT24" i="1" s="1"/>
  <c r="WLT27" i="1" s="1"/>
  <c r="WLT29" i="1" s="1"/>
  <c r="WLX19" i="1"/>
  <c r="WLX24" i="1" s="1"/>
  <c r="WLX27" i="1" s="1"/>
  <c r="WLX29" i="1" s="1"/>
  <c r="WMB19" i="1"/>
  <c r="WMB24" i="1" s="1"/>
  <c r="WMB27" i="1" s="1"/>
  <c r="WMB29" i="1" s="1"/>
  <c r="WMF19" i="1"/>
  <c r="WMF24" i="1" s="1"/>
  <c r="WMF27" i="1" s="1"/>
  <c r="WMF29" i="1" s="1"/>
  <c r="WMJ19" i="1"/>
  <c r="WMJ24" i="1" s="1"/>
  <c r="WMJ27" i="1" s="1"/>
  <c r="WMJ29" i="1" s="1"/>
  <c r="WMN19" i="1"/>
  <c r="WMN24" i="1" s="1"/>
  <c r="WMN27" i="1" s="1"/>
  <c r="WMN29" i="1" s="1"/>
  <c r="WMR19" i="1"/>
  <c r="WMR24" i="1" s="1"/>
  <c r="WMR27" i="1" s="1"/>
  <c r="WMR29" i="1" s="1"/>
  <c r="WMV19" i="1"/>
  <c r="WMV24" i="1" s="1"/>
  <c r="WMV27" i="1" s="1"/>
  <c r="WMV29" i="1" s="1"/>
  <c r="WMZ19" i="1"/>
  <c r="WMZ24" i="1" s="1"/>
  <c r="WMZ27" i="1" s="1"/>
  <c r="WMZ29" i="1" s="1"/>
  <c r="WND19" i="1"/>
  <c r="WND24" i="1" s="1"/>
  <c r="WND27" i="1" s="1"/>
  <c r="WND29" i="1" s="1"/>
  <c r="WNH19" i="1"/>
  <c r="WNH24" i="1" s="1"/>
  <c r="WNH27" i="1" s="1"/>
  <c r="WNH29" i="1" s="1"/>
  <c r="WNL19" i="1"/>
  <c r="WNL24" i="1" s="1"/>
  <c r="WNL27" i="1" s="1"/>
  <c r="WNL29" i="1" s="1"/>
  <c r="WNP19" i="1"/>
  <c r="WNP24" i="1" s="1"/>
  <c r="WNP27" i="1" s="1"/>
  <c r="WNP29" i="1" s="1"/>
  <c r="WNT19" i="1"/>
  <c r="WNT24" i="1" s="1"/>
  <c r="WNT27" i="1" s="1"/>
  <c r="WNT29" i="1" s="1"/>
  <c r="WNX19" i="1"/>
  <c r="WNX24" i="1" s="1"/>
  <c r="WNX27" i="1" s="1"/>
  <c r="WNX29" i="1" s="1"/>
  <c r="WOB19" i="1"/>
  <c r="WOB24" i="1" s="1"/>
  <c r="WOB27" i="1" s="1"/>
  <c r="WOB29" i="1" s="1"/>
  <c r="WOF19" i="1"/>
  <c r="WOF24" i="1" s="1"/>
  <c r="WOF27" i="1" s="1"/>
  <c r="WOF29" i="1" s="1"/>
  <c r="WOJ19" i="1"/>
  <c r="WOJ24" i="1" s="1"/>
  <c r="WOJ27" i="1" s="1"/>
  <c r="WOJ29" i="1" s="1"/>
  <c r="WON19" i="1"/>
  <c r="WON24" i="1" s="1"/>
  <c r="WON27" i="1" s="1"/>
  <c r="WON29" i="1" s="1"/>
  <c r="WOR19" i="1"/>
  <c r="WOR24" i="1" s="1"/>
  <c r="WOR27" i="1" s="1"/>
  <c r="WOR29" i="1" s="1"/>
  <c r="WOV19" i="1"/>
  <c r="WOV24" i="1" s="1"/>
  <c r="WOV27" i="1" s="1"/>
  <c r="WOV29" i="1" s="1"/>
  <c r="WOZ19" i="1"/>
  <c r="WOZ24" i="1" s="1"/>
  <c r="WOZ27" i="1" s="1"/>
  <c r="WOZ29" i="1" s="1"/>
  <c r="WPD19" i="1"/>
  <c r="WPD24" i="1" s="1"/>
  <c r="WPD27" i="1" s="1"/>
  <c r="WPD29" i="1" s="1"/>
  <c r="WPH19" i="1"/>
  <c r="WPH24" i="1" s="1"/>
  <c r="WPH27" i="1" s="1"/>
  <c r="WPH29" i="1" s="1"/>
  <c r="WPL19" i="1"/>
  <c r="WPL24" i="1" s="1"/>
  <c r="WPL27" i="1" s="1"/>
  <c r="WPL29" i="1" s="1"/>
  <c r="WPP19" i="1"/>
  <c r="WPP24" i="1" s="1"/>
  <c r="WPP27" i="1" s="1"/>
  <c r="WPP29" i="1" s="1"/>
  <c r="WPT19" i="1"/>
  <c r="WPT24" i="1" s="1"/>
  <c r="WPT27" i="1" s="1"/>
  <c r="WPT29" i="1" s="1"/>
  <c r="WPX19" i="1"/>
  <c r="WPX24" i="1" s="1"/>
  <c r="WPX27" i="1" s="1"/>
  <c r="WPX29" i="1" s="1"/>
  <c r="WQB19" i="1"/>
  <c r="WQB24" i="1" s="1"/>
  <c r="WQB27" i="1" s="1"/>
  <c r="WQB29" i="1" s="1"/>
  <c r="WQF19" i="1"/>
  <c r="WQF24" i="1" s="1"/>
  <c r="WQF27" i="1" s="1"/>
  <c r="WQF29" i="1" s="1"/>
  <c r="WQJ19" i="1"/>
  <c r="WQJ24" i="1" s="1"/>
  <c r="WQJ27" i="1" s="1"/>
  <c r="WQJ29" i="1" s="1"/>
  <c r="WQN19" i="1"/>
  <c r="WQN24" i="1" s="1"/>
  <c r="WQN27" i="1" s="1"/>
  <c r="WQN29" i="1" s="1"/>
  <c r="WQR19" i="1"/>
  <c r="WQR24" i="1" s="1"/>
  <c r="WQR27" i="1" s="1"/>
  <c r="WQR29" i="1" s="1"/>
  <c r="WQV19" i="1"/>
  <c r="WQV24" i="1" s="1"/>
  <c r="WQV27" i="1" s="1"/>
  <c r="WQV29" i="1" s="1"/>
  <c r="WQZ19" i="1"/>
  <c r="WQZ24" i="1" s="1"/>
  <c r="WQZ27" i="1" s="1"/>
  <c r="WQZ29" i="1" s="1"/>
  <c r="WRD19" i="1"/>
  <c r="WRD24" i="1" s="1"/>
  <c r="WRD27" i="1" s="1"/>
  <c r="WRD29" i="1" s="1"/>
  <c r="WRH19" i="1"/>
  <c r="WRH24" i="1" s="1"/>
  <c r="WRH27" i="1" s="1"/>
  <c r="WRH29" i="1" s="1"/>
  <c r="WRL19" i="1"/>
  <c r="WRL24" i="1" s="1"/>
  <c r="WRL27" i="1" s="1"/>
  <c r="WRL29" i="1" s="1"/>
  <c r="WRP19" i="1"/>
  <c r="WRP24" i="1" s="1"/>
  <c r="WRP27" i="1" s="1"/>
  <c r="WRP29" i="1" s="1"/>
  <c r="WRT19" i="1"/>
  <c r="WRT24" i="1" s="1"/>
  <c r="WRT27" i="1" s="1"/>
  <c r="WRT29" i="1" s="1"/>
  <c r="WRX19" i="1"/>
  <c r="WRX24" i="1" s="1"/>
  <c r="WRX27" i="1" s="1"/>
  <c r="WRX29" i="1" s="1"/>
  <c r="WSB19" i="1"/>
  <c r="WSB24" i="1" s="1"/>
  <c r="WSB27" i="1" s="1"/>
  <c r="WSB29" i="1" s="1"/>
  <c r="WSF19" i="1"/>
  <c r="WSF24" i="1" s="1"/>
  <c r="WSF27" i="1" s="1"/>
  <c r="WSF29" i="1" s="1"/>
  <c r="WSJ19" i="1"/>
  <c r="WSJ24" i="1" s="1"/>
  <c r="WSJ27" i="1" s="1"/>
  <c r="WSJ29" i="1" s="1"/>
  <c r="WSN19" i="1"/>
  <c r="WSN24" i="1" s="1"/>
  <c r="WSN27" i="1" s="1"/>
  <c r="WSN29" i="1" s="1"/>
  <c r="WSR19" i="1"/>
  <c r="WSR24" i="1" s="1"/>
  <c r="WSR27" i="1" s="1"/>
  <c r="WSR29" i="1" s="1"/>
  <c r="WSV19" i="1"/>
  <c r="WSV24" i="1" s="1"/>
  <c r="WSV27" i="1" s="1"/>
  <c r="WSV29" i="1" s="1"/>
  <c r="WSZ19" i="1"/>
  <c r="WSZ24" i="1" s="1"/>
  <c r="WSZ27" i="1" s="1"/>
  <c r="WSZ29" i="1" s="1"/>
  <c r="WTD19" i="1"/>
  <c r="WTD24" i="1" s="1"/>
  <c r="WTD27" i="1" s="1"/>
  <c r="WTD29" i="1" s="1"/>
  <c r="WTH19" i="1"/>
  <c r="WTH24" i="1" s="1"/>
  <c r="WTH27" i="1" s="1"/>
  <c r="WTH29" i="1" s="1"/>
  <c r="WTL19" i="1"/>
  <c r="WTL24" i="1" s="1"/>
  <c r="WTL27" i="1" s="1"/>
  <c r="WTL29" i="1" s="1"/>
  <c r="WTP19" i="1"/>
  <c r="WTP24" i="1" s="1"/>
  <c r="WTP27" i="1" s="1"/>
  <c r="WTP29" i="1" s="1"/>
  <c r="WTT19" i="1"/>
  <c r="WTT24" i="1" s="1"/>
  <c r="WTT27" i="1" s="1"/>
  <c r="WTT29" i="1" s="1"/>
  <c r="WTX19" i="1"/>
  <c r="WTX24" i="1" s="1"/>
  <c r="WTX27" i="1" s="1"/>
  <c r="WTX29" i="1" s="1"/>
  <c r="WUB19" i="1"/>
  <c r="WUB24" i="1" s="1"/>
  <c r="WUB27" i="1" s="1"/>
  <c r="WUB29" i="1" s="1"/>
  <c r="WUF19" i="1"/>
  <c r="WUF24" i="1" s="1"/>
  <c r="WUF27" i="1" s="1"/>
  <c r="WUF29" i="1" s="1"/>
  <c r="WUJ19" i="1"/>
  <c r="WUJ24" i="1" s="1"/>
  <c r="WUJ27" i="1" s="1"/>
  <c r="WUJ29" i="1" s="1"/>
  <c r="WUN19" i="1"/>
  <c r="WUN24" i="1" s="1"/>
  <c r="WUN27" i="1" s="1"/>
  <c r="WUN29" i="1" s="1"/>
  <c r="WUR19" i="1"/>
  <c r="WUR24" i="1" s="1"/>
  <c r="WUR27" i="1" s="1"/>
  <c r="WUR29" i="1" s="1"/>
  <c r="WUV19" i="1"/>
  <c r="WUV24" i="1" s="1"/>
  <c r="WUV27" i="1" s="1"/>
  <c r="WUV29" i="1" s="1"/>
  <c r="WUZ19" i="1"/>
  <c r="WUZ24" i="1" s="1"/>
  <c r="WUZ27" i="1" s="1"/>
  <c r="WUZ29" i="1" s="1"/>
  <c r="WVD19" i="1"/>
  <c r="WVD24" i="1" s="1"/>
  <c r="WVD27" i="1" s="1"/>
  <c r="WVD29" i="1" s="1"/>
  <c r="WVH19" i="1"/>
  <c r="WVH24" i="1" s="1"/>
  <c r="WVH27" i="1" s="1"/>
  <c r="WVH29" i="1" s="1"/>
  <c r="WVL19" i="1"/>
  <c r="WVL24" i="1" s="1"/>
  <c r="WVL27" i="1" s="1"/>
  <c r="WVL29" i="1" s="1"/>
  <c r="WVP19" i="1"/>
  <c r="WVP24" i="1" s="1"/>
  <c r="WVP27" i="1" s="1"/>
  <c r="WVP29" i="1" s="1"/>
  <c r="WVT19" i="1"/>
  <c r="WVT24" i="1" s="1"/>
  <c r="WVT27" i="1" s="1"/>
  <c r="WVT29" i="1" s="1"/>
  <c r="WVX19" i="1"/>
  <c r="WVX24" i="1" s="1"/>
  <c r="WVX27" i="1" s="1"/>
  <c r="WVX29" i="1" s="1"/>
  <c r="WWB19" i="1"/>
  <c r="WWB24" i="1" s="1"/>
  <c r="WWB27" i="1" s="1"/>
  <c r="WWB29" i="1" s="1"/>
  <c r="WWF19" i="1"/>
  <c r="WWF24" i="1" s="1"/>
  <c r="WWF27" i="1" s="1"/>
  <c r="WWF29" i="1" s="1"/>
  <c r="WWJ19" i="1"/>
  <c r="WWJ24" i="1" s="1"/>
  <c r="WWJ27" i="1" s="1"/>
  <c r="WWJ29" i="1" s="1"/>
  <c r="WWN19" i="1"/>
  <c r="WWN24" i="1" s="1"/>
  <c r="WWN27" i="1" s="1"/>
  <c r="WWN29" i="1" s="1"/>
  <c r="WWR19" i="1"/>
  <c r="WWR24" i="1" s="1"/>
  <c r="WWR27" i="1" s="1"/>
  <c r="WWR29" i="1" s="1"/>
  <c r="WWV19" i="1"/>
  <c r="WWV24" i="1" s="1"/>
  <c r="WWV27" i="1" s="1"/>
  <c r="WWV29" i="1" s="1"/>
  <c r="WWZ19" i="1"/>
  <c r="WWZ24" i="1" s="1"/>
  <c r="WWZ27" i="1" s="1"/>
  <c r="WWZ29" i="1" s="1"/>
  <c r="WXD19" i="1"/>
  <c r="WXD24" i="1" s="1"/>
  <c r="WXD27" i="1" s="1"/>
  <c r="WXD29" i="1" s="1"/>
  <c r="WXH19" i="1"/>
  <c r="WXH24" i="1" s="1"/>
  <c r="WXH27" i="1" s="1"/>
  <c r="WXH29" i="1" s="1"/>
  <c r="WXL19" i="1"/>
  <c r="WXL24" i="1" s="1"/>
  <c r="WXL27" i="1" s="1"/>
  <c r="WXL29" i="1" s="1"/>
  <c r="WXP19" i="1"/>
  <c r="WXP24" i="1" s="1"/>
  <c r="WXP27" i="1" s="1"/>
  <c r="WXP29" i="1" s="1"/>
  <c r="WXT19" i="1"/>
  <c r="WXT24" i="1" s="1"/>
  <c r="WXT27" i="1" s="1"/>
  <c r="WXT29" i="1" s="1"/>
  <c r="WXX19" i="1"/>
  <c r="WXX24" i="1" s="1"/>
  <c r="WXX27" i="1" s="1"/>
  <c r="WXX29" i="1" s="1"/>
  <c r="WYB19" i="1"/>
  <c r="WYB24" i="1" s="1"/>
  <c r="WYB27" i="1" s="1"/>
  <c r="WYB29" i="1" s="1"/>
  <c r="WYF19" i="1"/>
  <c r="WYF24" i="1" s="1"/>
  <c r="WYF27" i="1" s="1"/>
  <c r="WYF29" i="1" s="1"/>
  <c r="WYJ19" i="1"/>
  <c r="WYJ24" i="1" s="1"/>
  <c r="WYJ27" i="1" s="1"/>
  <c r="WYJ29" i="1" s="1"/>
  <c r="WYN19" i="1"/>
  <c r="WYN24" i="1" s="1"/>
  <c r="WYN27" i="1" s="1"/>
  <c r="WYN29" i="1" s="1"/>
  <c r="WYR19" i="1"/>
  <c r="WYR24" i="1" s="1"/>
  <c r="WYR27" i="1" s="1"/>
  <c r="WYR29" i="1" s="1"/>
  <c r="WYV19" i="1"/>
  <c r="WYV24" i="1" s="1"/>
  <c r="WYV27" i="1" s="1"/>
  <c r="WYV29" i="1" s="1"/>
  <c r="WYZ19" i="1"/>
  <c r="WYZ24" i="1" s="1"/>
  <c r="WYZ27" i="1" s="1"/>
  <c r="WYZ29" i="1" s="1"/>
  <c r="WZD19" i="1"/>
  <c r="WZD24" i="1" s="1"/>
  <c r="WZD27" i="1" s="1"/>
  <c r="WZD29" i="1" s="1"/>
  <c r="WZH19" i="1"/>
  <c r="WZH24" i="1" s="1"/>
  <c r="WZH27" i="1" s="1"/>
  <c r="WZH29" i="1" s="1"/>
  <c r="WZL19" i="1"/>
  <c r="WZL24" i="1" s="1"/>
  <c r="WZL27" i="1" s="1"/>
  <c r="WZL29" i="1" s="1"/>
  <c r="WZP19" i="1"/>
  <c r="WZP24" i="1" s="1"/>
  <c r="WZP27" i="1" s="1"/>
  <c r="WZP29" i="1" s="1"/>
  <c r="WZT19" i="1"/>
  <c r="WZT24" i="1" s="1"/>
  <c r="WZT27" i="1" s="1"/>
  <c r="WZT29" i="1" s="1"/>
  <c r="WZX19" i="1"/>
  <c r="WZX24" i="1" s="1"/>
  <c r="WZX27" i="1" s="1"/>
  <c r="WZX29" i="1" s="1"/>
  <c r="XAB19" i="1"/>
  <c r="XAB24" i="1" s="1"/>
  <c r="XAB27" i="1" s="1"/>
  <c r="XAB29" i="1" s="1"/>
  <c r="XAF19" i="1"/>
  <c r="XAF24" i="1" s="1"/>
  <c r="XAF27" i="1" s="1"/>
  <c r="XAF29" i="1" s="1"/>
  <c r="XAJ19" i="1"/>
  <c r="XAJ24" i="1" s="1"/>
  <c r="XAJ27" i="1" s="1"/>
  <c r="XAJ29" i="1" s="1"/>
  <c r="XAN19" i="1"/>
  <c r="XAN24" i="1" s="1"/>
  <c r="XAN27" i="1" s="1"/>
  <c r="XAN29" i="1" s="1"/>
  <c r="XAR19" i="1"/>
  <c r="XAR24" i="1" s="1"/>
  <c r="XAR27" i="1" s="1"/>
  <c r="XAR29" i="1" s="1"/>
  <c r="XAV19" i="1"/>
  <c r="XAV24" i="1" s="1"/>
  <c r="XAV27" i="1" s="1"/>
  <c r="XAV29" i="1" s="1"/>
  <c r="XAZ19" i="1"/>
  <c r="XAZ24" i="1" s="1"/>
  <c r="XAZ27" i="1" s="1"/>
  <c r="XAZ29" i="1" s="1"/>
  <c r="XBD19" i="1"/>
  <c r="XBD24" i="1" s="1"/>
  <c r="XBD27" i="1" s="1"/>
  <c r="XBD29" i="1" s="1"/>
  <c r="XBH19" i="1"/>
  <c r="XBH24" i="1" s="1"/>
  <c r="XBH27" i="1" s="1"/>
  <c r="XBH29" i="1" s="1"/>
  <c r="XBL19" i="1"/>
  <c r="XBL24" i="1" s="1"/>
  <c r="XBL27" i="1" s="1"/>
  <c r="XBL29" i="1" s="1"/>
  <c r="XBP19" i="1"/>
  <c r="XBP24" i="1" s="1"/>
  <c r="XBP27" i="1" s="1"/>
  <c r="XBP29" i="1" s="1"/>
  <c r="XBT19" i="1"/>
  <c r="XBT24" i="1" s="1"/>
  <c r="XBT27" i="1" s="1"/>
  <c r="XBT29" i="1" s="1"/>
  <c r="XBX19" i="1"/>
  <c r="XBX24" i="1" s="1"/>
  <c r="XBX27" i="1" s="1"/>
  <c r="XBX29" i="1" s="1"/>
  <c r="XCB19" i="1"/>
  <c r="XCB24" i="1" s="1"/>
  <c r="XCB27" i="1" s="1"/>
  <c r="XCB29" i="1" s="1"/>
  <c r="XCF19" i="1"/>
  <c r="XCF24" i="1" s="1"/>
  <c r="XCF27" i="1" s="1"/>
  <c r="XCF29" i="1" s="1"/>
  <c r="XCJ19" i="1"/>
  <c r="XCJ24" i="1" s="1"/>
  <c r="XCJ27" i="1" s="1"/>
  <c r="XCJ29" i="1" s="1"/>
  <c r="XCN19" i="1"/>
  <c r="XCN24" i="1" s="1"/>
  <c r="XCN27" i="1" s="1"/>
  <c r="XCN29" i="1" s="1"/>
  <c r="XCR19" i="1"/>
  <c r="XCR24" i="1" s="1"/>
  <c r="XCR27" i="1" s="1"/>
  <c r="XCR29" i="1" s="1"/>
  <c r="XCV19" i="1"/>
  <c r="XCV24" i="1" s="1"/>
  <c r="XCV27" i="1" s="1"/>
  <c r="XCV29" i="1" s="1"/>
  <c r="XCZ19" i="1"/>
  <c r="XCZ24" i="1" s="1"/>
  <c r="XCZ27" i="1" s="1"/>
  <c r="XCZ29" i="1" s="1"/>
  <c r="XDD19" i="1"/>
  <c r="XDD24" i="1" s="1"/>
  <c r="XDD27" i="1" s="1"/>
  <c r="XDD29" i="1" s="1"/>
  <c r="XDH19" i="1"/>
  <c r="XDH24" i="1" s="1"/>
  <c r="XDH27" i="1" s="1"/>
  <c r="XDH29" i="1" s="1"/>
  <c r="XDL19" i="1"/>
  <c r="XDL24" i="1" s="1"/>
  <c r="XDL27" i="1" s="1"/>
  <c r="XDL29" i="1" s="1"/>
  <c r="XDP19" i="1"/>
  <c r="XDP24" i="1" s="1"/>
  <c r="XDP27" i="1" s="1"/>
  <c r="XDP29" i="1" s="1"/>
  <c r="XDT19" i="1"/>
  <c r="XDT24" i="1" s="1"/>
  <c r="XDT27" i="1" s="1"/>
  <c r="XDT29" i="1" s="1"/>
  <c r="XDX19" i="1"/>
  <c r="XDX24" i="1" s="1"/>
  <c r="XDX27" i="1" s="1"/>
  <c r="XDX29" i="1" s="1"/>
  <c r="XEB19" i="1"/>
  <c r="XEB24" i="1" s="1"/>
  <c r="XEB27" i="1" s="1"/>
  <c r="XEB29" i="1" s="1"/>
  <c r="XEF19" i="1"/>
  <c r="XEF24" i="1" s="1"/>
  <c r="XEF27" i="1" s="1"/>
  <c r="XEF29" i="1" s="1"/>
  <c r="XEJ19" i="1"/>
  <c r="XEJ24" i="1" s="1"/>
  <c r="XEJ27" i="1" s="1"/>
  <c r="XEJ29" i="1" s="1"/>
  <c r="XEN19" i="1"/>
  <c r="XEN24" i="1" s="1"/>
  <c r="XEN27" i="1" s="1"/>
  <c r="XEN29" i="1" s="1"/>
  <c r="XER19" i="1"/>
  <c r="XER24" i="1" s="1"/>
  <c r="XER27" i="1" s="1"/>
  <c r="XER29" i="1" s="1"/>
  <c r="XEV19" i="1"/>
  <c r="XEV24" i="1" s="1"/>
  <c r="XEV27" i="1" s="1"/>
  <c r="XEV29" i="1" s="1"/>
  <c r="XEZ19" i="1"/>
  <c r="XEZ24" i="1" s="1"/>
  <c r="XEZ27" i="1" s="1"/>
  <c r="XEZ29" i="1" s="1"/>
  <c r="XFD19" i="1"/>
  <c r="XFD24" i="1" s="1"/>
  <c r="XFD27" i="1" s="1"/>
  <c r="XFD29" i="1" s="1"/>
  <c r="WSI24" i="1"/>
  <c r="WSI27" i="1" s="1"/>
  <c r="WSI29" i="1" s="1"/>
  <c r="WSM24" i="1"/>
  <c r="WSM27" i="1" s="1"/>
  <c r="WSM29" i="1" s="1"/>
  <c r="WSQ24" i="1"/>
  <c r="WSQ27" i="1" s="1"/>
  <c r="WSQ29" i="1" s="1"/>
  <c r="WSU24" i="1"/>
  <c r="WSU27" i="1" s="1"/>
  <c r="WSU29" i="1" s="1"/>
  <c r="WSY24" i="1"/>
  <c r="WSY27" i="1" s="1"/>
  <c r="WSY29" i="1" s="1"/>
  <c r="WTC24" i="1"/>
  <c r="WTC27" i="1" s="1"/>
  <c r="WTC29" i="1" s="1"/>
  <c r="WTG24" i="1"/>
  <c r="WTG27" i="1" s="1"/>
  <c r="WTG29" i="1" s="1"/>
  <c r="WTK24" i="1"/>
  <c r="WTK27" i="1" s="1"/>
  <c r="WTK29" i="1" s="1"/>
  <c r="WTO24" i="1"/>
  <c r="WTO27" i="1" s="1"/>
  <c r="WTO29" i="1" s="1"/>
  <c r="WTS24" i="1"/>
  <c r="WTS27" i="1" s="1"/>
  <c r="WTS29" i="1" s="1"/>
  <c r="WTW24" i="1"/>
  <c r="WTW27" i="1" s="1"/>
  <c r="WTW29" i="1" s="1"/>
  <c r="WUA24" i="1"/>
  <c r="WUA27" i="1" s="1"/>
  <c r="WUA29" i="1" s="1"/>
  <c r="WUE24" i="1"/>
  <c r="WUE27" i="1" s="1"/>
  <c r="WUE29" i="1" s="1"/>
  <c r="WUI24" i="1"/>
  <c r="WUI27" i="1" s="1"/>
  <c r="WUI29" i="1" s="1"/>
  <c r="WUM24" i="1"/>
  <c r="WUM27" i="1" s="1"/>
  <c r="WUM29" i="1" s="1"/>
  <c r="WUQ24" i="1"/>
  <c r="WUQ27" i="1" s="1"/>
  <c r="WUQ29" i="1" s="1"/>
  <c r="WUU24" i="1"/>
  <c r="WUU27" i="1" s="1"/>
  <c r="WUU29" i="1" s="1"/>
  <c r="WUY24" i="1"/>
  <c r="WUY27" i="1" s="1"/>
  <c r="WUY29" i="1" s="1"/>
  <c r="WVC24" i="1"/>
  <c r="WVC27" i="1" s="1"/>
  <c r="WVC29" i="1" s="1"/>
  <c r="WVG24" i="1"/>
  <c r="WVG27" i="1" s="1"/>
  <c r="WVG29" i="1" s="1"/>
  <c r="WVK24" i="1"/>
  <c r="WVK27" i="1" s="1"/>
  <c r="WVK29" i="1" s="1"/>
  <c r="WVO24" i="1"/>
  <c r="WVO27" i="1" s="1"/>
  <c r="WVO29" i="1" s="1"/>
  <c r="WVS24" i="1"/>
  <c r="WVS27" i="1" s="1"/>
  <c r="WVS29" i="1" s="1"/>
  <c r="WVW24" i="1"/>
  <c r="WVW27" i="1" s="1"/>
  <c r="WVW29" i="1" s="1"/>
  <c r="WWA24" i="1"/>
  <c r="WWA27" i="1" s="1"/>
  <c r="WWA29" i="1" s="1"/>
  <c r="WWE24" i="1"/>
  <c r="WWE27" i="1" s="1"/>
  <c r="WWE29" i="1" s="1"/>
  <c r="WWI24" i="1"/>
  <c r="WWI27" i="1" s="1"/>
  <c r="WWI29" i="1" s="1"/>
  <c r="WWM24" i="1"/>
  <c r="WWM27" i="1" s="1"/>
  <c r="WWM29" i="1" s="1"/>
  <c r="WWQ24" i="1"/>
  <c r="WWQ27" i="1" s="1"/>
  <c r="WWQ29" i="1" s="1"/>
  <c r="WWU24" i="1"/>
  <c r="WWU27" i="1" s="1"/>
  <c r="WWU29" i="1" s="1"/>
  <c r="WWY24" i="1"/>
  <c r="WWY27" i="1" s="1"/>
  <c r="WWY29" i="1" s="1"/>
  <c r="WXC24" i="1"/>
  <c r="WXC27" i="1" s="1"/>
  <c r="WXC29" i="1" s="1"/>
  <c r="WXG24" i="1"/>
  <c r="WXG27" i="1" s="1"/>
  <c r="WXG29" i="1" s="1"/>
  <c r="WXK24" i="1"/>
  <c r="WXK27" i="1" s="1"/>
  <c r="WXK29" i="1" s="1"/>
  <c r="WXO24" i="1"/>
  <c r="WXO27" i="1" s="1"/>
  <c r="WXO29" i="1" s="1"/>
  <c r="WXS24" i="1"/>
  <c r="WXS27" i="1" s="1"/>
  <c r="WXS29" i="1" s="1"/>
  <c r="WXW24" i="1"/>
  <c r="WXW27" i="1" s="1"/>
  <c r="WXW29" i="1" s="1"/>
  <c r="WYA24" i="1"/>
  <c r="WYA27" i="1" s="1"/>
  <c r="WYA29" i="1" s="1"/>
  <c r="WYE24" i="1"/>
  <c r="WYE27" i="1" s="1"/>
  <c r="WYE29" i="1" s="1"/>
  <c r="WYI24" i="1"/>
  <c r="WYI27" i="1" s="1"/>
  <c r="WYI29" i="1" s="1"/>
  <c r="WYM24" i="1"/>
  <c r="WYM27" i="1" s="1"/>
  <c r="WYM29" i="1" s="1"/>
  <c r="WYQ24" i="1"/>
  <c r="WYQ27" i="1" s="1"/>
  <c r="WYQ29" i="1" s="1"/>
  <c r="WYU24" i="1"/>
  <c r="WYU27" i="1" s="1"/>
  <c r="WYU29" i="1" s="1"/>
  <c r="WYY24" i="1"/>
  <c r="WYY27" i="1" s="1"/>
  <c r="WYY29" i="1" s="1"/>
  <c r="WZC24" i="1"/>
  <c r="WZC27" i="1" s="1"/>
  <c r="WZC29" i="1" s="1"/>
  <c r="WZG24" i="1"/>
  <c r="WZG27" i="1" s="1"/>
  <c r="WZG29" i="1" s="1"/>
  <c r="WZK24" i="1"/>
  <c r="WZK27" i="1" s="1"/>
  <c r="WZK29" i="1" s="1"/>
  <c r="WZO24" i="1"/>
  <c r="WZO27" i="1" s="1"/>
  <c r="WZO29" i="1" s="1"/>
  <c r="WZS24" i="1"/>
  <c r="WZS27" i="1" s="1"/>
  <c r="WZS29" i="1" s="1"/>
  <c r="WZW24" i="1"/>
  <c r="WZW27" i="1" s="1"/>
  <c r="WZW29" i="1" s="1"/>
  <c r="XAA24" i="1"/>
  <c r="XAA27" i="1" s="1"/>
  <c r="XAA29" i="1" s="1"/>
  <c r="XAE24" i="1"/>
  <c r="XAE27" i="1" s="1"/>
  <c r="XAE29" i="1" s="1"/>
  <c r="XAI24" i="1"/>
  <c r="XAI27" i="1" s="1"/>
  <c r="XAI29" i="1" s="1"/>
  <c r="XAM24" i="1"/>
  <c r="XAM27" i="1" s="1"/>
  <c r="XAM29" i="1" s="1"/>
  <c r="XAQ24" i="1"/>
  <c r="XAQ27" i="1" s="1"/>
  <c r="XAQ29" i="1" s="1"/>
  <c r="XAU24" i="1"/>
  <c r="XAU27" i="1" s="1"/>
  <c r="XAU29" i="1" s="1"/>
  <c r="XAY24" i="1"/>
  <c r="XAY27" i="1" s="1"/>
  <c r="XAY29" i="1" s="1"/>
  <c r="XBC24" i="1"/>
  <c r="XBC27" i="1" s="1"/>
  <c r="XBC29" i="1" s="1"/>
  <c r="XBG24" i="1"/>
  <c r="XBG27" i="1" s="1"/>
  <c r="XBG29" i="1" s="1"/>
  <c r="XBK24" i="1"/>
  <c r="XBK27" i="1" s="1"/>
  <c r="XBK29" i="1" s="1"/>
  <c r="XBO24" i="1"/>
  <c r="XBO27" i="1" s="1"/>
  <c r="XBO29" i="1" s="1"/>
  <c r="XBS24" i="1"/>
  <c r="XBS27" i="1" s="1"/>
  <c r="XBS29" i="1" s="1"/>
  <c r="XBW24" i="1"/>
  <c r="XBW27" i="1" s="1"/>
  <c r="XBW29" i="1" s="1"/>
  <c r="XCA24" i="1"/>
  <c r="XCA27" i="1" s="1"/>
  <c r="XCA29" i="1" s="1"/>
  <c r="XCE24" i="1"/>
  <c r="XCE27" i="1" s="1"/>
  <c r="XCE29" i="1" s="1"/>
  <c r="XCI24" i="1"/>
  <c r="XCI27" i="1" s="1"/>
  <c r="XCI29" i="1" s="1"/>
  <c r="XCM24" i="1"/>
  <c r="XCM27" i="1" s="1"/>
  <c r="XCM29" i="1" s="1"/>
  <c r="XCQ24" i="1"/>
  <c r="XCQ27" i="1" s="1"/>
  <c r="XCQ29" i="1" s="1"/>
  <c r="XCU24" i="1"/>
  <c r="XCU27" i="1" s="1"/>
  <c r="XCU29" i="1" s="1"/>
  <c r="XCY24" i="1"/>
  <c r="XCY27" i="1" s="1"/>
  <c r="XCY29" i="1" s="1"/>
  <c r="XDC24" i="1"/>
  <c r="XDC27" i="1" s="1"/>
  <c r="XDC29" i="1" s="1"/>
  <c r="XDG24" i="1"/>
  <c r="XDG27" i="1" s="1"/>
  <c r="XDG29" i="1" s="1"/>
  <c r="XDK24" i="1"/>
  <c r="XDK27" i="1" s="1"/>
  <c r="XDK29" i="1" s="1"/>
  <c r="XDO24" i="1"/>
  <c r="XDO27" i="1" s="1"/>
  <c r="XDO29" i="1" s="1"/>
  <c r="XDS24" i="1"/>
  <c r="XDS27" i="1" s="1"/>
  <c r="XDS29" i="1" s="1"/>
  <c r="XDW24" i="1"/>
  <c r="XDW27" i="1" s="1"/>
  <c r="XDW29" i="1" s="1"/>
  <c r="XEA24" i="1"/>
  <c r="XEA27" i="1" s="1"/>
  <c r="XEA29" i="1" s="1"/>
  <c r="XEE24" i="1"/>
  <c r="XEE27" i="1" s="1"/>
  <c r="XEE29" i="1" s="1"/>
  <c r="XEI24" i="1"/>
  <c r="XEI27" i="1" s="1"/>
  <c r="XEI29" i="1" s="1"/>
  <c r="XEM24" i="1"/>
  <c r="XEM27" i="1" s="1"/>
  <c r="XEM29" i="1" s="1"/>
  <c r="XEQ24" i="1"/>
  <c r="XEQ27" i="1" s="1"/>
  <c r="XEQ29" i="1" s="1"/>
  <c r="XEU24" i="1"/>
  <c r="XEU27" i="1" s="1"/>
  <c r="XEU29" i="1" s="1"/>
  <c r="XEY24" i="1"/>
  <c r="XEY27" i="1" s="1"/>
  <c r="XEY29" i="1" s="1"/>
  <c r="XFC24" i="1"/>
  <c r="XFC27" i="1" s="1"/>
  <c r="XFC29" i="1" s="1"/>
  <c r="C19" i="1"/>
  <c r="C24" i="1" s="1"/>
  <c r="C27" i="1" s="1"/>
  <c r="C29" i="1" s="1"/>
</calcChain>
</file>

<file path=xl/sharedStrings.xml><?xml version="1.0" encoding="utf-8"?>
<sst xmlns="http://schemas.openxmlformats.org/spreadsheetml/2006/main" count="30" uniqueCount="30">
  <si>
    <t>Keterangan Kendaraan</t>
  </si>
  <si>
    <t>Model</t>
  </si>
  <si>
    <t>Tipe</t>
  </si>
  <si>
    <t>Warna</t>
  </si>
  <si>
    <t>Assy Year</t>
  </si>
  <si>
    <t>Model Year</t>
  </si>
  <si>
    <t>Jumlah</t>
  </si>
  <si>
    <t>Cost Dealer</t>
  </si>
  <si>
    <t>Harga Tebus</t>
  </si>
  <si>
    <t>Logistic Cost</t>
  </si>
  <si>
    <t>BBN</t>
  </si>
  <si>
    <t>Biaya (Biro Jasa, Form A, Keur, dll)</t>
  </si>
  <si>
    <t>Sub Total Cost Dealer</t>
  </si>
  <si>
    <t>Retail Price on the Road</t>
  </si>
  <si>
    <t>Margin Dealer Gross di luar Sales Program</t>
  </si>
  <si>
    <t>Program Reguler MMKSI</t>
  </si>
  <si>
    <t>Sub Total Program Reguler MMKSI</t>
  </si>
  <si>
    <t>Total Gross Margin Dealer (Termasuk Sales Program)</t>
  </si>
  <si>
    <t>Biaya Lain-lain</t>
  </si>
  <si>
    <t>Biaya Pengiriman ke Customer (diluar area domisili Dealer)</t>
  </si>
  <si>
    <t>Aksesoris (kaca film, talang air, karpet dasar, sarung jok)</t>
  </si>
  <si>
    <t>Sub Total Biaya Lain-lain</t>
  </si>
  <si>
    <t>Gross Dealer Margin</t>
  </si>
  <si>
    <t>Estimasi Deal Price</t>
  </si>
  <si>
    <t>Diskon Dealer</t>
  </si>
  <si>
    <t>Nett Dealer Margin</t>
  </si>
  <si>
    <t>Permohonan Diskon Program Fleet Customer</t>
  </si>
  <si>
    <t>Margin Dealer Final</t>
  </si>
  <si>
    <t>No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</si>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</sst>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0" fillId="4" borderId="1" xfId="0" applyFill="1" applyBorder="1"/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4" borderId="1" xfId="1" applyNumberFormat="1" applyFont="1" applyFill="1" applyBorder="1" applyAlignment="1">
      <alignment horizontal="right"/>
    </xf>
    <xf numFmtId="1" fontId="0" fillId="2" borderId="1" xfId="0" applyNumberFormat="1" applyFill="1" applyBorder="1"/>
    <xf numFmtId="37" fontId="0" fillId="2" borderId="1" xfId="1" applyNumberFormat="1" applyFont="1" applyFill="1" applyBorder="1" applyAlignment="1">
      <alignment horizontal="right"/>
    </xf>
    <xf numFmtId="37" fontId="0" fillId="2" borderId="1" xfId="0" applyNumberFormat="1" applyFill="1" applyBorder="1"/>
    <xf numFmtId="37" fontId="0" fillId="5" borderId="1" xfId="1" applyNumberFormat="1" applyFont="1" applyFill="1" applyBorder="1" applyAlignment="1">
      <alignment horizontal="right"/>
    </xf>
    <xf numFmtId="37" fontId="0" fillId="5" borderId="1" xfId="0" applyNumberFormat="1" applyFill="1" applyBorder="1"/>
    <xf numFmtId="37" fontId="0" fillId="3" borderId="1" xfId="1" applyNumberFormat="1" applyFont="1" applyFill="1" applyBorder="1" applyAlignment="1">
      <alignment horizontal="right"/>
    </xf>
    <xf numFmtId="37" fontId="0" fillId="3" borderId="1" xfId="0" applyNumberFormat="1" applyFill="1" applyBorder="1"/>
    <xf numFmtId="37" fontId="0" fillId="6" borderId="1" xfId="1" applyNumberFormat="1" applyFont="1" applyFill="1" applyBorder="1" applyAlignment="1">
      <alignment horizontal="right"/>
    </xf>
    <xf numFmtId="37" fontId="0" fillId="6" borderId="1" xfId="0" applyNumberFormat="1" applyFill="1" applyBorder="1"/>
    <xf numFmtId="165" fontId="0" fillId="2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showGridLines="0" tabSelected="1" zoomScale="80" zoomScaleNormal="80" workbookViewId="0">
      <selection activeCell="C1" sqref="C1"/>
    </sheetView>
  </sheetViews>
  <sheetFormatPr defaultRowHeight="15" x14ac:dyDescent="0.25"/>
  <cols>
    <col min="1" max="1" width="3.7109375" style="14" bestFit="1" customWidth="1"/>
    <col min="2" max="2" width="61.42578125" style="8" bestFit="1" customWidth="1"/>
    <col min="3" max="4" width="12.28515625" style="8" bestFit="1" customWidth="1"/>
    <col min="5" max="16384" width="9.140625" style="8"/>
  </cols>
  <sheetData>
    <row r="1" spans="1:16384" s="7" customFormat="1" x14ac:dyDescent="0.25">
      <c r="A1" s="9" t="s">
        <v>28</v>
      </c>
      <c r="B1" s="1" t="s">
        <v>0</v>
      </c>
    </row>
    <row r="2" spans="1:16384" s="2" customFormat="1" x14ac:dyDescent="0.25">
      <c r="A2" s="10"/>
      <c r="B2" s="2" t="s">
        <v>1</v>
      </c>
    </row>
    <row r="3" spans="1:16384" s="2" customFormat="1" x14ac:dyDescent="0.25">
      <c r="A3" s="10"/>
      <c r="B3" s="2" t="s">
        <v>2</v>
      </c>
    </row>
    <row r="4" spans="1:16384" s="16" customFormat="1" x14ac:dyDescent="0.25">
      <c r="A4" s="10"/>
      <c r="B4" s="2" t="s">
        <v>4</v>
      </c>
    </row>
    <row r="5" spans="1:16384" s="16" customFormat="1" x14ac:dyDescent="0.25">
      <c r="A5" s="10"/>
      <c r="B5" s="2" t="s">
        <v>5</v>
      </c>
    </row>
    <row r="6" spans="1:16384" s="2" customFormat="1" x14ac:dyDescent="0.25">
      <c r="A6" s="10"/>
      <c r="B6" s="2" t="s">
        <v>3</v>
      </c>
    </row>
    <row r="7" spans="1:16384" s="25" customFormat="1" x14ac:dyDescent="0.25">
      <c r="A7" s="10"/>
      <c r="B7" s="2" t="s">
        <v>6</v>
      </c>
    </row>
    <row r="8" spans="1:16384" s="7" customFormat="1" x14ac:dyDescent="0.25">
      <c r="A8" s="9">
        <v>1</v>
      </c>
      <c r="B8" s="1" t="s">
        <v>7</v>
      </c>
    </row>
    <row r="9" spans="1:16384" s="18" customFormat="1" x14ac:dyDescent="0.25">
      <c r="A9" s="10"/>
      <c r="B9" s="2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  <c r="AMM9" s="17"/>
      <c r="AMN9" s="17"/>
      <c r="AMO9" s="17"/>
      <c r="AMP9" s="17"/>
      <c r="AMQ9" s="17"/>
      <c r="AMR9" s="17"/>
      <c r="AMS9" s="17"/>
      <c r="AMT9" s="17"/>
      <c r="AMU9" s="17"/>
      <c r="AMV9" s="17"/>
      <c r="AMW9" s="17"/>
      <c r="AMX9" s="17"/>
      <c r="AMY9" s="17"/>
      <c r="AMZ9" s="17"/>
      <c r="ANA9" s="17"/>
      <c r="ANB9" s="17"/>
      <c r="ANC9" s="17"/>
      <c r="AND9" s="17"/>
      <c r="ANE9" s="17"/>
      <c r="ANF9" s="17"/>
      <c r="ANG9" s="17"/>
      <c r="ANH9" s="17"/>
      <c r="ANI9" s="17"/>
      <c r="ANJ9" s="17"/>
      <c r="ANK9" s="17"/>
      <c r="ANL9" s="17"/>
      <c r="ANM9" s="17"/>
      <c r="ANN9" s="17"/>
      <c r="ANO9" s="17"/>
      <c r="ANP9" s="17"/>
      <c r="ANQ9" s="17"/>
      <c r="ANR9" s="17"/>
      <c r="ANS9" s="17"/>
      <c r="ANT9" s="17"/>
      <c r="ANU9" s="17"/>
      <c r="ANV9" s="17"/>
      <c r="ANW9" s="17"/>
      <c r="ANX9" s="17"/>
      <c r="ANY9" s="17"/>
      <c r="ANZ9" s="17"/>
      <c r="AOA9" s="17"/>
      <c r="AOB9" s="17"/>
      <c r="AOC9" s="17"/>
      <c r="AOD9" s="17"/>
      <c r="AOE9" s="17"/>
      <c r="AOF9" s="17"/>
      <c r="AOG9" s="17"/>
      <c r="AOH9" s="17"/>
      <c r="AOI9" s="17"/>
      <c r="AOJ9" s="17"/>
      <c r="AOK9" s="17"/>
      <c r="AOL9" s="17"/>
      <c r="AOM9" s="17"/>
      <c r="AON9" s="17"/>
      <c r="AOO9" s="17"/>
      <c r="AOP9" s="17"/>
      <c r="AOQ9" s="17"/>
      <c r="AOR9" s="17"/>
      <c r="AOS9" s="17"/>
      <c r="AOT9" s="17"/>
      <c r="AOU9" s="17"/>
      <c r="AOV9" s="17"/>
      <c r="AOW9" s="17"/>
      <c r="AOX9" s="17"/>
      <c r="AOY9" s="17"/>
      <c r="AOZ9" s="17"/>
      <c r="APA9" s="17"/>
      <c r="APB9" s="17"/>
      <c r="APC9" s="17"/>
      <c r="APD9" s="17"/>
      <c r="APE9" s="17"/>
      <c r="APF9" s="17"/>
      <c r="APG9" s="17"/>
      <c r="APH9" s="17"/>
      <c r="API9" s="17"/>
      <c r="APJ9" s="17"/>
      <c r="APK9" s="17"/>
      <c r="APL9" s="17"/>
      <c r="APM9" s="17"/>
      <c r="APN9" s="17"/>
      <c r="APO9" s="17"/>
      <c r="APP9" s="17"/>
      <c r="APQ9" s="17"/>
      <c r="APR9" s="17"/>
      <c r="APS9" s="17"/>
      <c r="APT9" s="17"/>
      <c r="APU9" s="17"/>
      <c r="APV9" s="17"/>
      <c r="APW9" s="17"/>
      <c r="APX9" s="17"/>
      <c r="APY9" s="17"/>
      <c r="APZ9" s="17"/>
      <c r="AQA9" s="17"/>
      <c r="AQB9" s="17"/>
      <c r="AQC9" s="17"/>
      <c r="AQD9" s="17"/>
      <c r="AQE9" s="17"/>
      <c r="AQF9" s="17"/>
      <c r="AQG9" s="17"/>
      <c r="AQH9" s="17"/>
    </row>
    <row r="10" spans="1:16384" s="18" customFormat="1" x14ac:dyDescent="0.25">
      <c r="A10" s="10"/>
      <c r="B10" s="2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  <c r="AMM10" s="17"/>
      <c r="AMN10" s="17"/>
      <c r="AMO10" s="17"/>
      <c r="AMP10" s="17"/>
      <c r="AMQ10" s="17"/>
      <c r="AMR10" s="17"/>
      <c r="AMS10" s="17"/>
      <c r="AMT10" s="17"/>
      <c r="AMU10" s="17"/>
      <c r="AMV10" s="17"/>
      <c r="AMW10" s="17"/>
      <c r="AMX10" s="17"/>
      <c r="AMY10" s="17"/>
      <c r="AMZ10" s="17"/>
      <c r="ANA10" s="17"/>
      <c r="ANB10" s="17"/>
      <c r="ANC10" s="17"/>
      <c r="AND10" s="17"/>
      <c r="ANE10" s="17"/>
      <c r="ANF10" s="17"/>
      <c r="ANG10" s="17"/>
      <c r="ANH10" s="17"/>
      <c r="ANI10" s="17"/>
      <c r="ANJ10" s="17"/>
      <c r="ANK10" s="17"/>
      <c r="ANL10" s="17"/>
      <c r="ANM10" s="17"/>
      <c r="ANN10" s="17"/>
      <c r="ANO10" s="17"/>
      <c r="ANP10" s="17"/>
      <c r="ANQ10" s="17"/>
      <c r="ANR10" s="17"/>
      <c r="ANS10" s="17"/>
      <c r="ANT10" s="17"/>
      <c r="ANU10" s="17"/>
      <c r="ANV10" s="17"/>
      <c r="ANW10" s="17"/>
      <c r="ANX10" s="17"/>
      <c r="ANY10" s="17"/>
      <c r="ANZ10" s="17"/>
      <c r="AOA10" s="17"/>
      <c r="AOB10" s="17"/>
      <c r="AOC10" s="17"/>
      <c r="AOD10" s="17"/>
      <c r="AOE10" s="17"/>
      <c r="AOF10" s="17"/>
      <c r="AOG10" s="17"/>
      <c r="AOH10" s="17"/>
      <c r="AOI10" s="17"/>
      <c r="AOJ10" s="17"/>
      <c r="AOK10" s="17"/>
      <c r="AOL10" s="17"/>
      <c r="AOM10" s="17"/>
      <c r="AON10" s="17"/>
      <c r="AOO10" s="17"/>
      <c r="AOP10" s="17"/>
      <c r="AOQ10" s="17"/>
      <c r="AOR10" s="17"/>
      <c r="AOS10" s="17"/>
      <c r="AOT10" s="17"/>
      <c r="AOU10" s="17"/>
      <c r="AOV10" s="17"/>
      <c r="AOW10" s="17"/>
      <c r="AOX10" s="17"/>
      <c r="AOY10" s="17"/>
      <c r="AOZ10" s="17"/>
      <c r="APA10" s="17"/>
      <c r="APB10" s="17"/>
      <c r="APC10" s="17"/>
      <c r="APD10" s="17"/>
      <c r="APE10" s="17"/>
      <c r="APF10" s="17"/>
      <c r="APG10" s="17"/>
      <c r="APH10" s="17"/>
      <c r="API10" s="17"/>
      <c r="APJ10" s="17"/>
      <c r="APK10" s="17"/>
      <c r="APL10" s="17"/>
      <c r="APM10" s="17"/>
      <c r="APN10" s="17"/>
      <c r="APO10" s="17"/>
      <c r="APP10" s="17"/>
      <c r="APQ10" s="17"/>
      <c r="APR10" s="17"/>
      <c r="APS10" s="17"/>
      <c r="APT10" s="17"/>
      <c r="APU10" s="17"/>
      <c r="APV10" s="17"/>
      <c r="APW10" s="17"/>
      <c r="APX10" s="17"/>
      <c r="APY10" s="17"/>
      <c r="APZ10" s="17"/>
      <c r="AQA10" s="17"/>
      <c r="AQB10" s="17"/>
      <c r="AQC10" s="17"/>
      <c r="AQD10" s="17"/>
      <c r="AQE10" s="17"/>
      <c r="AQF10" s="17"/>
      <c r="AQG10" s="17"/>
      <c r="AQH10" s="17"/>
    </row>
    <row r="11" spans="1:16384" s="18" customFormat="1" x14ac:dyDescent="0.25">
      <c r="A11" s="10"/>
      <c r="B11" s="2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  <c r="AMK11" s="17"/>
      <c r="AML11" s="17"/>
      <c r="AMM11" s="17"/>
      <c r="AMN11" s="17"/>
      <c r="AMO11" s="17"/>
      <c r="AMP11" s="17"/>
      <c r="AMQ11" s="17"/>
      <c r="AMR11" s="17"/>
      <c r="AMS11" s="17"/>
      <c r="AMT11" s="17"/>
      <c r="AMU11" s="17"/>
      <c r="AMV11" s="17"/>
      <c r="AMW11" s="17"/>
      <c r="AMX11" s="17"/>
      <c r="AMY11" s="17"/>
      <c r="AMZ11" s="17"/>
      <c r="ANA11" s="17"/>
      <c r="ANB11" s="17"/>
      <c r="ANC11" s="17"/>
      <c r="AND11" s="17"/>
      <c r="ANE11" s="17"/>
      <c r="ANF11" s="17"/>
      <c r="ANG11" s="17"/>
      <c r="ANH11" s="17"/>
      <c r="ANI11" s="17"/>
      <c r="ANJ11" s="17"/>
      <c r="ANK11" s="17"/>
      <c r="ANL11" s="17"/>
      <c r="ANM11" s="17"/>
      <c r="ANN11" s="17"/>
      <c r="ANO11" s="17"/>
      <c r="ANP11" s="17"/>
      <c r="ANQ11" s="17"/>
      <c r="ANR11" s="17"/>
      <c r="ANS11" s="17"/>
      <c r="ANT11" s="17"/>
      <c r="ANU11" s="17"/>
      <c r="ANV11" s="17"/>
      <c r="ANW11" s="17"/>
      <c r="ANX11" s="17"/>
      <c r="ANY11" s="17"/>
      <c r="ANZ11" s="17"/>
      <c r="AOA11" s="17"/>
      <c r="AOB11" s="17"/>
      <c r="AOC11" s="17"/>
      <c r="AOD11" s="17"/>
      <c r="AOE11" s="17"/>
      <c r="AOF11" s="17"/>
      <c r="AOG11" s="17"/>
      <c r="AOH11" s="17"/>
      <c r="AOI11" s="17"/>
      <c r="AOJ11" s="17"/>
      <c r="AOK11" s="17"/>
      <c r="AOL11" s="17"/>
      <c r="AOM11" s="17"/>
      <c r="AON11" s="17"/>
      <c r="AOO11" s="17"/>
      <c r="AOP11" s="17"/>
      <c r="AOQ11" s="17"/>
      <c r="AOR11" s="17"/>
      <c r="AOS11" s="17"/>
      <c r="AOT11" s="17"/>
      <c r="AOU11" s="17"/>
      <c r="AOV11" s="17"/>
      <c r="AOW11" s="17"/>
      <c r="AOX11" s="17"/>
      <c r="AOY11" s="17"/>
      <c r="AOZ11" s="17"/>
      <c r="APA11" s="17"/>
      <c r="APB11" s="17"/>
      <c r="APC11" s="17"/>
      <c r="APD11" s="17"/>
      <c r="APE11" s="17"/>
      <c r="APF11" s="17"/>
      <c r="APG11" s="17"/>
      <c r="APH11" s="17"/>
      <c r="API11" s="17"/>
      <c r="APJ11" s="17"/>
      <c r="APK11" s="17"/>
      <c r="APL11" s="17"/>
      <c r="APM11" s="17"/>
      <c r="APN11" s="17"/>
      <c r="APO11" s="17"/>
      <c r="APP11" s="17"/>
      <c r="APQ11" s="17"/>
      <c r="APR11" s="17"/>
      <c r="APS11" s="17"/>
      <c r="APT11" s="17"/>
      <c r="APU11" s="17"/>
      <c r="APV11" s="17"/>
      <c r="APW11" s="17"/>
      <c r="APX11" s="17"/>
      <c r="APY11" s="17"/>
      <c r="APZ11" s="17"/>
      <c r="AQA11" s="17"/>
      <c r="AQB11" s="17"/>
      <c r="AQC11" s="17"/>
      <c r="AQD11" s="17"/>
      <c r="AQE11" s="17"/>
      <c r="AQF11" s="17"/>
      <c r="AQG11" s="17"/>
      <c r="AQH11" s="17"/>
    </row>
    <row r="12" spans="1:16384" s="18" customFormat="1" x14ac:dyDescent="0.25">
      <c r="A12" s="10"/>
      <c r="B12" s="2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</row>
    <row r="13" spans="1:16384" s="20" customFormat="1" x14ac:dyDescent="0.25">
      <c r="A13" s="11"/>
      <c r="B13" s="3" t="s">
        <v>12</v>
      </c>
      <c r="C13" s="19" t="str">
        <f>IF(SUM(C9:C12) = 0,"0",SUM(C9:C12))</f>
        <v>0</v>
      </c>
      <c r="D13" s="19" t="str">
        <f t="shared" ref="D13:BO13" si="0">IF(SUM(D9:D12) = 0,"0",SUM(D9:D12))</f>
        <v>0</v>
      </c>
      <c r="E13" s="19" t="str">
        <f t="shared" si="0"/>
        <v>0</v>
      </c>
      <c r="F13" s="19" t="str">
        <f t="shared" si="0"/>
        <v>0</v>
      </c>
      <c r="G13" s="19" t="str">
        <f t="shared" si="0"/>
        <v>0</v>
      </c>
      <c r="H13" s="19" t="str">
        <f t="shared" si="0"/>
        <v>0</v>
      </c>
      <c r="I13" s="19" t="str">
        <f t="shared" si="0"/>
        <v>0</v>
      </c>
      <c r="J13" s="19" t="str">
        <f t="shared" si="0"/>
        <v>0</v>
      </c>
      <c r="K13" s="19" t="str">
        <f t="shared" si="0"/>
        <v>0</v>
      </c>
      <c r="L13" s="19" t="str">
        <f t="shared" si="0"/>
        <v>0</v>
      </c>
      <c r="M13" s="19" t="str">
        <f t="shared" si="0"/>
        <v>0</v>
      </c>
      <c r="N13" s="19" t="str">
        <f t="shared" si="0"/>
        <v>0</v>
      </c>
      <c r="O13" s="19" t="str">
        <f t="shared" si="0"/>
        <v>0</v>
      </c>
      <c r="P13" s="19" t="str">
        <f t="shared" si="0"/>
        <v>0</v>
      </c>
      <c r="Q13" s="19" t="str">
        <f t="shared" si="0"/>
        <v>0</v>
      </c>
      <c r="R13" s="19" t="str">
        <f t="shared" si="0"/>
        <v>0</v>
      </c>
      <c r="S13" s="19" t="str">
        <f t="shared" si="0"/>
        <v>0</v>
      </c>
      <c r="T13" s="19" t="str">
        <f t="shared" si="0"/>
        <v>0</v>
      </c>
      <c r="U13" s="19" t="str">
        <f t="shared" si="0"/>
        <v>0</v>
      </c>
      <c r="V13" s="19" t="str">
        <f t="shared" si="0"/>
        <v>0</v>
      </c>
      <c r="W13" s="19" t="str">
        <f t="shared" si="0"/>
        <v>0</v>
      </c>
      <c r="X13" s="19" t="str">
        <f t="shared" si="0"/>
        <v>0</v>
      </c>
      <c r="Y13" s="19" t="str">
        <f t="shared" si="0"/>
        <v>0</v>
      </c>
      <c r="Z13" s="19" t="str">
        <f t="shared" si="0"/>
        <v>0</v>
      </c>
      <c r="AA13" s="19" t="str">
        <f t="shared" si="0"/>
        <v>0</v>
      </c>
      <c r="AB13" s="19" t="str">
        <f t="shared" si="0"/>
        <v>0</v>
      </c>
      <c r="AC13" s="19" t="str">
        <f t="shared" si="0"/>
        <v>0</v>
      </c>
      <c r="AD13" s="19" t="str">
        <f t="shared" si="0"/>
        <v>0</v>
      </c>
      <c r="AE13" s="19" t="str">
        <f t="shared" si="0"/>
        <v>0</v>
      </c>
      <c r="AF13" s="19" t="str">
        <f t="shared" si="0"/>
        <v>0</v>
      </c>
      <c r="AG13" s="19" t="str">
        <f t="shared" si="0"/>
        <v>0</v>
      </c>
      <c r="AH13" s="19" t="str">
        <f t="shared" si="0"/>
        <v>0</v>
      </c>
      <c r="AI13" s="19" t="str">
        <f t="shared" si="0"/>
        <v>0</v>
      </c>
      <c r="AJ13" s="19" t="str">
        <f t="shared" si="0"/>
        <v>0</v>
      </c>
      <c r="AK13" s="19" t="str">
        <f t="shared" si="0"/>
        <v>0</v>
      </c>
      <c r="AL13" s="19" t="str">
        <f t="shared" si="0"/>
        <v>0</v>
      </c>
      <c r="AM13" s="19" t="str">
        <f t="shared" si="0"/>
        <v>0</v>
      </c>
      <c r="AN13" s="19" t="str">
        <f t="shared" si="0"/>
        <v>0</v>
      </c>
      <c r="AO13" s="19" t="str">
        <f t="shared" si="0"/>
        <v>0</v>
      </c>
      <c r="AP13" s="19" t="str">
        <f t="shared" si="0"/>
        <v>0</v>
      </c>
      <c r="AQ13" s="19" t="str">
        <f t="shared" si="0"/>
        <v>0</v>
      </c>
      <c r="AR13" s="19" t="str">
        <f t="shared" si="0"/>
        <v>0</v>
      </c>
      <c r="AS13" s="19" t="str">
        <f t="shared" si="0"/>
        <v>0</v>
      </c>
      <c r="AT13" s="19" t="str">
        <f t="shared" si="0"/>
        <v>0</v>
      </c>
      <c r="AU13" s="19" t="str">
        <f t="shared" si="0"/>
        <v>0</v>
      </c>
      <c r="AV13" s="19" t="str">
        <f t="shared" si="0"/>
        <v>0</v>
      </c>
      <c r="AW13" s="19" t="str">
        <f t="shared" si="0"/>
        <v>0</v>
      </c>
      <c r="AX13" s="19" t="str">
        <f t="shared" si="0"/>
        <v>0</v>
      </c>
      <c r="AY13" s="19" t="str">
        <f t="shared" si="0"/>
        <v>0</v>
      </c>
      <c r="AZ13" s="19" t="str">
        <f t="shared" si="0"/>
        <v>0</v>
      </c>
      <c r="BA13" s="19" t="str">
        <f t="shared" si="0"/>
        <v>0</v>
      </c>
      <c r="BB13" s="19" t="str">
        <f t="shared" si="0"/>
        <v>0</v>
      </c>
      <c r="BC13" s="19" t="str">
        <f t="shared" si="0"/>
        <v>0</v>
      </c>
      <c r="BD13" s="19" t="str">
        <f t="shared" si="0"/>
        <v>0</v>
      </c>
      <c r="BE13" s="19" t="str">
        <f t="shared" si="0"/>
        <v>0</v>
      </c>
      <c r="BF13" s="19" t="str">
        <f t="shared" si="0"/>
        <v>0</v>
      </c>
      <c r="BG13" s="19" t="str">
        <f t="shared" si="0"/>
        <v>0</v>
      </c>
      <c r="BH13" s="19" t="str">
        <f t="shared" si="0"/>
        <v>0</v>
      </c>
      <c r="BI13" s="19" t="str">
        <f t="shared" si="0"/>
        <v>0</v>
      </c>
      <c r="BJ13" s="19" t="str">
        <f t="shared" si="0"/>
        <v>0</v>
      </c>
      <c r="BK13" s="19" t="str">
        <f t="shared" si="0"/>
        <v>0</v>
      </c>
      <c r="BL13" s="19" t="str">
        <f t="shared" si="0"/>
        <v>0</v>
      </c>
      <c r="BM13" s="19" t="str">
        <f t="shared" si="0"/>
        <v>0</v>
      </c>
      <c r="BN13" s="19" t="str">
        <f t="shared" si="0"/>
        <v>0</v>
      </c>
      <c r="BO13" s="19" t="str">
        <f t="shared" si="0"/>
        <v>0</v>
      </c>
      <c r="BP13" s="19" t="str">
        <f t="shared" ref="BP13:EA13" si="1">IF(SUM(BP9:BP12) = 0,"0",SUM(BP9:BP12))</f>
        <v>0</v>
      </c>
      <c r="BQ13" s="19" t="str">
        <f t="shared" si="1"/>
        <v>0</v>
      </c>
      <c r="BR13" s="19" t="str">
        <f t="shared" si="1"/>
        <v>0</v>
      </c>
      <c r="BS13" s="19" t="str">
        <f t="shared" si="1"/>
        <v>0</v>
      </c>
      <c r="BT13" s="19" t="str">
        <f t="shared" si="1"/>
        <v>0</v>
      </c>
      <c r="BU13" s="19" t="str">
        <f t="shared" si="1"/>
        <v>0</v>
      </c>
      <c r="BV13" s="19" t="str">
        <f t="shared" si="1"/>
        <v>0</v>
      </c>
      <c r="BW13" s="19" t="str">
        <f t="shared" si="1"/>
        <v>0</v>
      </c>
      <c r="BX13" s="19" t="str">
        <f t="shared" si="1"/>
        <v>0</v>
      </c>
      <c r="BY13" s="19" t="str">
        <f t="shared" si="1"/>
        <v>0</v>
      </c>
      <c r="BZ13" s="19" t="str">
        <f t="shared" si="1"/>
        <v>0</v>
      </c>
      <c r="CA13" s="19" t="str">
        <f t="shared" si="1"/>
        <v>0</v>
      </c>
      <c r="CB13" s="19" t="str">
        <f t="shared" si="1"/>
        <v>0</v>
      </c>
      <c r="CC13" s="19" t="str">
        <f t="shared" si="1"/>
        <v>0</v>
      </c>
      <c r="CD13" s="19" t="str">
        <f t="shared" si="1"/>
        <v>0</v>
      </c>
      <c r="CE13" s="19" t="str">
        <f t="shared" si="1"/>
        <v>0</v>
      </c>
      <c r="CF13" s="19" t="str">
        <f t="shared" si="1"/>
        <v>0</v>
      </c>
      <c r="CG13" s="19" t="str">
        <f t="shared" si="1"/>
        <v>0</v>
      </c>
      <c r="CH13" s="19" t="str">
        <f t="shared" si="1"/>
        <v>0</v>
      </c>
      <c r="CI13" s="19" t="str">
        <f t="shared" si="1"/>
        <v>0</v>
      </c>
      <c r="CJ13" s="19" t="str">
        <f t="shared" si="1"/>
        <v>0</v>
      </c>
      <c r="CK13" s="19" t="str">
        <f t="shared" si="1"/>
        <v>0</v>
      </c>
      <c r="CL13" s="19" t="str">
        <f t="shared" si="1"/>
        <v>0</v>
      </c>
      <c r="CM13" s="19" t="str">
        <f t="shared" si="1"/>
        <v>0</v>
      </c>
      <c r="CN13" s="19" t="str">
        <f t="shared" si="1"/>
        <v>0</v>
      </c>
      <c r="CO13" s="19" t="str">
        <f t="shared" si="1"/>
        <v>0</v>
      </c>
      <c r="CP13" s="19" t="str">
        <f t="shared" si="1"/>
        <v>0</v>
      </c>
      <c r="CQ13" s="19" t="str">
        <f t="shared" si="1"/>
        <v>0</v>
      </c>
      <c r="CR13" s="19" t="str">
        <f t="shared" si="1"/>
        <v>0</v>
      </c>
      <c r="CS13" s="19" t="str">
        <f t="shared" si="1"/>
        <v>0</v>
      </c>
      <c r="CT13" s="19" t="str">
        <f t="shared" si="1"/>
        <v>0</v>
      </c>
      <c r="CU13" s="19" t="str">
        <f t="shared" si="1"/>
        <v>0</v>
      </c>
      <c r="CV13" s="19" t="str">
        <f t="shared" si="1"/>
        <v>0</v>
      </c>
      <c r="CW13" s="19" t="str">
        <f t="shared" si="1"/>
        <v>0</v>
      </c>
      <c r="CX13" s="19" t="str">
        <f t="shared" si="1"/>
        <v>0</v>
      </c>
      <c r="CY13" s="19" t="str">
        <f t="shared" si="1"/>
        <v>0</v>
      </c>
      <c r="CZ13" s="19" t="str">
        <f t="shared" si="1"/>
        <v>0</v>
      </c>
      <c r="DA13" s="19" t="str">
        <f t="shared" si="1"/>
        <v>0</v>
      </c>
      <c r="DB13" s="19" t="str">
        <f t="shared" si="1"/>
        <v>0</v>
      </c>
      <c r="DC13" s="19" t="str">
        <f t="shared" si="1"/>
        <v>0</v>
      </c>
      <c r="DD13" s="19" t="str">
        <f t="shared" si="1"/>
        <v>0</v>
      </c>
      <c r="DE13" s="19" t="str">
        <f t="shared" si="1"/>
        <v>0</v>
      </c>
      <c r="DF13" s="19" t="str">
        <f t="shared" si="1"/>
        <v>0</v>
      </c>
      <c r="DG13" s="19" t="str">
        <f t="shared" si="1"/>
        <v>0</v>
      </c>
      <c r="DH13" s="19" t="str">
        <f t="shared" si="1"/>
        <v>0</v>
      </c>
      <c r="DI13" s="19" t="str">
        <f t="shared" si="1"/>
        <v>0</v>
      </c>
      <c r="DJ13" s="19" t="str">
        <f t="shared" si="1"/>
        <v>0</v>
      </c>
      <c r="DK13" s="19" t="str">
        <f t="shared" si="1"/>
        <v>0</v>
      </c>
      <c r="DL13" s="19" t="str">
        <f t="shared" si="1"/>
        <v>0</v>
      </c>
      <c r="DM13" s="19" t="str">
        <f t="shared" si="1"/>
        <v>0</v>
      </c>
      <c r="DN13" s="19" t="str">
        <f t="shared" si="1"/>
        <v>0</v>
      </c>
      <c r="DO13" s="19" t="str">
        <f t="shared" si="1"/>
        <v>0</v>
      </c>
      <c r="DP13" s="19" t="str">
        <f t="shared" si="1"/>
        <v>0</v>
      </c>
      <c r="DQ13" s="19" t="str">
        <f t="shared" si="1"/>
        <v>0</v>
      </c>
      <c r="DR13" s="19" t="str">
        <f t="shared" si="1"/>
        <v>0</v>
      </c>
      <c r="DS13" s="19" t="str">
        <f t="shared" si="1"/>
        <v>0</v>
      </c>
      <c r="DT13" s="19" t="str">
        <f t="shared" si="1"/>
        <v>0</v>
      </c>
      <c r="DU13" s="19" t="str">
        <f t="shared" si="1"/>
        <v>0</v>
      </c>
      <c r="DV13" s="19" t="str">
        <f t="shared" si="1"/>
        <v>0</v>
      </c>
      <c r="DW13" s="19" t="str">
        <f t="shared" si="1"/>
        <v>0</v>
      </c>
      <c r="DX13" s="19" t="str">
        <f t="shared" si="1"/>
        <v>0</v>
      </c>
      <c r="DY13" s="19" t="str">
        <f t="shared" si="1"/>
        <v>0</v>
      </c>
      <c r="DZ13" s="19" t="str">
        <f t="shared" si="1"/>
        <v>0</v>
      </c>
      <c r="EA13" s="19" t="str">
        <f t="shared" si="1"/>
        <v>0</v>
      </c>
      <c r="EB13" s="19" t="str">
        <f t="shared" ref="EB13:GM13" si="2">IF(SUM(EB9:EB12) = 0,"0",SUM(EB9:EB12))</f>
        <v>0</v>
      </c>
      <c r="EC13" s="19" t="str">
        <f t="shared" si="2"/>
        <v>0</v>
      </c>
      <c r="ED13" s="19" t="str">
        <f t="shared" si="2"/>
        <v>0</v>
      </c>
      <c r="EE13" s="19" t="str">
        <f t="shared" si="2"/>
        <v>0</v>
      </c>
      <c r="EF13" s="19" t="str">
        <f t="shared" si="2"/>
        <v>0</v>
      </c>
      <c r="EG13" s="19" t="str">
        <f t="shared" si="2"/>
        <v>0</v>
      </c>
      <c r="EH13" s="19" t="str">
        <f t="shared" si="2"/>
        <v>0</v>
      </c>
      <c r="EI13" s="19" t="str">
        <f t="shared" si="2"/>
        <v>0</v>
      </c>
      <c r="EJ13" s="19" t="str">
        <f t="shared" si="2"/>
        <v>0</v>
      </c>
      <c r="EK13" s="19" t="str">
        <f t="shared" si="2"/>
        <v>0</v>
      </c>
      <c r="EL13" s="19" t="str">
        <f t="shared" si="2"/>
        <v>0</v>
      </c>
      <c r="EM13" s="19" t="str">
        <f t="shared" si="2"/>
        <v>0</v>
      </c>
      <c r="EN13" s="19" t="str">
        <f t="shared" si="2"/>
        <v>0</v>
      </c>
      <c r="EO13" s="19" t="str">
        <f t="shared" si="2"/>
        <v>0</v>
      </c>
      <c r="EP13" s="19" t="str">
        <f t="shared" si="2"/>
        <v>0</v>
      </c>
      <c r="EQ13" s="19" t="str">
        <f t="shared" si="2"/>
        <v>0</v>
      </c>
      <c r="ER13" s="19" t="str">
        <f t="shared" si="2"/>
        <v>0</v>
      </c>
      <c r="ES13" s="19" t="str">
        <f t="shared" si="2"/>
        <v>0</v>
      </c>
      <c r="ET13" s="19" t="str">
        <f t="shared" si="2"/>
        <v>0</v>
      </c>
      <c r="EU13" s="19" t="str">
        <f t="shared" si="2"/>
        <v>0</v>
      </c>
      <c r="EV13" s="19" t="str">
        <f t="shared" si="2"/>
        <v>0</v>
      </c>
      <c r="EW13" s="19" t="str">
        <f t="shared" si="2"/>
        <v>0</v>
      </c>
      <c r="EX13" s="19" t="str">
        <f t="shared" si="2"/>
        <v>0</v>
      </c>
      <c r="EY13" s="19" t="str">
        <f t="shared" si="2"/>
        <v>0</v>
      </c>
      <c r="EZ13" s="19" t="str">
        <f t="shared" si="2"/>
        <v>0</v>
      </c>
      <c r="FA13" s="19" t="str">
        <f t="shared" si="2"/>
        <v>0</v>
      </c>
      <c r="FB13" s="19" t="str">
        <f t="shared" si="2"/>
        <v>0</v>
      </c>
      <c r="FC13" s="19" t="str">
        <f t="shared" si="2"/>
        <v>0</v>
      </c>
      <c r="FD13" s="19" t="str">
        <f t="shared" si="2"/>
        <v>0</v>
      </c>
      <c r="FE13" s="19" t="str">
        <f t="shared" si="2"/>
        <v>0</v>
      </c>
      <c r="FF13" s="19" t="str">
        <f t="shared" si="2"/>
        <v>0</v>
      </c>
      <c r="FG13" s="19" t="str">
        <f t="shared" si="2"/>
        <v>0</v>
      </c>
      <c r="FH13" s="19" t="str">
        <f t="shared" si="2"/>
        <v>0</v>
      </c>
      <c r="FI13" s="19" t="str">
        <f t="shared" si="2"/>
        <v>0</v>
      </c>
      <c r="FJ13" s="19" t="str">
        <f t="shared" si="2"/>
        <v>0</v>
      </c>
      <c r="FK13" s="19" t="str">
        <f t="shared" si="2"/>
        <v>0</v>
      </c>
      <c r="FL13" s="19" t="str">
        <f t="shared" si="2"/>
        <v>0</v>
      </c>
      <c r="FM13" s="19" t="str">
        <f t="shared" si="2"/>
        <v>0</v>
      </c>
      <c r="FN13" s="19" t="str">
        <f t="shared" si="2"/>
        <v>0</v>
      </c>
      <c r="FO13" s="19" t="str">
        <f t="shared" si="2"/>
        <v>0</v>
      </c>
      <c r="FP13" s="19" t="str">
        <f t="shared" si="2"/>
        <v>0</v>
      </c>
      <c r="FQ13" s="19" t="str">
        <f t="shared" si="2"/>
        <v>0</v>
      </c>
      <c r="FR13" s="19" t="str">
        <f t="shared" si="2"/>
        <v>0</v>
      </c>
      <c r="FS13" s="19" t="str">
        <f t="shared" si="2"/>
        <v>0</v>
      </c>
      <c r="FT13" s="19" t="str">
        <f t="shared" si="2"/>
        <v>0</v>
      </c>
      <c r="FU13" s="19" t="str">
        <f t="shared" si="2"/>
        <v>0</v>
      </c>
      <c r="FV13" s="19" t="str">
        <f t="shared" si="2"/>
        <v>0</v>
      </c>
      <c r="FW13" s="19" t="str">
        <f t="shared" si="2"/>
        <v>0</v>
      </c>
      <c r="FX13" s="19" t="str">
        <f t="shared" si="2"/>
        <v>0</v>
      </c>
      <c r="FY13" s="19" t="str">
        <f t="shared" si="2"/>
        <v>0</v>
      </c>
      <c r="FZ13" s="19" t="str">
        <f t="shared" si="2"/>
        <v>0</v>
      </c>
      <c r="GA13" s="19" t="str">
        <f t="shared" si="2"/>
        <v>0</v>
      </c>
      <c r="GB13" s="19" t="str">
        <f t="shared" si="2"/>
        <v>0</v>
      </c>
      <c r="GC13" s="19" t="str">
        <f t="shared" si="2"/>
        <v>0</v>
      </c>
      <c r="GD13" s="19" t="str">
        <f t="shared" si="2"/>
        <v>0</v>
      </c>
      <c r="GE13" s="19" t="str">
        <f t="shared" si="2"/>
        <v>0</v>
      </c>
      <c r="GF13" s="19" t="str">
        <f t="shared" si="2"/>
        <v>0</v>
      </c>
      <c r="GG13" s="19" t="str">
        <f t="shared" si="2"/>
        <v>0</v>
      </c>
      <c r="GH13" s="19" t="str">
        <f t="shared" si="2"/>
        <v>0</v>
      </c>
      <c r="GI13" s="19" t="str">
        <f t="shared" si="2"/>
        <v>0</v>
      </c>
      <c r="GJ13" s="19" t="str">
        <f t="shared" si="2"/>
        <v>0</v>
      </c>
      <c r="GK13" s="19" t="str">
        <f t="shared" si="2"/>
        <v>0</v>
      </c>
      <c r="GL13" s="19" t="str">
        <f t="shared" si="2"/>
        <v>0</v>
      </c>
      <c r="GM13" s="19" t="str">
        <f t="shared" si="2"/>
        <v>0</v>
      </c>
      <c r="GN13" s="19" t="str">
        <f t="shared" ref="GN13:IY13" si="3">IF(SUM(GN9:GN12) = 0,"0",SUM(GN9:GN12))</f>
        <v>0</v>
      </c>
      <c r="GO13" s="19" t="str">
        <f t="shared" si="3"/>
        <v>0</v>
      </c>
      <c r="GP13" s="19" t="str">
        <f t="shared" si="3"/>
        <v>0</v>
      </c>
      <c r="GQ13" s="19" t="str">
        <f t="shared" si="3"/>
        <v>0</v>
      </c>
      <c r="GR13" s="19" t="str">
        <f t="shared" si="3"/>
        <v>0</v>
      </c>
      <c r="GS13" s="19" t="str">
        <f t="shared" si="3"/>
        <v>0</v>
      </c>
      <c r="GT13" s="19" t="str">
        <f t="shared" si="3"/>
        <v>0</v>
      </c>
      <c r="GU13" s="19" t="str">
        <f t="shared" si="3"/>
        <v>0</v>
      </c>
      <c r="GV13" s="19" t="str">
        <f t="shared" si="3"/>
        <v>0</v>
      </c>
      <c r="GW13" s="19" t="str">
        <f t="shared" si="3"/>
        <v>0</v>
      </c>
      <c r="GX13" s="19" t="str">
        <f t="shared" si="3"/>
        <v>0</v>
      </c>
      <c r="GY13" s="19" t="str">
        <f t="shared" si="3"/>
        <v>0</v>
      </c>
      <c r="GZ13" s="19" t="str">
        <f t="shared" si="3"/>
        <v>0</v>
      </c>
      <c r="HA13" s="19" t="str">
        <f t="shared" si="3"/>
        <v>0</v>
      </c>
      <c r="HB13" s="19" t="str">
        <f t="shared" si="3"/>
        <v>0</v>
      </c>
      <c r="HC13" s="19" t="str">
        <f t="shared" si="3"/>
        <v>0</v>
      </c>
      <c r="HD13" s="19" t="str">
        <f t="shared" si="3"/>
        <v>0</v>
      </c>
      <c r="HE13" s="19" t="str">
        <f t="shared" si="3"/>
        <v>0</v>
      </c>
      <c r="HF13" s="19" t="str">
        <f t="shared" si="3"/>
        <v>0</v>
      </c>
      <c r="HG13" s="19" t="str">
        <f t="shared" si="3"/>
        <v>0</v>
      </c>
      <c r="HH13" s="19" t="str">
        <f t="shared" si="3"/>
        <v>0</v>
      </c>
      <c r="HI13" s="19" t="str">
        <f t="shared" si="3"/>
        <v>0</v>
      </c>
      <c r="HJ13" s="19" t="str">
        <f t="shared" si="3"/>
        <v>0</v>
      </c>
      <c r="HK13" s="19" t="str">
        <f t="shared" si="3"/>
        <v>0</v>
      </c>
      <c r="HL13" s="19" t="str">
        <f t="shared" si="3"/>
        <v>0</v>
      </c>
      <c r="HM13" s="19" t="str">
        <f t="shared" si="3"/>
        <v>0</v>
      </c>
      <c r="HN13" s="19" t="str">
        <f t="shared" si="3"/>
        <v>0</v>
      </c>
      <c r="HO13" s="19" t="str">
        <f t="shared" si="3"/>
        <v>0</v>
      </c>
      <c r="HP13" s="19" t="str">
        <f t="shared" si="3"/>
        <v>0</v>
      </c>
      <c r="HQ13" s="19" t="str">
        <f t="shared" si="3"/>
        <v>0</v>
      </c>
      <c r="HR13" s="19" t="str">
        <f t="shared" si="3"/>
        <v>0</v>
      </c>
      <c r="HS13" s="19" t="str">
        <f t="shared" si="3"/>
        <v>0</v>
      </c>
      <c r="HT13" s="19" t="str">
        <f t="shared" si="3"/>
        <v>0</v>
      </c>
      <c r="HU13" s="19" t="str">
        <f t="shared" si="3"/>
        <v>0</v>
      </c>
      <c r="HV13" s="19" t="str">
        <f t="shared" si="3"/>
        <v>0</v>
      </c>
      <c r="HW13" s="19" t="str">
        <f t="shared" si="3"/>
        <v>0</v>
      </c>
      <c r="HX13" s="19" t="str">
        <f t="shared" si="3"/>
        <v>0</v>
      </c>
      <c r="HY13" s="19" t="str">
        <f t="shared" si="3"/>
        <v>0</v>
      </c>
      <c r="HZ13" s="19" t="str">
        <f t="shared" si="3"/>
        <v>0</v>
      </c>
      <c r="IA13" s="19" t="str">
        <f t="shared" si="3"/>
        <v>0</v>
      </c>
      <c r="IB13" s="19" t="str">
        <f t="shared" si="3"/>
        <v>0</v>
      </c>
      <c r="IC13" s="19" t="str">
        <f t="shared" si="3"/>
        <v>0</v>
      </c>
      <c r="ID13" s="19" t="str">
        <f t="shared" si="3"/>
        <v>0</v>
      </c>
      <c r="IE13" s="19" t="str">
        <f t="shared" si="3"/>
        <v>0</v>
      </c>
      <c r="IF13" s="19" t="str">
        <f t="shared" si="3"/>
        <v>0</v>
      </c>
      <c r="IG13" s="19" t="str">
        <f t="shared" si="3"/>
        <v>0</v>
      </c>
      <c r="IH13" s="19" t="str">
        <f t="shared" si="3"/>
        <v>0</v>
      </c>
      <c r="II13" s="19" t="str">
        <f t="shared" si="3"/>
        <v>0</v>
      </c>
      <c r="IJ13" s="19" t="str">
        <f t="shared" si="3"/>
        <v>0</v>
      </c>
      <c r="IK13" s="19" t="str">
        <f t="shared" si="3"/>
        <v>0</v>
      </c>
      <c r="IL13" s="19" t="str">
        <f t="shared" si="3"/>
        <v>0</v>
      </c>
      <c r="IM13" s="19" t="str">
        <f t="shared" si="3"/>
        <v>0</v>
      </c>
      <c r="IN13" s="19" t="str">
        <f t="shared" si="3"/>
        <v>0</v>
      </c>
      <c r="IO13" s="19" t="str">
        <f t="shared" si="3"/>
        <v>0</v>
      </c>
      <c r="IP13" s="19" t="str">
        <f t="shared" si="3"/>
        <v>0</v>
      </c>
      <c r="IQ13" s="19" t="str">
        <f t="shared" si="3"/>
        <v>0</v>
      </c>
      <c r="IR13" s="19" t="str">
        <f t="shared" si="3"/>
        <v>0</v>
      </c>
      <c r="IS13" s="19" t="str">
        <f t="shared" si="3"/>
        <v>0</v>
      </c>
      <c r="IT13" s="19" t="str">
        <f t="shared" si="3"/>
        <v>0</v>
      </c>
      <c r="IU13" s="19" t="str">
        <f t="shared" si="3"/>
        <v>0</v>
      </c>
      <c r="IV13" s="19" t="str">
        <f t="shared" si="3"/>
        <v>0</v>
      </c>
      <c r="IW13" s="19" t="str">
        <f t="shared" si="3"/>
        <v>0</v>
      </c>
      <c r="IX13" s="19" t="str">
        <f t="shared" si="3"/>
        <v>0</v>
      </c>
      <c r="IY13" s="19" t="str">
        <f t="shared" si="3"/>
        <v>0</v>
      </c>
      <c r="IZ13" s="19" t="str">
        <f t="shared" ref="IZ13:LK13" si="4">IF(SUM(IZ9:IZ12) = 0,"0",SUM(IZ9:IZ12))</f>
        <v>0</v>
      </c>
      <c r="JA13" s="19" t="str">
        <f t="shared" si="4"/>
        <v>0</v>
      </c>
      <c r="JB13" s="19" t="str">
        <f t="shared" si="4"/>
        <v>0</v>
      </c>
      <c r="JC13" s="19" t="str">
        <f t="shared" si="4"/>
        <v>0</v>
      </c>
      <c r="JD13" s="19" t="str">
        <f t="shared" si="4"/>
        <v>0</v>
      </c>
      <c r="JE13" s="19" t="str">
        <f t="shared" si="4"/>
        <v>0</v>
      </c>
      <c r="JF13" s="19" t="str">
        <f t="shared" si="4"/>
        <v>0</v>
      </c>
      <c r="JG13" s="19" t="str">
        <f t="shared" si="4"/>
        <v>0</v>
      </c>
      <c r="JH13" s="19" t="str">
        <f t="shared" si="4"/>
        <v>0</v>
      </c>
      <c r="JI13" s="19" t="str">
        <f t="shared" si="4"/>
        <v>0</v>
      </c>
      <c r="JJ13" s="19" t="str">
        <f t="shared" si="4"/>
        <v>0</v>
      </c>
      <c r="JK13" s="19" t="str">
        <f t="shared" si="4"/>
        <v>0</v>
      </c>
      <c r="JL13" s="19" t="str">
        <f t="shared" si="4"/>
        <v>0</v>
      </c>
      <c r="JM13" s="19" t="str">
        <f t="shared" si="4"/>
        <v>0</v>
      </c>
      <c r="JN13" s="19" t="str">
        <f t="shared" si="4"/>
        <v>0</v>
      </c>
      <c r="JO13" s="19" t="str">
        <f t="shared" si="4"/>
        <v>0</v>
      </c>
      <c r="JP13" s="19" t="str">
        <f t="shared" si="4"/>
        <v>0</v>
      </c>
      <c r="JQ13" s="19" t="str">
        <f t="shared" si="4"/>
        <v>0</v>
      </c>
      <c r="JR13" s="19" t="str">
        <f t="shared" si="4"/>
        <v>0</v>
      </c>
      <c r="JS13" s="19" t="str">
        <f t="shared" si="4"/>
        <v>0</v>
      </c>
      <c r="JT13" s="19" t="str">
        <f t="shared" si="4"/>
        <v>0</v>
      </c>
      <c r="JU13" s="19" t="str">
        <f t="shared" si="4"/>
        <v>0</v>
      </c>
      <c r="JV13" s="19" t="str">
        <f t="shared" si="4"/>
        <v>0</v>
      </c>
      <c r="JW13" s="19" t="str">
        <f t="shared" si="4"/>
        <v>0</v>
      </c>
      <c r="JX13" s="19" t="str">
        <f t="shared" si="4"/>
        <v>0</v>
      </c>
      <c r="JY13" s="19" t="str">
        <f t="shared" si="4"/>
        <v>0</v>
      </c>
      <c r="JZ13" s="19" t="str">
        <f t="shared" si="4"/>
        <v>0</v>
      </c>
      <c r="KA13" s="19" t="str">
        <f t="shared" si="4"/>
        <v>0</v>
      </c>
      <c r="KB13" s="19" t="str">
        <f t="shared" si="4"/>
        <v>0</v>
      </c>
      <c r="KC13" s="19" t="str">
        <f t="shared" si="4"/>
        <v>0</v>
      </c>
      <c r="KD13" s="19" t="str">
        <f t="shared" si="4"/>
        <v>0</v>
      </c>
      <c r="KE13" s="19" t="str">
        <f t="shared" si="4"/>
        <v>0</v>
      </c>
      <c r="KF13" s="19" t="str">
        <f t="shared" si="4"/>
        <v>0</v>
      </c>
      <c r="KG13" s="19" t="str">
        <f t="shared" si="4"/>
        <v>0</v>
      </c>
      <c r="KH13" s="19" t="str">
        <f t="shared" si="4"/>
        <v>0</v>
      </c>
      <c r="KI13" s="19" t="str">
        <f t="shared" si="4"/>
        <v>0</v>
      </c>
      <c r="KJ13" s="19" t="str">
        <f t="shared" si="4"/>
        <v>0</v>
      </c>
      <c r="KK13" s="19" t="str">
        <f t="shared" si="4"/>
        <v>0</v>
      </c>
      <c r="KL13" s="19" t="str">
        <f t="shared" si="4"/>
        <v>0</v>
      </c>
      <c r="KM13" s="19" t="str">
        <f t="shared" si="4"/>
        <v>0</v>
      </c>
      <c r="KN13" s="19" t="str">
        <f t="shared" si="4"/>
        <v>0</v>
      </c>
      <c r="KO13" s="19" t="str">
        <f t="shared" si="4"/>
        <v>0</v>
      </c>
      <c r="KP13" s="19" t="str">
        <f t="shared" si="4"/>
        <v>0</v>
      </c>
      <c r="KQ13" s="19" t="str">
        <f t="shared" si="4"/>
        <v>0</v>
      </c>
      <c r="KR13" s="19" t="str">
        <f t="shared" si="4"/>
        <v>0</v>
      </c>
      <c r="KS13" s="19" t="str">
        <f t="shared" si="4"/>
        <v>0</v>
      </c>
      <c r="KT13" s="19" t="str">
        <f t="shared" si="4"/>
        <v>0</v>
      </c>
      <c r="KU13" s="19" t="str">
        <f t="shared" si="4"/>
        <v>0</v>
      </c>
      <c r="KV13" s="19" t="str">
        <f t="shared" si="4"/>
        <v>0</v>
      </c>
      <c r="KW13" s="19" t="str">
        <f t="shared" si="4"/>
        <v>0</v>
      </c>
      <c r="KX13" s="19" t="str">
        <f t="shared" si="4"/>
        <v>0</v>
      </c>
      <c r="KY13" s="19" t="str">
        <f t="shared" si="4"/>
        <v>0</v>
      </c>
      <c r="KZ13" s="19" t="str">
        <f t="shared" si="4"/>
        <v>0</v>
      </c>
      <c r="LA13" s="19" t="str">
        <f t="shared" si="4"/>
        <v>0</v>
      </c>
      <c r="LB13" s="19" t="str">
        <f t="shared" si="4"/>
        <v>0</v>
      </c>
      <c r="LC13" s="19" t="str">
        <f t="shared" si="4"/>
        <v>0</v>
      </c>
      <c r="LD13" s="19" t="str">
        <f t="shared" si="4"/>
        <v>0</v>
      </c>
      <c r="LE13" s="19" t="str">
        <f t="shared" si="4"/>
        <v>0</v>
      </c>
      <c r="LF13" s="19" t="str">
        <f t="shared" si="4"/>
        <v>0</v>
      </c>
      <c r="LG13" s="19" t="str">
        <f t="shared" si="4"/>
        <v>0</v>
      </c>
      <c r="LH13" s="19" t="str">
        <f t="shared" si="4"/>
        <v>0</v>
      </c>
      <c r="LI13" s="19" t="str">
        <f t="shared" si="4"/>
        <v>0</v>
      </c>
      <c r="LJ13" s="19" t="str">
        <f t="shared" si="4"/>
        <v>0</v>
      </c>
      <c r="LK13" s="19" t="str">
        <f t="shared" si="4"/>
        <v>0</v>
      </c>
      <c r="LL13" s="19" t="str">
        <f t="shared" ref="LL13:NW13" si="5">IF(SUM(LL9:LL12) = 0,"0",SUM(LL9:LL12))</f>
        <v>0</v>
      </c>
      <c r="LM13" s="19" t="str">
        <f t="shared" si="5"/>
        <v>0</v>
      </c>
      <c r="LN13" s="19" t="str">
        <f t="shared" si="5"/>
        <v>0</v>
      </c>
      <c r="LO13" s="19" t="str">
        <f t="shared" si="5"/>
        <v>0</v>
      </c>
      <c r="LP13" s="19" t="str">
        <f t="shared" si="5"/>
        <v>0</v>
      </c>
      <c r="LQ13" s="19" t="str">
        <f t="shared" si="5"/>
        <v>0</v>
      </c>
      <c r="LR13" s="19" t="str">
        <f t="shared" si="5"/>
        <v>0</v>
      </c>
      <c r="LS13" s="19" t="str">
        <f t="shared" si="5"/>
        <v>0</v>
      </c>
      <c r="LT13" s="19" t="str">
        <f t="shared" si="5"/>
        <v>0</v>
      </c>
      <c r="LU13" s="19" t="str">
        <f t="shared" si="5"/>
        <v>0</v>
      </c>
      <c r="LV13" s="19" t="str">
        <f t="shared" si="5"/>
        <v>0</v>
      </c>
      <c r="LW13" s="19" t="str">
        <f t="shared" si="5"/>
        <v>0</v>
      </c>
      <c r="LX13" s="19" t="str">
        <f t="shared" si="5"/>
        <v>0</v>
      </c>
      <c r="LY13" s="19" t="str">
        <f t="shared" si="5"/>
        <v>0</v>
      </c>
      <c r="LZ13" s="19" t="str">
        <f t="shared" si="5"/>
        <v>0</v>
      </c>
      <c r="MA13" s="19" t="str">
        <f t="shared" si="5"/>
        <v>0</v>
      </c>
      <c r="MB13" s="19" t="str">
        <f t="shared" si="5"/>
        <v>0</v>
      </c>
      <c r="MC13" s="19" t="str">
        <f t="shared" si="5"/>
        <v>0</v>
      </c>
      <c r="MD13" s="19" t="str">
        <f t="shared" si="5"/>
        <v>0</v>
      </c>
      <c r="ME13" s="19" t="str">
        <f t="shared" si="5"/>
        <v>0</v>
      </c>
      <c r="MF13" s="19" t="str">
        <f t="shared" si="5"/>
        <v>0</v>
      </c>
      <c r="MG13" s="19" t="str">
        <f t="shared" si="5"/>
        <v>0</v>
      </c>
      <c r="MH13" s="19" t="str">
        <f t="shared" si="5"/>
        <v>0</v>
      </c>
      <c r="MI13" s="19" t="str">
        <f t="shared" si="5"/>
        <v>0</v>
      </c>
      <c r="MJ13" s="19" t="str">
        <f t="shared" si="5"/>
        <v>0</v>
      </c>
      <c r="MK13" s="19" t="str">
        <f t="shared" si="5"/>
        <v>0</v>
      </c>
      <c r="ML13" s="19" t="str">
        <f t="shared" si="5"/>
        <v>0</v>
      </c>
      <c r="MM13" s="19" t="str">
        <f t="shared" si="5"/>
        <v>0</v>
      </c>
      <c r="MN13" s="19" t="str">
        <f t="shared" si="5"/>
        <v>0</v>
      </c>
      <c r="MO13" s="19" t="str">
        <f t="shared" si="5"/>
        <v>0</v>
      </c>
      <c r="MP13" s="19" t="str">
        <f t="shared" si="5"/>
        <v>0</v>
      </c>
      <c r="MQ13" s="19" t="str">
        <f t="shared" si="5"/>
        <v>0</v>
      </c>
      <c r="MR13" s="19" t="str">
        <f t="shared" si="5"/>
        <v>0</v>
      </c>
      <c r="MS13" s="19" t="str">
        <f t="shared" si="5"/>
        <v>0</v>
      </c>
      <c r="MT13" s="19" t="str">
        <f t="shared" si="5"/>
        <v>0</v>
      </c>
      <c r="MU13" s="19" t="str">
        <f t="shared" si="5"/>
        <v>0</v>
      </c>
      <c r="MV13" s="19" t="str">
        <f t="shared" si="5"/>
        <v>0</v>
      </c>
      <c r="MW13" s="19" t="str">
        <f t="shared" si="5"/>
        <v>0</v>
      </c>
      <c r="MX13" s="19" t="str">
        <f t="shared" si="5"/>
        <v>0</v>
      </c>
      <c r="MY13" s="19" t="str">
        <f t="shared" si="5"/>
        <v>0</v>
      </c>
      <c r="MZ13" s="19" t="str">
        <f t="shared" si="5"/>
        <v>0</v>
      </c>
      <c r="NA13" s="19" t="str">
        <f t="shared" si="5"/>
        <v>0</v>
      </c>
      <c r="NB13" s="19" t="str">
        <f t="shared" si="5"/>
        <v>0</v>
      </c>
      <c r="NC13" s="19" t="str">
        <f t="shared" si="5"/>
        <v>0</v>
      </c>
      <c r="ND13" s="19" t="str">
        <f t="shared" si="5"/>
        <v>0</v>
      </c>
      <c r="NE13" s="19" t="str">
        <f t="shared" si="5"/>
        <v>0</v>
      </c>
      <c r="NF13" s="19" t="str">
        <f t="shared" si="5"/>
        <v>0</v>
      </c>
      <c r="NG13" s="19" t="str">
        <f t="shared" si="5"/>
        <v>0</v>
      </c>
      <c r="NH13" s="19" t="str">
        <f t="shared" si="5"/>
        <v>0</v>
      </c>
      <c r="NI13" s="19" t="str">
        <f t="shared" si="5"/>
        <v>0</v>
      </c>
      <c r="NJ13" s="19" t="str">
        <f t="shared" si="5"/>
        <v>0</v>
      </c>
      <c r="NK13" s="19" t="str">
        <f t="shared" si="5"/>
        <v>0</v>
      </c>
      <c r="NL13" s="19" t="str">
        <f t="shared" si="5"/>
        <v>0</v>
      </c>
      <c r="NM13" s="19" t="str">
        <f t="shared" si="5"/>
        <v>0</v>
      </c>
      <c r="NN13" s="19" t="str">
        <f t="shared" si="5"/>
        <v>0</v>
      </c>
      <c r="NO13" s="19" t="str">
        <f t="shared" si="5"/>
        <v>0</v>
      </c>
      <c r="NP13" s="19" t="str">
        <f t="shared" si="5"/>
        <v>0</v>
      </c>
      <c r="NQ13" s="19" t="str">
        <f t="shared" si="5"/>
        <v>0</v>
      </c>
      <c r="NR13" s="19" t="str">
        <f t="shared" si="5"/>
        <v>0</v>
      </c>
      <c r="NS13" s="19" t="str">
        <f t="shared" si="5"/>
        <v>0</v>
      </c>
      <c r="NT13" s="19" t="str">
        <f t="shared" si="5"/>
        <v>0</v>
      </c>
      <c r="NU13" s="19" t="str">
        <f t="shared" si="5"/>
        <v>0</v>
      </c>
      <c r="NV13" s="19" t="str">
        <f t="shared" si="5"/>
        <v>0</v>
      </c>
      <c r="NW13" s="19" t="str">
        <f t="shared" si="5"/>
        <v>0</v>
      </c>
      <c r="NX13" s="19" t="str">
        <f t="shared" ref="NX13:QI13" si="6">IF(SUM(NX9:NX12) = 0,"0",SUM(NX9:NX12))</f>
        <v>0</v>
      </c>
      <c r="NY13" s="19" t="str">
        <f t="shared" si="6"/>
        <v>0</v>
      </c>
      <c r="NZ13" s="19" t="str">
        <f t="shared" si="6"/>
        <v>0</v>
      </c>
      <c r="OA13" s="19" t="str">
        <f t="shared" si="6"/>
        <v>0</v>
      </c>
      <c r="OB13" s="19" t="str">
        <f t="shared" si="6"/>
        <v>0</v>
      </c>
      <c r="OC13" s="19" t="str">
        <f t="shared" si="6"/>
        <v>0</v>
      </c>
      <c r="OD13" s="19" t="str">
        <f t="shared" si="6"/>
        <v>0</v>
      </c>
      <c r="OE13" s="19" t="str">
        <f t="shared" si="6"/>
        <v>0</v>
      </c>
      <c r="OF13" s="19" t="str">
        <f t="shared" si="6"/>
        <v>0</v>
      </c>
      <c r="OG13" s="19" t="str">
        <f t="shared" si="6"/>
        <v>0</v>
      </c>
      <c r="OH13" s="19" t="str">
        <f t="shared" si="6"/>
        <v>0</v>
      </c>
      <c r="OI13" s="19" t="str">
        <f t="shared" si="6"/>
        <v>0</v>
      </c>
      <c r="OJ13" s="19" t="str">
        <f t="shared" si="6"/>
        <v>0</v>
      </c>
      <c r="OK13" s="19" t="str">
        <f t="shared" si="6"/>
        <v>0</v>
      </c>
      <c r="OL13" s="19" t="str">
        <f t="shared" si="6"/>
        <v>0</v>
      </c>
      <c r="OM13" s="19" t="str">
        <f t="shared" si="6"/>
        <v>0</v>
      </c>
      <c r="ON13" s="19" t="str">
        <f t="shared" si="6"/>
        <v>0</v>
      </c>
      <c r="OO13" s="19" t="str">
        <f t="shared" si="6"/>
        <v>0</v>
      </c>
      <c r="OP13" s="19" t="str">
        <f t="shared" si="6"/>
        <v>0</v>
      </c>
      <c r="OQ13" s="19" t="str">
        <f t="shared" si="6"/>
        <v>0</v>
      </c>
      <c r="OR13" s="19" t="str">
        <f t="shared" si="6"/>
        <v>0</v>
      </c>
      <c r="OS13" s="19" t="str">
        <f t="shared" si="6"/>
        <v>0</v>
      </c>
      <c r="OT13" s="19" t="str">
        <f t="shared" si="6"/>
        <v>0</v>
      </c>
      <c r="OU13" s="19" t="str">
        <f t="shared" si="6"/>
        <v>0</v>
      </c>
      <c r="OV13" s="19" t="str">
        <f t="shared" si="6"/>
        <v>0</v>
      </c>
      <c r="OW13" s="19" t="str">
        <f t="shared" si="6"/>
        <v>0</v>
      </c>
      <c r="OX13" s="19" t="str">
        <f t="shared" si="6"/>
        <v>0</v>
      </c>
      <c r="OY13" s="19" t="str">
        <f t="shared" si="6"/>
        <v>0</v>
      </c>
      <c r="OZ13" s="19" t="str">
        <f t="shared" si="6"/>
        <v>0</v>
      </c>
      <c r="PA13" s="19" t="str">
        <f t="shared" si="6"/>
        <v>0</v>
      </c>
      <c r="PB13" s="19" t="str">
        <f t="shared" si="6"/>
        <v>0</v>
      </c>
      <c r="PC13" s="19" t="str">
        <f t="shared" si="6"/>
        <v>0</v>
      </c>
      <c r="PD13" s="19" t="str">
        <f t="shared" si="6"/>
        <v>0</v>
      </c>
      <c r="PE13" s="19" t="str">
        <f t="shared" si="6"/>
        <v>0</v>
      </c>
      <c r="PF13" s="19" t="str">
        <f t="shared" si="6"/>
        <v>0</v>
      </c>
      <c r="PG13" s="19" t="str">
        <f t="shared" si="6"/>
        <v>0</v>
      </c>
      <c r="PH13" s="19" t="str">
        <f t="shared" si="6"/>
        <v>0</v>
      </c>
      <c r="PI13" s="19" t="str">
        <f t="shared" si="6"/>
        <v>0</v>
      </c>
      <c r="PJ13" s="19" t="str">
        <f t="shared" si="6"/>
        <v>0</v>
      </c>
      <c r="PK13" s="19" t="str">
        <f t="shared" si="6"/>
        <v>0</v>
      </c>
      <c r="PL13" s="19" t="str">
        <f t="shared" si="6"/>
        <v>0</v>
      </c>
      <c r="PM13" s="19" t="str">
        <f t="shared" si="6"/>
        <v>0</v>
      </c>
      <c r="PN13" s="19" t="str">
        <f t="shared" si="6"/>
        <v>0</v>
      </c>
      <c r="PO13" s="19" t="str">
        <f t="shared" si="6"/>
        <v>0</v>
      </c>
      <c r="PP13" s="19" t="str">
        <f t="shared" si="6"/>
        <v>0</v>
      </c>
      <c r="PQ13" s="19" t="str">
        <f t="shared" si="6"/>
        <v>0</v>
      </c>
      <c r="PR13" s="19" t="str">
        <f t="shared" si="6"/>
        <v>0</v>
      </c>
      <c r="PS13" s="19" t="str">
        <f t="shared" si="6"/>
        <v>0</v>
      </c>
      <c r="PT13" s="19" t="str">
        <f t="shared" si="6"/>
        <v>0</v>
      </c>
      <c r="PU13" s="19" t="str">
        <f t="shared" si="6"/>
        <v>0</v>
      </c>
      <c r="PV13" s="19" t="str">
        <f t="shared" si="6"/>
        <v>0</v>
      </c>
      <c r="PW13" s="19" t="str">
        <f t="shared" si="6"/>
        <v>0</v>
      </c>
      <c r="PX13" s="19" t="str">
        <f t="shared" si="6"/>
        <v>0</v>
      </c>
      <c r="PY13" s="19" t="str">
        <f t="shared" si="6"/>
        <v>0</v>
      </c>
      <c r="PZ13" s="19" t="str">
        <f t="shared" si="6"/>
        <v>0</v>
      </c>
      <c r="QA13" s="19" t="str">
        <f t="shared" si="6"/>
        <v>0</v>
      </c>
      <c r="QB13" s="19" t="str">
        <f t="shared" si="6"/>
        <v>0</v>
      </c>
      <c r="QC13" s="19" t="str">
        <f t="shared" si="6"/>
        <v>0</v>
      </c>
      <c r="QD13" s="19" t="str">
        <f t="shared" si="6"/>
        <v>0</v>
      </c>
      <c r="QE13" s="19" t="str">
        <f t="shared" si="6"/>
        <v>0</v>
      </c>
      <c r="QF13" s="19" t="str">
        <f t="shared" si="6"/>
        <v>0</v>
      </c>
      <c r="QG13" s="19" t="str">
        <f t="shared" si="6"/>
        <v>0</v>
      </c>
      <c r="QH13" s="19" t="str">
        <f t="shared" si="6"/>
        <v>0</v>
      </c>
      <c r="QI13" s="19" t="str">
        <f t="shared" si="6"/>
        <v>0</v>
      </c>
      <c r="QJ13" s="19" t="str">
        <f t="shared" ref="QJ13:SU13" si="7">IF(SUM(QJ9:QJ12) = 0,"0",SUM(QJ9:QJ12))</f>
        <v>0</v>
      </c>
      <c r="QK13" s="19" t="str">
        <f t="shared" si="7"/>
        <v>0</v>
      </c>
      <c r="QL13" s="19" t="str">
        <f t="shared" si="7"/>
        <v>0</v>
      </c>
      <c r="QM13" s="19" t="str">
        <f t="shared" si="7"/>
        <v>0</v>
      </c>
      <c r="QN13" s="19" t="str">
        <f t="shared" si="7"/>
        <v>0</v>
      </c>
      <c r="QO13" s="19" t="str">
        <f t="shared" si="7"/>
        <v>0</v>
      </c>
      <c r="QP13" s="19" t="str">
        <f t="shared" si="7"/>
        <v>0</v>
      </c>
      <c r="QQ13" s="19" t="str">
        <f t="shared" si="7"/>
        <v>0</v>
      </c>
      <c r="QR13" s="19" t="str">
        <f t="shared" si="7"/>
        <v>0</v>
      </c>
      <c r="QS13" s="19" t="str">
        <f t="shared" si="7"/>
        <v>0</v>
      </c>
      <c r="QT13" s="19" t="str">
        <f t="shared" si="7"/>
        <v>0</v>
      </c>
      <c r="QU13" s="19" t="str">
        <f t="shared" si="7"/>
        <v>0</v>
      </c>
      <c r="QV13" s="19" t="str">
        <f t="shared" si="7"/>
        <v>0</v>
      </c>
      <c r="QW13" s="19" t="str">
        <f t="shared" si="7"/>
        <v>0</v>
      </c>
      <c r="QX13" s="19" t="str">
        <f t="shared" si="7"/>
        <v>0</v>
      </c>
      <c r="QY13" s="19" t="str">
        <f t="shared" si="7"/>
        <v>0</v>
      </c>
      <c r="QZ13" s="19" t="str">
        <f t="shared" si="7"/>
        <v>0</v>
      </c>
      <c r="RA13" s="19" t="str">
        <f t="shared" si="7"/>
        <v>0</v>
      </c>
      <c r="RB13" s="19" t="str">
        <f t="shared" si="7"/>
        <v>0</v>
      </c>
      <c r="RC13" s="19" t="str">
        <f t="shared" si="7"/>
        <v>0</v>
      </c>
      <c r="RD13" s="19" t="str">
        <f t="shared" si="7"/>
        <v>0</v>
      </c>
      <c r="RE13" s="19" t="str">
        <f t="shared" si="7"/>
        <v>0</v>
      </c>
      <c r="RF13" s="19" t="str">
        <f t="shared" si="7"/>
        <v>0</v>
      </c>
      <c r="RG13" s="19" t="str">
        <f t="shared" si="7"/>
        <v>0</v>
      </c>
      <c r="RH13" s="19" t="str">
        <f t="shared" si="7"/>
        <v>0</v>
      </c>
      <c r="RI13" s="19" t="str">
        <f t="shared" si="7"/>
        <v>0</v>
      </c>
      <c r="RJ13" s="19" t="str">
        <f t="shared" si="7"/>
        <v>0</v>
      </c>
      <c r="RK13" s="19" t="str">
        <f t="shared" si="7"/>
        <v>0</v>
      </c>
      <c r="RL13" s="19" t="str">
        <f t="shared" si="7"/>
        <v>0</v>
      </c>
      <c r="RM13" s="19" t="str">
        <f t="shared" si="7"/>
        <v>0</v>
      </c>
      <c r="RN13" s="19" t="str">
        <f t="shared" si="7"/>
        <v>0</v>
      </c>
      <c r="RO13" s="19" t="str">
        <f t="shared" si="7"/>
        <v>0</v>
      </c>
      <c r="RP13" s="19" t="str">
        <f t="shared" si="7"/>
        <v>0</v>
      </c>
      <c r="RQ13" s="19" t="str">
        <f t="shared" si="7"/>
        <v>0</v>
      </c>
      <c r="RR13" s="19" t="str">
        <f t="shared" si="7"/>
        <v>0</v>
      </c>
      <c r="RS13" s="19" t="str">
        <f t="shared" si="7"/>
        <v>0</v>
      </c>
      <c r="RT13" s="19" t="str">
        <f t="shared" si="7"/>
        <v>0</v>
      </c>
      <c r="RU13" s="19" t="str">
        <f t="shared" si="7"/>
        <v>0</v>
      </c>
      <c r="RV13" s="19" t="str">
        <f t="shared" si="7"/>
        <v>0</v>
      </c>
      <c r="RW13" s="19" t="str">
        <f t="shared" si="7"/>
        <v>0</v>
      </c>
      <c r="RX13" s="19" t="str">
        <f t="shared" si="7"/>
        <v>0</v>
      </c>
      <c r="RY13" s="19" t="str">
        <f t="shared" si="7"/>
        <v>0</v>
      </c>
      <c r="RZ13" s="19" t="str">
        <f t="shared" si="7"/>
        <v>0</v>
      </c>
      <c r="SA13" s="19" t="str">
        <f t="shared" si="7"/>
        <v>0</v>
      </c>
      <c r="SB13" s="19" t="str">
        <f t="shared" si="7"/>
        <v>0</v>
      </c>
      <c r="SC13" s="19" t="str">
        <f t="shared" si="7"/>
        <v>0</v>
      </c>
      <c r="SD13" s="19" t="str">
        <f t="shared" si="7"/>
        <v>0</v>
      </c>
      <c r="SE13" s="19" t="str">
        <f t="shared" si="7"/>
        <v>0</v>
      </c>
      <c r="SF13" s="19" t="str">
        <f t="shared" si="7"/>
        <v>0</v>
      </c>
      <c r="SG13" s="19" t="str">
        <f t="shared" si="7"/>
        <v>0</v>
      </c>
      <c r="SH13" s="19" t="str">
        <f t="shared" si="7"/>
        <v>0</v>
      </c>
      <c r="SI13" s="19" t="str">
        <f t="shared" si="7"/>
        <v>0</v>
      </c>
      <c r="SJ13" s="19" t="str">
        <f t="shared" si="7"/>
        <v>0</v>
      </c>
      <c r="SK13" s="19" t="str">
        <f t="shared" si="7"/>
        <v>0</v>
      </c>
      <c r="SL13" s="19" t="str">
        <f t="shared" si="7"/>
        <v>0</v>
      </c>
      <c r="SM13" s="19" t="str">
        <f t="shared" si="7"/>
        <v>0</v>
      </c>
      <c r="SN13" s="19" t="str">
        <f t="shared" si="7"/>
        <v>0</v>
      </c>
      <c r="SO13" s="19" t="str">
        <f t="shared" si="7"/>
        <v>0</v>
      </c>
      <c r="SP13" s="19" t="str">
        <f t="shared" si="7"/>
        <v>0</v>
      </c>
      <c r="SQ13" s="19" t="str">
        <f t="shared" si="7"/>
        <v>0</v>
      </c>
      <c r="SR13" s="19" t="str">
        <f t="shared" si="7"/>
        <v>0</v>
      </c>
      <c r="SS13" s="19" t="str">
        <f t="shared" si="7"/>
        <v>0</v>
      </c>
      <c r="ST13" s="19" t="str">
        <f t="shared" si="7"/>
        <v>0</v>
      </c>
      <c r="SU13" s="19" t="str">
        <f t="shared" si="7"/>
        <v>0</v>
      </c>
      <c r="SV13" s="19" t="str">
        <f t="shared" ref="SV13:VG13" si="8">IF(SUM(SV9:SV12) = 0,"0",SUM(SV9:SV12))</f>
        <v>0</v>
      </c>
      <c r="SW13" s="19" t="str">
        <f t="shared" si="8"/>
        <v>0</v>
      </c>
      <c r="SX13" s="19" t="str">
        <f t="shared" si="8"/>
        <v>0</v>
      </c>
      <c r="SY13" s="19" t="str">
        <f t="shared" si="8"/>
        <v>0</v>
      </c>
      <c r="SZ13" s="19" t="str">
        <f t="shared" si="8"/>
        <v>0</v>
      </c>
      <c r="TA13" s="19" t="str">
        <f t="shared" si="8"/>
        <v>0</v>
      </c>
      <c r="TB13" s="19" t="str">
        <f t="shared" si="8"/>
        <v>0</v>
      </c>
      <c r="TC13" s="19" t="str">
        <f t="shared" si="8"/>
        <v>0</v>
      </c>
      <c r="TD13" s="19" t="str">
        <f t="shared" si="8"/>
        <v>0</v>
      </c>
      <c r="TE13" s="19" t="str">
        <f t="shared" si="8"/>
        <v>0</v>
      </c>
      <c r="TF13" s="19" t="str">
        <f t="shared" si="8"/>
        <v>0</v>
      </c>
      <c r="TG13" s="19" t="str">
        <f t="shared" si="8"/>
        <v>0</v>
      </c>
      <c r="TH13" s="19" t="str">
        <f t="shared" si="8"/>
        <v>0</v>
      </c>
      <c r="TI13" s="19" t="str">
        <f t="shared" si="8"/>
        <v>0</v>
      </c>
      <c r="TJ13" s="19" t="str">
        <f t="shared" si="8"/>
        <v>0</v>
      </c>
      <c r="TK13" s="19" t="str">
        <f t="shared" si="8"/>
        <v>0</v>
      </c>
      <c r="TL13" s="19" t="str">
        <f t="shared" si="8"/>
        <v>0</v>
      </c>
      <c r="TM13" s="19" t="str">
        <f t="shared" si="8"/>
        <v>0</v>
      </c>
      <c r="TN13" s="19" t="str">
        <f t="shared" si="8"/>
        <v>0</v>
      </c>
      <c r="TO13" s="19" t="str">
        <f t="shared" si="8"/>
        <v>0</v>
      </c>
      <c r="TP13" s="19" t="str">
        <f t="shared" si="8"/>
        <v>0</v>
      </c>
      <c r="TQ13" s="19" t="str">
        <f t="shared" si="8"/>
        <v>0</v>
      </c>
      <c r="TR13" s="19" t="str">
        <f t="shared" si="8"/>
        <v>0</v>
      </c>
      <c r="TS13" s="19" t="str">
        <f t="shared" si="8"/>
        <v>0</v>
      </c>
      <c r="TT13" s="19" t="str">
        <f t="shared" si="8"/>
        <v>0</v>
      </c>
      <c r="TU13" s="19" t="str">
        <f t="shared" si="8"/>
        <v>0</v>
      </c>
      <c r="TV13" s="19" t="str">
        <f t="shared" si="8"/>
        <v>0</v>
      </c>
      <c r="TW13" s="19" t="str">
        <f t="shared" si="8"/>
        <v>0</v>
      </c>
      <c r="TX13" s="19" t="str">
        <f t="shared" si="8"/>
        <v>0</v>
      </c>
      <c r="TY13" s="19" t="str">
        <f t="shared" si="8"/>
        <v>0</v>
      </c>
      <c r="TZ13" s="19" t="str">
        <f t="shared" si="8"/>
        <v>0</v>
      </c>
      <c r="UA13" s="19" t="str">
        <f t="shared" si="8"/>
        <v>0</v>
      </c>
      <c r="UB13" s="19" t="str">
        <f t="shared" si="8"/>
        <v>0</v>
      </c>
      <c r="UC13" s="19" t="str">
        <f t="shared" si="8"/>
        <v>0</v>
      </c>
      <c r="UD13" s="19" t="str">
        <f t="shared" si="8"/>
        <v>0</v>
      </c>
      <c r="UE13" s="19" t="str">
        <f t="shared" si="8"/>
        <v>0</v>
      </c>
      <c r="UF13" s="19" t="str">
        <f t="shared" si="8"/>
        <v>0</v>
      </c>
      <c r="UG13" s="19" t="str">
        <f t="shared" si="8"/>
        <v>0</v>
      </c>
      <c r="UH13" s="19" t="str">
        <f t="shared" si="8"/>
        <v>0</v>
      </c>
      <c r="UI13" s="19" t="str">
        <f t="shared" si="8"/>
        <v>0</v>
      </c>
      <c r="UJ13" s="19" t="str">
        <f t="shared" si="8"/>
        <v>0</v>
      </c>
      <c r="UK13" s="19" t="str">
        <f t="shared" si="8"/>
        <v>0</v>
      </c>
      <c r="UL13" s="19" t="str">
        <f t="shared" si="8"/>
        <v>0</v>
      </c>
      <c r="UM13" s="19" t="str">
        <f t="shared" si="8"/>
        <v>0</v>
      </c>
      <c r="UN13" s="19" t="str">
        <f t="shared" si="8"/>
        <v>0</v>
      </c>
      <c r="UO13" s="19" t="str">
        <f t="shared" si="8"/>
        <v>0</v>
      </c>
      <c r="UP13" s="19" t="str">
        <f t="shared" si="8"/>
        <v>0</v>
      </c>
      <c r="UQ13" s="19" t="str">
        <f t="shared" si="8"/>
        <v>0</v>
      </c>
      <c r="UR13" s="19" t="str">
        <f t="shared" si="8"/>
        <v>0</v>
      </c>
      <c r="US13" s="19" t="str">
        <f t="shared" si="8"/>
        <v>0</v>
      </c>
      <c r="UT13" s="19" t="str">
        <f t="shared" si="8"/>
        <v>0</v>
      </c>
      <c r="UU13" s="19" t="str">
        <f t="shared" si="8"/>
        <v>0</v>
      </c>
      <c r="UV13" s="19" t="str">
        <f t="shared" si="8"/>
        <v>0</v>
      </c>
      <c r="UW13" s="19" t="str">
        <f t="shared" si="8"/>
        <v>0</v>
      </c>
      <c r="UX13" s="19" t="str">
        <f t="shared" si="8"/>
        <v>0</v>
      </c>
      <c r="UY13" s="19" t="str">
        <f t="shared" si="8"/>
        <v>0</v>
      </c>
      <c r="UZ13" s="19" t="str">
        <f t="shared" si="8"/>
        <v>0</v>
      </c>
      <c r="VA13" s="19" t="str">
        <f t="shared" si="8"/>
        <v>0</v>
      </c>
      <c r="VB13" s="19" t="str">
        <f t="shared" si="8"/>
        <v>0</v>
      </c>
      <c r="VC13" s="19" t="str">
        <f t="shared" si="8"/>
        <v>0</v>
      </c>
      <c r="VD13" s="19" t="str">
        <f t="shared" si="8"/>
        <v>0</v>
      </c>
      <c r="VE13" s="19" t="str">
        <f t="shared" si="8"/>
        <v>0</v>
      </c>
      <c r="VF13" s="19" t="str">
        <f t="shared" si="8"/>
        <v>0</v>
      </c>
      <c r="VG13" s="19" t="str">
        <f t="shared" si="8"/>
        <v>0</v>
      </c>
      <c r="VH13" s="19" t="str">
        <f t="shared" ref="VH13:XS13" si="9">IF(SUM(VH9:VH12) = 0,"0",SUM(VH9:VH12))</f>
        <v>0</v>
      </c>
      <c r="VI13" s="19" t="str">
        <f t="shared" si="9"/>
        <v>0</v>
      </c>
      <c r="VJ13" s="19" t="str">
        <f t="shared" si="9"/>
        <v>0</v>
      </c>
      <c r="VK13" s="19" t="str">
        <f t="shared" si="9"/>
        <v>0</v>
      </c>
      <c r="VL13" s="19" t="str">
        <f t="shared" si="9"/>
        <v>0</v>
      </c>
      <c r="VM13" s="19" t="str">
        <f t="shared" si="9"/>
        <v>0</v>
      </c>
      <c r="VN13" s="19" t="str">
        <f t="shared" si="9"/>
        <v>0</v>
      </c>
      <c r="VO13" s="19" t="str">
        <f t="shared" si="9"/>
        <v>0</v>
      </c>
      <c r="VP13" s="19" t="str">
        <f t="shared" si="9"/>
        <v>0</v>
      </c>
      <c r="VQ13" s="19" t="str">
        <f t="shared" si="9"/>
        <v>0</v>
      </c>
      <c r="VR13" s="19" t="str">
        <f t="shared" si="9"/>
        <v>0</v>
      </c>
      <c r="VS13" s="19" t="str">
        <f t="shared" si="9"/>
        <v>0</v>
      </c>
      <c r="VT13" s="19" t="str">
        <f t="shared" si="9"/>
        <v>0</v>
      </c>
      <c r="VU13" s="19" t="str">
        <f t="shared" si="9"/>
        <v>0</v>
      </c>
      <c r="VV13" s="19" t="str">
        <f t="shared" si="9"/>
        <v>0</v>
      </c>
      <c r="VW13" s="19" t="str">
        <f t="shared" si="9"/>
        <v>0</v>
      </c>
      <c r="VX13" s="19" t="str">
        <f t="shared" si="9"/>
        <v>0</v>
      </c>
      <c r="VY13" s="19" t="str">
        <f t="shared" si="9"/>
        <v>0</v>
      </c>
      <c r="VZ13" s="19" t="str">
        <f t="shared" si="9"/>
        <v>0</v>
      </c>
      <c r="WA13" s="19" t="str">
        <f t="shared" si="9"/>
        <v>0</v>
      </c>
      <c r="WB13" s="19" t="str">
        <f t="shared" si="9"/>
        <v>0</v>
      </c>
      <c r="WC13" s="19" t="str">
        <f t="shared" si="9"/>
        <v>0</v>
      </c>
      <c r="WD13" s="19" t="str">
        <f t="shared" si="9"/>
        <v>0</v>
      </c>
      <c r="WE13" s="19" t="str">
        <f t="shared" si="9"/>
        <v>0</v>
      </c>
      <c r="WF13" s="19" t="str">
        <f t="shared" si="9"/>
        <v>0</v>
      </c>
      <c r="WG13" s="19" t="str">
        <f t="shared" si="9"/>
        <v>0</v>
      </c>
      <c r="WH13" s="19" t="str">
        <f t="shared" si="9"/>
        <v>0</v>
      </c>
      <c r="WI13" s="19" t="str">
        <f t="shared" si="9"/>
        <v>0</v>
      </c>
      <c r="WJ13" s="19" t="str">
        <f t="shared" si="9"/>
        <v>0</v>
      </c>
      <c r="WK13" s="19" t="str">
        <f t="shared" si="9"/>
        <v>0</v>
      </c>
      <c r="WL13" s="19" t="str">
        <f t="shared" si="9"/>
        <v>0</v>
      </c>
      <c r="WM13" s="19" t="str">
        <f t="shared" si="9"/>
        <v>0</v>
      </c>
      <c r="WN13" s="19" t="str">
        <f t="shared" si="9"/>
        <v>0</v>
      </c>
      <c r="WO13" s="19" t="str">
        <f t="shared" si="9"/>
        <v>0</v>
      </c>
      <c r="WP13" s="19" t="str">
        <f t="shared" si="9"/>
        <v>0</v>
      </c>
      <c r="WQ13" s="19" t="str">
        <f t="shared" si="9"/>
        <v>0</v>
      </c>
      <c r="WR13" s="19" t="str">
        <f t="shared" si="9"/>
        <v>0</v>
      </c>
      <c r="WS13" s="19" t="str">
        <f t="shared" si="9"/>
        <v>0</v>
      </c>
      <c r="WT13" s="19" t="str">
        <f t="shared" si="9"/>
        <v>0</v>
      </c>
      <c r="WU13" s="19" t="str">
        <f t="shared" si="9"/>
        <v>0</v>
      </c>
      <c r="WV13" s="19" t="str">
        <f t="shared" si="9"/>
        <v>0</v>
      </c>
      <c r="WW13" s="19" t="str">
        <f t="shared" si="9"/>
        <v>0</v>
      </c>
      <c r="WX13" s="19" t="str">
        <f t="shared" si="9"/>
        <v>0</v>
      </c>
      <c r="WY13" s="19" t="str">
        <f t="shared" si="9"/>
        <v>0</v>
      </c>
      <c r="WZ13" s="19" t="str">
        <f t="shared" si="9"/>
        <v>0</v>
      </c>
      <c r="XA13" s="19" t="str">
        <f t="shared" si="9"/>
        <v>0</v>
      </c>
      <c r="XB13" s="19" t="str">
        <f t="shared" si="9"/>
        <v>0</v>
      </c>
      <c r="XC13" s="19" t="str">
        <f t="shared" si="9"/>
        <v>0</v>
      </c>
      <c r="XD13" s="19" t="str">
        <f t="shared" si="9"/>
        <v>0</v>
      </c>
      <c r="XE13" s="19" t="str">
        <f t="shared" si="9"/>
        <v>0</v>
      </c>
      <c r="XF13" s="19" t="str">
        <f t="shared" si="9"/>
        <v>0</v>
      </c>
      <c r="XG13" s="19" t="str">
        <f t="shared" si="9"/>
        <v>0</v>
      </c>
      <c r="XH13" s="19" t="str">
        <f t="shared" si="9"/>
        <v>0</v>
      </c>
      <c r="XI13" s="19" t="str">
        <f t="shared" si="9"/>
        <v>0</v>
      </c>
      <c r="XJ13" s="19" t="str">
        <f t="shared" si="9"/>
        <v>0</v>
      </c>
      <c r="XK13" s="19" t="str">
        <f t="shared" si="9"/>
        <v>0</v>
      </c>
      <c r="XL13" s="19" t="str">
        <f t="shared" si="9"/>
        <v>0</v>
      </c>
      <c r="XM13" s="19" t="str">
        <f t="shared" si="9"/>
        <v>0</v>
      </c>
      <c r="XN13" s="19" t="str">
        <f t="shared" si="9"/>
        <v>0</v>
      </c>
      <c r="XO13" s="19" t="str">
        <f t="shared" si="9"/>
        <v>0</v>
      </c>
      <c r="XP13" s="19" t="str">
        <f t="shared" si="9"/>
        <v>0</v>
      </c>
      <c r="XQ13" s="19" t="str">
        <f t="shared" si="9"/>
        <v>0</v>
      </c>
      <c r="XR13" s="19" t="str">
        <f t="shared" si="9"/>
        <v>0</v>
      </c>
      <c r="XS13" s="19" t="str">
        <f t="shared" si="9"/>
        <v>0</v>
      </c>
      <c r="XT13" s="19" t="str">
        <f t="shared" ref="XT13:AAE13" si="10">IF(SUM(XT9:XT12) = 0,"0",SUM(XT9:XT12))</f>
        <v>0</v>
      </c>
      <c r="XU13" s="19" t="str">
        <f t="shared" si="10"/>
        <v>0</v>
      </c>
      <c r="XV13" s="19" t="str">
        <f t="shared" si="10"/>
        <v>0</v>
      </c>
      <c r="XW13" s="19" t="str">
        <f t="shared" si="10"/>
        <v>0</v>
      </c>
      <c r="XX13" s="19" t="str">
        <f t="shared" si="10"/>
        <v>0</v>
      </c>
      <c r="XY13" s="19" t="str">
        <f t="shared" si="10"/>
        <v>0</v>
      </c>
      <c r="XZ13" s="19" t="str">
        <f t="shared" si="10"/>
        <v>0</v>
      </c>
      <c r="YA13" s="19" t="str">
        <f t="shared" si="10"/>
        <v>0</v>
      </c>
      <c r="YB13" s="19" t="str">
        <f t="shared" si="10"/>
        <v>0</v>
      </c>
      <c r="YC13" s="19" t="str">
        <f t="shared" si="10"/>
        <v>0</v>
      </c>
      <c r="YD13" s="19" t="str">
        <f t="shared" si="10"/>
        <v>0</v>
      </c>
      <c r="YE13" s="19" t="str">
        <f t="shared" si="10"/>
        <v>0</v>
      </c>
      <c r="YF13" s="19" t="str">
        <f t="shared" si="10"/>
        <v>0</v>
      </c>
      <c r="YG13" s="19" t="str">
        <f t="shared" si="10"/>
        <v>0</v>
      </c>
      <c r="YH13" s="19" t="str">
        <f t="shared" si="10"/>
        <v>0</v>
      </c>
      <c r="YI13" s="19" t="str">
        <f t="shared" si="10"/>
        <v>0</v>
      </c>
      <c r="YJ13" s="19" t="str">
        <f t="shared" si="10"/>
        <v>0</v>
      </c>
      <c r="YK13" s="19" t="str">
        <f t="shared" si="10"/>
        <v>0</v>
      </c>
      <c r="YL13" s="19" t="str">
        <f t="shared" si="10"/>
        <v>0</v>
      </c>
      <c r="YM13" s="19" t="str">
        <f t="shared" si="10"/>
        <v>0</v>
      </c>
      <c r="YN13" s="19" t="str">
        <f t="shared" si="10"/>
        <v>0</v>
      </c>
      <c r="YO13" s="19" t="str">
        <f t="shared" si="10"/>
        <v>0</v>
      </c>
      <c r="YP13" s="19" t="str">
        <f t="shared" si="10"/>
        <v>0</v>
      </c>
      <c r="YQ13" s="19" t="str">
        <f t="shared" si="10"/>
        <v>0</v>
      </c>
      <c r="YR13" s="19" t="str">
        <f t="shared" si="10"/>
        <v>0</v>
      </c>
      <c r="YS13" s="19" t="str">
        <f t="shared" si="10"/>
        <v>0</v>
      </c>
      <c r="YT13" s="19" t="str">
        <f t="shared" si="10"/>
        <v>0</v>
      </c>
      <c r="YU13" s="19" t="str">
        <f t="shared" si="10"/>
        <v>0</v>
      </c>
      <c r="YV13" s="19" t="str">
        <f t="shared" si="10"/>
        <v>0</v>
      </c>
      <c r="YW13" s="19" t="str">
        <f t="shared" si="10"/>
        <v>0</v>
      </c>
      <c r="YX13" s="19" t="str">
        <f t="shared" si="10"/>
        <v>0</v>
      </c>
      <c r="YY13" s="19" t="str">
        <f t="shared" si="10"/>
        <v>0</v>
      </c>
      <c r="YZ13" s="19" t="str">
        <f t="shared" si="10"/>
        <v>0</v>
      </c>
      <c r="ZA13" s="19" t="str">
        <f t="shared" si="10"/>
        <v>0</v>
      </c>
      <c r="ZB13" s="19" t="str">
        <f t="shared" si="10"/>
        <v>0</v>
      </c>
      <c r="ZC13" s="19" t="str">
        <f t="shared" si="10"/>
        <v>0</v>
      </c>
      <c r="ZD13" s="19" t="str">
        <f t="shared" si="10"/>
        <v>0</v>
      </c>
      <c r="ZE13" s="19" t="str">
        <f t="shared" si="10"/>
        <v>0</v>
      </c>
      <c r="ZF13" s="19" t="str">
        <f t="shared" si="10"/>
        <v>0</v>
      </c>
      <c r="ZG13" s="19" t="str">
        <f t="shared" si="10"/>
        <v>0</v>
      </c>
      <c r="ZH13" s="19" t="str">
        <f t="shared" si="10"/>
        <v>0</v>
      </c>
      <c r="ZI13" s="19" t="str">
        <f t="shared" si="10"/>
        <v>0</v>
      </c>
      <c r="ZJ13" s="19" t="str">
        <f t="shared" si="10"/>
        <v>0</v>
      </c>
      <c r="ZK13" s="19" t="str">
        <f t="shared" si="10"/>
        <v>0</v>
      </c>
      <c r="ZL13" s="19" t="str">
        <f t="shared" si="10"/>
        <v>0</v>
      </c>
      <c r="ZM13" s="19" t="str">
        <f t="shared" si="10"/>
        <v>0</v>
      </c>
      <c r="ZN13" s="19" t="str">
        <f t="shared" si="10"/>
        <v>0</v>
      </c>
      <c r="ZO13" s="19" t="str">
        <f t="shared" si="10"/>
        <v>0</v>
      </c>
      <c r="ZP13" s="19" t="str">
        <f t="shared" si="10"/>
        <v>0</v>
      </c>
      <c r="ZQ13" s="19" t="str">
        <f t="shared" si="10"/>
        <v>0</v>
      </c>
      <c r="ZR13" s="19" t="str">
        <f t="shared" si="10"/>
        <v>0</v>
      </c>
      <c r="ZS13" s="19" t="str">
        <f t="shared" si="10"/>
        <v>0</v>
      </c>
      <c r="ZT13" s="19" t="str">
        <f t="shared" si="10"/>
        <v>0</v>
      </c>
      <c r="ZU13" s="19" t="str">
        <f t="shared" si="10"/>
        <v>0</v>
      </c>
      <c r="ZV13" s="19" t="str">
        <f t="shared" si="10"/>
        <v>0</v>
      </c>
      <c r="ZW13" s="19" t="str">
        <f t="shared" si="10"/>
        <v>0</v>
      </c>
      <c r="ZX13" s="19" t="str">
        <f t="shared" si="10"/>
        <v>0</v>
      </c>
      <c r="ZY13" s="19" t="str">
        <f t="shared" si="10"/>
        <v>0</v>
      </c>
      <c r="ZZ13" s="19" t="str">
        <f t="shared" si="10"/>
        <v>0</v>
      </c>
      <c r="AAA13" s="19" t="str">
        <f t="shared" si="10"/>
        <v>0</v>
      </c>
      <c r="AAB13" s="19" t="str">
        <f t="shared" si="10"/>
        <v>0</v>
      </c>
      <c r="AAC13" s="19" t="str">
        <f t="shared" si="10"/>
        <v>0</v>
      </c>
      <c r="AAD13" s="19" t="str">
        <f t="shared" si="10"/>
        <v>0</v>
      </c>
      <c r="AAE13" s="19" t="str">
        <f t="shared" si="10"/>
        <v>0</v>
      </c>
      <c r="AAF13" s="19" t="str">
        <f t="shared" ref="AAF13:ACQ13" si="11">IF(SUM(AAF9:AAF12) = 0,"0",SUM(AAF9:AAF12))</f>
        <v>0</v>
      </c>
      <c r="AAG13" s="19" t="str">
        <f t="shared" si="11"/>
        <v>0</v>
      </c>
      <c r="AAH13" s="19" t="str">
        <f t="shared" si="11"/>
        <v>0</v>
      </c>
      <c r="AAI13" s="19" t="str">
        <f t="shared" si="11"/>
        <v>0</v>
      </c>
      <c r="AAJ13" s="19" t="str">
        <f t="shared" si="11"/>
        <v>0</v>
      </c>
      <c r="AAK13" s="19" t="str">
        <f t="shared" si="11"/>
        <v>0</v>
      </c>
      <c r="AAL13" s="19" t="str">
        <f t="shared" si="11"/>
        <v>0</v>
      </c>
      <c r="AAM13" s="19" t="str">
        <f t="shared" si="11"/>
        <v>0</v>
      </c>
      <c r="AAN13" s="19" t="str">
        <f t="shared" si="11"/>
        <v>0</v>
      </c>
      <c r="AAO13" s="19" t="str">
        <f t="shared" si="11"/>
        <v>0</v>
      </c>
      <c r="AAP13" s="19" t="str">
        <f t="shared" si="11"/>
        <v>0</v>
      </c>
      <c r="AAQ13" s="19" t="str">
        <f t="shared" si="11"/>
        <v>0</v>
      </c>
      <c r="AAR13" s="19" t="str">
        <f t="shared" si="11"/>
        <v>0</v>
      </c>
      <c r="AAS13" s="19" t="str">
        <f t="shared" si="11"/>
        <v>0</v>
      </c>
      <c r="AAT13" s="19" t="str">
        <f t="shared" si="11"/>
        <v>0</v>
      </c>
      <c r="AAU13" s="19" t="str">
        <f t="shared" si="11"/>
        <v>0</v>
      </c>
      <c r="AAV13" s="19" t="str">
        <f t="shared" si="11"/>
        <v>0</v>
      </c>
      <c r="AAW13" s="19" t="str">
        <f t="shared" si="11"/>
        <v>0</v>
      </c>
      <c r="AAX13" s="19" t="str">
        <f t="shared" si="11"/>
        <v>0</v>
      </c>
      <c r="AAY13" s="19" t="str">
        <f t="shared" si="11"/>
        <v>0</v>
      </c>
      <c r="AAZ13" s="19" t="str">
        <f t="shared" si="11"/>
        <v>0</v>
      </c>
      <c r="ABA13" s="19" t="str">
        <f t="shared" si="11"/>
        <v>0</v>
      </c>
      <c r="ABB13" s="19" t="str">
        <f t="shared" si="11"/>
        <v>0</v>
      </c>
      <c r="ABC13" s="19" t="str">
        <f t="shared" si="11"/>
        <v>0</v>
      </c>
      <c r="ABD13" s="19" t="str">
        <f t="shared" si="11"/>
        <v>0</v>
      </c>
      <c r="ABE13" s="19" t="str">
        <f t="shared" si="11"/>
        <v>0</v>
      </c>
      <c r="ABF13" s="19" t="str">
        <f t="shared" si="11"/>
        <v>0</v>
      </c>
      <c r="ABG13" s="19" t="str">
        <f t="shared" si="11"/>
        <v>0</v>
      </c>
      <c r="ABH13" s="19" t="str">
        <f t="shared" si="11"/>
        <v>0</v>
      </c>
      <c r="ABI13" s="19" t="str">
        <f t="shared" si="11"/>
        <v>0</v>
      </c>
      <c r="ABJ13" s="19" t="str">
        <f t="shared" si="11"/>
        <v>0</v>
      </c>
      <c r="ABK13" s="19" t="str">
        <f t="shared" si="11"/>
        <v>0</v>
      </c>
      <c r="ABL13" s="19" t="str">
        <f t="shared" si="11"/>
        <v>0</v>
      </c>
      <c r="ABM13" s="19" t="str">
        <f t="shared" si="11"/>
        <v>0</v>
      </c>
      <c r="ABN13" s="19" t="str">
        <f t="shared" si="11"/>
        <v>0</v>
      </c>
      <c r="ABO13" s="19" t="str">
        <f t="shared" si="11"/>
        <v>0</v>
      </c>
      <c r="ABP13" s="19" t="str">
        <f t="shared" si="11"/>
        <v>0</v>
      </c>
      <c r="ABQ13" s="19" t="str">
        <f t="shared" si="11"/>
        <v>0</v>
      </c>
      <c r="ABR13" s="19" t="str">
        <f t="shared" si="11"/>
        <v>0</v>
      </c>
      <c r="ABS13" s="19" t="str">
        <f t="shared" si="11"/>
        <v>0</v>
      </c>
      <c r="ABT13" s="19" t="str">
        <f t="shared" si="11"/>
        <v>0</v>
      </c>
      <c r="ABU13" s="19" t="str">
        <f t="shared" si="11"/>
        <v>0</v>
      </c>
      <c r="ABV13" s="19" t="str">
        <f t="shared" si="11"/>
        <v>0</v>
      </c>
      <c r="ABW13" s="19" t="str">
        <f t="shared" si="11"/>
        <v>0</v>
      </c>
      <c r="ABX13" s="19" t="str">
        <f t="shared" si="11"/>
        <v>0</v>
      </c>
      <c r="ABY13" s="19" t="str">
        <f t="shared" si="11"/>
        <v>0</v>
      </c>
      <c r="ABZ13" s="19" t="str">
        <f t="shared" si="11"/>
        <v>0</v>
      </c>
      <c r="ACA13" s="19" t="str">
        <f t="shared" si="11"/>
        <v>0</v>
      </c>
      <c r="ACB13" s="19" t="str">
        <f t="shared" si="11"/>
        <v>0</v>
      </c>
      <c r="ACC13" s="19" t="str">
        <f t="shared" si="11"/>
        <v>0</v>
      </c>
      <c r="ACD13" s="19" t="str">
        <f t="shared" si="11"/>
        <v>0</v>
      </c>
      <c r="ACE13" s="19" t="str">
        <f t="shared" si="11"/>
        <v>0</v>
      </c>
      <c r="ACF13" s="19" t="str">
        <f t="shared" si="11"/>
        <v>0</v>
      </c>
      <c r="ACG13" s="19" t="str">
        <f t="shared" si="11"/>
        <v>0</v>
      </c>
      <c r="ACH13" s="19" t="str">
        <f t="shared" si="11"/>
        <v>0</v>
      </c>
      <c r="ACI13" s="19" t="str">
        <f t="shared" si="11"/>
        <v>0</v>
      </c>
      <c r="ACJ13" s="19" t="str">
        <f t="shared" si="11"/>
        <v>0</v>
      </c>
      <c r="ACK13" s="19" t="str">
        <f t="shared" si="11"/>
        <v>0</v>
      </c>
      <c r="ACL13" s="19" t="str">
        <f t="shared" si="11"/>
        <v>0</v>
      </c>
      <c r="ACM13" s="19" t="str">
        <f t="shared" si="11"/>
        <v>0</v>
      </c>
      <c r="ACN13" s="19" t="str">
        <f t="shared" si="11"/>
        <v>0</v>
      </c>
      <c r="ACO13" s="19" t="str">
        <f t="shared" si="11"/>
        <v>0</v>
      </c>
      <c r="ACP13" s="19" t="str">
        <f t="shared" si="11"/>
        <v>0</v>
      </c>
      <c r="ACQ13" s="19" t="str">
        <f t="shared" si="11"/>
        <v>0</v>
      </c>
      <c r="ACR13" s="19" t="str">
        <f t="shared" ref="ACR13:AFC13" si="12">IF(SUM(ACR9:ACR12) = 0,"0",SUM(ACR9:ACR12))</f>
        <v>0</v>
      </c>
      <c r="ACS13" s="19" t="str">
        <f t="shared" si="12"/>
        <v>0</v>
      </c>
      <c r="ACT13" s="19" t="str">
        <f t="shared" si="12"/>
        <v>0</v>
      </c>
      <c r="ACU13" s="19" t="str">
        <f t="shared" si="12"/>
        <v>0</v>
      </c>
      <c r="ACV13" s="19" t="str">
        <f t="shared" si="12"/>
        <v>0</v>
      </c>
      <c r="ACW13" s="19" t="str">
        <f t="shared" si="12"/>
        <v>0</v>
      </c>
      <c r="ACX13" s="19" t="str">
        <f t="shared" si="12"/>
        <v>0</v>
      </c>
      <c r="ACY13" s="19" t="str">
        <f t="shared" si="12"/>
        <v>0</v>
      </c>
      <c r="ACZ13" s="19" t="str">
        <f t="shared" si="12"/>
        <v>0</v>
      </c>
      <c r="ADA13" s="19" t="str">
        <f t="shared" si="12"/>
        <v>0</v>
      </c>
      <c r="ADB13" s="19" t="str">
        <f t="shared" si="12"/>
        <v>0</v>
      </c>
      <c r="ADC13" s="19" t="str">
        <f t="shared" si="12"/>
        <v>0</v>
      </c>
      <c r="ADD13" s="19" t="str">
        <f t="shared" si="12"/>
        <v>0</v>
      </c>
      <c r="ADE13" s="19" t="str">
        <f t="shared" si="12"/>
        <v>0</v>
      </c>
      <c r="ADF13" s="19" t="str">
        <f t="shared" si="12"/>
        <v>0</v>
      </c>
      <c r="ADG13" s="19" t="str">
        <f t="shared" si="12"/>
        <v>0</v>
      </c>
      <c r="ADH13" s="19" t="str">
        <f t="shared" si="12"/>
        <v>0</v>
      </c>
      <c r="ADI13" s="19" t="str">
        <f t="shared" si="12"/>
        <v>0</v>
      </c>
      <c r="ADJ13" s="19" t="str">
        <f t="shared" si="12"/>
        <v>0</v>
      </c>
      <c r="ADK13" s="19" t="str">
        <f t="shared" si="12"/>
        <v>0</v>
      </c>
      <c r="ADL13" s="19" t="str">
        <f t="shared" si="12"/>
        <v>0</v>
      </c>
      <c r="ADM13" s="19" t="str">
        <f t="shared" si="12"/>
        <v>0</v>
      </c>
      <c r="ADN13" s="19" t="str">
        <f t="shared" si="12"/>
        <v>0</v>
      </c>
      <c r="ADO13" s="19" t="str">
        <f t="shared" si="12"/>
        <v>0</v>
      </c>
      <c r="ADP13" s="19" t="str">
        <f t="shared" si="12"/>
        <v>0</v>
      </c>
      <c r="ADQ13" s="19" t="str">
        <f t="shared" si="12"/>
        <v>0</v>
      </c>
      <c r="ADR13" s="19" t="str">
        <f t="shared" si="12"/>
        <v>0</v>
      </c>
      <c r="ADS13" s="19" t="str">
        <f t="shared" si="12"/>
        <v>0</v>
      </c>
      <c r="ADT13" s="19" t="str">
        <f t="shared" si="12"/>
        <v>0</v>
      </c>
      <c r="ADU13" s="19" t="str">
        <f t="shared" si="12"/>
        <v>0</v>
      </c>
      <c r="ADV13" s="19" t="str">
        <f t="shared" si="12"/>
        <v>0</v>
      </c>
      <c r="ADW13" s="19" t="str">
        <f t="shared" si="12"/>
        <v>0</v>
      </c>
      <c r="ADX13" s="19" t="str">
        <f t="shared" si="12"/>
        <v>0</v>
      </c>
      <c r="ADY13" s="19" t="str">
        <f t="shared" si="12"/>
        <v>0</v>
      </c>
      <c r="ADZ13" s="19" t="str">
        <f t="shared" si="12"/>
        <v>0</v>
      </c>
      <c r="AEA13" s="19" t="str">
        <f t="shared" si="12"/>
        <v>0</v>
      </c>
      <c r="AEB13" s="19" t="str">
        <f t="shared" si="12"/>
        <v>0</v>
      </c>
      <c r="AEC13" s="19" t="str">
        <f t="shared" si="12"/>
        <v>0</v>
      </c>
      <c r="AED13" s="19" t="str">
        <f t="shared" si="12"/>
        <v>0</v>
      </c>
      <c r="AEE13" s="19" t="str">
        <f t="shared" si="12"/>
        <v>0</v>
      </c>
      <c r="AEF13" s="19" t="str">
        <f t="shared" si="12"/>
        <v>0</v>
      </c>
      <c r="AEG13" s="19" t="str">
        <f t="shared" si="12"/>
        <v>0</v>
      </c>
      <c r="AEH13" s="19" t="str">
        <f t="shared" si="12"/>
        <v>0</v>
      </c>
      <c r="AEI13" s="19" t="str">
        <f t="shared" si="12"/>
        <v>0</v>
      </c>
      <c r="AEJ13" s="19" t="str">
        <f t="shared" si="12"/>
        <v>0</v>
      </c>
      <c r="AEK13" s="19" t="str">
        <f t="shared" si="12"/>
        <v>0</v>
      </c>
      <c r="AEL13" s="19" t="str">
        <f t="shared" si="12"/>
        <v>0</v>
      </c>
      <c r="AEM13" s="19" t="str">
        <f t="shared" si="12"/>
        <v>0</v>
      </c>
      <c r="AEN13" s="19" t="str">
        <f t="shared" si="12"/>
        <v>0</v>
      </c>
      <c r="AEO13" s="19" t="str">
        <f t="shared" si="12"/>
        <v>0</v>
      </c>
      <c r="AEP13" s="19" t="str">
        <f t="shared" si="12"/>
        <v>0</v>
      </c>
      <c r="AEQ13" s="19" t="str">
        <f t="shared" si="12"/>
        <v>0</v>
      </c>
      <c r="AER13" s="19" t="str">
        <f t="shared" si="12"/>
        <v>0</v>
      </c>
      <c r="AES13" s="19" t="str">
        <f t="shared" si="12"/>
        <v>0</v>
      </c>
      <c r="AET13" s="19" t="str">
        <f t="shared" si="12"/>
        <v>0</v>
      </c>
      <c r="AEU13" s="19" t="str">
        <f t="shared" si="12"/>
        <v>0</v>
      </c>
      <c r="AEV13" s="19" t="str">
        <f t="shared" si="12"/>
        <v>0</v>
      </c>
      <c r="AEW13" s="19" t="str">
        <f t="shared" si="12"/>
        <v>0</v>
      </c>
      <c r="AEX13" s="19" t="str">
        <f t="shared" si="12"/>
        <v>0</v>
      </c>
      <c r="AEY13" s="19" t="str">
        <f t="shared" si="12"/>
        <v>0</v>
      </c>
      <c r="AEZ13" s="19" t="str">
        <f t="shared" si="12"/>
        <v>0</v>
      </c>
      <c r="AFA13" s="19" t="str">
        <f t="shared" si="12"/>
        <v>0</v>
      </c>
      <c r="AFB13" s="19" t="str">
        <f t="shared" si="12"/>
        <v>0</v>
      </c>
      <c r="AFC13" s="19" t="str">
        <f t="shared" si="12"/>
        <v>0</v>
      </c>
      <c r="AFD13" s="19" t="str">
        <f t="shared" ref="AFD13:AHO13" si="13">IF(SUM(AFD9:AFD12) = 0,"0",SUM(AFD9:AFD12))</f>
        <v>0</v>
      </c>
      <c r="AFE13" s="19" t="str">
        <f t="shared" si="13"/>
        <v>0</v>
      </c>
      <c r="AFF13" s="19" t="str">
        <f t="shared" si="13"/>
        <v>0</v>
      </c>
      <c r="AFG13" s="19" t="str">
        <f t="shared" si="13"/>
        <v>0</v>
      </c>
      <c r="AFH13" s="19" t="str">
        <f t="shared" si="13"/>
        <v>0</v>
      </c>
      <c r="AFI13" s="19" t="str">
        <f t="shared" si="13"/>
        <v>0</v>
      </c>
      <c r="AFJ13" s="19" t="str">
        <f t="shared" si="13"/>
        <v>0</v>
      </c>
      <c r="AFK13" s="19" t="str">
        <f t="shared" si="13"/>
        <v>0</v>
      </c>
      <c r="AFL13" s="19" t="str">
        <f t="shared" si="13"/>
        <v>0</v>
      </c>
      <c r="AFM13" s="19" t="str">
        <f t="shared" si="13"/>
        <v>0</v>
      </c>
      <c r="AFN13" s="19" t="str">
        <f t="shared" si="13"/>
        <v>0</v>
      </c>
      <c r="AFO13" s="19" t="str">
        <f t="shared" si="13"/>
        <v>0</v>
      </c>
      <c r="AFP13" s="19" t="str">
        <f t="shared" si="13"/>
        <v>0</v>
      </c>
      <c r="AFQ13" s="19" t="str">
        <f t="shared" si="13"/>
        <v>0</v>
      </c>
      <c r="AFR13" s="19" t="str">
        <f t="shared" si="13"/>
        <v>0</v>
      </c>
      <c r="AFS13" s="19" t="str">
        <f t="shared" si="13"/>
        <v>0</v>
      </c>
      <c r="AFT13" s="19" t="str">
        <f t="shared" si="13"/>
        <v>0</v>
      </c>
      <c r="AFU13" s="19" t="str">
        <f t="shared" si="13"/>
        <v>0</v>
      </c>
      <c r="AFV13" s="19" t="str">
        <f t="shared" si="13"/>
        <v>0</v>
      </c>
      <c r="AFW13" s="19" t="str">
        <f t="shared" si="13"/>
        <v>0</v>
      </c>
      <c r="AFX13" s="19" t="str">
        <f t="shared" si="13"/>
        <v>0</v>
      </c>
      <c r="AFY13" s="19" t="str">
        <f t="shared" si="13"/>
        <v>0</v>
      </c>
      <c r="AFZ13" s="19" t="str">
        <f t="shared" si="13"/>
        <v>0</v>
      </c>
      <c r="AGA13" s="19" t="str">
        <f t="shared" si="13"/>
        <v>0</v>
      </c>
      <c r="AGB13" s="19" t="str">
        <f t="shared" si="13"/>
        <v>0</v>
      </c>
      <c r="AGC13" s="19" t="str">
        <f t="shared" si="13"/>
        <v>0</v>
      </c>
      <c r="AGD13" s="19" t="str">
        <f t="shared" si="13"/>
        <v>0</v>
      </c>
      <c r="AGE13" s="19" t="str">
        <f t="shared" si="13"/>
        <v>0</v>
      </c>
      <c r="AGF13" s="19" t="str">
        <f t="shared" si="13"/>
        <v>0</v>
      </c>
      <c r="AGG13" s="19" t="str">
        <f t="shared" si="13"/>
        <v>0</v>
      </c>
      <c r="AGH13" s="19" t="str">
        <f t="shared" si="13"/>
        <v>0</v>
      </c>
      <c r="AGI13" s="19" t="str">
        <f t="shared" si="13"/>
        <v>0</v>
      </c>
      <c r="AGJ13" s="19" t="str">
        <f t="shared" si="13"/>
        <v>0</v>
      </c>
      <c r="AGK13" s="19" t="str">
        <f t="shared" si="13"/>
        <v>0</v>
      </c>
      <c r="AGL13" s="19" t="str">
        <f t="shared" si="13"/>
        <v>0</v>
      </c>
      <c r="AGM13" s="19" t="str">
        <f t="shared" si="13"/>
        <v>0</v>
      </c>
      <c r="AGN13" s="19" t="str">
        <f t="shared" si="13"/>
        <v>0</v>
      </c>
      <c r="AGO13" s="19" t="str">
        <f t="shared" si="13"/>
        <v>0</v>
      </c>
      <c r="AGP13" s="19" t="str">
        <f t="shared" si="13"/>
        <v>0</v>
      </c>
      <c r="AGQ13" s="19" t="str">
        <f t="shared" si="13"/>
        <v>0</v>
      </c>
      <c r="AGR13" s="19" t="str">
        <f t="shared" si="13"/>
        <v>0</v>
      </c>
      <c r="AGS13" s="19" t="str">
        <f t="shared" si="13"/>
        <v>0</v>
      </c>
      <c r="AGT13" s="19" t="str">
        <f t="shared" si="13"/>
        <v>0</v>
      </c>
      <c r="AGU13" s="19" t="str">
        <f t="shared" si="13"/>
        <v>0</v>
      </c>
      <c r="AGV13" s="19" t="str">
        <f t="shared" si="13"/>
        <v>0</v>
      </c>
      <c r="AGW13" s="19" t="str">
        <f t="shared" si="13"/>
        <v>0</v>
      </c>
      <c r="AGX13" s="19" t="str">
        <f t="shared" si="13"/>
        <v>0</v>
      </c>
      <c r="AGY13" s="19" t="str">
        <f t="shared" si="13"/>
        <v>0</v>
      </c>
      <c r="AGZ13" s="19" t="str">
        <f t="shared" si="13"/>
        <v>0</v>
      </c>
      <c r="AHA13" s="19" t="str">
        <f t="shared" si="13"/>
        <v>0</v>
      </c>
      <c r="AHB13" s="19" t="str">
        <f t="shared" si="13"/>
        <v>0</v>
      </c>
      <c r="AHC13" s="19" t="str">
        <f t="shared" si="13"/>
        <v>0</v>
      </c>
      <c r="AHD13" s="19" t="str">
        <f t="shared" si="13"/>
        <v>0</v>
      </c>
      <c r="AHE13" s="19" t="str">
        <f t="shared" si="13"/>
        <v>0</v>
      </c>
      <c r="AHF13" s="19" t="str">
        <f t="shared" si="13"/>
        <v>0</v>
      </c>
      <c r="AHG13" s="19" t="str">
        <f t="shared" si="13"/>
        <v>0</v>
      </c>
      <c r="AHH13" s="19" t="str">
        <f t="shared" si="13"/>
        <v>0</v>
      </c>
      <c r="AHI13" s="19" t="str">
        <f t="shared" si="13"/>
        <v>0</v>
      </c>
      <c r="AHJ13" s="19" t="str">
        <f t="shared" si="13"/>
        <v>0</v>
      </c>
      <c r="AHK13" s="19" t="str">
        <f t="shared" si="13"/>
        <v>0</v>
      </c>
      <c r="AHL13" s="19" t="str">
        <f t="shared" si="13"/>
        <v>0</v>
      </c>
      <c r="AHM13" s="19" t="str">
        <f t="shared" si="13"/>
        <v>0</v>
      </c>
      <c r="AHN13" s="19" t="str">
        <f t="shared" si="13"/>
        <v>0</v>
      </c>
      <c r="AHO13" s="19" t="str">
        <f t="shared" si="13"/>
        <v>0</v>
      </c>
      <c r="AHP13" s="19" t="str">
        <f t="shared" ref="AHP13:AKA13" si="14">IF(SUM(AHP9:AHP12) = 0,"0",SUM(AHP9:AHP12))</f>
        <v>0</v>
      </c>
      <c r="AHQ13" s="19" t="str">
        <f t="shared" si="14"/>
        <v>0</v>
      </c>
      <c r="AHR13" s="19" t="str">
        <f t="shared" si="14"/>
        <v>0</v>
      </c>
      <c r="AHS13" s="19" t="str">
        <f t="shared" si="14"/>
        <v>0</v>
      </c>
      <c r="AHT13" s="19" t="str">
        <f t="shared" si="14"/>
        <v>0</v>
      </c>
      <c r="AHU13" s="19" t="str">
        <f t="shared" si="14"/>
        <v>0</v>
      </c>
      <c r="AHV13" s="19" t="str">
        <f t="shared" si="14"/>
        <v>0</v>
      </c>
      <c r="AHW13" s="19" t="str">
        <f t="shared" si="14"/>
        <v>0</v>
      </c>
      <c r="AHX13" s="19" t="str">
        <f t="shared" si="14"/>
        <v>0</v>
      </c>
      <c r="AHY13" s="19" t="str">
        <f t="shared" si="14"/>
        <v>0</v>
      </c>
      <c r="AHZ13" s="19" t="str">
        <f t="shared" si="14"/>
        <v>0</v>
      </c>
      <c r="AIA13" s="19" t="str">
        <f t="shared" si="14"/>
        <v>0</v>
      </c>
      <c r="AIB13" s="19" t="str">
        <f t="shared" si="14"/>
        <v>0</v>
      </c>
      <c r="AIC13" s="19" t="str">
        <f t="shared" si="14"/>
        <v>0</v>
      </c>
      <c r="AID13" s="19" t="str">
        <f t="shared" si="14"/>
        <v>0</v>
      </c>
      <c r="AIE13" s="19" t="str">
        <f t="shared" si="14"/>
        <v>0</v>
      </c>
      <c r="AIF13" s="19" t="str">
        <f t="shared" si="14"/>
        <v>0</v>
      </c>
      <c r="AIG13" s="19" t="str">
        <f t="shared" si="14"/>
        <v>0</v>
      </c>
      <c r="AIH13" s="19" t="str">
        <f t="shared" si="14"/>
        <v>0</v>
      </c>
      <c r="AII13" s="19" t="str">
        <f t="shared" si="14"/>
        <v>0</v>
      </c>
      <c r="AIJ13" s="19" t="str">
        <f t="shared" si="14"/>
        <v>0</v>
      </c>
      <c r="AIK13" s="19" t="str">
        <f t="shared" si="14"/>
        <v>0</v>
      </c>
      <c r="AIL13" s="19" t="str">
        <f t="shared" si="14"/>
        <v>0</v>
      </c>
      <c r="AIM13" s="19" t="str">
        <f t="shared" si="14"/>
        <v>0</v>
      </c>
      <c r="AIN13" s="19" t="str">
        <f t="shared" si="14"/>
        <v>0</v>
      </c>
      <c r="AIO13" s="19" t="str">
        <f t="shared" si="14"/>
        <v>0</v>
      </c>
      <c r="AIP13" s="19" t="str">
        <f t="shared" si="14"/>
        <v>0</v>
      </c>
      <c r="AIQ13" s="19" t="str">
        <f t="shared" si="14"/>
        <v>0</v>
      </c>
      <c r="AIR13" s="19" t="str">
        <f t="shared" si="14"/>
        <v>0</v>
      </c>
      <c r="AIS13" s="19" t="str">
        <f t="shared" si="14"/>
        <v>0</v>
      </c>
      <c r="AIT13" s="19" t="str">
        <f t="shared" si="14"/>
        <v>0</v>
      </c>
      <c r="AIU13" s="19" t="str">
        <f t="shared" si="14"/>
        <v>0</v>
      </c>
      <c r="AIV13" s="19" t="str">
        <f t="shared" si="14"/>
        <v>0</v>
      </c>
      <c r="AIW13" s="19" t="str">
        <f t="shared" si="14"/>
        <v>0</v>
      </c>
      <c r="AIX13" s="19" t="str">
        <f t="shared" si="14"/>
        <v>0</v>
      </c>
      <c r="AIY13" s="19" t="str">
        <f t="shared" si="14"/>
        <v>0</v>
      </c>
      <c r="AIZ13" s="19" t="str">
        <f t="shared" si="14"/>
        <v>0</v>
      </c>
      <c r="AJA13" s="19" t="str">
        <f t="shared" si="14"/>
        <v>0</v>
      </c>
      <c r="AJB13" s="19" t="str">
        <f t="shared" si="14"/>
        <v>0</v>
      </c>
      <c r="AJC13" s="19" t="str">
        <f t="shared" si="14"/>
        <v>0</v>
      </c>
      <c r="AJD13" s="19" t="str">
        <f t="shared" si="14"/>
        <v>0</v>
      </c>
      <c r="AJE13" s="19" t="str">
        <f t="shared" si="14"/>
        <v>0</v>
      </c>
      <c r="AJF13" s="19" t="str">
        <f t="shared" si="14"/>
        <v>0</v>
      </c>
      <c r="AJG13" s="19" t="str">
        <f t="shared" si="14"/>
        <v>0</v>
      </c>
      <c r="AJH13" s="19" t="str">
        <f t="shared" si="14"/>
        <v>0</v>
      </c>
      <c r="AJI13" s="19" t="str">
        <f t="shared" si="14"/>
        <v>0</v>
      </c>
      <c r="AJJ13" s="19" t="str">
        <f t="shared" si="14"/>
        <v>0</v>
      </c>
      <c r="AJK13" s="19" t="str">
        <f t="shared" si="14"/>
        <v>0</v>
      </c>
      <c r="AJL13" s="19" t="str">
        <f t="shared" si="14"/>
        <v>0</v>
      </c>
      <c r="AJM13" s="19" t="str">
        <f t="shared" si="14"/>
        <v>0</v>
      </c>
      <c r="AJN13" s="19" t="str">
        <f t="shared" si="14"/>
        <v>0</v>
      </c>
      <c r="AJO13" s="19" t="str">
        <f t="shared" si="14"/>
        <v>0</v>
      </c>
      <c r="AJP13" s="19" t="str">
        <f t="shared" si="14"/>
        <v>0</v>
      </c>
      <c r="AJQ13" s="19" t="str">
        <f t="shared" si="14"/>
        <v>0</v>
      </c>
      <c r="AJR13" s="19" t="str">
        <f t="shared" si="14"/>
        <v>0</v>
      </c>
      <c r="AJS13" s="19" t="str">
        <f t="shared" si="14"/>
        <v>0</v>
      </c>
      <c r="AJT13" s="19" t="str">
        <f t="shared" si="14"/>
        <v>0</v>
      </c>
      <c r="AJU13" s="19" t="str">
        <f t="shared" si="14"/>
        <v>0</v>
      </c>
      <c r="AJV13" s="19" t="str">
        <f t="shared" si="14"/>
        <v>0</v>
      </c>
      <c r="AJW13" s="19" t="str">
        <f t="shared" si="14"/>
        <v>0</v>
      </c>
      <c r="AJX13" s="19" t="str">
        <f t="shared" si="14"/>
        <v>0</v>
      </c>
      <c r="AJY13" s="19" t="str">
        <f t="shared" si="14"/>
        <v>0</v>
      </c>
      <c r="AJZ13" s="19" t="str">
        <f t="shared" si="14"/>
        <v>0</v>
      </c>
      <c r="AKA13" s="19" t="str">
        <f t="shared" si="14"/>
        <v>0</v>
      </c>
      <c r="AKB13" s="19" t="str">
        <f t="shared" ref="AKB13:AMM13" si="15">IF(SUM(AKB9:AKB12) = 0,"0",SUM(AKB9:AKB12))</f>
        <v>0</v>
      </c>
      <c r="AKC13" s="19" t="str">
        <f t="shared" si="15"/>
        <v>0</v>
      </c>
      <c r="AKD13" s="19" t="str">
        <f t="shared" si="15"/>
        <v>0</v>
      </c>
      <c r="AKE13" s="19" t="str">
        <f t="shared" si="15"/>
        <v>0</v>
      </c>
      <c r="AKF13" s="19" t="str">
        <f t="shared" si="15"/>
        <v>0</v>
      </c>
      <c r="AKG13" s="19" t="str">
        <f t="shared" si="15"/>
        <v>0</v>
      </c>
      <c r="AKH13" s="19" t="str">
        <f t="shared" si="15"/>
        <v>0</v>
      </c>
      <c r="AKI13" s="19" t="str">
        <f t="shared" si="15"/>
        <v>0</v>
      </c>
      <c r="AKJ13" s="19" t="str">
        <f t="shared" si="15"/>
        <v>0</v>
      </c>
      <c r="AKK13" s="19" t="str">
        <f t="shared" si="15"/>
        <v>0</v>
      </c>
      <c r="AKL13" s="19" t="str">
        <f t="shared" si="15"/>
        <v>0</v>
      </c>
      <c r="AKM13" s="19" t="str">
        <f t="shared" si="15"/>
        <v>0</v>
      </c>
      <c r="AKN13" s="19" t="str">
        <f t="shared" si="15"/>
        <v>0</v>
      </c>
      <c r="AKO13" s="19" t="str">
        <f t="shared" si="15"/>
        <v>0</v>
      </c>
      <c r="AKP13" s="19" t="str">
        <f t="shared" si="15"/>
        <v>0</v>
      </c>
      <c r="AKQ13" s="19" t="str">
        <f t="shared" si="15"/>
        <v>0</v>
      </c>
      <c r="AKR13" s="19" t="str">
        <f t="shared" si="15"/>
        <v>0</v>
      </c>
      <c r="AKS13" s="19" t="str">
        <f t="shared" si="15"/>
        <v>0</v>
      </c>
      <c r="AKT13" s="19" t="str">
        <f t="shared" si="15"/>
        <v>0</v>
      </c>
      <c r="AKU13" s="19" t="str">
        <f t="shared" si="15"/>
        <v>0</v>
      </c>
      <c r="AKV13" s="19" t="str">
        <f t="shared" si="15"/>
        <v>0</v>
      </c>
      <c r="AKW13" s="19" t="str">
        <f t="shared" si="15"/>
        <v>0</v>
      </c>
      <c r="AKX13" s="19" t="str">
        <f t="shared" si="15"/>
        <v>0</v>
      </c>
      <c r="AKY13" s="19" t="str">
        <f t="shared" si="15"/>
        <v>0</v>
      </c>
      <c r="AKZ13" s="19" t="str">
        <f t="shared" si="15"/>
        <v>0</v>
      </c>
      <c r="ALA13" s="19" t="str">
        <f t="shared" si="15"/>
        <v>0</v>
      </c>
      <c r="ALB13" s="19" t="str">
        <f t="shared" si="15"/>
        <v>0</v>
      </c>
      <c r="ALC13" s="19" t="str">
        <f t="shared" si="15"/>
        <v>0</v>
      </c>
      <c r="ALD13" s="19" t="str">
        <f t="shared" si="15"/>
        <v>0</v>
      </c>
      <c r="ALE13" s="19" t="str">
        <f t="shared" si="15"/>
        <v>0</v>
      </c>
      <c r="ALF13" s="19" t="str">
        <f t="shared" si="15"/>
        <v>0</v>
      </c>
      <c r="ALG13" s="19" t="str">
        <f t="shared" si="15"/>
        <v>0</v>
      </c>
      <c r="ALH13" s="19" t="str">
        <f t="shared" si="15"/>
        <v>0</v>
      </c>
      <c r="ALI13" s="19" t="str">
        <f t="shared" si="15"/>
        <v>0</v>
      </c>
      <c r="ALJ13" s="19" t="str">
        <f t="shared" si="15"/>
        <v>0</v>
      </c>
      <c r="ALK13" s="19" t="str">
        <f t="shared" si="15"/>
        <v>0</v>
      </c>
      <c r="ALL13" s="19" t="str">
        <f t="shared" si="15"/>
        <v>0</v>
      </c>
      <c r="ALM13" s="19" t="str">
        <f t="shared" si="15"/>
        <v>0</v>
      </c>
      <c r="ALN13" s="19" t="str">
        <f t="shared" si="15"/>
        <v>0</v>
      </c>
      <c r="ALO13" s="19" t="str">
        <f t="shared" si="15"/>
        <v>0</v>
      </c>
      <c r="ALP13" s="19" t="str">
        <f t="shared" si="15"/>
        <v>0</v>
      </c>
      <c r="ALQ13" s="19" t="str">
        <f t="shared" si="15"/>
        <v>0</v>
      </c>
      <c r="ALR13" s="19" t="str">
        <f t="shared" si="15"/>
        <v>0</v>
      </c>
      <c r="ALS13" s="19" t="str">
        <f t="shared" si="15"/>
        <v>0</v>
      </c>
      <c r="ALT13" s="19" t="str">
        <f t="shared" si="15"/>
        <v>0</v>
      </c>
      <c r="ALU13" s="19" t="str">
        <f t="shared" si="15"/>
        <v>0</v>
      </c>
      <c r="ALV13" s="19" t="str">
        <f t="shared" si="15"/>
        <v>0</v>
      </c>
      <c r="ALW13" s="19" t="str">
        <f t="shared" si="15"/>
        <v>0</v>
      </c>
      <c r="ALX13" s="19" t="str">
        <f t="shared" si="15"/>
        <v>0</v>
      </c>
      <c r="ALY13" s="19" t="str">
        <f t="shared" si="15"/>
        <v>0</v>
      </c>
      <c r="ALZ13" s="19" t="str">
        <f t="shared" si="15"/>
        <v>0</v>
      </c>
      <c r="AMA13" s="19" t="str">
        <f t="shared" si="15"/>
        <v>0</v>
      </c>
      <c r="AMB13" s="19" t="str">
        <f t="shared" si="15"/>
        <v>0</v>
      </c>
      <c r="AMC13" s="19" t="str">
        <f t="shared" si="15"/>
        <v>0</v>
      </c>
      <c r="AMD13" s="19" t="str">
        <f t="shared" si="15"/>
        <v>0</v>
      </c>
      <c r="AME13" s="19" t="str">
        <f t="shared" si="15"/>
        <v>0</v>
      </c>
      <c r="AMF13" s="19" t="str">
        <f t="shared" si="15"/>
        <v>0</v>
      </c>
      <c r="AMG13" s="19" t="str">
        <f t="shared" si="15"/>
        <v>0</v>
      </c>
      <c r="AMH13" s="19" t="str">
        <f t="shared" si="15"/>
        <v>0</v>
      </c>
      <c r="AMI13" s="19" t="str">
        <f t="shared" si="15"/>
        <v>0</v>
      </c>
      <c r="AMJ13" s="19" t="str">
        <f t="shared" si="15"/>
        <v>0</v>
      </c>
      <c r="AMK13" s="19" t="str">
        <f t="shared" si="15"/>
        <v>0</v>
      </c>
      <c r="AML13" s="19" t="str">
        <f t="shared" si="15"/>
        <v>0</v>
      </c>
      <c r="AMM13" s="19" t="str">
        <f t="shared" si="15"/>
        <v>0</v>
      </c>
      <c r="AMN13" s="19" t="str">
        <f t="shared" ref="AMN13:AOY13" si="16">IF(SUM(AMN9:AMN12) = 0,"0",SUM(AMN9:AMN12))</f>
        <v>0</v>
      </c>
      <c r="AMO13" s="19" t="str">
        <f t="shared" si="16"/>
        <v>0</v>
      </c>
      <c r="AMP13" s="19" t="str">
        <f t="shared" si="16"/>
        <v>0</v>
      </c>
      <c r="AMQ13" s="19" t="str">
        <f t="shared" si="16"/>
        <v>0</v>
      </c>
      <c r="AMR13" s="19" t="str">
        <f t="shared" si="16"/>
        <v>0</v>
      </c>
      <c r="AMS13" s="19" t="str">
        <f t="shared" si="16"/>
        <v>0</v>
      </c>
      <c r="AMT13" s="19" t="str">
        <f t="shared" si="16"/>
        <v>0</v>
      </c>
      <c r="AMU13" s="19" t="str">
        <f t="shared" si="16"/>
        <v>0</v>
      </c>
      <c r="AMV13" s="19" t="str">
        <f t="shared" si="16"/>
        <v>0</v>
      </c>
      <c r="AMW13" s="19" t="str">
        <f t="shared" si="16"/>
        <v>0</v>
      </c>
      <c r="AMX13" s="19" t="str">
        <f t="shared" si="16"/>
        <v>0</v>
      </c>
      <c r="AMY13" s="19" t="str">
        <f t="shared" si="16"/>
        <v>0</v>
      </c>
      <c r="AMZ13" s="19" t="str">
        <f t="shared" si="16"/>
        <v>0</v>
      </c>
      <c r="ANA13" s="19" t="str">
        <f t="shared" si="16"/>
        <v>0</v>
      </c>
      <c r="ANB13" s="19" t="str">
        <f t="shared" si="16"/>
        <v>0</v>
      </c>
      <c r="ANC13" s="19" t="str">
        <f t="shared" si="16"/>
        <v>0</v>
      </c>
      <c r="AND13" s="19" t="str">
        <f t="shared" si="16"/>
        <v>0</v>
      </c>
      <c r="ANE13" s="19" t="str">
        <f t="shared" si="16"/>
        <v>0</v>
      </c>
      <c r="ANF13" s="19" t="str">
        <f t="shared" si="16"/>
        <v>0</v>
      </c>
      <c r="ANG13" s="19" t="str">
        <f t="shared" si="16"/>
        <v>0</v>
      </c>
      <c r="ANH13" s="19" t="str">
        <f t="shared" si="16"/>
        <v>0</v>
      </c>
      <c r="ANI13" s="19" t="str">
        <f t="shared" si="16"/>
        <v>0</v>
      </c>
      <c r="ANJ13" s="19" t="str">
        <f t="shared" si="16"/>
        <v>0</v>
      </c>
      <c r="ANK13" s="19" t="str">
        <f t="shared" si="16"/>
        <v>0</v>
      </c>
      <c r="ANL13" s="19" t="str">
        <f t="shared" si="16"/>
        <v>0</v>
      </c>
      <c r="ANM13" s="19" t="str">
        <f t="shared" si="16"/>
        <v>0</v>
      </c>
      <c r="ANN13" s="19" t="str">
        <f t="shared" si="16"/>
        <v>0</v>
      </c>
      <c r="ANO13" s="19" t="str">
        <f t="shared" si="16"/>
        <v>0</v>
      </c>
      <c r="ANP13" s="19" t="str">
        <f t="shared" si="16"/>
        <v>0</v>
      </c>
      <c r="ANQ13" s="19" t="str">
        <f t="shared" si="16"/>
        <v>0</v>
      </c>
      <c r="ANR13" s="19" t="str">
        <f t="shared" si="16"/>
        <v>0</v>
      </c>
      <c r="ANS13" s="19" t="str">
        <f t="shared" si="16"/>
        <v>0</v>
      </c>
      <c r="ANT13" s="19" t="str">
        <f t="shared" si="16"/>
        <v>0</v>
      </c>
      <c r="ANU13" s="19" t="str">
        <f t="shared" si="16"/>
        <v>0</v>
      </c>
      <c r="ANV13" s="19" t="str">
        <f t="shared" si="16"/>
        <v>0</v>
      </c>
      <c r="ANW13" s="19" t="str">
        <f t="shared" si="16"/>
        <v>0</v>
      </c>
      <c r="ANX13" s="19" t="str">
        <f t="shared" si="16"/>
        <v>0</v>
      </c>
      <c r="ANY13" s="19" t="str">
        <f t="shared" si="16"/>
        <v>0</v>
      </c>
      <c r="ANZ13" s="19" t="str">
        <f t="shared" si="16"/>
        <v>0</v>
      </c>
      <c r="AOA13" s="19" t="str">
        <f t="shared" si="16"/>
        <v>0</v>
      </c>
      <c r="AOB13" s="19" t="str">
        <f t="shared" si="16"/>
        <v>0</v>
      </c>
      <c r="AOC13" s="19" t="str">
        <f t="shared" si="16"/>
        <v>0</v>
      </c>
      <c r="AOD13" s="19" t="str">
        <f t="shared" si="16"/>
        <v>0</v>
      </c>
      <c r="AOE13" s="19" t="str">
        <f t="shared" si="16"/>
        <v>0</v>
      </c>
      <c r="AOF13" s="19" t="str">
        <f t="shared" si="16"/>
        <v>0</v>
      </c>
      <c r="AOG13" s="19" t="str">
        <f t="shared" si="16"/>
        <v>0</v>
      </c>
      <c r="AOH13" s="19" t="str">
        <f t="shared" si="16"/>
        <v>0</v>
      </c>
      <c r="AOI13" s="19" t="str">
        <f t="shared" si="16"/>
        <v>0</v>
      </c>
      <c r="AOJ13" s="19" t="str">
        <f t="shared" si="16"/>
        <v>0</v>
      </c>
      <c r="AOK13" s="19" t="str">
        <f t="shared" si="16"/>
        <v>0</v>
      </c>
      <c r="AOL13" s="19" t="str">
        <f t="shared" si="16"/>
        <v>0</v>
      </c>
      <c r="AOM13" s="19" t="str">
        <f t="shared" si="16"/>
        <v>0</v>
      </c>
      <c r="AON13" s="19" t="str">
        <f t="shared" si="16"/>
        <v>0</v>
      </c>
      <c r="AOO13" s="19" t="str">
        <f t="shared" si="16"/>
        <v>0</v>
      </c>
      <c r="AOP13" s="19" t="str">
        <f t="shared" si="16"/>
        <v>0</v>
      </c>
      <c r="AOQ13" s="19" t="str">
        <f t="shared" si="16"/>
        <v>0</v>
      </c>
      <c r="AOR13" s="19" t="str">
        <f t="shared" si="16"/>
        <v>0</v>
      </c>
      <c r="AOS13" s="19" t="str">
        <f t="shared" si="16"/>
        <v>0</v>
      </c>
      <c r="AOT13" s="19" t="str">
        <f t="shared" si="16"/>
        <v>0</v>
      </c>
      <c r="AOU13" s="19" t="str">
        <f t="shared" si="16"/>
        <v>0</v>
      </c>
      <c r="AOV13" s="19" t="str">
        <f t="shared" si="16"/>
        <v>0</v>
      </c>
      <c r="AOW13" s="19" t="str">
        <f t="shared" si="16"/>
        <v>0</v>
      </c>
      <c r="AOX13" s="19" t="str">
        <f t="shared" si="16"/>
        <v>0</v>
      </c>
      <c r="AOY13" s="19" t="str">
        <f t="shared" si="16"/>
        <v>0</v>
      </c>
      <c r="AOZ13" s="19" t="str">
        <f t="shared" ref="AOZ13:ARK13" si="17">IF(SUM(AOZ9:AOZ12) = 0,"0",SUM(AOZ9:AOZ12))</f>
        <v>0</v>
      </c>
      <c r="APA13" s="19" t="str">
        <f t="shared" si="17"/>
        <v>0</v>
      </c>
      <c r="APB13" s="19" t="str">
        <f t="shared" si="17"/>
        <v>0</v>
      </c>
      <c r="APC13" s="19" t="str">
        <f t="shared" si="17"/>
        <v>0</v>
      </c>
      <c r="APD13" s="19" t="str">
        <f t="shared" si="17"/>
        <v>0</v>
      </c>
      <c r="APE13" s="19" t="str">
        <f t="shared" si="17"/>
        <v>0</v>
      </c>
      <c r="APF13" s="19" t="str">
        <f t="shared" si="17"/>
        <v>0</v>
      </c>
      <c r="APG13" s="19" t="str">
        <f t="shared" si="17"/>
        <v>0</v>
      </c>
      <c r="APH13" s="19" t="str">
        <f t="shared" si="17"/>
        <v>0</v>
      </c>
      <c r="API13" s="19" t="str">
        <f t="shared" si="17"/>
        <v>0</v>
      </c>
      <c r="APJ13" s="19" t="str">
        <f t="shared" si="17"/>
        <v>0</v>
      </c>
      <c r="APK13" s="19" t="str">
        <f t="shared" si="17"/>
        <v>0</v>
      </c>
      <c r="APL13" s="19" t="str">
        <f t="shared" si="17"/>
        <v>0</v>
      </c>
      <c r="APM13" s="19" t="str">
        <f t="shared" si="17"/>
        <v>0</v>
      </c>
      <c r="APN13" s="19" t="str">
        <f t="shared" si="17"/>
        <v>0</v>
      </c>
      <c r="APO13" s="19" t="str">
        <f t="shared" si="17"/>
        <v>0</v>
      </c>
      <c r="APP13" s="19" t="str">
        <f t="shared" si="17"/>
        <v>0</v>
      </c>
      <c r="APQ13" s="19" t="str">
        <f t="shared" si="17"/>
        <v>0</v>
      </c>
      <c r="APR13" s="19" t="str">
        <f t="shared" si="17"/>
        <v>0</v>
      </c>
      <c r="APS13" s="19" t="str">
        <f t="shared" si="17"/>
        <v>0</v>
      </c>
      <c r="APT13" s="19" t="str">
        <f t="shared" si="17"/>
        <v>0</v>
      </c>
      <c r="APU13" s="19" t="str">
        <f t="shared" si="17"/>
        <v>0</v>
      </c>
      <c r="APV13" s="19" t="str">
        <f t="shared" si="17"/>
        <v>0</v>
      </c>
      <c r="APW13" s="19" t="str">
        <f t="shared" si="17"/>
        <v>0</v>
      </c>
      <c r="APX13" s="19" t="str">
        <f t="shared" si="17"/>
        <v>0</v>
      </c>
      <c r="APY13" s="19" t="str">
        <f t="shared" si="17"/>
        <v>0</v>
      </c>
      <c r="APZ13" s="19" t="str">
        <f t="shared" si="17"/>
        <v>0</v>
      </c>
      <c r="AQA13" s="19" t="str">
        <f t="shared" si="17"/>
        <v>0</v>
      </c>
      <c r="AQB13" s="19" t="str">
        <f t="shared" si="17"/>
        <v>0</v>
      </c>
      <c r="AQC13" s="19" t="str">
        <f t="shared" si="17"/>
        <v>0</v>
      </c>
      <c r="AQD13" s="19" t="str">
        <f t="shared" si="17"/>
        <v>0</v>
      </c>
      <c r="AQE13" s="19" t="str">
        <f t="shared" si="17"/>
        <v>0</v>
      </c>
      <c r="AQF13" s="19" t="str">
        <f t="shared" si="17"/>
        <v>0</v>
      </c>
      <c r="AQG13" s="19" t="str">
        <f t="shared" si="17"/>
        <v>0</v>
      </c>
      <c r="AQH13" s="19" t="str">
        <f t="shared" si="17"/>
        <v>0</v>
      </c>
      <c r="AQI13" s="19" t="str">
        <f t="shared" si="17"/>
        <v>0</v>
      </c>
      <c r="AQJ13" s="19" t="str">
        <f t="shared" si="17"/>
        <v>0</v>
      </c>
      <c r="AQK13" s="19" t="str">
        <f t="shared" si="17"/>
        <v>0</v>
      </c>
      <c r="AQL13" s="19" t="str">
        <f t="shared" si="17"/>
        <v>0</v>
      </c>
      <c r="AQM13" s="19" t="str">
        <f t="shared" si="17"/>
        <v>0</v>
      </c>
      <c r="AQN13" s="19" t="str">
        <f t="shared" si="17"/>
        <v>0</v>
      </c>
      <c r="AQO13" s="19" t="str">
        <f t="shared" si="17"/>
        <v>0</v>
      </c>
      <c r="AQP13" s="19" t="str">
        <f t="shared" si="17"/>
        <v>0</v>
      </c>
      <c r="AQQ13" s="19" t="str">
        <f t="shared" si="17"/>
        <v>0</v>
      </c>
      <c r="AQR13" s="19" t="str">
        <f t="shared" si="17"/>
        <v>0</v>
      </c>
      <c r="AQS13" s="19" t="str">
        <f t="shared" si="17"/>
        <v>0</v>
      </c>
      <c r="AQT13" s="19" t="str">
        <f t="shared" si="17"/>
        <v>0</v>
      </c>
      <c r="AQU13" s="19" t="str">
        <f t="shared" si="17"/>
        <v>0</v>
      </c>
      <c r="AQV13" s="19" t="str">
        <f t="shared" si="17"/>
        <v>0</v>
      </c>
      <c r="AQW13" s="19" t="str">
        <f t="shared" si="17"/>
        <v>0</v>
      </c>
      <c r="AQX13" s="19" t="str">
        <f t="shared" si="17"/>
        <v>0</v>
      </c>
      <c r="AQY13" s="19" t="str">
        <f t="shared" si="17"/>
        <v>0</v>
      </c>
      <c r="AQZ13" s="19" t="str">
        <f t="shared" si="17"/>
        <v>0</v>
      </c>
      <c r="ARA13" s="19" t="str">
        <f t="shared" si="17"/>
        <v>0</v>
      </c>
      <c r="ARB13" s="19" t="str">
        <f t="shared" si="17"/>
        <v>0</v>
      </c>
      <c r="ARC13" s="19" t="str">
        <f t="shared" si="17"/>
        <v>0</v>
      </c>
      <c r="ARD13" s="19" t="str">
        <f t="shared" si="17"/>
        <v>0</v>
      </c>
      <c r="ARE13" s="19" t="str">
        <f t="shared" si="17"/>
        <v>0</v>
      </c>
      <c r="ARF13" s="19" t="str">
        <f t="shared" si="17"/>
        <v>0</v>
      </c>
      <c r="ARG13" s="19" t="str">
        <f t="shared" si="17"/>
        <v>0</v>
      </c>
      <c r="ARH13" s="19" t="str">
        <f t="shared" si="17"/>
        <v>0</v>
      </c>
      <c r="ARI13" s="19" t="str">
        <f t="shared" si="17"/>
        <v>0</v>
      </c>
      <c r="ARJ13" s="19" t="str">
        <f t="shared" si="17"/>
        <v>0</v>
      </c>
      <c r="ARK13" s="19" t="str">
        <f t="shared" si="17"/>
        <v>0</v>
      </c>
      <c r="ARL13" s="19" t="str">
        <f t="shared" ref="ARL13:ATW13" si="18">IF(SUM(ARL9:ARL12) = 0,"0",SUM(ARL9:ARL12))</f>
        <v>0</v>
      </c>
      <c r="ARM13" s="19" t="str">
        <f t="shared" si="18"/>
        <v>0</v>
      </c>
      <c r="ARN13" s="19" t="str">
        <f t="shared" si="18"/>
        <v>0</v>
      </c>
      <c r="ARO13" s="19" t="str">
        <f t="shared" si="18"/>
        <v>0</v>
      </c>
      <c r="ARP13" s="19" t="str">
        <f t="shared" si="18"/>
        <v>0</v>
      </c>
      <c r="ARQ13" s="19" t="str">
        <f t="shared" si="18"/>
        <v>0</v>
      </c>
      <c r="ARR13" s="19" t="str">
        <f t="shared" si="18"/>
        <v>0</v>
      </c>
      <c r="ARS13" s="19" t="str">
        <f t="shared" si="18"/>
        <v>0</v>
      </c>
      <c r="ART13" s="19" t="str">
        <f t="shared" si="18"/>
        <v>0</v>
      </c>
      <c r="ARU13" s="19" t="str">
        <f t="shared" si="18"/>
        <v>0</v>
      </c>
      <c r="ARV13" s="19" t="str">
        <f t="shared" si="18"/>
        <v>0</v>
      </c>
      <c r="ARW13" s="19" t="str">
        <f t="shared" si="18"/>
        <v>0</v>
      </c>
      <c r="ARX13" s="19" t="str">
        <f t="shared" si="18"/>
        <v>0</v>
      </c>
      <c r="ARY13" s="19" t="str">
        <f t="shared" si="18"/>
        <v>0</v>
      </c>
      <c r="ARZ13" s="19" t="str">
        <f t="shared" si="18"/>
        <v>0</v>
      </c>
      <c r="ASA13" s="19" t="str">
        <f t="shared" si="18"/>
        <v>0</v>
      </c>
      <c r="ASB13" s="19" t="str">
        <f t="shared" si="18"/>
        <v>0</v>
      </c>
      <c r="ASC13" s="19" t="str">
        <f t="shared" si="18"/>
        <v>0</v>
      </c>
      <c r="ASD13" s="19" t="str">
        <f t="shared" si="18"/>
        <v>0</v>
      </c>
      <c r="ASE13" s="19" t="str">
        <f t="shared" si="18"/>
        <v>0</v>
      </c>
      <c r="ASF13" s="19" t="str">
        <f t="shared" si="18"/>
        <v>0</v>
      </c>
      <c r="ASG13" s="19" t="str">
        <f t="shared" si="18"/>
        <v>0</v>
      </c>
      <c r="ASH13" s="19" t="str">
        <f t="shared" si="18"/>
        <v>0</v>
      </c>
      <c r="ASI13" s="19" t="str">
        <f t="shared" si="18"/>
        <v>0</v>
      </c>
      <c r="ASJ13" s="19" t="str">
        <f t="shared" si="18"/>
        <v>0</v>
      </c>
      <c r="ASK13" s="19" t="str">
        <f t="shared" si="18"/>
        <v>0</v>
      </c>
      <c r="ASL13" s="19" t="str">
        <f t="shared" si="18"/>
        <v>0</v>
      </c>
      <c r="ASM13" s="19" t="str">
        <f t="shared" si="18"/>
        <v>0</v>
      </c>
      <c r="ASN13" s="19" t="str">
        <f t="shared" si="18"/>
        <v>0</v>
      </c>
      <c r="ASO13" s="19" t="str">
        <f t="shared" si="18"/>
        <v>0</v>
      </c>
      <c r="ASP13" s="19" t="str">
        <f t="shared" si="18"/>
        <v>0</v>
      </c>
      <c r="ASQ13" s="19" t="str">
        <f t="shared" si="18"/>
        <v>0</v>
      </c>
      <c r="ASR13" s="19" t="str">
        <f t="shared" si="18"/>
        <v>0</v>
      </c>
      <c r="ASS13" s="19" t="str">
        <f t="shared" si="18"/>
        <v>0</v>
      </c>
      <c r="AST13" s="19" t="str">
        <f t="shared" si="18"/>
        <v>0</v>
      </c>
      <c r="ASU13" s="19" t="str">
        <f t="shared" si="18"/>
        <v>0</v>
      </c>
      <c r="ASV13" s="19" t="str">
        <f t="shared" si="18"/>
        <v>0</v>
      </c>
      <c r="ASW13" s="19" t="str">
        <f t="shared" si="18"/>
        <v>0</v>
      </c>
      <c r="ASX13" s="19" t="str">
        <f t="shared" si="18"/>
        <v>0</v>
      </c>
      <c r="ASY13" s="19" t="str">
        <f t="shared" si="18"/>
        <v>0</v>
      </c>
      <c r="ASZ13" s="19" t="str">
        <f t="shared" si="18"/>
        <v>0</v>
      </c>
      <c r="ATA13" s="19" t="str">
        <f t="shared" si="18"/>
        <v>0</v>
      </c>
      <c r="ATB13" s="19" t="str">
        <f t="shared" si="18"/>
        <v>0</v>
      </c>
      <c r="ATC13" s="19" t="str">
        <f t="shared" si="18"/>
        <v>0</v>
      </c>
      <c r="ATD13" s="19" t="str">
        <f t="shared" si="18"/>
        <v>0</v>
      </c>
      <c r="ATE13" s="19" t="str">
        <f t="shared" si="18"/>
        <v>0</v>
      </c>
      <c r="ATF13" s="19" t="str">
        <f t="shared" si="18"/>
        <v>0</v>
      </c>
      <c r="ATG13" s="19" t="str">
        <f t="shared" si="18"/>
        <v>0</v>
      </c>
      <c r="ATH13" s="19" t="str">
        <f t="shared" si="18"/>
        <v>0</v>
      </c>
      <c r="ATI13" s="19" t="str">
        <f t="shared" si="18"/>
        <v>0</v>
      </c>
      <c r="ATJ13" s="19" t="str">
        <f t="shared" si="18"/>
        <v>0</v>
      </c>
      <c r="ATK13" s="19" t="str">
        <f t="shared" si="18"/>
        <v>0</v>
      </c>
      <c r="ATL13" s="19" t="str">
        <f t="shared" si="18"/>
        <v>0</v>
      </c>
      <c r="ATM13" s="19" t="str">
        <f t="shared" si="18"/>
        <v>0</v>
      </c>
      <c r="ATN13" s="19" t="str">
        <f t="shared" si="18"/>
        <v>0</v>
      </c>
      <c r="ATO13" s="19" t="str">
        <f t="shared" si="18"/>
        <v>0</v>
      </c>
      <c r="ATP13" s="19" t="str">
        <f t="shared" si="18"/>
        <v>0</v>
      </c>
      <c r="ATQ13" s="19" t="str">
        <f t="shared" si="18"/>
        <v>0</v>
      </c>
      <c r="ATR13" s="19" t="str">
        <f t="shared" si="18"/>
        <v>0</v>
      </c>
      <c r="ATS13" s="19" t="str">
        <f t="shared" si="18"/>
        <v>0</v>
      </c>
      <c r="ATT13" s="19" t="str">
        <f t="shared" si="18"/>
        <v>0</v>
      </c>
      <c r="ATU13" s="19" t="str">
        <f t="shared" si="18"/>
        <v>0</v>
      </c>
      <c r="ATV13" s="19" t="str">
        <f t="shared" si="18"/>
        <v>0</v>
      </c>
      <c r="ATW13" s="19" t="str">
        <f t="shared" si="18"/>
        <v>0</v>
      </c>
      <c r="ATX13" s="19" t="str">
        <f t="shared" ref="ATX13:AWI13" si="19">IF(SUM(ATX9:ATX12) = 0,"0",SUM(ATX9:ATX12))</f>
        <v>0</v>
      </c>
      <c r="ATY13" s="19" t="str">
        <f t="shared" si="19"/>
        <v>0</v>
      </c>
      <c r="ATZ13" s="19" t="str">
        <f t="shared" si="19"/>
        <v>0</v>
      </c>
      <c r="AUA13" s="19" t="str">
        <f t="shared" si="19"/>
        <v>0</v>
      </c>
      <c r="AUB13" s="19" t="str">
        <f t="shared" si="19"/>
        <v>0</v>
      </c>
      <c r="AUC13" s="19" t="str">
        <f t="shared" si="19"/>
        <v>0</v>
      </c>
      <c r="AUD13" s="19" t="str">
        <f t="shared" si="19"/>
        <v>0</v>
      </c>
      <c r="AUE13" s="19" t="str">
        <f t="shared" si="19"/>
        <v>0</v>
      </c>
      <c r="AUF13" s="19" t="str">
        <f t="shared" si="19"/>
        <v>0</v>
      </c>
      <c r="AUG13" s="19" t="str">
        <f t="shared" si="19"/>
        <v>0</v>
      </c>
      <c r="AUH13" s="19" t="str">
        <f t="shared" si="19"/>
        <v>0</v>
      </c>
      <c r="AUI13" s="19" t="str">
        <f t="shared" si="19"/>
        <v>0</v>
      </c>
      <c r="AUJ13" s="19" t="str">
        <f t="shared" si="19"/>
        <v>0</v>
      </c>
      <c r="AUK13" s="19" t="str">
        <f t="shared" si="19"/>
        <v>0</v>
      </c>
      <c r="AUL13" s="19" t="str">
        <f t="shared" si="19"/>
        <v>0</v>
      </c>
      <c r="AUM13" s="19" t="str">
        <f t="shared" si="19"/>
        <v>0</v>
      </c>
      <c r="AUN13" s="19" t="str">
        <f t="shared" si="19"/>
        <v>0</v>
      </c>
      <c r="AUO13" s="19" t="str">
        <f t="shared" si="19"/>
        <v>0</v>
      </c>
      <c r="AUP13" s="19" t="str">
        <f t="shared" si="19"/>
        <v>0</v>
      </c>
      <c r="AUQ13" s="19" t="str">
        <f t="shared" si="19"/>
        <v>0</v>
      </c>
      <c r="AUR13" s="19" t="str">
        <f t="shared" si="19"/>
        <v>0</v>
      </c>
      <c r="AUS13" s="19" t="str">
        <f t="shared" si="19"/>
        <v>0</v>
      </c>
      <c r="AUT13" s="19" t="str">
        <f t="shared" si="19"/>
        <v>0</v>
      </c>
      <c r="AUU13" s="19" t="str">
        <f t="shared" si="19"/>
        <v>0</v>
      </c>
      <c r="AUV13" s="19" t="str">
        <f t="shared" si="19"/>
        <v>0</v>
      </c>
      <c r="AUW13" s="19" t="str">
        <f t="shared" si="19"/>
        <v>0</v>
      </c>
      <c r="AUX13" s="19" t="str">
        <f t="shared" si="19"/>
        <v>0</v>
      </c>
      <c r="AUY13" s="19" t="str">
        <f t="shared" si="19"/>
        <v>0</v>
      </c>
      <c r="AUZ13" s="19" t="str">
        <f t="shared" si="19"/>
        <v>0</v>
      </c>
      <c r="AVA13" s="19" t="str">
        <f t="shared" si="19"/>
        <v>0</v>
      </c>
      <c r="AVB13" s="19" t="str">
        <f t="shared" si="19"/>
        <v>0</v>
      </c>
      <c r="AVC13" s="19" t="str">
        <f t="shared" si="19"/>
        <v>0</v>
      </c>
      <c r="AVD13" s="19" t="str">
        <f t="shared" si="19"/>
        <v>0</v>
      </c>
      <c r="AVE13" s="19" t="str">
        <f t="shared" si="19"/>
        <v>0</v>
      </c>
      <c r="AVF13" s="19" t="str">
        <f t="shared" si="19"/>
        <v>0</v>
      </c>
      <c r="AVG13" s="19" t="str">
        <f t="shared" si="19"/>
        <v>0</v>
      </c>
      <c r="AVH13" s="19" t="str">
        <f t="shared" si="19"/>
        <v>0</v>
      </c>
      <c r="AVI13" s="19" t="str">
        <f t="shared" si="19"/>
        <v>0</v>
      </c>
      <c r="AVJ13" s="19" t="str">
        <f t="shared" si="19"/>
        <v>0</v>
      </c>
      <c r="AVK13" s="19" t="str">
        <f t="shared" si="19"/>
        <v>0</v>
      </c>
      <c r="AVL13" s="19" t="str">
        <f t="shared" si="19"/>
        <v>0</v>
      </c>
      <c r="AVM13" s="19" t="str">
        <f t="shared" si="19"/>
        <v>0</v>
      </c>
      <c r="AVN13" s="19" t="str">
        <f t="shared" si="19"/>
        <v>0</v>
      </c>
      <c r="AVO13" s="19" t="str">
        <f t="shared" si="19"/>
        <v>0</v>
      </c>
      <c r="AVP13" s="19" t="str">
        <f t="shared" si="19"/>
        <v>0</v>
      </c>
      <c r="AVQ13" s="19" t="str">
        <f t="shared" si="19"/>
        <v>0</v>
      </c>
      <c r="AVR13" s="19" t="str">
        <f t="shared" si="19"/>
        <v>0</v>
      </c>
      <c r="AVS13" s="19" t="str">
        <f t="shared" si="19"/>
        <v>0</v>
      </c>
      <c r="AVT13" s="19" t="str">
        <f t="shared" si="19"/>
        <v>0</v>
      </c>
      <c r="AVU13" s="19" t="str">
        <f t="shared" si="19"/>
        <v>0</v>
      </c>
      <c r="AVV13" s="19" t="str">
        <f t="shared" si="19"/>
        <v>0</v>
      </c>
      <c r="AVW13" s="19" t="str">
        <f t="shared" si="19"/>
        <v>0</v>
      </c>
      <c r="AVX13" s="19" t="str">
        <f t="shared" si="19"/>
        <v>0</v>
      </c>
      <c r="AVY13" s="19" t="str">
        <f t="shared" si="19"/>
        <v>0</v>
      </c>
      <c r="AVZ13" s="19" t="str">
        <f t="shared" si="19"/>
        <v>0</v>
      </c>
      <c r="AWA13" s="19" t="str">
        <f t="shared" si="19"/>
        <v>0</v>
      </c>
      <c r="AWB13" s="19" t="str">
        <f t="shared" si="19"/>
        <v>0</v>
      </c>
      <c r="AWC13" s="19" t="str">
        <f t="shared" si="19"/>
        <v>0</v>
      </c>
      <c r="AWD13" s="19" t="str">
        <f t="shared" si="19"/>
        <v>0</v>
      </c>
      <c r="AWE13" s="19" t="str">
        <f t="shared" si="19"/>
        <v>0</v>
      </c>
      <c r="AWF13" s="19" t="str">
        <f t="shared" si="19"/>
        <v>0</v>
      </c>
      <c r="AWG13" s="19" t="str">
        <f t="shared" si="19"/>
        <v>0</v>
      </c>
      <c r="AWH13" s="19" t="str">
        <f t="shared" si="19"/>
        <v>0</v>
      </c>
      <c r="AWI13" s="19" t="str">
        <f t="shared" si="19"/>
        <v>0</v>
      </c>
      <c r="AWJ13" s="19" t="str">
        <f t="shared" ref="AWJ13:AYU13" si="20">IF(SUM(AWJ9:AWJ12) = 0,"0",SUM(AWJ9:AWJ12))</f>
        <v>0</v>
      </c>
      <c r="AWK13" s="19" t="str">
        <f t="shared" si="20"/>
        <v>0</v>
      </c>
      <c r="AWL13" s="19" t="str">
        <f t="shared" si="20"/>
        <v>0</v>
      </c>
      <c r="AWM13" s="19" t="str">
        <f t="shared" si="20"/>
        <v>0</v>
      </c>
      <c r="AWN13" s="19" t="str">
        <f t="shared" si="20"/>
        <v>0</v>
      </c>
      <c r="AWO13" s="19" t="str">
        <f t="shared" si="20"/>
        <v>0</v>
      </c>
      <c r="AWP13" s="19" t="str">
        <f t="shared" si="20"/>
        <v>0</v>
      </c>
      <c r="AWQ13" s="19" t="str">
        <f t="shared" si="20"/>
        <v>0</v>
      </c>
      <c r="AWR13" s="19" t="str">
        <f t="shared" si="20"/>
        <v>0</v>
      </c>
      <c r="AWS13" s="19" t="str">
        <f t="shared" si="20"/>
        <v>0</v>
      </c>
      <c r="AWT13" s="19" t="str">
        <f t="shared" si="20"/>
        <v>0</v>
      </c>
      <c r="AWU13" s="19" t="str">
        <f t="shared" si="20"/>
        <v>0</v>
      </c>
      <c r="AWV13" s="19" t="str">
        <f t="shared" si="20"/>
        <v>0</v>
      </c>
      <c r="AWW13" s="19" t="str">
        <f t="shared" si="20"/>
        <v>0</v>
      </c>
      <c r="AWX13" s="19" t="str">
        <f t="shared" si="20"/>
        <v>0</v>
      </c>
      <c r="AWY13" s="19" t="str">
        <f t="shared" si="20"/>
        <v>0</v>
      </c>
      <c r="AWZ13" s="19" t="str">
        <f t="shared" si="20"/>
        <v>0</v>
      </c>
      <c r="AXA13" s="19" t="str">
        <f t="shared" si="20"/>
        <v>0</v>
      </c>
      <c r="AXB13" s="19" t="str">
        <f t="shared" si="20"/>
        <v>0</v>
      </c>
      <c r="AXC13" s="19" t="str">
        <f t="shared" si="20"/>
        <v>0</v>
      </c>
      <c r="AXD13" s="19" t="str">
        <f t="shared" si="20"/>
        <v>0</v>
      </c>
      <c r="AXE13" s="19" t="str">
        <f t="shared" si="20"/>
        <v>0</v>
      </c>
      <c r="AXF13" s="19" t="str">
        <f t="shared" si="20"/>
        <v>0</v>
      </c>
      <c r="AXG13" s="19" t="str">
        <f t="shared" si="20"/>
        <v>0</v>
      </c>
      <c r="AXH13" s="19" t="str">
        <f t="shared" si="20"/>
        <v>0</v>
      </c>
      <c r="AXI13" s="19" t="str">
        <f t="shared" si="20"/>
        <v>0</v>
      </c>
      <c r="AXJ13" s="19" t="str">
        <f t="shared" si="20"/>
        <v>0</v>
      </c>
      <c r="AXK13" s="19" t="str">
        <f t="shared" si="20"/>
        <v>0</v>
      </c>
      <c r="AXL13" s="19" t="str">
        <f t="shared" si="20"/>
        <v>0</v>
      </c>
      <c r="AXM13" s="19" t="str">
        <f t="shared" si="20"/>
        <v>0</v>
      </c>
      <c r="AXN13" s="19" t="str">
        <f t="shared" si="20"/>
        <v>0</v>
      </c>
      <c r="AXO13" s="19" t="str">
        <f t="shared" si="20"/>
        <v>0</v>
      </c>
      <c r="AXP13" s="19" t="str">
        <f t="shared" si="20"/>
        <v>0</v>
      </c>
      <c r="AXQ13" s="19" t="str">
        <f t="shared" si="20"/>
        <v>0</v>
      </c>
      <c r="AXR13" s="19" t="str">
        <f t="shared" si="20"/>
        <v>0</v>
      </c>
      <c r="AXS13" s="19" t="str">
        <f t="shared" si="20"/>
        <v>0</v>
      </c>
      <c r="AXT13" s="19" t="str">
        <f t="shared" si="20"/>
        <v>0</v>
      </c>
      <c r="AXU13" s="19" t="str">
        <f t="shared" si="20"/>
        <v>0</v>
      </c>
      <c r="AXV13" s="19" t="str">
        <f t="shared" si="20"/>
        <v>0</v>
      </c>
      <c r="AXW13" s="19" t="str">
        <f t="shared" si="20"/>
        <v>0</v>
      </c>
      <c r="AXX13" s="19" t="str">
        <f t="shared" si="20"/>
        <v>0</v>
      </c>
      <c r="AXY13" s="19" t="str">
        <f t="shared" si="20"/>
        <v>0</v>
      </c>
      <c r="AXZ13" s="19" t="str">
        <f t="shared" si="20"/>
        <v>0</v>
      </c>
      <c r="AYA13" s="19" t="str">
        <f t="shared" si="20"/>
        <v>0</v>
      </c>
      <c r="AYB13" s="19" t="str">
        <f t="shared" si="20"/>
        <v>0</v>
      </c>
      <c r="AYC13" s="19" t="str">
        <f t="shared" si="20"/>
        <v>0</v>
      </c>
      <c r="AYD13" s="19" t="str">
        <f t="shared" si="20"/>
        <v>0</v>
      </c>
      <c r="AYE13" s="19" t="str">
        <f t="shared" si="20"/>
        <v>0</v>
      </c>
      <c r="AYF13" s="19" t="str">
        <f t="shared" si="20"/>
        <v>0</v>
      </c>
      <c r="AYG13" s="19" t="str">
        <f t="shared" si="20"/>
        <v>0</v>
      </c>
      <c r="AYH13" s="19" t="str">
        <f t="shared" si="20"/>
        <v>0</v>
      </c>
      <c r="AYI13" s="19" t="str">
        <f t="shared" si="20"/>
        <v>0</v>
      </c>
      <c r="AYJ13" s="19" t="str">
        <f t="shared" si="20"/>
        <v>0</v>
      </c>
      <c r="AYK13" s="19" t="str">
        <f t="shared" si="20"/>
        <v>0</v>
      </c>
      <c r="AYL13" s="19" t="str">
        <f t="shared" si="20"/>
        <v>0</v>
      </c>
      <c r="AYM13" s="19" t="str">
        <f t="shared" si="20"/>
        <v>0</v>
      </c>
      <c r="AYN13" s="19" t="str">
        <f t="shared" si="20"/>
        <v>0</v>
      </c>
      <c r="AYO13" s="19" t="str">
        <f t="shared" si="20"/>
        <v>0</v>
      </c>
      <c r="AYP13" s="19" t="str">
        <f t="shared" si="20"/>
        <v>0</v>
      </c>
      <c r="AYQ13" s="19" t="str">
        <f t="shared" si="20"/>
        <v>0</v>
      </c>
      <c r="AYR13" s="19" t="str">
        <f t="shared" si="20"/>
        <v>0</v>
      </c>
      <c r="AYS13" s="19" t="str">
        <f t="shared" si="20"/>
        <v>0</v>
      </c>
      <c r="AYT13" s="19" t="str">
        <f t="shared" si="20"/>
        <v>0</v>
      </c>
      <c r="AYU13" s="19" t="str">
        <f t="shared" si="20"/>
        <v>0</v>
      </c>
      <c r="AYV13" s="19" t="str">
        <f t="shared" ref="AYV13:BBG13" si="21">IF(SUM(AYV9:AYV12) = 0,"0",SUM(AYV9:AYV12))</f>
        <v>0</v>
      </c>
      <c r="AYW13" s="19" t="str">
        <f t="shared" si="21"/>
        <v>0</v>
      </c>
      <c r="AYX13" s="19" t="str">
        <f t="shared" si="21"/>
        <v>0</v>
      </c>
      <c r="AYY13" s="19" t="str">
        <f t="shared" si="21"/>
        <v>0</v>
      </c>
      <c r="AYZ13" s="19" t="str">
        <f t="shared" si="21"/>
        <v>0</v>
      </c>
      <c r="AZA13" s="19" t="str">
        <f t="shared" si="21"/>
        <v>0</v>
      </c>
      <c r="AZB13" s="19" t="str">
        <f t="shared" si="21"/>
        <v>0</v>
      </c>
      <c r="AZC13" s="19" t="str">
        <f t="shared" si="21"/>
        <v>0</v>
      </c>
      <c r="AZD13" s="19" t="str">
        <f t="shared" si="21"/>
        <v>0</v>
      </c>
      <c r="AZE13" s="19" t="str">
        <f t="shared" si="21"/>
        <v>0</v>
      </c>
      <c r="AZF13" s="19" t="str">
        <f t="shared" si="21"/>
        <v>0</v>
      </c>
      <c r="AZG13" s="19" t="str">
        <f t="shared" si="21"/>
        <v>0</v>
      </c>
      <c r="AZH13" s="19" t="str">
        <f t="shared" si="21"/>
        <v>0</v>
      </c>
      <c r="AZI13" s="19" t="str">
        <f t="shared" si="21"/>
        <v>0</v>
      </c>
      <c r="AZJ13" s="19" t="str">
        <f t="shared" si="21"/>
        <v>0</v>
      </c>
      <c r="AZK13" s="19" t="str">
        <f t="shared" si="21"/>
        <v>0</v>
      </c>
      <c r="AZL13" s="19" t="str">
        <f t="shared" si="21"/>
        <v>0</v>
      </c>
      <c r="AZM13" s="19" t="str">
        <f t="shared" si="21"/>
        <v>0</v>
      </c>
      <c r="AZN13" s="19" t="str">
        <f t="shared" si="21"/>
        <v>0</v>
      </c>
      <c r="AZO13" s="19" t="str">
        <f t="shared" si="21"/>
        <v>0</v>
      </c>
      <c r="AZP13" s="19" t="str">
        <f t="shared" si="21"/>
        <v>0</v>
      </c>
      <c r="AZQ13" s="19" t="str">
        <f t="shared" si="21"/>
        <v>0</v>
      </c>
      <c r="AZR13" s="19" t="str">
        <f t="shared" si="21"/>
        <v>0</v>
      </c>
      <c r="AZS13" s="19" t="str">
        <f t="shared" si="21"/>
        <v>0</v>
      </c>
      <c r="AZT13" s="19" t="str">
        <f t="shared" si="21"/>
        <v>0</v>
      </c>
      <c r="AZU13" s="19" t="str">
        <f t="shared" si="21"/>
        <v>0</v>
      </c>
      <c r="AZV13" s="19" t="str">
        <f t="shared" si="21"/>
        <v>0</v>
      </c>
      <c r="AZW13" s="19" t="str">
        <f t="shared" si="21"/>
        <v>0</v>
      </c>
      <c r="AZX13" s="19" t="str">
        <f t="shared" si="21"/>
        <v>0</v>
      </c>
      <c r="AZY13" s="19" t="str">
        <f t="shared" si="21"/>
        <v>0</v>
      </c>
      <c r="AZZ13" s="19" t="str">
        <f t="shared" si="21"/>
        <v>0</v>
      </c>
      <c r="BAA13" s="19" t="str">
        <f t="shared" si="21"/>
        <v>0</v>
      </c>
      <c r="BAB13" s="19" t="str">
        <f t="shared" si="21"/>
        <v>0</v>
      </c>
      <c r="BAC13" s="19" t="str">
        <f t="shared" si="21"/>
        <v>0</v>
      </c>
      <c r="BAD13" s="19" t="str">
        <f t="shared" si="21"/>
        <v>0</v>
      </c>
      <c r="BAE13" s="19" t="str">
        <f t="shared" si="21"/>
        <v>0</v>
      </c>
      <c r="BAF13" s="19" t="str">
        <f t="shared" si="21"/>
        <v>0</v>
      </c>
      <c r="BAG13" s="19" t="str">
        <f t="shared" si="21"/>
        <v>0</v>
      </c>
      <c r="BAH13" s="19" t="str">
        <f t="shared" si="21"/>
        <v>0</v>
      </c>
      <c r="BAI13" s="19" t="str">
        <f t="shared" si="21"/>
        <v>0</v>
      </c>
      <c r="BAJ13" s="19" t="str">
        <f t="shared" si="21"/>
        <v>0</v>
      </c>
      <c r="BAK13" s="19" t="str">
        <f t="shared" si="21"/>
        <v>0</v>
      </c>
      <c r="BAL13" s="19" t="str">
        <f t="shared" si="21"/>
        <v>0</v>
      </c>
      <c r="BAM13" s="19" t="str">
        <f t="shared" si="21"/>
        <v>0</v>
      </c>
      <c r="BAN13" s="19" t="str">
        <f t="shared" si="21"/>
        <v>0</v>
      </c>
      <c r="BAO13" s="19" t="str">
        <f t="shared" si="21"/>
        <v>0</v>
      </c>
      <c r="BAP13" s="19" t="str">
        <f t="shared" si="21"/>
        <v>0</v>
      </c>
      <c r="BAQ13" s="19" t="str">
        <f t="shared" si="21"/>
        <v>0</v>
      </c>
      <c r="BAR13" s="19" t="str">
        <f t="shared" si="21"/>
        <v>0</v>
      </c>
      <c r="BAS13" s="19" t="str">
        <f t="shared" si="21"/>
        <v>0</v>
      </c>
      <c r="BAT13" s="19" t="str">
        <f t="shared" si="21"/>
        <v>0</v>
      </c>
      <c r="BAU13" s="19" t="str">
        <f t="shared" si="21"/>
        <v>0</v>
      </c>
      <c r="BAV13" s="19" t="str">
        <f t="shared" si="21"/>
        <v>0</v>
      </c>
      <c r="BAW13" s="19" t="str">
        <f t="shared" si="21"/>
        <v>0</v>
      </c>
      <c r="BAX13" s="19" t="str">
        <f t="shared" si="21"/>
        <v>0</v>
      </c>
      <c r="BAY13" s="19" t="str">
        <f t="shared" si="21"/>
        <v>0</v>
      </c>
      <c r="BAZ13" s="19" t="str">
        <f t="shared" si="21"/>
        <v>0</v>
      </c>
      <c r="BBA13" s="19" t="str">
        <f t="shared" si="21"/>
        <v>0</v>
      </c>
      <c r="BBB13" s="19" t="str">
        <f t="shared" si="21"/>
        <v>0</v>
      </c>
      <c r="BBC13" s="19" t="str">
        <f t="shared" si="21"/>
        <v>0</v>
      </c>
      <c r="BBD13" s="19" t="str">
        <f t="shared" si="21"/>
        <v>0</v>
      </c>
      <c r="BBE13" s="19" t="str">
        <f t="shared" si="21"/>
        <v>0</v>
      </c>
      <c r="BBF13" s="19" t="str">
        <f t="shared" si="21"/>
        <v>0</v>
      </c>
      <c r="BBG13" s="19" t="str">
        <f t="shared" si="21"/>
        <v>0</v>
      </c>
      <c r="BBH13" s="19" t="str">
        <f t="shared" ref="BBH13:BDS13" si="22">IF(SUM(BBH9:BBH12) = 0,"0",SUM(BBH9:BBH12))</f>
        <v>0</v>
      </c>
      <c r="BBI13" s="19" t="str">
        <f t="shared" si="22"/>
        <v>0</v>
      </c>
      <c r="BBJ13" s="19" t="str">
        <f t="shared" si="22"/>
        <v>0</v>
      </c>
      <c r="BBK13" s="19" t="str">
        <f t="shared" si="22"/>
        <v>0</v>
      </c>
      <c r="BBL13" s="19" t="str">
        <f t="shared" si="22"/>
        <v>0</v>
      </c>
      <c r="BBM13" s="19" t="str">
        <f t="shared" si="22"/>
        <v>0</v>
      </c>
      <c r="BBN13" s="19" t="str">
        <f t="shared" si="22"/>
        <v>0</v>
      </c>
      <c r="BBO13" s="19" t="str">
        <f t="shared" si="22"/>
        <v>0</v>
      </c>
      <c r="BBP13" s="19" t="str">
        <f t="shared" si="22"/>
        <v>0</v>
      </c>
      <c r="BBQ13" s="19" t="str">
        <f t="shared" si="22"/>
        <v>0</v>
      </c>
      <c r="BBR13" s="19" t="str">
        <f t="shared" si="22"/>
        <v>0</v>
      </c>
      <c r="BBS13" s="19" t="str">
        <f t="shared" si="22"/>
        <v>0</v>
      </c>
      <c r="BBT13" s="19" t="str">
        <f t="shared" si="22"/>
        <v>0</v>
      </c>
      <c r="BBU13" s="19" t="str">
        <f t="shared" si="22"/>
        <v>0</v>
      </c>
      <c r="BBV13" s="19" t="str">
        <f t="shared" si="22"/>
        <v>0</v>
      </c>
      <c r="BBW13" s="19" t="str">
        <f t="shared" si="22"/>
        <v>0</v>
      </c>
      <c r="BBX13" s="19" t="str">
        <f t="shared" si="22"/>
        <v>0</v>
      </c>
      <c r="BBY13" s="19" t="str">
        <f t="shared" si="22"/>
        <v>0</v>
      </c>
      <c r="BBZ13" s="19" t="str">
        <f t="shared" si="22"/>
        <v>0</v>
      </c>
      <c r="BCA13" s="19" t="str">
        <f t="shared" si="22"/>
        <v>0</v>
      </c>
      <c r="BCB13" s="19" t="str">
        <f t="shared" si="22"/>
        <v>0</v>
      </c>
      <c r="BCC13" s="19" t="str">
        <f t="shared" si="22"/>
        <v>0</v>
      </c>
      <c r="BCD13" s="19" t="str">
        <f t="shared" si="22"/>
        <v>0</v>
      </c>
      <c r="BCE13" s="19" t="str">
        <f t="shared" si="22"/>
        <v>0</v>
      </c>
      <c r="BCF13" s="19" t="str">
        <f t="shared" si="22"/>
        <v>0</v>
      </c>
      <c r="BCG13" s="19" t="str">
        <f t="shared" si="22"/>
        <v>0</v>
      </c>
      <c r="BCH13" s="19" t="str">
        <f t="shared" si="22"/>
        <v>0</v>
      </c>
      <c r="BCI13" s="19" t="str">
        <f t="shared" si="22"/>
        <v>0</v>
      </c>
      <c r="BCJ13" s="19" t="str">
        <f t="shared" si="22"/>
        <v>0</v>
      </c>
      <c r="BCK13" s="19" t="str">
        <f t="shared" si="22"/>
        <v>0</v>
      </c>
      <c r="BCL13" s="19" t="str">
        <f t="shared" si="22"/>
        <v>0</v>
      </c>
      <c r="BCM13" s="19" t="str">
        <f t="shared" si="22"/>
        <v>0</v>
      </c>
      <c r="BCN13" s="19" t="str">
        <f t="shared" si="22"/>
        <v>0</v>
      </c>
      <c r="BCO13" s="19" t="str">
        <f t="shared" si="22"/>
        <v>0</v>
      </c>
      <c r="BCP13" s="19" t="str">
        <f t="shared" si="22"/>
        <v>0</v>
      </c>
      <c r="BCQ13" s="19" t="str">
        <f t="shared" si="22"/>
        <v>0</v>
      </c>
      <c r="BCR13" s="19" t="str">
        <f t="shared" si="22"/>
        <v>0</v>
      </c>
      <c r="BCS13" s="19" t="str">
        <f t="shared" si="22"/>
        <v>0</v>
      </c>
      <c r="BCT13" s="19" t="str">
        <f t="shared" si="22"/>
        <v>0</v>
      </c>
      <c r="BCU13" s="19" t="str">
        <f t="shared" si="22"/>
        <v>0</v>
      </c>
      <c r="BCV13" s="19" t="str">
        <f t="shared" si="22"/>
        <v>0</v>
      </c>
      <c r="BCW13" s="19" t="str">
        <f t="shared" si="22"/>
        <v>0</v>
      </c>
      <c r="BCX13" s="19" t="str">
        <f t="shared" si="22"/>
        <v>0</v>
      </c>
      <c r="BCY13" s="19" t="str">
        <f t="shared" si="22"/>
        <v>0</v>
      </c>
      <c r="BCZ13" s="19" t="str">
        <f t="shared" si="22"/>
        <v>0</v>
      </c>
      <c r="BDA13" s="19" t="str">
        <f t="shared" si="22"/>
        <v>0</v>
      </c>
      <c r="BDB13" s="19" t="str">
        <f t="shared" si="22"/>
        <v>0</v>
      </c>
      <c r="BDC13" s="19" t="str">
        <f t="shared" si="22"/>
        <v>0</v>
      </c>
      <c r="BDD13" s="19" t="str">
        <f t="shared" si="22"/>
        <v>0</v>
      </c>
      <c r="BDE13" s="19" t="str">
        <f t="shared" si="22"/>
        <v>0</v>
      </c>
      <c r="BDF13" s="19" t="str">
        <f t="shared" si="22"/>
        <v>0</v>
      </c>
      <c r="BDG13" s="19" t="str">
        <f t="shared" si="22"/>
        <v>0</v>
      </c>
      <c r="BDH13" s="19" t="str">
        <f t="shared" si="22"/>
        <v>0</v>
      </c>
      <c r="BDI13" s="19" t="str">
        <f t="shared" si="22"/>
        <v>0</v>
      </c>
      <c r="BDJ13" s="19" t="str">
        <f t="shared" si="22"/>
        <v>0</v>
      </c>
      <c r="BDK13" s="19" t="str">
        <f t="shared" si="22"/>
        <v>0</v>
      </c>
      <c r="BDL13" s="19" t="str">
        <f t="shared" si="22"/>
        <v>0</v>
      </c>
      <c r="BDM13" s="19" t="str">
        <f t="shared" si="22"/>
        <v>0</v>
      </c>
      <c r="BDN13" s="19" t="str">
        <f t="shared" si="22"/>
        <v>0</v>
      </c>
      <c r="BDO13" s="19" t="str">
        <f t="shared" si="22"/>
        <v>0</v>
      </c>
      <c r="BDP13" s="19" t="str">
        <f t="shared" si="22"/>
        <v>0</v>
      </c>
      <c r="BDQ13" s="19" t="str">
        <f t="shared" si="22"/>
        <v>0</v>
      </c>
      <c r="BDR13" s="19" t="str">
        <f t="shared" si="22"/>
        <v>0</v>
      </c>
      <c r="BDS13" s="19" t="str">
        <f t="shared" si="22"/>
        <v>0</v>
      </c>
      <c r="BDT13" s="19" t="str">
        <f t="shared" ref="BDT13:BGE13" si="23">IF(SUM(BDT9:BDT12) = 0,"0",SUM(BDT9:BDT12))</f>
        <v>0</v>
      </c>
      <c r="BDU13" s="19" t="str">
        <f t="shared" si="23"/>
        <v>0</v>
      </c>
      <c r="BDV13" s="19" t="str">
        <f t="shared" si="23"/>
        <v>0</v>
      </c>
      <c r="BDW13" s="19" t="str">
        <f t="shared" si="23"/>
        <v>0</v>
      </c>
      <c r="BDX13" s="19" t="str">
        <f t="shared" si="23"/>
        <v>0</v>
      </c>
      <c r="BDY13" s="19" t="str">
        <f t="shared" si="23"/>
        <v>0</v>
      </c>
      <c r="BDZ13" s="19" t="str">
        <f t="shared" si="23"/>
        <v>0</v>
      </c>
      <c r="BEA13" s="19" t="str">
        <f t="shared" si="23"/>
        <v>0</v>
      </c>
      <c r="BEB13" s="19" t="str">
        <f t="shared" si="23"/>
        <v>0</v>
      </c>
      <c r="BEC13" s="19" t="str">
        <f t="shared" si="23"/>
        <v>0</v>
      </c>
      <c r="BED13" s="19" t="str">
        <f t="shared" si="23"/>
        <v>0</v>
      </c>
      <c r="BEE13" s="19" t="str">
        <f t="shared" si="23"/>
        <v>0</v>
      </c>
      <c r="BEF13" s="19" t="str">
        <f t="shared" si="23"/>
        <v>0</v>
      </c>
      <c r="BEG13" s="19" t="str">
        <f t="shared" si="23"/>
        <v>0</v>
      </c>
      <c r="BEH13" s="19" t="str">
        <f t="shared" si="23"/>
        <v>0</v>
      </c>
      <c r="BEI13" s="19" t="str">
        <f t="shared" si="23"/>
        <v>0</v>
      </c>
      <c r="BEJ13" s="19" t="str">
        <f t="shared" si="23"/>
        <v>0</v>
      </c>
      <c r="BEK13" s="19" t="str">
        <f t="shared" si="23"/>
        <v>0</v>
      </c>
      <c r="BEL13" s="19" t="str">
        <f t="shared" si="23"/>
        <v>0</v>
      </c>
      <c r="BEM13" s="19" t="str">
        <f t="shared" si="23"/>
        <v>0</v>
      </c>
      <c r="BEN13" s="19" t="str">
        <f t="shared" si="23"/>
        <v>0</v>
      </c>
      <c r="BEO13" s="19" t="str">
        <f t="shared" si="23"/>
        <v>0</v>
      </c>
      <c r="BEP13" s="19" t="str">
        <f t="shared" si="23"/>
        <v>0</v>
      </c>
      <c r="BEQ13" s="19" t="str">
        <f t="shared" si="23"/>
        <v>0</v>
      </c>
      <c r="BER13" s="19" t="str">
        <f t="shared" si="23"/>
        <v>0</v>
      </c>
      <c r="BES13" s="19" t="str">
        <f t="shared" si="23"/>
        <v>0</v>
      </c>
      <c r="BET13" s="19" t="str">
        <f t="shared" si="23"/>
        <v>0</v>
      </c>
      <c r="BEU13" s="19" t="str">
        <f t="shared" si="23"/>
        <v>0</v>
      </c>
      <c r="BEV13" s="19" t="str">
        <f t="shared" si="23"/>
        <v>0</v>
      </c>
      <c r="BEW13" s="19" t="str">
        <f t="shared" si="23"/>
        <v>0</v>
      </c>
      <c r="BEX13" s="19" t="str">
        <f t="shared" si="23"/>
        <v>0</v>
      </c>
      <c r="BEY13" s="19" t="str">
        <f t="shared" si="23"/>
        <v>0</v>
      </c>
      <c r="BEZ13" s="19" t="str">
        <f t="shared" si="23"/>
        <v>0</v>
      </c>
      <c r="BFA13" s="19" t="str">
        <f t="shared" si="23"/>
        <v>0</v>
      </c>
      <c r="BFB13" s="19" t="str">
        <f t="shared" si="23"/>
        <v>0</v>
      </c>
      <c r="BFC13" s="19" t="str">
        <f t="shared" si="23"/>
        <v>0</v>
      </c>
      <c r="BFD13" s="19" t="str">
        <f t="shared" si="23"/>
        <v>0</v>
      </c>
      <c r="BFE13" s="19" t="str">
        <f t="shared" si="23"/>
        <v>0</v>
      </c>
      <c r="BFF13" s="19" t="str">
        <f t="shared" si="23"/>
        <v>0</v>
      </c>
      <c r="BFG13" s="19" t="str">
        <f t="shared" si="23"/>
        <v>0</v>
      </c>
      <c r="BFH13" s="19" t="str">
        <f t="shared" si="23"/>
        <v>0</v>
      </c>
      <c r="BFI13" s="19" t="str">
        <f t="shared" si="23"/>
        <v>0</v>
      </c>
      <c r="BFJ13" s="19" t="str">
        <f t="shared" si="23"/>
        <v>0</v>
      </c>
      <c r="BFK13" s="19" t="str">
        <f t="shared" si="23"/>
        <v>0</v>
      </c>
      <c r="BFL13" s="19" t="str">
        <f t="shared" si="23"/>
        <v>0</v>
      </c>
      <c r="BFM13" s="19" t="str">
        <f t="shared" si="23"/>
        <v>0</v>
      </c>
      <c r="BFN13" s="19" t="str">
        <f t="shared" si="23"/>
        <v>0</v>
      </c>
      <c r="BFO13" s="19" t="str">
        <f t="shared" si="23"/>
        <v>0</v>
      </c>
      <c r="BFP13" s="19" t="str">
        <f t="shared" si="23"/>
        <v>0</v>
      </c>
      <c r="BFQ13" s="19" t="str">
        <f t="shared" si="23"/>
        <v>0</v>
      </c>
      <c r="BFR13" s="19" t="str">
        <f t="shared" si="23"/>
        <v>0</v>
      </c>
      <c r="BFS13" s="19" t="str">
        <f t="shared" si="23"/>
        <v>0</v>
      </c>
      <c r="BFT13" s="19" t="str">
        <f t="shared" si="23"/>
        <v>0</v>
      </c>
      <c r="BFU13" s="19" t="str">
        <f t="shared" si="23"/>
        <v>0</v>
      </c>
      <c r="BFV13" s="19" t="str">
        <f t="shared" si="23"/>
        <v>0</v>
      </c>
      <c r="BFW13" s="19" t="str">
        <f t="shared" si="23"/>
        <v>0</v>
      </c>
      <c r="BFX13" s="19" t="str">
        <f t="shared" si="23"/>
        <v>0</v>
      </c>
      <c r="BFY13" s="19" t="str">
        <f t="shared" si="23"/>
        <v>0</v>
      </c>
      <c r="BFZ13" s="19" t="str">
        <f t="shared" si="23"/>
        <v>0</v>
      </c>
      <c r="BGA13" s="19" t="str">
        <f t="shared" si="23"/>
        <v>0</v>
      </c>
      <c r="BGB13" s="19" t="str">
        <f t="shared" si="23"/>
        <v>0</v>
      </c>
      <c r="BGC13" s="19" t="str">
        <f t="shared" si="23"/>
        <v>0</v>
      </c>
      <c r="BGD13" s="19" t="str">
        <f t="shared" si="23"/>
        <v>0</v>
      </c>
      <c r="BGE13" s="19" t="str">
        <f t="shared" si="23"/>
        <v>0</v>
      </c>
      <c r="BGF13" s="19" t="str">
        <f t="shared" ref="BGF13:BIQ13" si="24">IF(SUM(BGF9:BGF12) = 0,"0",SUM(BGF9:BGF12))</f>
        <v>0</v>
      </c>
      <c r="BGG13" s="19" t="str">
        <f t="shared" si="24"/>
        <v>0</v>
      </c>
      <c r="BGH13" s="19" t="str">
        <f t="shared" si="24"/>
        <v>0</v>
      </c>
      <c r="BGI13" s="19" t="str">
        <f t="shared" si="24"/>
        <v>0</v>
      </c>
      <c r="BGJ13" s="19" t="str">
        <f t="shared" si="24"/>
        <v>0</v>
      </c>
      <c r="BGK13" s="19" t="str">
        <f t="shared" si="24"/>
        <v>0</v>
      </c>
      <c r="BGL13" s="19" t="str">
        <f t="shared" si="24"/>
        <v>0</v>
      </c>
      <c r="BGM13" s="19" t="str">
        <f t="shared" si="24"/>
        <v>0</v>
      </c>
      <c r="BGN13" s="19" t="str">
        <f t="shared" si="24"/>
        <v>0</v>
      </c>
      <c r="BGO13" s="19" t="str">
        <f t="shared" si="24"/>
        <v>0</v>
      </c>
      <c r="BGP13" s="19" t="str">
        <f t="shared" si="24"/>
        <v>0</v>
      </c>
      <c r="BGQ13" s="19" t="str">
        <f t="shared" si="24"/>
        <v>0</v>
      </c>
      <c r="BGR13" s="19" t="str">
        <f t="shared" si="24"/>
        <v>0</v>
      </c>
      <c r="BGS13" s="19" t="str">
        <f t="shared" si="24"/>
        <v>0</v>
      </c>
      <c r="BGT13" s="19" t="str">
        <f t="shared" si="24"/>
        <v>0</v>
      </c>
      <c r="BGU13" s="19" t="str">
        <f t="shared" si="24"/>
        <v>0</v>
      </c>
      <c r="BGV13" s="19" t="str">
        <f t="shared" si="24"/>
        <v>0</v>
      </c>
      <c r="BGW13" s="19" t="str">
        <f t="shared" si="24"/>
        <v>0</v>
      </c>
      <c r="BGX13" s="19" t="str">
        <f t="shared" si="24"/>
        <v>0</v>
      </c>
      <c r="BGY13" s="19" t="str">
        <f t="shared" si="24"/>
        <v>0</v>
      </c>
      <c r="BGZ13" s="19" t="str">
        <f t="shared" si="24"/>
        <v>0</v>
      </c>
      <c r="BHA13" s="19" t="str">
        <f t="shared" si="24"/>
        <v>0</v>
      </c>
      <c r="BHB13" s="19" t="str">
        <f t="shared" si="24"/>
        <v>0</v>
      </c>
      <c r="BHC13" s="19" t="str">
        <f t="shared" si="24"/>
        <v>0</v>
      </c>
      <c r="BHD13" s="19" t="str">
        <f t="shared" si="24"/>
        <v>0</v>
      </c>
      <c r="BHE13" s="19" t="str">
        <f t="shared" si="24"/>
        <v>0</v>
      </c>
      <c r="BHF13" s="19" t="str">
        <f t="shared" si="24"/>
        <v>0</v>
      </c>
      <c r="BHG13" s="19" t="str">
        <f t="shared" si="24"/>
        <v>0</v>
      </c>
      <c r="BHH13" s="19" t="str">
        <f t="shared" si="24"/>
        <v>0</v>
      </c>
      <c r="BHI13" s="19" t="str">
        <f t="shared" si="24"/>
        <v>0</v>
      </c>
      <c r="BHJ13" s="19" t="str">
        <f t="shared" si="24"/>
        <v>0</v>
      </c>
      <c r="BHK13" s="19" t="str">
        <f t="shared" si="24"/>
        <v>0</v>
      </c>
      <c r="BHL13" s="19" t="str">
        <f t="shared" si="24"/>
        <v>0</v>
      </c>
      <c r="BHM13" s="19" t="str">
        <f t="shared" si="24"/>
        <v>0</v>
      </c>
      <c r="BHN13" s="19" t="str">
        <f t="shared" si="24"/>
        <v>0</v>
      </c>
      <c r="BHO13" s="19" t="str">
        <f t="shared" si="24"/>
        <v>0</v>
      </c>
      <c r="BHP13" s="19" t="str">
        <f t="shared" si="24"/>
        <v>0</v>
      </c>
      <c r="BHQ13" s="19" t="str">
        <f t="shared" si="24"/>
        <v>0</v>
      </c>
      <c r="BHR13" s="19" t="str">
        <f t="shared" si="24"/>
        <v>0</v>
      </c>
      <c r="BHS13" s="19" t="str">
        <f t="shared" si="24"/>
        <v>0</v>
      </c>
      <c r="BHT13" s="19" t="str">
        <f t="shared" si="24"/>
        <v>0</v>
      </c>
      <c r="BHU13" s="19" t="str">
        <f t="shared" si="24"/>
        <v>0</v>
      </c>
      <c r="BHV13" s="19" t="str">
        <f t="shared" si="24"/>
        <v>0</v>
      </c>
      <c r="BHW13" s="19" t="str">
        <f t="shared" si="24"/>
        <v>0</v>
      </c>
      <c r="BHX13" s="19" t="str">
        <f t="shared" si="24"/>
        <v>0</v>
      </c>
      <c r="BHY13" s="19" t="str">
        <f t="shared" si="24"/>
        <v>0</v>
      </c>
      <c r="BHZ13" s="19" t="str">
        <f t="shared" si="24"/>
        <v>0</v>
      </c>
      <c r="BIA13" s="19" t="str">
        <f t="shared" si="24"/>
        <v>0</v>
      </c>
      <c r="BIB13" s="19" t="str">
        <f t="shared" si="24"/>
        <v>0</v>
      </c>
      <c r="BIC13" s="19" t="str">
        <f t="shared" si="24"/>
        <v>0</v>
      </c>
      <c r="BID13" s="19" t="str">
        <f t="shared" si="24"/>
        <v>0</v>
      </c>
      <c r="BIE13" s="19" t="str">
        <f t="shared" si="24"/>
        <v>0</v>
      </c>
      <c r="BIF13" s="19" t="str">
        <f t="shared" si="24"/>
        <v>0</v>
      </c>
      <c r="BIG13" s="19" t="str">
        <f t="shared" si="24"/>
        <v>0</v>
      </c>
      <c r="BIH13" s="19" t="str">
        <f t="shared" si="24"/>
        <v>0</v>
      </c>
      <c r="BII13" s="19" t="str">
        <f t="shared" si="24"/>
        <v>0</v>
      </c>
      <c r="BIJ13" s="19" t="str">
        <f t="shared" si="24"/>
        <v>0</v>
      </c>
      <c r="BIK13" s="19" t="str">
        <f t="shared" si="24"/>
        <v>0</v>
      </c>
      <c r="BIL13" s="19" t="str">
        <f t="shared" si="24"/>
        <v>0</v>
      </c>
      <c r="BIM13" s="19" t="str">
        <f t="shared" si="24"/>
        <v>0</v>
      </c>
      <c r="BIN13" s="19" t="str">
        <f t="shared" si="24"/>
        <v>0</v>
      </c>
      <c r="BIO13" s="19" t="str">
        <f t="shared" si="24"/>
        <v>0</v>
      </c>
      <c r="BIP13" s="19" t="str">
        <f t="shared" si="24"/>
        <v>0</v>
      </c>
      <c r="BIQ13" s="19" t="str">
        <f t="shared" si="24"/>
        <v>0</v>
      </c>
      <c r="BIR13" s="19" t="str">
        <f t="shared" ref="BIR13:BLC13" si="25">IF(SUM(BIR9:BIR12) = 0,"0",SUM(BIR9:BIR12))</f>
        <v>0</v>
      </c>
      <c r="BIS13" s="19" t="str">
        <f t="shared" si="25"/>
        <v>0</v>
      </c>
      <c r="BIT13" s="19" t="str">
        <f t="shared" si="25"/>
        <v>0</v>
      </c>
      <c r="BIU13" s="19" t="str">
        <f t="shared" si="25"/>
        <v>0</v>
      </c>
      <c r="BIV13" s="19" t="str">
        <f t="shared" si="25"/>
        <v>0</v>
      </c>
      <c r="BIW13" s="19" t="str">
        <f t="shared" si="25"/>
        <v>0</v>
      </c>
      <c r="BIX13" s="19" t="str">
        <f t="shared" si="25"/>
        <v>0</v>
      </c>
      <c r="BIY13" s="19" t="str">
        <f t="shared" si="25"/>
        <v>0</v>
      </c>
      <c r="BIZ13" s="19" t="str">
        <f t="shared" si="25"/>
        <v>0</v>
      </c>
      <c r="BJA13" s="19" t="str">
        <f t="shared" si="25"/>
        <v>0</v>
      </c>
      <c r="BJB13" s="19" t="str">
        <f t="shared" si="25"/>
        <v>0</v>
      </c>
      <c r="BJC13" s="19" t="str">
        <f t="shared" si="25"/>
        <v>0</v>
      </c>
      <c r="BJD13" s="19" t="str">
        <f t="shared" si="25"/>
        <v>0</v>
      </c>
      <c r="BJE13" s="19" t="str">
        <f t="shared" si="25"/>
        <v>0</v>
      </c>
      <c r="BJF13" s="19" t="str">
        <f t="shared" si="25"/>
        <v>0</v>
      </c>
      <c r="BJG13" s="19" t="str">
        <f t="shared" si="25"/>
        <v>0</v>
      </c>
      <c r="BJH13" s="19" t="str">
        <f t="shared" si="25"/>
        <v>0</v>
      </c>
      <c r="BJI13" s="19" t="str">
        <f t="shared" si="25"/>
        <v>0</v>
      </c>
      <c r="BJJ13" s="19" t="str">
        <f t="shared" si="25"/>
        <v>0</v>
      </c>
      <c r="BJK13" s="19" t="str">
        <f t="shared" si="25"/>
        <v>0</v>
      </c>
      <c r="BJL13" s="19" t="str">
        <f t="shared" si="25"/>
        <v>0</v>
      </c>
      <c r="BJM13" s="19" t="str">
        <f t="shared" si="25"/>
        <v>0</v>
      </c>
      <c r="BJN13" s="19" t="str">
        <f t="shared" si="25"/>
        <v>0</v>
      </c>
      <c r="BJO13" s="19" t="str">
        <f t="shared" si="25"/>
        <v>0</v>
      </c>
      <c r="BJP13" s="19" t="str">
        <f t="shared" si="25"/>
        <v>0</v>
      </c>
      <c r="BJQ13" s="19" t="str">
        <f t="shared" si="25"/>
        <v>0</v>
      </c>
      <c r="BJR13" s="19" t="str">
        <f t="shared" si="25"/>
        <v>0</v>
      </c>
      <c r="BJS13" s="19" t="str">
        <f t="shared" si="25"/>
        <v>0</v>
      </c>
      <c r="BJT13" s="19" t="str">
        <f t="shared" si="25"/>
        <v>0</v>
      </c>
      <c r="BJU13" s="19" t="str">
        <f t="shared" si="25"/>
        <v>0</v>
      </c>
      <c r="BJV13" s="19" t="str">
        <f t="shared" si="25"/>
        <v>0</v>
      </c>
      <c r="BJW13" s="19" t="str">
        <f t="shared" si="25"/>
        <v>0</v>
      </c>
      <c r="BJX13" s="19" t="str">
        <f t="shared" si="25"/>
        <v>0</v>
      </c>
      <c r="BJY13" s="19" t="str">
        <f t="shared" si="25"/>
        <v>0</v>
      </c>
      <c r="BJZ13" s="19" t="str">
        <f t="shared" si="25"/>
        <v>0</v>
      </c>
      <c r="BKA13" s="19" t="str">
        <f t="shared" si="25"/>
        <v>0</v>
      </c>
      <c r="BKB13" s="19" t="str">
        <f t="shared" si="25"/>
        <v>0</v>
      </c>
      <c r="BKC13" s="19" t="str">
        <f t="shared" si="25"/>
        <v>0</v>
      </c>
      <c r="BKD13" s="19" t="str">
        <f t="shared" si="25"/>
        <v>0</v>
      </c>
      <c r="BKE13" s="19" t="str">
        <f t="shared" si="25"/>
        <v>0</v>
      </c>
      <c r="BKF13" s="19" t="str">
        <f t="shared" si="25"/>
        <v>0</v>
      </c>
      <c r="BKG13" s="19" t="str">
        <f t="shared" si="25"/>
        <v>0</v>
      </c>
      <c r="BKH13" s="19" t="str">
        <f t="shared" si="25"/>
        <v>0</v>
      </c>
      <c r="BKI13" s="19" t="str">
        <f t="shared" si="25"/>
        <v>0</v>
      </c>
      <c r="BKJ13" s="19" t="str">
        <f t="shared" si="25"/>
        <v>0</v>
      </c>
      <c r="BKK13" s="19" t="str">
        <f t="shared" si="25"/>
        <v>0</v>
      </c>
      <c r="BKL13" s="19" t="str">
        <f t="shared" si="25"/>
        <v>0</v>
      </c>
      <c r="BKM13" s="19" t="str">
        <f t="shared" si="25"/>
        <v>0</v>
      </c>
      <c r="BKN13" s="19" t="str">
        <f t="shared" si="25"/>
        <v>0</v>
      </c>
      <c r="BKO13" s="19" t="str">
        <f t="shared" si="25"/>
        <v>0</v>
      </c>
      <c r="BKP13" s="19" t="str">
        <f t="shared" si="25"/>
        <v>0</v>
      </c>
      <c r="BKQ13" s="19" t="str">
        <f t="shared" si="25"/>
        <v>0</v>
      </c>
      <c r="BKR13" s="19" t="str">
        <f t="shared" si="25"/>
        <v>0</v>
      </c>
      <c r="BKS13" s="19" t="str">
        <f t="shared" si="25"/>
        <v>0</v>
      </c>
      <c r="BKT13" s="19" t="str">
        <f t="shared" si="25"/>
        <v>0</v>
      </c>
      <c r="BKU13" s="19" t="str">
        <f t="shared" si="25"/>
        <v>0</v>
      </c>
      <c r="BKV13" s="19" t="str">
        <f t="shared" si="25"/>
        <v>0</v>
      </c>
      <c r="BKW13" s="19" t="str">
        <f t="shared" si="25"/>
        <v>0</v>
      </c>
      <c r="BKX13" s="19" t="str">
        <f t="shared" si="25"/>
        <v>0</v>
      </c>
      <c r="BKY13" s="19" t="str">
        <f t="shared" si="25"/>
        <v>0</v>
      </c>
      <c r="BKZ13" s="19" t="str">
        <f t="shared" si="25"/>
        <v>0</v>
      </c>
      <c r="BLA13" s="19" t="str">
        <f t="shared" si="25"/>
        <v>0</v>
      </c>
      <c r="BLB13" s="19" t="str">
        <f t="shared" si="25"/>
        <v>0</v>
      </c>
      <c r="BLC13" s="19" t="str">
        <f t="shared" si="25"/>
        <v>0</v>
      </c>
      <c r="BLD13" s="19" t="str">
        <f t="shared" ref="BLD13:BNO13" si="26">IF(SUM(BLD9:BLD12) = 0,"0",SUM(BLD9:BLD12))</f>
        <v>0</v>
      </c>
      <c r="BLE13" s="19" t="str">
        <f t="shared" si="26"/>
        <v>0</v>
      </c>
      <c r="BLF13" s="19" t="str">
        <f t="shared" si="26"/>
        <v>0</v>
      </c>
      <c r="BLG13" s="19" t="str">
        <f t="shared" si="26"/>
        <v>0</v>
      </c>
      <c r="BLH13" s="19" t="str">
        <f t="shared" si="26"/>
        <v>0</v>
      </c>
      <c r="BLI13" s="19" t="str">
        <f t="shared" si="26"/>
        <v>0</v>
      </c>
      <c r="BLJ13" s="19" t="str">
        <f t="shared" si="26"/>
        <v>0</v>
      </c>
      <c r="BLK13" s="19" t="str">
        <f t="shared" si="26"/>
        <v>0</v>
      </c>
      <c r="BLL13" s="19" t="str">
        <f t="shared" si="26"/>
        <v>0</v>
      </c>
      <c r="BLM13" s="19" t="str">
        <f t="shared" si="26"/>
        <v>0</v>
      </c>
      <c r="BLN13" s="19" t="str">
        <f t="shared" si="26"/>
        <v>0</v>
      </c>
      <c r="BLO13" s="19" t="str">
        <f t="shared" si="26"/>
        <v>0</v>
      </c>
      <c r="BLP13" s="19" t="str">
        <f t="shared" si="26"/>
        <v>0</v>
      </c>
      <c r="BLQ13" s="19" t="str">
        <f t="shared" si="26"/>
        <v>0</v>
      </c>
      <c r="BLR13" s="19" t="str">
        <f t="shared" si="26"/>
        <v>0</v>
      </c>
      <c r="BLS13" s="19" t="str">
        <f t="shared" si="26"/>
        <v>0</v>
      </c>
      <c r="BLT13" s="19" t="str">
        <f t="shared" si="26"/>
        <v>0</v>
      </c>
      <c r="BLU13" s="19" t="str">
        <f t="shared" si="26"/>
        <v>0</v>
      </c>
      <c r="BLV13" s="19" t="str">
        <f t="shared" si="26"/>
        <v>0</v>
      </c>
      <c r="BLW13" s="19" t="str">
        <f t="shared" si="26"/>
        <v>0</v>
      </c>
      <c r="BLX13" s="19" t="str">
        <f t="shared" si="26"/>
        <v>0</v>
      </c>
      <c r="BLY13" s="19" t="str">
        <f t="shared" si="26"/>
        <v>0</v>
      </c>
      <c r="BLZ13" s="19" t="str">
        <f t="shared" si="26"/>
        <v>0</v>
      </c>
      <c r="BMA13" s="19" t="str">
        <f t="shared" si="26"/>
        <v>0</v>
      </c>
      <c r="BMB13" s="19" t="str">
        <f t="shared" si="26"/>
        <v>0</v>
      </c>
      <c r="BMC13" s="19" t="str">
        <f t="shared" si="26"/>
        <v>0</v>
      </c>
      <c r="BMD13" s="19" t="str">
        <f t="shared" si="26"/>
        <v>0</v>
      </c>
      <c r="BME13" s="19" t="str">
        <f t="shared" si="26"/>
        <v>0</v>
      </c>
      <c r="BMF13" s="19" t="str">
        <f t="shared" si="26"/>
        <v>0</v>
      </c>
      <c r="BMG13" s="19" t="str">
        <f t="shared" si="26"/>
        <v>0</v>
      </c>
      <c r="BMH13" s="19" t="str">
        <f t="shared" si="26"/>
        <v>0</v>
      </c>
      <c r="BMI13" s="19" t="str">
        <f t="shared" si="26"/>
        <v>0</v>
      </c>
      <c r="BMJ13" s="19" t="str">
        <f t="shared" si="26"/>
        <v>0</v>
      </c>
      <c r="BMK13" s="19" t="str">
        <f t="shared" si="26"/>
        <v>0</v>
      </c>
      <c r="BML13" s="19" t="str">
        <f t="shared" si="26"/>
        <v>0</v>
      </c>
      <c r="BMM13" s="19" t="str">
        <f t="shared" si="26"/>
        <v>0</v>
      </c>
      <c r="BMN13" s="19" t="str">
        <f t="shared" si="26"/>
        <v>0</v>
      </c>
      <c r="BMO13" s="19" t="str">
        <f t="shared" si="26"/>
        <v>0</v>
      </c>
      <c r="BMP13" s="19" t="str">
        <f t="shared" si="26"/>
        <v>0</v>
      </c>
      <c r="BMQ13" s="19" t="str">
        <f t="shared" si="26"/>
        <v>0</v>
      </c>
      <c r="BMR13" s="19" t="str">
        <f t="shared" si="26"/>
        <v>0</v>
      </c>
      <c r="BMS13" s="19" t="str">
        <f t="shared" si="26"/>
        <v>0</v>
      </c>
      <c r="BMT13" s="19" t="str">
        <f t="shared" si="26"/>
        <v>0</v>
      </c>
      <c r="BMU13" s="19" t="str">
        <f t="shared" si="26"/>
        <v>0</v>
      </c>
      <c r="BMV13" s="19" t="str">
        <f t="shared" si="26"/>
        <v>0</v>
      </c>
      <c r="BMW13" s="19" t="str">
        <f t="shared" si="26"/>
        <v>0</v>
      </c>
      <c r="BMX13" s="19" t="str">
        <f t="shared" si="26"/>
        <v>0</v>
      </c>
      <c r="BMY13" s="19" t="str">
        <f t="shared" si="26"/>
        <v>0</v>
      </c>
      <c r="BMZ13" s="19" t="str">
        <f t="shared" si="26"/>
        <v>0</v>
      </c>
      <c r="BNA13" s="19" t="str">
        <f t="shared" si="26"/>
        <v>0</v>
      </c>
      <c r="BNB13" s="19" t="str">
        <f t="shared" si="26"/>
        <v>0</v>
      </c>
      <c r="BNC13" s="19" t="str">
        <f t="shared" si="26"/>
        <v>0</v>
      </c>
      <c r="BND13" s="19" t="str">
        <f t="shared" si="26"/>
        <v>0</v>
      </c>
      <c r="BNE13" s="19" t="str">
        <f t="shared" si="26"/>
        <v>0</v>
      </c>
      <c r="BNF13" s="19" t="str">
        <f t="shared" si="26"/>
        <v>0</v>
      </c>
      <c r="BNG13" s="19" t="str">
        <f t="shared" si="26"/>
        <v>0</v>
      </c>
      <c r="BNH13" s="19" t="str">
        <f t="shared" si="26"/>
        <v>0</v>
      </c>
      <c r="BNI13" s="19" t="str">
        <f t="shared" si="26"/>
        <v>0</v>
      </c>
      <c r="BNJ13" s="19" t="str">
        <f t="shared" si="26"/>
        <v>0</v>
      </c>
      <c r="BNK13" s="19" t="str">
        <f t="shared" si="26"/>
        <v>0</v>
      </c>
      <c r="BNL13" s="19" t="str">
        <f t="shared" si="26"/>
        <v>0</v>
      </c>
      <c r="BNM13" s="19" t="str">
        <f t="shared" si="26"/>
        <v>0</v>
      </c>
      <c r="BNN13" s="19" t="str">
        <f t="shared" si="26"/>
        <v>0</v>
      </c>
      <c r="BNO13" s="19" t="str">
        <f t="shared" si="26"/>
        <v>0</v>
      </c>
      <c r="BNP13" s="19" t="str">
        <f t="shared" ref="BNP13:BQA13" si="27">IF(SUM(BNP9:BNP12) = 0,"0",SUM(BNP9:BNP12))</f>
        <v>0</v>
      </c>
      <c r="BNQ13" s="19" t="str">
        <f t="shared" si="27"/>
        <v>0</v>
      </c>
      <c r="BNR13" s="19" t="str">
        <f t="shared" si="27"/>
        <v>0</v>
      </c>
      <c r="BNS13" s="19" t="str">
        <f t="shared" si="27"/>
        <v>0</v>
      </c>
      <c r="BNT13" s="19" t="str">
        <f t="shared" si="27"/>
        <v>0</v>
      </c>
      <c r="BNU13" s="19" t="str">
        <f t="shared" si="27"/>
        <v>0</v>
      </c>
      <c r="BNV13" s="19" t="str">
        <f t="shared" si="27"/>
        <v>0</v>
      </c>
      <c r="BNW13" s="19" t="str">
        <f t="shared" si="27"/>
        <v>0</v>
      </c>
      <c r="BNX13" s="19" t="str">
        <f t="shared" si="27"/>
        <v>0</v>
      </c>
      <c r="BNY13" s="19" t="str">
        <f t="shared" si="27"/>
        <v>0</v>
      </c>
      <c r="BNZ13" s="19" t="str">
        <f t="shared" si="27"/>
        <v>0</v>
      </c>
      <c r="BOA13" s="19" t="str">
        <f t="shared" si="27"/>
        <v>0</v>
      </c>
      <c r="BOB13" s="19" t="str">
        <f t="shared" si="27"/>
        <v>0</v>
      </c>
      <c r="BOC13" s="19" t="str">
        <f t="shared" si="27"/>
        <v>0</v>
      </c>
      <c r="BOD13" s="19" t="str">
        <f t="shared" si="27"/>
        <v>0</v>
      </c>
      <c r="BOE13" s="19" t="str">
        <f t="shared" si="27"/>
        <v>0</v>
      </c>
      <c r="BOF13" s="19" t="str">
        <f t="shared" si="27"/>
        <v>0</v>
      </c>
      <c r="BOG13" s="19" t="str">
        <f t="shared" si="27"/>
        <v>0</v>
      </c>
      <c r="BOH13" s="19" t="str">
        <f t="shared" si="27"/>
        <v>0</v>
      </c>
      <c r="BOI13" s="19" t="str">
        <f t="shared" si="27"/>
        <v>0</v>
      </c>
      <c r="BOJ13" s="19" t="str">
        <f t="shared" si="27"/>
        <v>0</v>
      </c>
      <c r="BOK13" s="19" t="str">
        <f t="shared" si="27"/>
        <v>0</v>
      </c>
      <c r="BOL13" s="19" t="str">
        <f t="shared" si="27"/>
        <v>0</v>
      </c>
      <c r="BOM13" s="19" t="str">
        <f t="shared" si="27"/>
        <v>0</v>
      </c>
      <c r="BON13" s="19" t="str">
        <f t="shared" si="27"/>
        <v>0</v>
      </c>
      <c r="BOO13" s="19" t="str">
        <f t="shared" si="27"/>
        <v>0</v>
      </c>
      <c r="BOP13" s="19" t="str">
        <f t="shared" si="27"/>
        <v>0</v>
      </c>
      <c r="BOQ13" s="19" t="str">
        <f t="shared" si="27"/>
        <v>0</v>
      </c>
      <c r="BOR13" s="19" t="str">
        <f t="shared" si="27"/>
        <v>0</v>
      </c>
      <c r="BOS13" s="19" t="str">
        <f t="shared" si="27"/>
        <v>0</v>
      </c>
      <c r="BOT13" s="19" t="str">
        <f t="shared" si="27"/>
        <v>0</v>
      </c>
      <c r="BOU13" s="19" t="str">
        <f t="shared" si="27"/>
        <v>0</v>
      </c>
      <c r="BOV13" s="19" t="str">
        <f t="shared" si="27"/>
        <v>0</v>
      </c>
      <c r="BOW13" s="19" t="str">
        <f t="shared" si="27"/>
        <v>0</v>
      </c>
      <c r="BOX13" s="19" t="str">
        <f t="shared" si="27"/>
        <v>0</v>
      </c>
      <c r="BOY13" s="19" t="str">
        <f t="shared" si="27"/>
        <v>0</v>
      </c>
      <c r="BOZ13" s="19" t="str">
        <f t="shared" si="27"/>
        <v>0</v>
      </c>
      <c r="BPA13" s="19" t="str">
        <f t="shared" si="27"/>
        <v>0</v>
      </c>
      <c r="BPB13" s="19" t="str">
        <f t="shared" si="27"/>
        <v>0</v>
      </c>
      <c r="BPC13" s="19" t="str">
        <f t="shared" si="27"/>
        <v>0</v>
      </c>
      <c r="BPD13" s="19" t="str">
        <f t="shared" si="27"/>
        <v>0</v>
      </c>
      <c r="BPE13" s="19" t="str">
        <f t="shared" si="27"/>
        <v>0</v>
      </c>
      <c r="BPF13" s="19" t="str">
        <f t="shared" si="27"/>
        <v>0</v>
      </c>
      <c r="BPG13" s="19" t="str">
        <f t="shared" si="27"/>
        <v>0</v>
      </c>
      <c r="BPH13" s="19" t="str">
        <f t="shared" si="27"/>
        <v>0</v>
      </c>
      <c r="BPI13" s="19" t="str">
        <f t="shared" si="27"/>
        <v>0</v>
      </c>
      <c r="BPJ13" s="19" t="str">
        <f t="shared" si="27"/>
        <v>0</v>
      </c>
      <c r="BPK13" s="19" t="str">
        <f t="shared" si="27"/>
        <v>0</v>
      </c>
      <c r="BPL13" s="19" t="str">
        <f t="shared" si="27"/>
        <v>0</v>
      </c>
      <c r="BPM13" s="19" t="str">
        <f t="shared" si="27"/>
        <v>0</v>
      </c>
      <c r="BPN13" s="19" t="str">
        <f t="shared" si="27"/>
        <v>0</v>
      </c>
      <c r="BPO13" s="19" t="str">
        <f t="shared" si="27"/>
        <v>0</v>
      </c>
      <c r="BPP13" s="19" t="str">
        <f t="shared" si="27"/>
        <v>0</v>
      </c>
      <c r="BPQ13" s="19" t="str">
        <f t="shared" si="27"/>
        <v>0</v>
      </c>
      <c r="BPR13" s="19" t="str">
        <f t="shared" si="27"/>
        <v>0</v>
      </c>
      <c r="BPS13" s="19" t="str">
        <f t="shared" si="27"/>
        <v>0</v>
      </c>
      <c r="BPT13" s="19" t="str">
        <f t="shared" si="27"/>
        <v>0</v>
      </c>
      <c r="BPU13" s="19" t="str">
        <f t="shared" si="27"/>
        <v>0</v>
      </c>
      <c r="BPV13" s="19" t="str">
        <f t="shared" si="27"/>
        <v>0</v>
      </c>
      <c r="BPW13" s="19" t="str">
        <f t="shared" si="27"/>
        <v>0</v>
      </c>
      <c r="BPX13" s="19" t="str">
        <f t="shared" si="27"/>
        <v>0</v>
      </c>
      <c r="BPY13" s="19" t="str">
        <f t="shared" si="27"/>
        <v>0</v>
      </c>
      <c r="BPZ13" s="19" t="str">
        <f t="shared" si="27"/>
        <v>0</v>
      </c>
      <c r="BQA13" s="19" t="str">
        <f t="shared" si="27"/>
        <v>0</v>
      </c>
      <c r="BQB13" s="19" t="str">
        <f t="shared" ref="BQB13:BSM13" si="28">IF(SUM(BQB9:BQB12) = 0,"0",SUM(BQB9:BQB12))</f>
        <v>0</v>
      </c>
      <c r="BQC13" s="19" t="str">
        <f t="shared" si="28"/>
        <v>0</v>
      </c>
      <c r="BQD13" s="19" t="str">
        <f t="shared" si="28"/>
        <v>0</v>
      </c>
      <c r="BQE13" s="19" t="str">
        <f t="shared" si="28"/>
        <v>0</v>
      </c>
      <c r="BQF13" s="19" t="str">
        <f t="shared" si="28"/>
        <v>0</v>
      </c>
      <c r="BQG13" s="19" t="str">
        <f t="shared" si="28"/>
        <v>0</v>
      </c>
      <c r="BQH13" s="19" t="str">
        <f t="shared" si="28"/>
        <v>0</v>
      </c>
      <c r="BQI13" s="19" t="str">
        <f t="shared" si="28"/>
        <v>0</v>
      </c>
      <c r="BQJ13" s="19" t="str">
        <f t="shared" si="28"/>
        <v>0</v>
      </c>
      <c r="BQK13" s="19" t="str">
        <f t="shared" si="28"/>
        <v>0</v>
      </c>
      <c r="BQL13" s="19" t="str">
        <f t="shared" si="28"/>
        <v>0</v>
      </c>
      <c r="BQM13" s="19" t="str">
        <f t="shared" si="28"/>
        <v>0</v>
      </c>
      <c r="BQN13" s="19" t="str">
        <f t="shared" si="28"/>
        <v>0</v>
      </c>
      <c r="BQO13" s="19" t="str">
        <f t="shared" si="28"/>
        <v>0</v>
      </c>
      <c r="BQP13" s="19" t="str">
        <f t="shared" si="28"/>
        <v>0</v>
      </c>
      <c r="BQQ13" s="19" t="str">
        <f t="shared" si="28"/>
        <v>0</v>
      </c>
      <c r="BQR13" s="19" t="str">
        <f t="shared" si="28"/>
        <v>0</v>
      </c>
      <c r="BQS13" s="19" t="str">
        <f t="shared" si="28"/>
        <v>0</v>
      </c>
      <c r="BQT13" s="19" t="str">
        <f t="shared" si="28"/>
        <v>0</v>
      </c>
      <c r="BQU13" s="19" t="str">
        <f t="shared" si="28"/>
        <v>0</v>
      </c>
      <c r="BQV13" s="19" t="str">
        <f t="shared" si="28"/>
        <v>0</v>
      </c>
      <c r="BQW13" s="19" t="str">
        <f t="shared" si="28"/>
        <v>0</v>
      </c>
      <c r="BQX13" s="19" t="str">
        <f t="shared" si="28"/>
        <v>0</v>
      </c>
      <c r="BQY13" s="19" t="str">
        <f t="shared" si="28"/>
        <v>0</v>
      </c>
      <c r="BQZ13" s="19" t="str">
        <f t="shared" si="28"/>
        <v>0</v>
      </c>
      <c r="BRA13" s="19" t="str">
        <f t="shared" si="28"/>
        <v>0</v>
      </c>
      <c r="BRB13" s="19" t="str">
        <f t="shared" si="28"/>
        <v>0</v>
      </c>
      <c r="BRC13" s="19" t="str">
        <f t="shared" si="28"/>
        <v>0</v>
      </c>
      <c r="BRD13" s="19" t="str">
        <f t="shared" si="28"/>
        <v>0</v>
      </c>
      <c r="BRE13" s="19" t="str">
        <f t="shared" si="28"/>
        <v>0</v>
      </c>
      <c r="BRF13" s="19" t="str">
        <f t="shared" si="28"/>
        <v>0</v>
      </c>
      <c r="BRG13" s="19" t="str">
        <f t="shared" si="28"/>
        <v>0</v>
      </c>
      <c r="BRH13" s="19" t="str">
        <f t="shared" si="28"/>
        <v>0</v>
      </c>
      <c r="BRI13" s="19" t="str">
        <f t="shared" si="28"/>
        <v>0</v>
      </c>
      <c r="BRJ13" s="19" t="str">
        <f t="shared" si="28"/>
        <v>0</v>
      </c>
      <c r="BRK13" s="19" t="str">
        <f t="shared" si="28"/>
        <v>0</v>
      </c>
      <c r="BRL13" s="19" t="str">
        <f t="shared" si="28"/>
        <v>0</v>
      </c>
      <c r="BRM13" s="19" t="str">
        <f t="shared" si="28"/>
        <v>0</v>
      </c>
      <c r="BRN13" s="19" t="str">
        <f t="shared" si="28"/>
        <v>0</v>
      </c>
      <c r="BRO13" s="19" t="str">
        <f t="shared" si="28"/>
        <v>0</v>
      </c>
      <c r="BRP13" s="19" t="str">
        <f t="shared" si="28"/>
        <v>0</v>
      </c>
      <c r="BRQ13" s="19" t="str">
        <f t="shared" si="28"/>
        <v>0</v>
      </c>
      <c r="BRR13" s="19" t="str">
        <f t="shared" si="28"/>
        <v>0</v>
      </c>
      <c r="BRS13" s="19" t="str">
        <f t="shared" si="28"/>
        <v>0</v>
      </c>
      <c r="BRT13" s="19" t="str">
        <f t="shared" si="28"/>
        <v>0</v>
      </c>
      <c r="BRU13" s="19" t="str">
        <f t="shared" si="28"/>
        <v>0</v>
      </c>
      <c r="BRV13" s="19" t="str">
        <f t="shared" si="28"/>
        <v>0</v>
      </c>
      <c r="BRW13" s="19" t="str">
        <f t="shared" si="28"/>
        <v>0</v>
      </c>
      <c r="BRX13" s="19" t="str">
        <f t="shared" si="28"/>
        <v>0</v>
      </c>
      <c r="BRY13" s="19" t="str">
        <f t="shared" si="28"/>
        <v>0</v>
      </c>
      <c r="BRZ13" s="19" t="str">
        <f t="shared" si="28"/>
        <v>0</v>
      </c>
      <c r="BSA13" s="19" t="str">
        <f t="shared" si="28"/>
        <v>0</v>
      </c>
      <c r="BSB13" s="19" t="str">
        <f t="shared" si="28"/>
        <v>0</v>
      </c>
      <c r="BSC13" s="19" t="str">
        <f t="shared" si="28"/>
        <v>0</v>
      </c>
      <c r="BSD13" s="19" t="str">
        <f t="shared" si="28"/>
        <v>0</v>
      </c>
      <c r="BSE13" s="19" t="str">
        <f t="shared" si="28"/>
        <v>0</v>
      </c>
      <c r="BSF13" s="19" t="str">
        <f t="shared" si="28"/>
        <v>0</v>
      </c>
      <c r="BSG13" s="19" t="str">
        <f t="shared" si="28"/>
        <v>0</v>
      </c>
      <c r="BSH13" s="19" t="str">
        <f t="shared" si="28"/>
        <v>0</v>
      </c>
      <c r="BSI13" s="19" t="str">
        <f t="shared" si="28"/>
        <v>0</v>
      </c>
      <c r="BSJ13" s="19" t="str">
        <f t="shared" si="28"/>
        <v>0</v>
      </c>
      <c r="BSK13" s="19" t="str">
        <f t="shared" si="28"/>
        <v>0</v>
      </c>
      <c r="BSL13" s="19" t="str">
        <f t="shared" si="28"/>
        <v>0</v>
      </c>
      <c r="BSM13" s="19" t="str">
        <f t="shared" si="28"/>
        <v>0</v>
      </c>
      <c r="BSN13" s="19" t="str">
        <f t="shared" ref="BSN13:BUY13" si="29">IF(SUM(BSN9:BSN12) = 0,"0",SUM(BSN9:BSN12))</f>
        <v>0</v>
      </c>
      <c r="BSO13" s="19" t="str">
        <f t="shared" si="29"/>
        <v>0</v>
      </c>
      <c r="BSP13" s="19" t="str">
        <f t="shared" si="29"/>
        <v>0</v>
      </c>
      <c r="BSQ13" s="19" t="str">
        <f t="shared" si="29"/>
        <v>0</v>
      </c>
      <c r="BSR13" s="19" t="str">
        <f t="shared" si="29"/>
        <v>0</v>
      </c>
      <c r="BSS13" s="19" t="str">
        <f t="shared" si="29"/>
        <v>0</v>
      </c>
      <c r="BST13" s="19" t="str">
        <f t="shared" si="29"/>
        <v>0</v>
      </c>
      <c r="BSU13" s="19" t="str">
        <f t="shared" si="29"/>
        <v>0</v>
      </c>
      <c r="BSV13" s="19" t="str">
        <f t="shared" si="29"/>
        <v>0</v>
      </c>
      <c r="BSW13" s="19" t="str">
        <f t="shared" si="29"/>
        <v>0</v>
      </c>
      <c r="BSX13" s="19" t="str">
        <f t="shared" si="29"/>
        <v>0</v>
      </c>
      <c r="BSY13" s="19" t="str">
        <f t="shared" si="29"/>
        <v>0</v>
      </c>
      <c r="BSZ13" s="19" t="str">
        <f t="shared" si="29"/>
        <v>0</v>
      </c>
      <c r="BTA13" s="19" t="str">
        <f t="shared" si="29"/>
        <v>0</v>
      </c>
      <c r="BTB13" s="19" t="str">
        <f t="shared" si="29"/>
        <v>0</v>
      </c>
      <c r="BTC13" s="19" t="str">
        <f t="shared" si="29"/>
        <v>0</v>
      </c>
      <c r="BTD13" s="19" t="str">
        <f t="shared" si="29"/>
        <v>0</v>
      </c>
      <c r="BTE13" s="19" t="str">
        <f t="shared" si="29"/>
        <v>0</v>
      </c>
      <c r="BTF13" s="19" t="str">
        <f t="shared" si="29"/>
        <v>0</v>
      </c>
      <c r="BTG13" s="19" t="str">
        <f t="shared" si="29"/>
        <v>0</v>
      </c>
      <c r="BTH13" s="19" t="str">
        <f t="shared" si="29"/>
        <v>0</v>
      </c>
      <c r="BTI13" s="19" t="str">
        <f t="shared" si="29"/>
        <v>0</v>
      </c>
      <c r="BTJ13" s="19" t="str">
        <f t="shared" si="29"/>
        <v>0</v>
      </c>
      <c r="BTK13" s="19" t="str">
        <f t="shared" si="29"/>
        <v>0</v>
      </c>
      <c r="BTL13" s="19" t="str">
        <f t="shared" si="29"/>
        <v>0</v>
      </c>
      <c r="BTM13" s="19" t="str">
        <f t="shared" si="29"/>
        <v>0</v>
      </c>
      <c r="BTN13" s="19" t="str">
        <f t="shared" si="29"/>
        <v>0</v>
      </c>
      <c r="BTO13" s="19" t="str">
        <f t="shared" si="29"/>
        <v>0</v>
      </c>
      <c r="BTP13" s="19" t="str">
        <f t="shared" si="29"/>
        <v>0</v>
      </c>
      <c r="BTQ13" s="19" t="str">
        <f t="shared" si="29"/>
        <v>0</v>
      </c>
      <c r="BTR13" s="19" t="str">
        <f t="shared" si="29"/>
        <v>0</v>
      </c>
      <c r="BTS13" s="19" t="str">
        <f t="shared" si="29"/>
        <v>0</v>
      </c>
      <c r="BTT13" s="19" t="str">
        <f t="shared" si="29"/>
        <v>0</v>
      </c>
      <c r="BTU13" s="19" t="str">
        <f t="shared" si="29"/>
        <v>0</v>
      </c>
      <c r="BTV13" s="19" t="str">
        <f t="shared" si="29"/>
        <v>0</v>
      </c>
      <c r="BTW13" s="19" t="str">
        <f t="shared" si="29"/>
        <v>0</v>
      </c>
      <c r="BTX13" s="19" t="str">
        <f t="shared" si="29"/>
        <v>0</v>
      </c>
      <c r="BTY13" s="19" t="str">
        <f t="shared" si="29"/>
        <v>0</v>
      </c>
      <c r="BTZ13" s="19" t="str">
        <f t="shared" si="29"/>
        <v>0</v>
      </c>
      <c r="BUA13" s="19" t="str">
        <f t="shared" si="29"/>
        <v>0</v>
      </c>
      <c r="BUB13" s="19" t="str">
        <f t="shared" si="29"/>
        <v>0</v>
      </c>
      <c r="BUC13" s="19" t="str">
        <f t="shared" si="29"/>
        <v>0</v>
      </c>
      <c r="BUD13" s="19" t="str">
        <f t="shared" si="29"/>
        <v>0</v>
      </c>
      <c r="BUE13" s="19" t="str">
        <f t="shared" si="29"/>
        <v>0</v>
      </c>
      <c r="BUF13" s="19" t="str">
        <f t="shared" si="29"/>
        <v>0</v>
      </c>
      <c r="BUG13" s="19" t="str">
        <f t="shared" si="29"/>
        <v>0</v>
      </c>
      <c r="BUH13" s="19" t="str">
        <f t="shared" si="29"/>
        <v>0</v>
      </c>
      <c r="BUI13" s="19" t="str">
        <f t="shared" si="29"/>
        <v>0</v>
      </c>
      <c r="BUJ13" s="19" t="str">
        <f t="shared" si="29"/>
        <v>0</v>
      </c>
      <c r="BUK13" s="19" t="str">
        <f t="shared" si="29"/>
        <v>0</v>
      </c>
      <c r="BUL13" s="19" t="str">
        <f t="shared" si="29"/>
        <v>0</v>
      </c>
      <c r="BUM13" s="19" t="str">
        <f t="shared" si="29"/>
        <v>0</v>
      </c>
      <c r="BUN13" s="19" t="str">
        <f t="shared" si="29"/>
        <v>0</v>
      </c>
      <c r="BUO13" s="19" t="str">
        <f t="shared" si="29"/>
        <v>0</v>
      </c>
      <c r="BUP13" s="19" t="str">
        <f t="shared" si="29"/>
        <v>0</v>
      </c>
      <c r="BUQ13" s="19" t="str">
        <f t="shared" si="29"/>
        <v>0</v>
      </c>
      <c r="BUR13" s="19" t="str">
        <f t="shared" si="29"/>
        <v>0</v>
      </c>
      <c r="BUS13" s="19" t="str">
        <f t="shared" si="29"/>
        <v>0</v>
      </c>
      <c r="BUT13" s="19" t="str">
        <f t="shared" si="29"/>
        <v>0</v>
      </c>
      <c r="BUU13" s="19" t="str">
        <f t="shared" si="29"/>
        <v>0</v>
      </c>
      <c r="BUV13" s="19" t="str">
        <f t="shared" si="29"/>
        <v>0</v>
      </c>
      <c r="BUW13" s="19" t="str">
        <f t="shared" si="29"/>
        <v>0</v>
      </c>
      <c r="BUX13" s="19" t="str">
        <f t="shared" si="29"/>
        <v>0</v>
      </c>
      <c r="BUY13" s="19" t="str">
        <f t="shared" si="29"/>
        <v>0</v>
      </c>
      <c r="BUZ13" s="19" t="str">
        <f t="shared" ref="BUZ13:BXK13" si="30">IF(SUM(BUZ9:BUZ12) = 0,"0",SUM(BUZ9:BUZ12))</f>
        <v>0</v>
      </c>
      <c r="BVA13" s="19" t="str">
        <f t="shared" si="30"/>
        <v>0</v>
      </c>
      <c r="BVB13" s="19" t="str">
        <f t="shared" si="30"/>
        <v>0</v>
      </c>
      <c r="BVC13" s="19" t="str">
        <f t="shared" si="30"/>
        <v>0</v>
      </c>
      <c r="BVD13" s="19" t="str">
        <f t="shared" si="30"/>
        <v>0</v>
      </c>
      <c r="BVE13" s="19" t="str">
        <f t="shared" si="30"/>
        <v>0</v>
      </c>
      <c r="BVF13" s="19" t="str">
        <f t="shared" si="30"/>
        <v>0</v>
      </c>
      <c r="BVG13" s="19" t="str">
        <f t="shared" si="30"/>
        <v>0</v>
      </c>
      <c r="BVH13" s="19" t="str">
        <f t="shared" si="30"/>
        <v>0</v>
      </c>
      <c r="BVI13" s="19" t="str">
        <f t="shared" si="30"/>
        <v>0</v>
      </c>
      <c r="BVJ13" s="19" t="str">
        <f t="shared" si="30"/>
        <v>0</v>
      </c>
      <c r="BVK13" s="19" t="str">
        <f t="shared" si="30"/>
        <v>0</v>
      </c>
      <c r="BVL13" s="19" t="str">
        <f t="shared" si="30"/>
        <v>0</v>
      </c>
      <c r="BVM13" s="19" t="str">
        <f t="shared" si="30"/>
        <v>0</v>
      </c>
      <c r="BVN13" s="19" t="str">
        <f t="shared" si="30"/>
        <v>0</v>
      </c>
      <c r="BVO13" s="19" t="str">
        <f t="shared" si="30"/>
        <v>0</v>
      </c>
      <c r="BVP13" s="19" t="str">
        <f t="shared" si="30"/>
        <v>0</v>
      </c>
      <c r="BVQ13" s="19" t="str">
        <f t="shared" si="30"/>
        <v>0</v>
      </c>
      <c r="BVR13" s="19" t="str">
        <f t="shared" si="30"/>
        <v>0</v>
      </c>
      <c r="BVS13" s="19" t="str">
        <f t="shared" si="30"/>
        <v>0</v>
      </c>
      <c r="BVT13" s="19" t="str">
        <f t="shared" si="30"/>
        <v>0</v>
      </c>
      <c r="BVU13" s="19" t="str">
        <f t="shared" si="30"/>
        <v>0</v>
      </c>
      <c r="BVV13" s="19" t="str">
        <f t="shared" si="30"/>
        <v>0</v>
      </c>
      <c r="BVW13" s="19" t="str">
        <f t="shared" si="30"/>
        <v>0</v>
      </c>
      <c r="BVX13" s="19" t="str">
        <f t="shared" si="30"/>
        <v>0</v>
      </c>
      <c r="BVY13" s="19" t="str">
        <f t="shared" si="30"/>
        <v>0</v>
      </c>
      <c r="BVZ13" s="19" t="str">
        <f t="shared" si="30"/>
        <v>0</v>
      </c>
      <c r="BWA13" s="19" t="str">
        <f t="shared" si="30"/>
        <v>0</v>
      </c>
      <c r="BWB13" s="19" t="str">
        <f t="shared" si="30"/>
        <v>0</v>
      </c>
      <c r="BWC13" s="19" t="str">
        <f t="shared" si="30"/>
        <v>0</v>
      </c>
      <c r="BWD13" s="19" t="str">
        <f t="shared" si="30"/>
        <v>0</v>
      </c>
      <c r="BWE13" s="19" t="str">
        <f t="shared" si="30"/>
        <v>0</v>
      </c>
      <c r="BWF13" s="19" t="str">
        <f t="shared" si="30"/>
        <v>0</v>
      </c>
      <c r="BWG13" s="19" t="str">
        <f t="shared" si="30"/>
        <v>0</v>
      </c>
      <c r="BWH13" s="19" t="str">
        <f t="shared" si="30"/>
        <v>0</v>
      </c>
      <c r="BWI13" s="19" t="str">
        <f t="shared" si="30"/>
        <v>0</v>
      </c>
      <c r="BWJ13" s="19" t="str">
        <f t="shared" si="30"/>
        <v>0</v>
      </c>
      <c r="BWK13" s="19" t="str">
        <f t="shared" si="30"/>
        <v>0</v>
      </c>
      <c r="BWL13" s="19" t="str">
        <f t="shared" si="30"/>
        <v>0</v>
      </c>
      <c r="BWM13" s="19" t="str">
        <f t="shared" si="30"/>
        <v>0</v>
      </c>
      <c r="BWN13" s="19" t="str">
        <f t="shared" si="30"/>
        <v>0</v>
      </c>
      <c r="BWO13" s="19" t="str">
        <f t="shared" si="30"/>
        <v>0</v>
      </c>
      <c r="BWP13" s="19" t="str">
        <f t="shared" si="30"/>
        <v>0</v>
      </c>
      <c r="BWQ13" s="19" t="str">
        <f t="shared" si="30"/>
        <v>0</v>
      </c>
      <c r="BWR13" s="19" t="str">
        <f t="shared" si="30"/>
        <v>0</v>
      </c>
      <c r="BWS13" s="19" t="str">
        <f t="shared" si="30"/>
        <v>0</v>
      </c>
      <c r="BWT13" s="19" t="str">
        <f t="shared" si="30"/>
        <v>0</v>
      </c>
      <c r="BWU13" s="19" t="str">
        <f t="shared" si="30"/>
        <v>0</v>
      </c>
      <c r="BWV13" s="19" t="str">
        <f t="shared" si="30"/>
        <v>0</v>
      </c>
      <c r="BWW13" s="19" t="str">
        <f t="shared" si="30"/>
        <v>0</v>
      </c>
      <c r="BWX13" s="19" t="str">
        <f t="shared" si="30"/>
        <v>0</v>
      </c>
      <c r="BWY13" s="19" t="str">
        <f t="shared" si="30"/>
        <v>0</v>
      </c>
      <c r="BWZ13" s="19" t="str">
        <f t="shared" si="30"/>
        <v>0</v>
      </c>
      <c r="BXA13" s="19" t="str">
        <f t="shared" si="30"/>
        <v>0</v>
      </c>
      <c r="BXB13" s="19" t="str">
        <f t="shared" si="30"/>
        <v>0</v>
      </c>
      <c r="BXC13" s="19" t="str">
        <f t="shared" si="30"/>
        <v>0</v>
      </c>
      <c r="BXD13" s="19" t="str">
        <f t="shared" si="30"/>
        <v>0</v>
      </c>
      <c r="BXE13" s="19" t="str">
        <f t="shared" si="30"/>
        <v>0</v>
      </c>
      <c r="BXF13" s="19" t="str">
        <f t="shared" si="30"/>
        <v>0</v>
      </c>
      <c r="BXG13" s="19" t="str">
        <f t="shared" si="30"/>
        <v>0</v>
      </c>
      <c r="BXH13" s="19" t="str">
        <f t="shared" si="30"/>
        <v>0</v>
      </c>
      <c r="BXI13" s="19" t="str">
        <f t="shared" si="30"/>
        <v>0</v>
      </c>
      <c r="BXJ13" s="19" t="str">
        <f t="shared" si="30"/>
        <v>0</v>
      </c>
      <c r="BXK13" s="19" t="str">
        <f t="shared" si="30"/>
        <v>0</v>
      </c>
      <c r="BXL13" s="19" t="str">
        <f t="shared" ref="BXL13:BZW13" si="31">IF(SUM(BXL9:BXL12) = 0,"0",SUM(BXL9:BXL12))</f>
        <v>0</v>
      </c>
      <c r="BXM13" s="19" t="str">
        <f t="shared" si="31"/>
        <v>0</v>
      </c>
      <c r="BXN13" s="19" t="str">
        <f t="shared" si="31"/>
        <v>0</v>
      </c>
      <c r="BXO13" s="19" t="str">
        <f t="shared" si="31"/>
        <v>0</v>
      </c>
      <c r="BXP13" s="19" t="str">
        <f t="shared" si="31"/>
        <v>0</v>
      </c>
      <c r="BXQ13" s="19" t="str">
        <f t="shared" si="31"/>
        <v>0</v>
      </c>
      <c r="BXR13" s="19" t="str">
        <f t="shared" si="31"/>
        <v>0</v>
      </c>
      <c r="BXS13" s="19" t="str">
        <f t="shared" si="31"/>
        <v>0</v>
      </c>
      <c r="BXT13" s="19" t="str">
        <f t="shared" si="31"/>
        <v>0</v>
      </c>
      <c r="BXU13" s="19" t="str">
        <f t="shared" si="31"/>
        <v>0</v>
      </c>
      <c r="BXV13" s="19" t="str">
        <f t="shared" si="31"/>
        <v>0</v>
      </c>
      <c r="BXW13" s="19" t="str">
        <f t="shared" si="31"/>
        <v>0</v>
      </c>
      <c r="BXX13" s="19" t="str">
        <f t="shared" si="31"/>
        <v>0</v>
      </c>
      <c r="BXY13" s="19" t="str">
        <f t="shared" si="31"/>
        <v>0</v>
      </c>
      <c r="BXZ13" s="19" t="str">
        <f t="shared" si="31"/>
        <v>0</v>
      </c>
      <c r="BYA13" s="19" t="str">
        <f t="shared" si="31"/>
        <v>0</v>
      </c>
      <c r="BYB13" s="19" t="str">
        <f t="shared" si="31"/>
        <v>0</v>
      </c>
      <c r="BYC13" s="19" t="str">
        <f t="shared" si="31"/>
        <v>0</v>
      </c>
      <c r="BYD13" s="19" t="str">
        <f t="shared" si="31"/>
        <v>0</v>
      </c>
      <c r="BYE13" s="19" t="str">
        <f t="shared" si="31"/>
        <v>0</v>
      </c>
      <c r="BYF13" s="19" t="str">
        <f t="shared" si="31"/>
        <v>0</v>
      </c>
      <c r="BYG13" s="19" t="str">
        <f t="shared" si="31"/>
        <v>0</v>
      </c>
      <c r="BYH13" s="19" t="str">
        <f t="shared" si="31"/>
        <v>0</v>
      </c>
      <c r="BYI13" s="19" t="str">
        <f t="shared" si="31"/>
        <v>0</v>
      </c>
      <c r="BYJ13" s="19" t="str">
        <f t="shared" si="31"/>
        <v>0</v>
      </c>
      <c r="BYK13" s="19" t="str">
        <f t="shared" si="31"/>
        <v>0</v>
      </c>
      <c r="BYL13" s="19" t="str">
        <f t="shared" si="31"/>
        <v>0</v>
      </c>
      <c r="BYM13" s="19" t="str">
        <f t="shared" si="31"/>
        <v>0</v>
      </c>
      <c r="BYN13" s="19" t="str">
        <f t="shared" si="31"/>
        <v>0</v>
      </c>
      <c r="BYO13" s="19" t="str">
        <f t="shared" si="31"/>
        <v>0</v>
      </c>
      <c r="BYP13" s="19" t="str">
        <f t="shared" si="31"/>
        <v>0</v>
      </c>
      <c r="BYQ13" s="19" t="str">
        <f t="shared" si="31"/>
        <v>0</v>
      </c>
      <c r="BYR13" s="19" t="str">
        <f t="shared" si="31"/>
        <v>0</v>
      </c>
      <c r="BYS13" s="19" t="str">
        <f t="shared" si="31"/>
        <v>0</v>
      </c>
      <c r="BYT13" s="19" t="str">
        <f t="shared" si="31"/>
        <v>0</v>
      </c>
      <c r="BYU13" s="19" t="str">
        <f t="shared" si="31"/>
        <v>0</v>
      </c>
      <c r="BYV13" s="19" t="str">
        <f t="shared" si="31"/>
        <v>0</v>
      </c>
      <c r="BYW13" s="19" t="str">
        <f t="shared" si="31"/>
        <v>0</v>
      </c>
      <c r="BYX13" s="19" t="str">
        <f t="shared" si="31"/>
        <v>0</v>
      </c>
      <c r="BYY13" s="19" t="str">
        <f t="shared" si="31"/>
        <v>0</v>
      </c>
      <c r="BYZ13" s="19" t="str">
        <f t="shared" si="31"/>
        <v>0</v>
      </c>
      <c r="BZA13" s="19" t="str">
        <f t="shared" si="31"/>
        <v>0</v>
      </c>
      <c r="BZB13" s="19" t="str">
        <f t="shared" si="31"/>
        <v>0</v>
      </c>
      <c r="BZC13" s="19" t="str">
        <f t="shared" si="31"/>
        <v>0</v>
      </c>
      <c r="BZD13" s="19" t="str">
        <f t="shared" si="31"/>
        <v>0</v>
      </c>
      <c r="BZE13" s="19" t="str">
        <f t="shared" si="31"/>
        <v>0</v>
      </c>
      <c r="BZF13" s="19" t="str">
        <f t="shared" si="31"/>
        <v>0</v>
      </c>
      <c r="BZG13" s="19" t="str">
        <f t="shared" si="31"/>
        <v>0</v>
      </c>
      <c r="BZH13" s="19" t="str">
        <f t="shared" si="31"/>
        <v>0</v>
      </c>
      <c r="BZI13" s="19" t="str">
        <f t="shared" si="31"/>
        <v>0</v>
      </c>
      <c r="BZJ13" s="19" t="str">
        <f t="shared" si="31"/>
        <v>0</v>
      </c>
      <c r="BZK13" s="19" t="str">
        <f t="shared" si="31"/>
        <v>0</v>
      </c>
      <c r="BZL13" s="19" t="str">
        <f t="shared" si="31"/>
        <v>0</v>
      </c>
      <c r="BZM13" s="19" t="str">
        <f t="shared" si="31"/>
        <v>0</v>
      </c>
      <c r="BZN13" s="19" t="str">
        <f t="shared" si="31"/>
        <v>0</v>
      </c>
      <c r="BZO13" s="19" t="str">
        <f t="shared" si="31"/>
        <v>0</v>
      </c>
      <c r="BZP13" s="19" t="str">
        <f t="shared" si="31"/>
        <v>0</v>
      </c>
      <c r="BZQ13" s="19" t="str">
        <f t="shared" si="31"/>
        <v>0</v>
      </c>
      <c r="BZR13" s="19" t="str">
        <f t="shared" si="31"/>
        <v>0</v>
      </c>
      <c r="BZS13" s="19" t="str">
        <f t="shared" si="31"/>
        <v>0</v>
      </c>
      <c r="BZT13" s="19" t="str">
        <f t="shared" si="31"/>
        <v>0</v>
      </c>
      <c r="BZU13" s="19" t="str">
        <f t="shared" si="31"/>
        <v>0</v>
      </c>
      <c r="BZV13" s="19" t="str">
        <f t="shared" si="31"/>
        <v>0</v>
      </c>
      <c r="BZW13" s="19" t="str">
        <f t="shared" si="31"/>
        <v>0</v>
      </c>
      <c r="BZX13" s="19" t="str">
        <f t="shared" ref="BZX13:CCI13" si="32">IF(SUM(BZX9:BZX12) = 0,"0",SUM(BZX9:BZX12))</f>
        <v>0</v>
      </c>
      <c r="BZY13" s="19" t="str">
        <f t="shared" si="32"/>
        <v>0</v>
      </c>
      <c r="BZZ13" s="19" t="str">
        <f t="shared" si="32"/>
        <v>0</v>
      </c>
      <c r="CAA13" s="19" t="str">
        <f t="shared" si="32"/>
        <v>0</v>
      </c>
      <c r="CAB13" s="19" t="str">
        <f t="shared" si="32"/>
        <v>0</v>
      </c>
      <c r="CAC13" s="19" t="str">
        <f t="shared" si="32"/>
        <v>0</v>
      </c>
      <c r="CAD13" s="19" t="str">
        <f t="shared" si="32"/>
        <v>0</v>
      </c>
      <c r="CAE13" s="19" t="str">
        <f t="shared" si="32"/>
        <v>0</v>
      </c>
      <c r="CAF13" s="19" t="str">
        <f t="shared" si="32"/>
        <v>0</v>
      </c>
      <c r="CAG13" s="19" t="str">
        <f t="shared" si="32"/>
        <v>0</v>
      </c>
      <c r="CAH13" s="19" t="str">
        <f t="shared" si="32"/>
        <v>0</v>
      </c>
      <c r="CAI13" s="19" t="str">
        <f t="shared" si="32"/>
        <v>0</v>
      </c>
      <c r="CAJ13" s="19" t="str">
        <f t="shared" si="32"/>
        <v>0</v>
      </c>
      <c r="CAK13" s="19" t="str">
        <f t="shared" si="32"/>
        <v>0</v>
      </c>
      <c r="CAL13" s="19" t="str">
        <f t="shared" si="32"/>
        <v>0</v>
      </c>
      <c r="CAM13" s="19" t="str">
        <f t="shared" si="32"/>
        <v>0</v>
      </c>
      <c r="CAN13" s="19" t="str">
        <f t="shared" si="32"/>
        <v>0</v>
      </c>
      <c r="CAO13" s="19" t="str">
        <f t="shared" si="32"/>
        <v>0</v>
      </c>
      <c r="CAP13" s="19" t="str">
        <f t="shared" si="32"/>
        <v>0</v>
      </c>
      <c r="CAQ13" s="19" t="str">
        <f t="shared" si="32"/>
        <v>0</v>
      </c>
      <c r="CAR13" s="19" t="str">
        <f t="shared" si="32"/>
        <v>0</v>
      </c>
      <c r="CAS13" s="19" t="str">
        <f t="shared" si="32"/>
        <v>0</v>
      </c>
      <c r="CAT13" s="19" t="str">
        <f t="shared" si="32"/>
        <v>0</v>
      </c>
      <c r="CAU13" s="19" t="str">
        <f t="shared" si="32"/>
        <v>0</v>
      </c>
      <c r="CAV13" s="19" t="str">
        <f t="shared" si="32"/>
        <v>0</v>
      </c>
      <c r="CAW13" s="19" t="str">
        <f t="shared" si="32"/>
        <v>0</v>
      </c>
      <c r="CAX13" s="19" t="str">
        <f t="shared" si="32"/>
        <v>0</v>
      </c>
      <c r="CAY13" s="19" t="str">
        <f t="shared" si="32"/>
        <v>0</v>
      </c>
      <c r="CAZ13" s="19" t="str">
        <f t="shared" si="32"/>
        <v>0</v>
      </c>
      <c r="CBA13" s="19" t="str">
        <f t="shared" si="32"/>
        <v>0</v>
      </c>
      <c r="CBB13" s="19" t="str">
        <f t="shared" si="32"/>
        <v>0</v>
      </c>
      <c r="CBC13" s="19" t="str">
        <f t="shared" si="32"/>
        <v>0</v>
      </c>
      <c r="CBD13" s="19" t="str">
        <f t="shared" si="32"/>
        <v>0</v>
      </c>
      <c r="CBE13" s="19" t="str">
        <f t="shared" si="32"/>
        <v>0</v>
      </c>
      <c r="CBF13" s="19" t="str">
        <f t="shared" si="32"/>
        <v>0</v>
      </c>
      <c r="CBG13" s="19" t="str">
        <f t="shared" si="32"/>
        <v>0</v>
      </c>
      <c r="CBH13" s="19" t="str">
        <f t="shared" si="32"/>
        <v>0</v>
      </c>
      <c r="CBI13" s="19" t="str">
        <f t="shared" si="32"/>
        <v>0</v>
      </c>
      <c r="CBJ13" s="19" t="str">
        <f t="shared" si="32"/>
        <v>0</v>
      </c>
      <c r="CBK13" s="19" t="str">
        <f t="shared" si="32"/>
        <v>0</v>
      </c>
      <c r="CBL13" s="19" t="str">
        <f t="shared" si="32"/>
        <v>0</v>
      </c>
      <c r="CBM13" s="19" t="str">
        <f t="shared" si="32"/>
        <v>0</v>
      </c>
      <c r="CBN13" s="19" t="str">
        <f t="shared" si="32"/>
        <v>0</v>
      </c>
      <c r="CBO13" s="19" t="str">
        <f t="shared" si="32"/>
        <v>0</v>
      </c>
      <c r="CBP13" s="19" t="str">
        <f t="shared" si="32"/>
        <v>0</v>
      </c>
      <c r="CBQ13" s="19" t="str">
        <f t="shared" si="32"/>
        <v>0</v>
      </c>
      <c r="CBR13" s="19" t="str">
        <f t="shared" si="32"/>
        <v>0</v>
      </c>
      <c r="CBS13" s="19" t="str">
        <f t="shared" si="32"/>
        <v>0</v>
      </c>
      <c r="CBT13" s="19" t="str">
        <f t="shared" si="32"/>
        <v>0</v>
      </c>
      <c r="CBU13" s="19" t="str">
        <f t="shared" si="32"/>
        <v>0</v>
      </c>
      <c r="CBV13" s="19" t="str">
        <f t="shared" si="32"/>
        <v>0</v>
      </c>
      <c r="CBW13" s="19" t="str">
        <f t="shared" si="32"/>
        <v>0</v>
      </c>
      <c r="CBX13" s="19" t="str">
        <f t="shared" si="32"/>
        <v>0</v>
      </c>
      <c r="CBY13" s="19" t="str">
        <f t="shared" si="32"/>
        <v>0</v>
      </c>
      <c r="CBZ13" s="19" t="str">
        <f t="shared" si="32"/>
        <v>0</v>
      </c>
      <c r="CCA13" s="19" t="str">
        <f t="shared" si="32"/>
        <v>0</v>
      </c>
      <c r="CCB13" s="19" t="str">
        <f t="shared" si="32"/>
        <v>0</v>
      </c>
      <c r="CCC13" s="19" t="str">
        <f t="shared" si="32"/>
        <v>0</v>
      </c>
      <c r="CCD13" s="19" t="str">
        <f t="shared" si="32"/>
        <v>0</v>
      </c>
      <c r="CCE13" s="19" t="str">
        <f t="shared" si="32"/>
        <v>0</v>
      </c>
      <c r="CCF13" s="19" t="str">
        <f t="shared" si="32"/>
        <v>0</v>
      </c>
      <c r="CCG13" s="19" t="str">
        <f t="shared" si="32"/>
        <v>0</v>
      </c>
      <c r="CCH13" s="19" t="str">
        <f t="shared" si="32"/>
        <v>0</v>
      </c>
      <c r="CCI13" s="19" t="str">
        <f t="shared" si="32"/>
        <v>0</v>
      </c>
      <c r="CCJ13" s="19" t="str">
        <f t="shared" ref="CCJ13:CEU13" si="33">IF(SUM(CCJ9:CCJ12) = 0,"0",SUM(CCJ9:CCJ12))</f>
        <v>0</v>
      </c>
      <c r="CCK13" s="19" t="str">
        <f t="shared" si="33"/>
        <v>0</v>
      </c>
      <c r="CCL13" s="19" t="str">
        <f t="shared" si="33"/>
        <v>0</v>
      </c>
      <c r="CCM13" s="19" t="str">
        <f t="shared" si="33"/>
        <v>0</v>
      </c>
      <c r="CCN13" s="19" t="str">
        <f t="shared" si="33"/>
        <v>0</v>
      </c>
      <c r="CCO13" s="19" t="str">
        <f t="shared" si="33"/>
        <v>0</v>
      </c>
      <c r="CCP13" s="19" t="str">
        <f t="shared" si="33"/>
        <v>0</v>
      </c>
      <c r="CCQ13" s="19" t="str">
        <f t="shared" si="33"/>
        <v>0</v>
      </c>
      <c r="CCR13" s="19" t="str">
        <f t="shared" si="33"/>
        <v>0</v>
      </c>
      <c r="CCS13" s="19" t="str">
        <f t="shared" si="33"/>
        <v>0</v>
      </c>
      <c r="CCT13" s="19" t="str">
        <f t="shared" si="33"/>
        <v>0</v>
      </c>
      <c r="CCU13" s="19" t="str">
        <f t="shared" si="33"/>
        <v>0</v>
      </c>
      <c r="CCV13" s="19" t="str">
        <f t="shared" si="33"/>
        <v>0</v>
      </c>
      <c r="CCW13" s="19" t="str">
        <f t="shared" si="33"/>
        <v>0</v>
      </c>
      <c r="CCX13" s="19" t="str">
        <f t="shared" si="33"/>
        <v>0</v>
      </c>
      <c r="CCY13" s="19" t="str">
        <f t="shared" si="33"/>
        <v>0</v>
      </c>
      <c r="CCZ13" s="19" t="str">
        <f t="shared" si="33"/>
        <v>0</v>
      </c>
      <c r="CDA13" s="19" t="str">
        <f t="shared" si="33"/>
        <v>0</v>
      </c>
      <c r="CDB13" s="19" t="str">
        <f t="shared" si="33"/>
        <v>0</v>
      </c>
      <c r="CDC13" s="19" t="str">
        <f t="shared" si="33"/>
        <v>0</v>
      </c>
      <c r="CDD13" s="19" t="str">
        <f t="shared" si="33"/>
        <v>0</v>
      </c>
      <c r="CDE13" s="19" t="str">
        <f t="shared" si="33"/>
        <v>0</v>
      </c>
      <c r="CDF13" s="19" t="str">
        <f t="shared" si="33"/>
        <v>0</v>
      </c>
      <c r="CDG13" s="19" t="str">
        <f t="shared" si="33"/>
        <v>0</v>
      </c>
      <c r="CDH13" s="19" t="str">
        <f t="shared" si="33"/>
        <v>0</v>
      </c>
      <c r="CDI13" s="19" t="str">
        <f t="shared" si="33"/>
        <v>0</v>
      </c>
      <c r="CDJ13" s="19" t="str">
        <f t="shared" si="33"/>
        <v>0</v>
      </c>
      <c r="CDK13" s="19" t="str">
        <f t="shared" si="33"/>
        <v>0</v>
      </c>
      <c r="CDL13" s="19" t="str">
        <f t="shared" si="33"/>
        <v>0</v>
      </c>
      <c r="CDM13" s="19" t="str">
        <f t="shared" si="33"/>
        <v>0</v>
      </c>
      <c r="CDN13" s="19" t="str">
        <f t="shared" si="33"/>
        <v>0</v>
      </c>
      <c r="CDO13" s="19" t="str">
        <f t="shared" si="33"/>
        <v>0</v>
      </c>
      <c r="CDP13" s="19" t="str">
        <f t="shared" si="33"/>
        <v>0</v>
      </c>
      <c r="CDQ13" s="19" t="str">
        <f t="shared" si="33"/>
        <v>0</v>
      </c>
      <c r="CDR13" s="19" t="str">
        <f t="shared" si="33"/>
        <v>0</v>
      </c>
      <c r="CDS13" s="19" t="str">
        <f t="shared" si="33"/>
        <v>0</v>
      </c>
      <c r="CDT13" s="19" t="str">
        <f t="shared" si="33"/>
        <v>0</v>
      </c>
      <c r="CDU13" s="19" t="str">
        <f t="shared" si="33"/>
        <v>0</v>
      </c>
      <c r="CDV13" s="19" t="str">
        <f t="shared" si="33"/>
        <v>0</v>
      </c>
      <c r="CDW13" s="19" t="str">
        <f t="shared" si="33"/>
        <v>0</v>
      </c>
      <c r="CDX13" s="19" t="str">
        <f t="shared" si="33"/>
        <v>0</v>
      </c>
      <c r="CDY13" s="19" t="str">
        <f t="shared" si="33"/>
        <v>0</v>
      </c>
      <c r="CDZ13" s="19" t="str">
        <f t="shared" si="33"/>
        <v>0</v>
      </c>
      <c r="CEA13" s="19" t="str">
        <f t="shared" si="33"/>
        <v>0</v>
      </c>
      <c r="CEB13" s="19" t="str">
        <f t="shared" si="33"/>
        <v>0</v>
      </c>
      <c r="CEC13" s="19" t="str">
        <f t="shared" si="33"/>
        <v>0</v>
      </c>
      <c r="CED13" s="19" t="str">
        <f t="shared" si="33"/>
        <v>0</v>
      </c>
      <c r="CEE13" s="19" t="str">
        <f t="shared" si="33"/>
        <v>0</v>
      </c>
      <c r="CEF13" s="19" t="str">
        <f t="shared" si="33"/>
        <v>0</v>
      </c>
      <c r="CEG13" s="19" t="str">
        <f t="shared" si="33"/>
        <v>0</v>
      </c>
      <c r="CEH13" s="19" t="str">
        <f t="shared" si="33"/>
        <v>0</v>
      </c>
      <c r="CEI13" s="19" t="str">
        <f t="shared" si="33"/>
        <v>0</v>
      </c>
      <c r="CEJ13" s="19" t="str">
        <f t="shared" si="33"/>
        <v>0</v>
      </c>
      <c r="CEK13" s="19" t="str">
        <f t="shared" si="33"/>
        <v>0</v>
      </c>
      <c r="CEL13" s="19" t="str">
        <f t="shared" si="33"/>
        <v>0</v>
      </c>
      <c r="CEM13" s="19" t="str">
        <f t="shared" si="33"/>
        <v>0</v>
      </c>
      <c r="CEN13" s="19" t="str">
        <f t="shared" si="33"/>
        <v>0</v>
      </c>
      <c r="CEO13" s="19" t="str">
        <f t="shared" si="33"/>
        <v>0</v>
      </c>
      <c r="CEP13" s="19" t="str">
        <f t="shared" si="33"/>
        <v>0</v>
      </c>
      <c r="CEQ13" s="19" t="str">
        <f t="shared" si="33"/>
        <v>0</v>
      </c>
      <c r="CER13" s="19" t="str">
        <f t="shared" si="33"/>
        <v>0</v>
      </c>
      <c r="CES13" s="19" t="str">
        <f t="shared" si="33"/>
        <v>0</v>
      </c>
      <c r="CET13" s="19" t="str">
        <f t="shared" si="33"/>
        <v>0</v>
      </c>
      <c r="CEU13" s="19" t="str">
        <f t="shared" si="33"/>
        <v>0</v>
      </c>
      <c r="CEV13" s="19" t="str">
        <f t="shared" ref="CEV13:CHG13" si="34">IF(SUM(CEV9:CEV12) = 0,"0",SUM(CEV9:CEV12))</f>
        <v>0</v>
      </c>
      <c r="CEW13" s="19" t="str">
        <f t="shared" si="34"/>
        <v>0</v>
      </c>
      <c r="CEX13" s="19" t="str">
        <f t="shared" si="34"/>
        <v>0</v>
      </c>
      <c r="CEY13" s="19" t="str">
        <f t="shared" si="34"/>
        <v>0</v>
      </c>
      <c r="CEZ13" s="19" t="str">
        <f t="shared" si="34"/>
        <v>0</v>
      </c>
      <c r="CFA13" s="19" t="str">
        <f t="shared" si="34"/>
        <v>0</v>
      </c>
      <c r="CFB13" s="19" t="str">
        <f t="shared" si="34"/>
        <v>0</v>
      </c>
      <c r="CFC13" s="19" t="str">
        <f t="shared" si="34"/>
        <v>0</v>
      </c>
      <c r="CFD13" s="19" t="str">
        <f t="shared" si="34"/>
        <v>0</v>
      </c>
      <c r="CFE13" s="19" t="str">
        <f t="shared" si="34"/>
        <v>0</v>
      </c>
      <c r="CFF13" s="19" t="str">
        <f t="shared" si="34"/>
        <v>0</v>
      </c>
      <c r="CFG13" s="19" t="str">
        <f t="shared" si="34"/>
        <v>0</v>
      </c>
      <c r="CFH13" s="19" t="str">
        <f t="shared" si="34"/>
        <v>0</v>
      </c>
      <c r="CFI13" s="19" t="str">
        <f t="shared" si="34"/>
        <v>0</v>
      </c>
      <c r="CFJ13" s="19" t="str">
        <f t="shared" si="34"/>
        <v>0</v>
      </c>
      <c r="CFK13" s="19" t="str">
        <f t="shared" si="34"/>
        <v>0</v>
      </c>
      <c r="CFL13" s="19" t="str">
        <f t="shared" si="34"/>
        <v>0</v>
      </c>
      <c r="CFM13" s="19" t="str">
        <f t="shared" si="34"/>
        <v>0</v>
      </c>
      <c r="CFN13" s="19" t="str">
        <f t="shared" si="34"/>
        <v>0</v>
      </c>
      <c r="CFO13" s="19" t="str">
        <f t="shared" si="34"/>
        <v>0</v>
      </c>
      <c r="CFP13" s="19" t="str">
        <f t="shared" si="34"/>
        <v>0</v>
      </c>
      <c r="CFQ13" s="19" t="str">
        <f t="shared" si="34"/>
        <v>0</v>
      </c>
      <c r="CFR13" s="19" t="str">
        <f t="shared" si="34"/>
        <v>0</v>
      </c>
      <c r="CFS13" s="19" t="str">
        <f t="shared" si="34"/>
        <v>0</v>
      </c>
      <c r="CFT13" s="19" t="str">
        <f t="shared" si="34"/>
        <v>0</v>
      </c>
      <c r="CFU13" s="19" t="str">
        <f t="shared" si="34"/>
        <v>0</v>
      </c>
      <c r="CFV13" s="19" t="str">
        <f t="shared" si="34"/>
        <v>0</v>
      </c>
      <c r="CFW13" s="19" t="str">
        <f t="shared" si="34"/>
        <v>0</v>
      </c>
      <c r="CFX13" s="19" t="str">
        <f t="shared" si="34"/>
        <v>0</v>
      </c>
      <c r="CFY13" s="19" t="str">
        <f t="shared" si="34"/>
        <v>0</v>
      </c>
      <c r="CFZ13" s="19" t="str">
        <f t="shared" si="34"/>
        <v>0</v>
      </c>
      <c r="CGA13" s="19" t="str">
        <f t="shared" si="34"/>
        <v>0</v>
      </c>
      <c r="CGB13" s="19" t="str">
        <f t="shared" si="34"/>
        <v>0</v>
      </c>
      <c r="CGC13" s="19" t="str">
        <f t="shared" si="34"/>
        <v>0</v>
      </c>
      <c r="CGD13" s="19" t="str">
        <f t="shared" si="34"/>
        <v>0</v>
      </c>
      <c r="CGE13" s="19" t="str">
        <f t="shared" si="34"/>
        <v>0</v>
      </c>
      <c r="CGF13" s="19" t="str">
        <f t="shared" si="34"/>
        <v>0</v>
      </c>
      <c r="CGG13" s="19" t="str">
        <f t="shared" si="34"/>
        <v>0</v>
      </c>
      <c r="CGH13" s="19" t="str">
        <f t="shared" si="34"/>
        <v>0</v>
      </c>
      <c r="CGI13" s="19" t="str">
        <f t="shared" si="34"/>
        <v>0</v>
      </c>
      <c r="CGJ13" s="19" t="str">
        <f t="shared" si="34"/>
        <v>0</v>
      </c>
      <c r="CGK13" s="19" t="str">
        <f t="shared" si="34"/>
        <v>0</v>
      </c>
      <c r="CGL13" s="19" t="str">
        <f t="shared" si="34"/>
        <v>0</v>
      </c>
      <c r="CGM13" s="19" t="str">
        <f t="shared" si="34"/>
        <v>0</v>
      </c>
      <c r="CGN13" s="19" t="str">
        <f t="shared" si="34"/>
        <v>0</v>
      </c>
      <c r="CGO13" s="19" t="str">
        <f t="shared" si="34"/>
        <v>0</v>
      </c>
      <c r="CGP13" s="19" t="str">
        <f t="shared" si="34"/>
        <v>0</v>
      </c>
      <c r="CGQ13" s="19" t="str">
        <f t="shared" si="34"/>
        <v>0</v>
      </c>
      <c r="CGR13" s="19" t="str">
        <f t="shared" si="34"/>
        <v>0</v>
      </c>
      <c r="CGS13" s="19" t="str">
        <f t="shared" si="34"/>
        <v>0</v>
      </c>
      <c r="CGT13" s="19" t="str">
        <f t="shared" si="34"/>
        <v>0</v>
      </c>
      <c r="CGU13" s="19" t="str">
        <f t="shared" si="34"/>
        <v>0</v>
      </c>
      <c r="CGV13" s="19" t="str">
        <f t="shared" si="34"/>
        <v>0</v>
      </c>
      <c r="CGW13" s="19" t="str">
        <f t="shared" si="34"/>
        <v>0</v>
      </c>
      <c r="CGX13" s="19" t="str">
        <f t="shared" si="34"/>
        <v>0</v>
      </c>
      <c r="CGY13" s="19" t="str">
        <f t="shared" si="34"/>
        <v>0</v>
      </c>
      <c r="CGZ13" s="19" t="str">
        <f t="shared" si="34"/>
        <v>0</v>
      </c>
      <c r="CHA13" s="19" t="str">
        <f t="shared" si="34"/>
        <v>0</v>
      </c>
      <c r="CHB13" s="19" t="str">
        <f t="shared" si="34"/>
        <v>0</v>
      </c>
      <c r="CHC13" s="19" t="str">
        <f t="shared" si="34"/>
        <v>0</v>
      </c>
      <c r="CHD13" s="19" t="str">
        <f t="shared" si="34"/>
        <v>0</v>
      </c>
      <c r="CHE13" s="19" t="str">
        <f t="shared" si="34"/>
        <v>0</v>
      </c>
      <c r="CHF13" s="19" t="str">
        <f t="shared" si="34"/>
        <v>0</v>
      </c>
      <c r="CHG13" s="19" t="str">
        <f t="shared" si="34"/>
        <v>0</v>
      </c>
      <c r="CHH13" s="19" t="str">
        <f t="shared" ref="CHH13:CJS13" si="35">IF(SUM(CHH9:CHH12) = 0,"0",SUM(CHH9:CHH12))</f>
        <v>0</v>
      </c>
      <c r="CHI13" s="19" t="str">
        <f t="shared" si="35"/>
        <v>0</v>
      </c>
      <c r="CHJ13" s="19" t="str">
        <f t="shared" si="35"/>
        <v>0</v>
      </c>
      <c r="CHK13" s="19" t="str">
        <f t="shared" si="35"/>
        <v>0</v>
      </c>
      <c r="CHL13" s="19" t="str">
        <f t="shared" si="35"/>
        <v>0</v>
      </c>
      <c r="CHM13" s="19" t="str">
        <f t="shared" si="35"/>
        <v>0</v>
      </c>
      <c r="CHN13" s="19" t="str">
        <f t="shared" si="35"/>
        <v>0</v>
      </c>
      <c r="CHO13" s="19" t="str">
        <f t="shared" si="35"/>
        <v>0</v>
      </c>
      <c r="CHP13" s="19" t="str">
        <f t="shared" si="35"/>
        <v>0</v>
      </c>
      <c r="CHQ13" s="19" t="str">
        <f t="shared" si="35"/>
        <v>0</v>
      </c>
      <c r="CHR13" s="19" t="str">
        <f t="shared" si="35"/>
        <v>0</v>
      </c>
      <c r="CHS13" s="19" t="str">
        <f t="shared" si="35"/>
        <v>0</v>
      </c>
      <c r="CHT13" s="19" t="str">
        <f t="shared" si="35"/>
        <v>0</v>
      </c>
      <c r="CHU13" s="19" t="str">
        <f t="shared" si="35"/>
        <v>0</v>
      </c>
      <c r="CHV13" s="19" t="str">
        <f t="shared" si="35"/>
        <v>0</v>
      </c>
      <c r="CHW13" s="19" t="str">
        <f t="shared" si="35"/>
        <v>0</v>
      </c>
      <c r="CHX13" s="19" t="str">
        <f t="shared" si="35"/>
        <v>0</v>
      </c>
      <c r="CHY13" s="19" t="str">
        <f t="shared" si="35"/>
        <v>0</v>
      </c>
      <c r="CHZ13" s="19" t="str">
        <f t="shared" si="35"/>
        <v>0</v>
      </c>
      <c r="CIA13" s="19" t="str">
        <f t="shared" si="35"/>
        <v>0</v>
      </c>
      <c r="CIB13" s="19" t="str">
        <f t="shared" si="35"/>
        <v>0</v>
      </c>
      <c r="CIC13" s="19" t="str">
        <f t="shared" si="35"/>
        <v>0</v>
      </c>
      <c r="CID13" s="19" t="str">
        <f t="shared" si="35"/>
        <v>0</v>
      </c>
      <c r="CIE13" s="19" t="str">
        <f t="shared" si="35"/>
        <v>0</v>
      </c>
      <c r="CIF13" s="19" t="str">
        <f t="shared" si="35"/>
        <v>0</v>
      </c>
      <c r="CIG13" s="19" t="str">
        <f t="shared" si="35"/>
        <v>0</v>
      </c>
      <c r="CIH13" s="19" t="str">
        <f t="shared" si="35"/>
        <v>0</v>
      </c>
      <c r="CII13" s="19" t="str">
        <f t="shared" si="35"/>
        <v>0</v>
      </c>
      <c r="CIJ13" s="19" t="str">
        <f t="shared" si="35"/>
        <v>0</v>
      </c>
      <c r="CIK13" s="19" t="str">
        <f t="shared" si="35"/>
        <v>0</v>
      </c>
      <c r="CIL13" s="19" t="str">
        <f t="shared" si="35"/>
        <v>0</v>
      </c>
      <c r="CIM13" s="19" t="str">
        <f t="shared" si="35"/>
        <v>0</v>
      </c>
      <c r="CIN13" s="19" t="str">
        <f t="shared" si="35"/>
        <v>0</v>
      </c>
      <c r="CIO13" s="19" t="str">
        <f t="shared" si="35"/>
        <v>0</v>
      </c>
      <c r="CIP13" s="19" t="str">
        <f t="shared" si="35"/>
        <v>0</v>
      </c>
      <c r="CIQ13" s="19" t="str">
        <f t="shared" si="35"/>
        <v>0</v>
      </c>
      <c r="CIR13" s="19" t="str">
        <f t="shared" si="35"/>
        <v>0</v>
      </c>
      <c r="CIS13" s="19" t="str">
        <f t="shared" si="35"/>
        <v>0</v>
      </c>
      <c r="CIT13" s="19" t="str">
        <f t="shared" si="35"/>
        <v>0</v>
      </c>
      <c r="CIU13" s="19" t="str">
        <f t="shared" si="35"/>
        <v>0</v>
      </c>
      <c r="CIV13" s="19" t="str">
        <f t="shared" si="35"/>
        <v>0</v>
      </c>
      <c r="CIW13" s="19" t="str">
        <f t="shared" si="35"/>
        <v>0</v>
      </c>
      <c r="CIX13" s="19" t="str">
        <f t="shared" si="35"/>
        <v>0</v>
      </c>
      <c r="CIY13" s="19" t="str">
        <f t="shared" si="35"/>
        <v>0</v>
      </c>
      <c r="CIZ13" s="19" t="str">
        <f t="shared" si="35"/>
        <v>0</v>
      </c>
      <c r="CJA13" s="19" t="str">
        <f t="shared" si="35"/>
        <v>0</v>
      </c>
      <c r="CJB13" s="19" t="str">
        <f t="shared" si="35"/>
        <v>0</v>
      </c>
      <c r="CJC13" s="19" t="str">
        <f t="shared" si="35"/>
        <v>0</v>
      </c>
      <c r="CJD13" s="19" t="str">
        <f t="shared" si="35"/>
        <v>0</v>
      </c>
      <c r="CJE13" s="19" t="str">
        <f t="shared" si="35"/>
        <v>0</v>
      </c>
      <c r="CJF13" s="19" t="str">
        <f t="shared" si="35"/>
        <v>0</v>
      </c>
      <c r="CJG13" s="19" t="str">
        <f t="shared" si="35"/>
        <v>0</v>
      </c>
      <c r="CJH13" s="19" t="str">
        <f t="shared" si="35"/>
        <v>0</v>
      </c>
      <c r="CJI13" s="19" t="str">
        <f t="shared" si="35"/>
        <v>0</v>
      </c>
      <c r="CJJ13" s="19" t="str">
        <f t="shared" si="35"/>
        <v>0</v>
      </c>
      <c r="CJK13" s="19" t="str">
        <f t="shared" si="35"/>
        <v>0</v>
      </c>
      <c r="CJL13" s="19" t="str">
        <f t="shared" si="35"/>
        <v>0</v>
      </c>
      <c r="CJM13" s="19" t="str">
        <f t="shared" si="35"/>
        <v>0</v>
      </c>
      <c r="CJN13" s="19" t="str">
        <f t="shared" si="35"/>
        <v>0</v>
      </c>
      <c r="CJO13" s="19" t="str">
        <f t="shared" si="35"/>
        <v>0</v>
      </c>
      <c r="CJP13" s="19" t="str">
        <f t="shared" si="35"/>
        <v>0</v>
      </c>
      <c r="CJQ13" s="19" t="str">
        <f t="shared" si="35"/>
        <v>0</v>
      </c>
      <c r="CJR13" s="19" t="str">
        <f t="shared" si="35"/>
        <v>0</v>
      </c>
      <c r="CJS13" s="19" t="str">
        <f t="shared" si="35"/>
        <v>0</v>
      </c>
      <c r="CJT13" s="19" t="str">
        <f t="shared" ref="CJT13:CME13" si="36">IF(SUM(CJT9:CJT12) = 0,"0",SUM(CJT9:CJT12))</f>
        <v>0</v>
      </c>
      <c r="CJU13" s="19" t="str">
        <f t="shared" si="36"/>
        <v>0</v>
      </c>
      <c r="CJV13" s="19" t="str">
        <f t="shared" si="36"/>
        <v>0</v>
      </c>
      <c r="CJW13" s="19" t="str">
        <f t="shared" si="36"/>
        <v>0</v>
      </c>
      <c r="CJX13" s="19" t="str">
        <f t="shared" si="36"/>
        <v>0</v>
      </c>
      <c r="CJY13" s="19" t="str">
        <f t="shared" si="36"/>
        <v>0</v>
      </c>
      <c r="CJZ13" s="19" t="str">
        <f t="shared" si="36"/>
        <v>0</v>
      </c>
      <c r="CKA13" s="19" t="str">
        <f t="shared" si="36"/>
        <v>0</v>
      </c>
      <c r="CKB13" s="19" t="str">
        <f t="shared" si="36"/>
        <v>0</v>
      </c>
      <c r="CKC13" s="19" t="str">
        <f t="shared" si="36"/>
        <v>0</v>
      </c>
      <c r="CKD13" s="19" t="str">
        <f t="shared" si="36"/>
        <v>0</v>
      </c>
      <c r="CKE13" s="19" t="str">
        <f t="shared" si="36"/>
        <v>0</v>
      </c>
      <c r="CKF13" s="19" t="str">
        <f t="shared" si="36"/>
        <v>0</v>
      </c>
      <c r="CKG13" s="19" t="str">
        <f t="shared" si="36"/>
        <v>0</v>
      </c>
      <c r="CKH13" s="19" t="str">
        <f t="shared" si="36"/>
        <v>0</v>
      </c>
      <c r="CKI13" s="19" t="str">
        <f t="shared" si="36"/>
        <v>0</v>
      </c>
      <c r="CKJ13" s="19" t="str">
        <f t="shared" si="36"/>
        <v>0</v>
      </c>
      <c r="CKK13" s="19" t="str">
        <f t="shared" si="36"/>
        <v>0</v>
      </c>
      <c r="CKL13" s="19" t="str">
        <f t="shared" si="36"/>
        <v>0</v>
      </c>
      <c r="CKM13" s="19" t="str">
        <f t="shared" si="36"/>
        <v>0</v>
      </c>
      <c r="CKN13" s="19" t="str">
        <f t="shared" si="36"/>
        <v>0</v>
      </c>
      <c r="CKO13" s="19" t="str">
        <f t="shared" si="36"/>
        <v>0</v>
      </c>
      <c r="CKP13" s="19" t="str">
        <f t="shared" si="36"/>
        <v>0</v>
      </c>
      <c r="CKQ13" s="19" t="str">
        <f t="shared" si="36"/>
        <v>0</v>
      </c>
      <c r="CKR13" s="19" t="str">
        <f t="shared" si="36"/>
        <v>0</v>
      </c>
      <c r="CKS13" s="19" t="str">
        <f t="shared" si="36"/>
        <v>0</v>
      </c>
      <c r="CKT13" s="19" t="str">
        <f t="shared" si="36"/>
        <v>0</v>
      </c>
      <c r="CKU13" s="19" t="str">
        <f t="shared" si="36"/>
        <v>0</v>
      </c>
      <c r="CKV13" s="19" t="str">
        <f t="shared" si="36"/>
        <v>0</v>
      </c>
      <c r="CKW13" s="19" t="str">
        <f t="shared" si="36"/>
        <v>0</v>
      </c>
      <c r="CKX13" s="19" t="str">
        <f t="shared" si="36"/>
        <v>0</v>
      </c>
      <c r="CKY13" s="19" t="str">
        <f t="shared" si="36"/>
        <v>0</v>
      </c>
      <c r="CKZ13" s="19" t="str">
        <f t="shared" si="36"/>
        <v>0</v>
      </c>
      <c r="CLA13" s="19" t="str">
        <f t="shared" si="36"/>
        <v>0</v>
      </c>
      <c r="CLB13" s="19" t="str">
        <f t="shared" si="36"/>
        <v>0</v>
      </c>
      <c r="CLC13" s="19" t="str">
        <f t="shared" si="36"/>
        <v>0</v>
      </c>
      <c r="CLD13" s="19" t="str">
        <f t="shared" si="36"/>
        <v>0</v>
      </c>
      <c r="CLE13" s="19" t="str">
        <f t="shared" si="36"/>
        <v>0</v>
      </c>
      <c r="CLF13" s="19" t="str">
        <f t="shared" si="36"/>
        <v>0</v>
      </c>
      <c r="CLG13" s="19" t="str">
        <f t="shared" si="36"/>
        <v>0</v>
      </c>
      <c r="CLH13" s="19" t="str">
        <f t="shared" si="36"/>
        <v>0</v>
      </c>
      <c r="CLI13" s="19" t="str">
        <f t="shared" si="36"/>
        <v>0</v>
      </c>
      <c r="CLJ13" s="19" t="str">
        <f t="shared" si="36"/>
        <v>0</v>
      </c>
      <c r="CLK13" s="19" t="str">
        <f t="shared" si="36"/>
        <v>0</v>
      </c>
      <c r="CLL13" s="19" t="str">
        <f t="shared" si="36"/>
        <v>0</v>
      </c>
      <c r="CLM13" s="19" t="str">
        <f t="shared" si="36"/>
        <v>0</v>
      </c>
      <c r="CLN13" s="19" t="str">
        <f t="shared" si="36"/>
        <v>0</v>
      </c>
      <c r="CLO13" s="19" t="str">
        <f t="shared" si="36"/>
        <v>0</v>
      </c>
      <c r="CLP13" s="19" t="str">
        <f t="shared" si="36"/>
        <v>0</v>
      </c>
      <c r="CLQ13" s="19" t="str">
        <f t="shared" si="36"/>
        <v>0</v>
      </c>
      <c r="CLR13" s="19" t="str">
        <f t="shared" si="36"/>
        <v>0</v>
      </c>
      <c r="CLS13" s="19" t="str">
        <f t="shared" si="36"/>
        <v>0</v>
      </c>
      <c r="CLT13" s="19" t="str">
        <f t="shared" si="36"/>
        <v>0</v>
      </c>
      <c r="CLU13" s="19" t="str">
        <f t="shared" si="36"/>
        <v>0</v>
      </c>
      <c r="CLV13" s="19" t="str">
        <f t="shared" si="36"/>
        <v>0</v>
      </c>
      <c r="CLW13" s="19" t="str">
        <f t="shared" si="36"/>
        <v>0</v>
      </c>
      <c r="CLX13" s="19" t="str">
        <f t="shared" si="36"/>
        <v>0</v>
      </c>
      <c r="CLY13" s="19" t="str">
        <f t="shared" si="36"/>
        <v>0</v>
      </c>
      <c r="CLZ13" s="19" t="str">
        <f t="shared" si="36"/>
        <v>0</v>
      </c>
      <c r="CMA13" s="19" t="str">
        <f t="shared" si="36"/>
        <v>0</v>
      </c>
      <c r="CMB13" s="19" t="str">
        <f t="shared" si="36"/>
        <v>0</v>
      </c>
      <c r="CMC13" s="19" t="str">
        <f t="shared" si="36"/>
        <v>0</v>
      </c>
      <c r="CMD13" s="19" t="str">
        <f t="shared" si="36"/>
        <v>0</v>
      </c>
      <c r="CME13" s="19" t="str">
        <f t="shared" si="36"/>
        <v>0</v>
      </c>
      <c r="CMF13" s="19" t="str">
        <f t="shared" ref="CMF13:COQ13" si="37">IF(SUM(CMF9:CMF12) = 0,"0",SUM(CMF9:CMF12))</f>
        <v>0</v>
      </c>
      <c r="CMG13" s="19" t="str">
        <f t="shared" si="37"/>
        <v>0</v>
      </c>
      <c r="CMH13" s="19" t="str">
        <f t="shared" si="37"/>
        <v>0</v>
      </c>
      <c r="CMI13" s="19" t="str">
        <f t="shared" si="37"/>
        <v>0</v>
      </c>
      <c r="CMJ13" s="19" t="str">
        <f t="shared" si="37"/>
        <v>0</v>
      </c>
      <c r="CMK13" s="19" t="str">
        <f t="shared" si="37"/>
        <v>0</v>
      </c>
      <c r="CML13" s="19" t="str">
        <f t="shared" si="37"/>
        <v>0</v>
      </c>
      <c r="CMM13" s="19" t="str">
        <f t="shared" si="37"/>
        <v>0</v>
      </c>
      <c r="CMN13" s="19" t="str">
        <f t="shared" si="37"/>
        <v>0</v>
      </c>
      <c r="CMO13" s="19" t="str">
        <f t="shared" si="37"/>
        <v>0</v>
      </c>
      <c r="CMP13" s="19" t="str">
        <f t="shared" si="37"/>
        <v>0</v>
      </c>
      <c r="CMQ13" s="19" t="str">
        <f t="shared" si="37"/>
        <v>0</v>
      </c>
      <c r="CMR13" s="19" t="str">
        <f t="shared" si="37"/>
        <v>0</v>
      </c>
      <c r="CMS13" s="19" t="str">
        <f t="shared" si="37"/>
        <v>0</v>
      </c>
      <c r="CMT13" s="19" t="str">
        <f t="shared" si="37"/>
        <v>0</v>
      </c>
      <c r="CMU13" s="19" t="str">
        <f t="shared" si="37"/>
        <v>0</v>
      </c>
      <c r="CMV13" s="19" t="str">
        <f t="shared" si="37"/>
        <v>0</v>
      </c>
      <c r="CMW13" s="19" t="str">
        <f t="shared" si="37"/>
        <v>0</v>
      </c>
      <c r="CMX13" s="19" t="str">
        <f t="shared" si="37"/>
        <v>0</v>
      </c>
      <c r="CMY13" s="19" t="str">
        <f t="shared" si="37"/>
        <v>0</v>
      </c>
      <c r="CMZ13" s="19" t="str">
        <f t="shared" si="37"/>
        <v>0</v>
      </c>
      <c r="CNA13" s="19" t="str">
        <f t="shared" si="37"/>
        <v>0</v>
      </c>
      <c r="CNB13" s="19" t="str">
        <f t="shared" si="37"/>
        <v>0</v>
      </c>
      <c r="CNC13" s="19" t="str">
        <f t="shared" si="37"/>
        <v>0</v>
      </c>
      <c r="CND13" s="19" t="str">
        <f t="shared" si="37"/>
        <v>0</v>
      </c>
      <c r="CNE13" s="19" t="str">
        <f t="shared" si="37"/>
        <v>0</v>
      </c>
      <c r="CNF13" s="19" t="str">
        <f t="shared" si="37"/>
        <v>0</v>
      </c>
      <c r="CNG13" s="19" t="str">
        <f t="shared" si="37"/>
        <v>0</v>
      </c>
      <c r="CNH13" s="19" t="str">
        <f t="shared" si="37"/>
        <v>0</v>
      </c>
      <c r="CNI13" s="19" t="str">
        <f t="shared" si="37"/>
        <v>0</v>
      </c>
      <c r="CNJ13" s="19" t="str">
        <f t="shared" si="37"/>
        <v>0</v>
      </c>
      <c r="CNK13" s="19" t="str">
        <f t="shared" si="37"/>
        <v>0</v>
      </c>
      <c r="CNL13" s="19" t="str">
        <f t="shared" si="37"/>
        <v>0</v>
      </c>
      <c r="CNM13" s="19" t="str">
        <f t="shared" si="37"/>
        <v>0</v>
      </c>
      <c r="CNN13" s="19" t="str">
        <f t="shared" si="37"/>
        <v>0</v>
      </c>
      <c r="CNO13" s="19" t="str">
        <f t="shared" si="37"/>
        <v>0</v>
      </c>
      <c r="CNP13" s="19" t="str">
        <f t="shared" si="37"/>
        <v>0</v>
      </c>
      <c r="CNQ13" s="19" t="str">
        <f t="shared" si="37"/>
        <v>0</v>
      </c>
      <c r="CNR13" s="19" t="str">
        <f t="shared" si="37"/>
        <v>0</v>
      </c>
      <c r="CNS13" s="19" t="str">
        <f t="shared" si="37"/>
        <v>0</v>
      </c>
      <c r="CNT13" s="19" t="str">
        <f t="shared" si="37"/>
        <v>0</v>
      </c>
      <c r="CNU13" s="19" t="str">
        <f t="shared" si="37"/>
        <v>0</v>
      </c>
      <c r="CNV13" s="19" t="str">
        <f t="shared" si="37"/>
        <v>0</v>
      </c>
      <c r="CNW13" s="19" t="str">
        <f t="shared" si="37"/>
        <v>0</v>
      </c>
      <c r="CNX13" s="19" t="str">
        <f t="shared" si="37"/>
        <v>0</v>
      </c>
      <c r="CNY13" s="19" t="str">
        <f t="shared" si="37"/>
        <v>0</v>
      </c>
      <c r="CNZ13" s="19" t="str">
        <f t="shared" si="37"/>
        <v>0</v>
      </c>
      <c r="COA13" s="19" t="str">
        <f t="shared" si="37"/>
        <v>0</v>
      </c>
      <c r="COB13" s="19" t="str">
        <f t="shared" si="37"/>
        <v>0</v>
      </c>
      <c r="COC13" s="19" t="str">
        <f t="shared" si="37"/>
        <v>0</v>
      </c>
      <c r="COD13" s="19" t="str">
        <f t="shared" si="37"/>
        <v>0</v>
      </c>
      <c r="COE13" s="19" t="str">
        <f t="shared" si="37"/>
        <v>0</v>
      </c>
      <c r="COF13" s="19" t="str">
        <f t="shared" si="37"/>
        <v>0</v>
      </c>
      <c r="COG13" s="19" t="str">
        <f t="shared" si="37"/>
        <v>0</v>
      </c>
      <c r="COH13" s="19" t="str">
        <f t="shared" si="37"/>
        <v>0</v>
      </c>
      <c r="COI13" s="19" t="str">
        <f t="shared" si="37"/>
        <v>0</v>
      </c>
      <c r="COJ13" s="19" t="str">
        <f t="shared" si="37"/>
        <v>0</v>
      </c>
      <c r="COK13" s="19" t="str">
        <f t="shared" si="37"/>
        <v>0</v>
      </c>
      <c r="COL13" s="19" t="str">
        <f t="shared" si="37"/>
        <v>0</v>
      </c>
      <c r="COM13" s="19" t="str">
        <f t="shared" si="37"/>
        <v>0</v>
      </c>
      <c r="CON13" s="19" t="str">
        <f t="shared" si="37"/>
        <v>0</v>
      </c>
      <c r="COO13" s="19" t="str">
        <f t="shared" si="37"/>
        <v>0</v>
      </c>
      <c r="COP13" s="19" t="str">
        <f t="shared" si="37"/>
        <v>0</v>
      </c>
      <c r="COQ13" s="19" t="str">
        <f t="shared" si="37"/>
        <v>0</v>
      </c>
      <c r="COR13" s="19" t="str">
        <f t="shared" ref="COR13:CRC13" si="38">IF(SUM(COR9:COR12) = 0,"0",SUM(COR9:COR12))</f>
        <v>0</v>
      </c>
      <c r="COS13" s="19" t="str">
        <f t="shared" si="38"/>
        <v>0</v>
      </c>
      <c r="COT13" s="19" t="str">
        <f t="shared" si="38"/>
        <v>0</v>
      </c>
      <c r="COU13" s="19" t="str">
        <f t="shared" si="38"/>
        <v>0</v>
      </c>
      <c r="COV13" s="19" t="str">
        <f t="shared" si="38"/>
        <v>0</v>
      </c>
      <c r="COW13" s="19" t="str">
        <f t="shared" si="38"/>
        <v>0</v>
      </c>
      <c r="COX13" s="19" t="str">
        <f t="shared" si="38"/>
        <v>0</v>
      </c>
      <c r="COY13" s="19" t="str">
        <f t="shared" si="38"/>
        <v>0</v>
      </c>
      <c r="COZ13" s="19" t="str">
        <f t="shared" si="38"/>
        <v>0</v>
      </c>
      <c r="CPA13" s="19" t="str">
        <f t="shared" si="38"/>
        <v>0</v>
      </c>
      <c r="CPB13" s="19" t="str">
        <f t="shared" si="38"/>
        <v>0</v>
      </c>
      <c r="CPC13" s="19" t="str">
        <f t="shared" si="38"/>
        <v>0</v>
      </c>
      <c r="CPD13" s="19" t="str">
        <f t="shared" si="38"/>
        <v>0</v>
      </c>
      <c r="CPE13" s="19" t="str">
        <f t="shared" si="38"/>
        <v>0</v>
      </c>
      <c r="CPF13" s="19" t="str">
        <f t="shared" si="38"/>
        <v>0</v>
      </c>
      <c r="CPG13" s="19" t="str">
        <f t="shared" si="38"/>
        <v>0</v>
      </c>
      <c r="CPH13" s="19" t="str">
        <f t="shared" si="38"/>
        <v>0</v>
      </c>
      <c r="CPI13" s="19" t="str">
        <f t="shared" si="38"/>
        <v>0</v>
      </c>
      <c r="CPJ13" s="19" t="str">
        <f t="shared" si="38"/>
        <v>0</v>
      </c>
      <c r="CPK13" s="19" t="str">
        <f t="shared" si="38"/>
        <v>0</v>
      </c>
      <c r="CPL13" s="19" t="str">
        <f t="shared" si="38"/>
        <v>0</v>
      </c>
      <c r="CPM13" s="19" t="str">
        <f t="shared" si="38"/>
        <v>0</v>
      </c>
      <c r="CPN13" s="19" t="str">
        <f t="shared" si="38"/>
        <v>0</v>
      </c>
      <c r="CPO13" s="19" t="str">
        <f t="shared" si="38"/>
        <v>0</v>
      </c>
      <c r="CPP13" s="19" t="str">
        <f t="shared" si="38"/>
        <v>0</v>
      </c>
      <c r="CPQ13" s="19" t="str">
        <f t="shared" si="38"/>
        <v>0</v>
      </c>
      <c r="CPR13" s="19" t="str">
        <f t="shared" si="38"/>
        <v>0</v>
      </c>
      <c r="CPS13" s="19" t="str">
        <f t="shared" si="38"/>
        <v>0</v>
      </c>
      <c r="CPT13" s="19" t="str">
        <f t="shared" si="38"/>
        <v>0</v>
      </c>
      <c r="CPU13" s="19" t="str">
        <f t="shared" si="38"/>
        <v>0</v>
      </c>
      <c r="CPV13" s="19" t="str">
        <f t="shared" si="38"/>
        <v>0</v>
      </c>
      <c r="CPW13" s="19" t="str">
        <f t="shared" si="38"/>
        <v>0</v>
      </c>
      <c r="CPX13" s="19" t="str">
        <f t="shared" si="38"/>
        <v>0</v>
      </c>
      <c r="CPY13" s="19" t="str">
        <f t="shared" si="38"/>
        <v>0</v>
      </c>
      <c r="CPZ13" s="19" t="str">
        <f t="shared" si="38"/>
        <v>0</v>
      </c>
      <c r="CQA13" s="19" t="str">
        <f t="shared" si="38"/>
        <v>0</v>
      </c>
      <c r="CQB13" s="19" t="str">
        <f t="shared" si="38"/>
        <v>0</v>
      </c>
      <c r="CQC13" s="19" t="str">
        <f t="shared" si="38"/>
        <v>0</v>
      </c>
      <c r="CQD13" s="19" t="str">
        <f t="shared" si="38"/>
        <v>0</v>
      </c>
      <c r="CQE13" s="19" t="str">
        <f t="shared" si="38"/>
        <v>0</v>
      </c>
      <c r="CQF13" s="19" t="str">
        <f t="shared" si="38"/>
        <v>0</v>
      </c>
      <c r="CQG13" s="19" t="str">
        <f t="shared" si="38"/>
        <v>0</v>
      </c>
      <c r="CQH13" s="19" t="str">
        <f t="shared" si="38"/>
        <v>0</v>
      </c>
      <c r="CQI13" s="19" t="str">
        <f t="shared" si="38"/>
        <v>0</v>
      </c>
      <c r="CQJ13" s="19" t="str">
        <f t="shared" si="38"/>
        <v>0</v>
      </c>
      <c r="CQK13" s="19" t="str">
        <f t="shared" si="38"/>
        <v>0</v>
      </c>
      <c r="CQL13" s="19" t="str">
        <f t="shared" si="38"/>
        <v>0</v>
      </c>
      <c r="CQM13" s="19" t="str">
        <f t="shared" si="38"/>
        <v>0</v>
      </c>
      <c r="CQN13" s="19" t="str">
        <f t="shared" si="38"/>
        <v>0</v>
      </c>
      <c r="CQO13" s="19" t="str">
        <f t="shared" si="38"/>
        <v>0</v>
      </c>
      <c r="CQP13" s="19" t="str">
        <f t="shared" si="38"/>
        <v>0</v>
      </c>
      <c r="CQQ13" s="19" t="str">
        <f t="shared" si="38"/>
        <v>0</v>
      </c>
      <c r="CQR13" s="19" t="str">
        <f t="shared" si="38"/>
        <v>0</v>
      </c>
      <c r="CQS13" s="19" t="str">
        <f t="shared" si="38"/>
        <v>0</v>
      </c>
      <c r="CQT13" s="19" t="str">
        <f t="shared" si="38"/>
        <v>0</v>
      </c>
      <c r="CQU13" s="19" t="str">
        <f t="shared" si="38"/>
        <v>0</v>
      </c>
      <c r="CQV13" s="19" t="str">
        <f t="shared" si="38"/>
        <v>0</v>
      </c>
      <c r="CQW13" s="19" t="str">
        <f t="shared" si="38"/>
        <v>0</v>
      </c>
      <c r="CQX13" s="19" t="str">
        <f t="shared" si="38"/>
        <v>0</v>
      </c>
      <c r="CQY13" s="19" t="str">
        <f t="shared" si="38"/>
        <v>0</v>
      </c>
      <c r="CQZ13" s="19" t="str">
        <f t="shared" si="38"/>
        <v>0</v>
      </c>
      <c r="CRA13" s="19" t="str">
        <f t="shared" si="38"/>
        <v>0</v>
      </c>
      <c r="CRB13" s="19" t="str">
        <f t="shared" si="38"/>
        <v>0</v>
      </c>
      <c r="CRC13" s="19" t="str">
        <f t="shared" si="38"/>
        <v>0</v>
      </c>
      <c r="CRD13" s="19" t="str">
        <f t="shared" ref="CRD13:CTO13" si="39">IF(SUM(CRD9:CRD12) = 0,"0",SUM(CRD9:CRD12))</f>
        <v>0</v>
      </c>
      <c r="CRE13" s="19" t="str">
        <f t="shared" si="39"/>
        <v>0</v>
      </c>
      <c r="CRF13" s="19" t="str">
        <f t="shared" si="39"/>
        <v>0</v>
      </c>
      <c r="CRG13" s="19" t="str">
        <f t="shared" si="39"/>
        <v>0</v>
      </c>
      <c r="CRH13" s="19" t="str">
        <f t="shared" si="39"/>
        <v>0</v>
      </c>
      <c r="CRI13" s="19" t="str">
        <f t="shared" si="39"/>
        <v>0</v>
      </c>
      <c r="CRJ13" s="19" t="str">
        <f t="shared" si="39"/>
        <v>0</v>
      </c>
      <c r="CRK13" s="19" t="str">
        <f t="shared" si="39"/>
        <v>0</v>
      </c>
      <c r="CRL13" s="19" t="str">
        <f t="shared" si="39"/>
        <v>0</v>
      </c>
      <c r="CRM13" s="19" t="str">
        <f t="shared" si="39"/>
        <v>0</v>
      </c>
      <c r="CRN13" s="19" t="str">
        <f t="shared" si="39"/>
        <v>0</v>
      </c>
      <c r="CRO13" s="19" t="str">
        <f t="shared" si="39"/>
        <v>0</v>
      </c>
      <c r="CRP13" s="19" t="str">
        <f t="shared" si="39"/>
        <v>0</v>
      </c>
      <c r="CRQ13" s="19" t="str">
        <f t="shared" si="39"/>
        <v>0</v>
      </c>
      <c r="CRR13" s="19" t="str">
        <f t="shared" si="39"/>
        <v>0</v>
      </c>
      <c r="CRS13" s="19" t="str">
        <f t="shared" si="39"/>
        <v>0</v>
      </c>
      <c r="CRT13" s="19" t="str">
        <f t="shared" si="39"/>
        <v>0</v>
      </c>
      <c r="CRU13" s="19" t="str">
        <f t="shared" si="39"/>
        <v>0</v>
      </c>
      <c r="CRV13" s="19" t="str">
        <f t="shared" si="39"/>
        <v>0</v>
      </c>
      <c r="CRW13" s="19" t="str">
        <f t="shared" si="39"/>
        <v>0</v>
      </c>
      <c r="CRX13" s="19" t="str">
        <f t="shared" si="39"/>
        <v>0</v>
      </c>
      <c r="CRY13" s="19" t="str">
        <f t="shared" si="39"/>
        <v>0</v>
      </c>
      <c r="CRZ13" s="19" t="str">
        <f t="shared" si="39"/>
        <v>0</v>
      </c>
      <c r="CSA13" s="19" t="str">
        <f t="shared" si="39"/>
        <v>0</v>
      </c>
      <c r="CSB13" s="19" t="str">
        <f t="shared" si="39"/>
        <v>0</v>
      </c>
      <c r="CSC13" s="19" t="str">
        <f t="shared" si="39"/>
        <v>0</v>
      </c>
      <c r="CSD13" s="19" t="str">
        <f t="shared" si="39"/>
        <v>0</v>
      </c>
      <c r="CSE13" s="19" t="str">
        <f t="shared" si="39"/>
        <v>0</v>
      </c>
      <c r="CSF13" s="19" t="str">
        <f t="shared" si="39"/>
        <v>0</v>
      </c>
      <c r="CSG13" s="19" t="str">
        <f t="shared" si="39"/>
        <v>0</v>
      </c>
      <c r="CSH13" s="19" t="str">
        <f t="shared" si="39"/>
        <v>0</v>
      </c>
      <c r="CSI13" s="19" t="str">
        <f t="shared" si="39"/>
        <v>0</v>
      </c>
      <c r="CSJ13" s="19" t="str">
        <f t="shared" si="39"/>
        <v>0</v>
      </c>
      <c r="CSK13" s="19" t="str">
        <f t="shared" si="39"/>
        <v>0</v>
      </c>
      <c r="CSL13" s="19" t="str">
        <f t="shared" si="39"/>
        <v>0</v>
      </c>
      <c r="CSM13" s="19" t="str">
        <f t="shared" si="39"/>
        <v>0</v>
      </c>
      <c r="CSN13" s="19" t="str">
        <f t="shared" si="39"/>
        <v>0</v>
      </c>
      <c r="CSO13" s="19" t="str">
        <f t="shared" si="39"/>
        <v>0</v>
      </c>
      <c r="CSP13" s="19" t="str">
        <f t="shared" si="39"/>
        <v>0</v>
      </c>
      <c r="CSQ13" s="19" t="str">
        <f t="shared" si="39"/>
        <v>0</v>
      </c>
      <c r="CSR13" s="19" t="str">
        <f t="shared" si="39"/>
        <v>0</v>
      </c>
      <c r="CSS13" s="19" t="str">
        <f t="shared" si="39"/>
        <v>0</v>
      </c>
      <c r="CST13" s="19" t="str">
        <f t="shared" si="39"/>
        <v>0</v>
      </c>
      <c r="CSU13" s="19" t="str">
        <f t="shared" si="39"/>
        <v>0</v>
      </c>
      <c r="CSV13" s="19" t="str">
        <f t="shared" si="39"/>
        <v>0</v>
      </c>
      <c r="CSW13" s="19" t="str">
        <f t="shared" si="39"/>
        <v>0</v>
      </c>
      <c r="CSX13" s="19" t="str">
        <f t="shared" si="39"/>
        <v>0</v>
      </c>
      <c r="CSY13" s="19" t="str">
        <f t="shared" si="39"/>
        <v>0</v>
      </c>
      <c r="CSZ13" s="19" t="str">
        <f t="shared" si="39"/>
        <v>0</v>
      </c>
      <c r="CTA13" s="19" t="str">
        <f t="shared" si="39"/>
        <v>0</v>
      </c>
      <c r="CTB13" s="19" t="str">
        <f t="shared" si="39"/>
        <v>0</v>
      </c>
      <c r="CTC13" s="19" t="str">
        <f t="shared" si="39"/>
        <v>0</v>
      </c>
      <c r="CTD13" s="19" t="str">
        <f t="shared" si="39"/>
        <v>0</v>
      </c>
      <c r="CTE13" s="19" t="str">
        <f t="shared" si="39"/>
        <v>0</v>
      </c>
      <c r="CTF13" s="19" t="str">
        <f t="shared" si="39"/>
        <v>0</v>
      </c>
      <c r="CTG13" s="19" t="str">
        <f t="shared" si="39"/>
        <v>0</v>
      </c>
      <c r="CTH13" s="19" t="str">
        <f t="shared" si="39"/>
        <v>0</v>
      </c>
      <c r="CTI13" s="19" t="str">
        <f t="shared" si="39"/>
        <v>0</v>
      </c>
      <c r="CTJ13" s="19" t="str">
        <f t="shared" si="39"/>
        <v>0</v>
      </c>
      <c r="CTK13" s="19" t="str">
        <f t="shared" si="39"/>
        <v>0</v>
      </c>
      <c r="CTL13" s="19" t="str">
        <f t="shared" si="39"/>
        <v>0</v>
      </c>
      <c r="CTM13" s="19" t="str">
        <f t="shared" si="39"/>
        <v>0</v>
      </c>
      <c r="CTN13" s="19" t="str">
        <f t="shared" si="39"/>
        <v>0</v>
      </c>
      <c r="CTO13" s="19" t="str">
        <f t="shared" si="39"/>
        <v>0</v>
      </c>
      <c r="CTP13" s="19" t="str">
        <f t="shared" ref="CTP13:CWA13" si="40">IF(SUM(CTP9:CTP12) = 0,"0",SUM(CTP9:CTP12))</f>
        <v>0</v>
      </c>
      <c r="CTQ13" s="19" t="str">
        <f t="shared" si="40"/>
        <v>0</v>
      </c>
      <c r="CTR13" s="19" t="str">
        <f t="shared" si="40"/>
        <v>0</v>
      </c>
      <c r="CTS13" s="19" t="str">
        <f t="shared" si="40"/>
        <v>0</v>
      </c>
      <c r="CTT13" s="19" t="str">
        <f t="shared" si="40"/>
        <v>0</v>
      </c>
      <c r="CTU13" s="19" t="str">
        <f t="shared" si="40"/>
        <v>0</v>
      </c>
      <c r="CTV13" s="19" t="str">
        <f t="shared" si="40"/>
        <v>0</v>
      </c>
      <c r="CTW13" s="19" t="str">
        <f t="shared" si="40"/>
        <v>0</v>
      </c>
      <c r="CTX13" s="19" t="str">
        <f t="shared" si="40"/>
        <v>0</v>
      </c>
      <c r="CTY13" s="19" t="str">
        <f t="shared" si="40"/>
        <v>0</v>
      </c>
      <c r="CTZ13" s="19" t="str">
        <f t="shared" si="40"/>
        <v>0</v>
      </c>
      <c r="CUA13" s="19" t="str">
        <f t="shared" si="40"/>
        <v>0</v>
      </c>
      <c r="CUB13" s="19" t="str">
        <f t="shared" si="40"/>
        <v>0</v>
      </c>
      <c r="CUC13" s="19" t="str">
        <f t="shared" si="40"/>
        <v>0</v>
      </c>
      <c r="CUD13" s="19" t="str">
        <f t="shared" si="40"/>
        <v>0</v>
      </c>
      <c r="CUE13" s="19" t="str">
        <f t="shared" si="40"/>
        <v>0</v>
      </c>
      <c r="CUF13" s="19" t="str">
        <f t="shared" si="40"/>
        <v>0</v>
      </c>
      <c r="CUG13" s="19" t="str">
        <f t="shared" si="40"/>
        <v>0</v>
      </c>
      <c r="CUH13" s="19" t="str">
        <f t="shared" si="40"/>
        <v>0</v>
      </c>
      <c r="CUI13" s="19" t="str">
        <f t="shared" si="40"/>
        <v>0</v>
      </c>
      <c r="CUJ13" s="19" t="str">
        <f t="shared" si="40"/>
        <v>0</v>
      </c>
      <c r="CUK13" s="19" t="str">
        <f t="shared" si="40"/>
        <v>0</v>
      </c>
      <c r="CUL13" s="19" t="str">
        <f t="shared" si="40"/>
        <v>0</v>
      </c>
      <c r="CUM13" s="19" t="str">
        <f t="shared" si="40"/>
        <v>0</v>
      </c>
      <c r="CUN13" s="19" t="str">
        <f t="shared" si="40"/>
        <v>0</v>
      </c>
      <c r="CUO13" s="19" t="str">
        <f t="shared" si="40"/>
        <v>0</v>
      </c>
      <c r="CUP13" s="19" t="str">
        <f t="shared" si="40"/>
        <v>0</v>
      </c>
      <c r="CUQ13" s="19" t="str">
        <f t="shared" si="40"/>
        <v>0</v>
      </c>
      <c r="CUR13" s="19" t="str">
        <f t="shared" si="40"/>
        <v>0</v>
      </c>
      <c r="CUS13" s="19" t="str">
        <f t="shared" si="40"/>
        <v>0</v>
      </c>
      <c r="CUT13" s="19" t="str">
        <f t="shared" si="40"/>
        <v>0</v>
      </c>
      <c r="CUU13" s="19" t="str">
        <f t="shared" si="40"/>
        <v>0</v>
      </c>
      <c r="CUV13" s="19" t="str">
        <f t="shared" si="40"/>
        <v>0</v>
      </c>
      <c r="CUW13" s="19" t="str">
        <f t="shared" si="40"/>
        <v>0</v>
      </c>
      <c r="CUX13" s="19" t="str">
        <f t="shared" si="40"/>
        <v>0</v>
      </c>
      <c r="CUY13" s="19" t="str">
        <f t="shared" si="40"/>
        <v>0</v>
      </c>
      <c r="CUZ13" s="19" t="str">
        <f t="shared" si="40"/>
        <v>0</v>
      </c>
      <c r="CVA13" s="19" t="str">
        <f t="shared" si="40"/>
        <v>0</v>
      </c>
      <c r="CVB13" s="19" t="str">
        <f t="shared" si="40"/>
        <v>0</v>
      </c>
      <c r="CVC13" s="19" t="str">
        <f t="shared" si="40"/>
        <v>0</v>
      </c>
      <c r="CVD13" s="19" t="str">
        <f t="shared" si="40"/>
        <v>0</v>
      </c>
      <c r="CVE13" s="19" t="str">
        <f t="shared" si="40"/>
        <v>0</v>
      </c>
      <c r="CVF13" s="19" t="str">
        <f t="shared" si="40"/>
        <v>0</v>
      </c>
      <c r="CVG13" s="19" t="str">
        <f t="shared" si="40"/>
        <v>0</v>
      </c>
      <c r="CVH13" s="19" t="str">
        <f t="shared" si="40"/>
        <v>0</v>
      </c>
      <c r="CVI13" s="19" t="str">
        <f t="shared" si="40"/>
        <v>0</v>
      </c>
      <c r="CVJ13" s="19" t="str">
        <f t="shared" si="40"/>
        <v>0</v>
      </c>
      <c r="CVK13" s="19" t="str">
        <f t="shared" si="40"/>
        <v>0</v>
      </c>
      <c r="CVL13" s="19" t="str">
        <f t="shared" si="40"/>
        <v>0</v>
      </c>
      <c r="CVM13" s="19" t="str">
        <f t="shared" si="40"/>
        <v>0</v>
      </c>
      <c r="CVN13" s="19" t="str">
        <f t="shared" si="40"/>
        <v>0</v>
      </c>
      <c r="CVO13" s="19" t="str">
        <f t="shared" si="40"/>
        <v>0</v>
      </c>
      <c r="CVP13" s="19" t="str">
        <f t="shared" si="40"/>
        <v>0</v>
      </c>
      <c r="CVQ13" s="19" t="str">
        <f t="shared" si="40"/>
        <v>0</v>
      </c>
      <c r="CVR13" s="19" t="str">
        <f t="shared" si="40"/>
        <v>0</v>
      </c>
      <c r="CVS13" s="19" t="str">
        <f t="shared" si="40"/>
        <v>0</v>
      </c>
      <c r="CVT13" s="19" t="str">
        <f t="shared" si="40"/>
        <v>0</v>
      </c>
      <c r="CVU13" s="19" t="str">
        <f t="shared" si="40"/>
        <v>0</v>
      </c>
      <c r="CVV13" s="19" t="str">
        <f t="shared" si="40"/>
        <v>0</v>
      </c>
      <c r="CVW13" s="19" t="str">
        <f t="shared" si="40"/>
        <v>0</v>
      </c>
      <c r="CVX13" s="19" t="str">
        <f t="shared" si="40"/>
        <v>0</v>
      </c>
      <c r="CVY13" s="19" t="str">
        <f t="shared" si="40"/>
        <v>0</v>
      </c>
      <c r="CVZ13" s="19" t="str">
        <f t="shared" si="40"/>
        <v>0</v>
      </c>
      <c r="CWA13" s="19" t="str">
        <f t="shared" si="40"/>
        <v>0</v>
      </c>
      <c r="CWB13" s="19" t="str">
        <f t="shared" ref="CWB13:CYM13" si="41">IF(SUM(CWB9:CWB12) = 0,"0",SUM(CWB9:CWB12))</f>
        <v>0</v>
      </c>
      <c r="CWC13" s="19" t="str">
        <f t="shared" si="41"/>
        <v>0</v>
      </c>
      <c r="CWD13" s="19" t="str">
        <f t="shared" si="41"/>
        <v>0</v>
      </c>
      <c r="CWE13" s="19" t="str">
        <f t="shared" si="41"/>
        <v>0</v>
      </c>
      <c r="CWF13" s="19" t="str">
        <f t="shared" si="41"/>
        <v>0</v>
      </c>
      <c r="CWG13" s="19" t="str">
        <f t="shared" si="41"/>
        <v>0</v>
      </c>
      <c r="CWH13" s="19" t="str">
        <f t="shared" si="41"/>
        <v>0</v>
      </c>
      <c r="CWI13" s="19" t="str">
        <f t="shared" si="41"/>
        <v>0</v>
      </c>
      <c r="CWJ13" s="19" t="str">
        <f t="shared" si="41"/>
        <v>0</v>
      </c>
      <c r="CWK13" s="19" t="str">
        <f t="shared" si="41"/>
        <v>0</v>
      </c>
      <c r="CWL13" s="19" t="str">
        <f t="shared" si="41"/>
        <v>0</v>
      </c>
      <c r="CWM13" s="19" t="str">
        <f t="shared" si="41"/>
        <v>0</v>
      </c>
      <c r="CWN13" s="19" t="str">
        <f t="shared" si="41"/>
        <v>0</v>
      </c>
      <c r="CWO13" s="19" t="str">
        <f t="shared" si="41"/>
        <v>0</v>
      </c>
      <c r="CWP13" s="19" t="str">
        <f t="shared" si="41"/>
        <v>0</v>
      </c>
      <c r="CWQ13" s="19" t="str">
        <f t="shared" si="41"/>
        <v>0</v>
      </c>
      <c r="CWR13" s="19" t="str">
        <f t="shared" si="41"/>
        <v>0</v>
      </c>
      <c r="CWS13" s="19" t="str">
        <f t="shared" si="41"/>
        <v>0</v>
      </c>
      <c r="CWT13" s="19" t="str">
        <f t="shared" si="41"/>
        <v>0</v>
      </c>
      <c r="CWU13" s="19" t="str">
        <f t="shared" si="41"/>
        <v>0</v>
      </c>
      <c r="CWV13" s="19" t="str">
        <f t="shared" si="41"/>
        <v>0</v>
      </c>
      <c r="CWW13" s="19" t="str">
        <f t="shared" si="41"/>
        <v>0</v>
      </c>
      <c r="CWX13" s="19" t="str">
        <f t="shared" si="41"/>
        <v>0</v>
      </c>
      <c r="CWY13" s="19" t="str">
        <f t="shared" si="41"/>
        <v>0</v>
      </c>
      <c r="CWZ13" s="19" t="str">
        <f t="shared" si="41"/>
        <v>0</v>
      </c>
      <c r="CXA13" s="19" t="str">
        <f t="shared" si="41"/>
        <v>0</v>
      </c>
      <c r="CXB13" s="19" t="str">
        <f t="shared" si="41"/>
        <v>0</v>
      </c>
      <c r="CXC13" s="19" t="str">
        <f t="shared" si="41"/>
        <v>0</v>
      </c>
      <c r="CXD13" s="19" t="str">
        <f t="shared" si="41"/>
        <v>0</v>
      </c>
      <c r="CXE13" s="19" t="str">
        <f t="shared" si="41"/>
        <v>0</v>
      </c>
      <c r="CXF13" s="19" t="str">
        <f t="shared" si="41"/>
        <v>0</v>
      </c>
      <c r="CXG13" s="19" t="str">
        <f t="shared" si="41"/>
        <v>0</v>
      </c>
      <c r="CXH13" s="19" t="str">
        <f t="shared" si="41"/>
        <v>0</v>
      </c>
      <c r="CXI13" s="19" t="str">
        <f t="shared" si="41"/>
        <v>0</v>
      </c>
      <c r="CXJ13" s="19" t="str">
        <f t="shared" si="41"/>
        <v>0</v>
      </c>
      <c r="CXK13" s="19" t="str">
        <f t="shared" si="41"/>
        <v>0</v>
      </c>
      <c r="CXL13" s="19" t="str">
        <f t="shared" si="41"/>
        <v>0</v>
      </c>
      <c r="CXM13" s="19" t="str">
        <f t="shared" si="41"/>
        <v>0</v>
      </c>
      <c r="CXN13" s="19" t="str">
        <f t="shared" si="41"/>
        <v>0</v>
      </c>
      <c r="CXO13" s="19" t="str">
        <f t="shared" si="41"/>
        <v>0</v>
      </c>
      <c r="CXP13" s="19" t="str">
        <f t="shared" si="41"/>
        <v>0</v>
      </c>
      <c r="CXQ13" s="19" t="str">
        <f t="shared" si="41"/>
        <v>0</v>
      </c>
      <c r="CXR13" s="19" t="str">
        <f t="shared" si="41"/>
        <v>0</v>
      </c>
      <c r="CXS13" s="19" t="str">
        <f t="shared" si="41"/>
        <v>0</v>
      </c>
      <c r="CXT13" s="19" t="str">
        <f t="shared" si="41"/>
        <v>0</v>
      </c>
      <c r="CXU13" s="19" t="str">
        <f t="shared" si="41"/>
        <v>0</v>
      </c>
      <c r="CXV13" s="19" t="str">
        <f t="shared" si="41"/>
        <v>0</v>
      </c>
      <c r="CXW13" s="19" t="str">
        <f t="shared" si="41"/>
        <v>0</v>
      </c>
      <c r="CXX13" s="19" t="str">
        <f t="shared" si="41"/>
        <v>0</v>
      </c>
      <c r="CXY13" s="19" t="str">
        <f t="shared" si="41"/>
        <v>0</v>
      </c>
      <c r="CXZ13" s="19" t="str">
        <f t="shared" si="41"/>
        <v>0</v>
      </c>
      <c r="CYA13" s="19" t="str">
        <f t="shared" si="41"/>
        <v>0</v>
      </c>
      <c r="CYB13" s="19" t="str">
        <f t="shared" si="41"/>
        <v>0</v>
      </c>
      <c r="CYC13" s="19" t="str">
        <f t="shared" si="41"/>
        <v>0</v>
      </c>
      <c r="CYD13" s="19" t="str">
        <f t="shared" si="41"/>
        <v>0</v>
      </c>
      <c r="CYE13" s="19" t="str">
        <f t="shared" si="41"/>
        <v>0</v>
      </c>
      <c r="CYF13" s="19" t="str">
        <f t="shared" si="41"/>
        <v>0</v>
      </c>
      <c r="CYG13" s="19" t="str">
        <f t="shared" si="41"/>
        <v>0</v>
      </c>
      <c r="CYH13" s="19" t="str">
        <f t="shared" si="41"/>
        <v>0</v>
      </c>
      <c r="CYI13" s="19" t="str">
        <f t="shared" si="41"/>
        <v>0</v>
      </c>
      <c r="CYJ13" s="19" t="str">
        <f t="shared" si="41"/>
        <v>0</v>
      </c>
      <c r="CYK13" s="19" t="str">
        <f t="shared" si="41"/>
        <v>0</v>
      </c>
      <c r="CYL13" s="19" t="str">
        <f t="shared" si="41"/>
        <v>0</v>
      </c>
      <c r="CYM13" s="19" t="str">
        <f t="shared" si="41"/>
        <v>0</v>
      </c>
      <c r="CYN13" s="19" t="str">
        <f t="shared" ref="CYN13:DAY13" si="42">IF(SUM(CYN9:CYN12) = 0,"0",SUM(CYN9:CYN12))</f>
        <v>0</v>
      </c>
      <c r="CYO13" s="19" t="str">
        <f t="shared" si="42"/>
        <v>0</v>
      </c>
      <c r="CYP13" s="19" t="str">
        <f t="shared" si="42"/>
        <v>0</v>
      </c>
      <c r="CYQ13" s="19" t="str">
        <f t="shared" si="42"/>
        <v>0</v>
      </c>
      <c r="CYR13" s="19" t="str">
        <f t="shared" si="42"/>
        <v>0</v>
      </c>
      <c r="CYS13" s="19" t="str">
        <f t="shared" si="42"/>
        <v>0</v>
      </c>
      <c r="CYT13" s="19" t="str">
        <f t="shared" si="42"/>
        <v>0</v>
      </c>
      <c r="CYU13" s="19" t="str">
        <f t="shared" si="42"/>
        <v>0</v>
      </c>
      <c r="CYV13" s="19" t="str">
        <f t="shared" si="42"/>
        <v>0</v>
      </c>
      <c r="CYW13" s="19" t="str">
        <f t="shared" si="42"/>
        <v>0</v>
      </c>
      <c r="CYX13" s="19" t="str">
        <f t="shared" si="42"/>
        <v>0</v>
      </c>
      <c r="CYY13" s="19" t="str">
        <f t="shared" si="42"/>
        <v>0</v>
      </c>
      <c r="CYZ13" s="19" t="str">
        <f t="shared" si="42"/>
        <v>0</v>
      </c>
      <c r="CZA13" s="19" t="str">
        <f t="shared" si="42"/>
        <v>0</v>
      </c>
      <c r="CZB13" s="19" t="str">
        <f t="shared" si="42"/>
        <v>0</v>
      </c>
      <c r="CZC13" s="19" t="str">
        <f t="shared" si="42"/>
        <v>0</v>
      </c>
      <c r="CZD13" s="19" t="str">
        <f t="shared" si="42"/>
        <v>0</v>
      </c>
      <c r="CZE13" s="19" t="str">
        <f t="shared" si="42"/>
        <v>0</v>
      </c>
      <c r="CZF13" s="19" t="str">
        <f t="shared" si="42"/>
        <v>0</v>
      </c>
      <c r="CZG13" s="19" t="str">
        <f t="shared" si="42"/>
        <v>0</v>
      </c>
      <c r="CZH13" s="19" t="str">
        <f t="shared" si="42"/>
        <v>0</v>
      </c>
      <c r="CZI13" s="19" t="str">
        <f t="shared" si="42"/>
        <v>0</v>
      </c>
      <c r="CZJ13" s="19" t="str">
        <f t="shared" si="42"/>
        <v>0</v>
      </c>
      <c r="CZK13" s="19" t="str">
        <f t="shared" si="42"/>
        <v>0</v>
      </c>
      <c r="CZL13" s="19" t="str">
        <f t="shared" si="42"/>
        <v>0</v>
      </c>
      <c r="CZM13" s="19" t="str">
        <f t="shared" si="42"/>
        <v>0</v>
      </c>
      <c r="CZN13" s="19" t="str">
        <f t="shared" si="42"/>
        <v>0</v>
      </c>
      <c r="CZO13" s="19" t="str">
        <f t="shared" si="42"/>
        <v>0</v>
      </c>
      <c r="CZP13" s="19" t="str">
        <f t="shared" si="42"/>
        <v>0</v>
      </c>
      <c r="CZQ13" s="19" t="str">
        <f t="shared" si="42"/>
        <v>0</v>
      </c>
      <c r="CZR13" s="19" t="str">
        <f t="shared" si="42"/>
        <v>0</v>
      </c>
      <c r="CZS13" s="19" t="str">
        <f t="shared" si="42"/>
        <v>0</v>
      </c>
      <c r="CZT13" s="19" t="str">
        <f t="shared" si="42"/>
        <v>0</v>
      </c>
      <c r="CZU13" s="19" t="str">
        <f t="shared" si="42"/>
        <v>0</v>
      </c>
      <c r="CZV13" s="19" t="str">
        <f t="shared" si="42"/>
        <v>0</v>
      </c>
      <c r="CZW13" s="19" t="str">
        <f t="shared" si="42"/>
        <v>0</v>
      </c>
      <c r="CZX13" s="19" t="str">
        <f t="shared" si="42"/>
        <v>0</v>
      </c>
      <c r="CZY13" s="19" t="str">
        <f t="shared" si="42"/>
        <v>0</v>
      </c>
      <c r="CZZ13" s="19" t="str">
        <f t="shared" si="42"/>
        <v>0</v>
      </c>
      <c r="DAA13" s="19" t="str">
        <f t="shared" si="42"/>
        <v>0</v>
      </c>
      <c r="DAB13" s="19" t="str">
        <f t="shared" si="42"/>
        <v>0</v>
      </c>
      <c r="DAC13" s="19" t="str">
        <f t="shared" si="42"/>
        <v>0</v>
      </c>
      <c r="DAD13" s="19" t="str">
        <f t="shared" si="42"/>
        <v>0</v>
      </c>
      <c r="DAE13" s="19" t="str">
        <f t="shared" si="42"/>
        <v>0</v>
      </c>
      <c r="DAF13" s="19" t="str">
        <f t="shared" si="42"/>
        <v>0</v>
      </c>
      <c r="DAG13" s="19" t="str">
        <f t="shared" si="42"/>
        <v>0</v>
      </c>
      <c r="DAH13" s="19" t="str">
        <f t="shared" si="42"/>
        <v>0</v>
      </c>
      <c r="DAI13" s="19" t="str">
        <f t="shared" si="42"/>
        <v>0</v>
      </c>
      <c r="DAJ13" s="19" t="str">
        <f t="shared" si="42"/>
        <v>0</v>
      </c>
      <c r="DAK13" s="19" t="str">
        <f t="shared" si="42"/>
        <v>0</v>
      </c>
      <c r="DAL13" s="19" t="str">
        <f t="shared" si="42"/>
        <v>0</v>
      </c>
      <c r="DAM13" s="19" t="str">
        <f t="shared" si="42"/>
        <v>0</v>
      </c>
      <c r="DAN13" s="19" t="str">
        <f t="shared" si="42"/>
        <v>0</v>
      </c>
      <c r="DAO13" s="19" t="str">
        <f t="shared" si="42"/>
        <v>0</v>
      </c>
      <c r="DAP13" s="19" t="str">
        <f t="shared" si="42"/>
        <v>0</v>
      </c>
      <c r="DAQ13" s="19" t="str">
        <f t="shared" si="42"/>
        <v>0</v>
      </c>
      <c r="DAR13" s="19" t="str">
        <f t="shared" si="42"/>
        <v>0</v>
      </c>
      <c r="DAS13" s="19" t="str">
        <f t="shared" si="42"/>
        <v>0</v>
      </c>
      <c r="DAT13" s="19" t="str">
        <f t="shared" si="42"/>
        <v>0</v>
      </c>
      <c r="DAU13" s="19" t="str">
        <f t="shared" si="42"/>
        <v>0</v>
      </c>
      <c r="DAV13" s="19" t="str">
        <f t="shared" si="42"/>
        <v>0</v>
      </c>
      <c r="DAW13" s="19" t="str">
        <f t="shared" si="42"/>
        <v>0</v>
      </c>
      <c r="DAX13" s="19" t="str">
        <f t="shared" si="42"/>
        <v>0</v>
      </c>
      <c r="DAY13" s="19" t="str">
        <f t="shared" si="42"/>
        <v>0</v>
      </c>
      <c r="DAZ13" s="19" t="str">
        <f t="shared" ref="DAZ13:DDK13" si="43">IF(SUM(DAZ9:DAZ12) = 0,"0",SUM(DAZ9:DAZ12))</f>
        <v>0</v>
      </c>
      <c r="DBA13" s="19" t="str">
        <f t="shared" si="43"/>
        <v>0</v>
      </c>
      <c r="DBB13" s="19" t="str">
        <f t="shared" si="43"/>
        <v>0</v>
      </c>
      <c r="DBC13" s="19" t="str">
        <f t="shared" si="43"/>
        <v>0</v>
      </c>
      <c r="DBD13" s="19" t="str">
        <f t="shared" si="43"/>
        <v>0</v>
      </c>
      <c r="DBE13" s="19" t="str">
        <f t="shared" si="43"/>
        <v>0</v>
      </c>
      <c r="DBF13" s="19" t="str">
        <f t="shared" si="43"/>
        <v>0</v>
      </c>
      <c r="DBG13" s="19" t="str">
        <f t="shared" si="43"/>
        <v>0</v>
      </c>
      <c r="DBH13" s="19" t="str">
        <f t="shared" si="43"/>
        <v>0</v>
      </c>
      <c r="DBI13" s="19" t="str">
        <f t="shared" si="43"/>
        <v>0</v>
      </c>
      <c r="DBJ13" s="19" t="str">
        <f t="shared" si="43"/>
        <v>0</v>
      </c>
      <c r="DBK13" s="19" t="str">
        <f t="shared" si="43"/>
        <v>0</v>
      </c>
      <c r="DBL13" s="19" t="str">
        <f t="shared" si="43"/>
        <v>0</v>
      </c>
      <c r="DBM13" s="19" t="str">
        <f t="shared" si="43"/>
        <v>0</v>
      </c>
      <c r="DBN13" s="19" t="str">
        <f t="shared" si="43"/>
        <v>0</v>
      </c>
      <c r="DBO13" s="19" t="str">
        <f t="shared" si="43"/>
        <v>0</v>
      </c>
      <c r="DBP13" s="19" t="str">
        <f t="shared" si="43"/>
        <v>0</v>
      </c>
      <c r="DBQ13" s="19" t="str">
        <f t="shared" si="43"/>
        <v>0</v>
      </c>
      <c r="DBR13" s="19" t="str">
        <f t="shared" si="43"/>
        <v>0</v>
      </c>
      <c r="DBS13" s="19" t="str">
        <f t="shared" si="43"/>
        <v>0</v>
      </c>
      <c r="DBT13" s="19" t="str">
        <f t="shared" si="43"/>
        <v>0</v>
      </c>
      <c r="DBU13" s="19" t="str">
        <f t="shared" si="43"/>
        <v>0</v>
      </c>
      <c r="DBV13" s="19" t="str">
        <f t="shared" si="43"/>
        <v>0</v>
      </c>
      <c r="DBW13" s="19" t="str">
        <f t="shared" si="43"/>
        <v>0</v>
      </c>
      <c r="DBX13" s="19" t="str">
        <f t="shared" si="43"/>
        <v>0</v>
      </c>
      <c r="DBY13" s="19" t="str">
        <f t="shared" si="43"/>
        <v>0</v>
      </c>
      <c r="DBZ13" s="19" t="str">
        <f t="shared" si="43"/>
        <v>0</v>
      </c>
      <c r="DCA13" s="19" t="str">
        <f t="shared" si="43"/>
        <v>0</v>
      </c>
      <c r="DCB13" s="19" t="str">
        <f t="shared" si="43"/>
        <v>0</v>
      </c>
      <c r="DCC13" s="19" t="str">
        <f t="shared" si="43"/>
        <v>0</v>
      </c>
      <c r="DCD13" s="19" t="str">
        <f t="shared" si="43"/>
        <v>0</v>
      </c>
      <c r="DCE13" s="19" t="str">
        <f t="shared" si="43"/>
        <v>0</v>
      </c>
      <c r="DCF13" s="19" t="str">
        <f t="shared" si="43"/>
        <v>0</v>
      </c>
      <c r="DCG13" s="19" t="str">
        <f t="shared" si="43"/>
        <v>0</v>
      </c>
      <c r="DCH13" s="19" t="str">
        <f t="shared" si="43"/>
        <v>0</v>
      </c>
      <c r="DCI13" s="19" t="str">
        <f t="shared" si="43"/>
        <v>0</v>
      </c>
      <c r="DCJ13" s="19" t="str">
        <f t="shared" si="43"/>
        <v>0</v>
      </c>
      <c r="DCK13" s="19" t="str">
        <f t="shared" si="43"/>
        <v>0</v>
      </c>
      <c r="DCL13" s="19" t="str">
        <f t="shared" si="43"/>
        <v>0</v>
      </c>
      <c r="DCM13" s="19" t="str">
        <f t="shared" si="43"/>
        <v>0</v>
      </c>
      <c r="DCN13" s="19" t="str">
        <f t="shared" si="43"/>
        <v>0</v>
      </c>
      <c r="DCO13" s="19" t="str">
        <f t="shared" si="43"/>
        <v>0</v>
      </c>
      <c r="DCP13" s="19" t="str">
        <f t="shared" si="43"/>
        <v>0</v>
      </c>
      <c r="DCQ13" s="19" t="str">
        <f t="shared" si="43"/>
        <v>0</v>
      </c>
      <c r="DCR13" s="19" t="str">
        <f t="shared" si="43"/>
        <v>0</v>
      </c>
      <c r="DCS13" s="19" t="str">
        <f t="shared" si="43"/>
        <v>0</v>
      </c>
      <c r="DCT13" s="19" t="str">
        <f t="shared" si="43"/>
        <v>0</v>
      </c>
      <c r="DCU13" s="19" t="str">
        <f t="shared" si="43"/>
        <v>0</v>
      </c>
      <c r="DCV13" s="19" t="str">
        <f t="shared" si="43"/>
        <v>0</v>
      </c>
      <c r="DCW13" s="19" t="str">
        <f t="shared" si="43"/>
        <v>0</v>
      </c>
      <c r="DCX13" s="19" t="str">
        <f t="shared" si="43"/>
        <v>0</v>
      </c>
      <c r="DCY13" s="19" t="str">
        <f t="shared" si="43"/>
        <v>0</v>
      </c>
      <c r="DCZ13" s="19" t="str">
        <f t="shared" si="43"/>
        <v>0</v>
      </c>
      <c r="DDA13" s="19" t="str">
        <f t="shared" si="43"/>
        <v>0</v>
      </c>
      <c r="DDB13" s="19" t="str">
        <f t="shared" si="43"/>
        <v>0</v>
      </c>
      <c r="DDC13" s="19" t="str">
        <f t="shared" si="43"/>
        <v>0</v>
      </c>
      <c r="DDD13" s="19" t="str">
        <f t="shared" si="43"/>
        <v>0</v>
      </c>
      <c r="DDE13" s="19" t="str">
        <f t="shared" si="43"/>
        <v>0</v>
      </c>
      <c r="DDF13" s="19" t="str">
        <f t="shared" si="43"/>
        <v>0</v>
      </c>
      <c r="DDG13" s="19" t="str">
        <f t="shared" si="43"/>
        <v>0</v>
      </c>
      <c r="DDH13" s="19" t="str">
        <f t="shared" si="43"/>
        <v>0</v>
      </c>
      <c r="DDI13" s="19" t="str">
        <f t="shared" si="43"/>
        <v>0</v>
      </c>
      <c r="DDJ13" s="19" t="str">
        <f t="shared" si="43"/>
        <v>0</v>
      </c>
      <c r="DDK13" s="19" t="str">
        <f t="shared" si="43"/>
        <v>0</v>
      </c>
      <c r="DDL13" s="19" t="str">
        <f t="shared" ref="DDL13:DFW13" si="44">IF(SUM(DDL9:DDL12) = 0,"0",SUM(DDL9:DDL12))</f>
        <v>0</v>
      </c>
      <c r="DDM13" s="19" t="str">
        <f t="shared" si="44"/>
        <v>0</v>
      </c>
      <c r="DDN13" s="19" t="str">
        <f t="shared" si="44"/>
        <v>0</v>
      </c>
      <c r="DDO13" s="19" t="str">
        <f t="shared" si="44"/>
        <v>0</v>
      </c>
      <c r="DDP13" s="19" t="str">
        <f t="shared" si="44"/>
        <v>0</v>
      </c>
      <c r="DDQ13" s="19" t="str">
        <f t="shared" si="44"/>
        <v>0</v>
      </c>
      <c r="DDR13" s="19" t="str">
        <f t="shared" si="44"/>
        <v>0</v>
      </c>
      <c r="DDS13" s="19" t="str">
        <f t="shared" si="44"/>
        <v>0</v>
      </c>
      <c r="DDT13" s="19" t="str">
        <f t="shared" si="44"/>
        <v>0</v>
      </c>
      <c r="DDU13" s="19" t="str">
        <f t="shared" si="44"/>
        <v>0</v>
      </c>
      <c r="DDV13" s="19" t="str">
        <f t="shared" si="44"/>
        <v>0</v>
      </c>
      <c r="DDW13" s="19" t="str">
        <f t="shared" si="44"/>
        <v>0</v>
      </c>
      <c r="DDX13" s="19" t="str">
        <f t="shared" si="44"/>
        <v>0</v>
      </c>
      <c r="DDY13" s="19" t="str">
        <f t="shared" si="44"/>
        <v>0</v>
      </c>
      <c r="DDZ13" s="19" t="str">
        <f t="shared" si="44"/>
        <v>0</v>
      </c>
      <c r="DEA13" s="19" t="str">
        <f t="shared" si="44"/>
        <v>0</v>
      </c>
      <c r="DEB13" s="19" t="str">
        <f t="shared" si="44"/>
        <v>0</v>
      </c>
      <c r="DEC13" s="19" t="str">
        <f t="shared" si="44"/>
        <v>0</v>
      </c>
      <c r="DED13" s="19" t="str">
        <f t="shared" si="44"/>
        <v>0</v>
      </c>
      <c r="DEE13" s="19" t="str">
        <f t="shared" si="44"/>
        <v>0</v>
      </c>
      <c r="DEF13" s="19" t="str">
        <f t="shared" si="44"/>
        <v>0</v>
      </c>
      <c r="DEG13" s="19" t="str">
        <f t="shared" si="44"/>
        <v>0</v>
      </c>
      <c r="DEH13" s="19" t="str">
        <f t="shared" si="44"/>
        <v>0</v>
      </c>
      <c r="DEI13" s="19" t="str">
        <f t="shared" si="44"/>
        <v>0</v>
      </c>
      <c r="DEJ13" s="19" t="str">
        <f t="shared" si="44"/>
        <v>0</v>
      </c>
      <c r="DEK13" s="19" t="str">
        <f t="shared" si="44"/>
        <v>0</v>
      </c>
      <c r="DEL13" s="19" t="str">
        <f t="shared" si="44"/>
        <v>0</v>
      </c>
      <c r="DEM13" s="19" t="str">
        <f t="shared" si="44"/>
        <v>0</v>
      </c>
      <c r="DEN13" s="19" t="str">
        <f t="shared" si="44"/>
        <v>0</v>
      </c>
      <c r="DEO13" s="19" t="str">
        <f t="shared" si="44"/>
        <v>0</v>
      </c>
      <c r="DEP13" s="19" t="str">
        <f t="shared" si="44"/>
        <v>0</v>
      </c>
      <c r="DEQ13" s="19" t="str">
        <f t="shared" si="44"/>
        <v>0</v>
      </c>
      <c r="DER13" s="19" t="str">
        <f t="shared" si="44"/>
        <v>0</v>
      </c>
      <c r="DES13" s="19" t="str">
        <f t="shared" si="44"/>
        <v>0</v>
      </c>
      <c r="DET13" s="19" t="str">
        <f t="shared" si="44"/>
        <v>0</v>
      </c>
      <c r="DEU13" s="19" t="str">
        <f t="shared" si="44"/>
        <v>0</v>
      </c>
      <c r="DEV13" s="19" t="str">
        <f t="shared" si="44"/>
        <v>0</v>
      </c>
      <c r="DEW13" s="19" t="str">
        <f t="shared" si="44"/>
        <v>0</v>
      </c>
      <c r="DEX13" s="19" t="str">
        <f t="shared" si="44"/>
        <v>0</v>
      </c>
      <c r="DEY13" s="19" t="str">
        <f t="shared" si="44"/>
        <v>0</v>
      </c>
      <c r="DEZ13" s="19" t="str">
        <f t="shared" si="44"/>
        <v>0</v>
      </c>
      <c r="DFA13" s="19" t="str">
        <f t="shared" si="44"/>
        <v>0</v>
      </c>
      <c r="DFB13" s="19" t="str">
        <f t="shared" si="44"/>
        <v>0</v>
      </c>
      <c r="DFC13" s="19" t="str">
        <f t="shared" si="44"/>
        <v>0</v>
      </c>
      <c r="DFD13" s="19" t="str">
        <f t="shared" si="44"/>
        <v>0</v>
      </c>
      <c r="DFE13" s="19" t="str">
        <f t="shared" si="44"/>
        <v>0</v>
      </c>
      <c r="DFF13" s="19" t="str">
        <f t="shared" si="44"/>
        <v>0</v>
      </c>
      <c r="DFG13" s="19" t="str">
        <f t="shared" si="44"/>
        <v>0</v>
      </c>
      <c r="DFH13" s="19" t="str">
        <f t="shared" si="44"/>
        <v>0</v>
      </c>
      <c r="DFI13" s="19" t="str">
        <f t="shared" si="44"/>
        <v>0</v>
      </c>
      <c r="DFJ13" s="19" t="str">
        <f t="shared" si="44"/>
        <v>0</v>
      </c>
      <c r="DFK13" s="19" t="str">
        <f t="shared" si="44"/>
        <v>0</v>
      </c>
      <c r="DFL13" s="19" t="str">
        <f t="shared" si="44"/>
        <v>0</v>
      </c>
      <c r="DFM13" s="19" t="str">
        <f t="shared" si="44"/>
        <v>0</v>
      </c>
      <c r="DFN13" s="19" t="str">
        <f t="shared" si="44"/>
        <v>0</v>
      </c>
      <c r="DFO13" s="19" t="str">
        <f t="shared" si="44"/>
        <v>0</v>
      </c>
      <c r="DFP13" s="19" t="str">
        <f t="shared" si="44"/>
        <v>0</v>
      </c>
      <c r="DFQ13" s="19" t="str">
        <f t="shared" si="44"/>
        <v>0</v>
      </c>
      <c r="DFR13" s="19" t="str">
        <f t="shared" si="44"/>
        <v>0</v>
      </c>
      <c r="DFS13" s="19" t="str">
        <f t="shared" si="44"/>
        <v>0</v>
      </c>
      <c r="DFT13" s="19" t="str">
        <f t="shared" si="44"/>
        <v>0</v>
      </c>
      <c r="DFU13" s="19" t="str">
        <f t="shared" si="44"/>
        <v>0</v>
      </c>
      <c r="DFV13" s="19" t="str">
        <f t="shared" si="44"/>
        <v>0</v>
      </c>
      <c r="DFW13" s="19" t="str">
        <f t="shared" si="44"/>
        <v>0</v>
      </c>
      <c r="DFX13" s="19" t="str">
        <f t="shared" ref="DFX13:DII13" si="45">IF(SUM(DFX9:DFX12) = 0,"0",SUM(DFX9:DFX12))</f>
        <v>0</v>
      </c>
      <c r="DFY13" s="19" t="str">
        <f t="shared" si="45"/>
        <v>0</v>
      </c>
      <c r="DFZ13" s="19" t="str">
        <f t="shared" si="45"/>
        <v>0</v>
      </c>
      <c r="DGA13" s="19" t="str">
        <f t="shared" si="45"/>
        <v>0</v>
      </c>
      <c r="DGB13" s="19" t="str">
        <f t="shared" si="45"/>
        <v>0</v>
      </c>
      <c r="DGC13" s="19" t="str">
        <f t="shared" si="45"/>
        <v>0</v>
      </c>
      <c r="DGD13" s="19" t="str">
        <f t="shared" si="45"/>
        <v>0</v>
      </c>
      <c r="DGE13" s="19" t="str">
        <f t="shared" si="45"/>
        <v>0</v>
      </c>
      <c r="DGF13" s="19" t="str">
        <f t="shared" si="45"/>
        <v>0</v>
      </c>
      <c r="DGG13" s="19" t="str">
        <f t="shared" si="45"/>
        <v>0</v>
      </c>
      <c r="DGH13" s="19" t="str">
        <f t="shared" si="45"/>
        <v>0</v>
      </c>
      <c r="DGI13" s="19" t="str">
        <f t="shared" si="45"/>
        <v>0</v>
      </c>
      <c r="DGJ13" s="19" t="str">
        <f t="shared" si="45"/>
        <v>0</v>
      </c>
      <c r="DGK13" s="19" t="str">
        <f t="shared" si="45"/>
        <v>0</v>
      </c>
      <c r="DGL13" s="19" t="str">
        <f t="shared" si="45"/>
        <v>0</v>
      </c>
      <c r="DGM13" s="19" t="str">
        <f t="shared" si="45"/>
        <v>0</v>
      </c>
      <c r="DGN13" s="19" t="str">
        <f t="shared" si="45"/>
        <v>0</v>
      </c>
      <c r="DGO13" s="19" t="str">
        <f t="shared" si="45"/>
        <v>0</v>
      </c>
      <c r="DGP13" s="19" t="str">
        <f t="shared" si="45"/>
        <v>0</v>
      </c>
      <c r="DGQ13" s="19" t="str">
        <f t="shared" si="45"/>
        <v>0</v>
      </c>
      <c r="DGR13" s="19" t="str">
        <f t="shared" si="45"/>
        <v>0</v>
      </c>
      <c r="DGS13" s="19" t="str">
        <f t="shared" si="45"/>
        <v>0</v>
      </c>
      <c r="DGT13" s="19" t="str">
        <f t="shared" si="45"/>
        <v>0</v>
      </c>
      <c r="DGU13" s="19" t="str">
        <f t="shared" si="45"/>
        <v>0</v>
      </c>
      <c r="DGV13" s="19" t="str">
        <f t="shared" si="45"/>
        <v>0</v>
      </c>
      <c r="DGW13" s="19" t="str">
        <f t="shared" si="45"/>
        <v>0</v>
      </c>
      <c r="DGX13" s="19" t="str">
        <f t="shared" si="45"/>
        <v>0</v>
      </c>
      <c r="DGY13" s="19" t="str">
        <f t="shared" si="45"/>
        <v>0</v>
      </c>
      <c r="DGZ13" s="19" t="str">
        <f t="shared" si="45"/>
        <v>0</v>
      </c>
      <c r="DHA13" s="19" t="str">
        <f t="shared" si="45"/>
        <v>0</v>
      </c>
      <c r="DHB13" s="19" t="str">
        <f t="shared" si="45"/>
        <v>0</v>
      </c>
      <c r="DHC13" s="19" t="str">
        <f t="shared" si="45"/>
        <v>0</v>
      </c>
      <c r="DHD13" s="19" t="str">
        <f t="shared" si="45"/>
        <v>0</v>
      </c>
      <c r="DHE13" s="19" t="str">
        <f t="shared" si="45"/>
        <v>0</v>
      </c>
      <c r="DHF13" s="19" t="str">
        <f t="shared" si="45"/>
        <v>0</v>
      </c>
      <c r="DHG13" s="19" t="str">
        <f t="shared" si="45"/>
        <v>0</v>
      </c>
      <c r="DHH13" s="19" t="str">
        <f t="shared" si="45"/>
        <v>0</v>
      </c>
      <c r="DHI13" s="19" t="str">
        <f t="shared" si="45"/>
        <v>0</v>
      </c>
      <c r="DHJ13" s="19" t="str">
        <f t="shared" si="45"/>
        <v>0</v>
      </c>
      <c r="DHK13" s="19" t="str">
        <f t="shared" si="45"/>
        <v>0</v>
      </c>
      <c r="DHL13" s="19" t="str">
        <f t="shared" si="45"/>
        <v>0</v>
      </c>
      <c r="DHM13" s="19" t="str">
        <f t="shared" si="45"/>
        <v>0</v>
      </c>
      <c r="DHN13" s="19" t="str">
        <f t="shared" si="45"/>
        <v>0</v>
      </c>
      <c r="DHO13" s="19" t="str">
        <f t="shared" si="45"/>
        <v>0</v>
      </c>
      <c r="DHP13" s="19" t="str">
        <f t="shared" si="45"/>
        <v>0</v>
      </c>
      <c r="DHQ13" s="19" t="str">
        <f t="shared" si="45"/>
        <v>0</v>
      </c>
      <c r="DHR13" s="19" t="str">
        <f t="shared" si="45"/>
        <v>0</v>
      </c>
      <c r="DHS13" s="19" t="str">
        <f t="shared" si="45"/>
        <v>0</v>
      </c>
      <c r="DHT13" s="19" t="str">
        <f t="shared" si="45"/>
        <v>0</v>
      </c>
      <c r="DHU13" s="19" t="str">
        <f t="shared" si="45"/>
        <v>0</v>
      </c>
      <c r="DHV13" s="19" t="str">
        <f t="shared" si="45"/>
        <v>0</v>
      </c>
      <c r="DHW13" s="19" t="str">
        <f t="shared" si="45"/>
        <v>0</v>
      </c>
      <c r="DHX13" s="19" t="str">
        <f t="shared" si="45"/>
        <v>0</v>
      </c>
      <c r="DHY13" s="19" t="str">
        <f t="shared" si="45"/>
        <v>0</v>
      </c>
      <c r="DHZ13" s="19" t="str">
        <f t="shared" si="45"/>
        <v>0</v>
      </c>
      <c r="DIA13" s="19" t="str">
        <f t="shared" si="45"/>
        <v>0</v>
      </c>
      <c r="DIB13" s="19" t="str">
        <f t="shared" si="45"/>
        <v>0</v>
      </c>
      <c r="DIC13" s="19" t="str">
        <f t="shared" si="45"/>
        <v>0</v>
      </c>
      <c r="DID13" s="19" t="str">
        <f t="shared" si="45"/>
        <v>0</v>
      </c>
      <c r="DIE13" s="19" t="str">
        <f t="shared" si="45"/>
        <v>0</v>
      </c>
      <c r="DIF13" s="19" t="str">
        <f t="shared" si="45"/>
        <v>0</v>
      </c>
      <c r="DIG13" s="19" t="str">
        <f t="shared" si="45"/>
        <v>0</v>
      </c>
      <c r="DIH13" s="19" t="str">
        <f t="shared" si="45"/>
        <v>0</v>
      </c>
      <c r="DII13" s="19" t="str">
        <f t="shared" si="45"/>
        <v>0</v>
      </c>
      <c r="DIJ13" s="19" t="str">
        <f t="shared" ref="DIJ13:DKU13" si="46">IF(SUM(DIJ9:DIJ12) = 0,"0",SUM(DIJ9:DIJ12))</f>
        <v>0</v>
      </c>
      <c r="DIK13" s="19" t="str">
        <f t="shared" si="46"/>
        <v>0</v>
      </c>
      <c r="DIL13" s="19" t="str">
        <f t="shared" si="46"/>
        <v>0</v>
      </c>
      <c r="DIM13" s="19" t="str">
        <f t="shared" si="46"/>
        <v>0</v>
      </c>
      <c r="DIN13" s="19" t="str">
        <f t="shared" si="46"/>
        <v>0</v>
      </c>
      <c r="DIO13" s="19" t="str">
        <f t="shared" si="46"/>
        <v>0</v>
      </c>
      <c r="DIP13" s="19" t="str">
        <f t="shared" si="46"/>
        <v>0</v>
      </c>
      <c r="DIQ13" s="19" t="str">
        <f t="shared" si="46"/>
        <v>0</v>
      </c>
      <c r="DIR13" s="19" t="str">
        <f t="shared" si="46"/>
        <v>0</v>
      </c>
      <c r="DIS13" s="19" t="str">
        <f t="shared" si="46"/>
        <v>0</v>
      </c>
      <c r="DIT13" s="19" t="str">
        <f t="shared" si="46"/>
        <v>0</v>
      </c>
      <c r="DIU13" s="19" t="str">
        <f t="shared" si="46"/>
        <v>0</v>
      </c>
      <c r="DIV13" s="19" t="str">
        <f t="shared" si="46"/>
        <v>0</v>
      </c>
      <c r="DIW13" s="19" t="str">
        <f t="shared" si="46"/>
        <v>0</v>
      </c>
      <c r="DIX13" s="19" t="str">
        <f t="shared" si="46"/>
        <v>0</v>
      </c>
      <c r="DIY13" s="19" t="str">
        <f t="shared" si="46"/>
        <v>0</v>
      </c>
      <c r="DIZ13" s="19" t="str">
        <f t="shared" si="46"/>
        <v>0</v>
      </c>
      <c r="DJA13" s="19" t="str">
        <f t="shared" si="46"/>
        <v>0</v>
      </c>
      <c r="DJB13" s="19" t="str">
        <f t="shared" si="46"/>
        <v>0</v>
      </c>
      <c r="DJC13" s="19" t="str">
        <f t="shared" si="46"/>
        <v>0</v>
      </c>
      <c r="DJD13" s="19" t="str">
        <f t="shared" si="46"/>
        <v>0</v>
      </c>
      <c r="DJE13" s="19" t="str">
        <f t="shared" si="46"/>
        <v>0</v>
      </c>
      <c r="DJF13" s="19" t="str">
        <f t="shared" si="46"/>
        <v>0</v>
      </c>
      <c r="DJG13" s="19" t="str">
        <f t="shared" si="46"/>
        <v>0</v>
      </c>
      <c r="DJH13" s="19" t="str">
        <f t="shared" si="46"/>
        <v>0</v>
      </c>
      <c r="DJI13" s="19" t="str">
        <f t="shared" si="46"/>
        <v>0</v>
      </c>
      <c r="DJJ13" s="19" t="str">
        <f t="shared" si="46"/>
        <v>0</v>
      </c>
      <c r="DJK13" s="19" t="str">
        <f t="shared" si="46"/>
        <v>0</v>
      </c>
      <c r="DJL13" s="19" t="str">
        <f t="shared" si="46"/>
        <v>0</v>
      </c>
      <c r="DJM13" s="19" t="str">
        <f t="shared" si="46"/>
        <v>0</v>
      </c>
      <c r="DJN13" s="19" t="str">
        <f t="shared" si="46"/>
        <v>0</v>
      </c>
      <c r="DJO13" s="19" t="str">
        <f t="shared" si="46"/>
        <v>0</v>
      </c>
      <c r="DJP13" s="19" t="str">
        <f t="shared" si="46"/>
        <v>0</v>
      </c>
      <c r="DJQ13" s="19" t="str">
        <f t="shared" si="46"/>
        <v>0</v>
      </c>
      <c r="DJR13" s="19" t="str">
        <f t="shared" si="46"/>
        <v>0</v>
      </c>
      <c r="DJS13" s="19" t="str">
        <f t="shared" si="46"/>
        <v>0</v>
      </c>
      <c r="DJT13" s="19" t="str">
        <f t="shared" si="46"/>
        <v>0</v>
      </c>
      <c r="DJU13" s="19" t="str">
        <f t="shared" si="46"/>
        <v>0</v>
      </c>
      <c r="DJV13" s="19" t="str">
        <f t="shared" si="46"/>
        <v>0</v>
      </c>
      <c r="DJW13" s="19" t="str">
        <f t="shared" si="46"/>
        <v>0</v>
      </c>
      <c r="DJX13" s="19" t="str">
        <f t="shared" si="46"/>
        <v>0</v>
      </c>
      <c r="DJY13" s="19" t="str">
        <f t="shared" si="46"/>
        <v>0</v>
      </c>
      <c r="DJZ13" s="19" t="str">
        <f t="shared" si="46"/>
        <v>0</v>
      </c>
      <c r="DKA13" s="19" t="str">
        <f t="shared" si="46"/>
        <v>0</v>
      </c>
      <c r="DKB13" s="19" t="str">
        <f t="shared" si="46"/>
        <v>0</v>
      </c>
      <c r="DKC13" s="19" t="str">
        <f t="shared" si="46"/>
        <v>0</v>
      </c>
      <c r="DKD13" s="19" t="str">
        <f t="shared" si="46"/>
        <v>0</v>
      </c>
      <c r="DKE13" s="19" t="str">
        <f t="shared" si="46"/>
        <v>0</v>
      </c>
      <c r="DKF13" s="19" t="str">
        <f t="shared" si="46"/>
        <v>0</v>
      </c>
      <c r="DKG13" s="19" t="str">
        <f t="shared" si="46"/>
        <v>0</v>
      </c>
      <c r="DKH13" s="19" t="str">
        <f t="shared" si="46"/>
        <v>0</v>
      </c>
      <c r="DKI13" s="19" t="str">
        <f t="shared" si="46"/>
        <v>0</v>
      </c>
      <c r="DKJ13" s="19" t="str">
        <f t="shared" si="46"/>
        <v>0</v>
      </c>
      <c r="DKK13" s="19" t="str">
        <f t="shared" si="46"/>
        <v>0</v>
      </c>
      <c r="DKL13" s="19" t="str">
        <f t="shared" si="46"/>
        <v>0</v>
      </c>
      <c r="DKM13" s="19" t="str">
        <f t="shared" si="46"/>
        <v>0</v>
      </c>
      <c r="DKN13" s="19" t="str">
        <f t="shared" si="46"/>
        <v>0</v>
      </c>
      <c r="DKO13" s="19" t="str">
        <f t="shared" si="46"/>
        <v>0</v>
      </c>
      <c r="DKP13" s="19" t="str">
        <f t="shared" si="46"/>
        <v>0</v>
      </c>
      <c r="DKQ13" s="19" t="str">
        <f t="shared" si="46"/>
        <v>0</v>
      </c>
      <c r="DKR13" s="19" t="str">
        <f t="shared" si="46"/>
        <v>0</v>
      </c>
      <c r="DKS13" s="19" t="str">
        <f t="shared" si="46"/>
        <v>0</v>
      </c>
      <c r="DKT13" s="19" t="str">
        <f t="shared" si="46"/>
        <v>0</v>
      </c>
      <c r="DKU13" s="19" t="str">
        <f t="shared" si="46"/>
        <v>0</v>
      </c>
      <c r="DKV13" s="19" t="str">
        <f t="shared" ref="DKV13:DNG13" si="47">IF(SUM(DKV9:DKV12) = 0,"0",SUM(DKV9:DKV12))</f>
        <v>0</v>
      </c>
      <c r="DKW13" s="19" t="str">
        <f t="shared" si="47"/>
        <v>0</v>
      </c>
      <c r="DKX13" s="19" t="str">
        <f t="shared" si="47"/>
        <v>0</v>
      </c>
      <c r="DKY13" s="19" t="str">
        <f t="shared" si="47"/>
        <v>0</v>
      </c>
      <c r="DKZ13" s="19" t="str">
        <f t="shared" si="47"/>
        <v>0</v>
      </c>
      <c r="DLA13" s="19" t="str">
        <f t="shared" si="47"/>
        <v>0</v>
      </c>
      <c r="DLB13" s="19" t="str">
        <f t="shared" si="47"/>
        <v>0</v>
      </c>
      <c r="DLC13" s="19" t="str">
        <f t="shared" si="47"/>
        <v>0</v>
      </c>
      <c r="DLD13" s="19" t="str">
        <f t="shared" si="47"/>
        <v>0</v>
      </c>
      <c r="DLE13" s="19" t="str">
        <f t="shared" si="47"/>
        <v>0</v>
      </c>
      <c r="DLF13" s="19" t="str">
        <f t="shared" si="47"/>
        <v>0</v>
      </c>
      <c r="DLG13" s="19" t="str">
        <f t="shared" si="47"/>
        <v>0</v>
      </c>
      <c r="DLH13" s="19" t="str">
        <f t="shared" si="47"/>
        <v>0</v>
      </c>
      <c r="DLI13" s="19" t="str">
        <f t="shared" si="47"/>
        <v>0</v>
      </c>
      <c r="DLJ13" s="19" t="str">
        <f t="shared" si="47"/>
        <v>0</v>
      </c>
      <c r="DLK13" s="19" t="str">
        <f t="shared" si="47"/>
        <v>0</v>
      </c>
      <c r="DLL13" s="19" t="str">
        <f t="shared" si="47"/>
        <v>0</v>
      </c>
      <c r="DLM13" s="19" t="str">
        <f t="shared" si="47"/>
        <v>0</v>
      </c>
      <c r="DLN13" s="19" t="str">
        <f t="shared" si="47"/>
        <v>0</v>
      </c>
      <c r="DLO13" s="19" t="str">
        <f t="shared" si="47"/>
        <v>0</v>
      </c>
      <c r="DLP13" s="19" t="str">
        <f t="shared" si="47"/>
        <v>0</v>
      </c>
      <c r="DLQ13" s="19" t="str">
        <f t="shared" si="47"/>
        <v>0</v>
      </c>
      <c r="DLR13" s="19" t="str">
        <f t="shared" si="47"/>
        <v>0</v>
      </c>
      <c r="DLS13" s="19" t="str">
        <f t="shared" si="47"/>
        <v>0</v>
      </c>
      <c r="DLT13" s="19" t="str">
        <f t="shared" si="47"/>
        <v>0</v>
      </c>
      <c r="DLU13" s="19" t="str">
        <f t="shared" si="47"/>
        <v>0</v>
      </c>
      <c r="DLV13" s="19" t="str">
        <f t="shared" si="47"/>
        <v>0</v>
      </c>
      <c r="DLW13" s="19" t="str">
        <f t="shared" si="47"/>
        <v>0</v>
      </c>
      <c r="DLX13" s="19" t="str">
        <f t="shared" si="47"/>
        <v>0</v>
      </c>
      <c r="DLY13" s="19" t="str">
        <f t="shared" si="47"/>
        <v>0</v>
      </c>
      <c r="DLZ13" s="19" t="str">
        <f t="shared" si="47"/>
        <v>0</v>
      </c>
      <c r="DMA13" s="19" t="str">
        <f t="shared" si="47"/>
        <v>0</v>
      </c>
      <c r="DMB13" s="19" t="str">
        <f t="shared" si="47"/>
        <v>0</v>
      </c>
      <c r="DMC13" s="19" t="str">
        <f t="shared" si="47"/>
        <v>0</v>
      </c>
      <c r="DMD13" s="19" t="str">
        <f t="shared" si="47"/>
        <v>0</v>
      </c>
      <c r="DME13" s="19" t="str">
        <f t="shared" si="47"/>
        <v>0</v>
      </c>
      <c r="DMF13" s="19" t="str">
        <f t="shared" si="47"/>
        <v>0</v>
      </c>
      <c r="DMG13" s="19" t="str">
        <f t="shared" si="47"/>
        <v>0</v>
      </c>
      <c r="DMH13" s="19" t="str">
        <f t="shared" si="47"/>
        <v>0</v>
      </c>
      <c r="DMI13" s="19" t="str">
        <f t="shared" si="47"/>
        <v>0</v>
      </c>
      <c r="DMJ13" s="19" t="str">
        <f t="shared" si="47"/>
        <v>0</v>
      </c>
      <c r="DMK13" s="19" t="str">
        <f t="shared" si="47"/>
        <v>0</v>
      </c>
      <c r="DML13" s="19" t="str">
        <f t="shared" si="47"/>
        <v>0</v>
      </c>
      <c r="DMM13" s="19" t="str">
        <f t="shared" si="47"/>
        <v>0</v>
      </c>
      <c r="DMN13" s="19" t="str">
        <f t="shared" si="47"/>
        <v>0</v>
      </c>
      <c r="DMO13" s="19" t="str">
        <f t="shared" si="47"/>
        <v>0</v>
      </c>
      <c r="DMP13" s="19" t="str">
        <f t="shared" si="47"/>
        <v>0</v>
      </c>
      <c r="DMQ13" s="19" t="str">
        <f t="shared" si="47"/>
        <v>0</v>
      </c>
      <c r="DMR13" s="19" t="str">
        <f t="shared" si="47"/>
        <v>0</v>
      </c>
      <c r="DMS13" s="19" t="str">
        <f t="shared" si="47"/>
        <v>0</v>
      </c>
      <c r="DMT13" s="19" t="str">
        <f t="shared" si="47"/>
        <v>0</v>
      </c>
      <c r="DMU13" s="19" t="str">
        <f t="shared" si="47"/>
        <v>0</v>
      </c>
      <c r="DMV13" s="19" t="str">
        <f t="shared" si="47"/>
        <v>0</v>
      </c>
      <c r="DMW13" s="19" t="str">
        <f t="shared" si="47"/>
        <v>0</v>
      </c>
      <c r="DMX13" s="19" t="str">
        <f t="shared" si="47"/>
        <v>0</v>
      </c>
      <c r="DMY13" s="19" t="str">
        <f t="shared" si="47"/>
        <v>0</v>
      </c>
      <c r="DMZ13" s="19" t="str">
        <f t="shared" si="47"/>
        <v>0</v>
      </c>
      <c r="DNA13" s="19" t="str">
        <f t="shared" si="47"/>
        <v>0</v>
      </c>
      <c r="DNB13" s="19" t="str">
        <f t="shared" si="47"/>
        <v>0</v>
      </c>
      <c r="DNC13" s="19" t="str">
        <f t="shared" si="47"/>
        <v>0</v>
      </c>
      <c r="DND13" s="19" t="str">
        <f t="shared" si="47"/>
        <v>0</v>
      </c>
      <c r="DNE13" s="19" t="str">
        <f t="shared" si="47"/>
        <v>0</v>
      </c>
      <c r="DNF13" s="19" t="str">
        <f t="shared" si="47"/>
        <v>0</v>
      </c>
      <c r="DNG13" s="19" t="str">
        <f t="shared" si="47"/>
        <v>0</v>
      </c>
      <c r="DNH13" s="19" t="str">
        <f t="shared" ref="DNH13:DPS13" si="48">IF(SUM(DNH9:DNH12) = 0,"0",SUM(DNH9:DNH12))</f>
        <v>0</v>
      </c>
      <c r="DNI13" s="19" t="str">
        <f t="shared" si="48"/>
        <v>0</v>
      </c>
      <c r="DNJ13" s="19" t="str">
        <f t="shared" si="48"/>
        <v>0</v>
      </c>
      <c r="DNK13" s="19" t="str">
        <f t="shared" si="48"/>
        <v>0</v>
      </c>
      <c r="DNL13" s="19" t="str">
        <f t="shared" si="48"/>
        <v>0</v>
      </c>
      <c r="DNM13" s="19" t="str">
        <f t="shared" si="48"/>
        <v>0</v>
      </c>
      <c r="DNN13" s="19" t="str">
        <f t="shared" si="48"/>
        <v>0</v>
      </c>
      <c r="DNO13" s="19" t="str">
        <f t="shared" si="48"/>
        <v>0</v>
      </c>
      <c r="DNP13" s="19" t="str">
        <f t="shared" si="48"/>
        <v>0</v>
      </c>
      <c r="DNQ13" s="19" t="str">
        <f t="shared" si="48"/>
        <v>0</v>
      </c>
      <c r="DNR13" s="19" t="str">
        <f t="shared" si="48"/>
        <v>0</v>
      </c>
      <c r="DNS13" s="19" t="str">
        <f t="shared" si="48"/>
        <v>0</v>
      </c>
      <c r="DNT13" s="19" t="str">
        <f t="shared" si="48"/>
        <v>0</v>
      </c>
      <c r="DNU13" s="19" t="str">
        <f t="shared" si="48"/>
        <v>0</v>
      </c>
      <c r="DNV13" s="19" t="str">
        <f t="shared" si="48"/>
        <v>0</v>
      </c>
      <c r="DNW13" s="19" t="str">
        <f t="shared" si="48"/>
        <v>0</v>
      </c>
      <c r="DNX13" s="19" t="str">
        <f t="shared" si="48"/>
        <v>0</v>
      </c>
      <c r="DNY13" s="19" t="str">
        <f t="shared" si="48"/>
        <v>0</v>
      </c>
      <c r="DNZ13" s="19" t="str">
        <f t="shared" si="48"/>
        <v>0</v>
      </c>
      <c r="DOA13" s="19" t="str">
        <f t="shared" si="48"/>
        <v>0</v>
      </c>
      <c r="DOB13" s="19" t="str">
        <f t="shared" si="48"/>
        <v>0</v>
      </c>
      <c r="DOC13" s="19" t="str">
        <f t="shared" si="48"/>
        <v>0</v>
      </c>
      <c r="DOD13" s="19" t="str">
        <f t="shared" si="48"/>
        <v>0</v>
      </c>
      <c r="DOE13" s="19" t="str">
        <f t="shared" si="48"/>
        <v>0</v>
      </c>
      <c r="DOF13" s="19" t="str">
        <f t="shared" si="48"/>
        <v>0</v>
      </c>
      <c r="DOG13" s="19" t="str">
        <f t="shared" si="48"/>
        <v>0</v>
      </c>
      <c r="DOH13" s="19" t="str">
        <f t="shared" si="48"/>
        <v>0</v>
      </c>
      <c r="DOI13" s="19" t="str">
        <f t="shared" si="48"/>
        <v>0</v>
      </c>
      <c r="DOJ13" s="19" t="str">
        <f t="shared" si="48"/>
        <v>0</v>
      </c>
      <c r="DOK13" s="19" t="str">
        <f t="shared" si="48"/>
        <v>0</v>
      </c>
      <c r="DOL13" s="19" t="str">
        <f t="shared" si="48"/>
        <v>0</v>
      </c>
      <c r="DOM13" s="19" t="str">
        <f t="shared" si="48"/>
        <v>0</v>
      </c>
      <c r="DON13" s="19" t="str">
        <f t="shared" si="48"/>
        <v>0</v>
      </c>
      <c r="DOO13" s="19" t="str">
        <f t="shared" si="48"/>
        <v>0</v>
      </c>
      <c r="DOP13" s="19" t="str">
        <f t="shared" si="48"/>
        <v>0</v>
      </c>
      <c r="DOQ13" s="19" t="str">
        <f t="shared" si="48"/>
        <v>0</v>
      </c>
      <c r="DOR13" s="19" t="str">
        <f t="shared" si="48"/>
        <v>0</v>
      </c>
      <c r="DOS13" s="19" t="str">
        <f t="shared" si="48"/>
        <v>0</v>
      </c>
      <c r="DOT13" s="19" t="str">
        <f t="shared" si="48"/>
        <v>0</v>
      </c>
      <c r="DOU13" s="19" t="str">
        <f t="shared" si="48"/>
        <v>0</v>
      </c>
      <c r="DOV13" s="19" t="str">
        <f t="shared" si="48"/>
        <v>0</v>
      </c>
      <c r="DOW13" s="19" t="str">
        <f t="shared" si="48"/>
        <v>0</v>
      </c>
      <c r="DOX13" s="19" t="str">
        <f t="shared" si="48"/>
        <v>0</v>
      </c>
      <c r="DOY13" s="19" t="str">
        <f t="shared" si="48"/>
        <v>0</v>
      </c>
      <c r="DOZ13" s="19" t="str">
        <f t="shared" si="48"/>
        <v>0</v>
      </c>
      <c r="DPA13" s="19" t="str">
        <f t="shared" si="48"/>
        <v>0</v>
      </c>
      <c r="DPB13" s="19" t="str">
        <f t="shared" si="48"/>
        <v>0</v>
      </c>
      <c r="DPC13" s="19" t="str">
        <f t="shared" si="48"/>
        <v>0</v>
      </c>
      <c r="DPD13" s="19" t="str">
        <f t="shared" si="48"/>
        <v>0</v>
      </c>
      <c r="DPE13" s="19" t="str">
        <f t="shared" si="48"/>
        <v>0</v>
      </c>
      <c r="DPF13" s="19" t="str">
        <f t="shared" si="48"/>
        <v>0</v>
      </c>
      <c r="DPG13" s="19" t="str">
        <f t="shared" si="48"/>
        <v>0</v>
      </c>
      <c r="DPH13" s="19" t="str">
        <f t="shared" si="48"/>
        <v>0</v>
      </c>
      <c r="DPI13" s="19" t="str">
        <f t="shared" si="48"/>
        <v>0</v>
      </c>
      <c r="DPJ13" s="19" t="str">
        <f t="shared" si="48"/>
        <v>0</v>
      </c>
      <c r="DPK13" s="19" t="str">
        <f t="shared" si="48"/>
        <v>0</v>
      </c>
      <c r="DPL13" s="19" t="str">
        <f t="shared" si="48"/>
        <v>0</v>
      </c>
      <c r="DPM13" s="19" t="str">
        <f t="shared" si="48"/>
        <v>0</v>
      </c>
      <c r="DPN13" s="19" t="str">
        <f t="shared" si="48"/>
        <v>0</v>
      </c>
      <c r="DPO13" s="19" t="str">
        <f t="shared" si="48"/>
        <v>0</v>
      </c>
      <c r="DPP13" s="19" t="str">
        <f t="shared" si="48"/>
        <v>0</v>
      </c>
      <c r="DPQ13" s="19" t="str">
        <f t="shared" si="48"/>
        <v>0</v>
      </c>
      <c r="DPR13" s="19" t="str">
        <f t="shared" si="48"/>
        <v>0</v>
      </c>
      <c r="DPS13" s="19" t="str">
        <f t="shared" si="48"/>
        <v>0</v>
      </c>
      <c r="DPT13" s="19" t="str">
        <f t="shared" ref="DPT13:DSE13" si="49">IF(SUM(DPT9:DPT12) = 0,"0",SUM(DPT9:DPT12))</f>
        <v>0</v>
      </c>
      <c r="DPU13" s="19" t="str">
        <f t="shared" si="49"/>
        <v>0</v>
      </c>
      <c r="DPV13" s="19" t="str">
        <f t="shared" si="49"/>
        <v>0</v>
      </c>
      <c r="DPW13" s="19" t="str">
        <f t="shared" si="49"/>
        <v>0</v>
      </c>
      <c r="DPX13" s="19" t="str">
        <f t="shared" si="49"/>
        <v>0</v>
      </c>
      <c r="DPY13" s="19" t="str">
        <f t="shared" si="49"/>
        <v>0</v>
      </c>
      <c r="DPZ13" s="19" t="str">
        <f t="shared" si="49"/>
        <v>0</v>
      </c>
      <c r="DQA13" s="19" t="str">
        <f t="shared" si="49"/>
        <v>0</v>
      </c>
      <c r="DQB13" s="19" t="str">
        <f t="shared" si="49"/>
        <v>0</v>
      </c>
      <c r="DQC13" s="19" t="str">
        <f t="shared" si="49"/>
        <v>0</v>
      </c>
      <c r="DQD13" s="19" t="str">
        <f t="shared" si="49"/>
        <v>0</v>
      </c>
      <c r="DQE13" s="19" t="str">
        <f t="shared" si="49"/>
        <v>0</v>
      </c>
      <c r="DQF13" s="19" t="str">
        <f t="shared" si="49"/>
        <v>0</v>
      </c>
      <c r="DQG13" s="19" t="str">
        <f t="shared" si="49"/>
        <v>0</v>
      </c>
      <c r="DQH13" s="19" t="str">
        <f t="shared" si="49"/>
        <v>0</v>
      </c>
      <c r="DQI13" s="19" t="str">
        <f t="shared" si="49"/>
        <v>0</v>
      </c>
      <c r="DQJ13" s="19" t="str">
        <f t="shared" si="49"/>
        <v>0</v>
      </c>
      <c r="DQK13" s="19" t="str">
        <f t="shared" si="49"/>
        <v>0</v>
      </c>
      <c r="DQL13" s="19" t="str">
        <f t="shared" si="49"/>
        <v>0</v>
      </c>
      <c r="DQM13" s="19" t="str">
        <f t="shared" si="49"/>
        <v>0</v>
      </c>
      <c r="DQN13" s="19" t="str">
        <f t="shared" si="49"/>
        <v>0</v>
      </c>
      <c r="DQO13" s="19" t="str">
        <f t="shared" si="49"/>
        <v>0</v>
      </c>
      <c r="DQP13" s="19" t="str">
        <f t="shared" si="49"/>
        <v>0</v>
      </c>
      <c r="DQQ13" s="19" t="str">
        <f t="shared" si="49"/>
        <v>0</v>
      </c>
      <c r="DQR13" s="19" t="str">
        <f t="shared" si="49"/>
        <v>0</v>
      </c>
      <c r="DQS13" s="19" t="str">
        <f t="shared" si="49"/>
        <v>0</v>
      </c>
      <c r="DQT13" s="19" t="str">
        <f t="shared" si="49"/>
        <v>0</v>
      </c>
      <c r="DQU13" s="19" t="str">
        <f t="shared" si="49"/>
        <v>0</v>
      </c>
      <c r="DQV13" s="19" t="str">
        <f t="shared" si="49"/>
        <v>0</v>
      </c>
      <c r="DQW13" s="19" t="str">
        <f t="shared" si="49"/>
        <v>0</v>
      </c>
      <c r="DQX13" s="19" t="str">
        <f t="shared" si="49"/>
        <v>0</v>
      </c>
      <c r="DQY13" s="19" t="str">
        <f t="shared" si="49"/>
        <v>0</v>
      </c>
      <c r="DQZ13" s="19" t="str">
        <f t="shared" si="49"/>
        <v>0</v>
      </c>
      <c r="DRA13" s="19" t="str">
        <f t="shared" si="49"/>
        <v>0</v>
      </c>
      <c r="DRB13" s="19" t="str">
        <f t="shared" si="49"/>
        <v>0</v>
      </c>
      <c r="DRC13" s="19" t="str">
        <f t="shared" si="49"/>
        <v>0</v>
      </c>
      <c r="DRD13" s="19" t="str">
        <f t="shared" si="49"/>
        <v>0</v>
      </c>
      <c r="DRE13" s="19" t="str">
        <f t="shared" si="49"/>
        <v>0</v>
      </c>
      <c r="DRF13" s="19" t="str">
        <f t="shared" si="49"/>
        <v>0</v>
      </c>
      <c r="DRG13" s="19" t="str">
        <f t="shared" si="49"/>
        <v>0</v>
      </c>
      <c r="DRH13" s="19" t="str">
        <f t="shared" si="49"/>
        <v>0</v>
      </c>
      <c r="DRI13" s="19" t="str">
        <f t="shared" si="49"/>
        <v>0</v>
      </c>
      <c r="DRJ13" s="19" t="str">
        <f t="shared" si="49"/>
        <v>0</v>
      </c>
      <c r="DRK13" s="19" t="str">
        <f t="shared" si="49"/>
        <v>0</v>
      </c>
      <c r="DRL13" s="19" t="str">
        <f t="shared" si="49"/>
        <v>0</v>
      </c>
      <c r="DRM13" s="19" t="str">
        <f t="shared" si="49"/>
        <v>0</v>
      </c>
      <c r="DRN13" s="19" t="str">
        <f t="shared" si="49"/>
        <v>0</v>
      </c>
      <c r="DRO13" s="19" t="str">
        <f t="shared" si="49"/>
        <v>0</v>
      </c>
      <c r="DRP13" s="19" t="str">
        <f t="shared" si="49"/>
        <v>0</v>
      </c>
      <c r="DRQ13" s="19" t="str">
        <f t="shared" si="49"/>
        <v>0</v>
      </c>
      <c r="DRR13" s="19" t="str">
        <f t="shared" si="49"/>
        <v>0</v>
      </c>
      <c r="DRS13" s="19" t="str">
        <f t="shared" si="49"/>
        <v>0</v>
      </c>
      <c r="DRT13" s="19" t="str">
        <f t="shared" si="49"/>
        <v>0</v>
      </c>
      <c r="DRU13" s="19" t="str">
        <f t="shared" si="49"/>
        <v>0</v>
      </c>
      <c r="DRV13" s="19" t="str">
        <f t="shared" si="49"/>
        <v>0</v>
      </c>
      <c r="DRW13" s="19" t="str">
        <f t="shared" si="49"/>
        <v>0</v>
      </c>
      <c r="DRX13" s="19" t="str">
        <f t="shared" si="49"/>
        <v>0</v>
      </c>
      <c r="DRY13" s="19" t="str">
        <f t="shared" si="49"/>
        <v>0</v>
      </c>
      <c r="DRZ13" s="19" t="str">
        <f t="shared" si="49"/>
        <v>0</v>
      </c>
      <c r="DSA13" s="19" t="str">
        <f t="shared" si="49"/>
        <v>0</v>
      </c>
      <c r="DSB13" s="19" t="str">
        <f t="shared" si="49"/>
        <v>0</v>
      </c>
      <c r="DSC13" s="19" t="str">
        <f t="shared" si="49"/>
        <v>0</v>
      </c>
      <c r="DSD13" s="19" t="str">
        <f t="shared" si="49"/>
        <v>0</v>
      </c>
      <c r="DSE13" s="19" t="str">
        <f t="shared" si="49"/>
        <v>0</v>
      </c>
      <c r="DSF13" s="19" t="str">
        <f t="shared" ref="DSF13:DUQ13" si="50">IF(SUM(DSF9:DSF12) = 0,"0",SUM(DSF9:DSF12))</f>
        <v>0</v>
      </c>
      <c r="DSG13" s="19" t="str">
        <f t="shared" si="50"/>
        <v>0</v>
      </c>
      <c r="DSH13" s="19" t="str">
        <f t="shared" si="50"/>
        <v>0</v>
      </c>
      <c r="DSI13" s="19" t="str">
        <f t="shared" si="50"/>
        <v>0</v>
      </c>
      <c r="DSJ13" s="19" t="str">
        <f t="shared" si="50"/>
        <v>0</v>
      </c>
      <c r="DSK13" s="19" t="str">
        <f t="shared" si="50"/>
        <v>0</v>
      </c>
      <c r="DSL13" s="19" t="str">
        <f t="shared" si="50"/>
        <v>0</v>
      </c>
      <c r="DSM13" s="19" t="str">
        <f t="shared" si="50"/>
        <v>0</v>
      </c>
      <c r="DSN13" s="19" t="str">
        <f t="shared" si="50"/>
        <v>0</v>
      </c>
      <c r="DSO13" s="19" t="str">
        <f t="shared" si="50"/>
        <v>0</v>
      </c>
      <c r="DSP13" s="19" t="str">
        <f t="shared" si="50"/>
        <v>0</v>
      </c>
      <c r="DSQ13" s="19" t="str">
        <f t="shared" si="50"/>
        <v>0</v>
      </c>
      <c r="DSR13" s="19" t="str">
        <f t="shared" si="50"/>
        <v>0</v>
      </c>
      <c r="DSS13" s="19" t="str">
        <f t="shared" si="50"/>
        <v>0</v>
      </c>
      <c r="DST13" s="19" t="str">
        <f t="shared" si="50"/>
        <v>0</v>
      </c>
      <c r="DSU13" s="19" t="str">
        <f t="shared" si="50"/>
        <v>0</v>
      </c>
      <c r="DSV13" s="19" t="str">
        <f t="shared" si="50"/>
        <v>0</v>
      </c>
      <c r="DSW13" s="19" t="str">
        <f t="shared" si="50"/>
        <v>0</v>
      </c>
      <c r="DSX13" s="19" t="str">
        <f t="shared" si="50"/>
        <v>0</v>
      </c>
      <c r="DSY13" s="19" t="str">
        <f t="shared" si="50"/>
        <v>0</v>
      </c>
      <c r="DSZ13" s="19" t="str">
        <f t="shared" si="50"/>
        <v>0</v>
      </c>
      <c r="DTA13" s="19" t="str">
        <f t="shared" si="50"/>
        <v>0</v>
      </c>
      <c r="DTB13" s="19" t="str">
        <f t="shared" si="50"/>
        <v>0</v>
      </c>
      <c r="DTC13" s="19" t="str">
        <f t="shared" si="50"/>
        <v>0</v>
      </c>
      <c r="DTD13" s="19" t="str">
        <f t="shared" si="50"/>
        <v>0</v>
      </c>
      <c r="DTE13" s="19" t="str">
        <f t="shared" si="50"/>
        <v>0</v>
      </c>
      <c r="DTF13" s="19" t="str">
        <f t="shared" si="50"/>
        <v>0</v>
      </c>
      <c r="DTG13" s="19" t="str">
        <f t="shared" si="50"/>
        <v>0</v>
      </c>
      <c r="DTH13" s="19" t="str">
        <f t="shared" si="50"/>
        <v>0</v>
      </c>
      <c r="DTI13" s="19" t="str">
        <f t="shared" si="50"/>
        <v>0</v>
      </c>
      <c r="DTJ13" s="19" t="str">
        <f t="shared" si="50"/>
        <v>0</v>
      </c>
      <c r="DTK13" s="19" t="str">
        <f t="shared" si="50"/>
        <v>0</v>
      </c>
      <c r="DTL13" s="19" t="str">
        <f t="shared" si="50"/>
        <v>0</v>
      </c>
      <c r="DTM13" s="19" t="str">
        <f t="shared" si="50"/>
        <v>0</v>
      </c>
      <c r="DTN13" s="19" t="str">
        <f t="shared" si="50"/>
        <v>0</v>
      </c>
      <c r="DTO13" s="19" t="str">
        <f t="shared" si="50"/>
        <v>0</v>
      </c>
      <c r="DTP13" s="19" t="str">
        <f t="shared" si="50"/>
        <v>0</v>
      </c>
      <c r="DTQ13" s="19" t="str">
        <f t="shared" si="50"/>
        <v>0</v>
      </c>
      <c r="DTR13" s="19" t="str">
        <f t="shared" si="50"/>
        <v>0</v>
      </c>
      <c r="DTS13" s="19" t="str">
        <f t="shared" si="50"/>
        <v>0</v>
      </c>
      <c r="DTT13" s="19" t="str">
        <f t="shared" si="50"/>
        <v>0</v>
      </c>
      <c r="DTU13" s="19" t="str">
        <f t="shared" si="50"/>
        <v>0</v>
      </c>
      <c r="DTV13" s="19" t="str">
        <f t="shared" si="50"/>
        <v>0</v>
      </c>
      <c r="DTW13" s="19" t="str">
        <f t="shared" si="50"/>
        <v>0</v>
      </c>
      <c r="DTX13" s="19" t="str">
        <f t="shared" si="50"/>
        <v>0</v>
      </c>
      <c r="DTY13" s="19" t="str">
        <f t="shared" si="50"/>
        <v>0</v>
      </c>
      <c r="DTZ13" s="19" t="str">
        <f t="shared" si="50"/>
        <v>0</v>
      </c>
      <c r="DUA13" s="19" t="str">
        <f t="shared" si="50"/>
        <v>0</v>
      </c>
      <c r="DUB13" s="19" t="str">
        <f t="shared" si="50"/>
        <v>0</v>
      </c>
      <c r="DUC13" s="19" t="str">
        <f t="shared" si="50"/>
        <v>0</v>
      </c>
      <c r="DUD13" s="19" t="str">
        <f t="shared" si="50"/>
        <v>0</v>
      </c>
      <c r="DUE13" s="19" t="str">
        <f t="shared" si="50"/>
        <v>0</v>
      </c>
      <c r="DUF13" s="19" t="str">
        <f t="shared" si="50"/>
        <v>0</v>
      </c>
      <c r="DUG13" s="19" t="str">
        <f t="shared" si="50"/>
        <v>0</v>
      </c>
      <c r="DUH13" s="19" t="str">
        <f t="shared" si="50"/>
        <v>0</v>
      </c>
      <c r="DUI13" s="19" t="str">
        <f t="shared" si="50"/>
        <v>0</v>
      </c>
      <c r="DUJ13" s="19" t="str">
        <f t="shared" si="50"/>
        <v>0</v>
      </c>
      <c r="DUK13" s="19" t="str">
        <f t="shared" si="50"/>
        <v>0</v>
      </c>
      <c r="DUL13" s="19" t="str">
        <f t="shared" si="50"/>
        <v>0</v>
      </c>
      <c r="DUM13" s="19" t="str">
        <f t="shared" si="50"/>
        <v>0</v>
      </c>
      <c r="DUN13" s="19" t="str">
        <f t="shared" si="50"/>
        <v>0</v>
      </c>
      <c r="DUO13" s="19" t="str">
        <f t="shared" si="50"/>
        <v>0</v>
      </c>
      <c r="DUP13" s="19" t="str">
        <f t="shared" si="50"/>
        <v>0</v>
      </c>
      <c r="DUQ13" s="19" t="str">
        <f t="shared" si="50"/>
        <v>0</v>
      </c>
      <c r="DUR13" s="19" t="str">
        <f t="shared" ref="DUR13:DXC13" si="51">IF(SUM(DUR9:DUR12) = 0,"0",SUM(DUR9:DUR12))</f>
        <v>0</v>
      </c>
      <c r="DUS13" s="19" t="str">
        <f t="shared" si="51"/>
        <v>0</v>
      </c>
      <c r="DUT13" s="19" t="str">
        <f t="shared" si="51"/>
        <v>0</v>
      </c>
      <c r="DUU13" s="19" t="str">
        <f t="shared" si="51"/>
        <v>0</v>
      </c>
      <c r="DUV13" s="19" t="str">
        <f t="shared" si="51"/>
        <v>0</v>
      </c>
      <c r="DUW13" s="19" t="str">
        <f t="shared" si="51"/>
        <v>0</v>
      </c>
      <c r="DUX13" s="19" t="str">
        <f t="shared" si="51"/>
        <v>0</v>
      </c>
      <c r="DUY13" s="19" t="str">
        <f t="shared" si="51"/>
        <v>0</v>
      </c>
      <c r="DUZ13" s="19" t="str">
        <f t="shared" si="51"/>
        <v>0</v>
      </c>
      <c r="DVA13" s="19" t="str">
        <f t="shared" si="51"/>
        <v>0</v>
      </c>
      <c r="DVB13" s="19" t="str">
        <f t="shared" si="51"/>
        <v>0</v>
      </c>
      <c r="DVC13" s="19" t="str">
        <f t="shared" si="51"/>
        <v>0</v>
      </c>
      <c r="DVD13" s="19" t="str">
        <f t="shared" si="51"/>
        <v>0</v>
      </c>
      <c r="DVE13" s="19" t="str">
        <f t="shared" si="51"/>
        <v>0</v>
      </c>
      <c r="DVF13" s="19" t="str">
        <f t="shared" si="51"/>
        <v>0</v>
      </c>
      <c r="DVG13" s="19" t="str">
        <f t="shared" si="51"/>
        <v>0</v>
      </c>
      <c r="DVH13" s="19" t="str">
        <f t="shared" si="51"/>
        <v>0</v>
      </c>
      <c r="DVI13" s="19" t="str">
        <f t="shared" si="51"/>
        <v>0</v>
      </c>
      <c r="DVJ13" s="19" t="str">
        <f t="shared" si="51"/>
        <v>0</v>
      </c>
      <c r="DVK13" s="19" t="str">
        <f t="shared" si="51"/>
        <v>0</v>
      </c>
      <c r="DVL13" s="19" t="str">
        <f t="shared" si="51"/>
        <v>0</v>
      </c>
      <c r="DVM13" s="19" t="str">
        <f t="shared" si="51"/>
        <v>0</v>
      </c>
      <c r="DVN13" s="19" t="str">
        <f t="shared" si="51"/>
        <v>0</v>
      </c>
      <c r="DVO13" s="19" t="str">
        <f t="shared" si="51"/>
        <v>0</v>
      </c>
      <c r="DVP13" s="19" t="str">
        <f t="shared" si="51"/>
        <v>0</v>
      </c>
      <c r="DVQ13" s="19" t="str">
        <f t="shared" si="51"/>
        <v>0</v>
      </c>
      <c r="DVR13" s="19" t="str">
        <f t="shared" si="51"/>
        <v>0</v>
      </c>
      <c r="DVS13" s="19" t="str">
        <f t="shared" si="51"/>
        <v>0</v>
      </c>
      <c r="DVT13" s="19" t="str">
        <f t="shared" si="51"/>
        <v>0</v>
      </c>
      <c r="DVU13" s="19" t="str">
        <f t="shared" si="51"/>
        <v>0</v>
      </c>
      <c r="DVV13" s="19" t="str">
        <f t="shared" si="51"/>
        <v>0</v>
      </c>
      <c r="DVW13" s="19" t="str">
        <f t="shared" si="51"/>
        <v>0</v>
      </c>
      <c r="DVX13" s="19" t="str">
        <f t="shared" si="51"/>
        <v>0</v>
      </c>
      <c r="DVY13" s="19" t="str">
        <f t="shared" si="51"/>
        <v>0</v>
      </c>
      <c r="DVZ13" s="19" t="str">
        <f t="shared" si="51"/>
        <v>0</v>
      </c>
      <c r="DWA13" s="19" t="str">
        <f t="shared" si="51"/>
        <v>0</v>
      </c>
      <c r="DWB13" s="19" t="str">
        <f t="shared" si="51"/>
        <v>0</v>
      </c>
      <c r="DWC13" s="19" t="str">
        <f t="shared" si="51"/>
        <v>0</v>
      </c>
      <c r="DWD13" s="19" t="str">
        <f t="shared" si="51"/>
        <v>0</v>
      </c>
      <c r="DWE13" s="19" t="str">
        <f t="shared" si="51"/>
        <v>0</v>
      </c>
      <c r="DWF13" s="19" t="str">
        <f t="shared" si="51"/>
        <v>0</v>
      </c>
      <c r="DWG13" s="19" t="str">
        <f t="shared" si="51"/>
        <v>0</v>
      </c>
      <c r="DWH13" s="19" t="str">
        <f t="shared" si="51"/>
        <v>0</v>
      </c>
      <c r="DWI13" s="19" t="str">
        <f t="shared" si="51"/>
        <v>0</v>
      </c>
      <c r="DWJ13" s="19" t="str">
        <f t="shared" si="51"/>
        <v>0</v>
      </c>
      <c r="DWK13" s="19" t="str">
        <f t="shared" si="51"/>
        <v>0</v>
      </c>
      <c r="DWL13" s="19" t="str">
        <f t="shared" si="51"/>
        <v>0</v>
      </c>
      <c r="DWM13" s="19" t="str">
        <f t="shared" si="51"/>
        <v>0</v>
      </c>
      <c r="DWN13" s="19" t="str">
        <f t="shared" si="51"/>
        <v>0</v>
      </c>
      <c r="DWO13" s="19" t="str">
        <f t="shared" si="51"/>
        <v>0</v>
      </c>
      <c r="DWP13" s="19" t="str">
        <f t="shared" si="51"/>
        <v>0</v>
      </c>
      <c r="DWQ13" s="19" t="str">
        <f t="shared" si="51"/>
        <v>0</v>
      </c>
      <c r="DWR13" s="19" t="str">
        <f t="shared" si="51"/>
        <v>0</v>
      </c>
      <c r="DWS13" s="19" t="str">
        <f t="shared" si="51"/>
        <v>0</v>
      </c>
      <c r="DWT13" s="19" t="str">
        <f t="shared" si="51"/>
        <v>0</v>
      </c>
      <c r="DWU13" s="19" t="str">
        <f t="shared" si="51"/>
        <v>0</v>
      </c>
      <c r="DWV13" s="19" t="str">
        <f t="shared" si="51"/>
        <v>0</v>
      </c>
      <c r="DWW13" s="19" t="str">
        <f t="shared" si="51"/>
        <v>0</v>
      </c>
      <c r="DWX13" s="19" t="str">
        <f t="shared" si="51"/>
        <v>0</v>
      </c>
      <c r="DWY13" s="19" t="str">
        <f t="shared" si="51"/>
        <v>0</v>
      </c>
      <c r="DWZ13" s="19" t="str">
        <f t="shared" si="51"/>
        <v>0</v>
      </c>
      <c r="DXA13" s="19" t="str">
        <f t="shared" si="51"/>
        <v>0</v>
      </c>
      <c r="DXB13" s="19" t="str">
        <f t="shared" si="51"/>
        <v>0</v>
      </c>
      <c r="DXC13" s="19" t="str">
        <f t="shared" si="51"/>
        <v>0</v>
      </c>
      <c r="DXD13" s="19" t="str">
        <f t="shared" ref="DXD13:DZO13" si="52">IF(SUM(DXD9:DXD12) = 0,"0",SUM(DXD9:DXD12))</f>
        <v>0</v>
      </c>
      <c r="DXE13" s="19" t="str">
        <f t="shared" si="52"/>
        <v>0</v>
      </c>
      <c r="DXF13" s="19" t="str">
        <f t="shared" si="52"/>
        <v>0</v>
      </c>
      <c r="DXG13" s="19" t="str">
        <f t="shared" si="52"/>
        <v>0</v>
      </c>
      <c r="DXH13" s="19" t="str">
        <f t="shared" si="52"/>
        <v>0</v>
      </c>
      <c r="DXI13" s="19" t="str">
        <f t="shared" si="52"/>
        <v>0</v>
      </c>
      <c r="DXJ13" s="19" t="str">
        <f t="shared" si="52"/>
        <v>0</v>
      </c>
      <c r="DXK13" s="19" t="str">
        <f t="shared" si="52"/>
        <v>0</v>
      </c>
      <c r="DXL13" s="19" t="str">
        <f t="shared" si="52"/>
        <v>0</v>
      </c>
      <c r="DXM13" s="19" t="str">
        <f t="shared" si="52"/>
        <v>0</v>
      </c>
      <c r="DXN13" s="19" t="str">
        <f t="shared" si="52"/>
        <v>0</v>
      </c>
      <c r="DXO13" s="19" t="str">
        <f t="shared" si="52"/>
        <v>0</v>
      </c>
      <c r="DXP13" s="19" t="str">
        <f t="shared" si="52"/>
        <v>0</v>
      </c>
      <c r="DXQ13" s="19" t="str">
        <f t="shared" si="52"/>
        <v>0</v>
      </c>
      <c r="DXR13" s="19" t="str">
        <f t="shared" si="52"/>
        <v>0</v>
      </c>
      <c r="DXS13" s="19" t="str">
        <f t="shared" si="52"/>
        <v>0</v>
      </c>
      <c r="DXT13" s="19" t="str">
        <f t="shared" si="52"/>
        <v>0</v>
      </c>
      <c r="DXU13" s="19" t="str">
        <f t="shared" si="52"/>
        <v>0</v>
      </c>
      <c r="DXV13" s="19" t="str">
        <f t="shared" si="52"/>
        <v>0</v>
      </c>
      <c r="DXW13" s="19" t="str">
        <f t="shared" si="52"/>
        <v>0</v>
      </c>
      <c r="DXX13" s="19" t="str">
        <f t="shared" si="52"/>
        <v>0</v>
      </c>
      <c r="DXY13" s="19" t="str">
        <f t="shared" si="52"/>
        <v>0</v>
      </c>
      <c r="DXZ13" s="19" t="str">
        <f t="shared" si="52"/>
        <v>0</v>
      </c>
      <c r="DYA13" s="19" t="str">
        <f t="shared" si="52"/>
        <v>0</v>
      </c>
      <c r="DYB13" s="19" t="str">
        <f t="shared" si="52"/>
        <v>0</v>
      </c>
      <c r="DYC13" s="19" t="str">
        <f t="shared" si="52"/>
        <v>0</v>
      </c>
      <c r="DYD13" s="19" t="str">
        <f t="shared" si="52"/>
        <v>0</v>
      </c>
      <c r="DYE13" s="19" t="str">
        <f t="shared" si="52"/>
        <v>0</v>
      </c>
      <c r="DYF13" s="19" t="str">
        <f t="shared" si="52"/>
        <v>0</v>
      </c>
      <c r="DYG13" s="19" t="str">
        <f t="shared" si="52"/>
        <v>0</v>
      </c>
      <c r="DYH13" s="19" t="str">
        <f t="shared" si="52"/>
        <v>0</v>
      </c>
      <c r="DYI13" s="19" t="str">
        <f t="shared" si="52"/>
        <v>0</v>
      </c>
      <c r="DYJ13" s="19" t="str">
        <f t="shared" si="52"/>
        <v>0</v>
      </c>
      <c r="DYK13" s="19" t="str">
        <f t="shared" si="52"/>
        <v>0</v>
      </c>
      <c r="DYL13" s="19" t="str">
        <f t="shared" si="52"/>
        <v>0</v>
      </c>
      <c r="DYM13" s="19" t="str">
        <f t="shared" si="52"/>
        <v>0</v>
      </c>
      <c r="DYN13" s="19" t="str">
        <f t="shared" si="52"/>
        <v>0</v>
      </c>
      <c r="DYO13" s="19" t="str">
        <f t="shared" si="52"/>
        <v>0</v>
      </c>
      <c r="DYP13" s="19" t="str">
        <f t="shared" si="52"/>
        <v>0</v>
      </c>
      <c r="DYQ13" s="19" t="str">
        <f t="shared" si="52"/>
        <v>0</v>
      </c>
      <c r="DYR13" s="19" t="str">
        <f t="shared" si="52"/>
        <v>0</v>
      </c>
      <c r="DYS13" s="19" t="str">
        <f t="shared" si="52"/>
        <v>0</v>
      </c>
      <c r="DYT13" s="19" t="str">
        <f t="shared" si="52"/>
        <v>0</v>
      </c>
      <c r="DYU13" s="19" t="str">
        <f t="shared" si="52"/>
        <v>0</v>
      </c>
      <c r="DYV13" s="19" t="str">
        <f t="shared" si="52"/>
        <v>0</v>
      </c>
      <c r="DYW13" s="19" t="str">
        <f t="shared" si="52"/>
        <v>0</v>
      </c>
      <c r="DYX13" s="19" t="str">
        <f t="shared" si="52"/>
        <v>0</v>
      </c>
      <c r="DYY13" s="19" t="str">
        <f t="shared" si="52"/>
        <v>0</v>
      </c>
      <c r="DYZ13" s="19" t="str">
        <f t="shared" si="52"/>
        <v>0</v>
      </c>
      <c r="DZA13" s="19" t="str">
        <f t="shared" si="52"/>
        <v>0</v>
      </c>
      <c r="DZB13" s="19" t="str">
        <f t="shared" si="52"/>
        <v>0</v>
      </c>
      <c r="DZC13" s="19" t="str">
        <f t="shared" si="52"/>
        <v>0</v>
      </c>
      <c r="DZD13" s="19" t="str">
        <f t="shared" si="52"/>
        <v>0</v>
      </c>
      <c r="DZE13" s="19" t="str">
        <f t="shared" si="52"/>
        <v>0</v>
      </c>
      <c r="DZF13" s="19" t="str">
        <f t="shared" si="52"/>
        <v>0</v>
      </c>
      <c r="DZG13" s="19" t="str">
        <f t="shared" si="52"/>
        <v>0</v>
      </c>
      <c r="DZH13" s="19" t="str">
        <f t="shared" si="52"/>
        <v>0</v>
      </c>
      <c r="DZI13" s="19" t="str">
        <f t="shared" si="52"/>
        <v>0</v>
      </c>
      <c r="DZJ13" s="19" t="str">
        <f t="shared" si="52"/>
        <v>0</v>
      </c>
      <c r="DZK13" s="19" t="str">
        <f t="shared" si="52"/>
        <v>0</v>
      </c>
      <c r="DZL13" s="19" t="str">
        <f t="shared" si="52"/>
        <v>0</v>
      </c>
      <c r="DZM13" s="19" t="str">
        <f t="shared" si="52"/>
        <v>0</v>
      </c>
      <c r="DZN13" s="19" t="str">
        <f t="shared" si="52"/>
        <v>0</v>
      </c>
      <c r="DZO13" s="19" t="str">
        <f t="shared" si="52"/>
        <v>0</v>
      </c>
      <c r="DZP13" s="19" t="str">
        <f t="shared" ref="DZP13:ECA13" si="53">IF(SUM(DZP9:DZP12) = 0,"0",SUM(DZP9:DZP12))</f>
        <v>0</v>
      </c>
      <c r="DZQ13" s="19" t="str">
        <f t="shared" si="53"/>
        <v>0</v>
      </c>
      <c r="DZR13" s="19" t="str">
        <f t="shared" si="53"/>
        <v>0</v>
      </c>
      <c r="DZS13" s="19" t="str">
        <f t="shared" si="53"/>
        <v>0</v>
      </c>
      <c r="DZT13" s="19" t="str">
        <f t="shared" si="53"/>
        <v>0</v>
      </c>
      <c r="DZU13" s="19" t="str">
        <f t="shared" si="53"/>
        <v>0</v>
      </c>
      <c r="DZV13" s="19" t="str">
        <f t="shared" si="53"/>
        <v>0</v>
      </c>
      <c r="DZW13" s="19" t="str">
        <f t="shared" si="53"/>
        <v>0</v>
      </c>
      <c r="DZX13" s="19" t="str">
        <f t="shared" si="53"/>
        <v>0</v>
      </c>
      <c r="DZY13" s="19" t="str">
        <f t="shared" si="53"/>
        <v>0</v>
      </c>
      <c r="DZZ13" s="19" t="str">
        <f t="shared" si="53"/>
        <v>0</v>
      </c>
      <c r="EAA13" s="19" t="str">
        <f t="shared" si="53"/>
        <v>0</v>
      </c>
      <c r="EAB13" s="19" t="str">
        <f t="shared" si="53"/>
        <v>0</v>
      </c>
      <c r="EAC13" s="19" t="str">
        <f t="shared" si="53"/>
        <v>0</v>
      </c>
      <c r="EAD13" s="19" t="str">
        <f t="shared" si="53"/>
        <v>0</v>
      </c>
      <c r="EAE13" s="19" t="str">
        <f t="shared" si="53"/>
        <v>0</v>
      </c>
      <c r="EAF13" s="19" t="str">
        <f t="shared" si="53"/>
        <v>0</v>
      </c>
      <c r="EAG13" s="19" t="str">
        <f t="shared" si="53"/>
        <v>0</v>
      </c>
      <c r="EAH13" s="19" t="str">
        <f t="shared" si="53"/>
        <v>0</v>
      </c>
      <c r="EAI13" s="19" t="str">
        <f t="shared" si="53"/>
        <v>0</v>
      </c>
      <c r="EAJ13" s="19" t="str">
        <f t="shared" si="53"/>
        <v>0</v>
      </c>
      <c r="EAK13" s="19" t="str">
        <f t="shared" si="53"/>
        <v>0</v>
      </c>
      <c r="EAL13" s="19" t="str">
        <f t="shared" si="53"/>
        <v>0</v>
      </c>
      <c r="EAM13" s="19" t="str">
        <f t="shared" si="53"/>
        <v>0</v>
      </c>
      <c r="EAN13" s="19" t="str">
        <f t="shared" si="53"/>
        <v>0</v>
      </c>
      <c r="EAO13" s="19" t="str">
        <f t="shared" si="53"/>
        <v>0</v>
      </c>
      <c r="EAP13" s="19" t="str">
        <f t="shared" si="53"/>
        <v>0</v>
      </c>
      <c r="EAQ13" s="19" t="str">
        <f t="shared" si="53"/>
        <v>0</v>
      </c>
      <c r="EAR13" s="19" t="str">
        <f t="shared" si="53"/>
        <v>0</v>
      </c>
      <c r="EAS13" s="19" t="str">
        <f t="shared" si="53"/>
        <v>0</v>
      </c>
      <c r="EAT13" s="19" t="str">
        <f t="shared" si="53"/>
        <v>0</v>
      </c>
      <c r="EAU13" s="19" t="str">
        <f t="shared" si="53"/>
        <v>0</v>
      </c>
      <c r="EAV13" s="19" t="str">
        <f t="shared" si="53"/>
        <v>0</v>
      </c>
      <c r="EAW13" s="19" t="str">
        <f t="shared" si="53"/>
        <v>0</v>
      </c>
      <c r="EAX13" s="19" t="str">
        <f t="shared" si="53"/>
        <v>0</v>
      </c>
      <c r="EAY13" s="19" t="str">
        <f t="shared" si="53"/>
        <v>0</v>
      </c>
      <c r="EAZ13" s="19" t="str">
        <f t="shared" si="53"/>
        <v>0</v>
      </c>
      <c r="EBA13" s="19" t="str">
        <f t="shared" si="53"/>
        <v>0</v>
      </c>
      <c r="EBB13" s="19" t="str">
        <f t="shared" si="53"/>
        <v>0</v>
      </c>
      <c r="EBC13" s="19" t="str">
        <f t="shared" si="53"/>
        <v>0</v>
      </c>
      <c r="EBD13" s="19" t="str">
        <f t="shared" si="53"/>
        <v>0</v>
      </c>
      <c r="EBE13" s="19" t="str">
        <f t="shared" si="53"/>
        <v>0</v>
      </c>
      <c r="EBF13" s="19" t="str">
        <f t="shared" si="53"/>
        <v>0</v>
      </c>
      <c r="EBG13" s="19" t="str">
        <f t="shared" si="53"/>
        <v>0</v>
      </c>
      <c r="EBH13" s="19" t="str">
        <f t="shared" si="53"/>
        <v>0</v>
      </c>
      <c r="EBI13" s="19" t="str">
        <f t="shared" si="53"/>
        <v>0</v>
      </c>
      <c r="EBJ13" s="19" t="str">
        <f t="shared" si="53"/>
        <v>0</v>
      </c>
      <c r="EBK13" s="19" t="str">
        <f t="shared" si="53"/>
        <v>0</v>
      </c>
      <c r="EBL13" s="19" t="str">
        <f t="shared" si="53"/>
        <v>0</v>
      </c>
      <c r="EBM13" s="19" t="str">
        <f t="shared" si="53"/>
        <v>0</v>
      </c>
      <c r="EBN13" s="19" t="str">
        <f t="shared" si="53"/>
        <v>0</v>
      </c>
      <c r="EBO13" s="19" t="str">
        <f t="shared" si="53"/>
        <v>0</v>
      </c>
      <c r="EBP13" s="19" t="str">
        <f t="shared" si="53"/>
        <v>0</v>
      </c>
      <c r="EBQ13" s="19" t="str">
        <f t="shared" si="53"/>
        <v>0</v>
      </c>
      <c r="EBR13" s="19" t="str">
        <f t="shared" si="53"/>
        <v>0</v>
      </c>
      <c r="EBS13" s="19" t="str">
        <f t="shared" si="53"/>
        <v>0</v>
      </c>
      <c r="EBT13" s="19" t="str">
        <f t="shared" si="53"/>
        <v>0</v>
      </c>
      <c r="EBU13" s="19" t="str">
        <f t="shared" si="53"/>
        <v>0</v>
      </c>
      <c r="EBV13" s="19" t="str">
        <f t="shared" si="53"/>
        <v>0</v>
      </c>
      <c r="EBW13" s="19" t="str">
        <f t="shared" si="53"/>
        <v>0</v>
      </c>
      <c r="EBX13" s="19" t="str">
        <f t="shared" si="53"/>
        <v>0</v>
      </c>
      <c r="EBY13" s="19" t="str">
        <f t="shared" si="53"/>
        <v>0</v>
      </c>
      <c r="EBZ13" s="19" t="str">
        <f t="shared" si="53"/>
        <v>0</v>
      </c>
      <c r="ECA13" s="19" t="str">
        <f t="shared" si="53"/>
        <v>0</v>
      </c>
      <c r="ECB13" s="19" t="str">
        <f t="shared" ref="ECB13:EEM13" si="54">IF(SUM(ECB9:ECB12) = 0,"0",SUM(ECB9:ECB12))</f>
        <v>0</v>
      </c>
      <c r="ECC13" s="19" t="str">
        <f t="shared" si="54"/>
        <v>0</v>
      </c>
      <c r="ECD13" s="19" t="str">
        <f t="shared" si="54"/>
        <v>0</v>
      </c>
      <c r="ECE13" s="19" t="str">
        <f t="shared" si="54"/>
        <v>0</v>
      </c>
      <c r="ECF13" s="19" t="str">
        <f t="shared" si="54"/>
        <v>0</v>
      </c>
      <c r="ECG13" s="19" t="str">
        <f t="shared" si="54"/>
        <v>0</v>
      </c>
      <c r="ECH13" s="19" t="str">
        <f t="shared" si="54"/>
        <v>0</v>
      </c>
      <c r="ECI13" s="19" t="str">
        <f t="shared" si="54"/>
        <v>0</v>
      </c>
      <c r="ECJ13" s="19" t="str">
        <f t="shared" si="54"/>
        <v>0</v>
      </c>
      <c r="ECK13" s="19" t="str">
        <f t="shared" si="54"/>
        <v>0</v>
      </c>
      <c r="ECL13" s="19" t="str">
        <f t="shared" si="54"/>
        <v>0</v>
      </c>
      <c r="ECM13" s="19" t="str">
        <f t="shared" si="54"/>
        <v>0</v>
      </c>
      <c r="ECN13" s="19" t="str">
        <f t="shared" si="54"/>
        <v>0</v>
      </c>
      <c r="ECO13" s="19" t="str">
        <f t="shared" si="54"/>
        <v>0</v>
      </c>
      <c r="ECP13" s="19" t="str">
        <f t="shared" si="54"/>
        <v>0</v>
      </c>
      <c r="ECQ13" s="19" t="str">
        <f t="shared" si="54"/>
        <v>0</v>
      </c>
      <c r="ECR13" s="19" t="str">
        <f t="shared" si="54"/>
        <v>0</v>
      </c>
      <c r="ECS13" s="19" t="str">
        <f t="shared" si="54"/>
        <v>0</v>
      </c>
      <c r="ECT13" s="19" t="str">
        <f t="shared" si="54"/>
        <v>0</v>
      </c>
      <c r="ECU13" s="19" t="str">
        <f t="shared" si="54"/>
        <v>0</v>
      </c>
      <c r="ECV13" s="19" t="str">
        <f t="shared" si="54"/>
        <v>0</v>
      </c>
      <c r="ECW13" s="19" t="str">
        <f t="shared" si="54"/>
        <v>0</v>
      </c>
      <c r="ECX13" s="19" t="str">
        <f t="shared" si="54"/>
        <v>0</v>
      </c>
      <c r="ECY13" s="19" t="str">
        <f t="shared" si="54"/>
        <v>0</v>
      </c>
      <c r="ECZ13" s="19" t="str">
        <f t="shared" si="54"/>
        <v>0</v>
      </c>
      <c r="EDA13" s="19" t="str">
        <f t="shared" si="54"/>
        <v>0</v>
      </c>
      <c r="EDB13" s="19" t="str">
        <f t="shared" si="54"/>
        <v>0</v>
      </c>
      <c r="EDC13" s="19" t="str">
        <f t="shared" si="54"/>
        <v>0</v>
      </c>
      <c r="EDD13" s="19" t="str">
        <f t="shared" si="54"/>
        <v>0</v>
      </c>
      <c r="EDE13" s="19" t="str">
        <f t="shared" si="54"/>
        <v>0</v>
      </c>
      <c r="EDF13" s="19" t="str">
        <f t="shared" si="54"/>
        <v>0</v>
      </c>
      <c r="EDG13" s="19" t="str">
        <f t="shared" si="54"/>
        <v>0</v>
      </c>
      <c r="EDH13" s="19" t="str">
        <f t="shared" si="54"/>
        <v>0</v>
      </c>
      <c r="EDI13" s="19" t="str">
        <f t="shared" si="54"/>
        <v>0</v>
      </c>
      <c r="EDJ13" s="19" t="str">
        <f t="shared" si="54"/>
        <v>0</v>
      </c>
      <c r="EDK13" s="19" t="str">
        <f t="shared" si="54"/>
        <v>0</v>
      </c>
      <c r="EDL13" s="19" t="str">
        <f t="shared" si="54"/>
        <v>0</v>
      </c>
      <c r="EDM13" s="19" t="str">
        <f t="shared" si="54"/>
        <v>0</v>
      </c>
      <c r="EDN13" s="19" t="str">
        <f t="shared" si="54"/>
        <v>0</v>
      </c>
      <c r="EDO13" s="19" t="str">
        <f t="shared" si="54"/>
        <v>0</v>
      </c>
      <c r="EDP13" s="19" t="str">
        <f t="shared" si="54"/>
        <v>0</v>
      </c>
      <c r="EDQ13" s="19" t="str">
        <f t="shared" si="54"/>
        <v>0</v>
      </c>
      <c r="EDR13" s="19" t="str">
        <f t="shared" si="54"/>
        <v>0</v>
      </c>
      <c r="EDS13" s="19" t="str">
        <f t="shared" si="54"/>
        <v>0</v>
      </c>
      <c r="EDT13" s="19" t="str">
        <f t="shared" si="54"/>
        <v>0</v>
      </c>
      <c r="EDU13" s="19" t="str">
        <f t="shared" si="54"/>
        <v>0</v>
      </c>
      <c r="EDV13" s="19" t="str">
        <f t="shared" si="54"/>
        <v>0</v>
      </c>
      <c r="EDW13" s="19" t="str">
        <f t="shared" si="54"/>
        <v>0</v>
      </c>
      <c r="EDX13" s="19" t="str">
        <f t="shared" si="54"/>
        <v>0</v>
      </c>
      <c r="EDY13" s="19" t="str">
        <f t="shared" si="54"/>
        <v>0</v>
      </c>
      <c r="EDZ13" s="19" t="str">
        <f t="shared" si="54"/>
        <v>0</v>
      </c>
      <c r="EEA13" s="19" t="str">
        <f t="shared" si="54"/>
        <v>0</v>
      </c>
      <c r="EEB13" s="19" t="str">
        <f t="shared" si="54"/>
        <v>0</v>
      </c>
      <c r="EEC13" s="19" t="str">
        <f t="shared" si="54"/>
        <v>0</v>
      </c>
      <c r="EED13" s="19" t="str">
        <f t="shared" si="54"/>
        <v>0</v>
      </c>
      <c r="EEE13" s="19" t="str">
        <f t="shared" si="54"/>
        <v>0</v>
      </c>
      <c r="EEF13" s="19" t="str">
        <f t="shared" si="54"/>
        <v>0</v>
      </c>
      <c r="EEG13" s="19" t="str">
        <f t="shared" si="54"/>
        <v>0</v>
      </c>
      <c r="EEH13" s="19" t="str">
        <f t="shared" si="54"/>
        <v>0</v>
      </c>
      <c r="EEI13" s="19" t="str">
        <f t="shared" si="54"/>
        <v>0</v>
      </c>
      <c r="EEJ13" s="19" t="str">
        <f t="shared" si="54"/>
        <v>0</v>
      </c>
      <c r="EEK13" s="19" t="str">
        <f t="shared" si="54"/>
        <v>0</v>
      </c>
      <c r="EEL13" s="19" t="str">
        <f t="shared" si="54"/>
        <v>0</v>
      </c>
      <c r="EEM13" s="19" t="str">
        <f t="shared" si="54"/>
        <v>0</v>
      </c>
      <c r="EEN13" s="19" t="str">
        <f t="shared" ref="EEN13:EGY13" si="55">IF(SUM(EEN9:EEN12) = 0,"0",SUM(EEN9:EEN12))</f>
        <v>0</v>
      </c>
      <c r="EEO13" s="19" t="str">
        <f t="shared" si="55"/>
        <v>0</v>
      </c>
      <c r="EEP13" s="19" t="str">
        <f t="shared" si="55"/>
        <v>0</v>
      </c>
      <c r="EEQ13" s="19" t="str">
        <f t="shared" si="55"/>
        <v>0</v>
      </c>
      <c r="EER13" s="19" t="str">
        <f t="shared" si="55"/>
        <v>0</v>
      </c>
      <c r="EES13" s="19" t="str">
        <f t="shared" si="55"/>
        <v>0</v>
      </c>
      <c r="EET13" s="19" t="str">
        <f t="shared" si="55"/>
        <v>0</v>
      </c>
      <c r="EEU13" s="19" t="str">
        <f t="shared" si="55"/>
        <v>0</v>
      </c>
      <c r="EEV13" s="19" t="str">
        <f t="shared" si="55"/>
        <v>0</v>
      </c>
      <c r="EEW13" s="19" t="str">
        <f t="shared" si="55"/>
        <v>0</v>
      </c>
      <c r="EEX13" s="19" t="str">
        <f t="shared" si="55"/>
        <v>0</v>
      </c>
      <c r="EEY13" s="19" t="str">
        <f t="shared" si="55"/>
        <v>0</v>
      </c>
      <c r="EEZ13" s="19" t="str">
        <f t="shared" si="55"/>
        <v>0</v>
      </c>
      <c r="EFA13" s="19" t="str">
        <f t="shared" si="55"/>
        <v>0</v>
      </c>
      <c r="EFB13" s="19" t="str">
        <f t="shared" si="55"/>
        <v>0</v>
      </c>
      <c r="EFC13" s="19" t="str">
        <f t="shared" si="55"/>
        <v>0</v>
      </c>
      <c r="EFD13" s="19" t="str">
        <f t="shared" si="55"/>
        <v>0</v>
      </c>
      <c r="EFE13" s="19" t="str">
        <f t="shared" si="55"/>
        <v>0</v>
      </c>
      <c r="EFF13" s="19" t="str">
        <f t="shared" si="55"/>
        <v>0</v>
      </c>
      <c r="EFG13" s="19" t="str">
        <f t="shared" si="55"/>
        <v>0</v>
      </c>
      <c r="EFH13" s="19" t="str">
        <f t="shared" si="55"/>
        <v>0</v>
      </c>
      <c r="EFI13" s="19" t="str">
        <f t="shared" si="55"/>
        <v>0</v>
      </c>
      <c r="EFJ13" s="19" t="str">
        <f t="shared" si="55"/>
        <v>0</v>
      </c>
      <c r="EFK13" s="19" t="str">
        <f t="shared" si="55"/>
        <v>0</v>
      </c>
      <c r="EFL13" s="19" t="str">
        <f t="shared" si="55"/>
        <v>0</v>
      </c>
      <c r="EFM13" s="19" t="str">
        <f t="shared" si="55"/>
        <v>0</v>
      </c>
      <c r="EFN13" s="19" t="str">
        <f t="shared" si="55"/>
        <v>0</v>
      </c>
      <c r="EFO13" s="19" t="str">
        <f t="shared" si="55"/>
        <v>0</v>
      </c>
      <c r="EFP13" s="19" t="str">
        <f t="shared" si="55"/>
        <v>0</v>
      </c>
      <c r="EFQ13" s="19" t="str">
        <f t="shared" si="55"/>
        <v>0</v>
      </c>
      <c r="EFR13" s="19" t="str">
        <f t="shared" si="55"/>
        <v>0</v>
      </c>
      <c r="EFS13" s="19" t="str">
        <f t="shared" si="55"/>
        <v>0</v>
      </c>
      <c r="EFT13" s="19" t="str">
        <f t="shared" si="55"/>
        <v>0</v>
      </c>
      <c r="EFU13" s="19" t="str">
        <f t="shared" si="55"/>
        <v>0</v>
      </c>
      <c r="EFV13" s="19" t="str">
        <f t="shared" si="55"/>
        <v>0</v>
      </c>
      <c r="EFW13" s="19" t="str">
        <f t="shared" si="55"/>
        <v>0</v>
      </c>
      <c r="EFX13" s="19" t="str">
        <f t="shared" si="55"/>
        <v>0</v>
      </c>
      <c r="EFY13" s="19" t="str">
        <f t="shared" si="55"/>
        <v>0</v>
      </c>
      <c r="EFZ13" s="19" t="str">
        <f t="shared" si="55"/>
        <v>0</v>
      </c>
      <c r="EGA13" s="19" t="str">
        <f t="shared" si="55"/>
        <v>0</v>
      </c>
      <c r="EGB13" s="19" t="str">
        <f t="shared" si="55"/>
        <v>0</v>
      </c>
      <c r="EGC13" s="19" t="str">
        <f t="shared" si="55"/>
        <v>0</v>
      </c>
      <c r="EGD13" s="19" t="str">
        <f t="shared" si="55"/>
        <v>0</v>
      </c>
      <c r="EGE13" s="19" t="str">
        <f t="shared" si="55"/>
        <v>0</v>
      </c>
      <c r="EGF13" s="19" t="str">
        <f t="shared" si="55"/>
        <v>0</v>
      </c>
      <c r="EGG13" s="19" t="str">
        <f t="shared" si="55"/>
        <v>0</v>
      </c>
      <c r="EGH13" s="19" t="str">
        <f t="shared" si="55"/>
        <v>0</v>
      </c>
      <c r="EGI13" s="19" t="str">
        <f t="shared" si="55"/>
        <v>0</v>
      </c>
      <c r="EGJ13" s="19" t="str">
        <f t="shared" si="55"/>
        <v>0</v>
      </c>
      <c r="EGK13" s="19" t="str">
        <f t="shared" si="55"/>
        <v>0</v>
      </c>
      <c r="EGL13" s="19" t="str">
        <f t="shared" si="55"/>
        <v>0</v>
      </c>
      <c r="EGM13" s="19" t="str">
        <f t="shared" si="55"/>
        <v>0</v>
      </c>
      <c r="EGN13" s="19" t="str">
        <f t="shared" si="55"/>
        <v>0</v>
      </c>
      <c r="EGO13" s="19" t="str">
        <f t="shared" si="55"/>
        <v>0</v>
      </c>
      <c r="EGP13" s="19" t="str">
        <f t="shared" si="55"/>
        <v>0</v>
      </c>
      <c r="EGQ13" s="19" t="str">
        <f t="shared" si="55"/>
        <v>0</v>
      </c>
      <c r="EGR13" s="19" t="str">
        <f t="shared" si="55"/>
        <v>0</v>
      </c>
      <c r="EGS13" s="19" t="str">
        <f t="shared" si="55"/>
        <v>0</v>
      </c>
      <c r="EGT13" s="19" t="str">
        <f t="shared" si="55"/>
        <v>0</v>
      </c>
      <c r="EGU13" s="19" t="str">
        <f t="shared" si="55"/>
        <v>0</v>
      </c>
      <c r="EGV13" s="19" t="str">
        <f t="shared" si="55"/>
        <v>0</v>
      </c>
      <c r="EGW13" s="19" t="str">
        <f t="shared" si="55"/>
        <v>0</v>
      </c>
      <c r="EGX13" s="19" t="str">
        <f t="shared" si="55"/>
        <v>0</v>
      </c>
      <c r="EGY13" s="19" t="str">
        <f t="shared" si="55"/>
        <v>0</v>
      </c>
      <c r="EGZ13" s="19" t="str">
        <f t="shared" ref="EGZ13:EJK13" si="56">IF(SUM(EGZ9:EGZ12) = 0,"0",SUM(EGZ9:EGZ12))</f>
        <v>0</v>
      </c>
      <c r="EHA13" s="19" t="str">
        <f t="shared" si="56"/>
        <v>0</v>
      </c>
      <c r="EHB13" s="19" t="str">
        <f t="shared" si="56"/>
        <v>0</v>
      </c>
      <c r="EHC13" s="19" t="str">
        <f t="shared" si="56"/>
        <v>0</v>
      </c>
      <c r="EHD13" s="19" t="str">
        <f t="shared" si="56"/>
        <v>0</v>
      </c>
      <c r="EHE13" s="19" t="str">
        <f t="shared" si="56"/>
        <v>0</v>
      </c>
      <c r="EHF13" s="19" t="str">
        <f t="shared" si="56"/>
        <v>0</v>
      </c>
      <c r="EHG13" s="19" t="str">
        <f t="shared" si="56"/>
        <v>0</v>
      </c>
      <c r="EHH13" s="19" t="str">
        <f t="shared" si="56"/>
        <v>0</v>
      </c>
      <c r="EHI13" s="19" t="str">
        <f t="shared" si="56"/>
        <v>0</v>
      </c>
      <c r="EHJ13" s="19" t="str">
        <f t="shared" si="56"/>
        <v>0</v>
      </c>
      <c r="EHK13" s="19" t="str">
        <f t="shared" si="56"/>
        <v>0</v>
      </c>
      <c r="EHL13" s="19" t="str">
        <f t="shared" si="56"/>
        <v>0</v>
      </c>
      <c r="EHM13" s="19" t="str">
        <f t="shared" si="56"/>
        <v>0</v>
      </c>
      <c r="EHN13" s="19" t="str">
        <f t="shared" si="56"/>
        <v>0</v>
      </c>
      <c r="EHO13" s="19" t="str">
        <f t="shared" si="56"/>
        <v>0</v>
      </c>
      <c r="EHP13" s="19" t="str">
        <f t="shared" si="56"/>
        <v>0</v>
      </c>
      <c r="EHQ13" s="19" t="str">
        <f t="shared" si="56"/>
        <v>0</v>
      </c>
      <c r="EHR13" s="19" t="str">
        <f t="shared" si="56"/>
        <v>0</v>
      </c>
      <c r="EHS13" s="19" t="str">
        <f t="shared" si="56"/>
        <v>0</v>
      </c>
      <c r="EHT13" s="19" t="str">
        <f t="shared" si="56"/>
        <v>0</v>
      </c>
      <c r="EHU13" s="19" t="str">
        <f t="shared" si="56"/>
        <v>0</v>
      </c>
      <c r="EHV13" s="19" t="str">
        <f t="shared" si="56"/>
        <v>0</v>
      </c>
      <c r="EHW13" s="19" t="str">
        <f t="shared" si="56"/>
        <v>0</v>
      </c>
      <c r="EHX13" s="19" t="str">
        <f t="shared" si="56"/>
        <v>0</v>
      </c>
      <c r="EHY13" s="19" t="str">
        <f t="shared" si="56"/>
        <v>0</v>
      </c>
      <c r="EHZ13" s="19" t="str">
        <f t="shared" si="56"/>
        <v>0</v>
      </c>
      <c r="EIA13" s="19" t="str">
        <f t="shared" si="56"/>
        <v>0</v>
      </c>
      <c r="EIB13" s="19" t="str">
        <f t="shared" si="56"/>
        <v>0</v>
      </c>
      <c r="EIC13" s="19" t="str">
        <f t="shared" si="56"/>
        <v>0</v>
      </c>
      <c r="EID13" s="19" t="str">
        <f t="shared" si="56"/>
        <v>0</v>
      </c>
      <c r="EIE13" s="19" t="str">
        <f t="shared" si="56"/>
        <v>0</v>
      </c>
      <c r="EIF13" s="19" t="str">
        <f t="shared" si="56"/>
        <v>0</v>
      </c>
      <c r="EIG13" s="19" t="str">
        <f t="shared" si="56"/>
        <v>0</v>
      </c>
      <c r="EIH13" s="19" t="str">
        <f t="shared" si="56"/>
        <v>0</v>
      </c>
      <c r="EII13" s="19" t="str">
        <f t="shared" si="56"/>
        <v>0</v>
      </c>
      <c r="EIJ13" s="19" t="str">
        <f t="shared" si="56"/>
        <v>0</v>
      </c>
      <c r="EIK13" s="19" t="str">
        <f t="shared" si="56"/>
        <v>0</v>
      </c>
      <c r="EIL13" s="19" t="str">
        <f t="shared" si="56"/>
        <v>0</v>
      </c>
      <c r="EIM13" s="19" t="str">
        <f t="shared" si="56"/>
        <v>0</v>
      </c>
      <c r="EIN13" s="19" t="str">
        <f t="shared" si="56"/>
        <v>0</v>
      </c>
      <c r="EIO13" s="19" t="str">
        <f t="shared" si="56"/>
        <v>0</v>
      </c>
      <c r="EIP13" s="19" t="str">
        <f t="shared" si="56"/>
        <v>0</v>
      </c>
      <c r="EIQ13" s="19" t="str">
        <f t="shared" si="56"/>
        <v>0</v>
      </c>
      <c r="EIR13" s="19" t="str">
        <f t="shared" si="56"/>
        <v>0</v>
      </c>
      <c r="EIS13" s="19" t="str">
        <f t="shared" si="56"/>
        <v>0</v>
      </c>
      <c r="EIT13" s="19" t="str">
        <f t="shared" si="56"/>
        <v>0</v>
      </c>
      <c r="EIU13" s="19" t="str">
        <f t="shared" si="56"/>
        <v>0</v>
      </c>
      <c r="EIV13" s="19" t="str">
        <f t="shared" si="56"/>
        <v>0</v>
      </c>
      <c r="EIW13" s="19" t="str">
        <f t="shared" si="56"/>
        <v>0</v>
      </c>
      <c r="EIX13" s="19" t="str">
        <f t="shared" si="56"/>
        <v>0</v>
      </c>
      <c r="EIY13" s="19" t="str">
        <f t="shared" si="56"/>
        <v>0</v>
      </c>
      <c r="EIZ13" s="19" t="str">
        <f t="shared" si="56"/>
        <v>0</v>
      </c>
      <c r="EJA13" s="19" t="str">
        <f t="shared" si="56"/>
        <v>0</v>
      </c>
      <c r="EJB13" s="19" t="str">
        <f t="shared" si="56"/>
        <v>0</v>
      </c>
      <c r="EJC13" s="19" t="str">
        <f t="shared" si="56"/>
        <v>0</v>
      </c>
      <c r="EJD13" s="19" t="str">
        <f t="shared" si="56"/>
        <v>0</v>
      </c>
      <c r="EJE13" s="19" t="str">
        <f t="shared" si="56"/>
        <v>0</v>
      </c>
      <c r="EJF13" s="19" t="str">
        <f t="shared" si="56"/>
        <v>0</v>
      </c>
      <c r="EJG13" s="19" t="str">
        <f t="shared" si="56"/>
        <v>0</v>
      </c>
      <c r="EJH13" s="19" t="str">
        <f t="shared" si="56"/>
        <v>0</v>
      </c>
      <c r="EJI13" s="19" t="str">
        <f t="shared" si="56"/>
        <v>0</v>
      </c>
      <c r="EJJ13" s="19" t="str">
        <f t="shared" si="56"/>
        <v>0</v>
      </c>
      <c r="EJK13" s="19" t="str">
        <f t="shared" si="56"/>
        <v>0</v>
      </c>
      <c r="EJL13" s="19" t="str">
        <f t="shared" ref="EJL13:ELW13" si="57">IF(SUM(EJL9:EJL12) = 0,"0",SUM(EJL9:EJL12))</f>
        <v>0</v>
      </c>
      <c r="EJM13" s="19" t="str">
        <f t="shared" si="57"/>
        <v>0</v>
      </c>
      <c r="EJN13" s="19" t="str">
        <f t="shared" si="57"/>
        <v>0</v>
      </c>
      <c r="EJO13" s="19" t="str">
        <f t="shared" si="57"/>
        <v>0</v>
      </c>
      <c r="EJP13" s="19" t="str">
        <f t="shared" si="57"/>
        <v>0</v>
      </c>
      <c r="EJQ13" s="19" t="str">
        <f t="shared" si="57"/>
        <v>0</v>
      </c>
      <c r="EJR13" s="19" t="str">
        <f t="shared" si="57"/>
        <v>0</v>
      </c>
      <c r="EJS13" s="19" t="str">
        <f t="shared" si="57"/>
        <v>0</v>
      </c>
      <c r="EJT13" s="19" t="str">
        <f t="shared" si="57"/>
        <v>0</v>
      </c>
      <c r="EJU13" s="19" t="str">
        <f t="shared" si="57"/>
        <v>0</v>
      </c>
      <c r="EJV13" s="19" t="str">
        <f t="shared" si="57"/>
        <v>0</v>
      </c>
      <c r="EJW13" s="19" t="str">
        <f t="shared" si="57"/>
        <v>0</v>
      </c>
      <c r="EJX13" s="19" t="str">
        <f t="shared" si="57"/>
        <v>0</v>
      </c>
      <c r="EJY13" s="19" t="str">
        <f t="shared" si="57"/>
        <v>0</v>
      </c>
      <c r="EJZ13" s="19" t="str">
        <f t="shared" si="57"/>
        <v>0</v>
      </c>
      <c r="EKA13" s="19" t="str">
        <f t="shared" si="57"/>
        <v>0</v>
      </c>
      <c r="EKB13" s="19" t="str">
        <f t="shared" si="57"/>
        <v>0</v>
      </c>
      <c r="EKC13" s="19" t="str">
        <f t="shared" si="57"/>
        <v>0</v>
      </c>
      <c r="EKD13" s="19" t="str">
        <f t="shared" si="57"/>
        <v>0</v>
      </c>
      <c r="EKE13" s="19" t="str">
        <f t="shared" si="57"/>
        <v>0</v>
      </c>
      <c r="EKF13" s="19" t="str">
        <f t="shared" si="57"/>
        <v>0</v>
      </c>
      <c r="EKG13" s="19" t="str">
        <f t="shared" si="57"/>
        <v>0</v>
      </c>
      <c r="EKH13" s="19" t="str">
        <f t="shared" si="57"/>
        <v>0</v>
      </c>
      <c r="EKI13" s="19" t="str">
        <f t="shared" si="57"/>
        <v>0</v>
      </c>
      <c r="EKJ13" s="19" t="str">
        <f t="shared" si="57"/>
        <v>0</v>
      </c>
      <c r="EKK13" s="19" t="str">
        <f t="shared" si="57"/>
        <v>0</v>
      </c>
      <c r="EKL13" s="19" t="str">
        <f t="shared" si="57"/>
        <v>0</v>
      </c>
      <c r="EKM13" s="19" t="str">
        <f t="shared" si="57"/>
        <v>0</v>
      </c>
      <c r="EKN13" s="19" t="str">
        <f t="shared" si="57"/>
        <v>0</v>
      </c>
      <c r="EKO13" s="19" t="str">
        <f t="shared" si="57"/>
        <v>0</v>
      </c>
      <c r="EKP13" s="19" t="str">
        <f t="shared" si="57"/>
        <v>0</v>
      </c>
      <c r="EKQ13" s="19" t="str">
        <f t="shared" si="57"/>
        <v>0</v>
      </c>
      <c r="EKR13" s="19" t="str">
        <f t="shared" si="57"/>
        <v>0</v>
      </c>
      <c r="EKS13" s="19" t="str">
        <f t="shared" si="57"/>
        <v>0</v>
      </c>
      <c r="EKT13" s="19" t="str">
        <f t="shared" si="57"/>
        <v>0</v>
      </c>
      <c r="EKU13" s="19" t="str">
        <f t="shared" si="57"/>
        <v>0</v>
      </c>
      <c r="EKV13" s="19" t="str">
        <f t="shared" si="57"/>
        <v>0</v>
      </c>
      <c r="EKW13" s="19" t="str">
        <f t="shared" si="57"/>
        <v>0</v>
      </c>
      <c r="EKX13" s="19" t="str">
        <f t="shared" si="57"/>
        <v>0</v>
      </c>
      <c r="EKY13" s="19" t="str">
        <f t="shared" si="57"/>
        <v>0</v>
      </c>
      <c r="EKZ13" s="19" t="str">
        <f t="shared" si="57"/>
        <v>0</v>
      </c>
      <c r="ELA13" s="19" t="str">
        <f t="shared" si="57"/>
        <v>0</v>
      </c>
      <c r="ELB13" s="19" t="str">
        <f t="shared" si="57"/>
        <v>0</v>
      </c>
      <c r="ELC13" s="19" t="str">
        <f t="shared" si="57"/>
        <v>0</v>
      </c>
      <c r="ELD13" s="19" t="str">
        <f t="shared" si="57"/>
        <v>0</v>
      </c>
      <c r="ELE13" s="19" t="str">
        <f t="shared" si="57"/>
        <v>0</v>
      </c>
      <c r="ELF13" s="19" t="str">
        <f t="shared" si="57"/>
        <v>0</v>
      </c>
      <c r="ELG13" s="19" t="str">
        <f t="shared" si="57"/>
        <v>0</v>
      </c>
      <c r="ELH13" s="19" t="str">
        <f t="shared" si="57"/>
        <v>0</v>
      </c>
      <c r="ELI13" s="19" t="str">
        <f t="shared" si="57"/>
        <v>0</v>
      </c>
      <c r="ELJ13" s="19" t="str">
        <f t="shared" si="57"/>
        <v>0</v>
      </c>
      <c r="ELK13" s="19" t="str">
        <f t="shared" si="57"/>
        <v>0</v>
      </c>
      <c r="ELL13" s="19" t="str">
        <f t="shared" si="57"/>
        <v>0</v>
      </c>
      <c r="ELM13" s="19" t="str">
        <f t="shared" si="57"/>
        <v>0</v>
      </c>
      <c r="ELN13" s="19" t="str">
        <f t="shared" si="57"/>
        <v>0</v>
      </c>
      <c r="ELO13" s="19" t="str">
        <f t="shared" si="57"/>
        <v>0</v>
      </c>
      <c r="ELP13" s="19" t="str">
        <f t="shared" si="57"/>
        <v>0</v>
      </c>
      <c r="ELQ13" s="19" t="str">
        <f t="shared" si="57"/>
        <v>0</v>
      </c>
      <c r="ELR13" s="19" t="str">
        <f t="shared" si="57"/>
        <v>0</v>
      </c>
      <c r="ELS13" s="19" t="str">
        <f t="shared" si="57"/>
        <v>0</v>
      </c>
      <c r="ELT13" s="19" t="str">
        <f t="shared" si="57"/>
        <v>0</v>
      </c>
      <c r="ELU13" s="19" t="str">
        <f t="shared" si="57"/>
        <v>0</v>
      </c>
      <c r="ELV13" s="19" t="str">
        <f t="shared" si="57"/>
        <v>0</v>
      </c>
      <c r="ELW13" s="19" t="str">
        <f t="shared" si="57"/>
        <v>0</v>
      </c>
      <c r="ELX13" s="19" t="str">
        <f t="shared" ref="ELX13:EOI13" si="58">IF(SUM(ELX9:ELX12) = 0,"0",SUM(ELX9:ELX12))</f>
        <v>0</v>
      </c>
      <c r="ELY13" s="19" t="str">
        <f t="shared" si="58"/>
        <v>0</v>
      </c>
      <c r="ELZ13" s="19" t="str">
        <f t="shared" si="58"/>
        <v>0</v>
      </c>
      <c r="EMA13" s="19" t="str">
        <f t="shared" si="58"/>
        <v>0</v>
      </c>
      <c r="EMB13" s="19" t="str">
        <f t="shared" si="58"/>
        <v>0</v>
      </c>
      <c r="EMC13" s="19" t="str">
        <f t="shared" si="58"/>
        <v>0</v>
      </c>
      <c r="EMD13" s="19" t="str">
        <f t="shared" si="58"/>
        <v>0</v>
      </c>
      <c r="EME13" s="19" t="str">
        <f t="shared" si="58"/>
        <v>0</v>
      </c>
      <c r="EMF13" s="19" t="str">
        <f t="shared" si="58"/>
        <v>0</v>
      </c>
      <c r="EMG13" s="19" t="str">
        <f t="shared" si="58"/>
        <v>0</v>
      </c>
      <c r="EMH13" s="19" t="str">
        <f t="shared" si="58"/>
        <v>0</v>
      </c>
      <c r="EMI13" s="19" t="str">
        <f t="shared" si="58"/>
        <v>0</v>
      </c>
      <c r="EMJ13" s="19" t="str">
        <f t="shared" si="58"/>
        <v>0</v>
      </c>
      <c r="EMK13" s="19" t="str">
        <f t="shared" si="58"/>
        <v>0</v>
      </c>
      <c r="EML13" s="19" t="str">
        <f t="shared" si="58"/>
        <v>0</v>
      </c>
      <c r="EMM13" s="19" t="str">
        <f t="shared" si="58"/>
        <v>0</v>
      </c>
      <c r="EMN13" s="19" t="str">
        <f t="shared" si="58"/>
        <v>0</v>
      </c>
      <c r="EMO13" s="19" t="str">
        <f t="shared" si="58"/>
        <v>0</v>
      </c>
      <c r="EMP13" s="19" t="str">
        <f t="shared" si="58"/>
        <v>0</v>
      </c>
      <c r="EMQ13" s="19" t="str">
        <f t="shared" si="58"/>
        <v>0</v>
      </c>
      <c r="EMR13" s="19" t="str">
        <f t="shared" si="58"/>
        <v>0</v>
      </c>
      <c r="EMS13" s="19" t="str">
        <f t="shared" si="58"/>
        <v>0</v>
      </c>
      <c r="EMT13" s="19" t="str">
        <f t="shared" si="58"/>
        <v>0</v>
      </c>
      <c r="EMU13" s="19" t="str">
        <f t="shared" si="58"/>
        <v>0</v>
      </c>
      <c r="EMV13" s="19" t="str">
        <f t="shared" si="58"/>
        <v>0</v>
      </c>
      <c r="EMW13" s="19" t="str">
        <f t="shared" si="58"/>
        <v>0</v>
      </c>
      <c r="EMX13" s="19" t="str">
        <f t="shared" si="58"/>
        <v>0</v>
      </c>
      <c r="EMY13" s="19" t="str">
        <f t="shared" si="58"/>
        <v>0</v>
      </c>
      <c r="EMZ13" s="19" t="str">
        <f t="shared" si="58"/>
        <v>0</v>
      </c>
      <c r="ENA13" s="19" t="str">
        <f t="shared" si="58"/>
        <v>0</v>
      </c>
      <c r="ENB13" s="19" t="str">
        <f t="shared" si="58"/>
        <v>0</v>
      </c>
      <c r="ENC13" s="19" t="str">
        <f t="shared" si="58"/>
        <v>0</v>
      </c>
      <c r="END13" s="19" t="str">
        <f t="shared" si="58"/>
        <v>0</v>
      </c>
      <c r="ENE13" s="19" t="str">
        <f t="shared" si="58"/>
        <v>0</v>
      </c>
      <c r="ENF13" s="19" t="str">
        <f t="shared" si="58"/>
        <v>0</v>
      </c>
      <c r="ENG13" s="19" t="str">
        <f t="shared" si="58"/>
        <v>0</v>
      </c>
      <c r="ENH13" s="19" t="str">
        <f t="shared" si="58"/>
        <v>0</v>
      </c>
      <c r="ENI13" s="19" t="str">
        <f t="shared" si="58"/>
        <v>0</v>
      </c>
      <c r="ENJ13" s="19" t="str">
        <f t="shared" si="58"/>
        <v>0</v>
      </c>
      <c r="ENK13" s="19" t="str">
        <f t="shared" si="58"/>
        <v>0</v>
      </c>
      <c r="ENL13" s="19" t="str">
        <f t="shared" si="58"/>
        <v>0</v>
      </c>
      <c r="ENM13" s="19" t="str">
        <f t="shared" si="58"/>
        <v>0</v>
      </c>
      <c r="ENN13" s="19" t="str">
        <f t="shared" si="58"/>
        <v>0</v>
      </c>
      <c r="ENO13" s="19" t="str">
        <f t="shared" si="58"/>
        <v>0</v>
      </c>
      <c r="ENP13" s="19" t="str">
        <f t="shared" si="58"/>
        <v>0</v>
      </c>
      <c r="ENQ13" s="19" t="str">
        <f t="shared" si="58"/>
        <v>0</v>
      </c>
      <c r="ENR13" s="19" t="str">
        <f t="shared" si="58"/>
        <v>0</v>
      </c>
      <c r="ENS13" s="19" t="str">
        <f t="shared" si="58"/>
        <v>0</v>
      </c>
      <c r="ENT13" s="19" t="str">
        <f t="shared" si="58"/>
        <v>0</v>
      </c>
      <c r="ENU13" s="19" t="str">
        <f t="shared" si="58"/>
        <v>0</v>
      </c>
      <c r="ENV13" s="19" t="str">
        <f t="shared" si="58"/>
        <v>0</v>
      </c>
      <c r="ENW13" s="19" t="str">
        <f t="shared" si="58"/>
        <v>0</v>
      </c>
      <c r="ENX13" s="19" t="str">
        <f t="shared" si="58"/>
        <v>0</v>
      </c>
      <c r="ENY13" s="19" t="str">
        <f t="shared" si="58"/>
        <v>0</v>
      </c>
      <c r="ENZ13" s="19" t="str">
        <f t="shared" si="58"/>
        <v>0</v>
      </c>
      <c r="EOA13" s="19" t="str">
        <f t="shared" si="58"/>
        <v>0</v>
      </c>
      <c r="EOB13" s="19" t="str">
        <f t="shared" si="58"/>
        <v>0</v>
      </c>
      <c r="EOC13" s="19" t="str">
        <f t="shared" si="58"/>
        <v>0</v>
      </c>
      <c r="EOD13" s="19" t="str">
        <f t="shared" si="58"/>
        <v>0</v>
      </c>
      <c r="EOE13" s="19" t="str">
        <f t="shared" si="58"/>
        <v>0</v>
      </c>
      <c r="EOF13" s="19" t="str">
        <f t="shared" si="58"/>
        <v>0</v>
      </c>
      <c r="EOG13" s="19" t="str">
        <f t="shared" si="58"/>
        <v>0</v>
      </c>
      <c r="EOH13" s="19" t="str">
        <f t="shared" si="58"/>
        <v>0</v>
      </c>
      <c r="EOI13" s="19" t="str">
        <f t="shared" si="58"/>
        <v>0</v>
      </c>
      <c r="EOJ13" s="19" t="str">
        <f t="shared" ref="EOJ13:EQU13" si="59">IF(SUM(EOJ9:EOJ12) = 0,"0",SUM(EOJ9:EOJ12))</f>
        <v>0</v>
      </c>
      <c r="EOK13" s="19" t="str">
        <f t="shared" si="59"/>
        <v>0</v>
      </c>
      <c r="EOL13" s="19" t="str">
        <f t="shared" si="59"/>
        <v>0</v>
      </c>
      <c r="EOM13" s="19" t="str">
        <f t="shared" si="59"/>
        <v>0</v>
      </c>
      <c r="EON13" s="19" t="str">
        <f t="shared" si="59"/>
        <v>0</v>
      </c>
      <c r="EOO13" s="19" t="str">
        <f t="shared" si="59"/>
        <v>0</v>
      </c>
      <c r="EOP13" s="19" t="str">
        <f t="shared" si="59"/>
        <v>0</v>
      </c>
      <c r="EOQ13" s="19" t="str">
        <f t="shared" si="59"/>
        <v>0</v>
      </c>
      <c r="EOR13" s="19" t="str">
        <f t="shared" si="59"/>
        <v>0</v>
      </c>
      <c r="EOS13" s="19" t="str">
        <f t="shared" si="59"/>
        <v>0</v>
      </c>
      <c r="EOT13" s="19" t="str">
        <f t="shared" si="59"/>
        <v>0</v>
      </c>
      <c r="EOU13" s="19" t="str">
        <f t="shared" si="59"/>
        <v>0</v>
      </c>
      <c r="EOV13" s="19" t="str">
        <f t="shared" si="59"/>
        <v>0</v>
      </c>
      <c r="EOW13" s="19" t="str">
        <f t="shared" si="59"/>
        <v>0</v>
      </c>
      <c r="EOX13" s="19" t="str">
        <f t="shared" si="59"/>
        <v>0</v>
      </c>
      <c r="EOY13" s="19" t="str">
        <f t="shared" si="59"/>
        <v>0</v>
      </c>
      <c r="EOZ13" s="19" t="str">
        <f t="shared" si="59"/>
        <v>0</v>
      </c>
      <c r="EPA13" s="19" t="str">
        <f t="shared" si="59"/>
        <v>0</v>
      </c>
      <c r="EPB13" s="19" t="str">
        <f t="shared" si="59"/>
        <v>0</v>
      </c>
      <c r="EPC13" s="19" t="str">
        <f t="shared" si="59"/>
        <v>0</v>
      </c>
      <c r="EPD13" s="19" t="str">
        <f t="shared" si="59"/>
        <v>0</v>
      </c>
      <c r="EPE13" s="19" t="str">
        <f t="shared" si="59"/>
        <v>0</v>
      </c>
      <c r="EPF13" s="19" t="str">
        <f t="shared" si="59"/>
        <v>0</v>
      </c>
      <c r="EPG13" s="19" t="str">
        <f t="shared" si="59"/>
        <v>0</v>
      </c>
      <c r="EPH13" s="19" t="str">
        <f t="shared" si="59"/>
        <v>0</v>
      </c>
      <c r="EPI13" s="19" t="str">
        <f t="shared" si="59"/>
        <v>0</v>
      </c>
      <c r="EPJ13" s="19" t="str">
        <f t="shared" si="59"/>
        <v>0</v>
      </c>
      <c r="EPK13" s="19" t="str">
        <f t="shared" si="59"/>
        <v>0</v>
      </c>
      <c r="EPL13" s="19" t="str">
        <f t="shared" si="59"/>
        <v>0</v>
      </c>
      <c r="EPM13" s="19" t="str">
        <f t="shared" si="59"/>
        <v>0</v>
      </c>
      <c r="EPN13" s="19" t="str">
        <f t="shared" si="59"/>
        <v>0</v>
      </c>
      <c r="EPO13" s="19" t="str">
        <f t="shared" si="59"/>
        <v>0</v>
      </c>
      <c r="EPP13" s="19" t="str">
        <f t="shared" si="59"/>
        <v>0</v>
      </c>
      <c r="EPQ13" s="19" t="str">
        <f t="shared" si="59"/>
        <v>0</v>
      </c>
      <c r="EPR13" s="19" t="str">
        <f t="shared" si="59"/>
        <v>0</v>
      </c>
      <c r="EPS13" s="19" t="str">
        <f t="shared" si="59"/>
        <v>0</v>
      </c>
      <c r="EPT13" s="19" t="str">
        <f t="shared" si="59"/>
        <v>0</v>
      </c>
      <c r="EPU13" s="19" t="str">
        <f t="shared" si="59"/>
        <v>0</v>
      </c>
      <c r="EPV13" s="19" t="str">
        <f t="shared" si="59"/>
        <v>0</v>
      </c>
      <c r="EPW13" s="19" t="str">
        <f t="shared" si="59"/>
        <v>0</v>
      </c>
      <c r="EPX13" s="19" t="str">
        <f t="shared" si="59"/>
        <v>0</v>
      </c>
      <c r="EPY13" s="19" t="str">
        <f t="shared" si="59"/>
        <v>0</v>
      </c>
      <c r="EPZ13" s="19" t="str">
        <f t="shared" si="59"/>
        <v>0</v>
      </c>
      <c r="EQA13" s="19" t="str">
        <f t="shared" si="59"/>
        <v>0</v>
      </c>
      <c r="EQB13" s="19" t="str">
        <f t="shared" si="59"/>
        <v>0</v>
      </c>
      <c r="EQC13" s="19" t="str">
        <f t="shared" si="59"/>
        <v>0</v>
      </c>
      <c r="EQD13" s="19" t="str">
        <f t="shared" si="59"/>
        <v>0</v>
      </c>
      <c r="EQE13" s="19" t="str">
        <f t="shared" si="59"/>
        <v>0</v>
      </c>
      <c r="EQF13" s="19" t="str">
        <f t="shared" si="59"/>
        <v>0</v>
      </c>
      <c r="EQG13" s="19" t="str">
        <f t="shared" si="59"/>
        <v>0</v>
      </c>
      <c r="EQH13" s="19" t="str">
        <f t="shared" si="59"/>
        <v>0</v>
      </c>
      <c r="EQI13" s="19" t="str">
        <f t="shared" si="59"/>
        <v>0</v>
      </c>
      <c r="EQJ13" s="19" t="str">
        <f t="shared" si="59"/>
        <v>0</v>
      </c>
      <c r="EQK13" s="19" t="str">
        <f t="shared" si="59"/>
        <v>0</v>
      </c>
      <c r="EQL13" s="19" t="str">
        <f t="shared" si="59"/>
        <v>0</v>
      </c>
      <c r="EQM13" s="19" t="str">
        <f t="shared" si="59"/>
        <v>0</v>
      </c>
      <c r="EQN13" s="19" t="str">
        <f t="shared" si="59"/>
        <v>0</v>
      </c>
      <c r="EQO13" s="19" t="str">
        <f t="shared" si="59"/>
        <v>0</v>
      </c>
      <c r="EQP13" s="19" t="str">
        <f t="shared" si="59"/>
        <v>0</v>
      </c>
      <c r="EQQ13" s="19" t="str">
        <f t="shared" si="59"/>
        <v>0</v>
      </c>
      <c r="EQR13" s="19" t="str">
        <f t="shared" si="59"/>
        <v>0</v>
      </c>
      <c r="EQS13" s="19" t="str">
        <f t="shared" si="59"/>
        <v>0</v>
      </c>
      <c r="EQT13" s="19" t="str">
        <f t="shared" si="59"/>
        <v>0</v>
      </c>
      <c r="EQU13" s="19" t="str">
        <f t="shared" si="59"/>
        <v>0</v>
      </c>
      <c r="EQV13" s="19" t="str">
        <f t="shared" ref="EQV13:ETG13" si="60">IF(SUM(EQV9:EQV12) = 0,"0",SUM(EQV9:EQV12))</f>
        <v>0</v>
      </c>
      <c r="EQW13" s="19" t="str">
        <f t="shared" si="60"/>
        <v>0</v>
      </c>
      <c r="EQX13" s="19" t="str">
        <f t="shared" si="60"/>
        <v>0</v>
      </c>
      <c r="EQY13" s="19" t="str">
        <f t="shared" si="60"/>
        <v>0</v>
      </c>
      <c r="EQZ13" s="19" t="str">
        <f t="shared" si="60"/>
        <v>0</v>
      </c>
      <c r="ERA13" s="19" t="str">
        <f t="shared" si="60"/>
        <v>0</v>
      </c>
      <c r="ERB13" s="19" t="str">
        <f t="shared" si="60"/>
        <v>0</v>
      </c>
      <c r="ERC13" s="19" t="str">
        <f t="shared" si="60"/>
        <v>0</v>
      </c>
      <c r="ERD13" s="19" t="str">
        <f t="shared" si="60"/>
        <v>0</v>
      </c>
      <c r="ERE13" s="19" t="str">
        <f t="shared" si="60"/>
        <v>0</v>
      </c>
      <c r="ERF13" s="19" t="str">
        <f t="shared" si="60"/>
        <v>0</v>
      </c>
      <c r="ERG13" s="19" t="str">
        <f t="shared" si="60"/>
        <v>0</v>
      </c>
      <c r="ERH13" s="19" t="str">
        <f t="shared" si="60"/>
        <v>0</v>
      </c>
      <c r="ERI13" s="19" t="str">
        <f t="shared" si="60"/>
        <v>0</v>
      </c>
      <c r="ERJ13" s="19" t="str">
        <f t="shared" si="60"/>
        <v>0</v>
      </c>
      <c r="ERK13" s="19" t="str">
        <f t="shared" si="60"/>
        <v>0</v>
      </c>
      <c r="ERL13" s="19" t="str">
        <f t="shared" si="60"/>
        <v>0</v>
      </c>
      <c r="ERM13" s="19" t="str">
        <f t="shared" si="60"/>
        <v>0</v>
      </c>
      <c r="ERN13" s="19" t="str">
        <f t="shared" si="60"/>
        <v>0</v>
      </c>
      <c r="ERO13" s="19" t="str">
        <f t="shared" si="60"/>
        <v>0</v>
      </c>
      <c r="ERP13" s="19" t="str">
        <f t="shared" si="60"/>
        <v>0</v>
      </c>
      <c r="ERQ13" s="19" t="str">
        <f t="shared" si="60"/>
        <v>0</v>
      </c>
      <c r="ERR13" s="19" t="str">
        <f t="shared" si="60"/>
        <v>0</v>
      </c>
      <c r="ERS13" s="19" t="str">
        <f t="shared" si="60"/>
        <v>0</v>
      </c>
      <c r="ERT13" s="19" t="str">
        <f t="shared" si="60"/>
        <v>0</v>
      </c>
      <c r="ERU13" s="19" t="str">
        <f t="shared" si="60"/>
        <v>0</v>
      </c>
      <c r="ERV13" s="19" t="str">
        <f t="shared" si="60"/>
        <v>0</v>
      </c>
      <c r="ERW13" s="19" t="str">
        <f t="shared" si="60"/>
        <v>0</v>
      </c>
      <c r="ERX13" s="19" t="str">
        <f t="shared" si="60"/>
        <v>0</v>
      </c>
      <c r="ERY13" s="19" t="str">
        <f t="shared" si="60"/>
        <v>0</v>
      </c>
      <c r="ERZ13" s="19" t="str">
        <f t="shared" si="60"/>
        <v>0</v>
      </c>
      <c r="ESA13" s="19" t="str">
        <f t="shared" si="60"/>
        <v>0</v>
      </c>
      <c r="ESB13" s="19" t="str">
        <f t="shared" si="60"/>
        <v>0</v>
      </c>
      <c r="ESC13" s="19" t="str">
        <f t="shared" si="60"/>
        <v>0</v>
      </c>
      <c r="ESD13" s="19" t="str">
        <f t="shared" si="60"/>
        <v>0</v>
      </c>
      <c r="ESE13" s="19" t="str">
        <f t="shared" si="60"/>
        <v>0</v>
      </c>
      <c r="ESF13" s="19" t="str">
        <f t="shared" si="60"/>
        <v>0</v>
      </c>
      <c r="ESG13" s="19" t="str">
        <f t="shared" si="60"/>
        <v>0</v>
      </c>
      <c r="ESH13" s="19" t="str">
        <f t="shared" si="60"/>
        <v>0</v>
      </c>
      <c r="ESI13" s="19" t="str">
        <f t="shared" si="60"/>
        <v>0</v>
      </c>
      <c r="ESJ13" s="19" t="str">
        <f t="shared" si="60"/>
        <v>0</v>
      </c>
      <c r="ESK13" s="19" t="str">
        <f t="shared" si="60"/>
        <v>0</v>
      </c>
      <c r="ESL13" s="19" t="str">
        <f t="shared" si="60"/>
        <v>0</v>
      </c>
      <c r="ESM13" s="19" t="str">
        <f t="shared" si="60"/>
        <v>0</v>
      </c>
      <c r="ESN13" s="19" t="str">
        <f t="shared" si="60"/>
        <v>0</v>
      </c>
      <c r="ESO13" s="19" t="str">
        <f t="shared" si="60"/>
        <v>0</v>
      </c>
      <c r="ESP13" s="19" t="str">
        <f t="shared" si="60"/>
        <v>0</v>
      </c>
      <c r="ESQ13" s="19" t="str">
        <f t="shared" si="60"/>
        <v>0</v>
      </c>
      <c r="ESR13" s="19" t="str">
        <f t="shared" si="60"/>
        <v>0</v>
      </c>
      <c r="ESS13" s="19" t="str">
        <f t="shared" si="60"/>
        <v>0</v>
      </c>
      <c r="EST13" s="19" t="str">
        <f t="shared" si="60"/>
        <v>0</v>
      </c>
      <c r="ESU13" s="19" t="str">
        <f t="shared" si="60"/>
        <v>0</v>
      </c>
      <c r="ESV13" s="19" t="str">
        <f t="shared" si="60"/>
        <v>0</v>
      </c>
      <c r="ESW13" s="19" t="str">
        <f t="shared" si="60"/>
        <v>0</v>
      </c>
      <c r="ESX13" s="19" t="str">
        <f t="shared" si="60"/>
        <v>0</v>
      </c>
      <c r="ESY13" s="19" t="str">
        <f t="shared" si="60"/>
        <v>0</v>
      </c>
      <c r="ESZ13" s="19" t="str">
        <f t="shared" si="60"/>
        <v>0</v>
      </c>
      <c r="ETA13" s="19" t="str">
        <f t="shared" si="60"/>
        <v>0</v>
      </c>
      <c r="ETB13" s="19" t="str">
        <f t="shared" si="60"/>
        <v>0</v>
      </c>
      <c r="ETC13" s="19" t="str">
        <f t="shared" si="60"/>
        <v>0</v>
      </c>
      <c r="ETD13" s="19" t="str">
        <f t="shared" si="60"/>
        <v>0</v>
      </c>
      <c r="ETE13" s="19" t="str">
        <f t="shared" si="60"/>
        <v>0</v>
      </c>
      <c r="ETF13" s="19" t="str">
        <f t="shared" si="60"/>
        <v>0</v>
      </c>
      <c r="ETG13" s="19" t="str">
        <f t="shared" si="60"/>
        <v>0</v>
      </c>
      <c r="ETH13" s="19" t="str">
        <f t="shared" ref="ETH13:EVS13" si="61">IF(SUM(ETH9:ETH12) = 0,"0",SUM(ETH9:ETH12))</f>
        <v>0</v>
      </c>
      <c r="ETI13" s="19" t="str">
        <f t="shared" si="61"/>
        <v>0</v>
      </c>
      <c r="ETJ13" s="19" t="str">
        <f t="shared" si="61"/>
        <v>0</v>
      </c>
      <c r="ETK13" s="19" t="str">
        <f t="shared" si="61"/>
        <v>0</v>
      </c>
      <c r="ETL13" s="19" t="str">
        <f t="shared" si="61"/>
        <v>0</v>
      </c>
      <c r="ETM13" s="19" t="str">
        <f t="shared" si="61"/>
        <v>0</v>
      </c>
      <c r="ETN13" s="19" t="str">
        <f t="shared" si="61"/>
        <v>0</v>
      </c>
      <c r="ETO13" s="19" t="str">
        <f t="shared" si="61"/>
        <v>0</v>
      </c>
      <c r="ETP13" s="19" t="str">
        <f t="shared" si="61"/>
        <v>0</v>
      </c>
      <c r="ETQ13" s="19" t="str">
        <f t="shared" si="61"/>
        <v>0</v>
      </c>
      <c r="ETR13" s="19" t="str">
        <f t="shared" si="61"/>
        <v>0</v>
      </c>
      <c r="ETS13" s="19" t="str">
        <f t="shared" si="61"/>
        <v>0</v>
      </c>
      <c r="ETT13" s="19" t="str">
        <f t="shared" si="61"/>
        <v>0</v>
      </c>
      <c r="ETU13" s="19" t="str">
        <f t="shared" si="61"/>
        <v>0</v>
      </c>
      <c r="ETV13" s="19" t="str">
        <f t="shared" si="61"/>
        <v>0</v>
      </c>
      <c r="ETW13" s="19" t="str">
        <f t="shared" si="61"/>
        <v>0</v>
      </c>
      <c r="ETX13" s="19" t="str">
        <f t="shared" si="61"/>
        <v>0</v>
      </c>
      <c r="ETY13" s="19" t="str">
        <f t="shared" si="61"/>
        <v>0</v>
      </c>
      <c r="ETZ13" s="19" t="str">
        <f t="shared" si="61"/>
        <v>0</v>
      </c>
      <c r="EUA13" s="19" t="str">
        <f t="shared" si="61"/>
        <v>0</v>
      </c>
      <c r="EUB13" s="19" t="str">
        <f t="shared" si="61"/>
        <v>0</v>
      </c>
      <c r="EUC13" s="19" t="str">
        <f t="shared" si="61"/>
        <v>0</v>
      </c>
      <c r="EUD13" s="19" t="str">
        <f t="shared" si="61"/>
        <v>0</v>
      </c>
      <c r="EUE13" s="19" t="str">
        <f t="shared" si="61"/>
        <v>0</v>
      </c>
      <c r="EUF13" s="19" t="str">
        <f t="shared" si="61"/>
        <v>0</v>
      </c>
      <c r="EUG13" s="19" t="str">
        <f t="shared" si="61"/>
        <v>0</v>
      </c>
      <c r="EUH13" s="19" t="str">
        <f t="shared" si="61"/>
        <v>0</v>
      </c>
      <c r="EUI13" s="19" t="str">
        <f t="shared" si="61"/>
        <v>0</v>
      </c>
      <c r="EUJ13" s="19" t="str">
        <f t="shared" si="61"/>
        <v>0</v>
      </c>
      <c r="EUK13" s="19" t="str">
        <f t="shared" si="61"/>
        <v>0</v>
      </c>
      <c r="EUL13" s="19" t="str">
        <f t="shared" si="61"/>
        <v>0</v>
      </c>
      <c r="EUM13" s="19" t="str">
        <f t="shared" si="61"/>
        <v>0</v>
      </c>
      <c r="EUN13" s="19" t="str">
        <f t="shared" si="61"/>
        <v>0</v>
      </c>
      <c r="EUO13" s="19" t="str">
        <f t="shared" si="61"/>
        <v>0</v>
      </c>
      <c r="EUP13" s="19" t="str">
        <f t="shared" si="61"/>
        <v>0</v>
      </c>
      <c r="EUQ13" s="19" t="str">
        <f t="shared" si="61"/>
        <v>0</v>
      </c>
      <c r="EUR13" s="19" t="str">
        <f t="shared" si="61"/>
        <v>0</v>
      </c>
      <c r="EUS13" s="19" t="str">
        <f t="shared" si="61"/>
        <v>0</v>
      </c>
      <c r="EUT13" s="19" t="str">
        <f t="shared" si="61"/>
        <v>0</v>
      </c>
      <c r="EUU13" s="19" t="str">
        <f t="shared" si="61"/>
        <v>0</v>
      </c>
      <c r="EUV13" s="19" t="str">
        <f t="shared" si="61"/>
        <v>0</v>
      </c>
      <c r="EUW13" s="19" t="str">
        <f t="shared" si="61"/>
        <v>0</v>
      </c>
      <c r="EUX13" s="19" t="str">
        <f t="shared" si="61"/>
        <v>0</v>
      </c>
      <c r="EUY13" s="19" t="str">
        <f t="shared" si="61"/>
        <v>0</v>
      </c>
      <c r="EUZ13" s="19" t="str">
        <f t="shared" si="61"/>
        <v>0</v>
      </c>
      <c r="EVA13" s="19" t="str">
        <f t="shared" si="61"/>
        <v>0</v>
      </c>
      <c r="EVB13" s="19" t="str">
        <f t="shared" si="61"/>
        <v>0</v>
      </c>
      <c r="EVC13" s="19" t="str">
        <f t="shared" si="61"/>
        <v>0</v>
      </c>
      <c r="EVD13" s="19" t="str">
        <f t="shared" si="61"/>
        <v>0</v>
      </c>
      <c r="EVE13" s="19" t="str">
        <f t="shared" si="61"/>
        <v>0</v>
      </c>
      <c r="EVF13" s="19" t="str">
        <f t="shared" si="61"/>
        <v>0</v>
      </c>
      <c r="EVG13" s="19" t="str">
        <f t="shared" si="61"/>
        <v>0</v>
      </c>
      <c r="EVH13" s="19" t="str">
        <f t="shared" si="61"/>
        <v>0</v>
      </c>
      <c r="EVI13" s="19" t="str">
        <f t="shared" si="61"/>
        <v>0</v>
      </c>
      <c r="EVJ13" s="19" t="str">
        <f t="shared" si="61"/>
        <v>0</v>
      </c>
      <c r="EVK13" s="19" t="str">
        <f t="shared" si="61"/>
        <v>0</v>
      </c>
      <c r="EVL13" s="19" t="str">
        <f t="shared" si="61"/>
        <v>0</v>
      </c>
      <c r="EVM13" s="19" t="str">
        <f t="shared" si="61"/>
        <v>0</v>
      </c>
      <c r="EVN13" s="19" t="str">
        <f t="shared" si="61"/>
        <v>0</v>
      </c>
      <c r="EVO13" s="19" t="str">
        <f t="shared" si="61"/>
        <v>0</v>
      </c>
      <c r="EVP13" s="19" t="str">
        <f t="shared" si="61"/>
        <v>0</v>
      </c>
      <c r="EVQ13" s="19" t="str">
        <f t="shared" si="61"/>
        <v>0</v>
      </c>
      <c r="EVR13" s="19" t="str">
        <f t="shared" si="61"/>
        <v>0</v>
      </c>
      <c r="EVS13" s="19" t="str">
        <f t="shared" si="61"/>
        <v>0</v>
      </c>
      <c r="EVT13" s="19" t="str">
        <f t="shared" ref="EVT13:EYE13" si="62">IF(SUM(EVT9:EVT12) = 0,"0",SUM(EVT9:EVT12))</f>
        <v>0</v>
      </c>
      <c r="EVU13" s="19" t="str">
        <f t="shared" si="62"/>
        <v>0</v>
      </c>
      <c r="EVV13" s="19" t="str">
        <f t="shared" si="62"/>
        <v>0</v>
      </c>
      <c r="EVW13" s="19" t="str">
        <f t="shared" si="62"/>
        <v>0</v>
      </c>
      <c r="EVX13" s="19" t="str">
        <f t="shared" si="62"/>
        <v>0</v>
      </c>
      <c r="EVY13" s="19" t="str">
        <f t="shared" si="62"/>
        <v>0</v>
      </c>
      <c r="EVZ13" s="19" t="str">
        <f t="shared" si="62"/>
        <v>0</v>
      </c>
      <c r="EWA13" s="19" t="str">
        <f t="shared" si="62"/>
        <v>0</v>
      </c>
      <c r="EWB13" s="19" t="str">
        <f t="shared" si="62"/>
        <v>0</v>
      </c>
      <c r="EWC13" s="19" t="str">
        <f t="shared" si="62"/>
        <v>0</v>
      </c>
      <c r="EWD13" s="19" t="str">
        <f t="shared" si="62"/>
        <v>0</v>
      </c>
      <c r="EWE13" s="19" t="str">
        <f t="shared" si="62"/>
        <v>0</v>
      </c>
      <c r="EWF13" s="19" t="str">
        <f t="shared" si="62"/>
        <v>0</v>
      </c>
      <c r="EWG13" s="19" t="str">
        <f t="shared" si="62"/>
        <v>0</v>
      </c>
      <c r="EWH13" s="19" t="str">
        <f t="shared" si="62"/>
        <v>0</v>
      </c>
      <c r="EWI13" s="19" t="str">
        <f t="shared" si="62"/>
        <v>0</v>
      </c>
      <c r="EWJ13" s="19" t="str">
        <f t="shared" si="62"/>
        <v>0</v>
      </c>
      <c r="EWK13" s="19" t="str">
        <f t="shared" si="62"/>
        <v>0</v>
      </c>
      <c r="EWL13" s="19" t="str">
        <f t="shared" si="62"/>
        <v>0</v>
      </c>
      <c r="EWM13" s="19" t="str">
        <f t="shared" si="62"/>
        <v>0</v>
      </c>
      <c r="EWN13" s="19" t="str">
        <f t="shared" si="62"/>
        <v>0</v>
      </c>
      <c r="EWO13" s="19" t="str">
        <f t="shared" si="62"/>
        <v>0</v>
      </c>
      <c r="EWP13" s="19" t="str">
        <f t="shared" si="62"/>
        <v>0</v>
      </c>
      <c r="EWQ13" s="19" t="str">
        <f t="shared" si="62"/>
        <v>0</v>
      </c>
      <c r="EWR13" s="19" t="str">
        <f t="shared" si="62"/>
        <v>0</v>
      </c>
      <c r="EWS13" s="19" t="str">
        <f t="shared" si="62"/>
        <v>0</v>
      </c>
      <c r="EWT13" s="19" t="str">
        <f t="shared" si="62"/>
        <v>0</v>
      </c>
      <c r="EWU13" s="19" t="str">
        <f t="shared" si="62"/>
        <v>0</v>
      </c>
      <c r="EWV13" s="19" t="str">
        <f t="shared" si="62"/>
        <v>0</v>
      </c>
      <c r="EWW13" s="19" t="str">
        <f t="shared" si="62"/>
        <v>0</v>
      </c>
      <c r="EWX13" s="19" t="str">
        <f t="shared" si="62"/>
        <v>0</v>
      </c>
      <c r="EWY13" s="19" t="str">
        <f t="shared" si="62"/>
        <v>0</v>
      </c>
      <c r="EWZ13" s="19" t="str">
        <f t="shared" si="62"/>
        <v>0</v>
      </c>
      <c r="EXA13" s="19" t="str">
        <f t="shared" si="62"/>
        <v>0</v>
      </c>
      <c r="EXB13" s="19" t="str">
        <f t="shared" si="62"/>
        <v>0</v>
      </c>
      <c r="EXC13" s="19" t="str">
        <f t="shared" si="62"/>
        <v>0</v>
      </c>
      <c r="EXD13" s="19" t="str">
        <f t="shared" si="62"/>
        <v>0</v>
      </c>
      <c r="EXE13" s="19" t="str">
        <f t="shared" si="62"/>
        <v>0</v>
      </c>
      <c r="EXF13" s="19" t="str">
        <f t="shared" si="62"/>
        <v>0</v>
      </c>
      <c r="EXG13" s="19" t="str">
        <f t="shared" si="62"/>
        <v>0</v>
      </c>
      <c r="EXH13" s="19" t="str">
        <f t="shared" si="62"/>
        <v>0</v>
      </c>
      <c r="EXI13" s="19" t="str">
        <f t="shared" si="62"/>
        <v>0</v>
      </c>
      <c r="EXJ13" s="19" t="str">
        <f t="shared" si="62"/>
        <v>0</v>
      </c>
      <c r="EXK13" s="19" t="str">
        <f t="shared" si="62"/>
        <v>0</v>
      </c>
      <c r="EXL13" s="19" t="str">
        <f t="shared" si="62"/>
        <v>0</v>
      </c>
      <c r="EXM13" s="19" t="str">
        <f t="shared" si="62"/>
        <v>0</v>
      </c>
      <c r="EXN13" s="19" t="str">
        <f t="shared" si="62"/>
        <v>0</v>
      </c>
      <c r="EXO13" s="19" t="str">
        <f t="shared" si="62"/>
        <v>0</v>
      </c>
      <c r="EXP13" s="19" t="str">
        <f t="shared" si="62"/>
        <v>0</v>
      </c>
      <c r="EXQ13" s="19" t="str">
        <f t="shared" si="62"/>
        <v>0</v>
      </c>
      <c r="EXR13" s="19" t="str">
        <f t="shared" si="62"/>
        <v>0</v>
      </c>
      <c r="EXS13" s="19" t="str">
        <f t="shared" si="62"/>
        <v>0</v>
      </c>
      <c r="EXT13" s="19" t="str">
        <f t="shared" si="62"/>
        <v>0</v>
      </c>
      <c r="EXU13" s="19" t="str">
        <f t="shared" si="62"/>
        <v>0</v>
      </c>
      <c r="EXV13" s="19" t="str">
        <f t="shared" si="62"/>
        <v>0</v>
      </c>
      <c r="EXW13" s="19" t="str">
        <f t="shared" si="62"/>
        <v>0</v>
      </c>
      <c r="EXX13" s="19" t="str">
        <f t="shared" si="62"/>
        <v>0</v>
      </c>
      <c r="EXY13" s="19" t="str">
        <f t="shared" si="62"/>
        <v>0</v>
      </c>
      <c r="EXZ13" s="19" t="str">
        <f t="shared" si="62"/>
        <v>0</v>
      </c>
      <c r="EYA13" s="19" t="str">
        <f t="shared" si="62"/>
        <v>0</v>
      </c>
      <c r="EYB13" s="19" t="str">
        <f t="shared" si="62"/>
        <v>0</v>
      </c>
      <c r="EYC13" s="19" t="str">
        <f t="shared" si="62"/>
        <v>0</v>
      </c>
      <c r="EYD13" s="19" t="str">
        <f t="shared" si="62"/>
        <v>0</v>
      </c>
      <c r="EYE13" s="19" t="str">
        <f t="shared" si="62"/>
        <v>0</v>
      </c>
      <c r="EYF13" s="19" t="str">
        <f t="shared" ref="EYF13:FAQ13" si="63">IF(SUM(EYF9:EYF12) = 0,"0",SUM(EYF9:EYF12))</f>
        <v>0</v>
      </c>
      <c r="EYG13" s="19" t="str">
        <f t="shared" si="63"/>
        <v>0</v>
      </c>
      <c r="EYH13" s="19" t="str">
        <f t="shared" si="63"/>
        <v>0</v>
      </c>
      <c r="EYI13" s="19" t="str">
        <f t="shared" si="63"/>
        <v>0</v>
      </c>
      <c r="EYJ13" s="19" t="str">
        <f t="shared" si="63"/>
        <v>0</v>
      </c>
      <c r="EYK13" s="19" t="str">
        <f t="shared" si="63"/>
        <v>0</v>
      </c>
      <c r="EYL13" s="19" t="str">
        <f t="shared" si="63"/>
        <v>0</v>
      </c>
      <c r="EYM13" s="19" t="str">
        <f t="shared" si="63"/>
        <v>0</v>
      </c>
      <c r="EYN13" s="19" t="str">
        <f t="shared" si="63"/>
        <v>0</v>
      </c>
      <c r="EYO13" s="19" t="str">
        <f t="shared" si="63"/>
        <v>0</v>
      </c>
      <c r="EYP13" s="19" t="str">
        <f t="shared" si="63"/>
        <v>0</v>
      </c>
      <c r="EYQ13" s="19" t="str">
        <f t="shared" si="63"/>
        <v>0</v>
      </c>
      <c r="EYR13" s="19" t="str">
        <f t="shared" si="63"/>
        <v>0</v>
      </c>
      <c r="EYS13" s="19" t="str">
        <f t="shared" si="63"/>
        <v>0</v>
      </c>
      <c r="EYT13" s="19" t="str">
        <f t="shared" si="63"/>
        <v>0</v>
      </c>
      <c r="EYU13" s="19" t="str">
        <f t="shared" si="63"/>
        <v>0</v>
      </c>
      <c r="EYV13" s="19" t="str">
        <f t="shared" si="63"/>
        <v>0</v>
      </c>
      <c r="EYW13" s="19" t="str">
        <f t="shared" si="63"/>
        <v>0</v>
      </c>
      <c r="EYX13" s="19" t="str">
        <f t="shared" si="63"/>
        <v>0</v>
      </c>
      <c r="EYY13" s="19" t="str">
        <f t="shared" si="63"/>
        <v>0</v>
      </c>
      <c r="EYZ13" s="19" t="str">
        <f t="shared" si="63"/>
        <v>0</v>
      </c>
      <c r="EZA13" s="19" t="str">
        <f t="shared" si="63"/>
        <v>0</v>
      </c>
      <c r="EZB13" s="19" t="str">
        <f t="shared" si="63"/>
        <v>0</v>
      </c>
      <c r="EZC13" s="19" t="str">
        <f t="shared" si="63"/>
        <v>0</v>
      </c>
      <c r="EZD13" s="19" t="str">
        <f t="shared" si="63"/>
        <v>0</v>
      </c>
      <c r="EZE13" s="19" t="str">
        <f t="shared" si="63"/>
        <v>0</v>
      </c>
      <c r="EZF13" s="19" t="str">
        <f t="shared" si="63"/>
        <v>0</v>
      </c>
      <c r="EZG13" s="19" t="str">
        <f t="shared" si="63"/>
        <v>0</v>
      </c>
      <c r="EZH13" s="19" t="str">
        <f t="shared" si="63"/>
        <v>0</v>
      </c>
      <c r="EZI13" s="19" t="str">
        <f t="shared" si="63"/>
        <v>0</v>
      </c>
      <c r="EZJ13" s="19" t="str">
        <f t="shared" si="63"/>
        <v>0</v>
      </c>
      <c r="EZK13" s="19" t="str">
        <f t="shared" si="63"/>
        <v>0</v>
      </c>
      <c r="EZL13" s="19" t="str">
        <f t="shared" si="63"/>
        <v>0</v>
      </c>
      <c r="EZM13" s="19" t="str">
        <f t="shared" si="63"/>
        <v>0</v>
      </c>
      <c r="EZN13" s="19" t="str">
        <f t="shared" si="63"/>
        <v>0</v>
      </c>
      <c r="EZO13" s="19" t="str">
        <f t="shared" si="63"/>
        <v>0</v>
      </c>
      <c r="EZP13" s="19" t="str">
        <f t="shared" si="63"/>
        <v>0</v>
      </c>
      <c r="EZQ13" s="19" t="str">
        <f t="shared" si="63"/>
        <v>0</v>
      </c>
      <c r="EZR13" s="19" t="str">
        <f t="shared" si="63"/>
        <v>0</v>
      </c>
      <c r="EZS13" s="19" t="str">
        <f t="shared" si="63"/>
        <v>0</v>
      </c>
      <c r="EZT13" s="19" t="str">
        <f t="shared" si="63"/>
        <v>0</v>
      </c>
      <c r="EZU13" s="19" t="str">
        <f t="shared" si="63"/>
        <v>0</v>
      </c>
      <c r="EZV13" s="19" t="str">
        <f t="shared" si="63"/>
        <v>0</v>
      </c>
      <c r="EZW13" s="19" t="str">
        <f t="shared" si="63"/>
        <v>0</v>
      </c>
      <c r="EZX13" s="19" t="str">
        <f t="shared" si="63"/>
        <v>0</v>
      </c>
      <c r="EZY13" s="19" t="str">
        <f t="shared" si="63"/>
        <v>0</v>
      </c>
      <c r="EZZ13" s="19" t="str">
        <f t="shared" si="63"/>
        <v>0</v>
      </c>
      <c r="FAA13" s="19" t="str">
        <f t="shared" si="63"/>
        <v>0</v>
      </c>
      <c r="FAB13" s="19" t="str">
        <f t="shared" si="63"/>
        <v>0</v>
      </c>
      <c r="FAC13" s="19" t="str">
        <f t="shared" si="63"/>
        <v>0</v>
      </c>
      <c r="FAD13" s="19" t="str">
        <f t="shared" si="63"/>
        <v>0</v>
      </c>
      <c r="FAE13" s="19" t="str">
        <f t="shared" si="63"/>
        <v>0</v>
      </c>
      <c r="FAF13" s="19" t="str">
        <f t="shared" si="63"/>
        <v>0</v>
      </c>
      <c r="FAG13" s="19" t="str">
        <f t="shared" si="63"/>
        <v>0</v>
      </c>
      <c r="FAH13" s="19" t="str">
        <f t="shared" si="63"/>
        <v>0</v>
      </c>
      <c r="FAI13" s="19" t="str">
        <f t="shared" si="63"/>
        <v>0</v>
      </c>
      <c r="FAJ13" s="19" t="str">
        <f t="shared" si="63"/>
        <v>0</v>
      </c>
      <c r="FAK13" s="19" t="str">
        <f t="shared" si="63"/>
        <v>0</v>
      </c>
      <c r="FAL13" s="19" t="str">
        <f t="shared" si="63"/>
        <v>0</v>
      </c>
      <c r="FAM13" s="19" t="str">
        <f t="shared" si="63"/>
        <v>0</v>
      </c>
      <c r="FAN13" s="19" t="str">
        <f t="shared" si="63"/>
        <v>0</v>
      </c>
      <c r="FAO13" s="19" t="str">
        <f t="shared" si="63"/>
        <v>0</v>
      </c>
      <c r="FAP13" s="19" t="str">
        <f t="shared" si="63"/>
        <v>0</v>
      </c>
      <c r="FAQ13" s="19" t="str">
        <f t="shared" si="63"/>
        <v>0</v>
      </c>
      <c r="FAR13" s="19" t="str">
        <f t="shared" ref="FAR13:FDC13" si="64">IF(SUM(FAR9:FAR12) = 0,"0",SUM(FAR9:FAR12))</f>
        <v>0</v>
      </c>
      <c r="FAS13" s="19" t="str">
        <f t="shared" si="64"/>
        <v>0</v>
      </c>
      <c r="FAT13" s="19" t="str">
        <f t="shared" si="64"/>
        <v>0</v>
      </c>
      <c r="FAU13" s="19" t="str">
        <f t="shared" si="64"/>
        <v>0</v>
      </c>
      <c r="FAV13" s="19" t="str">
        <f t="shared" si="64"/>
        <v>0</v>
      </c>
      <c r="FAW13" s="19" t="str">
        <f t="shared" si="64"/>
        <v>0</v>
      </c>
      <c r="FAX13" s="19" t="str">
        <f t="shared" si="64"/>
        <v>0</v>
      </c>
      <c r="FAY13" s="19" t="str">
        <f t="shared" si="64"/>
        <v>0</v>
      </c>
      <c r="FAZ13" s="19" t="str">
        <f t="shared" si="64"/>
        <v>0</v>
      </c>
      <c r="FBA13" s="19" t="str">
        <f t="shared" si="64"/>
        <v>0</v>
      </c>
      <c r="FBB13" s="19" t="str">
        <f t="shared" si="64"/>
        <v>0</v>
      </c>
      <c r="FBC13" s="19" t="str">
        <f t="shared" si="64"/>
        <v>0</v>
      </c>
      <c r="FBD13" s="19" t="str">
        <f t="shared" si="64"/>
        <v>0</v>
      </c>
      <c r="FBE13" s="19" t="str">
        <f t="shared" si="64"/>
        <v>0</v>
      </c>
      <c r="FBF13" s="19" t="str">
        <f t="shared" si="64"/>
        <v>0</v>
      </c>
      <c r="FBG13" s="19" t="str">
        <f t="shared" si="64"/>
        <v>0</v>
      </c>
      <c r="FBH13" s="19" t="str">
        <f t="shared" si="64"/>
        <v>0</v>
      </c>
      <c r="FBI13" s="19" t="str">
        <f t="shared" si="64"/>
        <v>0</v>
      </c>
      <c r="FBJ13" s="19" t="str">
        <f t="shared" si="64"/>
        <v>0</v>
      </c>
      <c r="FBK13" s="19" t="str">
        <f t="shared" si="64"/>
        <v>0</v>
      </c>
      <c r="FBL13" s="19" t="str">
        <f t="shared" si="64"/>
        <v>0</v>
      </c>
      <c r="FBM13" s="19" t="str">
        <f t="shared" si="64"/>
        <v>0</v>
      </c>
      <c r="FBN13" s="19" t="str">
        <f t="shared" si="64"/>
        <v>0</v>
      </c>
      <c r="FBO13" s="19" t="str">
        <f t="shared" si="64"/>
        <v>0</v>
      </c>
      <c r="FBP13" s="19" t="str">
        <f t="shared" si="64"/>
        <v>0</v>
      </c>
      <c r="FBQ13" s="19" t="str">
        <f t="shared" si="64"/>
        <v>0</v>
      </c>
      <c r="FBR13" s="19" t="str">
        <f t="shared" si="64"/>
        <v>0</v>
      </c>
      <c r="FBS13" s="19" t="str">
        <f t="shared" si="64"/>
        <v>0</v>
      </c>
      <c r="FBT13" s="19" t="str">
        <f t="shared" si="64"/>
        <v>0</v>
      </c>
      <c r="FBU13" s="19" t="str">
        <f t="shared" si="64"/>
        <v>0</v>
      </c>
      <c r="FBV13" s="19" t="str">
        <f t="shared" si="64"/>
        <v>0</v>
      </c>
      <c r="FBW13" s="19" t="str">
        <f t="shared" si="64"/>
        <v>0</v>
      </c>
      <c r="FBX13" s="19" t="str">
        <f t="shared" si="64"/>
        <v>0</v>
      </c>
      <c r="FBY13" s="19" t="str">
        <f t="shared" si="64"/>
        <v>0</v>
      </c>
      <c r="FBZ13" s="19" t="str">
        <f t="shared" si="64"/>
        <v>0</v>
      </c>
      <c r="FCA13" s="19" t="str">
        <f t="shared" si="64"/>
        <v>0</v>
      </c>
      <c r="FCB13" s="19" t="str">
        <f t="shared" si="64"/>
        <v>0</v>
      </c>
      <c r="FCC13" s="19" t="str">
        <f t="shared" si="64"/>
        <v>0</v>
      </c>
      <c r="FCD13" s="19" t="str">
        <f t="shared" si="64"/>
        <v>0</v>
      </c>
      <c r="FCE13" s="19" t="str">
        <f t="shared" si="64"/>
        <v>0</v>
      </c>
      <c r="FCF13" s="19" t="str">
        <f t="shared" si="64"/>
        <v>0</v>
      </c>
      <c r="FCG13" s="19" t="str">
        <f t="shared" si="64"/>
        <v>0</v>
      </c>
      <c r="FCH13" s="19" t="str">
        <f t="shared" si="64"/>
        <v>0</v>
      </c>
      <c r="FCI13" s="19" t="str">
        <f t="shared" si="64"/>
        <v>0</v>
      </c>
      <c r="FCJ13" s="19" t="str">
        <f t="shared" si="64"/>
        <v>0</v>
      </c>
      <c r="FCK13" s="19" t="str">
        <f t="shared" si="64"/>
        <v>0</v>
      </c>
      <c r="FCL13" s="19" t="str">
        <f t="shared" si="64"/>
        <v>0</v>
      </c>
      <c r="FCM13" s="19" t="str">
        <f t="shared" si="64"/>
        <v>0</v>
      </c>
      <c r="FCN13" s="19" t="str">
        <f t="shared" si="64"/>
        <v>0</v>
      </c>
      <c r="FCO13" s="19" t="str">
        <f t="shared" si="64"/>
        <v>0</v>
      </c>
      <c r="FCP13" s="19" t="str">
        <f t="shared" si="64"/>
        <v>0</v>
      </c>
      <c r="FCQ13" s="19" t="str">
        <f t="shared" si="64"/>
        <v>0</v>
      </c>
      <c r="FCR13" s="19" t="str">
        <f t="shared" si="64"/>
        <v>0</v>
      </c>
      <c r="FCS13" s="19" t="str">
        <f t="shared" si="64"/>
        <v>0</v>
      </c>
      <c r="FCT13" s="19" t="str">
        <f t="shared" si="64"/>
        <v>0</v>
      </c>
      <c r="FCU13" s="19" t="str">
        <f t="shared" si="64"/>
        <v>0</v>
      </c>
      <c r="FCV13" s="19" t="str">
        <f t="shared" si="64"/>
        <v>0</v>
      </c>
      <c r="FCW13" s="19" t="str">
        <f t="shared" si="64"/>
        <v>0</v>
      </c>
      <c r="FCX13" s="19" t="str">
        <f t="shared" si="64"/>
        <v>0</v>
      </c>
      <c r="FCY13" s="19" t="str">
        <f t="shared" si="64"/>
        <v>0</v>
      </c>
      <c r="FCZ13" s="19" t="str">
        <f t="shared" si="64"/>
        <v>0</v>
      </c>
      <c r="FDA13" s="19" t="str">
        <f t="shared" si="64"/>
        <v>0</v>
      </c>
      <c r="FDB13" s="19" t="str">
        <f t="shared" si="64"/>
        <v>0</v>
      </c>
      <c r="FDC13" s="19" t="str">
        <f t="shared" si="64"/>
        <v>0</v>
      </c>
      <c r="FDD13" s="19" t="str">
        <f t="shared" ref="FDD13:FFO13" si="65">IF(SUM(FDD9:FDD12) = 0,"0",SUM(FDD9:FDD12))</f>
        <v>0</v>
      </c>
      <c r="FDE13" s="19" t="str">
        <f t="shared" si="65"/>
        <v>0</v>
      </c>
      <c r="FDF13" s="19" t="str">
        <f t="shared" si="65"/>
        <v>0</v>
      </c>
      <c r="FDG13" s="19" t="str">
        <f t="shared" si="65"/>
        <v>0</v>
      </c>
      <c r="FDH13" s="19" t="str">
        <f t="shared" si="65"/>
        <v>0</v>
      </c>
      <c r="FDI13" s="19" t="str">
        <f t="shared" si="65"/>
        <v>0</v>
      </c>
      <c r="FDJ13" s="19" t="str">
        <f t="shared" si="65"/>
        <v>0</v>
      </c>
      <c r="FDK13" s="19" t="str">
        <f t="shared" si="65"/>
        <v>0</v>
      </c>
      <c r="FDL13" s="19" t="str">
        <f t="shared" si="65"/>
        <v>0</v>
      </c>
      <c r="FDM13" s="19" t="str">
        <f t="shared" si="65"/>
        <v>0</v>
      </c>
      <c r="FDN13" s="19" t="str">
        <f t="shared" si="65"/>
        <v>0</v>
      </c>
      <c r="FDO13" s="19" t="str">
        <f t="shared" si="65"/>
        <v>0</v>
      </c>
      <c r="FDP13" s="19" t="str">
        <f t="shared" si="65"/>
        <v>0</v>
      </c>
      <c r="FDQ13" s="19" t="str">
        <f t="shared" si="65"/>
        <v>0</v>
      </c>
      <c r="FDR13" s="19" t="str">
        <f t="shared" si="65"/>
        <v>0</v>
      </c>
      <c r="FDS13" s="19" t="str">
        <f t="shared" si="65"/>
        <v>0</v>
      </c>
      <c r="FDT13" s="19" t="str">
        <f t="shared" si="65"/>
        <v>0</v>
      </c>
      <c r="FDU13" s="19" t="str">
        <f t="shared" si="65"/>
        <v>0</v>
      </c>
      <c r="FDV13" s="19" t="str">
        <f t="shared" si="65"/>
        <v>0</v>
      </c>
      <c r="FDW13" s="19" t="str">
        <f t="shared" si="65"/>
        <v>0</v>
      </c>
      <c r="FDX13" s="19" t="str">
        <f t="shared" si="65"/>
        <v>0</v>
      </c>
      <c r="FDY13" s="19" t="str">
        <f t="shared" si="65"/>
        <v>0</v>
      </c>
      <c r="FDZ13" s="19" t="str">
        <f t="shared" si="65"/>
        <v>0</v>
      </c>
      <c r="FEA13" s="19" t="str">
        <f t="shared" si="65"/>
        <v>0</v>
      </c>
      <c r="FEB13" s="19" t="str">
        <f t="shared" si="65"/>
        <v>0</v>
      </c>
      <c r="FEC13" s="19" t="str">
        <f t="shared" si="65"/>
        <v>0</v>
      </c>
      <c r="FED13" s="19" t="str">
        <f t="shared" si="65"/>
        <v>0</v>
      </c>
      <c r="FEE13" s="19" t="str">
        <f t="shared" si="65"/>
        <v>0</v>
      </c>
      <c r="FEF13" s="19" t="str">
        <f t="shared" si="65"/>
        <v>0</v>
      </c>
      <c r="FEG13" s="19" t="str">
        <f t="shared" si="65"/>
        <v>0</v>
      </c>
      <c r="FEH13" s="19" t="str">
        <f t="shared" si="65"/>
        <v>0</v>
      </c>
      <c r="FEI13" s="19" t="str">
        <f t="shared" si="65"/>
        <v>0</v>
      </c>
      <c r="FEJ13" s="19" t="str">
        <f t="shared" si="65"/>
        <v>0</v>
      </c>
      <c r="FEK13" s="19" t="str">
        <f t="shared" si="65"/>
        <v>0</v>
      </c>
      <c r="FEL13" s="19" t="str">
        <f t="shared" si="65"/>
        <v>0</v>
      </c>
      <c r="FEM13" s="19" t="str">
        <f t="shared" si="65"/>
        <v>0</v>
      </c>
      <c r="FEN13" s="19" t="str">
        <f t="shared" si="65"/>
        <v>0</v>
      </c>
      <c r="FEO13" s="19" t="str">
        <f t="shared" si="65"/>
        <v>0</v>
      </c>
      <c r="FEP13" s="19" t="str">
        <f t="shared" si="65"/>
        <v>0</v>
      </c>
      <c r="FEQ13" s="19" t="str">
        <f t="shared" si="65"/>
        <v>0</v>
      </c>
      <c r="FER13" s="19" t="str">
        <f t="shared" si="65"/>
        <v>0</v>
      </c>
      <c r="FES13" s="19" t="str">
        <f t="shared" si="65"/>
        <v>0</v>
      </c>
      <c r="FET13" s="19" t="str">
        <f t="shared" si="65"/>
        <v>0</v>
      </c>
      <c r="FEU13" s="19" t="str">
        <f t="shared" si="65"/>
        <v>0</v>
      </c>
      <c r="FEV13" s="19" t="str">
        <f t="shared" si="65"/>
        <v>0</v>
      </c>
      <c r="FEW13" s="19" t="str">
        <f t="shared" si="65"/>
        <v>0</v>
      </c>
      <c r="FEX13" s="19" t="str">
        <f t="shared" si="65"/>
        <v>0</v>
      </c>
      <c r="FEY13" s="19" t="str">
        <f t="shared" si="65"/>
        <v>0</v>
      </c>
      <c r="FEZ13" s="19" t="str">
        <f t="shared" si="65"/>
        <v>0</v>
      </c>
      <c r="FFA13" s="19" t="str">
        <f t="shared" si="65"/>
        <v>0</v>
      </c>
      <c r="FFB13" s="19" t="str">
        <f t="shared" si="65"/>
        <v>0</v>
      </c>
      <c r="FFC13" s="19" t="str">
        <f t="shared" si="65"/>
        <v>0</v>
      </c>
      <c r="FFD13" s="19" t="str">
        <f t="shared" si="65"/>
        <v>0</v>
      </c>
      <c r="FFE13" s="19" t="str">
        <f t="shared" si="65"/>
        <v>0</v>
      </c>
      <c r="FFF13" s="19" t="str">
        <f t="shared" si="65"/>
        <v>0</v>
      </c>
      <c r="FFG13" s="19" t="str">
        <f t="shared" si="65"/>
        <v>0</v>
      </c>
      <c r="FFH13" s="19" t="str">
        <f t="shared" si="65"/>
        <v>0</v>
      </c>
      <c r="FFI13" s="19" t="str">
        <f t="shared" si="65"/>
        <v>0</v>
      </c>
      <c r="FFJ13" s="19" t="str">
        <f t="shared" si="65"/>
        <v>0</v>
      </c>
      <c r="FFK13" s="19" t="str">
        <f t="shared" si="65"/>
        <v>0</v>
      </c>
      <c r="FFL13" s="19" t="str">
        <f t="shared" si="65"/>
        <v>0</v>
      </c>
      <c r="FFM13" s="19" t="str">
        <f t="shared" si="65"/>
        <v>0</v>
      </c>
      <c r="FFN13" s="19" t="str">
        <f t="shared" si="65"/>
        <v>0</v>
      </c>
      <c r="FFO13" s="19" t="str">
        <f t="shared" si="65"/>
        <v>0</v>
      </c>
      <c r="FFP13" s="19" t="str">
        <f t="shared" ref="FFP13:FIA13" si="66">IF(SUM(FFP9:FFP12) = 0,"0",SUM(FFP9:FFP12))</f>
        <v>0</v>
      </c>
      <c r="FFQ13" s="19" t="str">
        <f t="shared" si="66"/>
        <v>0</v>
      </c>
      <c r="FFR13" s="19" t="str">
        <f t="shared" si="66"/>
        <v>0</v>
      </c>
      <c r="FFS13" s="19" t="str">
        <f t="shared" si="66"/>
        <v>0</v>
      </c>
      <c r="FFT13" s="19" t="str">
        <f t="shared" si="66"/>
        <v>0</v>
      </c>
      <c r="FFU13" s="19" t="str">
        <f t="shared" si="66"/>
        <v>0</v>
      </c>
      <c r="FFV13" s="19" t="str">
        <f t="shared" si="66"/>
        <v>0</v>
      </c>
      <c r="FFW13" s="19" t="str">
        <f t="shared" si="66"/>
        <v>0</v>
      </c>
      <c r="FFX13" s="19" t="str">
        <f t="shared" si="66"/>
        <v>0</v>
      </c>
      <c r="FFY13" s="19" t="str">
        <f t="shared" si="66"/>
        <v>0</v>
      </c>
      <c r="FFZ13" s="19" t="str">
        <f t="shared" si="66"/>
        <v>0</v>
      </c>
      <c r="FGA13" s="19" t="str">
        <f t="shared" si="66"/>
        <v>0</v>
      </c>
      <c r="FGB13" s="19" t="str">
        <f t="shared" si="66"/>
        <v>0</v>
      </c>
      <c r="FGC13" s="19" t="str">
        <f t="shared" si="66"/>
        <v>0</v>
      </c>
      <c r="FGD13" s="19" t="str">
        <f t="shared" si="66"/>
        <v>0</v>
      </c>
      <c r="FGE13" s="19" t="str">
        <f t="shared" si="66"/>
        <v>0</v>
      </c>
      <c r="FGF13" s="19" t="str">
        <f t="shared" si="66"/>
        <v>0</v>
      </c>
      <c r="FGG13" s="19" t="str">
        <f t="shared" si="66"/>
        <v>0</v>
      </c>
      <c r="FGH13" s="19" t="str">
        <f t="shared" si="66"/>
        <v>0</v>
      </c>
      <c r="FGI13" s="19" t="str">
        <f t="shared" si="66"/>
        <v>0</v>
      </c>
      <c r="FGJ13" s="19" t="str">
        <f t="shared" si="66"/>
        <v>0</v>
      </c>
      <c r="FGK13" s="19" t="str">
        <f t="shared" si="66"/>
        <v>0</v>
      </c>
      <c r="FGL13" s="19" t="str">
        <f t="shared" si="66"/>
        <v>0</v>
      </c>
      <c r="FGM13" s="19" t="str">
        <f t="shared" si="66"/>
        <v>0</v>
      </c>
      <c r="FGN13" s="19" t="str">
        <f t="shared" si="66"/>
        <v>0</v>
      </c>
      <c r="FGO13" s="19" t="str">
        <f t="shared" si="66"/>
        <v>0</v>
      </c>
      <c r="FGP13" s="19" t="str">
        <f t="shared" si="66"/>
        <v>0</v>
      </c>
      <c r="FGQ13" s="19" t="str">
        <f t="shared" si="66"/>
        <v>0</v>
      </c>
      <c r="FGR13" s="19" t="str">
        <f t="shared" si="66"/>
        <v>0</v>
      </c>
      <c r="FGS13" s="19" t="str">
        <f t="shared" si="66"/>
        <v>0</v>
      </c>
      <c r="FGT13" s="19" t="str">
        <f t="shared" si="66"/>
        <v>0</v>
      </c>
      <c r="FGU13" s="19" t="str">
        <f t="shared" si="66"/>
        <v>0</v>
      </c>
      <c r="FGV13" s="19" t="str">
        <f t="shared" si="66"/>
        <v>0</v>
      </c>
      <c r="FGW13" s="19" t="str">
        <f t="shared" si="66"/>
        <v>0</v>
      </c>
      <c r="FGX13" s="19" t="str">
        <f t="shared" si="66"/>
        <v>0</v>
      </c>
      <c r="FGY13" s="19" t="str">
        <f t="shared" si="66"/>
        <v>0</v>
      </c>
      <c r="FGZ13" s="19" t="str">
        <f t="shared" si="66"/>
        <v>0</v>
      </c>
      <c r="FHA13" s="19" t="str">
        <f t="shared" si="66"/>
        <v>0</v>
      </c>
      <c r="FHB13" s="19" t="str">
        <f t="shared" si="66"/>
        <v>0</v>
      </c>
      <c r="FHC13" s="19" t="str">
        <f t="shared" si="66"/>
        <v>0</v>
      </c>
      <c r="FHD13" s="19" t="str">
        <f t="shared" si="66"/>
        <v>0</v>
      </c>
      <c r="FHE13" s="19" t="str">
        <f t="shared" si="66"/>
        <v>0</v>
      </c>
      <c r="FHF13" s="19" t="str">
        <f t="shared" si="66"/>
        <v>0</v>
      </c>
      <c r="FHG13" s="19" t="str">
        <f t="shared" si="66"/>
        <v>0</v>
      </c>
      <c r="FHH13" s="19" t="str">
        <f t="shared" si="66"/>
        <v>0</v>
      </c>
      <c r="FHI13" s="19" t="str">
        <f t="shared" si="66"/>
        <v>0</v>
      </c>
      <c r="FHJ13" s="19" t="str">
        <f t="shared" si="66"/>
        <v>0</v>
      </c>
      <c r="FHK13" s="19" t="str">
        <f t="shared" si="66"/>
        <v>0</v>
      </c>
      <c r="FHL13" s="19" t="str">
        <f t="shared" si="66"/>
        <v>0</v>
      </c>
      <c r="FHM13" s="19" t="str">
        <f t="shared" si="66"/>
        <v>0</v>
      </c>
      <c r="FHN13" s="19" t="str">
        <f t="shared" si="66"/>
        <v>0</v>
      </c>
      <c r="FHO13" s="19" t="str">
        <f t="shared" si="66"/>
        <v>0</v>
      </c>
      <c r="FHP13" s="19" t="str">
        <f t="shared" si="66"/>
        <v>0</v>
      </c>
      <c r="FHQ13" s="19" t="str">
        <f t="shared" si="66"/>
        <v>0</v>
      </c>
      <c r="FHR13" s="19" t="str">
        <f t="shared" si="66"/>
        <v>0</v>
      </c>
      <c r="FHS13" s="19" t="str">
        <f t="shared" si="66"/>
        <v>0</v>
      </c>
      <c r="FHT13" s="19" t="str">
        <f t="shared" si="66"/>
        <v>0</v>
      </c>
      <c r="FHU13" s="19" t="str">
        <f t="shared" si="66"/>
        <v>0</v>
      </c>
      <c r="FHV13" s="19" t="str">
        <f t="shared" si="66"/>
        <v>0</v>
      </c>
      <c r="FHW13" s="19" t="str">
        <f t="shared" si="66"/>
        <v>0</v>
      </c>
      <c r="FHX13" s="19" t="str">
        <f t="shared" si="66"/>
        <v>0</v>
      </c>
      <c r="FHY13" s="19" t="str">
        <f t="shared" si="66"/>
        <v>0</v>
      </c>
      <c r="FHZ13" s="19" t="str">
        <f t="shared" si="66"/>
        <v>0</v>
      </c>
      <c r="FIA13" s="19" t="str">
        <f t="shared" si="66"/>
        <v>0</v>
      </c>
      <c r="FIB13" s="19" t="str">
        <f t="shared" ref="FIB13:FKM13" si="67">IF(SUM(FIB9:FIB12) = 0,"0",SUM(FIB9:FIB12))</f>
        <v>0</v>
      </c>
      <c r="FIC13" s="19" t="str">
        <f t="shared" si="67"/>
        <v>0</v>
      </c>
      <c r="FID13" s="19" t="str">
        <f t="shared" si="67"/>
        <v>0</v>
      </c>
      <c r="FIE13" s="19" t="str">
        <f t="shared" si="67"/>
        <v>0</v>
      </c>
      <c r="FIF13" s="19" t="str">
        <f t="shared" si="67"/>
        <v>0</v>
      </c>
      <c r="FIG13" s="19" t="str">
        <f t="shared" si="67"/>
        <v>0</v>
      </c>
      <c r="FIH13" s="19" t="str">
        <f t="shared" si="67"/>
        <v>0</v>
      </c>
      <c r="FII13" s="19" t="str">
        <f t="shared" si="67"/>
        <v>0</v>
      </c>
      <c r="FIJ13" s="19" t="str">
        <f t="shared" si="67"/>
        <v>0</v>
      </c>
      <c r="FIK13" s="19" t="str">
        <f t="shared" si="67"/>
        <v>0</v>
      </c>
      <c r="FIL13" s="19" t="str">
        <f t="shared" si="67"/>
        <v>0</v>
      </c>
      <c r="FIM13" s="19" t="str">
        <f t="shared" si="67"/>
        <v>0</v>
      </c>
      <c r="FIN13" s="19" t="str">
        <f t="shared" si="67"/>
        <v>0</v>
      </c>
      <c r="FIO13" s="19" t="str">
        <f t="shared" si="67"/>
        <v>0</v>
      </c>
      <c r="FIP13" s="19" t="str">
        <f t="shared" si="67"/>
        <v>0</v>
      </c>
      <c r="FIQ13" s="19" t="str">
        <f t="shared" si="67"/>
        <v>0</v>
      </c>
      <c r="FIR13" s="19" t="str">
        <f t="shared" si="67"/>
        <v>0</v>
      </c>
      <c r="FIS13" s="19" t="str">
        <f t="shared" si="67"/>
        <v>0</v>
      </c>
      <c r="FIT13" s="19" t="str">
        <f t="shared" si="67"/>
        <v>0</v>
      </c>
      <c r="FIU13" s="19" t="str">
        <f t="shared" si="67"/>
        <v>0</v>
      </c>
      <c r="FIV13" s="19" t="str">
        <f t="shared" si="67"/>
        <v>0</v>
      </c>
      <c r="FIW13" s="19" t="str">
        <f t="shared" si="67"/>
        <v>0</v>
      </c>
      <c r="FIX13" s="19" t="str">
        <f t="shared" si="67"/>
        <v>0</v>
      </c>
      <c r="FIY13" s="19" t="str">
        <f t="shared" si="67"/>
        <v>0</v>
      </c>
      <c r="FIZ13" s="19" t="str">
        <f t="shared" si="67"/>
        <v>0</v>
      </c>
      <c r="FJA13" s="19" t="str">
        <f t="shared" si="67"/>
        <v>0</v>
      </c>
      <c r="FJB13" s="19" t="str">
        <f t="shared" si="67"/>
        <v>0</v>
      </c>
      <c r="FJC13" s="19" t="str">
        <f t="shared" si="67"/>
        <v>0</v>
      </c>
      <c r="FJD13" s="19" t="str">
        <f t="shared" si="67"/>
        <v>0</v>
      </c>
      <c r="FJE13" s="19" t="str">
        <f t="shared" si="67"/>
        <v>0</v>
      </c>
      <c r="FJF13" s="19" t="str">
        <f t="shared" si="67"/>
        <v>0</v>
      </c>
      <c r="FJG13" s="19" t="str">
        <f t="shared" si="67"/>
        <v>0</v>
      </c>
      <c r="FJH13" s="19" t="str">
        <f t="shared" si="67"/>
        <v>0</v>
      </c>
      <c r="FJI13" s="19" t="str">
        <f t="shared" si="67"/>
        <v>0</v>
      </c>
      <c r="FJJ13" s="19" t="str">
        <f t="shared" si="67"/>
        <v>0</v>
      </c>
      <c r="FJK13" s="19" t="str">
        <f t="shared" si="67"/>
        <v>0</v>
      </c>
      <c r="FJL13" s="19" t="str">
        <f t="shared" si="67"/>
        <v>0</v>
      </c>
      <c r="FJM13" s="19" t="str">
        <f t="shared" si="67"/>
        <v>0</v>
      </c>
      <c r="FJN13" s="19" t="str">
        <f t="shared" si="67"/>
        <v>0</v>
      </c>
      <c r="FJO13" s="19" t="str">
        <f t="shared" si="67"/>
        <v>0</v>
      </c>
      <c r="FJP13" s="19" t="str">
        <f t="shared" si="67"/>
        <v>0</v>
      </c>
      <c r="FJQ13" s="19" t="str">
        <f t="shared" si="67"/>
        <v>0</v>
      </c>
      <c r="FJR13" s="19" t="str">
        <f t="shared" si="67"/>
        <v>0</v>
      </c>
      <c r="FJS13" s="19" t="str">
        <f t="shared" si="67"/>
        <v>0</v>
      </c>
      <c r="FJT13" s="19" t="str">
        <f t="shared" si="67"/>
        <v>0</v>
      </c>
      <c r="FJU13" s="19" t="str">
        <f t="shared" si="67"/>
        <v>0</v>
      </c>
      <c r="FJV13" s="19" t="str">
        <f t="shared" si="67"/>
        <v>0</v>
      </c>
      <c r="FJW13" s="19" t="str">
        <f t="shared" si="67"/>
        <v>0</v>
      </c>
      <c r="FJX13" s="19" t="str">
        <f t="shared" si="67"/>
        <v>0</v>
      </c>
      <c r="FJY13" s="19" t="str">
        <f t="shared" si="67"/>
        <v>0</v>
      </c>
      <c r="FJZ13" s="19" t="str">
        <f t="shared" si="67"/>
        <v>0</v>
      </c>
      <c r="FKA13" s="19" t="str">
        <f t="shared" si="67"/>
        <v>0</v>
      </c>
      <c r="FKB13" s="19" t="str">
        <f t="shared" si="67"/>
        <v>0</v>
      </c>
      <c r="FKC13" s="19" t="str">
        <f t="shared" si="67"/>
        <v>0</v>
      </c>
      <c r="FKD13" s="19" t="str">
        <f t="shared" si="67"/>
        <v>0</v>
      </c>
      <c r="FKE13" s="19" t="str">
        <f t="shared" si="67"/>
        <v>0</v>
      </c>
      <c r="FKF13" s="19" t="str">
        <f t="shared" si="67"/>
        <v>0</v>
      </c>
      <c r="FKG13" s="19" t="str">
        <f t="shared" si="67"/>
        <v>0</v>
      </c>
      <c r="FKH13" s="19" t="str">
        <f t="shared" si="67"/>
        <v>0</v>
      </c>
      <c r="FKI13" s="19" t="str">
        <f t="shared" si="67"/>
        <v>0</v>
      </c>
      <c r="FKJ13" s="19" t="str">
        <f t="shared" si="67"/>
        <v>0</v>
      </c>
      <c r="FKK13" s="19" t="str">
        <f t="shared" si="67"/>
        <v>0</v>
      </c>
      <c r="FKL13" s="19" t="str">
        <f t="shared" si="67"/>
        <v>0</v>
      </c>
      <c r="FKM13" s="19" t="str">
        <f t="shared" si="67"/>
        <v>0</v>
      </c>
      <c r="FKN13" s="19" t="str">
        <f t="shared" ref="FKN13:FMY13" si="68">IF(SUM(FKN9:FKN12) = 0,"0",SUM(FKN9:FKN12))</f>
        <v>0</v>
      </c>
      <c r="FKO13" s="19" t="str">
        <f t="shared" si="68"/>
        <v>0</v>
      </c>
      <c r="FKP13" s="19" t="str">
        <f t="shared" si="68"/>
        <v>0</v>
      </c>
      <c r="FKQ13" s="19" t="str">
        <f t="shared" si="68"/>
        <v>0</v>
      </c>
      <c r="FKR13" s="19" t="str">
        <f t="shared" si="68"/>
        <v>0</v>
      </c>
      <c r="FKS13" s="19" t="str">
        <f t="shared" si="68"/>
        <v>0</v>
      </c>
      <c r="FKT13" s="19" t="str">
        <f t="shared" si="68"/>
        <v>0</v>
      </c>
      <c r="FKU13" s="19" t="str">
        <f t="shared" si="68"/>
        <v>0</v>
      </c>
      <c r="FKV13" s="19" t="str">
        <f t="shared" si="68"/>
        <v>0</v>
      </c>
      <c r="FKW13" s="19" t="str">
        <f t="shared" si="68"/>
        <v>0</v>
      </c>
      <c r="FKX13" s="19" t="str">
        <f t="shared" si="68"/>
        <v>0</v>
      </c>
      <c r="FKY13" s="19" t="str">
        <f t="shared" si="68"/>
        <v>0</v>
      </c>
      <c r="FKZ13" s="19" t="str">
        <f t="shared" si="68"/>
        <v>0</v>
      </c>
      <c r="FLA13" s="19" t="str">
        <f t="shared" si="68"/>
        <v>0</v>
      </c>
      <c r="FLB13" s="19" t="str">
        <f t="shared" si="68"/>
        <v>0</v>
      </c>
      <c r="FLC13" s="19" t="str">
        <f t="shared" si="68"/>
        <v>0</v>
      </c>
      <c r="FLD13" s="19" t="str">
        <f t="shared" si="68"/>
        <v>0</v>
      </c>
      <c r="FLE13" s="19" t="str">
        <f t="shared" si="68"/>
        <v>0</v>
      </c>
      <c r="FLF13" s="19" t="str">
        <f t="shared" si="68"/>
        <v>0</v>
      </c>
      <c r="FLG13" s="19" t="str">
        <f t="shared" si="68"/>
        <v>0</v>
      </c>
      <c r="FLH13" s="19" t="str">
        <f t="shared" si="68"/>
        <v>0</v>
      </c>
      <c r="FLI13" s="19" t="str">
        <f t="shared" si="68"/>
        <v>0</v>
      </c>
      <c r="FLJ13" s="19" t="str">
        <f t="shared" si="68"/>
        <v>0</v>
      </c>
      <c r="FLK13" s="19" t="str">
        <f t="shared" si="68"/>
        <v>0</v>
      </c>
      <c r="FLL13" s="19" t="str">
        <f t="shared" si="68"/>
        <v>0</v>
      </c>
      <c r="FLM13" s="19" t="str">
        <f t="shared" si="68"/>
        <v>0</v>
      </c>
      <c r="FLN13" s="19" t="str">
        <f t="shared" si="68"/>
        <v>0</v>
      </c>
      <c r="FLO13" s="19" t="str">
        <f t="shared" si="68"/>
        <v>0</v>
      </c>
      <c r="FLP13" s="19" t="str">
        <f t="shared" si="68"/>
        <v>0</v>
      </c>
      <c r="FLQ13" s="19" t="str">
        <f t="shared" si="68"/>
        <v>0</v>
      </c>
      <c r="FLR13" s="19" t="str">
        <f t="shared" si="68"/>
        <v>0</v>
      </c>
      <c r="FLS13" s="19" t="str">
        <f t="shared" si="68"/>
        <v>0</v>
      </c>
      <c r="FLT13" s="19" t="str">
        <f t="shared" si="68"/>
        <v>0</v>
      </c>
      <c r="FLU13" s="19" t="str">
        <f t="shared" si="68"/>
        <v>0</v>
      </c>
      <c r="FLV13" s="19" t="str">
        <f t="shared" si="68"/>
        <v>0</v>
      </c>
      <c r="FLW13" s="19" t="str">
        <f t="shared" si="68"/>
        <v>0</v>
      </c>
      <c r="FLX13" s="19" t="str">
        <f t="shared" si="68"/>
        <v>0</v>
      </c>
      <c r="FLY13" s="19" t="str">
        <f t="shared" si="68"/>
        <v>0</v>
      </c>
      <c r="FLZ13" s="19" t="str">
        <f t="shared" si="68"/>
        <v>0</v>
      </c>
      <c r="FMA13" s="19" t="str">
        <f t="shared" si="68"/>
        <v>0</v>
      </c>
      <c r="FMB13" s="19" t="str">
        <f t="shared" si="68"/>
        <v>0</v>
      </c>
      <c r="FMC13" s="19" t="str">
        <f t="shared" si="68"/>
        <v>0</v>
      </c>
      <c r="FMD13" s="19" t="str">
        <f t="shared" si="68"/>
        <v>0</v>
      </c>
      <c r="FME13" s="19" t="str">
        <f t="shared" si="68"/>
        <v>0</v>
      </c>
      <c r="FMF13" s="19" t="str">
        <f t="shared" si="68"/>
        <v>0</v>
      </c>
      <c r="FMG13" s="19" t="str">
        <f t="shared" si="68"/>
        <v>0</v>
      </c>
      <c r="FMH13" s="19" t="str">
        <f t="shared" si="68"/>
        <v>0</v>
      </c>
      <c r="FMI13" s="19" t="str">
        <f t="shared" si="68"/>
        <v>0</v>
      </c>
      <c r="FMJ13" s="19" t="str">
        <f t="shared" si="68"/>
        <v>0</v>
      </c>
      <c r="FMK13" s="19" t="str">
        <f t="shared" si="68"/>
        <v>0</v>
      </c>
      <c r="FML13" s="19" t="str">
        <f t="shared" si="68"/>
        <v>0</v>
      </c>
      <c r="FMM13" s="19" t="str">
        <f t="shared" si="68"/>
        <v>0</v>
      </c>
      <c r="FMN13" s="19" t="str">
        <f t="shared" si="68"/>
        <v>0</v>
      </c>
      <c r="FMO13" s="19" t="str">
        <f t="shared" si="68"/>
        <v>0</v>
      </c>
      <c r="FMP13" s="19" t="str">
        <f t="shared" si="68"/>
        <v>0</v>
      </c>
      <c r="FMQ13" s="19" t="str">
        <f t="shared" si="68"/>
        <v>0</v>
      </c>
      <c r="FMR13" s="19" t="str">
        <f t="shared" si="68"/>
        <v>0</v>
      </c>
      <c r="FMS13" s="19" t="str">
        <f t="shared" si="68"/>
        <v>0</v>
      </c>
      <c r="FMT13" s="19" t="str">
        <f t="shared" si="68"/>
        <v>0</v>
      </c>
      <c r="FMU13" s="19" t="str">
        <f t="shared" si="68"/>
        <v>0</v>
      </c>
      <c r="FMV13" s="19" t="str">
        <f t="shared" si="68"/>
        <v>0</v>
      </c>
      <c r="FMW13" s="19" t="str">
        <f t="shared" si="68"/>
        <v>0</v>
      </c>
      <c r="FMX13" s="19" t="str">
        <f t="shared" si="68"/>
        <v>0</v>
      </c>
      <c r="FMY13" s="19" t="str">
        <f t="shared" si="68"/>
        <v>0</v>
      </c>
      <c r="FMZ13" s="19" t="str">
        <f t="shared" ref="FMZ13:FPK13" si="69">IF(SUM(FMZ9:FMZ12) = 0,"0",SUM(FMZ9:FMZ12))</f>
        <v>0</v>
      </c>
      <c r="FNA13" s="19" t="str">
        <f t="shared" si="69"/>
        <v>0</v>
      </c>
      <c r="FNB13" s="19" t="str">
        <f t="shared" si="69"/>
        <v>0</v>
      </c>
      <c r="FNC13" s="19" t="str">
        <f t="shared" si="69"/>
        <v>0</v>
      </c>
      <c r="FND13" s="19" t="str">
        <f t="shared" si="69"/>
        <v>0</v>
      </c>
      <c r="FNE13" s="19" t="str">
        <f t="shared" si="69"/>
        <v>0</v>
      </c>
      <c r="FNF13" s="19" t="str">
        <f t="shared" si="69"/>
        <v>0</v>
      </c>
      <c r="FNG13" s="19" t="str">
        <f t="shared" si="69"/>
        <v>0</v>
      </c>
      <c r="FNH13" s="19" t="str">
        <f t="shared" si="69"/>
        <v>0</v>
      </c>
      <c r="FNI13" s="19" t="str">
        <f t="shared" si="69"/>
        <v>0</v>
      </c>
      <c r="FNJ13" s="19" t="str">
        <f t="shared" si="69"/>
        <v>0</v>
      </c>
      <c r="FNK13" s="19" t="str">
        <f t="shared" si="69"/>
        <v>0</v>
      </c>
      <c r="FNL13" s="19" t="str">
        <f t="shared" si="69"/>
        <v>0</v>
      </c>
      <c r="FNM13" s="19" t="str">
        <f t="shared" si="69"/>
        <v>0</v>
      </c>
      <c r="FNN13" s="19" t="str">
        <f t="shared" si="69"/>
        <v>0</v>
      </c>
      <c r="FNO13" s="19" t="str">
        <f t="shared" si="69"/>
        <v>0</v>
      </c>
      <c r="FNP13" s="19" t="str">
        <f t="shared" si="69"/>
        <v>0</v>
      </c>
      <c r="FNQ13" s="19" t="str">
        <f t="shared" si="69"/>
        <v>0</v>
      </c>
      <c r="FNR13" s="19" t="str">
        <f t="shared" si="69"/>
        <v>0</v>
      </c>
      <c r="FNS13" s="19" t="str">
        <f t="shared" si="69"/>
        <v>0</v>
      </c>
      <c r="FNT13" s="19" t="str">
        <f t="shared" si="69"/>
        <v>0</v>
      </c>
      <c r="FNU13" s="19" t="str">
        <f t="shared" si="69"/>
        <v>0</v>
      </c>
      <c r="FNV13" s="19" t="str">
        <f t="shared" si="69"/>
        <v>0</v>
      </c>
      <c r="FNW13" s="19" t="str">
        <f t="shared" si="69"/>
        <v>0</v>
      </c>
      <c r="FNX13" s="19" t="str">
        <f t="shared" si="69"/>
        <v>0</v>
      </c>
      <c r="FNY13" s="19" t="str">
        <f t="shared" si="69"/>
        <v>0</v>
      </c>
      <c r="FNZ13" s="19" t="str">
        <f t="shared" si="69"/>
        <v>0</v>
      </c>
      <c r="FOA13" s="19" t="str">
        <f t="shared" si="69"/>
        <v>0</v>
      </c>
      <c r="FOB13" s="19" t="str">
        <f t="shared" si="69"/>
        <v>0</v>
      </c>
      <c r="FOC13" s="19" t="str">
        <f t="shared" si="69"/>
        <v>0</v>
      </c>
      <c r="FOD13" s="19" t="str">
        <f t="shared" si="69"/>
        <v>0</v>
      </c>
      <c r="FOE13" s="19" t="str">
        <f t="shared" si="69"/>
        <v>0</v>
      </c>
      <c r="FOF13" s="19" t="str">
        <f t="shared" si="69"/>
        <v>0</v>
      </c>
      <c r="FOG13" s="19" t="str">
        <f t="shared" si="69"/>
        <v>0</v>
      </c>
      <c r="FOH13" s="19" t="str">
        <f t="shared" si="69"/>
        <v>0</v>
      </c>
      <c r="FOI13" s="19" t="str">
        <f t="shared" si="69"/>
        <v>0</v>
      </c>
      <c r="FOJ13" s="19" t="str">
        <f t="shared" si="69"/>
        <v>0</v>
      </c>
      <c r="FOK13" s="19" t="str">
        <f t="shared" si="69"/>
        <v>0</v>
      </c>
      <c r="FOL13" s="19" t="str">
        <f t="shared" si="69"/>
        <v>0</v>
      </c>
      <c r="FOM13" s="19" t="str">
        <f t="shared" si="69"/>
        <v>0</v>
      </c>
      <c r="FON13" s="19" t="str">
        <f t="shared" si="69"/>
        <v>0</v>
      </c>
      <c r="FOO13" s="19" t="str">
        <f t="shared" si="69"/>
        <v>0</v>
      </c>
      <c r="FOP13" s="19" t="str">
        <f t="shared" si="69"/>
        <v>0</v>
      </c>
      <c r="FOQ13" s="19" t="str">
        <f t="shared" si="69"/>
        <v>0</v>
      </c>
      <c r="FOR13" s="19" t="str">
        <f t="shared" si="69"/>
        <v>0</v>
      </c>
      <c r="FOS13" s="19" t="str">
        <f t="shared" si="69"/>
        <v>0</v>
      </c>
      <c r="FOT13" s="19" t="str">
        <f t="shared" si="69"/>
        <v>0</v>
      </c>
      <c r="FOU13" s="19" t="str">
        <f t="shared" si="69"/>
        <v>0</v>
      </c>
      <c r="FOV13" s="19" t="str">
        <f t="shared" si="69"/>
        <v>0</v>
      </c>
      <c r="FOW13" s="19" t="str">
        <f t="shared" si="69"/>
        <v>0</v>
      </c>
      <c r="FOX13" s="19" t="str">
        <f t="shared" si="69"/>
        <v>0</v>
      </c>
      <c r="FOY13" s="19" t="str">
        <f t="shared" si="69"/>
        <v>0</v>
      </c>
      <c r="FOZ13" s="19" t="str">
        <f t="shared" si="69"/>
        <v>0</v>
      </c>
      <c r="FPA13" s="19" t="str">
        <f t="shared" si="69"/>
        <v>0</v>
      </c>
      <c r="FPB13" s="19" t="str">
        <f t="shared" si="69"/>
        <v>0</v>
      </c>
      <c r="FPC13" s="19" t="str">
        <f t="shared" si="69"/>
        <v>0</v>
      </c>
      <c r="FPD13" s="19" t="str">
        <f t="shared" si="69"/>
        <v>0</v>
      </c>
      <c r="FPE13" s="19" t="str">
        <f t="shared" si="69"/>
        <v>0</v>
      </c>
      <c r="FPF13" s="19" t="str">
        <f t="shared" si="69"/>
        <v>0</v>
      </c>
      <c r="FPG13" s="19" t="str">
        <f t="shared" si="69"/>
        <v>0</v>
      </c>
      <c r="FPH13" s="19" t="str">
        <f t="shared" si="69"/>
        <v>0</v>
      </c>
      <c r="FPI13" s="19" t="str">
        <f t="shared" si="69"/>
        <v>0</v>
      </c>
      <c r="FPJ13" s="19" t="str">
        <f t="shared" si="69"/>
        <v>0</v>
      </c>
      <c r="FPK13" s="19" t="str">
        <f t="shared" si="69"/>
        <v>0</v>
      </c>
      <c r="FPL13" s="19" t="str">
        <f t="shared" ref="FPL13:FRW13" si="70">IF(SUM(FPL9:FPL12) = 0,"0",SUM(FPL9:FPL12))</f>
        <v>0</v>
      </c>
      <c r="FPM13" s="19" t="str">
        <f t="shared" si="70"/>
        <v>0</v>
      </c>
      <c r="FPN13" s="19" t="str">
        <f t="shared" si="70"/>
        <v>0</v>
      </c>
      <c r="FPO13" s="19" t="str">
        <f t="shared" si="70"/>
        <v>0</v>
      </c>
      <c r="FPP13" s="19" t="str">
        <f t="shared" si="70"/>
        <v>0</v>
      </c>
      <c r="FPQ13" s="19" t="str">
        <f t="shared" si="70"/>
        <v>0</v>
      </c>
      <c r="FPR13" s="19" t="str">
        <f t="shared" si="70"/>
        <v>0</v>
      </c>
      <c r="FPS13" s="19" t="str">
        <f t="shared" si="70"/>
        <v>0</v>
      </c>
      <c r="FPT13" s="19" t="str">
        <f t="shared" si="70"/>
        <v>0</v>
      </c>
      <c r="FPU13" s="19" t="str">
        <f t="shared" si="70"/>
        <v>0</v>
      </c>
      <c r="FPV13" s="19" t="str">
        <f t="shared" si="70"/>
        <v>0</v>
      </c>
      <c r="FPW13" s="19" t="str">
        <f t="shared" si="70"/>
        <v>0</v>
      </c>
      <c r="FPX13" s="19" t="str">
        <f t="shared" si="70"/>
        <v>0</v>
      </c>
      <c r="FPY13" s="19" t="str">
        <f t="shared" si="70"/>
        <v>0</v>
      </c>
      <c r="FPZ13" s="19" t="str">
        <f t="shared" si="70"/>
        <v>0</v>
      </c>
      <c r="FQA13" s="19" t="str">
        <f t="shared" si="70"/>
        <v>0</v>
      </c>
      <c r="FQB13" s="19" t="str">
        <f t="shared" si="70"/>
        <v>0</v>
      </c>
      <c r="FQC13" s="19" t="str">
        <f t="shared" si="70"/>
        <v>0</v>
      </c>
      <c r="FQD13" s="19" t="str">
        <f t="shared" si="70"/>
        <v>0</v>
      </c>
      <c r="FQE13" s="19" t="str">
        <f t="shared" si="70"/>
        <v>0</v>
      </c>
      <c r="FQF13" s="19" t="str">
        <f t="shared" si="70"/>
        <v>0</v>
      </c>
      <c r="FQG13" s="19" t="str">
        <f t="shared" si="70"/>
        <v>0</v>
      </c>
      <c r="FQH13" s="19" t="str">
        <f t="shared" si="70"/>
        <v>0</v>
      </c>
      <c r="FQI13" s="19" t="str">
        <f t="shared" si="70"/>
        <v>0</v>
      </c>
      <c r="FQJ13" s="19" t="str">
        <f t="shared" si="70"/>
        <v>0</v>
      </c>
      <c r="FQK13" s="19" t="str">
        <f t="shared" si="70"/>
        <v>0</v>
      </c>
      <c r="FQL13" s="19" t="str">
        <f t="shared" si="70"/>
        <v>0</v>
      </c>
      <c r="FQM13" s="19" t="str">
        <f t="shared" si="70"/>
        <v>0</v>
      </c>
      <c r="FQN13" s="19" t="str">
        <f t="shared" si="70"/>
        <v>0</v>
      </c>
      <c r="FQO13" s="19" t="str">
        <f t="shared" si="70"/>
        <v>0</v>
      </c>
      <c r="FQP13" s="19" t="str">
        <f t="shared" si="70"/>
        <v>0</v>
      </c>
      <c r="FQQ13" s="19" t="str">
        <f t="shared" si="70"/>
        <v>0</v>
      </c>
      <c r="FQR13" s="19" t="str">
        <f t="shared" si="70"/>
        <v>0</v>
      </c>
      <c r="FQS13" s="19" t="str">
        <f t="shared" si="70"/>
        <v>0</v>
      </c>
      <c r="FQT13" s="19" t="str">
        <f t="shared" si="70"/>
        <v>0</v>
      </c>
      <c r="FQU13" s="19" t="str">
        <f t="shared" si="70"/>
        <v>0</v>
      </c>
      <c r="FQV13" s="19" t="str">
        <f t="shared" si="70"/>
        <v>0</v>
      </c>
      <c r="FQW13" s="19" t="str">
        <f t="shared" si="70"/>
        <v>0</v>
      </c>
      <c r="FQX13" s="19" t="str">
        <f t="shared" si="70"/>
        <v>0</v>
      </c>
      <c r="FQY13" s="19" t="str">
        <f t="shared" si="70"/>
        <v>0</v>
      </c>
      <c r="FQZ13" s="19" t="str">
        <f t="shared" si="70"/>
        <v>0</v>
      </c>
      <c r="FRA13" s="19" t="str">
        <f t="shared" si="70"/>
        <v>0</v>
      </c>
      <c r="FRB13" s="19" t="str">
        <f t="shared" si="70"/>
        <v>0</v>
      </c>
      <c r="FRC13" s="19" t="str">
        <f t="shared" si="70"/>
        <v>0</v>
      </c>
      <c r="FRD13" s="19" t="str">
        <f t="shared" si="70"/>
        <v>0</v>
      </c>
      <c r="FRE13" s="19" t="str">
        <f t="shared" si="70"/>
        <v>0</v>
      </c>
      <c r="FRF13" s="19" t="str">
        <f t="shared" si="70"/>
        <v>0</v>
      </c>
      <c r="FRG13" s="19" t="str">
        <f t="shared" si="70"/>
        <v>0</v>
      </c>
      <c r="FRH13" s="19" t="str">
        <f t="shared" si="70"/>
        <v>0</v>
      </c>
      <c r="FRI13" s="19" t="str">
        <f t="shared" si="70"/>
        <v>0</v>
      </c>
      <c r="FRJ13" s="19" t="str">
        <f t="shared" si="70"/>
        <v>0</v>
      </c>
      <c r="FRK13" s="19" t="str">
        <f t="shared" si="70"/>
        <v>0</v>
      </c>
      <c r="FRL13" s="19" t="str">
        <f t="shared" si="70"/>
        <v>0</v>
      </c>
      <c r="FRM13" s="19" t="str">
        <f t="shared" si="70"/>
        <v>0</v>
      </c>
      <c r="FRN13" s="19" t="str">
        <f t="shared" si="70"/>
        <v>0</v>
      </c>
      <c r="FRO13" s="19" t="str">
        <f t="shared" si="70"/>
        <v>0</v>
      </c>
      <c r="FRP13" s="19" t="str">
        <f t="shared" si="70"/>
        <v>0</v>
      </c>
      <c r="FRQ13" s="19" t="str">
        <f t="shared" si="70"/>
        <v>0</v>
      </c>
      <c r="FRR13" s="19" t="str">
        <f t="shared" si="70"/>
        <v>0</v>
      </c>
      <c r="FRS13" s="19" t="str">
        <f t="shared" si="70"/>
        <v>0</v>
      </c>
      <c r="FRT13" s="19" t="str">
        <f t="shared" si="70"/>
        <v>0</v>
      </c>
      <c r="FRU13" s="19" t="str">
        <f t="shared" si="70"/>
        <v>0</v>
      </c>
      <c r="FRV13" s="19" t="str">
        <f t="shared" si="70"/>
        <v>0</v>
      </c>
      <c r="FRW13" s="19" t="str">
        <f t="shared" si="70"/>
        <v>0</v>
      </c>
      <c r="FRX13" s="19" t="str">
        <f t="shared" ref="FRX13:FUI13" si="71">IF(SUM(FRX9:FRX12) = 0,"0",SUM(FRX9:FRX12))</f>
        <v>0</v>
      </c>
      <c r="FRY13" s="19" t="str">
        <f t="shared" si="71"/>
        <v>0</v>
      </c>
      <c r="FRZ13" s="19" t="str">
        <f t="shared" si="71"/>
        <v>0</v>
      </c>
      <c r="FSA13" s="19" t="str">
        <f t="shared" si="71"/>
        <v>0</v>
      </c>
      <c r="FSB13" s="19" t="str">
        <f t="shared" si="71"/>
        <v>0</v>
      </c>
      <c r="FSC13" s="19" t="str">
        <f t="shared" si="71"/>
        <v>0</v>
      </c>
      <c r="FSD13" s="19" t="str">
        <f t="shared" si="71"/>
        <v>0</v>
      </c>
      <c r="FSE13" s="19" t="str">
        <f t="shared" si="71"/>
        <v>0</v>
      </c>
      <c r="FSF13" s="19" t="str">
        <f t="shared" si="71"/>
        <v>0</v>
      </c>
      <c r="FSG13" s="19" t="str">
        <f t="shared" si="71"/>
        <v>0</v>
      </c>
      <c r="FSH13" s="19" t="str">
        <f t="shared" si="71"/>
        <v>0</v>
      </c>
      <c r="FSI13" s="19" t="str">
        <f t="shared" si="71"/>
        <v>0</v>
      </c>
      <c r="FSJ13" s="19" t="str">
        <f t="shared" si="71"/>
        <v>0</v>
      </c>
      <c r="FSK13" s="19" t="str">
        <f t="shared" si="71"/>
        <v>0</v>
      </c>
      <c r="FSL13" s="19" t="str">
        <f t="shared" si="71"/>
        <v>0</v>
      </c>
      <c r="FSM13" s="19" t="str">
        <f t="shared" si="71"/>
        <v>0</v>
      </c>
      <c r="FSN13" s="19" t="str">
        <f t="shared" si="71"/>
        <v>0</v>
      </c>
      <c r="FSO13" s="19" t="str">
        <f t="shared" si="71"/>
        <v>0</v>
      </c>
      <c r="FSP13" s="19" t="str">
        <f t="shared" si="71"/>
        <v>0</v>
      </c>
      <c r="FSQ13" s="19" t="str">
        <f t="shared" si="71"/>
        <v>0</v>
      </c>
      <c r="FSR13" s="19" t="str">
        <f t="shared" si="71"/>
        <v>0</v>
      </c>
      <c r="FSS13" s="19" t="str">
        <f t="shared" si="71"/>
        <v>0</v>
      </c>
      <c r="FST13" s="19" t="str">
        <f t="shared" si="71"/>
        <v>0</v>
      </c>
      <c r="FSU13" s="19" t="str">
        <f t="shared" si="71"/>
        <v>0</v>
      </c>
      <c r="FSV13" s="19" t="str">
        <f t="shared" si="71"/>
        <v>0</v>
      </c>
      <c r="FSW13" s="19" t="str">
        <f t="shared" si="71"/>
        <v>0</v>
      </c>
      <c r="FSX13" s="19" t="str">
        <f t="shared" si="71"/>
        <v>0</v>
      </c>
      <c r="FSY13" s="19" t="str">
        <f t="shared" si="71"/>
        <v>0</v>
      </c>
      <c r="FSZ13" s="19" t="str">
        <f t="shared" si="71"/>
        <v>0</v>
      </c>
      <c r="FTA13" s="19" t="str">
        <f t="shared" si="71"/>
        <v>0</v>
      </c>
      <c r="FTB13" s="19" t="str">
        <f t="shared" si="71"/>
        <v>0</v>
      </c>
      <c r="FTC13" s="19" t="str">
        <f t="shared" si="71"/>
        <v>0</v>
      </c>
      <c r="FTD13" s="19" t="str">
        <f t="shared" si="71"/>
        <v>0</v>
      </c>
      <c r="FTE13" s="19" t="str">
        <f t="shared" si="71"/>
        <v>0</v>
      </c>
      <c r="FTF13" s="19" t="str">
        <f t="shared" si="71"/>
        <v>0</v>
      </c>
      <c r="FTG13" s="19" t="str">
        <f t="shared" si="71"/>
        <v>0</v>
      </c>
      <c r="FTH13" s="19" t="str">
        <f t="shared" si="71"/>
        <v>0</v>
      </c>
      <c r="FTI13" s="19" t="str">
        <f t="shared" si="71"/>
        <v>0</v>
      </c>
      <c r="FTJ13" s="19" t="str">
        <f t="shared" si="71"/>
        <v>0</v>
      </c>
      <c r="FTK13" s="19" t="str">
        <f t="shared" si="71"/>
        <v>0</v>
      </c>
      <c r="FTL13" s="19" t="str">
        <f t="shared" si="71"/>
        <v>0</v>
      </c>
      <c r="FTM13" s="19" t="str">
        <f t="shared" si="71"/>
        <v>0</v>
      </c>
      <c r="FTN13" s="19" t="str">
        <f t="shared" si="71"/>
        <v>0</v>
      </c>
      <c r="FTO13" s="19" t="str">
        <f t="shared" si="71"/>
        <v>0</v>
      </c>
      <c r="FTP13" s="19" t="str">
        <f t="shared" si="71"/>
        <v>0</v>
      </c>
      <c r="FTQ13" s="19" t="str">
        <f t="shared" si="71"/>
        <v>0</v>
      </c>
      <c r="FTR13" s="19" t="str">
        <f t="shared" si="71"/>
        <v>0</v>
      </c>
      <c r="FTS13" s="19" t="str">
        <f t="shared" si="71"/>
        <v>0</v>
      </c>
      <c r="FTT13" s="19" t="str">
        <f t="shared" si="71"/>
        <v>0</v>
      </c>
      <c r="FTU13" s="19" t="str">
        <f t="shared" si="71"/>
        <v>0</v>
      </c>
      <c r="FTV13" s="19" t="str">
        <f t="shared" si="71"/>
        <v>0</v>
      </c>
      <c r="FTW13" s="19" t="str">
        <f t="shared" si="71"/>
        <v>0</v>
      </c>
      <c r="FTX13" s="19" t="str">
        <f t="shared" si="71"/>
        <v>0</v>
      </c>
      <c r="FTY13" s="19" t="str">
        <f t="shared" si="71"/>
        <v>0</v>
      </c>
      <c r="FTZ13" s="19" t="str">
        <f t="shared" si="71"/>
        <v>0</v>
      </c>
      <c r="FUA13" s="19" t="str">
        <f t="shared" si="71"/>
        <v>0</v>
      </c>
      <c r="FUB13" s="19" t="str">
        <f t="shared" si="71"/>
        <v>0</v>
      </c>
      <c r="FUC13" s="19" t="str">
        <f t="shared" si="71"/>
        <v>0</v>
      </c>
      <c r="FUD13" s="19" t="str">
        <f t="shared" si="71"/>
        <v>0</v>
      </c>
      <c r="FUE13" s="19" t="str">
        <f t="shared" si="71"/>
        <v>0</v>
      </c>
      <c r="FUF13" s="19" t="str">
        <f t="shared" si="71"/>
        <v>0</v>
      </c>
      <c r="FUG13" s="19" t="str">
        <f t="shared" si="71"/>
        <v>0</v>
      </c>
      <c r="FUH13" s="19" t="str">
        <f t="shared" si="71"/>
        <v>0</v>
      </c>
      <c r="FUI13" s="19" t="str">
        <f t="shared" si="71"/>
        <v>0</v>
      </c>
      <c r="FUJ13" s="19" t="str">
        <f t="shared" ref="FUJ13:FWU13" si="72">IF(SUM(FUJ9:FUJ12) = 0,"0",SUM(FUJ9:FUJ12))</f>
        <v>0</v>
      </c>
      <c r="FUK13" s="19" t="str">
        <f t="shared" si="72"/>
        <v>0</v>
      </c>
      <c r="FUL13" s="19" t="str">
        <f t="shared" si="72"/>
        <v>0</v>
      </c>
      <c r="FUM13" s="19" t="str">
        <f t="shared" si="72"/>
        <v>0</v>
      </c>
      <c r="FUN13" s="19" t="str">
        <f t="shared" si="72"/>
        <v>0</v>
      </c>
      <c r="FUO13" s="19" t="str">
        <f t="shared" si="72"/>
        <v>0</v>
      </c>
      <c r="FUP13" s="19" t="str">
        <f t="shared" si="72"/>
        <v>0</v>
      </c>
      <c r="FUQ13" s="19" t="str">
        <f t="shared" si="72"/>
        <v>0</v>
      </c>
      <c r="FUR13" s="19" t="str">
        <f t="shared" si="72"/>
        <v>0</v>
      </c>
      <c r="FUS13" s="19" t="str">
        <f t="shared" si="72"/>
        <v>0</v>
      </c>
      <c r="FUT13" s="19" t="str">
        <f t="shared" si="72"/>
        <v>0</v>
      </c>
      <c r="FUU13" s="19" t="str">
        <f t="shared" si="72"/>
        <v>0</v>
      </c>
      <c r="FUV13" s="19" t="str">
        <f t="shared" si="72"/>
        <v>0</v>
      </c>
      <c r="FUW13" s="19" t="str">
        <f t="shared" si="72"/>
        <v>0</v>
      </c>
      <c r="FUX13" s="19" t="str">
        <f t="shared" si="72"/>
        <v>0</v>
      </c>
      <c r="FUY13" s="19" t="str">
        <f t="shared" si="72"/>
        <v>0</v>
      </c>
      <c r="FUZ13" s="19" t="str">
        <f t="shared" si="72"/>
        <v>0</v>
      </c>
      <c r="FVA13" s="19" t="str">
        <f t="shared" si="72"/>
        <v>0</v>
      </c>
      <c r="FVB13" s="19" t="str">
        <f t="shared" si="72"/>
        <v>0</v>
      </c>
      <c r="FVC13" s="19" t="str">
        <f t="shared" si="72"/>
        <v>0</v>
      </c>
      <c r="FVD13" s="19" t="str">
        <f t="shared" si="72"/>
        <v>0</v>
      </c>
      <c r="FVE13" s="19" t="str">
        <f t="shared" si="72"/>
        <v>0</v>
      </c>
      <c r="FVF13" s="19" t="str">
        <f t="shared" si="72"/>
        <v>0</v>
      </c>
      <c r="FVG13" s="19" t="str">
        <f t="shared" si="72"/>
        <v>0</v>
      </c>
      <c r="FVH13" s="19" t="str">
        <f t="shared" si="72"/>
        <v>0</v>
      </c>
      <c r="FVI13" s="19" t="str">
        <f t="shared" si="72"/>
        <v>0</v>
      </c>
      <c r="FVJ13" s="19" t="str">
        <f t="shared" si="72"/>
        <v>0</v>
      </c>
      <c r="FVK13" s="19" t="str">
        <f t="shared" si="72"/>
        <v>0</v>
      </c>
      <c r="FVL13" s="19" t="str">
        <f t="shared" si="72"/>
        <v>0</v>
      </c>
      <c r="FVM13" s="19" t="str">
        <f t="shared" si="72"/>
        <v>0</v>
      </c>
      <c r="FVN13" s="19" t="str">
        <f t="shared" si="72"/>
        <v>0</v>
      </c>
      <c r="FVO13" s="19" t="str">
        <f t="shared" si="72"/>
        <v>0</v>
      </c>
      <c r="FVP13" s="19" t="str">
        <f t="shared" si="72"/>
        <v>0</v>
      </c>
      <c r="FVQ13" s="19" t="str">
        <f t="shared" si="72"/>
        <v>0</v>
      </c>
      <c r="FVR13" s="19" t="str">
        <f t="shared" si="72"/>
        <v>0</v>
      </c>
      <c r="FVS13" s="19" t="str">
        <f t="shared" si="72"/>
        <v>0</v>
      </c>
      <c r="FVT13" s="19" t="str">
        <f t="shared" si="72"/>
        <v>0</v>
      </c>
      <c r="FVU13" s="19" t="str">
        <f t="shared" si="72"/>
        <v>0</v>
      </c>
      <c r="FVV13" s="19" t="str">
        <f t="shared" si="72"/>
        <v>0</v>
      </c>
      <c r="FVW13" s="19" t="str">
        <f t="shared" si="72"/>
        <v>0</v>
      </c>
      <c r="FVX13" s="19" t="str">
        <f t="shared" si="72"/>
        <v>0</v>
      </c>
      <c r="FVY13" s="19" t="str">
        <f t="shared" si="72"/>
        <v>0</v>
      </c>
      <c r="FVZ13" s="19" t="str">
        <f t="shared" si="72"/>
        <v>0</v>
      </c>
      <c r="FWA13" s="19" t="str">
        <f t="shared" si="72"/>
        <v>0</v>
      </c>
      <c r="FWB13" s="19" t="str">
        <f t="shared" si="72"/>
        <v>0</v>
      </c>
      <c r="FWC13" s="19" t="str">
        <f t="shared" si="72"/>
        <v>0</v>
      </c>
      <c r="FWD13" s="19" t="str">
        <f t="shared" si="72"/>
        <v>0</v>
      </c>
      <c r="FWE13" s="19" t="str">
        <f t="shared" si="72"/>
        <v>0</v>
      </c>
      <c r="FWF13" s="19" t="str">
        <f t="shared" si="72"/>
        <v>0</v>
      </c>
      <c r="FWG13" s="19" t="str">
        <f t="shared" si="72"/>
        <v>0</v>
      </c>
      <c r="FWH13" s="19" t="str">
        <f t="shared" si="72"/>
        <v>0</v>
      </c>
      <c r="FWI13" s="19" t="str">
        <f t="shared" si="72"/>
        <v>0</v>
      </c>
      <c r="FWJ13" s="19" t="str">
        <f t="shared" si="72"/>
        <v>0</v>
      </c>
      <c r="FWK13" s="19" t="str">
        <f t="shared" si="72"/>
        <v>0</v>
      </c>
      <c r="FWL13" s="19" t="str">
        <f t="shared" si="72"/>
        <v>0</v>
      </c>
      <c r="FWM13" s="19" t="str">
        <f t="shared" si="72"/>
        <v>0</v>
      </c>
      <c r="FWN13" s="19" t="str">
        <f t="shared" si="72"/>
        <v>0</v>
      </c>
      <c r="FWO13" s="19" t="str">
        <f t="shared" si="72"/>
        <v>0</v>
      </c>
      <c r="FWP13" s="19" t="str">
        <f t="shared" si="72"/>
        <v>0</v>
      </c>
      <c r="FWQ13" s="19" t="str">
        <f t="shared" si="72"/>
        <v>0</v>
      </c>
      <c r="FWR13" s="19" t="str">
        <f t="shared" si="72"/>
        <v>0</v>
      </c>
      <c r="FWS13" s="19" t="str">
        <f t="shared" si="72"/>
        <v>0</v>
      </c>
      <c r="FWT13" s="19" t="str">
        <f t="shared" si="72"/>
        <v>0</v>
      </c>
      <c r="FWU13" s="19" t="str">
        <f t="shared" si="72"/>
        <v>0</v>
      </c>
      <c r="FWV13" s="19" t="str">
        <f t="shared" ref="FWV13:FZG13" si="73">IF(SUM(FWV9:FWV12) = 0,"0",SUM(FWV9:FWV12))</f>
        <v>0</v>
      </c>
      <c r="FWW13" s="19" t="str">
        <f t="shared" si="73"/>
        <v>0</v>
      </c>
      <c r="FWX13" s="19" t="str">
        <f t="shared" si="73"/>
        <v>0</v>
      </c>
      <c r="FWY13" s="19" t="str">
        <f t="shared" si="73"/>
        <v>0</v>
      </c>
      <c r="FWZ13" s="19" t="str">
        <f t="shared" si="73"/>
        <v>0</v>
      </c>
      <c r="FXA13" s="19" t="str">
        <f t="shared" si="73"/>
        <v>0</v>
      </c>
      <c r="FXB13" s="19" t="str">
        <f t="shared" si="73"/>
        <v>0</v>
      </c>
      <c r="FXC13" s="19" t="str">
        <f t="shared" si="73"/>
        <v>0</v>
      </c>
      <c r="FXD13" s="19" t="str">
        <f t="shared" si="73"/>
        <v>0</v>
      </c>
      <c r="FXE13" s="19" t="str">
        <f t="shared" si="73"/>
        <v>0</v>
      </c>
      <c r="FXF13" s="19" t="str">
        <f t="shared" si="73"/>
        <v>0</v>
      </c>
      <c r="FXG13" s="19" t="str">
        <f t="shared" si="73"/>
        <v>0</v>
      </c>
      <c r="FXH13" s="19" t="str">
        <f t="shared" si="73"/>
        <v>0</v>
      </c>
      <c r="FXI13" s="19" t="str">
        <f t="shared" si="73"/>
        <v>0</v>
      </c>
      <c r="FXJ13" s="19" t="str">
        <f t="shared" si="73"/>
        <v>0</v>
      </c>
      <c r="FXK13" s="19" t="str">
        <f t="shared" si="73"/>
        <v>0</v>
      </c>
      <c r="FXL13" s="19" t="str">
        <f t="shared" si="73"/>
        <v>0</v>
      </c>
      <c r="FXM13" s="19" t="str">
        <f t="shared" si="73"/>
        <v>0</v>
      </c>
      <c r="FXN13" s="19" t="str">
        <f t="shared" si="73"/>
        <v>0</v>
      </c>
      <c r="FXO13" s="19" t="str">
        <f t="shared" si="73"/>
        <v>0</v>
      </c>
      <c r="FXP13" s="19" t="str">
        <f t="shared" si="73"/>
        <v>0</v>
      </c>
      <c r="FXQ13" s="19" t="str">
        <f t="shared" si="73"/>
        <v>0</v>
      </c>
      <c r="FXR13" s="19" t="str">
        <f t="shared" si="73"/>
        <v>0</v>
      </c>
      <c r="FXS13" s="19" t="str">
        <f t="shared" si="73"/>
        <v>0</v>
      </c>
      <c r="FXT13" s="19" t="str">
        <f t="shared" si="73"/>
        <v>0</v>
      </c>
      <c r="FXU13" s="19" t="str">
        <f t="shared" si="73"/>
        <v>0</v>
      </c>
      <c r="FXV13" s="19" t="str">
        <f t="shared" si="73"/>
        <v>0</v>
      </c>
      <c r="FXW13" s="19" t="str">
        <f t="shared" si="73"/>
        <v>0</v>
      </c>
      <c r="FXX13" s="19" t="str">
        <f t="shared" si="73"/>
        <v>0</v>
      </c>
      <c r="FXY13" s="19" t="str">
        <f t="shared" si="73"/>
        <v>0</v>
      </c>
      <c r="FXZ13" s="19" t="str">
        <f t="shared" si="73"/>
        <v>0</v>
      </c>
      <c r="FYA13" s="19" t="str">
        <f t="shared" si="73"/>
        <v>0</v>
      </c>
      <c r="FYB13" s="19" t="str">
        <f t="shared" si="73"/>
        <v>0</v>
      </c>
      <c r="FYC13" s="19" t="str">
        <f t="shared" si="73"/>
        <v>0</v>
      </c>
      <c r="FYD13" s="19" t="str">
        <f t="shared" si="73"/>
        <v>0</v>
      </c>
      <c r="FYE13" s="19" t="str">
        <f t="shared" si="73"/>
        <v>0</v>
      </c>
      <c r="FYF13" s="19" t="str">
        <f t="shared" si="73"/>
        <v>0</v>
      </c>
      <c r="FYG13" s="19" t="str">
        <f t="shared" si="73"/>
        <v>0</v>
      </c>
      <c r="FYH13" s="19" t="str">
        <f t="shared" si="73"/>
        <v>0</v>
      </c>
      <c r="FYI13" s="19" t="str">
        <f t="shared" si="73"/>
        <v>0</v>
      </c>
      <c r="FYJ13" s="19" t="str">
        <f t="shared" si="73"/>
        <v>0</v>
      </c>
      <c r="FYK13" s="19" t="str">
        <f t="shared" si="73"/>
        <v>0</v>
      </c>
      <c r="FYL13" s="19" t="str">
        <f t="shared" si="73"/>
        <v>0</v>
      </c>
      <c r="FYM13" s="19" t="str">
        <f t="shared" si="73"/>
        <v>0</v>
      </c>
      <c r="FYN13" s="19" t="str">
        <f t="shared" si="73"/>
        <v>0</v>
      </c>
      <c r="FYO13" s="19" t="str">
        <f t="shared" si="73"/>
        <v>0</v>
      </c>
      <c r="FYP13" s="19" t="str">
        <f t="shared" si="73"/>
        <v>0</v>
      </c>
      <c r="FYQ13" s="19" t="str">
        <f t="shared" si="73"/>
        <v>0</v>
      </c>
      <c r="FYR13" s="19" t="str">
        <f t="shared" si="73"/>
        <v>0</v>
      </c>
      <c r="FYS13" s="19" t="str">
        <f t="shared" si="73"/>
        <v>0</v>
      </c>
      <c r="FYT13" s="19" t="str">
        <f t="shared" si="73"/>
        <v>0</v>
      </c>
      <c r="FYU13" s="19" t="str">
        <f t="shared" si="73"/>
        <v>0</v>
      </c>
      <c r="FYV13" s="19" t="str">
        <f t="shared" si="73"/>
        <v>0</v>
      </c>
      <c r="FYW13" s="19" t="str">
        <f t="shared" si="73"/>
        <v>0</v>
      </c>
      <c r="FYX13" s="19" t="str">
        <f t="shared" si="73"/>
        <v>0</v>
      </c>
      <c r="FYY13" s="19" t="str">
        <f t="shared" si="73"/>
        <v>0</v>
      </c>
      <c r="FYZ13" s="19" t="str">
        <f t="shared" si="73"/>
        <v>0</v>
      </c>
      <c r="FZA13" s="19" t="str">
        <f t="shared" si="73"/>
        <v>0</v>
      </c>
      <c r="FZB13" s="19" t="str">
        <f t="shared" si="73"/>
        <v>0</v>
      </c>
      <c r="FZC13" s="19" t="str">
        <f t="shared" si="73"/>
        <v>0</v>
      </c>
      <c r="FZD13" s="19" t="str">
        <f t="shared" si="73"/>
        <v>0</v>
      </c>
      <c r="FZE13" s="19" t="str">
        <f t="shared" si="73"/>
        <v>0</v>
      </c>
      <c r="FZF13" s="19" t="str">
        <f t="shared" si="73"/>
        <v>0</v>
      </c>
      <c r="FZG13" s="19" t="str">
        <f t="shared" si="73"/>
        <v>0</v>
      </c>
      <c r="FZH13" s="19" t="str">
        <f t="shared" ref="FZH13:GBS13" si="74">IF(SUM(FZH9:FZH12) = 0,"0",SUM(FZH9:FZH12))</f>
        <v>0</v>
      </c>
      <c r="FZI13" s="19" t="str">
        <f t="shared" si="74"/>
        <v>0</v>
      </c>
      <c r="FZJ13" s="19" t="str">
        <f t="shared" si="74"/>
        <v>0</v>
      </c>
      <c r="FZK13" s="19" t="str">
        <f t="shared" si="74"/>
        <v>0</v>
      </c>
      <c r="FZL13" s="19" t="str">
        <f t="shared" si="74"/>
        <v>0</v>
      </c>
      <c r="FZM13" s="19" t="str">
        <f t="shared" si="74"/>
        <v>0</v>
      </c>
      <c r="FZN13" s="19" t="str">
        <f t="shared" si="74"/>
        <v>0</v>
      </c>
      <c r="FZO13" s="19" t="str">
        <f t="shared" si="74"/>
        <v>0</v>
      </c>
      <c r="FZP13" s="19" t="str">
        <f t="shared" si="74"/>
        <v>0</v>
      </c>
      <c r="FZQ13" s="19" t="str">
        <f t="shared" si="74"/>
        <v>0</v>
      </c>
      <c r="FZR13" s="19" t="str">
        <f t="shared" si="74"/>
        <v>0</v>
      </c>
      <c r="FZS13" s="19" t="str">
        <f t="shared" si="74"/>
        <v>0</v>
      </c>
      <c r="FZT13" s="19" t="str">
        <f t="shared" si="74"/>
        <v>0</v>
      </c>
      <c r="FZU13" s="19" t="str">
        <f t="shared" si="74"/>
        <v>0</v>
      </c>
      <c r="FZV13" s="19" t="str">
        <f t="shared" si="74"/>
        <v>0</v>
      </c>
      <c r="FZW13" s="19" t="str">
        <f t="shared" si="74"/>
        <v>0</v>
      </c>
      <c r="FZX13" s="19" t="str">
        <f t="shared" si="74"/>
        <v>0</v>
      </c>
      <c r="FZY13" s="19" t="str">
        <f t="shared" si="74"/>
        <v>0</v>
      </c>
      <c r="FZZ13" s="19" t="str">
        <f t="shared" si="74"/>
        <v>0</v>
      </c>
      <c r="GAA13" s="19" t="str">
        <f t="shared" si="74"/>
        <v>0</v>
      </c>
      <c r="GAB13" s="19" t="str">
        <f t="shared" si="74"/>
        <v>0</v>
      </c>
      <c r="GAC13" s="19" t="str">
        <f t="shared" si="74"/>
        <v>0</v>
      </c>
      <c r="GAD13" s="19" t="str">
        <f t="shared" si="74"/>
        <v>0</v>
      </c>
      <c r="GAE13" s="19" t="str">
        <f t="shared" si="74"/>
        <v>0</v>
      </c>
      <c r="GAF13" s="19" t="str">
        <f t="shared" si="74"/>
        <v>0</v>
      </c>
      <c r="GAG13" s="19" t="str">
        <f t="shared" si="74"/>
        <v>0</v>
      </c>
      <c r="GAH13" s="19" t="str">
        <f t="shared" si="74"/>
        <v>0</v>
      </c>
      <c r="GAI13" s="19" t="str">
        <f t="shared" si="74"/>
        <v>0</v>
      </c>
      <c r="GAJ13" s="19" t="str">
        <f t="shared" si="74"/>
        <v>0</v>
      </c>
      <c r="GAK13" s="19" t="str">
        <f t="shared" si="74"/>
        <v>0</v>
      </c>
      <c r="GAL13" s="19" t="str">
        <f t="shared" si="74"/>
        <v>0</v>
      </c>
      <c r="GAM13" s="19" t="str">
        <f t="shared" si="74"/>
        <v>0</v>
      </c>
      <c r="GAN13" s="19" t="str">
        <f t="shared" si="74"/>
        <v>0</v>
      </c>
      <c r="GAO13" s="19" t="str">
        <f t="shared" si="74"/>
        <v>0</v>
      </c>
      <c r="GAP13" s="19" t="str">
        <f t="shared" si="74"/>
        <v>0</v>
      </c>
      <c r="GAQ13" s="19" t="str">
        <f t="shared" si="74"/>
        <v>0</v>
      </c>
      <c r="GAR13" s="19" t="str">
        <f t="shared" si="74"/>
        <v>0</v>
      </c>
      <c r="GAS13" s="19" t="str">
        <f t="shared" si="74"/>
        <v>0</v>
      </c>
      <c r="GAT13" s="19" t="str">
        <f t="shared" si="74"/>
        <v>0</v>
      </c>
      <c r="GAU13" s="19" t="str">
        <f t="shared" si="74"/>
        <v>0</v>
      </c>
      <c r="GAV13" s="19" t="str">
        <f t="shared" si="74"/>
        <v>0</v>
      </c>
      <c r="GAW13" s="19" t="str">
        <f t="shared" si="74"/>
        <v>0</v>
      </c>
      <c r="GAX13" s="19" t="str">
        <f t="shared" si="74"/>
        <v>0</v>
      </c>
      <c r="GAY13" s="19" t="str">
        <f t="shared" si="74"/>
        <v>0</v>
      </c>
      <c r="GAZ13" s="19" t="str">
        <f t="shared" si="74"/>
        <v>0</v>
      </c>
      <c r="GBA13" s="19" t="str">
        <f t="shared" si="74"/>
        <v>0</v>
      </c>
      <c r="GBB13" s="19" t="str">
        <f t="shared" si="74"/>
        <v>0</v>
      </c>
      <c r="GBC13" s="19" t="str">
        <f t="shared" si="74"/>
        <v>0</v>
      </c>
      <c r="GBD13" s="19" t="str">
        <f t="shared" si="74"/>
        <v>0</v>
      </c>
      <c r="GBE13" s="19" t="str">
        <f t="shared" si="74"/>
        <v>0</v>
      </c>
      <c r="GBF13" s="19" t="str">
        <f t="shared" si="74"/>
        <v>0</v>
      </c>
      <c r="GBG13" s="19" t="str">
        <f t="shared" si="74"/>
        <v>0</v>
      </c>
      <c r="GBH13" s="19" t="str">
        <f t="shared" si="74"/>
        <v>0</v>
      </c>
      <c r="GBI13" s="19" t="str">
        <f t="shared" si="74"/>
        <v>0</v>
      </c>
      <c r="GBJ13" s="19" t="str">
        <f t="shared" si="74"/>
        <v>0</v>
      </c>
      <c r="GBK13" s="19" t="str">
        <f t="shared" si="74"/>
        <v>0</v>
      </c>
      <c r="GBL13" s="19" t="str">
        <f t="shared" si="74"/>
        <v>0</v>
      </c>
      <c r="GBM13" s="19" t="str">
        <f t="shared" si="74"/>
        <v>0</v>
      </c>
      <c r="GBN13" s="19" t="str">
        <f t="shared" si="74"/>
        <v>0</v>
      </c>
      <c r="GBO13" s="19" t="str">
        <f t="shared" si="74"/>
        <v>0</v>
      </c>
      <c r="GBP13" s="19" t="str">
        <f t="shared" si="74"/>
        <v>0</v>
      </c>
      <c r="GBQ13" s="19" t="str">
        <f t="shared" si="74"/>
        <v>0</v>
      </c>
      <c r="GBR13" s="19" t="str">
        <f t="shared" si="74"/>
        <v>0</v>
      </c>
      <c r="GBS13" s="19" t="str">
        <f t="shared" si="74"/>
        <v>0</v>
      </c>
      <c r="GBT13" s="19" t="str">
        <f t="shared" ref="GBT13:GEE13" si="75">IF(SUM(GBT9:GBT12) = 0,"0",SUM(GBT9:GBT12))</f>
        <v>0</v>
      </c>
      <c r="GBU13" s="19" t="str">
        <f t="shared" si="75"/>
        <v>0</v>
      </c>
      <c r="GBV13" s="19" t="str">
        <f t="shared" si="75"/>
        <v>0</v>
      </c>
      <c r="GBW13" s="19" t="str">
        <f t="shared" si="75"/>
        <v>0</v>
      </c>
      <c r="GBX13" s="19" t="str">
        <f t="shared" si="75"/>
        <v>0</v>
      </c>
      <c r="GBY13" s="19" t="str">
        <f t="shared" si="75"/>
        <v>0</v>
      </c>
      <c r="GBZ13" s="19" t="str">
        <f t="shared" si="75"/>
        <v>0</v>
      </c>
      <c r="GCA13" s="19" t="str">
        <f t="shared" si="75"/>
        <v>0</v>
      </c>
      <c r="GCB13" s="19" t="str">
        <f t="shared" si="75"/>
        <v>0</v>
      </c>
      <c r="GCC13" s="19" t="str">
        <f t="shared" si="75"/>
        <v>0</v>
      </c>
      <c r="GCD13" s="19" t="str">
        <f t="shared" si="75"/>
        <v>0</v>
      </c>
      <c r="GCE13" s="19" t="str">
        <f t="shared" si="75"/>
        <v>0</v>
      </c>
      <c r="GCF13" s="19" t="str">
        <f t="shared" si="75"/>
        <v>0</v>
      </c>
      <c r="GCG13" s="19" t="str">
        <f t="shared" si="75"/>
        <v>0</v>
      </c>
      <c r="GCH13" s="19" t="str">
        <f t="shared" si="75"/>
        <v>0</v>
      </c>
      <c r="GCI13" s="19" t="str">
        <f t="shared" si="75"/>
        <v>0</v>
      </c>
      <c r="GCJ13" s="19" t="str">
        <f t="shared" si="75"/>
        <v>0</v>
      </c>
      <c r="GCK13" s="19" t="str">
        <f t="shared" si="75"/>
        <v>0</v>
      </c>
      <c r="GCL13" s="19" t="str">
        <f t="shared" si="75"/>
        <v>0</v>
      </c>
      <c r="GCM13" s="19" t="str">
        <f t="shared" si="75"/>
        <v>0</v>
      </c>
      <c r="GCN13" s="19" t="str">
        <f t="shared" si="75"/>
        <v>0</v>
      </c>
      <c r="GCO13" s="19" t="str">
        <f t="shared" si="75"/>
        <v>0</v>
      </c>
      <c r="GCP13" s="19" t="str">
        <f t="shared" si="75"/>
        <v>0</v>
      </c>
      <c r="GCQ13" s="19" t="str">
        <f t="shared" si="75"/>
        <v>0</v>
      </c>
      <c r="GCR13" s="19" t="str">
        <f t="shared" si="75"/>
        <v>0</v>
      </c>
      <c r="GCS13" s="19" t="str">
        <f t="shared" si="75"/>
        <v>0</v>
      </c>
      <c r="GCT13" s="19" t="str">
        <f t="shared" si="75"/>
        <v>0</v>
      </c>
      <c r="GCU13" s="19" t="str">
        <f t="shared" si="75"/>
        <v>0</v>
      </c>
      <c r="GCV13" s="19" t="str">
        <f t="shared" si="75"/>
        <v>0</v>
      </c>
      <c r="GCW13" s="19" t="str">
        <f t="shared" si="75"/>
        <v>0</v>
      </c>
      <c r="GCX13" s="19" t="str">
        <f t="shared" si="75"/>
        <v>0</v>
      </c>
      <c r="GCY13" s="19" t="str">
        <f t="shared" si="75"/>
        <v>0</v>
      </c>
      <c r="GCZ13" s="19" t="str">
        <f t="shared" si="75"/>
        <v>0</v>
      </c>
      <c r="GDA13" s="19" t="str">
        <f t="shared" si="75"/>
        <v>0</v>
      </c>
      <c r="GDB13" s="19" t="str">
        <f t="shared" si="75"/>
        <v>0</v>
      </c>
      <c r="GDC13" s="19" t="str">
        <f t="shared" si="75"/>
        <v>0</v>
      </c>
      <c r="GDD13" s="19" t="str">
        <f t="shared" si="75"/>
        <v>0</v>
      </c>
      <c r="GDE13" s="19" t="str">
        <f t="shared" si="75"/>
        <v>0</v>
      </c>
      <c r="GDF13" s="19" t="str">
        <f t="shared" si="75"/>
        <v>0</v>
      </c>
      <c r="GDG13" s="19" t="str">
        <f t="shared" si="75"/>
        <v>0</v>
      </c>
      <c r="GDH13" s="19" t="str">
        <f t="shared" si="75"/>
        <v>0</v>
      </c>
      <c r="GDI13" s="19" t="str">
        <f t="shared" si="75"/>
        <v>0</v>
      </c>
      <c r="GDJ13" s="19" t="str">
        <f t="shared" si="75"/>
        <v>0</v>
      </c>
      <c r="GDK13" s="19" t="str">
        <f t="shared" si="75"/>
        <v>0</v>
      </c>
      <c r="GDL13" s="19" t="str">
        <f t="shared" si="75"/>
        <v>0</v>
      </c>
      <c r="GDM13" s="19" t="str">
        <f t="shared" si="75"/>
        <v>0</v>
      </c>
      <c r="GDN13" s="19" t="str">
        <f t="shared" si="75"/>
        <v>0</v>
      </c>
      <c r="GDO13" s="19" t="str">
        <f t="shared" si="75"/>
        <v>0</v>
      </c>
      <c r="GDP13" s="19" t="str">
        <f t="shared" si="75"/>
        <v>0</v>
      </c>
      <c r="GDQ13" s="19" t="str">
        <f t="shared" si="75"/>
        <v>0</v>
      </c>
      <c r="GDR13" s="19" t="str">
        <f t="shared" si="75"/>
        <v>0</v>
      </c>
      <c r="GDS13" s="19" t="str">
        <f t="shared" si="75"/>
        <v>0</v>
      </c>
      <c r="GDT13" s="19" t="str">
        <f t="shared" si="75"/>
        <v>0</v>
      </c>
      <c r="GDU13" s="19" t="str">
        <f t="shared" si="75"/>
        <v>0</v>
      </c>
      <c r="GDV13" s="19" t="str">
        <f t="shared" si="75"/>
        <v>0</v>
      </c>
      <c r="GDW13" s="19" t="str">
        <f t="shared" si="75"/>
        <v>0</v>
      </c>
      <c r="GDX13" s="19" t="str">
        <f t="shared" si="75"/>
        <v>0</v>
      </c>
      <c r="GDY13" s="19" t="str">
        <f t="shared" si="75"/>
        <v>0</v>
      </c>
      <c r="GDZ13" s="19" t="str">
        <f t="shared" si="75"/>
        <v>0</v>
      </c>
      <c r="GEA13" s="19" t="str">
        <f t="shared" si="75"/>
        <v>0</v>
      </c>
      <c r="GEB13" s="19" t="str">
        <f t="shared" si="75"/>
        <v>0</v>
      </c>
      <c r="GEC13" s="19" t="str">
        <f t="shared" si="75"/>
        <v>0</v>
      </c>
      <c r="GED13" s="19" t="str">
        <f t="shared" si="75"/>
        <v>0</v>
      </c>
      <c r="GEE13" s="19" t="str">
        <f t="shared" si="75"/>
        <v>0</v>
      </c>
      <c r="GEF13" s="19" t="str">
        <f t="shared" ref="GEF13:GGQ13" si="76">IF(SUM(GEF9:GEF12) = 0,"0",SUM(GEF9:GEF12))</f>
        <v>0</v>
      </c>
      <c r="GEG13" s="19" t="str">
        <f t="shared" si="76"/>
        <v>0</v>
      </c>
      <c r="GEH13" s="19" t="str">
        <f t="shared" si="76"/>
        <v>0</v>
      </c>
      <c r="GEI13" s="19" t="str">
        <f t="shared" si="76"/>
        <v>0</v>
      </c>
      <c r="GEJ13" s="19" t="str">
        <f t="shared" si="76"/>
        <v>0</v>
      </c>
      <c r="GEK13" s="19" t="str">
        <f t="shared" si="76"/>
        <v>0</v>
      </c>
      <c r="GEL13" s="19" t="str">
        <f t="shared" si="76"/>
        <v>0</v>
      </c>
      <c r="GEM13" s="19" t="str">
        <f t="shared" si="76"/>
        <v>0</v>
      </c>
      <c r="GEN13" s="19" t="str">
        <f t="shared" si="76"/>
        <v>0</v>
      </c>
      <c r="GEO13" s="19" t="str">
        <f t="shared" si="76"/>
        <v>0</v>
      </c>
      <c r="GEP13" s="19" t="str">
        <f t="shared" si="76"/>
        <v>0</v>
      </c>
      <c r="GEQ13" s="19" t="str">
        <f t="shared" si="76"/>
        <v>0</v>
      </c>
      <c r="GER13" s="19" t="str">
        <f t="shared" si="76"/>
        <v>0</v>
      </c>
      <c r="GES13" s="19" t="str">
        <f t="shared" si="76"/>
        <v>0</v>
      </c>
      <c r="GET13" s="19" t="str">
        <f t="shared" si="76"/>
        <v>0</v>
      </c>
      <c r="GEU13" s="19" t="str">
        <f t="shared" si="76"/>
        <v>0</v>
      </c>
      <c r="GEV13" s="19" t="str">
        <f t="shared" si="76"/>
        <v>0</v>
      </c>
      <c r="GEW13" s="19" t="str">
        <f t="shared" si="76"/>
        <v>0</v>
      </c>
      <c r="GEX13" s="19" t="str">
        <f t="shared" si="76"/>
        <v>0</v>
      </c>
      <c r="GEY13" s="19" t="str">
        <f t="shared" si="76"/>
        <v>0</v>
      </c>
      <c r="GEZ13" s="19" t="str">
        <f t="shared" si="76"/>
        <v>0</v>
      </c>
      <c r="GFA13" s="19" t="str">
        <f t="shared" si="76"/>
        <v>0</v>
      </c>
      <c r="GFB13" s="19" t="str">
        <f t="shared" si="76"/>
        <v>0</v>
      </c>
      <c r="GFC13" s="19" t="str">
        <f t="shared" si="76"/>
        <v>0</v>
      </c>
      <c r="GFD13" s="19" t="str">
        <f t="shared" si="76"/>
        <v>0</v>
      </c>
      <c r="GFE13" s="19" t="str">
        <f t="shared" si="76"/>
        <v>0</v>
      </c>
      <c r="GFF13" s="19" t="str">
        <f t="shared" si="76"/>
        <v>0</v>
      </c>
      <c r="GFG13" s="19" t="str">
        <f t="shared" si="76"/>
        <v>0</v>
      </c>
      <c r="GFH13" s="19" t="str">
        <f t="shared" si="76"/>
        <v>0</v>
      </c>
      <c r="GFI13" s="19" t="str">
        <f t="shared" si="76"/>
        <v>0</v>
      </c>
      <c r="GFJ13" s="19" t="str">
        <f t="shared" si="76"/>
        <v>0</v>
      </c>
      <c r="GFK13" s="19" t="str">
        <f t="shared" si="76"/>
        <v>0</v>
      </c>
      <c r="GFL13" s="19" t="str">
        <f t="shared" si="76"/>
        <v>0</v>
      </c>
      <c r="GFM13" s="19" t="str">
        <f t="shared" si="76"/>
        <v>0</v>
      </c>
      <c r="GFN13" s="19" t="str">
        <f t="shared" si="76"/>
        <v>0</v>
      </c>
      <c r="GFO13" s="19" t="str">
        <f t="shared" si="76"/>
        <v>0</v>
      </c>
      <c r="GFP13" s="19" t="str">
        <f t="shared" si="76"/>
        <v>0</v>
      </c>
      <c r="GFQ13" s="19" t="str">
        <f t="shared" si="76"/>
        <v>0</v>
      </c>
      <c r="GFR13" s="19" t="str">
        <f t="shared" si="76"/>
        <v>0</v>
      </c>
      <c r="GFS13" s="19" t="str">
        <f t="shared" si="76"/>
        <v>0</v>
      </c>
      <c r="GFT13" s="19" t="str">
        <f t="shared" si="76"/>
        <v>0</v>
      </c>
      <c r="GFU13" s="19" t="str">
        <f t="shared" si="76"/>
        <v>0</v>
      </c>
      <c r="GFV13" s="19" t="str">
        <f t="shared" si="76"/>
        <v>0</v>
      </c>
      <c r="GFW13" s="19" t="str">
        <f t="shared" si="76"/>
        <v>0</v>
      </c>
      <c r="GFX13" s="19" t="str">
        <f t="shared" si="76"/>
        <v>0</v>
      </c>
      <c r="GFY13" s="19" t="str">
        <f t="shared" si="76"/>
        <v>0</v>
      </c>
      <c r="GFZ13" s="19" t="str">
        <f t="shared" si="76"/>
        <v>0</v>
      </c>
      <c r="GGA13" s="19" t="str">
        <f t="shared" si="76"/>
        <v>0</v>
      </c>
      <c r="GGB13" s="19" t="str">
        <f t="shared" si="76"/>
        <v>0</v>
      </c>
      <c r="GGC13" s="19" t="str">
        <f t="shared" si="76"/>
        <v>0</v>
      </c>
      <c r="GGD13" s="19" t="str">
        <f t="shared" si="76"/>
        <v>0</v>
      </c>
      <c r="GGE13" s="19" t="str">
        <f t="shared" si="76"/>
        <v>0</v>
      </c>
      <c r="GGF13" s="19" t="str">
        <f t="shared" si="76"/>
        <v>0</v>
      </c>
      <c r="GGG13" s="19" t="str">
        <f t="shared" si="76"/>
        <v>0</v>
      </c>
      <c r="GGH13" s="19" t="str">
        <f t="shared" si="76"/>
        <v>0</v>
      </c>
      <c r="GGI13" s="19" t="str">
        <f t="shared" si="76"/>
        <v>0</v>
      </c>
      <c r="GGJ13" s="19" t="str">
        <f t="shared" si="76"/>
        <v>0</v>
      </c>
      <c r="GGK13" s="19" t="str">
        <f t="shared" si="76"/>
        <v>0</v>
      </c>
      <c r="GGL13" s="19" t="str">
        <f t="shared" si="76"/>
        <v>0</v>
      </c>
      <c r="GGM13" s="19" t="str">
        <f t="shared" si="76"/>
        <v>0</v>
      </c>
      <c r="GGN13" s="19" t="str">
        <f t="shared" si="76"/>
        <v>0</v>
      </c>
      <c r="GGO13" s="19" t="str">
        <f t="shared" si="76"/>
        <v>0</v>
      </c>
      <c r="GGP13" s="19" t="str">
        <f t="shared" si="76"/>
        <v>0</v>
      </c>
      <c r="GGQ13" s="19" t="str">
        <f t="shared" si="76"/>
        <v>0</v>
      </c>
      <c r="GGR13" s="19" t="str">
        <f t="shared" ref="GGR13:GJC13" si="77">IF(SUM(GGR9:GGR12) = 0,"0",SUM(GGR9:GGR12))</f>
        <v>0</v>
      </c>
      <c r="GGS13" s="19" t="str">
        <f t="shared" si="77"/>
        <v>0</v>
      </c>
      <c r="GGT13" s="19" t="str">
        <f t="shared" si="77"/>
        <v>0</v>
      </c>
      <c r="GGU13" s="19" t="str">
        <f t="shared" si="77"/>
        <v>0</v>
      </c>
      <c r="GGV13" s="19" t="str">
        <f t="shared" si="77"/>
        <v>0</v>
      </c>
      <c r="GGW13" s="19" t="str">
        <f t="shared" si="77"/>
        <v>0</v>
      </c>
      <c r="GGX13" s="19" t="str">
        <f t="shared" si="77"/>
        <v>0</v>
      </c>
      <c r="GGY13" s="19" t="str">
        <f t="shared" si="77"/>
        <v>0</v>
      </c>
      <c r="GGZ13" s="19" t="str">
        <f t="shared" si="77"/>
        <v>0</v>
      </c>
      <c r="GHA13" s="19" t="str">
        <f t="shared" si="77"/>
        <v>0</v>
      </c>
      <c r="GHB13" s="19" t="str">
        <f t="shared" si="77"/>
        <v>0</v>
      </c>
      <c r="GHC13" s="19" t="str">
        <f t="shared" si="77"/>
        <v>0</v>
      </c>
      <c r="GHD13" s="19" t="str">
        <f t="shared" si="77"/>
        <v>0</v>
      </c>
      <c r="GHE13" s="19" t="str">
        <f t="shared" si="77"/>
        <v>0</v>
      </c>
      <c r="GHF13" s="19" t="str">
        <f t="shared" si="77"/>
        <v>0</v>
      </c>
      <c r="GHG13" s="19" t="str">
        <f t="shared" si="77"/>
        <v>0</v>
      </c>
      <c r="GHH13" s="19" t="str">
        <f t="shared" si="77"/>
        <v>0</v>
      </c>
      <c r="GHI13" s="19" t="str">
        <f t="shared" si="77"/>
        <v>0</v>
      </c>
      <c r="GHJ13" s="19" t="str">
        <f t="shared" si="77"/>
        <v>0</v>
      </c>
      <c r="GHK13" s="19" t="str">
        <f t="shared" si="77"/>
        <v>0</v>
      </c>
      <c r="GHL13" s="19" t="str">
        <f t="shared" si="77"/>
        <v>0</v>
      </c>
      <c r="GHM13" s="19" t="str">
        <f t="shared" si="77"/>
        <v>0</v>
      </c>
      <c r="GHN13" s="19" t="str">
        <f t="shared" si="77"/>
        <v>0</v>
      </c>
      <c r="GHO13" s="19" t="str">
        <f t="shared" si="77"/>
        <v>0</v>
      </c>
      <c r="GHP13" s="19" t="str">
        <f t="shared" si="77"/>
        <v>0</v>
      </c>
      <c r="GHQ13" s="19" t="str">
        <f t="shared" si="77"/>
        <v>0</v>
      </c>
      <c r="GHR13" s="19" t="str">
        <f t="shared" si="77"/>
        <v>0</v>
      </c>
      <c r="GHS13" s="19" t="str">
        <f t="shared" si="77"/>
        <v>0</v>
      </c>
      <c r="GHT13" s="19" t="str">
        <f t="shared" si="77"/>
        <v>0</v>
      </c>
      <c r="GHU13" s="19" t="str">
        <f t="shared" si="77"/>
        <v>0</v>
      </c>
      <c r="GHV13" s="19" t="str">
        <f t="shared" si="77"/>
        <v>0</v>
      </c>
      <c r="GHW13" s="19" t="str">
        <f t="shared" si="77"/>
        <v>0</v>
      </c>
      <c r="GHX13" s="19" t="str">
        <f t="shared" si="77"/>
        <v>0</v>
      </c>
      <c r="GHY13" s="19" t="str">
        <f t="shared" si="77"/>
        <v>0</v>
      </c>
      <c r="GHZ13" s="19" t="str">
        <f t="shared" si="77"/>
        <v>0</v>
      </c>
      <c r="GIA13" s="19" t="str">
        <f t="shared" si="77"/>
        <v>0</v>
      </c>
      <c r="GIB13" s="19" t="str">
        <f t="shared" si="77"/>
        <v>0</v>
      </c>
      <c r="GIC13" s="19" t="str">
        <f t="shared" si="77"/>
        <v>0</v>
      </c>
      <c r="GID13" s="19" t="str">
        <f t="shared" si="77"/>
        <v>0</v>
      </c>
      <c r="GIE13" s="19" t="str">
        <f t="shared" si="77"/>
        <v>0</v>
      </c>
      <c r="GIF13" s="19" t="str">
        <f t="shared" si="77"/>
        <v>0</v>
      </c>
      <c r="GIG13" s="19" t="str">
        <f t="shared" si="77"/>
        <v>0</v>
      </c>
      <c r="GIH13" s="19" t="str">
        <f t="shared" si="77"/>
        <v>0</v>
      </c>
      <c r="GII13" s="19" t="str">
        <f t="shared" si="77"/>
        <v>0</v>
      </c>
      <c r="GIJ13" s="19" t="str">
        <f t="shared" si="77"/>
        <v>0</v>
      </c>
      <c r="GIK13" s="19" t="str">
        <f t="shared" si="77"/>
        <v>0</v>
      </c>
      <c r="GIL13" s="19" t="str">
        <f t="shared" si="77"/>
        <v>0</v>
      </c>
      <c r="GIM13" s="19" t="str">
        <f t="shared" si="77"/>
        <v>0</v>
      </c>
      <c r="GIN13" s="19" t="str">
        <f t="shared" si="77"/>
        <v>0</v>
      </c>
      <c r="GIO13" s="19" t="str">
        <f t="shared" si="77"/>
        <v>0</v>
      </c>
      <c r="GIP13" s="19" t="str">
        <f t="shared" si="77"/>
        <v>0</v>
      </c>
      <c r="GIQ13" s="19" t="str">
        <f t="shared" si="77"/>
        <v>0</v>
      </c>
      <c r="GIR13" s="19" t="str">
        <f t="shared" si="77"/>
        <v>0</v>
      </c>
      <c r="GIS13" s="19" t="str">
        <f t="shared" si="77"/>
        <v>0</v>
      </c>
      <c r="GIT13" s="19" t="str">
        <f t="shared" si="77"/>
        <v>0</v>
      </c>
      <c r="GIU13" s="19" t="str">
        <f t="shared" si="77"/>
        <v>0</v>
      </c>
      <c r="GIV13" s="19" t="str">
        <f t="shared" si="77"/>
        <v>0</v>
      </c>
      <c r="GIW13" s="19" t="str">
        <f t="shared" si="77"/>
        <v>0</v>
      </c>
      <c r="GIX13" s="19" t="str">
        <f t="shared" si="77"/>
        <v>0</v>
      </c>
      <c r="GIY13" s="19" t="str">
        <f t="shared" si="77"/>
        <v>0</v>
      </c>
      <c r="GIZ13" s="19" t="str">
        <f t="shared" si="77"/>
        <v>0</v>
      </c>
      <c r="GJA13" s="19" t="str">
        <f t="shared" si="77"/>
        <v>0</v>
      </c>
      <c r="GJB13" s="19" t="str">
        <f t="shared" si="77"/>
        <v>0</v>
      </c>
      <c r="GJC13" s="19" t="str">
        <f t="shared" si="77"/>
        <v>0</v>
      </c>
      <c r="GJD13" s="19" t="str">
        <f t="shared" ref="GJD13:GLO13" si="78">IF(SUM(GJD9:GJD12) = 0,"0",SUM(GJD9:GJD12))</f>
        <v>0</v>
      </c>
      <c r="GJE13" s="19" t="str">
        <f t="shared" si="78"/>
        <v>0</v>
      </c>
      <c r="GJF13" s="19" t="str">
        <f t="shared" si="78"/>
        <v>0</v>
      </c>
      <c r="GJG13" s="19" t="str">
        <f t="shared" si="78"/>
        <v>0</v>
      </c>
      <c r="GJH13" s="19" t="str">
        <f t="shared" si="78"/>
        <v>0</v>
      </c>
      <c r="GJI13" s="19" t="str">
        <f t="shared" si="78"/>
        <v>0</v>
      </c>
      <c r="GJJ13" s="19" t="str">
        <f t="shared" si="78"/>
        <v>0</v>
      </c>
      <c r="GJK13" s="19" t="str">
        <f t="shared" si="78"/>
        <v>0</v>
      </c>
      <c r="GJL13" s="19" t="str">
        <f t="shared" si="78"/>
        <v>0</v>
      </c>
      <c r="GJM13" s="19" t="str">
        <f t="shared" si="78"/>
        <v>0</v>
      </c>
      <c r="GJN13" s="19" t="str">
        <f t="shared" si="78"/>
        <v>0</v>
      </c>
      <c r="GJO13" s="19" t="str">
        <f t="shared" si="78"/>
        <v>0</v>
      </c>
      <c r="GJP13" s="19" t="str">
        <f t="shared" si="78"/>
        <v>0</v>
      </c>
      <c r="GJQ13" s="19" t="str">
        <f t="shared" si="78"/>
        <v>0</v>
      </c>
      <c r="GJR13" s="19" t="str">
        <f t="shared" si="78"/>
        <v>0</v>
      </c>
      <c r="GJS13" s="19" t="str">
        <f t="shared" si="78"/>
        <v>0</v>
      </c>
      <c r="GJT13" s="19" t="str">
        <f t="shared" si="78"/>
        <v>0</v>
      </c>
      <c r="GJU13" s="19" t="str">
        <f t="shared" si="78"/>
        <v>0</v>
      </c>
      <c r="GJV13" s="19" t="str">
        <f t="shared" si="78"/>
        <v>0</v>
      </c>
      <c r="GJW13" s="19" t="str">
        <f t="shared" si="78"/>
        <v>0</v>
      </c>
      <c r="GJX13" s="19" t="str">
        <f t="shared" si="78"/>
        <v>0</v>
      </c>
      <c r="GJY13" s="19" t="str">
        <f t="shared" si="78"/>
        <v>0</v>
      </c>
      <c r="GJZ13" s="19" t="str">
        <f t="shared" si="78"/>
        <v>0</v>
      </c>
      <c r="GKA13" s="19" t="str">
        <f t="shared" si="78"/>
        <v>0</v>
      </c>
      <c r="GKB13" s="19" t="str">
        <f t="shared" si="78"/>
        <v>0</v>
      </c>
      <c r="GKC13" s="19" t="str">
        <f t="shared" si="78"/>
        <v>0</v>
      </c>
      <c r="GKD13" s="19" t="str">
        <f t="shared" si="78"/>
        <v>0</v>
      </c>
      <c r="GKE13" s="19" t="str">
        <f t="shared" si="78"/>
        <v>0</v>
      </c>
      <c r="GKF13" s="19" t="str">
        <f t="shared" si="78"/>
        <v>0</v>
      </c>
      <c r="GKG13" s="19" t="str">
        <f t="shared" si="78"/>
        <v>0</v>
      </c>
      <c r="GKH13" s="19" t="str">
        <f t="shared" si="78"/>
        <v>0</v>
      </c>
      <c r="GKI13" s="19" t="str">
        <f t="shared" si="78"/>
        <v>0</v>
      </c>
      <c r="GKJ13" s="19" t="str">
        <f t="shared" si="78"/>
        <v>0</v>
      </c>
      <c r="GKK13" s="19" t="str">
        <f t="shared" si="78"/>
        <v>0</v>
      </c>
      <c r="GKL13" s="19" t="str">
        <f t="shared" si="78"/>
        <v>0</v>
      </c>
      <c r="GKM13" s="19" t="str">
        <f t="shared" si="78"/>
        <v>0</v>
      </c>
      <c r="GKN13" s="19" t="str">
        <f t="shared" si="78"/>
        <v>0</v>
      </c>
      <c r="GKO13" s="19" t="str">
        <f t="shared" si="78"/>
        <v>0</v>
      </c>
      <c r="GKP13" s="19" t="str">
        <f t="shared" si="78"/>
        <v>0</v>
      </c>
      <c r="GKQ13" s="19" t="str">
        <f t="shared" si="78"/>
        <v>0</v>
      </c>
      <c r="GKR13" s="19" t="str">
        <f t="shared" si="78"/>
        <v>0</v>
      </c>
      <c r="GKS13" s="19" t="str">
        <f t="shared" si="78"/>
        <v>0</v>
      </c>
      <c r="GKT13" s="19" t="str">
        <f t="shared" si="78"/>
        <v>0</v>
      </c>
      <c r="GKU13" s="19" t="str">
        <f t="shared" si="78"/>
        <v>0</v>
      </c>
      <c r="GKV13" s="19" t="str">
        <f t="shared" si="78"/>
        <v>0</v>
      </c>
      <c r="GKW13" s="19" t="str">
        <f t="shared" si="78"/>
        <v>0</v>
      </c>
      <c r="GKX13" s="19" t="str">
        <f t="shared" si="78"/>
        <v>0</v>
      </c>
      <c r="GKY13" s="19" t="str">
        <f t="shared" si="78"/>
        <v>0</v>
      </c>
      <c r="GKZ13" s="19" t="str">
        <f t="shared" si="78"/>
        <v>0</v>
      </c>
      <c r="GLA13" s="19" t="str">
        <f t="shared" si="78"/>
        <v>0</v>
      </c>
      <c r="GLB13" s="19" t="str">
        <f t="shared" si="78"/>
        <v>0</v>
      </c>
      <c r="GLC13" s="19" t="str">
        <f t="shared" si="78"/>
        <v>0</v>
      </c>
      <c r="GLD13" s="19" t="str">
        <f t="shared" si="78"/>
        <v>0</v>
      </c>
      <c r="GLE13" s="19" t="str">
        <f t="shared" si="78"/>
        <v>0</v>
      </c>
      <c r="GLF13" s="19" t="str">
        <f t="shared" si="78"/>
        <v>0</v>
      </c>
      <c r="GLG13" s="19" t="str">
        <f t="shared" si="78"/>
        <v>0</v>
      </c>
      <c r="GLH13" s="19" t="str">
        <f t="shared" si="78"/>
        <v>0</v>
      </c>
      <c r="GLI13" s="19" t="str">
        <f t="shared" si="78"/>
        <v>0</v>
      </c>
      <c r="GLJ13" s="19" t="str">
        <f t="shared" si="78"/>
        <v>0</v>
      </c>
      <c r="GLK13" s="19" t="str">
        <f t="shared" si="78"/>
        <v>0</v>
      </c>
      <c r="GLL13" s="19" t="str">
        <f t="shared" si="78"/>
        <v>0</v>
      </c>
      <c r="GLM13" s="19" t="str">
        <f t="shared" si="78"/>
        <v>0</v>
      </c>
      <c r="GLN13" s="19" t="str">
        <f t="shared" si="78"/>
        <v>0</v>
      </c>
      <c r="GLO13" s="19" t="str">
        <f t="shared" si="78"/>
        <v>0</v>
      </c>
      <c r="GLP13" s="19" t="str">
        <f t="shared" ref="GLP13:GOA13" si="79">IF(SUM(GLP9:GLP12) = 0,"0",SUM(GLP9:GLP12))</f>
        <v>0</v>
      </c>
      <c r="GLQ13" s="19" t="str">
        <f t="shared" si="79"/>
        <v>0</v>
      </c>
      <c r="GLR13" s="19" t="str">
        <f t="shared" si="79"/>
        <v>0</v>
      </c>
      <c r="GLS13" s="19" t="str">
        <f t="shared" si="79"/>
        <v>0</v>
      </c>
      <c r="GLT13" s="19" t="str">
        <f t="shared" si="79"/>
        <v>0</v>
      </c>
      <c r="GLU13" s="19" t="str">
        <f t="shared" si="79"/>
        <v>0</v>
      </c>
      <c r="GLV13" s="19" t="str">
        <f t="shared" si="79"/>
        <v>0</v>
      </c>
      <c r="GLW13" s="19" t="str">
        <f t="shared" si="79"/>
        <v>0</v>
      </c>
      <c r="GLX13" s="19" t="str">
        <f t="shared" si="79"/>
        <v>0</v>
      </c>
      <c r="GLY13" s="19" t="str">
        <f t="shared" si="79"/>
        <v>0</v>
      </c>
      <c r="GLZ13" s="19" t="str">
        <f t="shared" si="79"/>
        <v>0</v>
      </c>
      <c r="GMA13" s="19" t="str">
        <f t="shared" si="79"/>
        <v>0</v>
      </c>
      <c r="GMB13" s="19" t="str">
        <f t="shared" si="79"/>
        <v>0</v>
      </c>
      <c r="GMC13" s="19" t="str">
        <f t="shared" si="79"/>
        <v>0</v>
      </c>
      <c r="GMD13" s="19" t="str">
        <f t="shared" si="79"/>
        <v>0</v>
      </c>
      <c r="GME13" s="19" t="str">
        <f t="shared" si="79"/>
        <v>0</v>
      </c>
      <c r="GMF13" s="19" t="str">
        <f t="shared" si="79"/>
        <v>0</v>
      </c>
      <c r="GMG13" s="19" t="str">
        <f t="shared" si="79"/>
        <v>0</v>
      </c>
      <c r="GMH13" s="19" t="str">
        <f t="shared" si="79"/>
        <v>0</v>
      </c>
      <c r="GMI13" s="19" t="str">
        <f t="shared" si="79"/>
        <v>0</v>
      </c>
      <c r="GMJ13" s="19" t="str">
        <f t="shared" si="79"/>
        <v>0</v>
      </c>
      <c r="GMK13" s="19" t="str">
        <f t="shared" si="79"/>
        <v>0</v>
      </c>
      <c r="GML13" s="19" t="str">
        <f t="shared" si="79"/>
        <v>0</v>
      </c>
      <c r="GMM13" s="19" t="str">
        <f t="shared" si="79"/>
        <v>0</v>
      </c>
      <c r="GMN13" s="19" t="str">
        <f t="shared" si="79"/>
        <v>0</v>
      </c>
      <c r="GMO13" s="19" t="str">
        <f t="shared" si="79"/>
        <v>0</v>
      </c>
      <c r="GMP13" s="19" t="str">
        <f t="shared" si="79"/>
        <v>0</v>
      </c>
      <c r="GMQ13" s="19" t="str">
        <f t="shared" si="79"/>
        <v>0</v>
      </c>
      <c r="GMR13" s="19" t="str">
        <f t="shared" si="79"/>
        <v>0</v>
      </c>
      <c r="GMS13" s="19" t="str">
        <f t="shared" si="79"/>
        <v>0</v>
      </c>
      <c r="GMT13" s="19" t="str">
        <f t="shared" si="79"/>
        <v>0</v>
      </c>
      <c r="GMU13" s="19" t="str">
        <f t="shared" si="79"/>
        <v>0</v>
      </c>
      <c r="GMV13" s="19" t="str">
        <f t="shared" si="79"/>
        <v>0</v>
      </c>
      <c r="GMW13" s="19" t="str">
        <f t="shared" si="79"/>
        <v>0</v>
      </c>
      <c r="GMX13" s="19" t="str">
        <f t="shared" si="79"/>
        <v>0</v>
      </c>
      <c r="GMY13" s="19" t="str">
        <f t="shared" si="79"/>
        <v>0</v>
      </c>
      <c r="GMZ13" s="19" t="str">
        <f t="shared" si="79"/>
        <v>0</v>
      </c>
      <c r="GNA13" s="19" t="str">
        <f t="shared" si="79"/>
        <v>0</v>
      </c>
      <c r="GNB13" s="19" t="str">
        <f t="shared" si="79"/>
        <v>0</v>
      </c>
      <c r="GNC13" s="19" t="str">
        <f t="shared" si="79"/>
        <v>0</v>
      </c>
      <c r="GND13" s="19" t="str">
        <f t="shared" si="79"/>
        <v>0</v>
      </c>
      <c r="GNE13" s="19" t="str">
        <f t="shared" si="79"/>
        <v>0</v>
      </c>
      <c r="GNF13" s="19" t="str">
        <f t="shared" si="79"/>
        <v>0</v>
      </c>
      <c r="GNG13" s="19" t="str">
        <f t="shared" si="79"/>
        <v>0</v>
      </c>
      <c r="GNH13" s="19" t="str">
        <f t="shared" si="79"/>
        <v>0</v>
      </c>
      <c r="GNI13" s="19" t="str">
        <f t="shared" si="79"/>
        <v>0</v>
      </c>
      <c r="GNJ13" s="19" t="str">
        <f t="shared" si="79"/>
        <v>0</v>
      </c>
      <c r="GNK13" s="19" t="str">
        <f t="shared" si="79"/>
        <v>0</v>
      </c>
      <c r="GNL13" s="19" t="str">
        <f t="shared" si="79"/>
        <v>0</v>
      </c>
      <c r="GNM13" s="19" t="str">
        <f t="shared" si="79"/>
        <v>0</v>
      </c>
      <c r="GNN13" s="19" t="str">
        <f t="shared" si="79"/>
        <v>0</v>
      </c>
      <c r="GNO13" s="19" t="str">
        <f t="shared" si="79"/>
        <v>0</v>
      </c>
      <c r="GNP13" s="19" t="str">
        <f t="shared" si="79"/>
        <v>0</v>
      </c>
      <c r="GNQ13" s="19" t="str">
        <f t="shared" si="79"/>
        <v>0</v>
      </c>
      <c r="GNR13" s="19" t="str">
        <f t="shared" si="79"/>
        <v>0</v>
      </c>
      <c r="GNS13" s="19" t="str">
        <f t="shared" si="79"/>
        <v>0</v>
      </c>
      <c r="GNT13" s="19" t="str">
        <f t="shared" si="79"/>
        <v>0</v>
      </c>
      <c r="GNU13" s="19" t="str">
        <f t="shared" si="79"/>
        <v>0</v>
      </c>
      <c r="GNV13" s="19" t="str">
        <f t="shared" si="79"/>
        <v>0</v>
      </c>
      <c r="GNW13" s="19" t="str">
        <f t="shared" si="79"/>
        <v>0</v>
      </c>
      <c r="GNX13" s="19" t="str">
        <f t="shared" si="79"/>
        <v>0</v>
      </c>
      <c r="GNY13" s="19" t="str">
        <f t="shared" si="79"/>
        <v>0</v>
      </c>
      <c r="GNZ13" s="19" t="str">
        <f t="shared" si="79"/>
        <v>0</v>
      </c>
      <c r="GOA13" s="19" t="str">
        <f t="shared" si="79"/>
        <v>0</v>
      </c>
      <c r="GOB13" s="19" t="str">
        <f t="shared" ref="GOB13:GQM13" si="80">IF(SUM(GOB9:GOB12) = 0,"0",SUM(GOB9:GOB12))</f>
        <v>0</v>
      </c>
      <c r="GOC13" s="19" t="str">
        <f t="shared" si="80"/>
        <v>0</v>
      </c>
      <c r="GOD13" s="19" t="str">
        <f t="shared" si="80"/>
        <v>0</v>
      </c>
      <c r="GOE13" s="19" t="str">
        <f t="shared" si="80"/>
        <v>0</v>
      </c>
      <c r="GOF13" s="19" t="str">
        <f t="shared" si="80"/>
        <v>0</v>
      </c>
      <c r="GOG13" s="19" t="str">
        <f t="shared" si="80"/>
        <v>0</v>
      </c>
      <c r="GOH13" s="19" t="str">
        <f t="shared" si="80"/>
        <v>0</v>
      </c>
      <c r="GOI13" s="19" t="str">
        <f t="shared" si="80"/>
        <v>0</v>
      </c>
      <c r="GOJ13" s="19" t="str">
        <f t="shared" si="80"/>
        <v>0</v>
      </c>
      <c r="GOK13" s="19" t="str">
        <f t="shared" si="80"/>
        <v>0</v>
      </c>
      <c r="GOL13" s="19" t="str">
        <f t="shared" si="80"/>
        <v>0</v>
      </c>
      <c r="GOM13" s="19" t="str">
        <f t="shared" si="80"/>
        <v>0</v>
      </c>
      <c r="GON13" s="19" t="str">
        <f t="shared" si="80"/>
        <v>0</v>
      </c>
      <c r="GOO13" s="19" t="str">
        <f t="shared" si="80"/>
        <v>0</v>
      </c>
      <c r="GOP13" s="19" t="str">
        <f t="shared" si="80"/>
        <v>0</v>
      </c>
      <c r="GOQ13" s="19" t="str">
        <f t="shared" si="80"/>
        <v>0</v>
      </c>
      <c r="GOR13" s="19" t="str">
        <f t="shared" si="80"/>
        <v>0</v>
      </c>
      <c r="GOS13" s="19" t="str">
        <f t="shared" si="80"/>
        <v>0</v>
      </c>
      <c r="GOT13" s="19" t="str">
        <f t="shared" si="80"/>
        <v>0</v>
      </c>
      <c r="GOU13" s="19" t="str">
        <f t="shared" si="80"/>
        <v>0</v>
      </c>
      <c r="GOV13" s="19" t="str">
        <f t="shared" si="80"/>
        <v>0</v>
      </c>
      <c r="GOW13" s="19" t="str">
        <f t="shared" si="80"/>
        <v>0</v>
      </c>
      <c r="GOX13" s="19" t="str">
        <f t="shared" si="80"/>
        <v>0</v>
      </c>
      <c r="GOY13" s="19" t="str">
        <f t="shared" si="80"/>
        <v>0</v>
      </c>
      <c r="GOZ13" s="19" t="str">
        <f t="shared" si="80"/>
        <v>0</v>
      </c>
      <c r="GPA13" s="19" t="str">
        <f t="shared" si="80"/>
        <v>0</v>
      </c>
      <c r="GPB13" s="19" t="str">
        <f t="shared" si="80"/>
        <v>0</v>
      </c>
      <c r="GPC13" s="19" t="str">
        <f t="shared" si="80"/>
        <v>0</v>
      </c>
      <c r="GPD13" s="19" t="str">
        <f t="shared" si="80"/>
        <v>0</v>
      </c>
      <c r="GPE13" s="19" t="str">
        <f t="shared" si="80"/>
        <v>0</v>
      </c>
      <c r="GPF13" s="19" t="str">
        <f t="shared" si="80"/>
        <v>0</v>
      </c>
      <c r="GPG13" s="19" t="str">
        <f t="shared" si="80"/>
        <v>0</v>
      </c>
      <c r="GPH13" s="19" t="str">
        <f t="shared" si="80"/>
        <v>0</v>
      </c>
      <c r="GPI13" s="19" t="str">
        <f t="shared" si="80"/>
        <v>0</v>
      </c>
      <c r="GPJ13" s="19" t="str">
        <f t="shared" si="80"/>
        <v>0</v>
      </c>
      <c r="GPK13" s="19" t="str">
        <f t="shared" si="80"/>
        <v>0</v>
      </c>
      <c r="GPL13" s="19" t="str">
        <f t="shared" si="80"/>
        <v>0</v>
      </c>
      <c r="GPM13" s="19" t="str">
        <f t="shared" si="80"/>
        <v>0</v>
      </c>
      <c r="GPN13" s="19" t="str">
        <f t="shared" si="80"/>
        <v>0</v>
      </c>
      <c r="GPO13" s="19" t="str">
        <f t="shared" si="80"/>
        <v>0</v>
      </c>
      <c r="GPP13" s="19" t="str">
        <f t="shared" si="80"/>
        <v>0</v>
      </c>
      <c r="GPQ13" s="19" t="str">
        <f t="shared" si="80"/>
        <v>0</v>
      </c>
      <c r="GPR13" s="19" t="str">
        <f t="shared" si="80"/>
        <v>0</v>
      </c>
      <c r="GPS13" s="19" t="str">
        <f t="shared" si="80"/>
        <v>0</v>
      </c>
      <c r="GPT13" s="19" t="str">
        <f t="shared" si="80"/>
        <v>0</v>
      </c>
      <c r="GPU13" s="19" t="str">
        <f t="shared" si="80"/>
        <v>0</v>
      </c>
      <c r="GPV13" s="19" t="str">
        <f t="shared" si="80"/>
        <v>0</v>
      </c>
      <c r="GPW13" s="19" t="str">
        <f t="shared" si="80"/>
        <v>0</v>
      </c>
      <c r="GPX13" s="19" t="str">
        <f t="shared" si="80"/>
        <v>0</v>
      </c>
      <c r="GPY13" s="19" t="str">
        <f t="shared" si="80"/>
        <v>0</v>
      </c>
      <c r="GPZ13" s="19" t="str">
        <f t="shared" si="80"/>
        <v>0</v>
      </c>
      <c r="GQA13" s="19" t="str">
        <f t="shared" si="80"/>
        <v>0</v>
      </c>
      <c r="GQB13" s="19" t="str">
        <f t="shared" si="80"/>
        <v>0</v>
      </c>
      <c r="GQC13" s="19" t="str">
        <f t="shared" si="80"/>
        <v>0</v>
      </c>
      <c r="GQD13" s="19" t="str">
        <f t="shared" si="80"/>
        <v>0</v>
      </c>
      <c r="GQE13" s="19" t="str">
        <f t="shared" si="80"/>
        <v>0</v>
      </c>
      <c r="GQF13" s="19" t="str">
        <f t="shared" si="80"/>
        <v>0</v>
      </c>
      <c r="GQG13" s="19" t="str">
        <f t="shared" si="80"/>
        <v>0</v>
      </c>
      <c r="GQH13" s="19" t="str">
        <f t="shared" si="80"/>
        <v>0</v>
      </c>
      <c r="GQI13" s="19" t="str">
        <f t="shared" si="80"/>
        <v>0</v>
      </c>
      <c r="GQJ13" s="19" t="str">
        <f t="shared" si="80"/>
        <v>0</v>
      </c>
      <c r="GQK13" s="19" t="str">
        <f t="shared" si="80"/>
        <v>0</v>
      </c>
      <c r="GQL13" s="19" t="str">
        <f t="shared" si="80"/>
        <v>0</v>
      </c>
      <c r="GQM13" s="19" t="str">
        <f t="shared" si="80"/>
        <v>0</v>
      </c>
      <c r="GQN13" s="19" t="str">
        <f t="shared" ref="GQN13:GSY13" si="81">IF(SUM(GQN9:GQN12) = 0,"0",SUM(GQN9:GQN12))</f>
        <v>0</v>
      </c>
      <c r="GQO13" s="19" t="str">
        <f t="shared" si="81"/>
        <v>0</v>
      </c>
      <c r="GQP13" s="19" t="str">
        <f t="shared" si="81"/>
        <v>0</v>
      </c>
      <c r="GQQ13" s="19" t="str">
        <f t="shared" si="81"/>
        <v>0</v>
      </c>
      <c r="GQR13" s="19" t="str">
        <f t="shared" si="81"/>
        <v>0</v>
      </c>
      <c r="GQS13" s="19" t="str">
        <f t="shared" si="81"/>
        <v>0</v>
      </c>
      <c r="GQT13" s="19" t="str">
        <f t="shared" si="81"/>
        <v>0</v>
      </c>
      <c r="GQU13" s="19" t="str">
        <f t="shared" si="81"/>
        <v>0</v>
      </c>
      <c r="GQV13" s="19" t="str">
        <f t="shared" si="81"/>
        <v>0</v>
      </c>
      <c r="GQW13" s="19" t="str">
        <f t="shared" si="81"/>
        <v>0</v>
      </c>
      <c r="GQX13" s="19" t="str">
        <f t="shared" si="81"/>
        <v>0</v>
      </c>
      <c r="GQY13" s="19" t="str">
        <f t="shared" si="81"/>
        <v>0</v>
      </c>
      <c r="GQZ13" s="19" t="str">
        <f t="shared" si="81"/>
        <v>0</v>
      </c>
      <c r="GRA13" s="19" t="str">
        <f t="shared" si="81"/>
        <v>0</v>
      </c>
      <c r="GRB13" s="19" t="str">
        <f t="shared" si="81"/>
        <v>0</v>
      </c>
      <c r="GRC13" s="19" t="str">
        <f t="shared" si="81"/>
        <v>0</v>
      </c>
      <c r="GRD13" s="19" t="str">
        <f t="shared" si="81"/>
        <v>0</v>
      </c>
      <c r="GRE13" s="19" t="str">
        <f t="shared" si="81"/>
        <v>0</v>
      </c>
      <c r="GRF13" s="19" t="str">
        <f t="shared" si="81"/>
        <v>0</v>
      </c>
      <c r="GRG13" s="19" t="str">
        <f t="shared" si="81"/>
        <v>0</v>
      </c>
      <c r="GRH13" s="19" t="str">
        <f t="shared" si="81"/>
        <v>0</v>
      </c>
      <c r="GRI13" s="19" t="str">
        <f t="shared" si="81"/>
        <v>0</v>
      </c>
      <c r="GRJ13" s="19" t="str">
        <f t="shared" si="81"/>
        <v>0</v>
      </c>
      <c r="GRK13" s="19" t="str">
        <f t="shared" si="81"/>
        <v>0</v>
      </c>
      <c r="GRL13" s="19" t="str">
        <f t="shared" si="81"/>
        <v>0</v>
      </c>
      <c r="GRM13" s="19" t="str">
        <f t="shared" si="81"/>
        <v>0</v>
      </c>
      <c r="GRN13" s="19" t="str">
        <f t="shared" si="81"/>
        <v>0</v>
      </c>
      <c r="GRO13" s="19" t="str">
        <f t="shared" si="81"/>
        <v>0</v>
      </c>
      <c r="GRP13" s="19" t="str">
        <f t="shared" si="81"/>
        <v>0</v>
      </c>
      <c r="GRQ13" s="19" t="str">
        <f t="shared" si="81"/>
        <v>0</v>
      </c>
      <c r="GRR13" s="19" t="str">
        <f t="shared" si="81"/>
        <v>0</v>
      </c>
      <c r="GRS13" s="19" t="str">
        <f t="shared" si="81"/>
        <v>0</v>
      </c>
      <c r="GRT13" s="19" t="str">
        <f t="shared" si="81"/>
        <v>0</v>
      </c>
      <c r="GRU13" s="19" t="str">
        <f t="shared" si="81"/>
        <v>0</v>
      </c>
      <c r="GRV13" s="19" t="str">
        <f t="shared" si="81"/>
        <v>0</v>
      </c>
      <c r="GRW13" s="19" t="str">
        <f t="shared" si="81"/>
        <v>0</v>
      </c>
      <c r="GRX13" s="19" t="str">
        <f t="shared" si="81"/>
        <v>0</v>
      </c>
      <c r="GRY13" s="19" t="str">
        <f t="shared" si="81"/>
        <v>0</v>
      </c>
      <c r="GRZ13" s="19" t="str">
        <f t="shared" si="81"/>
        <v>0</v>
      </c>
      <c r="GSA13" s="19" t="str">
        <f t="shared" si="81"/>
        <v>0</v>
      </c>
      <c r="GSB13" s="19" t="str">
        <f t="shared" si="81"/>
        <v>0</v>
      </c>
      <c r="GSC13" s="19" t="str">
        <f t="shared" si="81"/>
        <v>0</v>
      </c>
      <c r="GSD13" s="19" t="str">
        <f t="shared" si="81"/>
        <v>0</v>
      </c>
      <c r="GSE13" s="19" t="str">
        <f t="shared" si="81"/>
        <v>0</v>
      </c>
      <c r="GSF13" s="19" t="str">
        <f t="shared" si="81"/>
        <v>0</v>
      </c>
      <c r="GSG13" s="19" t="str">
        <f t="shared" si="81"/>
        <v>0</v>
      </c>
      <c r="GSH13" s="19" t="str">
        <f t="shared" si="81"/>
        <v>0</v>
      </c>
      <c r="GSI13" s="19" t="str">
        <f t="shared" si="81"/>
        <v>0</v>
      </c>
      <c r="GSJ13" s="19" t="str">
        <f t="shared" si="81"/>
        <v>0</v>
      </c>
      <c r="GSK13" s="19" t="str">
        <f t="shared" si="81"/>
        <v>0</v>
      </c>
      <c r="GSL13" s="19" t="str">
        <f t="shared" si="81"/>
        <v>0</v>
      </c>
      <c r="GSM13" s="19" t="str">
        <f t="shared" si="81"/>
        <v>0</v>
      </c>
      <c r="GSN13" s="19" t="str">
        <f t="shared" si="81"/>
        <v>0</v>
      </c>
      <c r="GSO13" s="19" t="str">
        <f t="shared" si="81"/>
        <v>0</v>
      </c>
      <c r="GSP13" s="19" t="str">
        <f t="shared" si="81"/>
        <v>0</v>
      </c>
      <c r="GSQ13" s="19" t="str">
        <f t="shared" si="81"/>
        <v>0</v>
      </c>
      <c r="GSR13" s="19" t="str">
        <f t="shared" si="81"/>
        <v>0</v>
      </c>
      <c r="GSS13" s="19" t="str">
        <f t="shared" si="81"/>
        <v>0</v>
      </c>
      <c r="GST13" s="19" t="str">
        <f t="shared" si="81"/>
        <v>0</v>
      </c>
      <c r="GSU13" s="19" t="str">
        <f t="shared" si="81"/>
        <v>0</v>
      </c>
      <c r="GSV13" s="19" t="str">
        <f t="shared" si="81"/>
        <v>0</v>
      </c>
      <c r="GSW13" s="19" t="str">
        <f t="shared" si="81"/>
        <v>0</v>
      </c>
      <c r="GSX13" s="19" t="str">
        <f t="shared" si="81"/>
        <v>0</v>
      </c>
      <c r="GSY13" s="19" t="str">
        <f t="shared" si="81"/>
        <v>0</v>
      </c>
      <c r="GSZ13" s="19" t="str">
        <f t="shared" ref="GSZ13:GVK13" si="82">IF(SUM(GSZ9:GSZ12) = 0,"0",SUM(GSZ9:GSZ12))</f>
        <v>0</v>
      </c>
      <c r="GTA13" s="19" t="str">
        <f t="shared" si="82"/>
        <v>0</v>
      </c>
      <c r="GTB13" s="19" t="str">
        <f t="shared" si="82"/>
        <v>0</v>
      </c>
      <c r="GTC13" s="19" t="str">
        <f t="shared" si="82"/>
        <v>0</v>
      </c>
      <c r="GTD13" s="19" t="str">
        <f t="shared" si="82"/>
        <v>0</v>
      </c>
      <c r="GTE13" s="19" t="str">
        <f t="shared" si="82"/>
        <v>0</v>
      </c>
      <c r="GTF13" s="19" t="str">
        <f t="shared" si="82"/>
        <v>0</v>
      </c>
      <c r="GTG13" s="19" t="str">
        <f t="shared" si="82"/>
        <v>0</v>
      </c>
      <c r="GTH13" s="19" t="str">
        <f t="shared" si="82"/>
        <v>0</v>
      </c>
      <c r="GTI13" s="19" t="str">
        <f t="shared" si="82"/>
        <v>0</v>
      </c>
      <c r="GTJ13" s="19" t="str">
        <f t="shared" si="82"/>
        <v>0</v>
      </c>
      <c r="GTK13" s="19" t="str">
        <f t="shared" si="82"/>
        <v>0</v>
      </c>
      <c r="GTL13" s="19" t="str">
        <f t="shared" si="82"/>
        <v>0</v>
      </c>
      <c r="GTM13" s="19" t="str">
        <f t="shared" si="82"/>
        <v>0</v>
      </c>
      <c r="GTN13" s="19" t="str">
        <f t="shared" si="82"/>
        <v>0</v>
      </c>
      <c r="GTO13" s="19" t="str">
        <f t="shared" si="82"/>
        <v>0</v>
      </c>
      <c r="GTP13" s="19" t="str">
        <f t="shared" si="82"/>
        <v>0</v>
      </c>
      <c r="GTQ13" s="19" t="str">
        <f t="shared" si="82"/>
        <v>0</v>
      </c>
      <c r="GTR13" s="19" t="str">
        <f t="shared" si="82"/>
        <v>0</v>
      </c>
      <c r="GTS13" s="19" t="str">
        <f t="shared" si="82"/>
        <v>0</v>
      </c>
      <c r="GTT13" s="19" t="str">
        <f t="shared" si="82"/>
        <v>0</v>
      </c>
      <c r="GTU13" s="19" t="str">
        <f t="shared" si="82"/>
        <v>0</v>
      </c>
      <c r="GTV13" s="19" t="str">
        <f t="shared" si="82"/>
        <v>0</v>
      </c>
      <c r="GTW13" s="19" t="str">
        <f t="shared" si="82"/>
        <v>0</v>
      </c>
      <c r="GTX13" s="19" t="str">
        <f t="shared" si="82"/>
        <v>0</v>
      </c>
      <c r="GTY13" s="19" t="str">
        <f t="shared" si="82"/>
        <v>0</v>
      </c>
      <c r="GTZ13" s="19" t="str">
        <f t="shared" si="82"/>
        <v>0</v>
      </c>
      <c r="GUA13" s="19" t="str">
        <f t="shared" si="82"/>
        <v>0</v>
      </c>
      <c r="GUB13" s="19" t="str">
        <f t="shared" si="82"/>
        <v>0</v>
      </c>
      <c r="GUC13" s="19" t="str">
        <f t="shared" si="82"/>
        <v>0</v>
      </c>
      <c r="GUD13" s="19" t="str">
        <f t="shared" si="82"/>
        <v>0</v>
      </c>
      <c r="GUE13" s="19" t="str">
        <f t="shared" si="82"/>
        <v>0</v>
      </c>
      <c r="GUF13" s="19" t="str">
        <f t="shared" si="82"/>
        <v>0</v>
      </c>
      <c r="GUG13" s="19" t="str">
        <f t="shared" si="82"/>
        <v>0</v>
      </c>
      <c r="GUH13" s="19" t="str">
        <f t="shared" si="82"/>
        <v>0</v>
      </c>
      <c r="GUI13" s="19" t="str">
        <f t="shared" si="82"/>
        <v>0</v>
      </c>
      <c r="GUJ13" s="19" t="str">
        <f t="shared" si="82"/>
        <v>0</v>
      </c>
      <c r="GUK13" s="19" t="str">
        <f t="shared" si="82"/>
        <v>0</v>
      </c>
      <c r="GUL13" s="19" t="str">
        <f t="shared" si="82"/>
        <v>0</v>
      </c>
      <c r="GUM13" s="19" t="str">
        <f t="shared" si="82"/>
        <v>0</v>
      </c>
      <c r="GUN13" s="19" t="str">
        <f t="shared" si="82"/>
        <v>0</v>
      </c>
      <c r="GUO13" s="19" t="str">
        <f t="shared" si="82"/>
        <v>0</v>
      </c>
      <c r="GUP13" s="19" t="str">
        <f t="shared" si="82"/>
        <v>0</v>
      </c>
      <c r="GUQ13" s="19" t="str">
        <f t="shared" si="82"/>
        <v>0</v>
      </c>
      <c r="GUR13" s="19" t="str">
        <f t="shared" si="82"/>
        <v>0</v>
      </c>
      <c r="GUS13" s="19" t="str">
        <f t="shared" si="82"/>
        <v>0</v>
      </c>
      <c r="GUT13" s="19" t="str">
        <f t="shared" si="82"/>
        <v>0</v>
      </c>
      <c r="GUU13" s="19" t="str">
        <f t="shared" si="82"/>
        <v>0</v>
      </c>
      <c r="GUV13" s="19" t="str">
        <f t="shared" si="82"/>
        <v>0</v>
      </c>
      <c r="GUW13" s="19" t="str">
        <f t="shared" si="82"/>
        <v>0</v>
      </c>
      <c r="GUX13" s="19" t="str">
        <f t="shared" si="82"/>
        <v>0</v>
      </c>
      <c r="GUY13" s="19" t="str">
        <f t="shared" si="82"/>
        <v>0</v>
      </c>
      <c r="GUZ13" s="19" t="str">
        <f t="shared" si="82"/>
        <v>0</v>
      </c>
      <c r="GVA13" s="19" t="str">
        <f t="shared" si="82"/>
        <v>0</v>
      </c>
      <c r="GVB13" s="19" t="str">
        <f t="shared" si="82"/>
        <v>0</v>
      </c>
      <c r="GVC13" s="19" t="str">
        <f t="shared" si="82"/>
        <v>0</v>
      </c>
      <c r="GVD13" s="19" t="str">
        <f t="shared" si="82"/>
        <v>0</v>
      </c>
      <c r="GVE13" s="19" t="str">
        <f t="shared" si="82"/>
        <v>0</v>
      </c>
      <c r="GVF13" s="19" t="str">
        <f t="shared" si="82"/>
        <v>0</v>
      </c>
      <c r="GVG13" s="19" t="str">
        <f t="shared" si="82"/>
        <v>0</v>
      </c>
      <c r="GVH13" s="19" t="str">
        <f t="shared" si="82"/>
        <v>0</v>
      </c>
      <c r="GVI13" s="19" t="str">
        <f t="shared" si="82"/>
        <v>0</v>
      </c>
      <c r="GVJ13" s="19" t="str">
        <f t="shared" si="82"/>
        <v>0</v>
      </c>
      <c r="GVK13" s="19" t="str">
        <f t="shared" si="82"/>
        <v>0</v>
      </c>
      <c r="GVL13" s="19" t="str">
        <f t="shared" ref="GVL13:GXW13" si="83">IF(SUM(GVL9:GVL12) = 0,"0",SUM(GVL9:GVL12))</f>
        <v>0</v>
      </c>
      <c r="GVM13" s="19" t="str">
        <f t="shared" si="83"/>
        <v>0</v>
      </c>
      <c r="GVN13" s="19" t="str">
        <f t="shared" si="83"/>
        <v>0</v>
      </c>
      <c r="GVO13" s="19" t="str">
        <f t="shared" si="83"/>
        <v>0</v>
      </c>
      <c r="GVP13" s="19" t="str">
        <f t="shared" si="83"/>
        <v>0</v>
      </c>
      <c r="GVQ13" s="19" t="str">
        <f t="shared" si="83"/>
        <v>0</v>
      </c>
      <c r="GVR13" s="19" t="str">
        <f t="shared" si="83"/>
        <v>0</v>
      </c>
      <c r="GVS13" s="19" t="str">
        <f t="shared" si="83"/>
        <v>0</v>
      </c>
      <c r="GVT13" s="19" t="str">
        <f t="shared" si="83"/>
        <v>0</v>
      </c>
      <c r="GVU13" s="19" t="str">
        <f t="shared" si="83"/>
        <v>0</v>
      </c>
      <c r="GVV13" s="19" t="str">
        <f t="shared" si="83"/>
        <v>0</v>
      </c>
      <c r="GVW13" s="19" t="str">
        <f t="shared" si="83"/>
        <v>0</v>
      </c>
      <c r="GVX13" s="19" t="str">
        <f t="shared" si="83"/>
        <v>0</v>
      </c>
      <c r="GVY13" s="19" t="str">
        <f t="shared" si="83"/>
        <v>0</v>
      </c>
      <c r="GVZ13" s="19" t="str">
        <f t="shared" si="83"/>
        <v>0</v>
      </c>
      <c r="GWA13" s="19" t="str">
        <f t="shared" si="83"/>
        <v>0</v>
      </c>
      <c r="GWB13" s="19" t="str">
        <f t="shared" si="83"/>
        <v>0</v>
      </c>
      <c r="GWC13" s="19" t="str">
        <f t="shared" si="83"/>
        <v>0</v>
      </c>
      <c r="GWD13" s="19" t="str">
        <f t="shared" si="83"/>
        <v>0</v>
      </c>
      <c r="GWE13" s="19" t="str">
        <f t="shared" si="83"/>
        <v>0</v>
      </c>
      <c r="GWF13" s="19" t="str">
        <f t="shared" si="83"/>
        <v>0</v>
      </c>
      <c r="GWG13" s="19" t="str">
        <f t="shared" si="83"/>
        <v>0</v>
      </c>
      <c r="GWH13" s="19" t="str">
        <f t="shared" si="83"/>
        <v>0</v>
      </c>
      <c r="GWI13" s="19" t="str">
        <f t="shared" si="83"/>
        <v>0</v>
      </c>
      <c r="GWJ13" s="19" t="str">
        <f t="shared" si="83"/>
        <v>0</v>
      </c>
      <c r="GWK13" s="19" t="str">
        <f t="shared" si="83"/>
        <v>0</v>
      </c>
      <c r="GWL13" s="19" t="str">
        <f t="shared" si="83"/>
        <v>0</v>
      </c>
      <c r="GWM13" s="19" t="str">
        <f t="shared" si="83"/>
        <v>0</v>
      </c>
      <c r="GWN13" s="19" t="str">
        <f t="shared" si="83"/>
        <v>0</v>
      </c>
      <c r="GWO13" s="19" t="str">
        <f t="shared" si="83"/>
        <v>0</v>
      </c>
      <c r="GWP13" s="19" t="str">
        <f t="shared" si="83"/>
        <v>0</v>
      </c>
      <c r="GWQ13" s="19" t="str">
        <f t="shared" si="83"/>
        <v>0</v>
      </c>
      <c r="GWR13" s="19" t="str">
        <f t="shared" si="83"/>
        <v>0</v>
      </c>
      <c r="GWS13" s="19" t="str">
        <f t="shared" si="83"/>
        <v>0</v>
      </c>
      <c r="GWT13" s="19" t="str">
        <f t="shared" si="83"/>
        <v>0</v>
      </c>
      <c r="GWU13" s="19" t="str">
        <f t="shared" si="83"/>
        <v>0</v>
      </c>
      <c r="GWV13" s="19" t="str">
        <f t="shared" si="83"/>
        <v>0</v>
      </c>
      <c r="GWW13" s="19" t="str">
        <f t="shared" si="83"/>
        <v>0</v>
      </c>
      <c r="GWX13" s="19" t="str">
        <f t="shared" si="83"/>
        <v>0</v>
      </c>
      <c r="GWY13" s="19" t="str">
        <f t="shared" si="83"/>
        <v>0</v>
      </c>
      <c r="GWZ13" s="19" t="str">
        <f t="shared" si="83"/>
        <v>0</v>
      </c>
      <c r="GXA13" s="19" t="str">
        <f t="shared" si="83"/>
        <v>0</v>
      </c>
      <c r="GXB13" s="19" t="str">
        <f t="shared" si="83"/>
        <v>0</v>
      </c>
      <c r="GXC13" s="19" t="str">
        <f t="shared" si="83"/>
        <v>0</v>
      </c>
      <c r="GXD13" s="19" t="str">
        <f t="shared" si="83"/>
        <v>0</v>
      </c>
      <c r="GXE13" s="19" t="str">
        <f t="shared" si="83"/>
        <v>0</v>
      </c>
      <c r="GXF13" s="19" t="str">
        <f t="shared" si="83"/>
        <v>0</v>
      </c>
      <c r="GXG13" s="19" t="str">
        <f t="shared" si="83"/>
        <v>0</v>
      </c>
      <c r="GXH13" s="19" t="str">
        <f t="shared" si="83"/>
        <v>0</v>
      </c>
      <c r="GXI13" s="19" t="str">
        <f t="shared" si="83"/>
        <v>0</v>
      </c>
      <c r="GXJ13" s="19" t="str">
        <f t="shared" si="83"/>
        <v>0</v>
      </c>
      <c r="GXK13" s="19" t="str">
        <f t="shared" si="83"/>
        <v>0</v>
      </c>
      <c r="GXL13" s="19" t="str">
        <f t="shared" si="83"/>
        <v>0</v>
      </c>
      <c r="GXM13" s="19" t="str">
        <f t="shared" si="83"/>
        <v>0</v>
      </c>
      <c r="GXN13" s="19" t="str">
        <f t="shared" si="83"/>
        <v>0</v>
      </c>
      <c r="GXO13" s="19" t="str">
        <f t="shared" si="83"/>
        <v>0</v>
      </c>
      <c r="GXP13" s="19" t="str">
        <f t="shared" si="83"/>
        <v>0</v>
      </c>
      <c r="GXQ13" s="19" t="str">
        <f t="shared" si="83"/>
        <v>0</v>
      </c>
      <c r="GXR13" s="19" t="str">
        <f t="shared" si="83"/>
        <v>0</v>
      </c>
      <c r="GXS13" s="19" t="str">
        <f t="shared" si="83"/>
        <v>0</v>
      </c>
      <c r="GXT13" s="19" t="str">
        <f t="shared" si="83"/>
        <v>0</v>
      </c>
      <c r="GXU13" s="19" t="str">
        <f t="shared" si="83"/>
        <v>0</v>
      </c>
      <c r="GXV13" s="19" t="str">
        <f t="shared" si="83"/>
        <v>0</v>
      </c>
      <c r="GXW13" s="19" t="str">
        <f t="shared" si="83"/>
        <v>0</v>
      </c>
      <c r="GXX13" s="19" t="str">
        <f t="shared" ref="GXX13:HAI13" si="84">IF(SUM(GXX9:GXX12) = 0,"0",SUM(GXX9:GXX12))</f>
        <v>0</v>
      </c>
      <c r="GXY13" s="19" t="str">
        <f t="shared" si="84"/>
        <v>0</v>
      </c>
      <c r="GXZ13" s="19" t="str">
        <f t="shared" si="84"/>
        <v>0</v>
      </c>
      <c r="GYA13" s="19" t="str">
        <f t="shared" si="84"/>
        <v>0</v>
      </c>
      <c r="GYB13" s="19" t="str">
        <f t="shared" si="84"/>
        <v>0</v>
      </c>
      <c r="GYC13" s="19" t="str">
        <f t="shared" si="84"/>
        <v>0</v>
      </c>
      <c r="GYD13" s="19" t="str">
        <f t="shared" si="84"/>
        <v>0</v>
      </c>
      <c r="GYE13" s="19" t="str">
        <f t="shared" si="84"/>
        <v>0</v>
      </c>
      <c r="GYF13" s="19" t="str">
        <f t="shared" si="84"/>
        <v>0</v>
      </c>
      <c r="GYG13" s="19" t="str">
        <f t="shared" si="84"/>
        <v>0</v>
      </c>
      <c r="GYH13" s="19" t="str">
        <f t="shared" si="84"/>
        <v>0</v>
      </c>
      <c r="GYI13" s="19" t="str">
        <f t="shared" si="84"/>
        <v>0</v>
      </c>
      <c r="GYJ13" s="19" t="str">
        <f t="shared" si="84"/>
        <v>0</v>
      </c>
      <c r="GYK13" s="19" t="str">
        <f t="shared" si="84"/>
        <v>0</v>
      </c>
      <c r="GYL13" s="19" t="str">
        <f t="shared" si="84"/>
        <v>0</v>
      </c>
      <c r="GYM13" s="19" t="str">
        <f t="shared" si="84"/>
        <v>0</v>
      </c>
      <c r="GYN13" s="19" t="str">
        <f t="shared" si="84"/>
        <v>0</v>
      </c>
      <c r="GYO13" s="19" t="str">
        <f t="shared" si="84"/>
        <v>0</v>
      </c>
      <c r="GYP13" s="19" t="str">
        <f t="shared" si="84"/>
        <v>0</v>
      </c>
      <c r="GYQ13" s="19" t="str">
        <f t="shared" si="84"/>
        <v>0</v>
      </c>
      <c r="GYR13" s="19" t="str">
        <f t="shared" si="84"/>
        <v>0</v>
      </c>
      <c r="GYS13" s="19" t="str">
        <f t="shared" si="84"/>
        <v>0</v>
      </c>
      <c r="GYT13" s="19" t="str">
        <f t="shared" si="84"/>
        <v>0</v>
      </c>
      <c r="GYU13" s="19" t="str">
        <f t="shared" si="84"/>
        <v>0</v>
      </c>
      <c r="GYV13" s="19" t="str">
        <f t="shared" si="84"/>
        <v>0</v>
      </c>
      <c r="GYW13" s="19" t="str">
        <f t="shared" si="84"/>
        <v>0</v>
      </c>
      <c r="GYX13" s="19" t="str">
        <f t="shared" si="84"/>
        <v>0</v>
      </c>
      <c r="GYY13" s="19" t="str">
        <f t="shared" si="84"/>
        <v>0</v>
      </c>
      <c r="GYZ13" s="19" t="str">
        <f t="shared" si="84"/>
        <v>0</v>
      </c>
      <c r="GZA13" s="19" t="str">
        <f t="shared" si="84"/>
        <v>0</v>
      </c>
      <c r="GZB13" s="19" t="str">
        <f t="shared" si="84"/>
        <v>0</v>
      </c>
      <c r="GZC13" s="19" t="str">
        <f t="shared" si="84"/>
        <v>0</v>
      </c>
      <c r="GZD13" s="19" t="str">
        <f t="shared" si="84"/>
        <v>0</v>
      </c>
      <c r="GZE13" s="19" t="str">
        <f t="shared" si="84"/>
        <v>0</v>
      </c>
      <c r="GZF13" s="19" t="str">
        <f t="shared" si="84"/>
        <v>0</v>
      </c>
      <c r="GZG13" s="19" t="str">
        <f t="shared" si="84"/>
        <v>0</v>
      </c>
      <c r="GZH13" s="19" t="str">
        <f t="shared" si="84"/>
        <v>0</v>
      </c>
      <c r="GZI13" s="19" t="str">
        <f t="shared" si="84"/>
        <v>0</v>
      </c>
      <c r="GZJ13" s="19" t="str">
        <f t="shared" si="84"/>
        <v>0</v>
      </c>
      <c r="GZK13" s="19" t="str">
        <f t="shared" si="84"/>
        <v>0</v>
      </c>
      <c r="GZL13" s="19" t="str">
        <f t="shared" si="84"/>
        <v>0</v>
      </c>
      <c r="GZM13" s="19" t="str">
        <f t="shared" si="84"/>
        <v>0</v>
      </c>
      <c r="GZN13" s="19" t="str">
        <f t="shared" si="84"/>
        <v>0</v>
      </c>
      <c r="GZO13" s="19" t="str">
        <f t="shared" si="84"/>
        <v>0</v>
      </c>
      <c r="GZP13" s="19" t="str">
        <f t="shared" si="84"/>
        <v>0</v>
      </c>
      <c r="GZQ13" s="19" t="str">
        <f t="shared" si="84"/>
        <v>0</v>
      </c>
      <c r="GZR13" s="19" t="str">
        <f t="shared" si="84"/>
        <v>0</v>
      </c>
      <c r="GZS13" s="19" t="str">
        <f t="shared" si="84"/>
        <v>0</v>
      </c>
      <c r="GZT13" s="19" t="str">
        <f t="shared" si="84"/>
        <v>0</v>
      </c>
      <c r="GZU13" s="19" t="str">
        <f t="shared" si="84"/>
        <v>0</v>
      </c>
      <c r="GZV13" s="19" t="str">
        <f t="shared" si="84"/>
        <v>0</v>
      </c>
      <c r="GZW13" s="19" t="str">
        <f t="shared" si="84"/>
        <v>0</v>
      </c>
      <c r="GZX13" s="19" t="str">
        <f t="shared" si="84"/>
        <v>0</v>
      </c>
      <c r="GZY13" s="19" t="str">
        <f t="shared" si="84"/>
        <v>0</v>
      </c>
      <c r="GZZ13" s="19" t="str">
        <f t="shared" si="84"/>
        <v>0</v>
      </c>
      <c r="HAA13" s="19" t="str">
        <f t="shared" si="84"/>
        <v>0</v>
      </c>
      <c r="HAB13" s="19" t="str">
        <f t="shared" si="84"/>
        <v>0</v>
      </c>
      <c r="HAC13" s="19" t="str">
        <f t="shared" si="84"/>
        <v>0</v>
      </c>
      <c r="HAD13" s="19" t="str">
        <f t="shared" si="84"/>
        <v>0</v>
      </c>
      <c r="HAE13" s="19" t="str">
        <f t="shared" si="84"/>
        <v>0</v>
      </c>
      <c r="HAF13" s="19" t="str">
        <f t="shared" si="84"/>
        <v>0</v>
      </c>
      <c r="HAG13" s="19" t="str">
        <f t="shared" si="84"/>
        <v>0</v>
      </c>
      <c r="HAH13" s="19" t="str">
        <f t="shared" si="84"/>
        <v>0</v>
      </c>
      <c r="HAI13" s="19" t="str">
        <f t="shared" si="84"/>
        <v>0</v>
      </c>
      <c r="HAJ13" s="19" t="str">
        <f t="shared" ref="HAJ13:HCU13" si="85">IF(SUM(HAJ9:HAJ12) = 0,"0",SUM(HAJ9:HAJ12))</f>
        <v>0</v>
      </c>
      <c r="HAK13" s="19" t="str">
        <f t="shared" si="85"/>
        <v>0</v>
      </c>
      <c r="HAL13" s="19" t="str">
        <f t="shared" si="85"/>
        <v>0</v>
      </c>
      <c r="HAM13" s="19" t="str">
        <f t="shared" si="85"/>
        <v>0</v>
      </c>
      <c r="HAN13" s="19" t="str">
        <f t="shared" si="85"/>
        <v>0</v>
      </c>
      <c r="HAO13" s="19" t="str">
        <f t="shared" si="85"/>
        <v>0</v>
      </c>
      <c r="HAP13" s="19" t="str">
        <f t="shared" si="85"/>
        <v>0</v>
      </c>
      <c r="HAQ13" s="19" t="str">
        <f t="shared" si="85"/>
        <v>0</v>
      </c>
      <c r="HAR13" s="19" t="str">
        <f t="shared" si="85"/>
        <v>0</v>
      </c>
      <c r="HAS13" s="19" t="str">
        <f t="shared" si="85"/>
        <v>0</v>
      </c>
      <c r="HAT13" s="19" t="str">
        <f t="shared" si="85"/>
        <v>0</v>
      </c>
      <c r="HAU13" s="19" t="str">
        <f t="shared" si="85"/>
        <v>0</v>
      </c>
      <c r="HAV13" s="19" t="str">
        <f t="shared" si="85"/>
        <v>0</v>
      </c>
      <c r="HAW13" s="19" t="str">
        <f t="shared" si="85"/>
        <v>0</v>
      </c>
      <c r="HAX13" s="19" t="str">
        <f t="shared" si="85"/>
        <v>0</v>
      </c>
      <c r="HAY13" s="19" t="str">
        <f t="shared" si="85"/>
        <v>0</v>
      </c>
      <c r="HAZ13" s="19" t="str">
        <f t="shared" si="85"/>
        <v>0</v>
      </c>
      <c r="HBA13" s="19" t="str">
        <f t="shared" si="85"/>
        <v>0</v>
      </c>
      <c r="HBB13" s="19" t="str">
        <f t="shared" si="85"/>
        <v>0</v>
      </c>
      <c r="HBC13" s="19" t="str">
        <f t="shared" si="85"/>
        <v>0</v>
      </c>
      <c r="HBD13" s="19" t="str">
        <f t="shared" si="85"/>
        <v>0</v>
      </c>
      <c r="HBE13" s="19" t="str">
        <f t="shared" si="85"/>
        <v>0</v>
      </c>
      <c r="HBF13" s="19" t="str">
        <f t="shared" si="85"/>
        <v>0</v>
      </c>
      <c r="HBG13" s="19" t="str">
        <f t="shared" si="85"/>
        <v>0</v>
      </c>
      <c r="HBH13" s="19" t="str">
        <f t="shared" si="85"/>
        <v>0</v>
      </c>
      <c r="HBI13" s="19" t="str">
        <f t="shared" si="85"/>
        <v>0</v>
      </c>
      <c r="HBJ13" s="19" t="str">
        <f t="shared" si="85"/>
        <v>0</v>
      </c>
      <c r="HBK13" s="19" t="str">
        <f t="shared" si="85"/>
        <v>0</v>
      </c>
      <c r="HBL13" s="19" t="str">
        <f t="shared" si="85"/>
        <v>0</v>
      </c>
      <c r="HBM13" s="19" t="str">
        <f t="shared" si="85"/>
        <v>0</v>
      </c>
      <c r="HBN13" s="19" t="str">
        <f t="shared" si="85"/>
        <v>0</v>
      </c>
      <c r="HBO13" s="19" t="str">
        <f t="shared" si="85"/>
        <v>0</v>
      </c>
      <c r="HBP13" s="19" t="str">
        <f t="shared" si="85"/>
        <v>0</v>
      </c>
      <c r="HBQ13" s="19" t="str">
        <f t="shared" si="85"/>
        <v>0</v>
      </c>
      <c r="HBR13" s="19" t="str">
        <f t="shared" si="85"/>
        <v>0</v>
      </c>
      <c r="HBS13" s="19" t="str">
        <f t="shared" si="85"/>
        <v>0</v>
      </c>
      <c r="HBT13" s="19" t="str">
        <f t="shared" si="85"/>
        <v>0</v>
      </c>
      <c r="HBU13" s="19" t="str">
        <f t="shared" si="85"/>
        <v>0</v>
      </c>
      <c r="HBV13" s="19" t="str">
        <f t="shared" si="85"/>
        <v>0</v>
      </c>
      <c r="HBW13" s="19" t="str">
        <f t="shared" si="85"/>
        <v>0</v>
      </c>
      <c r="HBX13" s="19" t="str">
        <f t="shared" si="85"/>
        <v>0</v>
      </c>
      <c r="HBY13" s="19" t="str">
        <f t="shared" si="85"/>
        <v>0</v>
      </c>
      <c r="HBZ13" s="19" t="str">
        <f t="shared" si="85"/>
        <v>0</v>
      </c>
      <c r="HCA13" s="19" t="str">
        <f t="shared" si="85"/>
        <v>0</v>
      </c>
      <c r="HCB13" s="19" t="str">
        <f t="shared" si="85"/>
        <v>0</v>
      </c>
      <c r="HCC13" s="19" t="str">
        <f t="shared" si="85"/>
        <v>0</v>
      </c>
      <c r="HCD13" s="19" t="str">
        <f t="shared" si="85"/>
        <v>0</v>
      </c>
      <c r="HCE13" s="19" t="str">
        <f t="shared" si="85"/>
        <v>0</v>
      </c>
      <c r="HCF13" s="19" t="str">
        <f t="shared" si="85"/>
        <v>0</v>
      </c>
      <c r="HCG13" s="19" t="str">
        <f t="shared" si="85"/>
        <v>0</v>
      </c>
      <c r="HCH13" s="19" t="str">
        <f t="shared" si="85"/>
        <v>0</v>
      </c>
      <c r="HCI13" s="19" t="str">
        <f t="shared" si="85"/>
        <v>0</v>
      </c>
      <c r="HCJ13" s="19" t="str">
        <f t="shared" si="85"/>
        <v>0</v>
      </c>
      <c r="HCK13" s="19" t="str">
        <f t="shared" si="85"/>
        <v>0</v>
      </c>
      <c r="HCL13" s="19" t="str">
        <f t="shared" si="85"/>
        <v>0</v>
      </c>
      <c r="HCM13" s="19" t="str">
        <f t="shared" si="85"/>
        <v>0</v>
      </c>
      <c r="HCN13" s="19" t="str">
        <f t="shared" si="85"/>
        <v>0</v>
      </c>
      <c r="HCO13" s="19" t="str">
        <f t="shared" si="85"/>
        <v>0</v>
      </c>
      <c r="HCP13" s="19" t="str">
        <f t="shared" si="85"/>
        <v>0</v>
      </c>
      <c r="HCQ13" s="19" t="str">
        <f t="shared" si="85"/>
        <v>0</v>
      </c>
      <c r="HCR13" s="19" t="str">
        <f t="shared" si="85"/>
        <v>0</v>
      </c>
      <c r="HCS13" s="19" t="str">
        <f t="shared" si="85"/>
        <v>0</v>
      </c>
      <c r="HCT13" s="19" t="str">
        <f t="shared" si="85"/>
        <v>0</v>
      </c>
      <c r="HCU13" s="19" t="str">
        <f t="shared" si="85"/>
        <v>0</v>
      </c>
      <c r="HCV13" s="19" t="str">
        <f t="shared" ref="HCV13:HFG13" si="86">IF(SUM(HCV9:HCV12) = 0,"0",SUM(HCV9:HCV12))</f>
        <v>0</v>
      </c>
      <c r="HCW13" s="19" t="str">
        <f t="shared" si="86"/>
        <v>0</v>
      </c>
      <c r="HCX13" s="19" t="str">
        <f t="shared" si="86"/>
        <v>0</v>
      </c>
      <c r="HCY13" s="19" t="str">
        <f t="shared" si="86"/>
        <v>0</v>
      </c>
      <c r="HCZ13" s="19" t="str">
        <f t="shared" si="86"/>
        <v>0</v>
      </c>
      <c r="HDA13" s="19" t="str">
        <f t="shared" si="86"/>
        <v>0</v>
      </c>
      <c r="HDB13" s="19" t="str">
        <f t="shared" si="86"/>
        <v>0</v>
      </c>
      <c r="HDC13" s="19" t="str">
        <f t="shared" si="86"/>
        <v>0</v>
      </c>
      <c r="HDD13" s="19" t="str">
        <f t="shared" si="86"/>
        <v>0</v>
      </c>
      <c r="HDE13" s="19" t="str">
        <f t="shared" si="86"/>
        <v>0</v>
      </c>
      <c r="HDF13" s="19" t="str">
        <f t="shared" si="86"/>
        <v>0</v>
      </c>
      <c r="HDG13" s="19" t="str">
        <f t="shared" si="86"/>
        <v>0</v>
      </c>
      <c r="HDH13" s="19" t="str">
        <f t="shared" si="86"/>
        <v>0</v>
      </c>
      <c r="HDI13" s="19" t="str">
        <f t="shared" si="86"/>
        <v>0</v>
      </c>
      <c r="HDJ13" s="19" t="str">
        <f t="shared" si="86"/>
        <v>0</v>
      </c>
      <c r="HDK13" s="19" t="str">
        <f t="shared" si="86"/>
        <v>0</v>
      </c>
      <c r="HDL13" s="19" t="str">
        <f t="shared" si="86"/>
        <v>0</v>
      </c>
      <c r="HDM13" s="19" t="str">
        <f t="shared" si="86"/>
        <v>0</v>
      </c>
      <c r="HDN13" s="19" t="str">
        <f t="shared" si="86"/>
        <v>0</v>
      </c>
      <c r="HDO13" s="19" t="str">
        <f t="shared" si="86"/>
        <v>0</v>
      </c>
      <c r="HDP13" s="19" t="str">
        <f t="shared" si="86"/>
        <v>0</v>
      </c>
      <c r="HDQ13" s="19" t="str">
        <f t="shared" si="86"/>
        <v>0</v>
      </c>
      <c r="HDR13" s="19" t="str">
        <f t="shared" si="86"/>
        <v>0</v>
      </c>
      <c r="HDS13" s="19" t="str">
        <f t="shared" si="86"/>
        <v>0</v>
      </c>
      <c r="HDT13" s="19" t="str">
        <f t="shared" si="86"/>
        <v>0</v>
      </c>
      <c r="HDU13" s="19" t="str">
        <f t="shared" si="86"/>
        <v>0</v>
      </c>
      <c r="HDV13" s="19" t="str">
        <f t="shared" si="86"/>
        <v>0</v>
      </c>
      <c r="HDW13" s="19" t="str">
        <f t="shared" si="86"/>
        <v>0</v>
      </c>
      <c r="HDX13" s="19" t="str">
        <f t="shared" si="86"/>
        <v>0</v>
      </c>
      <c r="HDY13" s="19" t="str">
        <f t="shared" si="86"/>
        <v>0</v>
      </c>
      <c r="HDZ13" s="19" t="str">
        <f t="shared" si="86"/>
        <v>0</v>
      </c>
      <c r="HEA13" s="19" t="str">
        <f t="shared" si="86"/>
        <v>0</v>
      </c>
      <c r="HEB13" s="19" t="str">
        <f t="shared" si="86"/>
        <v>0</v>
      </c>
      <c r="HEC13" s="19" t="str">
        <f t="shared" si="86"/>
        <v>0</v>
      </c>
      <c r="HED13" s="19" t="str">
        <f t="shared" si="86"/>
        <v>0</v>
      </c>
      <c r="HEE13" s="19" t="str">
        <f t="shared" si="86"/>
        <v>0</v>
      </c>
      <c r="HEF13" s="19" t="str">
        <f t="shared" si="86"/>
        <v>0</v>
      </c>
      <c r="HEG13" s="19" t="str">
        <f t="shared" si="86"/>
        <v>0</v>
      </c>
      <c r="HEH13" s="19" t="str">
        <f t="shared" si="86"/>
        <v>0</v>
      </c>
      <c r="HEI13" s="19" t="str">
        <f t="shared" si="86"/>
        <v>0</v>
      </c>
      <c r="HEJ13" s="19" t="str">
        <f t="shared" si="86"/>
        <v>0</v>
      </c>
      <c r="HEK13" s="19" t="str">
        <f t="shared" si="86"/>
        <v>0</v>
      </c>
      <c r="HEL13" s="19" t="str">
        <f t="shared" si="86"/>
        <v>0</v>
      </c>
      <c r="HEM13" s="19" t="str">
        <f t="shared" si="86"/>
        <v>0</v>
      </c>
      <c r="HEN13" s="19" t="str">
        <f t="shared" si="86"/>
        <v>0</v>
      </c>
      <c r="HEO13" s="19" t="str">
        <f t="shared" si="86"/>
        <v>0</v>
      </c>
      <c r="HEP13" s="19" t="str">
        <f t="shared" si="86"/>
        <v>0</v>
      </c>
      <c r="HEQ13" s="19" t="str">
        <f t="shared" si="86"/>
        <v>0</v>
      </c>
      <c r="HER13" s="19" t="str">
        <f t="shared" si="86"/>
        <v>0</v>
      </c>
      <c r="HES13" s="19" t="str">
        <f t="shared" si="86"/>
        <v>0</v>
      </c>
      <c r="HET13" s="19" t="str">
        <f t="shared" si="86"/>
        <v>0</v>
      </c>
      <c r="HEU13" s="19" t="str">
        <f t="shared" si="86"/>
        <v>0</v>
      </c>
      <c r="HEV13" s="19" t="str">
        <f t="shared" si="86"/>
        <v>0</v>
      </c>
      <c r="HEW13" s="19" t="str">
        <f t="shared" si="86"/>
        <v>0</v>
      </c>
      <c r="HEX13" s="19" t="str">
        <f t="shared" si="86"/>
        <v>0</v>
      </c>
      <c r="HEY13" s="19" t="str">
        <f t="shared" si="86"/>
        <v>0</v>
      </c>
      <c r="HEZ13" s="19" t="str">
        <f t="shared" si="86"/>
        <v>0</v>
      </c>
      <c r="HFA13" s="19" t="str">
        <f t="shared" si="86"/>
        <v>0</v>
      </c>
      <c r="HFB13" s="19" t="str">
        <f t="shared" si="86"/>
        <v>0</v>
      </c>
      <c r="HFC13" s="19" t="str">
        <f t="shared" si="86"/>
        <v>0</v>
      </c>
      <c r="HFD13" s="19" t="str">
        <f t="shared" si="86"/>
        <v>0</v>
      </c>
      <c r="HFE13" s="19" t="str">
        <f t="shared" si="86"/>
        <v>0</v>
      </c>
      <c r="HFF13" s="19" t="str">
        <f t="shared" si="86"/>
        <v>0</v>
      </c>
      <c r="HFG13" s="19" t="str">
        <f t="shared" si="86"/>
        <v>0</v>
      </c>
      <c r="HFH13" s="19" t="str">
        <f t="shared" ref="HFH13:HHS13" si="87">IF(SUM(HFH9:HFH12) = 0,"0",SUM(HFH9:HFH12))</f>
        <v>0</v>
      </c>
      <c r="HFI13" s="19" t="str">
        <f t="shared" si="87"/>
        <v>0</v>
      </c>
      <c r="HFJ13" s="19" t="str">
        <f t="shared" si="87"/>
        <v>0</v>
      </c>
      <c r="HFK13" s="19" t="str">
        <f t="shared" si="87"/>
        <v>0</v>
      </c>
      <c r="HFL13" s="19" t="str">
        <f t="shared" si="87"/>
        <v>0</v>
      </c>
      <c r="HFM13" s="19" t="str">
        <f t="shared" si="87"/>
        <v>0</v>
      </c>
      <c r="HFN13" s="19" t="str">
        <f t="shared" si="87"/>
        <v>0</v>
      </c>
      <c r="HFO13" s="19" t="str">
        <f t="shared" si="87"/>
        <v>0</v>
      </c>
      <c r="HFP13" s="19" t="str">
        <f t="shared" si="87"/>
        <v>0</v>
      </c>
      <c r="HFQ13" s="19" t="str">
        <f t="shared" si="87"/>
        <v>0</v>
      </c>
      <c r="HFR13" s="19" t="str">
        <f t="shared" si="87"/>
        <v>0</v>
      </c>
      <c r="HFS13" s="19" t="str">
        <f t="shared" si="87"/>
        <v>0</v>
      </c>
      <c r="HFT13" s="19" t="str">
        <f t="shared" si="87"/>
        <v>0</v>
      </c>
      <c r="HFU13" s="19" t="str">
        <f t="shared" si="87"/>
        <v>0</v>
      </c>
      <c r="HFV13" s="19" t="str">
        <f t="shared" si="87"/>
        <v>0</v>
      </c>
      <c r="HFW13" s="19" t="str">
        <f t="shared" si="87"/>
        <v>0</v>
      </c>
      <c r="HFX13" s="19" t="str">
        <f t="shared" si="87"/>
        <v>0</v>
      </c>
      <c r="HFY13" s="19" t="str">
        <f t="shared" si="87"/>
        <v>0</v>
      </c>
      <c r="HFZ13" s="19" t="str">
        <f t="shared" si="87"/>
        <v>0</v>
      </c>
      <c r="HGA13" s="19" t="str">
        <f t="shared" si="87"/>
        <v>0</v>
      </c>
      <c r="HGB13" s="19" t="str">
        <f t="shared" si="87"/>
        <v>0</v>
      </c>
      <c r="HGC13" s="19" t="str">
        <f t="shared" si="87"/>
        <v>0</v>
      </c>
      <c r="HGD13" s="19" t="str">
        <f t="shared" si="87"/>
        <v>0</v>
      </c>
      <c r="HGE13" s="19" t="str">
        <f t="shared" si="87"/>
        <v>0</v>
      </c>
      <c r="HGF13" s="19" t="str">
        <f t="shared" si="87"/>
        <v>0</v>
      </c>
      <c r="HGG13" s="19" t="str">
        <f t="shared" si="87"/>
        <v>0</v>
      </c>
      <c r="HGH13" s="19" t="str">
        <f t="shared" si="87"/>
        <v>0</v>
      </c>
      <c r="HGI13" s="19" t="str">
        <f t="shared" si="87"/>
        <v>0</v>
      </c>
      <c r="HGJ13" s="19" t="str">
        <f t="shared" si="87"/>
        <v>0</v>
      </c>
      <c r="HGK13" s="19" t="str">
        <f t="shared" si="87"/>
        <v>0</v>
      </c>
      <c r="HGL13" s="19" t="str">
        <f t="shared" si="87"/>
        <v>0</v>
      </c>
      <c r="HGM13" s="19" t="str">
        <f t="shared" si="87"/>
        <v>0</v>
      </c>
      <c r="HGN13" s="19" t="str">
        <f t="shared" si="87"/>
        <v>0</v>
      </c>
      <c r="HGO13" s="19" t="str">
        <f t="shared" si="87"/>
        <v>0</v>
      </c>
      <c r="HGP13" s="19" t="str">
        <f t="shared" si="87"/>
        <v>0</v>
      </c>
      <c r="HGQ13" s="19" t="str">
        <f t="shared" si="87"/>
        <v>0</v>
      </c>
      <c r="HGR13" s="19" t="str">
        <f t="shared" si="87"/>
        <v>0</v>
      </c>
      <c r="HGS13" s="19" t="str">
        <f t="shared" si="87"/>
        <v>0</v>
      </c>
      <c r="HGT13" s="19" t="str">
        <f t="shared" si="87"/>
        <v>0</v>
      </c>
      <c r="HGU13" s="19" t="str">
        <f t="shared" si="87"/>
        <v>0</v>
      </c>
      <c r="HGV13" s="19" t="str">
        <f t="shared" si="87"/>
        <v>0</v>
      </c>
      <c r="HGW13" s="19" t="str">
        <f t="shared" si="87"/>
        <v>0</v>
      </c>
      <c r="HGX13" s="19" t="str">
        <f t="shared" si="87"/>
        <v>0</v>
      </c>
      <c r="HGY13" s="19" t="str">
        <f t="shared" si="87"/>
        <v>0</v>
      </c>
      <c r="HGZ13" s="19" t="str">
        <f t="shared" si="87"/>
        <v>0</v>
      </c>
      <c r="HHA13" s="19" t="str">
        <f t="shared" si="87"/>
        <v>0</v>
      </c>
      <c r="HHB13" s="19" t="str">
        <f t="shared" si="87"/>
        <v>0</v>
      </c>
      <c r="HHC13" s="19" t="str">
        <f t="shared" si="87"/>
        <v>0</v>
      </c>
      <c r="HHD13" s="19" t="str">
        <f t="shared" si="87"/>
        <v>0</v>
      </c>
      <c r="HHE13" s="19" t="str">
        <f t="shared" si="87"/>
        <v>0</v>
      </c>
      <c r="HHF13" s="19" t="str">
        <f t="shared" si="87"/>
        <v>0</v>
      </c>
      <c r="HHG13" s="19" t="str">
        <f t="shared" si="87"/>
        <v>0</v>
      </c>
      <c r="HHH13" s="19" t="str">
        <f t="shared" si="87"/>
        <v>0</v>
      </c>
      <c r="HHI13" s="19" t="str">
        <f t="shared" si="87"/>
        <v>0</v>
      </c>
      <c r="HHJ13" s="19" t="str">
        <f t="shared" si="87"/>
        <v>0</v>
      </c>
      <c r="HHK13" s="19" t="str">
        <f t="shared" si="87"/>
        <v>0</v>
      </c>
      <c r="HHL13" s="19" t="str">
        <f t="shared" si="87"/>
        <v>0</v>
      </c>
      <c r="HHM13" s="19" t="str">
        <f t="shared" si="87"/>
        <v>0</v>
      </c>
      <c r="HHN13" s="19" t="str">
        <f t="shared" si="87"/>
        <v>0</v>
      </c>
      <c r="HHO13" s="19" t="str">
        <f t="shared" si="87"/>
        <v>0</v>
      </c>
      <c r="HHP13" s="19" t="str">
        <f t="shared" si="87"/>
        <v>0</v>
      </c>
      <c r="HHQ13" s="19" t="str">
        <f t="shared" si="87"/>
        <v>0</v>
      </c>
      <c r="HHR13" s="19" t="str">
        <f t="shared" si="87"/>
        <v>0</v>
      </c>
      <c r="HHS13" s="19" t="str">
        <f t="shared" si="87"/>
        <v>0</v>
      </c>
      <c r="HHT13" s="19" t="str">
        <f t="shared" ref="HHT13:HKE13" si="88">IF(SUM(HHT9:HHT12) = 0,"0",SUM(HHT9:HHT12))</f>
        <v>0</v>
      </c>
      <c r="HHU13" s="19" t="str">
        <f t="shared" si="88"/>
        <v>0</v>
      </c>
      <c r="HHV13" s="19" t="str">
        <f t="shared" si="88"/>
        <v>0</v>
      </c>
      <c r="HHW13" s="19" t="str">
        <f t="shared" si="88"/>
        <v>0</v>
      </c>
      <c r="HHX13" s="19" t="str">
        <f t="shared" si="88"/>
        <v>0</v>
      </c>
      <c r="HHY13" s="19" t="str">
        <f t="shared" si="88"/>
        <v>0</v>
      </c>
      <c r="HHZ13" s="19" t="str">
        <f t="shared" si="88"/>
        <v>0</v>
      </c>
      <c r="HIA13" s="19" t="str">
        <f t="shared" si="88"/>
        <v>0</v>
      </c>
      <c r="HIB13" s="19" t="str">
        <f t="shared" si="88"/>
        <v>0</v>
      </c>
      <c r="HIC13" s="19" t="str">
        <f t="shared" si="88"/>
        <v>0</v>
      </c>
      <c r="HID13" s="19" t="str">
        <f t="shared" si="88"/>
        <v>0</v>
      </c>
      <c r="HIE13" s="19" t="str">
        <f t="shared" si="88"/>
        <v>0</v>
      </c>
      <c r="HIF13" s="19" t="str">
        <f t="shared" si="88"/>
        <v>0</v>
      </c>
      <c r="HIG13" s="19" t="str">
        <f t="shared" si="88"/>
        <v>0</v>
      </c>
      <c r="HIH13" s="19" t="str">
        <f t="shared" si="88"/>
        <v>0</v>
      </c>
      <c r="HII13" s="19" t="str">
        <f t="shared" si="88"/>
        <v>0</v>
      </c>
      <c r="HIJ13" s="19" t="str">
        <f t="shared" si="88"/>
        <v>0</v>
      </c>
      <c r="HIK13" s="19" t="str">
        <f t="shared" si="88"/>
        <v>0</v>
      </c>
      <c r="HIL13" s="19" t="str">
        <f t="shared" si="88"/>
        <v>0</v>
      </c>
      <c r="HIM13" s="19" t="str">
        <f t="shared" si="88"/>
        <v>0</v>
      </c>
      <c r="HIN13" s="19" t="str">
        <f t="shared" si="88"/>
        <v>0</v>
      </c>
      <c r="HIO13" s="19" t="str">
        <f t="shared" si="88"/>
        <v>0</v>
      </c>
      <c r="HIP13" s="19" t="str">
        <f t="shared" si="88"/>
        <v>0</v>
      </c>
      <c r="HIQ13" s="19" t="str">
        <f t="shared" si="88"/>
        <v>0</v>
      </c>
      <c r="HIR13" s="19" t="str">
        <f t="shared" si="88"/>
        <v>0</v>
      </c>
      <c r="HIS13" s="19" t="str">
        <f t="shared" si="88"/>
        <v>0</v>
      </c>
      <c r="HIT13" s="19" t="str">
        <f t="shared" si="88"/>
        <v>0</v>
      </c>
      <c r="HIU13" s="19" t="str">
        <f t="shared" si="88"/>
        <v>0</v>
      </c>
      <c r="HIV13" s="19" t="str">
        <f t="shared" si="88"/>
        <v>0</v>
      </c>
      <c r="HIW13" s="19" t="str">
        <f t="shared" si="88"/>
        <v>0</v>
      </c>
      <c r="HIX13" s="19" t="str">
        <f t="shared" si="88"/>
        <v>0</v>
      </c>
      <c r="HIY13" s="19" t="str">
        <f t="shared" si="88"/>
        <v>0</v>
      </c>
      <c r="HIZ13" s="19" t="str">
        <f t="shared" si="88"/>
        <v>0</v>
      </c>
      <c r="HJA13" s="19" t="str">
        <f t="shared" si="88"/>
        <v>0</v>
      </c>
      <c r="HJB13" s="19" t="str">
        <f t="shared" si="88"/>
        <v>0</v>
      </c>
      <c r="HJC13" s="19" t="str">
        <f t="shared" si="88"/>
        <v>0</v>
      </c>
      <c r="HJD13" s="19" t="str">
        <f t="shared" si="88"/>
        <v>0</v>
      </c>
      <c r="HJE13" s="19" t="str">
        <f t="shared" si="88"/>
        <v>0</v>
      </c>
      <c r="HJF13" s="19" t="str">
        <f t="shared" si="88"/>
        <v>0</v>
      </c>
      <c r="HJG13" s="19" t="str">
        <f t="shared" si="88"/>
        <v>0</v>
      </c>
      <c r="HJH13" s="19" t="str">
        <f t="shared" si="88"/>
        <v>0</v>
      </c>
      <c r="HJI13" s="19" t="str">
        <f t="shared" si="88"/>
        <v>0</v>
      </c>
      <c r="HJJ13" s="19" t="str">
        <f t="shared" si="88"/>
        <v>0</v>
      </c>
      <c r="HJK13" s="19" t="str">
        <f t="shared" si="88"/>
        <v>0</v>
      </c>
      <c r="HJL13" s="19" t="str">
        <f t="shared" si="88"/>
        <v>0</v>
      </c>
      <c r="HJM13" s="19" t="str">
        <f t="shared" si="88"/>
        <v>0</v>
      </c>
      <c r="HJN13" s="19" t="str">
        <f t="shared" si="88"/>
        <v>0</v>
      </c>
      <c r="HJO13" s="19" t="str">
        <f t="shared" si="88"/>
        <v>0</v>
      </c>
      <c r="HJP13" s="19" t="str">
        <f t="shared" si="88"/>
        <v>0</v>
      </c>
      <c r="HJQ13" s="19" t="str">
        <f t="shared" si="88"/>
        <v>0</v>
      </c>
      <c r="HJR13" s="19" t="str">
        <f t="shared" si="88"/>
        <v>0</v>
      </c>
      <c r="HJS13" s="19" t="str">
        <f t="shared" si="88"/>
        <v>0</v>
      </c>
      <c r="HJT13" s="19" t="str">
        <f t="shared" si="88"/>
        <v>0</v>
      </c>
      <c r="HJU13" s="19" t="str">
        <f t="shared" si="88"/>
        <v>0</v>
      </c>
      <c r="HJV13" s="19" t="str">
        <f t="shared" si="88"/>
        <v>0</v>
      </c>
      <c r="HJW13" s="19" t="str">
        <f t="shared" si="88"/>
        <v>0</v>
      </c>
      <c r="HJX13" s="19" t="str">
        <f t="shared" si="88"/>
        <v>0</v>
      </c>
      <c r="HJY13" s="19" t="str">
        <f t="shared" si="88"/>
        <v>0</v>
      </c>
      <c r="HJZ13" s="19" t="str">
        <f t="shared" si="88"/>
        <v>0</v>
      </c>
      <c r="HKA13" s="19" t="str">
        <f t="shared" si="88"/>
        <v>0</v>
      </c>
      <c r="HKB13" s="19" t="str">
        <f t="shared" si="88"/>
        <v>0</v>
      </c>
      <c r="HKC13" s="19" t="str">
        <f t="shared" si="88"/>
        <v>0</v>
      </c>
      <c r="HKD13" s="19" t="str">
        <f t="shared" si="88"/>
        <v>0</v>
      </c>
      <c r="HKE13" s="19" t="str">
        <f t="shared" si="88"/>
        <v>0</v>
      </c>
      <c r="HKF13" s="19" t="str">
        <f t="shared" ref="HKF13:HMQ13" si="89">IF(SUM(HKF9:HKF12) = 0,"0",SUM(HKF9:HKF12))</f>
        <v>0</v>
      </c>
      <c r="HKG13" s="19" t="str">
        <f t="shared" si="89"/>
        <v>0</v>
      </c>
      <c r="HKH13" s="19" t="str">
        <f t="shared" si="89"/>
        <v>0</v>
      </c>
      <c r="HKI13" s="19" t="str">
        <f t="shared" si="89"/>
        <v>0</v>
      </c>
      <c r="HKJ13" s="19" t="str">
        <f t="shared" si="89"/>
        <v>0</v>
      </c>
      <c r="HKK13" s="19" t="str">
        <f t="shared" si="89"/>
        <v>0</v>
      </c>
      <c r="HKL13" s="19" t="str">
        <f t="shared" si="89"/>
        <v>0</v>
      </c>
      <c r="HKM13" s="19" t="str">
        <f t="shared" si="89"/>
        <v>0</v>
      </c>
      <c r="HKN13" s="19" t="str">
        <f t="shared" si="89"/>
        <v>0</v>
      </c>
      <c r="HKO13" s="19" t="str">
        <f t="shared" si="89"/>
        <v>0</v>
      </c>
      <c r="HKP13" s="19" t="str">
        <f t="shared" si="89"/>
        <v>0</v>
      </c>
      <c r="HKQ13" s="19" t="str">
        <f t="shared" si="89"/>
        <v>0</v>
      </c>
      <c r="HKR13" s="19" t="str">
        <f t="shared" si="89"/>
        <v>0</v>
      </c>
      <c r="HKS13" s="19" t="str">
        <f t="shared" si="89"/>
        <v>0</v>
      </c>
      <c r="HKT13" s="19" t="str">
        <f t="shared" si="89"/>
        <v>0</v>
      </c>
      <c r="HKU13" s="19" t="str">
        <f t="shared" si="89"/>
        <v>0</v>
      </c>
      <c r="HKV13" s="19" t="str">
        <f t="shared" si="89"/>
        <v>0</v>
      </c>
      <c r="HKW13" s="19" t="str">
        <f t="shared" si="89"/>
        <v>0</v>
      </c>
      <c r="HKX13" s="19" t="str">
        <f t="shared" si="89"/>
        <v>0</v>
      </c>
      <c r="HKY13" s="19" t="str">
        <f t="shared" si="89"/>
        <v>0</v>
      </c>
      <c r="HKZ13" s="19" t="str">
        <f t="shared" si="89"/>
        <v>0</v>
      </c>
      <c r="HLA13" s="19" t="str">
        <f t="shared" si="89"/>
        <v>0</v>
      </c>
      <c r="HLB13" s="19" t="str">
        <f t="shared" si="89"/>
        <v>0</v>
      </c>
      <c r="HLC13" s="19" t="str">
        <f t="shared" si="89"/>
        <v>0</v>
      </c>
      <c r="HLD13" s="19" t="str">
        <f t="shared" si="89"/>
        <v>0</v>
      </c>
      <c r="HLE13" s="19" t="str">
        <f t="shared" si="89"/>
        <v>0</v>
      </c>
      <c r="HLF13" s="19" t="str">
        <f t="shared" si="89"/>
        <v>0</v>
      </c>
      <c r="HLG13" s="19" t="str">
        <f t="shared" si="89"/>
        <v>0</v>
      </c>
      <c r="HLH13" s="19" t="str">
        <f t="shared" si="89"/>
        <v>0</v>
      </c>
      <c r="HLI13" s="19" t="str">
        <f t="shared" si="89"/>
        <v>0</v>
      </c>
      <c r="HLJ13" s="19" t="str">
        <f t="shared" si="89"/>
        <v>0</v>
      </c>
      <c r="HLK13" s="19" t="str">
        <f t="shared" si="89"/>
        <v>0</v>
      </c>
      <c r="HLL13" s="19" t="str">
        <f t="shared" si="89"/>
        <v>0</v>
      </c>
      <c r="HLM13" s="19" t="str">
        <f t="shared" si="89"/>
        <v>0</v>
      </c>
      <c r="HLN13" s="19" t="str">
        <f t="shared" si="89"/>
        <v>0</v>
      </c>
      <c r="HLO13" s="19" t="str">
        <f t="shared" si="89"/>
        <v>0</v>
      </c>
      <c r="HLP13" s="19" t="str">
        <f t="shared" si="89"/>
        <v>0</v>
      </c>
      <c r="HLQ13" s="19" t="str">
        <f t="shared" si="89"/>
        <v>0</v>
      </c>
      <c r="HLR13" s="19" t="str">
        <f t="shared" si="89"/>
        <v>0</v>
      </c>
      <c r="HLS13" s="19" t="str">
        <f t="shared" si="89"/>
        <v>0</v>
      </c>
      <c r="HLT13" s="19" t="str">
        <f t="shared" si="89"/>
        <v>0</v>
      </c>
      <c r="HLU13" s="19" t="str">
        <f t="shared" si="89"/>
        <v>0</v>
      </c>
      <c r="HLV13" s="19" t="str">
        <f t="shared" si="89"/>
        <v>0</v>
      </c>
      <c r="HLW13" s="19" t="str">
        <f t="shared" si="89"/>
        <v>0</v>
      </c>
      <c r="HLX13" s="19" t="str">
        <f t="shared" si="89"/>
        <v>0</v>
      </c>
      <c r="HLY13" s="19" t="str">
        <f t="shared" si="89"/>
        <v>0</v>
      </c>
      <c r="HLZ13" s="19" t="str">
        <f t="shared" si="89"/>
        <v>0</v>
      </c>
      <c r="HMA13" s="19" t="str">
        <f t="shared" si="89"/>
        <v>0</v>
      </c>
      <c r="HMB13" s="19" t="str">
        <f t="shared" si="89"/>
        <v>0</v>
      </c>
      <c r="HMC13" s="19" t="str">
        <f t="shared" si="89"/>
        <v>0</v>
      </c>
      <c r="HMD13" s="19" t="str">
        <f t="shared" si="89"/>
        <v>0</v>
      </c>
      <c r="HME13" s="19" t="str">
        <f t="shared" si="89"/>
        <v>0</v>
      </c>
      <c r="HMF13" s="19" t="str">
        <f t="shared" si="89"/>
        <v>0</v>
      </c>
      <c r="HMG13" s="19" t="str">
        <f t="shared" si="89"/>
        <v>0</v>
      </c>
      <c r="HMH13" s="19" t="str">
        <f t="shared" si="89"/>
        <v>0</v>
      </c>
      <c r="HMI13" s="19" t="str">
        <f t="shared" si="89"/>
        <v>0</v>
      </c>
      <c r="HMJ13" s="19" t="str">
        <f t="shared" si="89"/>
        <v>0</v>
      </c>
      <c r="HMK13" s="19" t="str">
        <f t="shared" si="89"/>
        <v>0</v>
      </c>
      <c r="HML13" s="19" t="str">
        <f t="shared" si="89"/>
        <v>0</v>
      </c>
      <c r="HMM13" s="19" t="str">
        <f t="shared" si="89"/>
        <v>0</v>
      </c>
      <c r="HMN13" s="19" t="str">
        <f t="shared" si="89"/>
        <v>0</v>
      </c>
      <c r="HMO13" s="19" t="str">
        <f t="shared" si="89"/>
        <v>0</v>
      </c>
      <c r="HMP13" s="19" t="str">
        <f t="shared" si="89"/>
        <v>0</v>
      </c>
      <c r="HMQ13" s="19" t="str">
        <f t="shared" si="89"/>
        <v>0</v>
      </c>
      <c r="HMR13" s="19" t="str">
        <f t="shared" ref="HMR13:HPC13" si="90">IF(SUM(HMR9:HMR12) = 0,"0",SUM(HMR9:HMR12))</f>
        <v>0</v>
      </c>
      <c r="HMS13" s="19" t="str">
        <f t="shared" si="90"/>
        <v>0</v>
      </c>
      <c r="HMT13" s="19" t="str">
        <f t="shared" si="90"/>
        <v>0</v>
      </c>
      <c r="HMU13" s="19" t="str">
        <f t="shared" si="90"/>
        <v>0</v>
      </c>
      <c r="HMV13" s="19" t="str">
        <f t="shared" si="90"/>
        <v>0</v>
      </c>
      <c r="HMW13" s="19" t="str">
        <f t="shared" si="90"/>
        <v>0</v>
      </c>
      <c r="HMX13" s="19" t="str">
        <f t="shared" si="90"/>
        <v>0</v>
      </c>
      <c r="HMY13" s="19" t="str">
        <f t="shared" si="90"/>
        <v>0</v>
      </c>
      <c r="HMZ13" s="19" t="str">
        <f t="shared" si="90"/>
        <v>0</v>
      </c>
      <c r="HNA13" s="19" t="str">
        <f t="shared" si="90"/>
        <v>0</v>
      </c>
      <c r="HNB13" s="19" t="str">
        <f t="shared" si="90"/>
        <v>0</v>
      </c>
      <c r="HNC13" s="19" t="str">
        <f t="shared" si="90"/>
        <v>0</v>
      </c>
      <c r="HND13" s="19" t="str">
        <f t="shared" si="90"/>
        <v>0</v>
      </c>
      <c r="HNE13" s="19" t="str">
        <f t="shared" si="90"/>
        <v>0</v>
      </c>
      <c r="HNF13" s="19" t="str">
        <f t="shared" si="90"/>
        <v>0</v>
      </c>
      <c r="HNG13" s="19" t="str">
        <f t="shared" si="90"/>
        <v>0</v>
      </c>
      <c r="HNH13" s="19" t="str">
        <f t="shared" si="90"/>
        <v>0</v>
      </c>
      <c r="HNI13" s="19" t="str">
        <f t="shared" si="90"/>
        <v>0</v>
      </c>
      <c r="HNJ13" s="19" t="str">
        <f t="shared" si="90"/>
        <v>0</v>
      </c>
      <c r="HNK13" s="19" t="str">
        <f t="shared" si="90"/>
        <v>0</v>
      </c>
      <c r="HNL13" s="19" t="str">
        <f t="shared" si="90"/>
        <v>0</v>
      </c>
      <c r="HNM13" s="19" t="str">
        <f t="shared" si="90"/>
        <v>0</v>
      </c>
      <c r="HNN13" s="19" t="str">
        <f t="shared" si="90"/>
        <v>0</v>
      </c>
      <c r="HNO13" s="19" t="str">
        <f t="shared" si="90"/>
        <v>0</v>
      </c>
      <c r="HNP13" s="19" t="str">
        <f t="shared" si="90"/>
        <v>0</v>
      </c>
      <c r="HNQ13" s="19" t="str">
        <f t="shared" si="90"/>
        <v>0</v>
      </c>
      <c r="HNR13" s="19" t="str">
        <f t="shared" si="90"/>
        <v>0</v>
      </c>
      <c r="HNS13" s="19" t="str">
        <f t="shared" si="90"/>
        <v>0</v>
      </c>
      <c r="HNT13" s="19" t="str">
        <f t="shared" si="90"/>
        <v>0</v>
      </c>
      <c r="HNU13" s="19" t="str">
        <f t="shared" si="90"/>
        <v>0</v>
      </c>
      <c r="HNV13" s="19" t="str">
        <f t="shared" si="90"/>
        <v>0</v>
      </c>
      <c r="HNW13" s="19" t="str">
        <f t="shared" si="90"/>
        <v>0</v>
      </c>
      <c r="HNX13" s="19" t="str">
        <f t="shared" si="90"/>
        <v>0</v>
      </c>
      <c r="HNY13" s="19" t="str">
        <f t="shared" si="90"/>
        <v>0</v>
      </c>
      <c r="HNZ13" s="19" t="str">
        <f t="shared" si="90"/>
        <v>0</v>
      </c>
      <c r="HOA13" s="19" t="str">
        <f t="shared" si="90"/>
        <v>0</v>
      </c>
      <c r="HOB13" s="19" t="str">
        <f t="shared" si="90"/>
        <v>0</v>
      </c>
      <c r="HOC13" s="19" t="str">
        <f t="shared" si="90"/>
        <v>0</v>
      </c>
      <c r="HOD13" s="19" t="str">
        <f t="shared" si="90"/>
        <v>0</v>
      </c>
      <c r="HOE13" s="19" t="str">
        <f t="shared" si="90"/>
        <v>0</v>
      </c>
      <c r="HOF13" s="19" t="str">
        <f t="shared" si="90"/>
        <v>0</v>
      </c>
      <c r="HOG13" s="19" t="str">
        <f t="shared" si="90"/>
        <v>0</v>
      </c>
      <c r="HOH13" s="19" t="str">
        <f t="shared" si="90"/>
        <v>0</v>
      </c>
      <c r="HOI13" s="19" t="str">
        <f t="shared" si="90"/>
        <v>0</v>
      </c>
      <c r="HOJ13" s="19" t="str">
        <f t="shared" si="90"/>
        <v>0</v>
      </c>
      <c r="HOK13" s="19" t="str">
        <f t="shared" si="90"/>
        <v>0</v>
      </c>
      <c r="HOL13" s="19" t="str">
        <f t="shared" si="90"/>
        <v>0</v>
      </c>
      <c r="HOM13" s="19" t="str">
        <f t="shared" si="90"/>
        <v>0</v>
      </c>
      <c r="HON13" s="19" t="str">
        <f t="shared" si="90"/>
        <v>0</v>
      </c>
      <c r="HOO13" s="19" t="str">
        <f t="shared" si="90"/>
        <v>0</v>
      </c>
      <c r="HOP13" s="19" t="str">
        <f t="shared" si="90"/>
        <v>0</v>
      </c>
      <c r="HOQ13" s="19" t="str">
        <f t="shared" si="90"/>
        <v>0</v>
      </c>
      <c r="HOR13" s="19" t="str">
        <f t="shared" si="90"/>
        <v>0</v>
      </c>
      <c r="HOS13" s="19" t="str">
        <f t="shared" si="90"/>
        <v>0</v>
      </c>
      <c r="HOT13" s="19" t="str">
        <f t="shared" si="90"/>
        <v>0</v>
      </c>
      <c r="HOU13" s="19" t="str">
        <f t="shared" si="90"/>
        <v>0</v>
      </c>
      <c r="HOV13" s="19" t="str">
        <f t="shared" si="90"/>
        <v>0</v>
      </c>
      <c r="HOW13" s="19" t="str">
        <f t="shared" si="90"/>
        <v>0</v>
      </c>
      <c r="HOX13" s="19" t="str">
        <f t="shared" si="90"/>
        <v>0</v>
      </c>
      <c r="HOY13" s="19" t="str">
        <f t="shared" si="90"/>
        <v>0</v>
      </c>
      <c r="HOZ13" s="19" t="str">
        <f t="shared" si="90"/>
        <v>0</v>
      </c>
      <c r="HPA13" s="19" t="str">
        <f t="shared" si="90"/>
        <v>0</v>
      </c>
      <c r="HPB13" s="19" t="str">
        <f t="shared" si="90"/>
        <v>0</v>
      </c>
      <c r="HPC13" s="19" t="str">
        <f t="shared" si="90"/>
        <v>0</v>
      </c>
      <c r="HPD13" s="19" t="str">
        <f t="shared" ref="HPD13:HRO13" si="91">IF(SUM(HPD9:HPD12) = 0,"0",SUM(HPD9:HPD12))</f>
        <v>0</v>
      </c>
      <c r="HPE13" s="19" t="str">
        <f t="shared" si="91"/>
        <v>0</v>
      </c>
      <c r="HPF13" s="19" t="str">
        <f t="shared" si="91"/>
        <v>0</v>
      </c>
      <c r="HPG13" s="19" t="str">
        <f t="shared" si="91"/>
        <v>0</v>
      </c>
      <c r="HPH13" s="19" t="str">
        <f t="shared" si="91"/>
        <v>0</v>
      </c>
      <c r="HPI13" s="19" t="str">
        <f t="shared" si="91"/>
        <v>0</v>
      </c>
      <c r="HPJ13" s="19" t="str">
        <f t="shared" si="91"/>
        <v>0</v>
      </c>
      <c r="HPK13" s="19" t="str">
        <f t="shared" si="91"/>
        <v>0</v>
      </c>
      <c r="HPL13" s="19" t="str">
        <f t="shared" si="91"/>
        <v>0</v>
      </c>
      <c r="HPM13" s="19" t="str">
        <f t="shared" si="91"/>
        <v>0</v>
      </c>
      <c r="HPN13" s="19" t="str">
        <f t="shared" si="91"/>
        <v>0</v>
      </c>
      <c r="HPO13" s="19" t="str">
        <f t="shared" si="91"/>
        <v>0</v>
      </c>
      <c r="HPP13" s="19" t="str">
        <f t="shared" si="91"/>
        <v>0</v>
      </c>
      <c r="HPQ13" s="19" t="str">
        <f t="shared" si="91"/>
        <v>0</v>
      </c>
      <c r="HPR13" s="19" t="str">
        <f t="shared" si="91"/>
        <v>0</v>
      </c>
      <c r="HPS13" s="19" t="str">
        <f t="shared" si="91"/>
        <v>0</v>
      </c>
      <c r="HPT13" s="19" t="str">
        <f t="shared" si="91"/>
        <v>0</v>
      </c>
      <c r="HPU13" s="19" t="str">
        <f t="shared" si="91"/>
        <v>0</v>
      </c>
      <c r="HPV13" s="19" t="str">
        <f t="shared" si="91"/>
        <v>0</v>
      </c>
      <c r="HPW13" s="19" t="str">
        <f t="shared" si="91"/>
        <v>0</v>
      </c>
      <c r="HPX13" s="19" t="str">
        <f t="shared" si="91"/>
        <v>0</v>
      </c>
      <c r="HPY13" s="19" t="str">
        <f t="shared" si="91"/>
        <v>0</v>
      </c>
      <c r="HPZ13" s="19" t="str">
        <f t="shared" si="91"/>
        <v>0</v>
      </c>
      <c r="HQA13" s="19" t="str">
        <f t="shared" si="91"/>
        <v>0</v>
      </c>
      <c r="HQB13" s="19" t="str">
        <f t="shared" si="91"/>
        <v>0</v>
      </c>
      <c r="HQC13" s="19" t="str">
        <f t="shared" si="91"/>
        <v>0</v>
      </c>
      <c r="HQD13" s="19" t="str">
        <f t="shared" si="91"/>
        <v>0</v>
      </c>
      <c r="HQE13" s="19" t="str">
        <f t="shared" si="91"/>
        <v>0</v>
      </c>
      <c r="HQF13" s="19" t="str">
        <f t="shared" si="91"/>
        <v>0</v>
      </c>
      <c r="HQG13" s="19" t="str">
        <f t="shared" si="91"/>
        <v>0</v>
      </c>
      <c r="HQH13" s="19" t="str">
        <f t="shared" si="91"/>
        <v>0</v>
      </c>
      <c r="HQI13" s="19" t="str">
        <f t="shared" si="91"/>
        <v>0</v>
      </c>
      <c r="HQJ13" s="19" t="str">
        <f t="shared" si="91"/>
        <v>0</v>
      </c>
      <c r="HQK13" s="19" t="str">
        <f t="shared" si="91"/>
        <v>0</v>
      </c>
      <c r="HQL13" s="19" t="str">
        <f t="shared" si="91"/>
        <v>0</v>
      </c>
      <c r="HQM13" s="19" t="str">
        <f t="shared" si="91"/>
        <v>0</v>
      </c>
      <c r="HQN13" s="19" t="str">
        <f t="shared" si="91"/>
        <v>0</v>
      </c>
      <c r="HQO13" s="19" t="str">
        <f t="shared" si="91"/>
        <v>0</v>
      </c>
      <c r="HQP13" s="19" t="str">
        <f t="shared" si="91"/>
        <v>0</v>
      </c>
      <c r="HQQ13" s="19" t="str">
        <f t="shared" si="91"/>
        <v>0</v>
      </c>
      <c r="HQR13" s="19" t="str">
        <f t="shared" si="91"/>
        <v>0</v>
      </c>
      <c r="HQS13" s="19" t="str">
        <f t="shared" si="91"/>
        <v>0</v>
      </c>
      <c r="HQT13" s="19" t="str">
        <f t="shared" si="91"/>
        <v>0</v>
      </c>
      <c r="HQU13" s="19" t="str">
        <f t="shared" si="91"/>
        <v>0</v>
      </c>
      <c r="HQV13" s="19" t="str">
        <f t="shared" si="91"/>
        <v>0</v>
      </c>
      <c r="HQW13" s="19" t="str">
        <f t="shared" si="91"/>
        <v>0</v>
      </c>
      <c r="HQX13" s="19" t="str">
        <f t="shared" si="91"/>
        <v>0</v>
      </c>
      <c r="HQY13" s="19" t="str">
        <f t="shared" si="91"/>
        <v>0</v>
      </c>
      <c r="HQZ13" s="19" t="str">
        <f t="shared" si="91"/>
        <v>0</v>
      </c>
      <c r="HRA13" s="19" t="str">
        <f t="shared" si="91"/>
        <v>0</v>
      </c>
      <c r="HRB13" s="19" t="str">
        <f t="shared" si="91"/>
        <v>0</v>
      </c>
      <c r="HRC13" s="19" t="str">
        <f t="shared" si="91"/>
        <v>0</v>
      </c>
      <c r="HRD13" s="19" t="str">
        <f t="shared" si="91"/>
        <v>0</v>
      </c>
      <c r="HRE13" s="19" t="str">
        <f t="shared" si="91"/>
        <v>0</v>
      </c>
      <c r="HRF13" s="19" t="str">
        <f t="shared" si="91"/>
        <v>0</v>
      </c>
      <c r="HRG13" s="19" t="str">
        <f t="shared" si="91"/>
        <v>0</v>
      </c>
      <c r="HRH13" s="19" t="str">
        <f t="shared" si="91"/>
        <v>0</v>
      </c>
      <c r="HRI13" s="19" t="str">
        <f t="shared" si="91"/>
        <v>0</v>
      </c>
      <c r="HRJ13" s="19" t="str">
        <f t="shared" si="91"/>
        <v>0</v>
      </c>
      <c r="HRK13" s="19" t="str">
        <f t="shared" si="91"/>
        <v>0</v>
      </c>
      <c r="HRL13" s="19" t="str">
        <f t="shared" si="91"/>
        <v>0</v>
      </c>
      <c r="HRM13" s="19" t="str">
        <f t="shared" si="91"/>
        <v>0</v>
      </c>
      <c r="HRN13" s="19" t="str">
        <f t="shared" si="91"/>
        <v>0</v>
      </c>
      <c r="HRO13" s="19" t="str">
        <f t="shared" si="91"/>
        <v>0</v>
      </c>
      <c r="HRP13" s="19" t="str">
        <f t="shared" ref="HRP13:HUA13" si="92">IF(SUM(HRP9:HRP12) = 0,"0",SUM(HRP9:HRP12))</f>
        <v>0</v>
      </c>
      <c r="HRQ13" s="19" t="str">
        <f t="shared" si="92"/>
        <v>0</v>
      </c>
      <c r="HRR13" s="19" t="str">
        <f t="shared" si="92"/>
        <v>0</v>
      </c>
      <c r="HRS13" s="19" t="str">
        <f t="shared" si="92"/>
        <v>0</v>
      </c>
      <c r="HRT13" s="19" t="str">
        <f t="shared" si="92"/>
        <v>0</v>
      </c>
      <c r="HRU13" s="19" t="str">
        <f t="shared" si="92"/>
        <v>0</v>
      </c>
      <c r="HRV13" s="19" t="str">
        <f t="shared" si="92"/>
        <v>0</v>
      </c>
      <c r="HRW13" s="19" t="str">
        <f t="shared" si="92"/>
        <v>0</v>
      </c>
      <c r="HRX13" s="19" t="str">
        <f t="shared" si="92"/>
        <v>0</v>
      </c>
      <c r="HRY13" s="19" t="str">
        <f t="shared" si="92"/>
        <v>0</v>
      </c>
      <c r="HRZ13" s="19" t="str">
        <f t="shared" si="92"/>
        <v>0</v>
      </c>
      <c r="HSA13" s="19" t="str">
        <f t="shared" si="92"/>
        <v>0</v>
      </c>
      <c r="HSB13" s="19" t="str">
        <f t="shared" si="92"/>
        <v>0</v>
      </c>
      <c r="HSC13" s="19" t="str">
        <f t="shared" si="92"/>
        <v>0</v>
      </c>
      <c r="HSD13" s="19" t="str">
        <f t="shared" si="92"/>
        <v>0</v>
      </c>
      <c r="HSE13" s="19" t="str">
        <f t="shared" si="92"/>
        <v>0</v>
      </c>
      <c r="HSF13" s="19" t="str">
        <f t="shared" si="92"/>
        <v>0</v>
      </c>
      <c r="HSG13" s="19" t="str">
        <f t="shared" si="92"/>
        <v>0</v>
      </c>
      <c r="HSH13" s="19" t="str">
        <f t="shared" si="92"/>
        <v>0</v>
      </c>
      <c r="HSI13" s="19" t="str">
        <f t="shared" si="92"/>
        <v>0</v>
      </c>
      <c r="HSJ13" s="19" t="str">
        <f t="shared" si="92"/>
        <v>0</v>
      </c>
      <c r="HSK13" s="19" t="str">
        <f t="shared" si="92"/>
        <v>0</v>
      </c>
      <c r="HSL13" s="19" t="str">
        <f t="shared" si="92"/>
        <v>0</v>
      </c>
      <c r="HSM13" s="19" t="str">
        <f t="shared" si="92"/>
        <v>0</v>
      </c>
      <c r="HSN13" s="19" t="str">
        <f t="shared" si="92"/>
        <v>0</v>
      </c>
      <c r="HSO13" s="19" t="str">
        <f t="shared" si="92"/>
        <v>0</v>
      </c>
      <c r="HSP13" s="19" t="str">
        <f t="shared" si="92"/>
        <v>0</v>
      </c>
      <c r="HSQ13" s="19" t="str">
        <f t="shared" si="92"/>
        <v>0</v>
      </c>
      <c r="HSR13" s="19" t="str">
        <f t="shared" si="92"/>
        <v>0</v>
      </c>
      <c r="HSS13" s="19" t="str">
        <f t="shared" si="92"/>
        <v>0</v>
      </c>
      <c r="HST13" s="19" t="str">
        <f t="shared" si="92"/>
        <v>0</v>
      </c>
      <c r="HSU13" s="19" t="str">
        <f t="shared" si="92"/>
        <v>0</v>
      </c>
      <c r="HSV13" s="19" t="str">
        <f t="shared" si="92"/>
        <v>0</v>
      </c>
      <c r="HSW13" s="19" t="str">
        <f t="shared" si="92"/>
        <v>0</v>
      </c>
      <c r="HSX13" s="19" t="str">
        <f t="shared" si="92"/>
        <v>0</v>
      </c>
      <c r="HSY13" s="19" t="str">
        <f t="shared" si="92"/>
        <v>0</v>
      </c>
      <c r="HSZ13" s="19" t="str">
        <f t="shared" si="92"/>
        <v>0</v>
      </c>
      <c r="HTA13" s="19" t="str">
        <f t="shared" si="92"/>
        <v>0</v>
      </c>
      <c r="HTB13" s="19" t="str">
        <f t="shared" si="92"/>
        <v>0</v>
      </c>
      <c r="HTC13" s="19" t="str">
        <f t="shared" si="92"/>
        <v>0</v>
      </c>
      <c r="HTD13" s="19" t="str">
        <f t="shared" si="92"/>
        <v>0</v>
      </c>
      <c r="HTE13" s="19" t="str">
        <f t="shared" si="92"/>
        <v>0</v>
      </c>
      <c r="HTF13" s="19" t="str">
        <f t="shared" si="92"/>
        <v>0</v>
      </c>
      <c r="HTG13" s="19" t="str">
        <f t="shared" si="92"/>
        <v>0</v>
      </c>
      <c r="HTH13" s="19" t="str">
        <f t="shared" si="92"/>
        <v>0</v>
      </c>
      <c r="HTI13" s="19" t="str">
        <f t="shared" si="92"/>
        <v>0</v>
      </c>
      <c r="HTJ13" s="19" t="str">
        <f t="shared" si="92"/>
        <v>0</v>
      </c>
      <c r="HTK13" s="19" t="str">
        <f t="shared" si="92"/>
        <v>0</v>
      </c>
      <c r="HTL13" s="19" t="str">
        <f t="shared" si="92"/>
        <v>0</v>
      </c>
      <c r="HTM13" s="19" t="str">
        <f t="shared" si="92"/>
        <v>0</v>
      </c>
      <c r="HTN13" s="19" t="str">
        <f t="shared" si="92"/>
        <v>0</v>
      </c>
      <c r="HTO13" s="19" t="str">
        <f t="shared" si="92"/>
        <v>0</v>
      </c>
      <c r="HTP13" s="19" t="str">
        <f t="shared" si="92"/>
        <v>0</v>
      </c>
      <c r="HTQ13" s="19" t="str">
        <f t="shared" si="92"/>
        <v>0</v>
      </c>
      <c r="HTR13" s="19" t="str">
        <f t="shared" si="92"/>
        <v>0</v>
      </c>
      <c r="HTS13" s="19" t="str">
        <f t="shared" si="92"/>
        <v>0</v>
      </c>
      <c r="HTT13" s="19" t="str">
        <f t="shared" si="92"/>
        <v>0</v>
      </c>
      <c r="HTU13" s="19" t="str">
        <f t="shared" si="92"/>
        <v>0</v>
      </c>
      <c r="HTV13" s="19" t="str">
        <f t="shared" si="92"/>
        <v>0</v>
      </c>
      <c r="HTW13" s="19" t="str">
        <f t="shared" si="92"/>
        <v>0</v>
      </c>
      <c r="HTX13" s="19" t="str">
        <f t="shared" si="92"/>
        <v>0</v>
      </c>
      <c r="HTY13" s="19" t="str">
        <f t="shared" si="92"/>
        <v>0</v>
      </c>
      <c r="HTZ13" s="19" t="str">
        <f t="shared" si="92"/>
        <v>0</v>
      </c>
      <c r="HUA13" s="19" t="str">
        <f t="shared" si="92"/>
        <v>0</v>
      </c>
      <c r="HUB13" s="19" t="str">
        <f t="shared" ref="HUB13:HWM13" si="93">IF(SUM(HUB9:HUB12) = 0,"0",SUM(HUB9:HUB12))</f>
        <v>0</v>
      </c>
      <c r="HUC13" s="19" t="str">
        <f t="shared" si="93"/>
        <v>0</v>
      </c>
      <c r="HUD13" s="19" t="str">
        <f t="shared" si="93"/>
        <v>0</v>
      </c>
      <c r="HUE13" s="19" t="str">
        <f t="shared" si="93"/>
        <v>0</v>
      </c>
      <c r="HUF13" s="19" t="str">
        <f t="shared" si="93"/>
        <v>0</v>
      </c>
      <c r="HUG13" s="19" t="str">
        <f t="shared" si="93"/>
        <v>0</v>
      </c>
      <c r="HUH13" s="19" t="str">
        <f t="shared" si="93"/>
        <v>0</v>
      </c>
      <c r="HUI13" s="19" t="str">
        <f t="shared" si="93"/>
        <v>0</v>
      </c>
      <c r="HUJ13" s="19" t="str">
        <f t="shared" si="93"/>
        <v>0</v>
      </c>
      <c r="HUK13" s="19" t="str">
        <f t="shared" si="93"/>
        <v>0</v>
      </c>
      <c r="HUL13" s="19" t="str">
        <f t="shared" si="93"/>
        <v>0</v>
      </c>
      <c r="HUM13" s="19" t="str">
        <f t="shared" si="93"/>
        <v>0</v>
      </c>
      <c r="HUN13" s="19" t="str">
        <f t="shared" si="93"/>
        <v>0</v>
      </c>
      <c r="HUO13" s="19" t="str">
        <f t="shared" si="93"/>
        <v>0</v>
      </c>
      <c r="HUP13" s="19" t="str">
        <f t="shared" si="93"/>
        <v>0</v>
      </c>
      <c r="HUQ13" s="19" t="str">
        <f t="shared" si="93"/>
        <v>0</v>
      </c>
      <c r="HUR13" s="19" t="str">
        <f t="shared" si="93"/>
        <v>0</v>
      </c>
      <c r="HUS13" s="19" t="str">
        <f t="shared" si="93"/>
        <v>0</v>
      </c>
      <c r="HUT13" s="19" t="str">
        <f t="shared" si="93"/>
        <v>0</v>
      </c>
      <c r="HUU13" s="19" t="str">
        <f t="shared" si="93"/>
        <v>0</v>
      </c>
      <c r="HUV13" s="19" t="str">
        <f t="shared" si="93"/>
        <v>0</v>
      </c>
      <c r="HUW13" s="19" t="str">
        <f t="shared" si="93"/>
        <v>0</v>
      </c>
      <c r="HUX13" s="19" t="str">
        <f t="shared" si="93"/>
        <v>0</v>
      </c>
      <c r="HUY13" s="19" t="str">
        <f t="shared" si="93"/>
        <v>0</v>
      </c>
      <c r="HUZ13" s="19" t="str">
        <f t="shared" si="93"/>
        <v>0</v>
      </c>
      <c r="HVA13" s="19" t="str">
        <f t="shared" si="93"/>
        <v>0</v>
      </c>
      <c r="HVB13" s="19" t="str">
        <f t="shared" si="93"/>
        <v>0</v>
      </c>
      <c r="HVC13" s="19" t="str">
        <f t="shared" si="93"/>
        <v>0</v>
      </c>
      <c r="HVD13" s="19" t="str">
        <f t="shared" si="93"/>
        <v>0</v>
      </c>
      <c r="HVE13" s="19" t="str">
        <f t="shared" si="93"/>
        <v>0</v>
      </c>
      <c r="HVF13" s="19" t="str">
        <f t="shared" si="93"/>
        <v>0</v>
      </c>
      <c r="HVG13" s="19" t="str">
        <f t="shared" si="93"/>
        <v>0</v>
      </c>
      <c r="HVH13" s="19" t="str">
        <f t="shared" si="93"/>
        <v>0</v>
      </c>
      <c r="HVI13" s="19" t="str">
        <f t="shared" si="93"/>
        <v>0</v>
      </c>
      <c r="HVJ13" s="19" t="str">
        <f t="shared" si="93"/>
        <v>0</v>
      </c>
      <c r="HVK13" s="19" t="str">
        <f t="shared" si="93"/>
        <v>0</v>
      </c>
      <c r="HVL13" s="19" t="str">
        <f t="shared" si="93"/>
        <v>0</v>
      </c>
      <c r="HVM13" s="19" t="str">
        <f t="shared" si="93"/>
        <v>0</v>
      </c>
      <c r="HVN13" s="19" t="str">
        <f t="shared" si="93"/>
        <v>0</v>
      </c>
      <c r="HVO13" s="19" t="str">
        <f t="shared" si="93"/>
        <v>0</v>
      </c>
      <c r="HVP13" s="19" t="str">
        <f t="shared" si="93"/>
        <v>0</v>
      </c>
      <c r="HVQ13" s="19" t="str">
        <f t="shared" si="93"/>
        <v>0</v>
      </c>
      <c r="HVR13" s="19" t="str">
        <f t="shared" si="93"/>
        <v>0</v>
      </c>
      <c r="HVS13" s="19" t="str">
        <f t="shared" si="93"/>
        <v>0</v>
      </c>
      <c r="HVT13" s="19" t="str">
        <f t="shared" si="93"/>
        <v>0</v>
      </c>
      <c r="HVU13" s="19" t="str">
        <f t="shared" si="93"/>
        <v>0</v>
      </c>
      <c r="HVV13" s="19" t="str">
        <f t="shared" si="93"/>
        <v>0</v>
      </c>
      <c r="HVW13" s="19" t="str">
        <f t="shared" si="93"/>
        <v>0</v>
      </c>
      <c r="HVX13" s="19" t="str">
        <f t="shared" si="93"/>
        <v>0</v>
      </c>
      <c r="HVY13" s="19" t="str">
        <f t="shared" si="93"/>
        <v>0</v>
      </c>
      <c r="HVZ13" s="19" t="str">
        <f t="shared" si="93"/>
        <v>0</v>
      </c>
      <c r="HWA13" s="19" t="str">
        <f t="shared" si="93"/>
        <v>0</v>
      </c>
      <c r="HWB13" s="19" t="str">
        <f t="shared" si="93"/>
        <v>0</v>
      </c>
      <c r="HWC13" s="19" t="str">
        <f t="shared" si="93"/>
        <v>0</v>
      </c>
      <c r="HWD13" s="19" t="str">
        <f t="shared" si="93"/>
        <v>0</v>
      </c>
      <c r="HWE13" s="19" t="str">
        <f t="shared" si="93"/>
        <v>0</v>
      </c>
      <c r="HWF13" s="19" t="str">
        <f t="shared" si="93"/>
        <v>0</v>
      </c>
      <c r="HWG13" s="19" t="str">
        <f t="shared" si="93"/>
        <v>0</v>
      </c>
      <c r="HWH13" s="19" t="str">
        <f t="shared" si="93"/>
        <v>0</v>
      </c>
      <c r="HWI13" s="19" t="str">
        <f t="shared" si="93"/>
        <v>0</v>
      </c>
      <c r="HWJ13" s="19" t="str">
        <f t="shared" si="93"/>
        <v>0</v>
      </c>
      <c r="HWK13" s="19" t="str">
        <f t="shared" si="93"/>
        <v>0</v>
      </c>
      <c r="HWL13" s="19" t="str">
        <f t="shared" si="93"/>
        <v>0</v>
      </c>
      <c r="HWM13" s="19" t="str">
        <f t="shared" si="93"/>
        <v>0</v>
      </c>
      <c r="HWN13" s="19" t="str">
        <f t="shared" ref="HWN13:HYY13" si="94">IF(SUM(HWN9:HWN12) = 0,"0",SUM(HWN9:HWN12))</f>
        <v>0</v>
      </c>
      <c r="HWO13" s="19" t="str">
        <f t="shared" si="94"/>
        <v>0</v>
      </c>
      <c r="HWP13" s="19" t="str">
        <f t="shared" si="94"/>
        <v>0</v>
      </c>
      <c r="HWQ13" s="19" t="str">
        <f t="shared" si="94"/>
        <v>0</v>
      </c>
      <c r="HWR13" s="19" t="str">
        <f t="shared" si="94"/>
        <v>0</v>
      </c>
      <c r="HWS13" s="19" t="str">
        <f t="shared" si="94"/>
        <v>0</v>
      </c>
      <c r="HWT13" s="19" t="str">
        <f t="shared" si="94"/>
        <v>0</v>
      </c>
      <c r="HWU13" s="19" t="str">
        <f t="shared" si="94"/>
        <v>0</v>
      </c>
      <c r="HWV13" s="19" t="str">
        <f t="shared" si="94"/>
        <v>0</v>
      </c>
      <c r="HWW13" s="19" t="str">
        <f t="shared" si="94"/>
        <v>0</v>
      </c>
      <c r="HWX13" s="19" t="str">
        <f t="shared" si="94"/>
        <v>0</v>
      </c>
      <c r="HWY13" s="19" t="str">
        <f t="shared" si="94"/>
        <v>0</v>
      </c>
      <c r="HWZ13" s="19" t="str">
        <f t="shared" si="94"/>
        <v>0</v>
      </c>
      <c r="HXA13" s="19" t="str">
        <f t="shared" si="94"/>
        <v>0</v>
      </c>
      <c r="HXB13" s="19" t="str">
        <f t="shared" si="94"/>
        <v>0</v>
      </c>
      <c r="HXC13" s="19" t="str">
        <f t="shared" si="94"/>
        <v>0</v>
      </c>
      <c r="HXD13" s="19" t="str">
        <f t="shared" si="94"/>
        <v>0</v>
      </c>
      <c r="HXE13" s="19" t="str">
        <f t="shared" si="94"/>
        <v>0</v>
      </c>
      <c r="HXF13" s="19" t="str">
        <f t="shared" si="94"/>
        <v>0</v>
      </c>
      <c r="HXG13" s="19" t="str">
        <f t="shared" si="94"/>
        <v>0</v>
      </c>
      <c r="HXH13" s="19" t="str">
        <f t="shared" si="94"/>
        <v>0</v>
      </c>
      <c r="HXI13" s="19" t="str">
        <f t="shared" si="94"/>
        <v>0</v>
      </c>
      <c r="HXJ13" s="19" t="str">
        <f t="shared" si="94"/>
        <v>0</v>
      </c>
      <c r="HXK13" s="19" t="str">
        <f t="shared" si="94"/>
        <v>0</v>
      </c>
      <c r="HXL13" s="19" t="str">
        <f t="shared" si="94"/>
        <v>0</v>
      </c>
      <c r="HXM13" s="19" t="str">
        <f t="shared" si="94"/>
        <v>0</v>
      </c>
      <c r="HXN13" s="19" t="str">
        <f t="shared" si="94"/>
        <v>0</v>
      </c>
      <c r="HXO13" s="19" t="str">
        <f t="shared" si="94"/>
        <v>0</v>
      </c>
      <c r="HXP13" s="19" t="str">
        <f t="shared" si="94"/>
        <v>0</v>
      </c>
      <c r="HXQ13" s="19" t="str">
        <f t="shared" si="94"/>
        <v>0</v>
      </c>
      <c r="HXR13" s="19" t="str">
        <f t="shared" si="94"/>
        <v>0</v>
      </c>
      <c r="HXS13" s="19" t="str">
        <f t="shared" si="94"/>
        <v>0</v>
      </c>
      <c r="HXT13" s="19" t="str">
        <f t="shared" si="94"/>
        <v>0</v>
      </c>
      <c r="HXU13" s="19" t="str">
        <f t="shared" si="94"/>
        <v>0</v>
      </c>
      <c r="HXV13" s="19" t="str">
        <f t="shared" si="94"/>
        <v>0</v>
      </c>
      <c r="HXW13" s="19" t="str">
        <f t="shared" si="94"/>
        <v>0</v>
      </c>
      <c r="HXX13" s="19" t="str">
        <f t="shared" si="94"/>
        <v>0</v>
      </c>
      <c r="HXY13" s="19" t="str">
        <f t="shared" si="94"/>
        <v>0</v>
      </c>
      <c r="HXZ13" s="19" t="str">
        <f t="shared" si="94"/>
        <v>0</v>
      </c>
      <c r="HYA13" s="19" t="str">
        <f t="shared" si="94"/>
        <v>0</v>
      </c>
      <c r="HYB13" s="19" t="str">
        <f t="shared" si="94"/>
        <v>0</v>
      </c>
      <c r="HYC13" s="19" t="str">
        <f t="shared" si="94"/>
        <v>0</v>
      </c>
      <c r="HYD13" s="19" t="str">
        <f t="shared" si="94"/>
        <v>0</v>
      </c>
      <c r="HYE13" s="19" t="str">
        <f t="shared" si="94"/>
        <v>0</v>
      </c>
      <c r="HYF13" s="19" t="str">
        <f t="shared" si="94"/>
        <v>0</v>
      </c>
      <c r="HYG13" s="19" t="str">
        <f t="shared" si="94"/>
        <v>0</v>
      </c>
      <c r="HYH13" s="19" t="str">
        <f t="shared" si="94"/>
        <v>0</v>
      </c>
      <c r="HYI13" s="19" t="str">
        <f t="shared" si="94"/>
        <v>0</v>
      </c>
      <c r="HYJ13" s="19" t="str">
        <f t="shared" si="94"/>
        <v>0</v>
      </c>
      <c r="HYK13" s="19" t="str">
        <f t="shared" si="94"/>
        <v>0</v>
      </c>
      <c r="HYL13" s="19" t="str">
        <f t="shared" si="94"/>
        <v>0</v>
      </c>
      <c r="HYM13" s="19" t="str">
        <f t="shared" si="94"/>
        <v>0</v>
      </c>
      <c r="HYN13" s="19" t="str">
        <f t="shared" si="94"/>
        <v>0</v>
      </c>
      <c r="HYO13" s="19" t="str">
        <f t="shared" si="94"/>
        <v>0</v>
      </c>
      <c r="HYP13" s="19" t="str">
        <f t="shared" si="94"/>
        <v>0</v>
      </c>
      <c r="HYQ13" s="19" t="str">
        <f t="shared" si="94"/>
        <v>0</v>
      </c>
      <c r="HYR13" s="19" t="str">
        <f t="shared" si="94"/>
        <v>0</v>
      </c>
      <c r="HYS13" s="19" t="str">
        <f t="shared" si="94"/>
        <v>0</v>
      </c>
      <c r="HYT13" s="19" t="str">
        <f t="shared" si="94"/>
        <v>0</v>
      </c>
      <c r="HYU13" s="19" t="str">
        <f t="shared" si="94"/>
        <v>0</v>
      </c>
      <c r="HYV13" s="19" t="str">
        <f t="shared" si="94"/>
        <v>0</v>
      </c>
      <c r="HYW13" s="19" t="str">
        <f t="shared" si="94"/>
        <v>0</v>
      </c>
      <c r="HYX13" s="19" t="str">
        <f t="shared" si="94"/>
        <v>0</v>
      </c>
      <c r="HYY13" s="19" t="str">
        <f t="shared" si="94"/>
        <v>0</v>
      </c>
      <c r="HYZ13" s="19" t="str">
        <f t="shared" ref="HYZ13:IBK13" si="95">IF(SUM(HYZ9:HYZ12) = 0,"0",SUM(HYZ9:HYZ12))</f>
        <v>0</v>
      </c>
      <c r="HZA13" s="19" t="str">
        <f t="shared" si="95"/>
        <v>0</v>
      </c>
      <c r="HZB13" s="19" t="str">
        <f t="shared" si="95"/>
        <v>0</v>
      </c>
      <c r="HZC13" s="19" t="str">
        <f t="shared" si="95"/>
        <v>0</v>
      </c>
      <c r="HZD13" s="19" t="str">
        <f t="shared" si="95"/>
        <v>0</v>
      </c>
      <c r="HZE13" s="19" t="str">
        <f t="shared" si="95"/>
        <v>0</v>
      </c>
      <c r="HZF13" s="19" t="str">
        <f t="shared" si="95"/>
        <v>0</v>
      </c>
      <c r="HZG13" s="19" t="str">
        <f t="shared" si="95"/>
        <v>0</v>
      </c>
      <c r="HZH13" s="19" t="str">
        <f t="shared" si="95"/>
        <v>0</v>
      </c>
      <c r="HZI13" s="19" t="str">
        <f t="shared" si="95"/>
        <v>0</v>
      </c>
      <c r="HZJ13" s="19" t="str">
        <f t="shared" si="95"/>
        <v>0</v>
      </c>
      <c r="HZK13" s="19" t="str">
        <f t="shared" si="95"/>
        <v>0</v>
      </c>
      <c r="HZL13" s="19" t="str">
        <f t="shared" si="95"/>
        <v>0</v>
      </c>
      <c r="HZM13" s="19" t="str">
        <f t="shared" si="95"/>
        <v>0</v>
      </c>
      <c r="HZN13" s="19" t="str">
        <f t="shared" si="95"/>
        <v>0</v>
      </c>
      <c r="HZO13" s="19" t="str">
        <f t="shared" si="95"/>
        <v>0</v>
      </c>
      <c r="HZP13" s="19" t="str">
        <f t="shared" si="95"/>
        <v>0</v>
      </c>
      <c r="HZQ13" s="19" t="str">
        <f t="shared" si="95"/>
        <v>0</v>
      </c>
      <c r="HZR13" s="19" t="str">
        <f t="shared" si="95"/>
        <v>0</v>
      </c>
      <c r="HZS13" s="19" t="str">
        <f t="shared" si="95"/>
        <v>0</v>
      </c>
      <c r="HZT13" s="19" t="str">
        <f t="shared" si="95"/>
        <v>0</v>
      </c>
      <c r="HZU13" s="19" t="str">
        <f t="shared" si="95"/>
        <v>0</v>
      </c>
      <c r="HZV13" s="19" t="str">
        <f t="shared" si="95"/>
        <v>0</v>
      </c>
      <c r="HZW13" s="19" t="str">
        <f t="shared" si="95"/>
        <v>0</v>
      </c>
      <c r="HZX13" s="19" t="str">
        <f t="shared" si="95"/>
        <v>0</v>
      </c>
      <c r="HZY13" s="19" t="str">
        <f t="shared" si="95"/>
        <v>0</v>
      </c>
      <c r="HZZ13" s="19" t="str">
        <f t="shared" si="95"/>
        <v>0</v>
      </c>
      <c r="IAA13" s="19" t="str">
        <f t="shared" si="95"/>
        <v>0</v>
      </c>
      <c r="IAB13" s="19" t="str">
        <f t="shared" si="95"/>
        <v>0</v>
      </c>
      <c r="IAC13" s="19" t="str">
        <f t="shared" si="95"/>
        <v>0</v>
      </c>
      <c r="IAD13" s="19" t="str">
        <f t="shared" si="95"/>
        <v>0</v>
      </c>
      <c r="IAE13" s="19" t="str">
        <f t="shared" si="95"/>
        <v>0</v>
      </c>
      <c r="IAF13" s="19" t="str">
        <f t="shared" si="95"/>
        <v>0</v>
      </c>
      <c r="IAG13" s="19" t="str">
        <f t="shared" si="95"/>
        <v>0</v>
      </c>
      <c r="IAH13" s="19" t="str">
        <f t="shared" si="95"/>
        <v>0</v>
      </c>
      <c r="IAI13" s="19" t="str">
        <f t="shared" si="95"/>
        <v>0</v>
      </c>
      <c r="IAJ13" s="19" t="str">
        <f t="shared" si="95"/>
        <v>0</v>
      </c>
      <c r="IAK13" s="19" t="str">
        <f t="shared" si="95"/>
        <v>0</v>
      </c>
      <c r="IAL13" s="19" t="str">
        <f t="shared" si="95"/>
        <v>0</v>
      </c>
      <c r="IAM13" s="19" t="str">
        <f t="shared" si="95"/>
        <v>0</v>
      </c>
      <c r="IAN13" s="19" t="str">
        <f t="shared" si="95"/>
        <v>0</v>
      </c>
      <c r="IAO13" s="19" t="str">
        <f t="shared" si="95"/>
        <v>0</v>
      </c>
      <c r="IAP13" s="19" t="str">
        <f t="shared" si="95"/>
        <v>0</v>
      </c>
      <c r="IAQ13" s="19" t="str">
        <f t="shared" si="95"/>
        <v>0</v>
      </c>
      <c r="IAR13" s="19" t="str">
        <f t="shared" si="95"/>
        <v>0</v>
      </c>
      <c r="IAS13" s="19" t="str">
        <f t="shared" si="95"/>
        <v>0</v>
      </c>
      <c r="IAT13" s="19" t="str">
        <f t="shared" si="95"/>
        <v>0</v>
      </c>
      <c r="IAU13" s="19" t="str">
        <f t="shared" si="95"/>
        <v>0</v>
      </c>
      <c r="IAV13" s="19" t="str">
        <f t="shared" si="95"/>
        <v>0</v>
      </c>
      <c r="IAW13" s="19" t="str">
        <f t="shared" si="95"/>
        <v>0</v>
      </c>
      <c r="IAX13" s="19" t="str">
        <f t="shared" si="95"/>
        <v>0</v>
      </c>
      <c r="IAY13" s="19" t="str">
        <f t="shared" si="95"/>
        <v>0</v>
      </c>
      <c r="IAZ13" s="19" t="str">
        <f t="shared" si="95"/>
        <v>0</v>
      </c>
      <c r="IBA13" s="19" t="str">
        <f t="shared" si="95"/>
        <v>0</v>
      </c>
      <c r="IBB13" s="19" t="str">
        <f t="shared" si="95"/>
        <v>0</v>
      </c>
      <c r="IBC13" s="19" t="str">
        <f t="shared" si="95"/>
        <v>0</v>
      </c>
      <c r="IBD13" s="19" t="str">
        <f t="shared" si="95"/>
        <v>0</v>
      </c>
      <c r="IBE13" s="19" t="str">
        <f t="shared" si="95"/>
        <v>0</v>
      </c>
      <c r="IBF13" s="19" t="str">
        <f t="shared" si="95"/>
        <v>0</v>
      </c>
      <c r="IBG13" s="19" t="str">
        <f t="shared" si="95"/>
        <v>0</v>
      </c>
      <c r="IBH13" s="19" t="str">
        <f t="shared" si="95"/>
        <v>0</v>
      </c>
      <c r="IBI13" s="19" t="str">
        <f t="shared" si="95"/>
        <v>0</v>
      </c>
      <c r="IBJ13" s="19" t="str">
        <f t="shared" si="95"/>
        <v>0</v>
      </c>
      <c r="IBK13" s="19" t="str">
        <f t="shared" si="95"/>
        <v>0</v>
      </c>
      <c r="IBL13" s="19" t="str">
        <f t="shared" ref="IBL13:IDW13" si="96">IF(SUM(IBL9:IBL12) = 0,"0",SUM(IBL9:IBL12))</f>
        <v>0</v>
      </c>
      <c r="IBM13" s="19" t="str">
        <f t="shared" si="96"/>
        <v>0</v>
      </c>
      <c r="IBN13" s="19" t="str">
        <f t="shared" si="96"/>
        <v>0</v>
      </c>
      <c r="IBO13" s="19" t="str">
        <f t="shared" si="96"/>
        <v>0</v>
      </c>
      <c r="IBP13" s="19" t="str">
        <f t="shared" si="96"/>
        <v>0</v>
      </c>
      <c r="IBQ13" s="19" t="str">
        <f t="shared" si="96"/>
        <v>0</v>
      </c>
      <c r="IBR13" s="19" t="str">
        <f t="shared" si="96"/>
        <v>0</v>
      </c>
      <c r="IBS13" s="19" t="str">
        <f t="shared" si="96"/>
        <v>0</v>
      </c>
      <c r="IBT13" s="19" t="str">
        <f t="shared" si="96"/>
        <v>0</v>
      </c>
      <c r="IBU13" s="19" t="str">
        <f t="shared" si="96"/>
        <v>0</v>
      </c>
      <c r="IBV13" s="19" t="str">
        <f t="shared" si="96"/>
        <v>0</v>
      </c>
      <c r="IBW13" s="19" t="str">
        <f t="shared" si="96"/>
        <v>0</v>
      </c>
      <c r="IBX13" s="19" t="str">
        <f t="shared" si="96"/>
        <v>0</v>
      </c>
      <c r="IBY13" s="19" t="str">
        <f t="shared" si="96"/>
        <v>0</v>
      </c>
      <c r="IBZ13" s="19" t="str">
        <f t="shared" si="96"/>
        <v>0</v>
      </c>
      <c r="ICA13" s="19" t="str">
        <f t="shared" si="96"/>
        <v>0</v>
      </c>
      <c r="ICB13" s="19" t="str">
        <f t="shared" si="96"/>
        <v>0</v>
      </c>
      <c r="ICC13" s="19" t="str">
        <f t="shared" si="96"/>
        <v>0</v>
      </c>
      <c r="ICD13" s="19" t="str">
        <f t="shared" si="96"/>
        <v>0</v>
      </c>
      <c r="ICE13" s="19" t="str">
        <f t="shared" si="96"/>
        <v>0</v>
      </c>
      <c r="ICF13" s="19" t="str">
        <f t="shared" si="96"/>
        <v>0</v>
      </c>
      <c r="ICG13" s="19" t="str">
        <f t="shared" si="96"/>
        <v>0</v>
      </c>
      <c r="ICH13" s="19" t="str">
        <f t="shared" si="96"/>
        <v>0</v>
      </c>
      <c r="ICI13" s="19" t="str">
        <f t="shared" si="96"/>
        <v>0</v>
      </c>
      <c r="ICJ13" s="19" t="str">
        <f t="shared" si="96"/>
        <v>0</v>
      </c>
      <c r="ICK13" s="19" t="str">
        <f t="shared" si="96"/>
        <v>0</v>
      </c>
      <c r="ICL13" s="19" t="str">
        <f t="shared" si="96"/>
        <v>0</v>
      </c>
      <c r="ICM13" s="19" t="str">
        <f t="shared" si="96"/>
        <v>0</v>
      </c>
      <c r="ICN13" s="19" t="str">
        <f t="shared" si="96"/>
        <v>0</v>
      </c>
      <c r="ICO13" s="19" t="str">
        <f t="shared" si="96"/>
        <v>0</v>
      </c>
      <c r="ICP13" s="19" t="str">
        <f t="shared" si="96"/>
        <v>0</v>
      </c>
      <c r="ICQ13" s="19" t="str">
        <f t="shared" si="96"/>
        <v>0</v>
      </c>
      <c r="ICR13" s="19" t="str">
        <f t="shared" si="96"/>
        <v>0</v>
      </c>
      <c r="ICS13" s="19" t="str">
        <f t="shared" si="96"/>
        <v>0</v>
      </c>
      <c r="ICT13" s="19" t="str">
        <f t="shared" si="96"/>
        <v>0</v>
      </c>
      <c r="ICU13" s="19" t="str">
        <f t="shared" si="96"/>
        <v>0</v>
      </c>
      <c r="ICV13" s="19" t="str">
        <f t="shared" si="96"/>
        <v>0</v>
      </c>
      <c r="ICW13" s="19" t="str">
        <f t="shared" si="96"/>
        <v>0</v>
      </c>
      <c r="ICX13" s="19" t="str">
        <f t="shared" si="96"/>
        <v>0</v>
      </c>
      <c r="ICY13" s="19" t="str">
        <f t="shared" si="96"/>
        <v>0</v>
      </c>
      <c r="ICZ13" s="19" t="str">
        <f t="shared" si="96"/>
        <v>0</v>
      </c>
      <c r="IDA13" s="19" t="str">
        <f t="shared" si="96"/>
        <v>0</v>
      </c>
      <c r="IDB13" s="19" t="str">
        <f t="shared" si="96"/>
        <v>0</v>
      </c>
      <c r="IDC13" s="19" t="str">
        <f t="shared" si="96"/>
        <v>0</v>
      </c>
      <c r="IDD13" s="19" t="str">
        <f t="shared" si="96"/>
        <v>0</v>
      </c>
      <c r="IDE13" s="19" t="str">
        <f t="shared" si="96"/>
        <v>0</v>
      </c>
      <c r="IDF13" s="19" t="str">
        <f t="shared" si="96"/>
        <v>0</v>
      </c>
      <c r="IDG13" s="19" t="str">
        <f t="shared" si="96"/>
        <v>0</v>
      </c>
      <c r="IDH13" s="19" t="str">
        <f t="shared" si="96"/>
        <v>0</v>
      </c>
      <c r="IDI13" s="19" t="str">
        <f t="shared" si="96"/>
        <v>0</v>
      </c>
      <c r="IDJ13" s="19" t="str">
        <f t="shared" si="96"/>
        <v>0</v>
      </c>
      <c r="IDK13" s="19" t="str">
        <f t="shared" si="96"/>
        <v>0</v>
      </c>
      <c r="IDL13" s="19" t="str">
        <f t="shared" si="96"/>
        <v>0</v>
      </c>
      <c r="IDM13" s="19" t="str">
        <f t="shared" si="96"/>
        <v>0</v>
      </c>
      <c r="IDN13" s="19" t="str">
        <f t="shared" si="96"/>
        <v>0</v>
      </c>
      <c r="IDO13" s="19" t="str">
        <f t="shared" si="96"/>
        <v>0</v>
      </c>
      <c r="IDP13" s="19" t="str">
        <f t="shared" si="96"/>
        <v>0</v>
      </c>
      <c r="IDQ13" s="19" t="str">
        <f t="shared" si="96"/>
        <v>0</v>
      </c>
      <c r="IDR13" s="19" t="str">
        <f t="shared" si="96"/>
        <v>0</v>
      </c>
      <c r="IDS13" s="19" t="str">
        <f t="shared" si="96"/>
        <v>0</v>
      </c>
      <c r="IDT13" s="19" t="str">
        <f t="shared" si="96"/>
        <v>0</v>
      </c>
      <c r="IDU13" s="19" t="str">
        <f t="shared" si="96"/>
        <v>0</v>
      </c>
      <c r="IDV13" s="19" t="str">
        <f t="shared" si="96"/>
        <v>0</v>
      </c>
      <c r="IDW13" s="19" t="str">
        <f t="shared" si="96"/>
        <v>0</v>
      </c>
      <c r="IDX13" s="19" t="str">
        <f t="shared" ref="IDX13:IGI13" si="97">IF(SUM(IDX9:IDX12) = 0,"0",SUM(IDX9:IDX12))</f>
        <v>0</v>
      </c>
      <c r="IDY13" s="19" t="str">
        <f t="shared" si="97"/>
        <v>0</v>
      </c>
      <c r="IDZ13" s="19" t="str">
        <f t="shared" si="97"/>
        <v>0</v>
      </c>
      <c r="IEA13" s="19" t="str">
        <f t="shared" si="97"/>
        <v>0</v>
      </c>
      <c r="IEB13" s="19" t="str">
        <f t="shared" si="97"/>
        <v>0</v>
      </c>
      <c r="IEC13" s="19" t="str">
        <f t="shared" si="97"/>
        <v>0</v>
      </c>
      <c r="IED13" s="19" t="str">
        <f t="shared" si="97"/>
        <v>0</v>
      </c>
      <c r="IEE13" s="19" t="str">
        <f t="shared" si="97"/>
        <v>0</v>
      </c>
      <c r="IEF13" s="19" t="str">
        <f t="shared" si="97"/>
        <v>0</v>
      </c>
      <c r="IEG13" s="19" t="str">
        <f t="shared" si="97"/>
        <v>0</v>
      </c>
      <c r="IEH13" s="19" t="str">
        <f t="shared" si="97"/>
        <v>0</v>
      </c>
      <c r="IEI13" s="19" t="str">
        <f t="shared" si="97"/>
        <v>0</v>
      </c>
      <c r="IEJ13" s="19" t="str">
        <f t="shared" si="97"/>
        <v>0</v>
      </c>
      <c r="IEK13" s="19" t="str">
        <f t="shared" si="97"/>
        <v>0</v>
      </c>
      <c r="IEL13" s="19" t="str">
        <f t="shared" si="97"/>
        <v>0</v>
      </c>
      <c r="IEM13" s="19" t="str">
        <f t="shared" si="97"/>
        <v>0</v>
      </c>
      <c r="IEN13" s="19" t="str">
        <f t="shared" si="97"/>
        <v>0</v>
      </c>
      <c r="IEO13" s="19" t="str">
        <f t="shared" si="97"/>
        <v>0</v>
      </c>
      <c r="IEP13" s="19" t="str">
        <f t="shared" si="97"/>
        <v>0</v>
      </c>
      <c r="IEQ13" s="19" t="str">
        <f t="shared" si="97"/>
        <v>0</v>
      </c>
      <c r="IER13" s="19" t="str">
        <f t="shared" si="97"/>
        <v>0</v>
      </c>
      <c r="IES13" s="19" t="str">
        <f t="shared" si="97"/>
        <v>0</v>
      </c>
      <c r="IET13" s="19" t="str">
        <f t="shared" si="97"/>
        <v>0</v>
      </c>
      <c r="IEU13" s="19" t="str">
        <f t="shared" si="97"/>
        <v>0</v>
      </c>
      <c r="IEV13" s="19" t="str">
        <f t="shared" si="97"/>
        <v>0</v>
      </c>
      <c r="IEW13" s="19" t="str">
        <f t="shared" si="97"/>
        <v>0</v>
      </c>
      <c r="IEX13" s="19" t="str">
        <f t="shared" si="97"/>
        <v>0</v>
      </c>
      <c r="IEY13" s="19" t="str">
        <f t="shared" si="97"/>
        <v>0</v>
      </c>
      <c r="IEZ13" s="19" t="str">
        <f t="shared" si="97"/>
        <v>0</v>
      </c>
      <c r="IFA13" s="19" t="str">
        <f t="shared" si="97"/>
        <v>0</v>
      </c>
      <c r="IFB13" s="19" t="str">
        <f t="shared" si="97"/>
        <v>0</v>
      </c>
      <c r="IFC13" s="19" t="str">
        <f t="shared" si="97"/>
        <v>0</v>
      </c>
      <c r="IFD13" s="19" t="str">
        <f t="shared" si="97"/>
        <v>0</v>
      </c>
      <c r="IFE13" s="19" t="str">
        <f t="shared" si="97"/>
        <v>0</v>
      </c>
      <c r="IFF13" s="19" t="str">
        <f t="shared" si="97"/>
        <v>0</v>
      </c>
      <c r="IFG13" s="19" t="str">
        <f t="shared" si="97"/>
        <v>0</v>
      </c>
      <c r="IFH13" s="19" t="str">
        <f t="shared" si="97"/>
        <v>0</v>
      </c>
      <c r="IFI13" s="19" t="str">
        <f t="shared" si="97"/>
        <v>0</v>
      </c>
      <c r="IFJ13" s="19" t="str">
        <f t="shared" si="97"/>
        <v>0</v>
      </c>
      <c r="IFK13" s="19" t="str">
        <f t="shared" si="97"/>
        <v>0</v>
      </c>
      <c r="IFL13" s="19" t="str">
        <f t="shared" si="97"/>
        <v>0</v>
      </c>
      <c r="IFM13" s="19" t="str">
        <f t="shared" si="97"/>
        <v>0</v>
      </c>
      <c r="IFN13" s="19" t="str">
        <f t="shared" si="97"/>
        <v>0</v>
      </c>
      <c r="IFO13" s="19" t="str">
        <f t="shared" si="97"/>
        <v>0</v>
      </c>
      <c r="IFP13" s="19" t="str">
        <f t="shared" si="97"/>
        <v>0</v>
      </c>
      <c r="IFQ13" s="19" t="str">
        <f t="shared" si="97"/>
        <v>0</v>
      </c>
      <c r="IFR13" s="19" t="str">
        <f t="shared" si="97"/>
        <v>0</v>
      </c>
      <c r="IFS13" s="19" t="str">
        <f t="shared" si="97"/>
        <v>0</v>
      </c>
      <c r="IFT13" s="19" t="str">
        <f t="shared" si="97"/>
        <v>0</v>
      </c>
      <c r="IFU13" s="19" t="str">
        <f t="shared" si="97"/>
        <v>0</v>
      </c>
      <c r="IFV13" s="19" t="str">
        <f t="shared" si="97"/>
        <v>0</v>
      </c>
      <c r="IFW13" s="19" t="str">
        <f t="shared" si="97"/>
        <v>0</v>
      </c>
      <c r="IFX13" s="19" t="str">
        <f t="shared" si="97"/>
        <v>0</v>
      </c>
      <c r="IFY13" s="19" t="str">
        <f t="shared" si="97"/>
        <v>0</v>
      </c>
      <c r="IFZ13" s="19" t="str">
        <f t="shared" si="97"/>
        <v>0</v>
      </c>
      <c r="IGA13" s="19" t="str">
        <f t="shared" si="97"/>
        <v>0</v>
      </c>
      <c r="IGB13" s="19" t="str">
        <f t="shared" si="97"/>
        <v>0</v>
      </c>
      <c r="IGC13" s="19" t="str">
        <f t="shared" si="97"/>
        <v>0</v>
      </c>
      <c r="IGD13" s="19" t="str">
        <f t="shared" si="97"/>
        <v>0</v>
      </c>
      <c r="IGE13" s="19" t="str">
        <f t="shared" si="97"/>
        <v>0</v>
      </c>
      <c r="IGF13" s="19" t="str">
        <f t="shared" si="97"/>
        <v>0</v>
      </c>
      <c r="IGG13" s="19" t="str">
        <f t="shared" si="97"/>
        <v>0</v>
      </c>
      <c r="IGH13" s="19" t="str">
        <f t="shared" si="97"/>
        <v>0</v>
      </c>
      <c r="IGI13" s="19" t="str">
        <f t="shared" si="97"/>
        <v>0</v>
      </c>
      <c r="IGJ13" s="19" t="str">
        <f t="shared" ref="IGJ13:IIU13" si="98">IF(SUM(IGJ9:IGJ12) = 0,"0",SUM(IGJ9:IGJ12))</f>
        <v>0</v>
      </c>
      <c r="IGK13" s="19" t="str">
        <f t="shared" si="98"/>
        <v>0</v>
      </c>
      <c r="IGL13" s="19" t="str">
        <f t="shared" si="98"/>
        <v>0</v>
      </c>
      <c r="IGM13" s="19" t="str">
        <f t="shared" si="98"/>
        <v>0</v>
      </c>
      <c r="IGN13" s="19" t="str">
        <f t="shared" si="98"/>
        <v>0</v>
      </c>
      <c r="IGO13" s="19" t="str">
        <f t="shared" si="98"/>
        <v>0</v>
      </c>
      <c r="IGP13" s="19" t="str">
        <f t="shared" si="98"/>
        <v>0</v>
      </c>
      <c r="IGQ13" s="19" t="str">
        <f t="shared" si="98"/>
        <v>0</v>
      </c>
      <c r="IGR13" s="19" t="str">
        <f t="shared" si="98"/>
        <v>0</v>
      </c>
      <c r="IGS13" s="19" t="str">
        <f t="shared" si="98"/>
        <v>0</v>
      </c>
      <c r="IGT13" s="19" t="str">
        <f t="shared" si="98"/>
        <v>0</v>
      </c>
      <c r="IGU13" s="19" t="str">
        <f t="shared" si="98"/>
        <v>0</v>
      </c>
      <c r="IGV13" s="19" t="str">
        <f t="shared" si="98"/>
        <v>0</v>
      </c>
      <c r="IGW13" s="19" t="str">
        <f t="shared" si="98"/>
        <v>0</v>
      </c>
      <c r="IGX13" s="19" t="str">
        <f t="shared" si="98"/>
        <v>0</v>
      </c>
      <c r="IGY13" s="19" t="str">
        <f t="shared" si="98"/>
        <v>0</v>
      </c>
      <c r="IGZ13" s="19" t="str">
        <f t="shared" si="98"/>
        <v>0</v>
      </c>
      <c r="IHA13" s="19" t="str">
        <f t="shared" si="98"/>
        <v>0</v>
      </c>
      <c r="IHB13" s="19" t="str">
        <f t="shared" si="98"/>
        <v>0</v>
      </c>
      <c r="IHC13" s="19" t="str">
        <f t="shared" si="98"/>
        <v>0</v>
      </c>
      <c r="IHD13" s="19" t="str">
        <f t="shared" si="98"/>
        <v>0</v>
      </c>
      <c r="IHE13" s="19" t="str">
        <f t="shared" si="98"/>
        <v>0</v>
      </c>
      <c r="IHF13" s="19" t="str">
        <f t="shared" si="98"/>
        <v>0</v>
      </c>
      <c r="IHG13" s="19" t="str">
        <f t="shared" si="98"/>
        <v>0</v>
      </c>
      <c r="IHH13" s="19" t="str">
        <f t="shared" si="98"/>
        <v>0</v>
      </c>
      <c r="IHI13" s="19" t="str">
        <f t="shared" si="98"/>
        <v>0</v>
      </c>
      <c r="IHJ13" s="19" t="str">
        <f t="shared" si="98"/>
        <v>0</v>
      </c>
      <c r="IHK13" s="19" t="str">
        <f t="shared" si="98"/>
        <v>0</v>
      </c>
      <c r="IHL13" s="19" t="str">
        <f t="shared" si="98"/>
        <v>0</v>
      </c>
      <c r="IHM13" s="19" t="str">
        <f t="shared" si="98"/>
        <v>0</v>
      </c>
      <c r="IHN13" s="19" t="str">
        <f t="shared" si="98"/>
        <v>0</v>
      </c>
      <c r="IHO13" s="19" t="str">
        <f t="shared" si="98"/>
        <v>0</v>
      </c>
      <c r="IHP13" s="19" t="str">
        <f t="shared" si="98"/>
        <v>0</v>
      </c>
      <c r="IHQ13" s="19" t="str">
        <f t="shared" si="98"/>
        <v>0</v>
      </c>
      <c r="IHR13" s="19" t="str">
        <f t="shared" si="98"/>
        <v>0</v>
      </c>
      <c r="IHS13" s="19" t="str">
        <f t="shared" si="98"/>
        <v>0</v>
      </c>
      <c r="IHT13" s="19" t="str">
        <f t="shared" si="98"/>
        <v>0</v>
      </c>
      <c r="IHU13" s="19" t="str">
        <f t="shared" si="98"/>
        <v>0</v>
      </c>
      <c r="IHV13" s="19" t="str">
        <f t="shared" si="98"/>
        <v>0</v>
      </c>
      <c r="IHW13" s="19" t="str">
        <f t="shared" si="98"/>
        <v>0</v>
      </c>
      <c r="IHX13" s="19" t="str">
        <f t="shared" si="98"/>
        <v>0</v>
      </c>
      <c r="IHY13" s="19" t="str">
        <f t="shared" si="98"/>
        <v>0</v>
      </c>
      <c r="IHZ13" s="19" t="str">
        <f t="shared" si="98"/>
        <v>0</v>
      </c>
      <c r="IIA13" s="19" t="str">
        <f t="shared" si="98"/>
        <v>0</v>
      </c>
      <c r="IIB13" s="19" t="str">
        <f t="shared" si="98"/>
        <v>0</v>
      </c>
      <c r="IIC13" s="19" t="str">
        <f t="shared" si="98"/>
        <v>0</v>
      </c>
      <c r="IID13" s="19" t="str">
        <f t="shared" si="98"/>
        <v>0</v>
      </c>
      <c r="IIE13" s="19" t="str">
        <f t="shared" si="98"/>
        <v>0</v>
      </c>
      <c r="IIF13" s="19" t="str">
        <f t="shared" si="98"/>
        <v>0</v>
      </c>
      <c r="IIG13" s="19" t="str">
        <f t="shared" si="98"/>
        <v>0</v>
      </c>
      <c r="IIH13" s="19" t="str">
        <f t="shared" si="98"/>
        <v>0</v>
      </c>
      <c r="III13" s="19" t="str">
        <f t="shared" si="98"/>
        <v>0</v>
      </c>
      <c r="IIJ13" s="19" t="str">
        <f t="shared" si="98"/>
        <v>0</v>
      </c>
      <c r="IIK13" s="19" t="str">
        <f t="shared" si="98"/>
        <v>0</v>
      </c>
      <c r="IIL13" s="19" t="str">
        <f t="shared" si="98"/>
        <v>0</v>
      </c>
      <c r="IIM13" s="19" t="str">
        <f t="shared" si="98"/>
        <v>0</v>
      </c>
      <c r="IIN13" s="19" t="str">
        <f t="shared" si="98"/>
        <v>0</v>
      </c>
      <c r="IIO13" s="19" t="str">
        <f t="shared" si="98"/>
        <v>0</v>
      </c>
      <c r="IIP13" s="19" t="str">
        <f t="shared" si="98"/>
        <v>0</v>
      </c>
      <c r="IIQ13" s="19" t="str">
        <f t="shared" si="98"/>
        <v>0</v>
      </c>
      <c r="IIR13" s="19" t="str">
        <f t="shared" si="98"/>
        <v>0</v>
      </c>
      <c r="IIS13" s="19" t="str">
        <f t="shared" si="98"/>
        <v>0</v>
      </c>
      <c r="IIT13" s="19" t="str">
        <f t="shared" si="98"/>
        <v>0</v>
      </c>
      <c r="IIU13" s="19" t="str">
        <f t="shared" si="98"/>
        <v>0</v>
      </c>
      <c r="IIV13" s="19" t="str">
        <f t="shared" ref="IIV13:ILG13" si="99">IF(SUM(IIV9:IIV12) = 0,"0",SUM(IIV9:IIV12))</f>
        <v>0</v>
      </c>
      <c r="IIW13" s="19" t="str">
        <f t="shared" si="99"/>
        <v>0</v>
      </c>
      <c r="IIX13" s="19" t="str">
        <f t="shared" si="99"/>
        <v>0</v>
      </c>
      <c r="IIY13" s="19" t="str">
        <f t="shared" si="99"/>
        <v>0</v>
      </c>
      <c r="IIZ13" s="19" t="str">
        <f t="shared" si="99"/>
        <v>0</v>
      </c>
      <c r="IJA13" s="19" t="str">
        <f t="shared" si="99"/>
        <v>0</v>
      </c>
      <c r="IJB13" s="19" t="str">
        <f t="shared" si="99"/>
        <v>0</v>
      </c>
      <c r="IJC13" s="19" t="str">
        <f t="shared" si="99"/>
        <v>0</v>
      </c>
      <c r="IJD13" s="19" t="str">
        <f t="shared" si="99"/>
        <v>0</v>
      </c>
      <c r="IJE13" s="19" t="str">
        <f t="shared" si="99"/>
        <v>0</v>
      </c>
      <c r="IJF13" s="19" t="str">
        <f t="shared" si="99"/>
        <v>0</v>
      </c>
      <c r="IJG13" s="19" t="str">
        <f t="shared" si="99"/>
        <v>0</v>
      </c>
      <c r="IJH13" s="19" t="str">
        <f t="shared" si="99"/>
        <v>0</v>
      </c>
      <c r="IJI13" s="19" t="str">
        <f t="shared" si="99"/>
        <v>0</v>
      </c>
      <c r="IJJ13" s="19" t="str">
        <f t="shared" si="99"/>
        <v>0</v>
      </c>
      <c r="IJK13" s="19" t="str">
        <f t="shared" si="99"/>
        <v>0</v>
      </c>
      <c r="IJL13" s="19" t="str">
        <f t="shared" si="99"/>
        <v>0</v>
      </c>
      <c r="IJM13" s="19" t="str">
        <f t="shared" si="99"/>
        <v>0</v>
      </c>
      <c r="IJN13" s="19" t="str">
        <f t="shared" si="99"/>
        <v>0</v>
      </c>
      <c r="IJO13" s="19" t="str">
        <f t="shared" si="99"/>
        <v>0</v>
      </c>
      <c r="IJP13" s="19" t="str">
        <f t="shared" si="99"/>
        <v>0</v>
      </c>
      <c r="IJQ13" s="19" t="str">
        <f t="shared" si="99"/>
        <v>0</v>
      </c>
      <c r="IJR13" s="19" t="str">
        <f t="shared" si="99"/>
        <v>0</v>
      </c>
      <c r="IJS13" s="19" t="str">
        <f t="shared" si="99"/>
        <v>0</v>
      </c>
      <c r="IJT13" s="19" t="str">
        <f t="shared" si="99"/>
        <v>0</v>
      </c>
      <c r="IJU13" s="19" t="str">
        <f t="shared" si="99"/>
        <v>0</v>
      </c>
      <c r="IJV13" s="19" t="str">
        <f t="shared" si="99"/>
        <v>0</v>
      </c>
      <c r="IJW13" s="19" t="str">
        <f t="shared" si="99"/>
        <v>0</v>
      </c>
      <c r="IJX13" s="19" t="str">
        <f t="shared" si="99"/>
        <v>0</v>
      </c>
      <c r="IJY13" s="19" t="str">
        <f t="shared" si="99"/>
        <v>0</v>
      </c>
      <c r="IJZ13" s="19" t="str">
        <f t="shared" si="99"/>
        <v>0</v>
      </c>
      <c r="IKA13" s="19" t="str">
        <f t="shared" si="99"/>
        <v>0</v>
      </c>
      <c r="IKB13" s="19" t="str">
        <f t="shared" si="99"/>
        <v>0</v>
      </c>
      <c r="IKC13" s="19" t="str">
        <f t="shared" si="99"/>
        <v>0</v>
      </c>
      <c r="IKD13" s="19" t="str">
        <f t="shared" si="99"/>
        <v>0</v>
      </c>
      <c r="IKE13" s="19" t="str">
        <f t="shared" si="99"/>
        <v>0</v>
      </c>
      <c r="IKF13" s="19" t="str">
        <f t="shared" si="99"/>
        <v>0</v>
      </c>
      <c r="IKG13" s="19" t="str">
        <f t="shared" si="99"/>
        <v>0</v>
      </c>
      <c r="IKH13" s="19" t="str">
        <f t="shared" si="99"/>
        <v>0</v>
      </c>
      <c r="IKI13" s="19" t="str">
        <f t="shared" si="99"/>
        <v>0</v>
      </c>
      <c r="IKJ13" s="19" t="str">
        <f t="shared" si="99"/>
        <v>0</v>
      </c>
      <c r="IKK13" s="19" t="str">
        <f t="shared" si="99"/>
        <v>0</v>
      </c>
      <c r="IKL13" s="19" t="str">
        <f t="shared" si="99"/>
        <v>0</v>
      </c>
      <c r="IKM13" s="19" t="str">
        <f t="shared" si="99"/>
        <v>0</v>
      </c>
      <c r="IKN13" s="19" t="str">
        <f t="shared" si="99"/>
        <v>0</v>
      </c>
      <c r="IKO13" s="19" t="str">
        <f t="shared" si="99"/>
        <v>0</v>
      </c>
      <c r="IKP13" s="19" t="str">
        <f t="shared" si="99"/>
        <v>0</v>
      </c>
      <c r="IKQ13" s="19" t="str">
        <f t="shared" si="99"/>
        <v>0</v>
      </c>
      <c r="IKR13" s="19" t="str">
        <f t="shared" si="99"/>
        <v>0</v>
      </c>
      <c r="IKS13" s="19" t="str">
        <f t="shared" si="99"/>
        <v>0</v>
      </c>
      <c r="IKT13" s="19" t="str">
        <f t="shared" si="99"/>
        <v>0</v>
      </c>
      <c r="IKU13" s="19" t="str">
        <f t="shared" si="99"/>
        <v>0</v>
      </c>
      <c r="IKV13" s="19" t="str">
        <f t="shared" si="99"/>
        <v>0</v>
      </c>
      <c r="IKW13" s="19" t="str">
        <f t="shared" si="99"/>
        <v>0</v>
      </c>
      <c r="IKX13" s="19" t="str">
        <f t="shared" si="99"/>
        <v>0</v>
      </c>
      <c r="IKY13" s="19" t="str">
        <f t="shared" si="99"/>
        <v>0</v>
      </c>
      <c r="IKZ13" s="19" t="str">
        <f t="shared" si="99"/>
        <v>0</v>
      </c>
      <c r="ILA13" s="19" t="str">
        <f t="shared" si="99"/>
        <v>0</v>
      </c>
      <c r="ILB13" s="19" t="str">
        <f t="shared" si="99"/>
        <v>0</v>
      </c>
      <c r="ILC13" s="19" t="str">
        <f t="shared" si="99"/>
        <v>0</v>
      </c>
      <c r="ILD13" s="19" t="str">
        <f t="shared" si="99"/>
        <v>0</v>
      </c>
      <c r="ILE13" s="19" t="str">
        <f t="shared" si="99"/>
        <v>0</v>
      </c>
      <c r="ILF13" s="19" t="str">
        <f t="shared" si="99"/>
        <v>0</v>
      </c>
      <c r="ILG13" s="19" t="str">
        <f t="shared" si="99"/>
        <v>0</v>
      </c>
      <c r="ILH13" s="19" t="str">
        <f t="shared" ref="ILH13:INS13" si="100">IF(SUM(ILH9:ILH12) = 0,"0",SUM(ILH9:ILH12))</f>
        <v>0</v>
      </c>
      <c r="ILI13" s="19" t="str">
        <f t="shared" si="100"/>
        <v>0</v>
      </c>
      <c r="ILJ13" s="19" t="str">
        <f t="shared" si="100"/>
        <v>0</v>
      </c>
      <c r="ILK13" s="19" t="str">
        <f t="shared" si="100"/>
        <v>0</v>
      </c>
      <c r="ILL13" s="19" t="str">
        <f t="shared" si="100"/>
        <v>0</v>
      </c>
      <c r="ILM13" s="19" t="str">
        <f t="shared" si="100"/>
        <v>0</v>
      </c>
      <c r="ILN13" s="19" t="str">
        <f t="shared" si="100"/>
        <v>0</v>
      </c>
      <c r="ILO13" s="19" t="str">
        <f t="shared" si="100"/>
        <v>0</v>
      </c>
      <c r="ILP13" s="19" t="str">
        <f t="shared" si="100"/>
        <v>0</v>
      </c>
      <c r="ILQ13" s="19" t="str">
        <f t="shared" si="100"/>
        <v>0</v>
      </c>
      <c r="ILR13" s="19" t="str">
        <f t="shared" si="100"/>
        <v>0</v>
      </c>
      <c r="ILS13" s="19" t="str">
        <f t="shared" si="100"/>
        <v>0</v>
      </c>
      <c r="ILT13" s="19" t="str">
        <f t="shared" si="100"/>
        <v>0</v>
      </c>
      <c r="ILU13" s="19" t="str">
        <f t="shared" si="100"/>
        <v>0</v>
      </c>
      <c r="ILV13" s="19" t="str">
        <f t="shared" si="100"/>
        <v>0</v>
      </c>
      <c r="ILW13" s="19" t="str">
        <f t="shared" si="100"/>
        <v>0</v>
      </c>
      <c r="ILX13" s="19" t="str">
        <f t="shared" si="100"/>
        <v>0</v>
      </c>
      <c r="ILY13" s="19" t="str">
        <f t="shared" si="100"/>
        <v>0</v>
      </c>
      <c r="ILZ13" s="19" t="str">
        <f t="shared" si="100"/>
        <v>0</v>
      </c>
      <c r="IMA13" s="19" t="str">
        <f t="shared" si="100"/>
        <v>0</v>
      </c>
      <c r="IMB13" s="19" t="str">
        <f t="shared" si="100"/>
        <v>0</v>
      </c>
      <c r="IMC13" s="19" t="str">
        <f t="shared" si="100"/>
        <v>0</v>
      </c>
      <c r="IMD13" s="19" t="str">
        <f t="shared" si="100"/>
        <v>0</v>
      </c>
      <c r="IME13" s="19" t="str">
        <f t="shared" si="100"/>
        <v>0</v>
      </c>
      <c r="IMF13" s="19" t="str">
        <f t="shared" si="100"/>
        <v>0</v>
      </c>
      <c r="IMG13" s="19" t="str">
        <f t="shared" si="100"/>
        <v>0</v>
      </c>
      <c r="IMH13" s="19" t="str">
        <f t="shared" si="100"/>
        <v>0</v>
      </c>
      <c r="IMI13" s="19" t="str">
        <f t="shared" si="100"/>
        <v>0</v>
      </c>
      <c r="IMJ13" s="19" t="str">
        <f t="shared" si="100"/>
        <v>0</v>
      </c>
      <c r="IMK13" s="19" t="str">
        <f t="shared" si="100"/>
        <v>0</v>
      </c>
      <c r="IML13" s="19" t="str">
        <f t="shared" si="100"/>
        <v>0</v>
      </c>
      <c r="IMM13" s="19" t="str">
        <f t="shared" si="100"/>
        <v>0</v>
      </c>
      <c r="IMN13" s="19" t="str">
        <f t="shared" si="100"/>
        <v>0</v>
      </c>
      <c r="IMO13" s="19" t="str">
        <f t="shared" si="100"/>
        <v>0</v>
      </c>
      <c r="IMP13" s="19" t="str">
        <f t="shared" si="100"/>
        <v>0</v>
      </c>
      <c r="IMQ13" s="19" t="str">
        <f t="shared" si="100"/>
        <v>0</v>
      </c>
      <c r="IMR13" s="19" t="str">
        <f t="shared" si="100"/>
        <v>0</v>
      </c>
      <c r="IMS13" s="19" t="str">
        <f t="shared" si="100"/>
        <v>0</v>
      </c>
      <c r="IMT13" s="19" t="str">
        <f t="shared" si="100"/>
        <v>0</v>
      </c>
      <c r="IMU13" s="19" t="str">
        <f t="shared" si="100"/>
        <v>0</v>
      </c>
      <c r="IMV13" s="19" t="str">
        <f t="shared" si="100"/>
        <v>0</v>
      </c>
      <c r="IMW13" s="19" t="str">
        <f t="shared" si="100"/>
        <v>0</v>
      </c>
      <c r="IMX13" s="19" t="str">
        <f t="shared" si="100"/>
        <v>0</v>
      </c>
      <c r="IMY13" s="19" t="str">
        <f t="shared" si="100"/>
        <v>0</v>
      </c>
      <c r="IMZ13" s="19" t="str">
        <f t="shared" si="100"/>
        <v>0</v>
      </c>
      <c r="INA13" s="19" t="str">
        <f t="shared" si="100"/>
        <v>0</v>
      </c>
      <c r="INB13" s="19" t="str">
        <f t="shared" si="100"/>
        <v>0</v>
      </c>
      <c r="INC13" s="19" t="str">
        <f t="shared" si="100"/>
        <v>0</v>
      </c>
      <c r="IND13" s="19" t="str">
        <f t="shared" si="100"/>
        <v>0</v>
      </c>
      <c r="INE13" s="19" t="str">
        <f t="shared" si="100"/>
        <v>0</v>
      </c>
      <c r="INF13" s="19" t="str">
        <f t="shared" si="100"/>
        <v>0</v>
      </c>
      <c r="ING13" s="19" t="str">
        <f t="shared" si="100"/>
        <v>0</v>
      </c>
      <c r="INH13" s="19" t="str">
        <f t="shared" si="100"/>
        <v>0</v>
      </c>
      <c r="INI13" s="19" t="str">
        <f t="shared" si="100"/>
        <v>0</v>
      </c>
      <c r="INJ13" s="19" t="str">
        <f t="shared" si="100"/>
        <v>0</v>
      </c>
      <c r="INK13" s="19" t="str">
        <f t="shared" si="100"/>
        <v>0</v>
      </c>
      <c r="INL13" s="19" t="str">
        <f t="shared" si="100"/>
        <v>0</v>
      </c>
      <c r="INM13" s="19" t="str">
        <f t="shared" si="100"/>
        <v>0</v>
      </c>
      <c r="INN13" s="19" t="str">
        <f t="shared" si="100"/>
        <v>0</v>
      </c>
      <c r="INO13" s="19" t="str">
        <f t="shared" si="100"/>
        <v>0</v>
      </c>
      <c r="INP13" s="19" t="str">
        <f t="shared" si="100"/>
        <v>0</v>
      </c>
      <c r="INQ13" s="19" t="str">
        <f t="shared" si="100"/>
        <v>0</v>
      </c>
      <c r="INR13" s="19" t="str">
        <f t="shared" si="100"/>
        <v>0</v>
      </c>
      <c r="INS13" s="19" t="str">
        <f t="shared" si="100"/>
        <v>0</v>
      </c>
      <c r="INT13" s="19" t="str">
        <f t="shared" ref="INT13:IQE13" si="101">IF(SUM(INT9:INT12) = 0,"0",SUM(INT9:INT12))</f>
        <v>0</v>
      </c>
      <c r="INU13" s="19" t="str">
        <f t="shared" si="101"/>
        <v>0</v>
      </c>
      <c r="INV13" s="19" t="str">
        <f t="shared" si="101"/>
        <v>0</v>
      </c>
      <c r="INW13" s="19" t="str">
        <f t="shared" si="101"/>
        <v>0</v>
      </c>
      <c r="INX13" s="19" t="str">
        <f t="shared" si="101"/>
        <v>0</v>
      </c>
      <c r="INY13" s="19" t="str">
        <f t="shared" si="101"/>
        <v>0</v>
      </c>
      <c r="INZ13" s="19" t="str">
        <f t="shared" si="101"/>
        <v>0</v>
      </c>
      <c r="IOA13" s="19" t="str">
        <f t="shared" si="101"/>
        <v>0</v>
      </c>
      <c r="IOB13" s="19" t="str">
        <f t="shared" si="101"/>
        <v>0</v>
      </c>
      <c r="IOC13" s="19" t="str">
        <f t="shared" si="101"/>
        <v>0</v>
      </c>
      <c r="IOD13" s="19" t="str">
        <f t="shared" si="101"/>
        <v>0</v>
      </c>
      <c r="IOE13" s="19" t="str">
        <f t="shared" si="101"/>
        <v>0</v>
      </c>
      <c r="IOF13" s="19" t="str">
        <f t="shared" si="101"/>
        <v>0</v>
      </c>
      <c r="IOG13" s="19" t="str">
        <f t="shared" si="101"/>
        <v>0</v>
      </c>
      <c r="IOH13" s="19" t="str">
        <f t="shared" si="101"/>
        <v>0</v>
      </c>
      <c r="IOI13" s="19" t="str">
        <f t="shared" si="101"/>
        <v>0</v>
      </c>
      <c r="IOJ13" s="19" t="str">
        <f t="shared" si="101"/>
        <v>0</v>
      </c>
      <c r="IOK13" s="19" t="str">
        <f t="shared" si="101"/>
        <v>0</v>
      </c>
      <c r="IOL13" s="19" t="str">
        <f t="shared" si="101"/>
        <v>0</v>
      </c>
      <c r="IOM13" s="19" t="str">
        <f t="shared" si="101"/>
        <v>0</v>
      </c>
      <c r="ION13" s="19" t="str">
        <f t="shared" si="101"/>
        <v>0</v>
      </c>
      <c r="IOO13" s="19" t="str">
        <f t="shared" si="101"/>
        <v>0</v>
      </c>
      <c r="IOP13" s="19" t="str">
        <f t="shared" si="101"/>
        <v>0</v>
      </c>
      <c r="IOQ13" s="19" t="str">
        <f t="shared" si="101"/>
        <v>0</v>
      </c>
      <c r="IOR13" s="19" t="str">
        <f t="shared" si="101"/>
        <v>0</v>
      </c>
      <c r="IOS13" s="19" t="str">
        <f t="shared" si="101"/>
        <v>0</v>
      </c>
      <c r="IOT13" s="19" t="str">
        <f t="shared" si="101"/>
        <v>0</v>
      </c>
      <c r="IOU13" s="19" t="str">
        <f t="shared" si="101"/>
        <v>0</v>
      </c>
      <c r="IOV13" s="19" t="str">
        <f t="shared" si="101"/>
        <v>0</v>
      </c>
      <c r="IOW13" s="19" t="str">
        <f t="shared" si="101"/>
        <v>0</v>
      </c>
      <c r="IOX13" s="19" t="str">
        <f t="shared" si="101"/>
        <v>0</v>
      </c>
      <c r="IOY13" s="19" t="str">
        <f t="shared" si="101"/>
        <v>0</v>
      </c>
      <c r="IOZ13" s="19" t="str">
        <f t="shared" si="101"/>
        <v>0</v>
      </c>
      <c r="IPA13" s="19" t="str">
        <f t="shared" si="101"/>
        <v>0</v>
      </c>
      <c r="IPB13" s="19" t="str">
        <f t="shared" si="101"/>
        <v>0</v>
      </c>
      <c r="IPC13" s="19" t="str">
        <f t="shared" si="101"/>
        <v>0</v>
      </c>
      <c r="IPD13" s="19" t="str">
        <f t="shared" si="101"/>
        <v>0</v>
      </c>
      <c r="IPE13" s="19" t="str">
        <f t="shared" si="101"/>
        <v>0</v>
      </c>
      <c r="IPF13" s="19" t="str">
        <f t="shared" si="101"/>
        <v>0</v>
      </c>
      <c r="IPG13" s="19" t="str">
        <f t="shared" si="101"/>
        <v>0</v>
      </c>
      <c r="IPH13" s="19" t="str">
        <f t="shared" si="101"/>
        <v>0</v>
      </c>
      <c r="IPI13" s="19" t="str">
        <f t="shared" si="101"/>
        <v>0</v>
      </c>
      <c r="IPJ13" s="19" t="str">
        <f t="shared" si="101"/>
        <v>0</v>
      </c>
      <c r="IPK13" s="19" t="str">
        <f t="shared" si="101"/>
        <v>0</v>
      </c>
      <c r="IPL13" s="19" t="str">
        <f t="shared" si="101"/>
        <v>0</v>
      </c>
      <c r="IPM13" s="19" t="str">
        <f t="shared" si="101"/>
        <v>0</v>
      </c>
      <c r="IPN13" s="19" t="str">
        <f t="shared" si="101"/>
        <v>0</v>
      </c>
      <c r="IPO13" s="19" t="str">
        <f t="shared" si="101"/>
        <v>0</v>
      </c>
      <c r="IPP13" s="19" t="str">
        <f t="shared" si="101"/>
        <v>0</v>
      </c>
      <c r="IPQ13" s="19" t="str">
        <f t="shared" si="101"/>
        <v>0</v>
      </c>
      <c r="IPR13" s="19" t="str">
        <f t="shared" si="101"/>
        <v>0</v>
      </c>
      <c r="IPS13" s="19" t="str">
        <f t="shared" si="101"/>
        <v>0</v>
      </c>
      <c r="IPT13" s="19" t="str">
        <f t="shared" si="101"/>
        <v>0</v>
      </c>
      <c r="IPU13" s="19" t="str">
        <f t="shared" si="101"/>
        <v>0</v>
      </c>
      <c r="IPV13" s="19" t="str">
        <f t="shared" si="101"/>
        <v>0</v>
      </c>
      <c r="IPW13" s="19" t="str">
        <f t="shared" si="101"/>
        <v>0</v>
      </c>
      <c r="IPX13" s="19" t="str">
        <f t="shared" si="101"/>
        <v>0</v>
      </c>
      <c r="IPY13" s="19" t="str">
        <f t="shared" si="101"/>
        <v>0</v>
      </c>
      <c r="IPZ13" s="19" t="str">
        <f t="shared" si="101"/>
        <v>0</v>
      </c>
      <c r="IQA13" s="19" t="str">
        <f t="shared" si="101"/>
        <v>0</v>
      </c>
      <c r="IQB13" s="19" t="str">
        <f t="shared" si="101"/>
        <v>0</v>
      </c>
      <c r="IQC13" s="19" t="str">
        <f t="shared" si="101"/>
        <v>0</v>
      </c>
      <c r="IQD13" s="19" t="str">
        <f t="shared" si="101"/>
        <v>0</v>
      </c>
      <c r="IQE13" s="19" t="str">
        <f t="shared" si="101"/>
        <v>0</v>
      </c>
      <c r="IQF13" s="19" t="str">
        <f t="shared" ref="IQF13:ISQ13" si="102">IF(SUM(IQF9:IQF12) = 0,"0",SUM(IQF9:IQF12))</f>
        <v>0</v>
      </c>
      <c r="IQG13" s="19" t="str">
        <f t="shared" si="102"/>
        <v>0</v>
      </c>
      <c r="IQH13" s="19" t="str">
        <f t="shared" si="102"/>
        <v>0</v>
      </c>
      <c r="IQI13" s="19" t="str">
        <f t="shared" si="102"/>
        <v>0</v>
      </c>
      <c r="IQJ13" s="19" t="str">
        <f t="shared" si="102"/>
        <v>0</v>
      </c>
      <c r="IQK13" s="19" t="str">
        <f t="shared" si="102"/>
        <v>0</v>
      </c>
      <c r="IQL13" s="19" t="str">
        <f t="shared" si="102"/>
        <v>0</v>
      </c>
      <c r="IQM13" s="19" t="str">
        <f t="shared" si="102"/>
        <v>0</v>
      </c>
      <c r="IQN13" s="19" t="str">
        <f t="shared" si="102"/>
        <v>0</v>
      </c>
      <c r="IQO13" s="19" t="str">
        <f t="shared" si="102"/>
        <v>0</v>
      </c>
      <c r="IQP13" s="19" t="str">
        <f t="shared" si="102"/>
        <v>0</v>
      </c>
      <c r="IQQ13" s="19" t="str">
        <f t="shared" si="102"/>
        <v>0</v>
      </c>
      <c r="IQR13" s="19" t="str">
        <f t="shared" si="102"/>
        <v>0</v>
      </c>
      <c r="IQS13" s="19" t="str">
        <f t="shared" si="102"/>
        <v>0</v>
      </c>
      <c r="IQT13" s="19" t="str">
        <f t="shared" si="102"/>
        <v>0</v>
      </c>
      <c r="IQU13" s="19" t="str">
        <f t="shared" si="102"/>
        <v>0</v>
      </c>
      <c r="IQV13" s="19" t="str">
        <f t="shared" si="102"/>
        <v>0</v>
      </c>
      <c r="IQW13" s="19" t="str">
        <f t="shared" si="102"/>
        <v>0</v>
      </c>
      <c r="IQX13" s="19" t="str">
        <f t="shared" si="102"/>
        <v>0</v>
      </c>
      <c r="IQY13" s="19" t="str">
        <f t="shared" si="102"/>
        <v>0</v>
      </c>
      <c r="IQZ13" s="19" t="str">
        <f t="shared" si="102"/>
        <v>0</v>
      </c>
      <c r="IRA13" s="19" t="str">
        <f t="shared" si="102"/>
        <v>0</v>
      </c>
      <c r="IRB13" s="19" t="str">
        <f t="shared" si="102"/>
        <v>0</v>
      </c>
      <c r="IRC13" s="19" t="str">
        <f t="shared" si="102"/>
        <v>0</v>
      </c>
      <c r="IRD13" s="19" t="str">
        <f t="shared" si="102"/>
        <v>0</v>
      </c>
      <c r="IRE13" s="19" t="str">
        <f t="shared" si="102"/>
        <v>0</v>
      </c>
      <c r="IRF13" s="19" t="str">
        <f t="shared" si="102"/>
        <v>0</v>
      </c>
      <c r="IRG13" s="19" t="str">
        <f t="shared" si="102"/>
        <v>0</v>
      </c>
      <c r="IRH13" s="19" t="str">
        <f t="shared" si="102"/>
        <v>0</v>
      </c>
      <c r="IRI13" s="19" t="str">
        <f t="shared" si="102"/>
        <v>0</v>
      </c>
      <c r="IRJ13" s="19" t="str">
        <f t="shared" si="102"/>
        <v>0</v>
      </c>
      <c r="IRK13" s="19" t="str">
        <f t="shared" si="102"/>
        <v>0</v>
      </c>
      <c r="IRL13" s="19" t="str">
        <f t="shared" si="102"/>
        <v>0</v>
      </c>
      <c r="IRM13" s="19" t="str">
        <f t="shared" si="102"/>
        <v>0</v>
      </c>
      <c r="IRN13" s="19" t="str">
        <f t="shared" si="102"/>
        <v>0</v>
      </c>
      <c r="IRO13" s="19" t="str">
        <f t="shared" si="102"/>
        <v>0</v>
      </c>
      <c r="IRP13" s="19" t="str">
        <f t="shared" si="102"/>
        <v>0</v>
      </c>
      <c r="IRQ13" s="19" t="str">
        <f t="shared" si="102"/>
        <v>0</v>
      </c>
      <c r="IRR13" s="19" t="str">
        <f t="shared" si="102"/>
        <v>0</v>
      </c>
      <c r="IRS13" s="19" t="str">
        <f t="shared" si="102"/>
        <v>0</v>
      </c>
      <c r="IRT13" s="19" t="str">
        <f t="shared" si="102"/>
        <v>0</v>
      </c>
      <c r="IRU13" s="19" t="str">
        <f t="shared" si="102"/>
        <v>0</v>
      </c>
      <c r="IRV13" s="19" t="str">
        <f t="shared" si="102"/>
        <v>0</v>
      </c>
      <c r="IRW13" s="19" t="str">
        <f t="shared" si="102"/>
        <v>0</v>
      </c>
      <c r="IRX13" s="19" t="str">
        <f t="shared" si="102"/>
        <v>0</v>
      </c>
      <c r="IRY13" s="19" t="str">
        <f t="shared" si="102"/>
        <v>0</v>
      </c>
      <c r="IRZ13" s="19" t="str">
        <f t="shared" si="102"/>
        <v>0</v>
      </c>
      <c r="ISA13" s="19" t="str">
        <f t="shared" si="102"/>
        <v>0</v>
      </c>
      <c r="ISB13" s="19" t="str">
        <f t="shared" si="102"/>
        <v>0</v>
      </c>
      <c r="ISC13" s="19" t="str">
        <f t="shared" si="102"/>
        <v>0</v>
      </c>
      <c r="ISD13" s="19" t="str">
        <f t="shared" si="102"/>
        <v>0</v>
      </c>
      <c r="ISE13" s="19" t="str">
        <f t="shared" si="102"/>
        <v>0</v>
      </c>
      <c r="ISF13" s="19" t="str">
        <f t="shared" si="102"/>
        <v>0</v>
      </c>
      <c r="ISG13" s="19" t="str">
        <f t="shared" si="102"/>
        <v>0</v>
      </c>
      <c r="ISH13" s="19" t="str">
        <f t="shared" si="102"/>
        <v>0</v>
      </c>
      <c r="ISI13" s="19" t="str">
        <f t="shared" si="102"/>
        <v>0</v>
      </c>
      <c r="ISJ13" s="19" t="str">
        <f t="shared" si="102"/>
        <v>0</v>
      </c>
      <c r="ISK13" s="19" t="str">
        <f t="shared" si="102"/>
        <v>0</v>
      </c>
      <c r="ISL13" s="19" t="str">
        <f t="shared" si="102"/>
        <v>0</v>
      </c>
      <c r="ISM13" s="19" t="str">
        <f t="shared" si="102"/>
        <v>0</v>
      </c>
      <c r="ISN13" s="19" t="str">
        <f t="shared" si="102"/>
        <v>0</v>
      </c>
      <c r="ISO13" s="19" t="str">
        <f t="shared" si="102"/>
        <v>0</v>
      </c>
      <c r="ISP13" s="19" t="str">
        <f t="shared" si="102"/>
        <v>0</v>
      </c>
      <c r="ISQ13" s="19" t="str">
        <f t="shared" si="102"/>
        <v>0</v>
      </c>
      <c r="ISR13" s="19" t="str">
        <f t="shared" ref="ISR13:IVC13" si="103">IF(SUM(ISR9:ISR12) = 0,"0",SUM(ISR9:ISR12))</f>
        <v>0</v>
      </c>
      <c r="ISS13" s="19" t="str">
        <f t="shared" si="103"/>
        <v>0</v>
      </c>
      <c r="IST13" s="19" t="str">
        <f t="shared" si="103"/>
        <v>0</v>
      </c>
      <c r="ISU13" s="19" t="str">
        <f t="shared" si="103"/>
        <v>0</v>
      </c>
      <c r="ISV13" s="19" t="str">
        <f t="shared" si="103"/>
        <v>0</v>
      </c>
      <c r="ISW13" s="19" t="str">
        <f t="shared" si="103"/>
        <v>0</v>
      </c>
      <c r="ISX13" s="19" t="str">
        <f t="shared" si="103"/>
        <v>0</v>
      </c>
      <c r="ISY13" s="19" t="str">
        <f t="shared" si="103"/>
        <v>0</v>
      </c>
      <c r="ISZ13" s="19" t="str">
        <f t="shared" si="103"/>
        <v>0</v>
      </c>
      <c r="ITA13" s="19" t="str">
        <f t="shared" si="103"/>
        <v>0</v>
      </c>
      <c r="ITB13" s="19" t="str">
        <f t="shared" si="103"/>
        <v>0</v>
      </c>
      <c r="ITC13" s="19" t="str">
        <f t="shared" si="103"/>
        <v>0</v>
      </c>
      <c r="ITD13" s="19" t="str">
        <f t="shared" si="103"/>
        <v>0</v>
      </c>
      <c r="ITE13" s="19" t="str">
        <f t="shared" si="103"/>
        <v>0</v>
      </c>
      <c r="ITF13" s="19" t="str">
        <f t="shared" si="103"/>
        <v>0</v>
      </c>
      <c r="ITG13" s="19" t="str">
        <f t="shared" si="103"/>
        <v>0</v>
      </c>
      <c r="ITH13" s="19" t="str">
        <f t="shared" si="103"/>
        <v>0</v>
      </c>
      <c r="ITI13" s="19" t="str">
        <f t="shared" si="103"/>
        <v>0</v>
      </c>
      <c r="ITJ13" s="19" t="str">
        <f t="shared" si="103"/>
        <v>0</v>
      </c>
      <c r="ITK13" s="19" t="str">
        <f t="shared" si="103"/>
        <v>0</v>
      </c>
      <c r="ITL13" s="19" t="str">
        <f t="shared" si="103"/>
        <v>0</v>
      </c>
      <c r="ITM13" s="19" t="str">
        <f t="shared" si="103"/>
        <v>0</v>
      </c>
      <c r="ITN13" s="19" t="str">
        <f t="shared" si="103"/>
        <v>0</v>
      </c>
      <c r="ITO13" s="19" t="str">
        <f t="shared" si="103"/>
        <v>0</v>
      </c>
      <c r="ITP13" s="19" t="str">
        <f t="shared" si="103"/>
        <v>0</v>
      </c>
      <c r="ITQ13" s="19" t="str">
        <f t="shared" si="103"/>
        <v>0</v>
      </c>
      <c r="ITR13" s="19" t="str">
        <f t="shared" si="103"/>
        <v>0</v>
      </c>
      <c r="ITS13" s="19" t="str">
        <f t="shared" si="103"/>
        <v>0</v>
      </c>
      <c r="ITT13" s="19" t="str">
        <f t="shared" si="103"/>
        <v>0</v>
      </c>
      <c r="ITU13" s="19" t="str">
        <f t="shared" si="103"/>
        <v>0</v>
      </c>
      <c r="ITV13" s="19" t="str">
        <f t="shared" si="103"/>
        <v>0</v>
      </c>
      <c r="ITW13" s="19" t="str">
        <f t="shared" si="103"/>
        <v>0</v>
      </c>
      <c r="ITX13" s="19" t="str">
        <f t="shared" si="103"/>
        <v>0</v>
      </c>
      <c r="ITY13" s="19" t="str">
        <f t="shared" si="103"/>
        <v>0</v>
      </c>
      <c r="ITZ13" s="19" t="str">
        <f t="shared" si="103"/>
        <v>0</v>
      </c>
      <c r="IUA13" s="19" t="str">
        <f t="shared" si="103"/>
        <v>0</v>
      </c>
      <c r="IUB13" s="19" t="str">
        <f t="shared" si="103"/>
        <v>0</v>
      </c>
      <c r="IUC13" s="19" t="str">
        <f t="shared" si="103"/>
        <v>0</v>
      </c>
      <c r="IUD13" s="19" t="str">
        <f t="shared" si="103"/>
        <v>0</v>
      </c>
      <c r="IUE13" s="19" t="str">
        <f t="shared" si="103"/>
        <v>0</v>
      </c>
      <c r="IUF13" s="19" t="str">
        <f t="shared" si="103"/>
        <v>0</v>
      </c>
      <c r="IUG13" s="19" t="str">
        <f t="shared" si="103"/>
        <v>0</v>
      </c>
      <c r="IUH13" s="19" t="str">
        <f t="shared" si="103"/>
        <v>0</v>
      </c>
      <c r="IUI13" s="19" t="str">
        <f t="shared" si="103"/>
        <v>0</v>
      </c>
      <c r="IUJ13" s="19" t="str">
        <f t="shared" si="103"/>
        <v>0</v>
      </c>
      <c r="IUK13" s="19" t="str">
        <f t="shared" si="103"/>
        <v>0</v>
      </c>
      <c r="IUL13" s="19" t="str">
        <f t="shared" si="103"/>
        <v>0</v>
      </c>
      <c r="IUM13" s="19" t="str">
        <f t="shared" si="103"/>
        <v>0</v>
      </c>
      <c r="IUN13" s="19" t="str">
        <f t="shared" si="103"/>
        <v>0</v>
      </c>
      <c r="IUO13" s="19" t="str">
        <f t="shared" si="103"/>
        <v>0</v>
      </c>
      <c r="IUP13" s="19" t="str">
        <f t="shared" si="103"/>
        <v>0</v>
      </c>
      <c r="IUQ13" s="19" t="str">
        <f t="shared" si="103"/>
        <v>0</v>
      </c>
      <c r="IUR13" s="19" t="str">
        <f t="shared" si="103"/>
        <v>0</v>
      </c>
      <c r="IUS13" s="19" t="str">
        <f t="shared" si="103"/>
        <v>0</v>
      </c>
      <c r="IUT13" s="19" t="str">
        <f t="shared" si="103"/>
        <v>0</v>
      </c>
      <c r="IUU13" s="19" t="str">
        <f t="shared" si="103"/>
        <v>0</v>
      </c>
      <c r="IUV13" s="19" t="str">
        <f t="shared" si="103"/>
        <v>0</v>
      </c>
      <c r="IUW13" s="19" t="str">
        <f t="shared" si="103"/>
        <v>0</v>
      </c>
      <c r="IUX13" s="19" t="str">
        <f t="shared" si="103"/>
        <v>0</v>
      </c>
      <c r="IUY13" s="19" t="str">
        <f t="shared" si="103"/>
        <v>0</v>
      </c>
      <c r="IUZ13" s="19" t="str">
        <f t="shared" si="103"/>
        <v>0</v>
      </c>
      <c r="IVA13" s="19" t="str">
        <f t="shared" si="103"/>
        <v>0</v>
      </c>
      <c r="IVB13" s="19" t="str">
        <f t="shared" si="103"/>
        <v>0</v>
      </c>
      <c r="IVC13" s="19" t="str">
        <f t="shared" si="103"/>
        <v>0</v>
      </c>
      <c r="IVD13" s="19" t="str">
        <f t="shared" ref="IVD13:IXO13" si="104">IF(SUM(IVD9:IVD12) = 0,"0",SUM(IVD9:IVD12))</f>
        <v>0</v>
      </c>
      <c r="IVE13" s="19" t="str">
        <f t="shared" si="104"/>
        <v>0</v>
      </c>
      <c r="IVF13" s="19" t="str">
        <f t="shared" si="104"/>
        <v>0</v>
      </c>
      <c r="IVG13" s="19" t="str">
        <f t="shared" si="104"/>
        <v>0</v>
      </c>
      <c r="IVH13" s="19" t="str">
        <f t="shared" si="104"/>
        <v>0</v>
      </c>
      <c r="IVI13" s="19" t="str">
        <f t="shared" si="104"/>
        <v>0</v>
      </c>
      <c r="IVJ13" s="19" t="str">
        <f t="shared" si="104"/>
        <v>0</v>
      </c>
      <c r="IVK13" s="19" t="str">
        <f t="shared" si="104"/>
        <v>0</v>
      </c>
      <c r="IVL13" s="19" t="str">
        <f t="shared" si="104"/>
        <v>0</v>
      </c>
      <c r="IVM13" s="19" t="str">
        <f t="shared" si="104"/>
        <v>0</v>
      </c>
      <c r="IVN13" s="19" t="str">
        <f t="shared" si="104"/>
        <v>0</v>
      </c>
      <c r="IVO13" s="19" t="str">
        <f t="shared" si="104"/>
        <v>0</v>
      </c>
      <c r="IVP13" s="19" t="str">
        <f t="shared" si="104"/>
        <v>0</v>
      </c>
      <c r="IVQ13" s="19" t="str">
        <f t="shared" si="104"/>
        <v>0</v>
      </c>
      <c r="IVR13" s="19" t="str">
        <f t="shared" si="104"/>
        <v>0</v>
      </c>
      <c r="IVS13" s="19" t="str">
        <f t="shared" si="104"/>
        <v>0</v>
      </c>
      <c r="IVT13" s="19" t="str">
        <f t="shared" si="104"/>
        <v>0</v>
      </c>
      <c r="IVU13" s="19" t="str">
        <f t="shared" si="104"/>
        <v>0</v>
      </c>
      <c r="IVV13" s="19" t="str">
        <f t="shared" si="104"/>
        <v>0</v>
      </c>
      <c r="IVW13" s="19" t="str">
        <f t="shared" si="104"/>
        <v>0</v>
      </c>
      <c r="IVX13" s="19" t="str">
        <f t="shared" si="104"/>
        <v>0</v>
      </c>
      <c r="IVY13" s="19" t="str">
        <f t="shared" si="104"/>
        <v>0</v>
      </c>
      <c r="IVZ13" s="19" t="str">
        <f t="shared" si="104"/>
        <v>0</v>
      </c>
      <c r="IWA13" s="19" t="str">
        <f t="shared" si="104"/>
        <v>0</v>
      </c>
      <c r="IWB13" s="19" t="str">
        <f t="shared" si="104"/>
        <v>0</v>
      </c>
      <c r="IWC13" s="19" t="str">
        <f t="shared" si="104"/>
        <v>0</v>
      </c>
      <c r="IWD13" s="19" t="str">
        <f t="shared" si="104"/>
        <v>0</v>
      </c>
      <c r="IWE13" s="19" t="str">
        <f t="shared" si="104"/>
        <v>0</v>
      </c>
      <c r="IWF13" s="19" t="str">
        <f t="shared" si="104"/>
        <v>0</v>
      </c>
      <c r="IWG13" s="19" t="str">
        <f t="shared" si="104"/>
        <v>0</v>
      </c>
      <c r="IWH13" s="19" t="str">
        <f t="shared" si="104"/>
        <v>0</v>
      </c>
      <c r="IWI13" s="19" t="str">
        <f t="shared" si="104"/>
        <v>0</v>
      </c>
      <c r="IWJ13" s="19" t="str">
        <f t="shared" si="104"/>
        <v>0</v>
      </c>
      <c r="IWK13" s="19" t="str">
        <f t="shared" si="104"/>
        <v>0</v>
      </c>
      <c r="IWL13" s="19" t="str">
        <f t="shared" si="104"/>
        <v>0</v>
      </c>
      <c r="IWM13" s="19" t="str">
        <f t="shared" si="104"/>
        <v>0</v>
      </c>
      <c r="IWN13" s="19" t="str">
        <f t="shared" si="104"/>
        <v>0</v>
      </c>
      <c r="IWO13" s="19" t="str">
        <f t="shared" si="104"/>
        <v>0</v>
      </c>
      <c r="IWP13" s="19" t="str">
        <f t="shared" si="104"/>
        <v>0</v>
      </c>
      <c r="IWQ13" s="19" t="str">
        <f t="shared" si="104"/>
        <v>0</v>
      </c>
      <c r="IWR13" s="19" t="str">
        <f t="shared" si="104"/>
        <v>0</v>
      </c>
      <c r="IWS13" s="19" t="str">
        <f t="shared" si="104"/>
        <v>0</v>
      </c>
      <c r="IWT13" s="19" t="str">
        <f t="shared" si="104"/>
        <v>0</v>
      </c>
      <c r="IWU13" s="19" t="str">
        <f t="shared" si="104"/>
        <v>0</v>
      </c>
      <c r="IWV13" s="19" t="str">
        <f t="shared" si="104"/>
        <v>0</v>
      </c>
      <c r="IWW13" s="19" t="str">
        <f t="shared" si="104"/>
        <v>0</v>
      </c>
      <c r="IWX13" s="19" t="str">
        <f t="shared" si="104"/>
        <v>0</v>
      </c>
      <c r="IWY13" s="19" t="str">
        <f t="shared" si="104"/>
        <v>0</v>
      </c>
      <c r="IWZ13" s="19" t="str">
        <f t="shared" si="104"/>
        <v>0</v>
      </c>
      <c r="IXA13" s="19" t="str">
        <f t="shared" si="104"/>
        <v>0</v>
      </c>
      <c r="IXB13" s="19" t="str">
        <f t="shared" si="104"/>
        <v>0</v>
      </c>
      <c r="IXC13" s="19" t="str">
        <f t="shared" si="104"/>
        <v>0</v>
      </c>
      <c r="IXD13" s="19" t="str">
        <f t="shared" si="104"/>
        <v>0</v>
      </c>
      <c r="IXE13" s="19" t="str">
        <f t="shared" si="104"/>
        <v>0</v>
      </c>
      <c r="IXF13" s="19" t="str">
        <f t="shared" si="104"/>
        <v>0</v>
      </c>
      <c r="IXG13" s="19" t="str">
        <f t="shared" si="104"/>
        <v>0</v>
      </c>
      <c r="IXH13" s="19" t="str">
        <f t="shared" si="104"/>
        <v>0</v>
      </c>
      <c r="IXI13" s="19" t="str">
        <f t="shared" si="104"/>
        <v>0</v>
      </c>
      <c r="IXJ13" s="19" t="str">
        <f t="shared" si="104"/>
        <v>0</v>
      </c>
      <c r="IXK13" s="19" t="str">
        <f t="shared" si="104"/>
        <v>0</v>
      </c>
      <c r="IXL13" s="19" t="str">
        <f t="shared" si="104"/>
        <v>0</v>
      </c>
      <c r="IXM13" s="19" t="str">
        <f t="shared" si="104"/>
        <v>0</v>
      </c>
      <c r="IXN13" s="19" t="str">
        <f t="shared" si="104"/>
        <v>0</v>
      </c>
      <c r="IXO13" s="19" t="str">
        <f t="shared" si="104"/>
        <v>0</v>
      </c>
      <c r="IXP13" s="19" t="str">
        <f t="shared" ref="IXP13:JAA13" si="105">IF(SUM(IXP9:IXP12) = 0,"0",SUM(IXP9:IXP12))</f>
        <v>0</v>
      </c>
      <c r="IXQ13" s="19" t="str">
        <f t="shared" si="105"/>
        <v>0</v>
      </c>
      <c r="IXR13" s="19" t="str">
        <f t="shared" si="105"/>
        <v>0</v>
      </c>
      <c r="IXS13" s="19" t="str">
        <f t="shared" si="105"/>
        <v>0</v>
      </c>
      <c r="IXT13" s="19" t="str">
        <f t="shared" si="105"/>
        <v>0</v>
      </c>
      <c r="IXU13" s="19" t="str">
        <f t="shared" si="105"/>
        <v>0</v>
      </c>
      <c r="IXV13" s="19" t="str">
        <f t="shared" si="105"/>
        <v>0</v>
      </c>
      <c r="IXW13" s="19" t="str">
        <f t="shared" si="105"/>
        <v>0</v>
      </c>
      <c r="IXX13" s="19" t="str">
        <f t="shared" si="105"/>
        <v>0</v>
      </c>
      <c r="IXY13" s="19" t="str">
        <f t="shared" si="105"/>
        <v>0</v>
      </c>
      <c r="IXZ13" s="19" t="str">
        <f t="shared" si="105"/>
        <v>0</v>
      </c>
      <c r="IYA13" s="19" t="str">
        <f t="shared" si="105"/>
        <v>0</v>
      </c>
      <c r="IYB13" s="19" t="str">
        <f t="shared" si="105"/>
        <v>0</v>
      </c>
      <c r="IYC13" s="19" t="str">
        <f t="shared" si="105"/>
        <v>0</v>
      </c>
      <c r="IYD13" s="19" t="str">
        <f t="shared" si="105"/>
        <v>0</v>
      </c>
      <c r="IYE13" s="19" t="str">
        <f t="shared" si="105"/>
        <v>0</v>
      </c>
      <c r="IYF13" s="19" t="str">
        <f t="shared" si="105"/>
        <v>0</v>
      </c>
      <c r="IYG13" s="19" t="str">
        <f t="shared" si="105"/>
        <v>0</v>
      </c>
      <c r="IYH13" s="19" t="str">
        <f t="shared" si="105"/>
        <v>0</v>
      </c>
      <c r="IYI13" s="19" t="str">
        <f t="shared" si="105"/>
        <v>0</v>
      </c>
      <c r="IYJ13" s="19" t="str">
        <f t="shared" si="105"/>
        <v>0</v>
      </c>
      <c r="IYK13" s="19" t="str">
        <f t="shared" si="105"/>
        <v>0</v>
      </c>
      <c r="IYL13" s="19" t="str">
        <f t="shared" si="105"/>
        <v>0</v>
      </c>
      <c r="IYM13" s="19" t="str">
        <f t="shared" si="105"/>
        <v>0</v>
      </c>
      <c r="IYN13" s="19" t="str">
        <f t="shared" si="105"/>
        <v>0</v>
      </c>
      <c r="IYO13" s="19" t="str">
        <f t="shared" si="105"/>
        <v>0</v>
      </c>
      <c r="IYP13" s="19" t="str">
        <f t="shared" si="105"/>
        <v>0</v>
      </c>
      <c r="IYQ13" s="19" t="str">
        <f t="shared" si="105"/>
        <v>0</v>
      </c>
      <c r="IYR13" s="19" t="str">
        <f t="shared" si="105"/>
        <v>0</v>
      </c>
      <c r="IYS13" s="19" t="str">
        <f t="shared" si="105"/>
        <v>0</v>
      </c>
      <c r="IYT13" s="19" t="str">
        <f t="shared" si="105"/>
        <v>0</v>
      </c>
      <c r="IYU13" s="19" t="str">
        <f t="shared" si="105"/>
        <v>0</v>
      </c>
      <c r="IYV13" s="19" t="str">
        <f t="shared" si="105"/>
        <v>0</v>
      </c>
      <c r="IYW13" s="19" t="str">
        <f t="shared" si="105"/>
        <v>0</v>
      </c>
      <c r="IYX13" s="19" t="str">
        <f t="shared" si="105"/>
        <v>0</v>
      </c>
      <c r="IYY13" s="19" t="str">
        <f t="shared" si="105"/>
        <v>0</v>
      </c>
      <c r="IYZ13" s="19" t="str">
        <f t="shared" si="105"/>
        <v>0</v>
      </c>
      <c r="IZA13" s="19" t="str">
        <f t="shared" si="105"/>
        <v>0</v>
      </c>
      <c r="IZB13" s="19" t="str">
        <f t="shared" si="105"/>
        <v>0</v>
      </c>
      <c r="IZC13" s="19" t="str">
        <f t="shared" si="105"/>
        <v>0</v>
      </c>
      <c r="IZD13" s="19" t="str">
        <f t="shared" si="105"/>
        <v>0</v>
      </c>
      <c r="IZE13" s="19" t="str">
        <f t="shared" si="105"/>
        <v>0</v>
      </c>
      <c r="IZF13" s="19" t="str">
        <f t="shared" si="105"/>
        <v>0</v>
      </c>
      <c r="IZG13" s="19" t="str">
        <f t="shared" si="105"/>
        <v>0</v>
      </c>
      <c r="IZH13" s="19" t="str">
        <f t="shared" si="105"/>
        <v>0</v>
      </c>
      <c r="IZI13" s="19" t="str">
        <f t="shared" si="105"/>
        <v>0</v>
      </c>
      <c r="IZJ13" s="19" t="str">
        <f t="shared" si="105"/>
        <v>0</v>
      </c>
      <c r="IZK13" s="19" t="str">
        <f t="shared" si="105"/>
        <v>0</v>
      </c>
      <c r="IZL13" s="19" t="str">
        <f t="shared" si="105"/>
        <v>0</v>
      </c>
      <c r="IZM13" s="19" t="str">
        <f t="shared" si="105"/>
        <v>0</v>
      </c>
      <c r="IZN13" s="19" t="str">
        <f t="shared" si="105"/>
        <v>0</v>
      </c>
      <c r="IZO13" s="19" t="str">
        <f t="shared" si="105"/>
        <v>0</v>
      </c>
      <c r="IZP13" s="19" t="str">
        <f t="shared" si="105"/>
        <v>0</v>
      </c>
      <c r="IZQ13" s="19" t="str">
        <f t="shared" si="105"/>
        <v>0</v>
      </c>
      <c r="IZR13" s="19" t="str">
        <f t="shared" si="105"/>
        <v>0</v>
      </c>
      <c r="IZS13" s="19" t="str">
        <f t="shared" si="105"/>
        <v>0</v>
      </c>
      <c r="IZT13" s="19" t="str">
        <f t="shared" si="105"/>
        <v>0</v>
      </c>
      <c r="IZU13" s="19" t="str">
        <f t="shared" si="105"/>
        <v>0</v>
      </c>
      <c r="IZV13" s="19" t="str">
        <f t="shared" si="105"/>
        <v>0</v>
      </c>
      <c r="IZW13" s="19" t="str">
        <f t="shared" si="105"/>
        <v>0</v>
      </c>
      <c r="IZX13" s="19" t="str">
        <f t="shared" si="105"/>
        <v>0</v>
      </c>
      <c r="IZY13" s="19" t="str">
        <f t="shared" si="105"/>
        <v>0</v>
      </c>
      <c r="IZZ13" s="19" t="str">
        <f t="shared" si="105"/>
        <v>0</v>
      </c>
      <c r="JAA13" s="19" t="str">
        <f t="shared" si="105"/>
        <v>0</v>
      </c>
      <c r="JAB13" s="19" t="str">
        <f t="shared" ref="JAB13:JCM13" si="106">IF(SUM(JAB9:JAB12) = 0,"0",SUM(JAB9:JAB12))</f>
        <v>0</v>
      </c>
      <c r="JAC13" s="19" t="str">
        <f t="shared" si="106"/>
        <v>0</v>
      </c>
      <c r="JAD13" s="19" t="str">
        <f t="shared" si="106"/>
        <v>0</v>
      </c>
      <c r="JAE13" s="19" t="str">
        <f t="shared" si="106"/>
        <v>0</v>
      </c>
      <c r="JAF13" s="19" t="str">
        <f t="shared" si="106"/>
        <v>0</v>
      </c>
      <c r="JAG13" s="19" t="str">
        <f t="shared" si="106"/>
        <v>0</v>
      </c>
      <c r="JAH13" s="19" t="str">
        <f t="shared" si="106"/>
        <v>0</v>
      </c>
      <c r="JAI13" s="19" t="str">
        <f t="shared" si="106"/>
        <v>0</v>
      </c>
      <c r="JAJ13" s="19" t="str">
        <f t="shared" si="106"/>
        <v>0</v>
      </c>
      <c r="JAK13" s="19" t="str">
        <f t="shared" si="106"/>
        <v>0</v>
      </c>
      <c r="JAL13" s="19" t="str">
        <f t="shared" si="106"/>
        <v>0</v>
      </c>
      <c r="JAM13" s="19" t="str">
        <f t="shared" si="106"/>
        <v>0</v>
      </c>
      <c r="JAN13" s="19" t="str">
        <f t="shared" si="106"/>
        <v>0</v>
      </c>
      <c r="JAO13" s="19" t="str">
        <f t="shared" si="106"/>
        <v>0</v>
      </c>
      <c r="JAP13" s="19" t="str">
        <f t="shared" si="106"/>
        <v>0</v>
      </c>
      <c r="JAQ13" s="19" t="str">
        <f t="shared" si="106"/>
        <v>0</v>
      </c>
      <c r="JAR13" s="19" t="str">
        <f t="shared" si="106"/>
        <v>0</v>
      </c>
      <c r="JAS13" s="19" t="str">
        <f t="shared" si="106"/>
        <v>0</v>
      </c>
      <c r="JAT13" s="19" t="str">
        <f t="shared" si="106"/>
        <v>0</v>
      </c>
      <c r="JAU13" s="19" t="str">
        <f t="shared" si="106"/>
        <v>0</v>
      </c>
      <c r="JAV13" s="19" t="str">
        <f t="shared" si="106"/>
        <v>0</v>
      </c>
      <c r="JAW13" s="19" t="str">
        <f t="shared" si="106"/>
        <v>0</v>
      </c>
      <c r="JAX13" s="19" t="str">
        <f t="shared" si="106"/>
        <v>0</v>
      </c>
      <c r="JAY13" s="19" t="str">
        <f t="shared" si="106"/>
        <v>0</v>
      </c>
      <c r="JAZ13" s="19" t="str">
        <f t="shared" si="106"/>
        <v>0</v>
      </c>
      <c r="JBA13" s="19" t="str">
        <f t="shared" si="106"/>
        <v>0</v>
      </c>
      <c r="JBB13" s="19" t="str">
        <f t="shared" si="106"/>
        <v>0</v>
      </c>
      <c r="JBC13" s="19" t="str">
        <f t="shared" si="106"/>
        <v>0</v>
      </c>
      <c r="JBD13" s="19" t="str">
        <f t="shared" si="106"/>
        <v>0</v>
      </c>
      <c r="JBE13" s="19" t="str">
        <f t="shared" si="106"/>
        <v>0</v>
      </c>
      <c r="JBF13" s="19" t="str">
        <f t="shared" si="106"/>
        <v>0</v>
      </c>
      <c r="JBG13" s="19" t="str">
        <f t="shared" si="106"/>
        <v>0</v>
      </c>
      <c r="JBH13" s="19" t="str">
        <f t="shared" si="106"/>
        <v>0</v>
      </c>
      <c r="JBI13" s="19" t="str">
        <f t="shared" si="106"/>
        <v>0</v>
      </c>
      <c r="JBJ13" s="19" t="str">
        <f t="shared" si="106"/>
        <v>0</v>
      </c>
      <c r="JBK13" s="19" t="str">
        <f t="shared" si="106"/>
        <v>0</v>
      </c>
      <c r="JBL13" s="19" t="str">
        <f t="shared" si="106"/>
        <v>0</v>
      </c>
      <c r="JBM13" s="19" t="str">
        <f t="shared" si="106"/>
        <v>0</v>
      </c>
      <c r="JBN13" s="19" t="str">
        <f t="shared" si="106"/>
        <v>0</v>
      </c>
      <c r="JBO13" s="19" t="str">
        <f t="shared" si="106"/>
        <v>0</v>
      </c>
      <c r="JBP13" s="19" t="str">
        <f t="shared" si="106"/>
        <v>0</v>
      </c>
      <c r="JBQ13" s="19" t="str">
        <f t="shared" si="106"/>
        <v>0</v>
      </c>
      <c r="JBR13" s="19" t="str">
        <f t="shared" si="106"/>
        <v>0</v>
      </c>
      <c r="JBS13" s="19" t="str">
        <f t="shared" si="106"/>
        <v>0</v>
      </c>
      <c r="JBT13" s="19" t="str">
        <f t="shared" si="106"/>
        <v>0</v>
      </c>
      <c r="JBU13" s="19" t="str">
        <f t="shared" si="106"/>
        <v>0</v>
      </c>
      <c r="JBV13" s="19" t="str">
        <f t="shared" si="106"/>
        <v>0</v>
      </c>
      <c r="JBW13" s="19" t="str">
        <f t="shared" si="106"/>
        <v>0</v>
      </c>
      <c r="JBX13" s="19" t="str">
        <f t="shared" si="106"/>
        <v>0</v>
      </c>
      <c r="JBY13" s="19" t="str">
        <f t="shared" si="106"/>
        <v>0</v>
      </c>
      <c r="JBZ13" s="19" t="str">
        <f t="shared" si="106"/>
        <v>0</v>
      </c>
      <c r="JCA13" s="19" t="str">
        <f t="shared" si="106"/>
        <v>0</v>
      </c>
      <c r="JCB13" s="19" t="str">
        <f t="shared" si="106"/>
        <v>0</v>
      </c>
      <c r="JCC13" s="19" t="str">
        <f t="shared" si="106"/>
        <v>0</v>
      </c>
      <c r="JCD13" s="19" t="str">
        <f t="shared" si="106"/>
        <v>0</v>
      </c>
      <c r="JCE13" s="19" t="str">
        <f t="shared" si="106"/>
        <v>0</v>
      </c>
      <c r="JCF13" s="19" t="str">
        <f t="shared" si="106"/>
        <v>0</v>
      </c>
      <c r="JCG13" s="19" t="str">
        <f t="shared" si="106"/>
        <v>0</v>
      </c>
      <c r="JCH13" s="19" t="str">
        <f t="shared" si="106"/>
        <v>0</v>
      </c>
      <c r="JCI13" s="19" t="str">
        <f t="shared" si="106"/>
        <v>0</v>
      </c>
      <c r="JCJ13" s="19" t="str">
        <f t="shared" si="106"/>
        <v>0</v>
      </c>
      <c r="JCK13" s="19" t="str">
        <f t="shared" si="106"/>
        <v>0</v>
      </c>
      <c r="JCL13" s="19" t="str">
        <f t="shared" si="106"/>
        <v>0</v>
      </c>
      <c r="JCM13" s="19" t="str">
        <f t="shared" si="106"/>
        <v>0</v>
      </c>
      <c r="JCN13" s="19" t="str">
        <f t="shared" ref="JCN13:JEY13" si="107">IF(SUM(JCN9:JCN12) = 0,"0",SUM(JCN9:JCN12))</f>
        <v>0</v>
      </c>
      <c r="JCO13" s="19" t="str">
        <f t="shared" si="107"/>
        <v>0</v>
      </c>
      <c r="JCP13" s="19" t="str">
        <f t="shared" si="107"/>
        <v>0</v>
      </c>
      <c r="JCQ13" s="19" t="str">
        <f t="shared" si="107"/>
        <v>0</v>
      </c>
      <c r="JCR13" s="19" t="str">
        <f t="shared" si="107"/>
        <v>0</v>
      </c>
      <c r="JCS13" s="19" t="str">
        <f t="shared" si="107"/>
        <v>0</v>
      </c>
      <c r="JCT13" s="19" t="str">
        <f t="shared" si="107"/>
        <v>0</v>
      </c>
      <c r="JCU13" s="19" t="str">
        <f t="shared" si="107"/>
        <v>0</v>
      </c>
      <c r="JCV13" s="19" t="str">
        <f t="shared" si="107"/>
        <v>0</v>
      </c>
      <c r="JCW13" s="19" t="str">
        <f t="shared" si="107"/>
        <v>0</v>
      </c>
      <c r="JCX13" s="19" t="str">
        <f t="shared" si="107"/>
        <v>0</v>
      </c>
      <c r="JCY13" s="19" t="str">
        <f t="shared" si="107"/>
        <v>0</v>
      </c>
      <c r="JCZ13" s="19" t="str">
        <f t="shared" si="107"/>
        <v>0</v>
      </c>
      <c r="JDA13" s="19" t="str">
        <f t="shared" si="107"/>
        <v>0</v>
      </c>
      <c r="JDB13" s="19" t="str">
        <f t="shared" si="107"/>
        <v>0</v>
      </c>
      <c r="JDC13" s="19" t="str">
        <f t="shared" si="107"/>
        <v>0</v>
      </c>
      <c r="JDD13" s="19" t="str">
        <f t="shared" si="107"/>
        <v>0</v>
      </c>
      <c r="JDE13" s="19" t="str">
        <f t="shared" si="107"/>
        <v>0</v>
      </c>
      <c r="JDF13" s="19" t="str">
        <f t="shared" si="107"/>
        <v>0</v>
      </c>
      <c r="JDG13" s="19" t="str">
        <f t="shared" si="107"/>
        <v>0</v>
      </c>
      <c r="JDH13" s="19" t="str">
        <f t="shared" si="107"/>
        <v>0</v>
      </c>
      <c r="JDI13" s="19" t="str">
        <f t="shared" si="107"/>
        <v>0</v>
      </c>
      <c r="JDJ13" s="19" t="str">
        <f t="shared" si="107"/>
        <v>0</v>
      </c>
      <c r="JDK13" s="19" t="str">
        <f t="shared" si="107"/>
        <v>0</v>
      </c>
      <c r="JDL13" s="19" t="str">
        <f t="shared" si="107"/>
        <v>0</v>
      </c>
      <c r="JDM13" s="19" t="str">
        <f t="shared" si="107"/>
        <v>0</v>
      </c>
      <c r="JDN13" s="19" t="str">
        <f t="shared" si="107"/>
        <v>0</v>
      </c>
      <c r="JDO13" s="19" t="str">
        <f t="shared" si="107"/>
        <v>0</v>
      </c>
      <c r="JDP13" s="19" t="str">
        <f t="shared" si="107"/>
        <v>0</v>
      </c>
      <c r="JDQ13" s="19" t="str">
        <f t="shared" si="107"/>
        <v>0</v>
      </c>
      <c r="JDR13" s="19" t="str">
        <f t="shared" si="107"/>
        <v>0</v>
      </c>
      <c r="JDS13" s="19" t="str">
        <f t="shared" si="107"/>
        <v>0</v>
      </c>
      <c r="JDT13" s="19" t="str">
        <f t="shared" si="107"/>
        <v>0</v>
      </c>
      <c r="JDU13" s="19" t="str">
        <f t="shared" si="107"/>
        <v>0</v>
      </c>
      <c r="JDV13" s="19" t="str">
        <f t="shared" si="107"/>
        <v>0</v>
      </c>
      <c r="JDW13" s="19" t="str">
        <f t="shared" si="107"/>
        <v>0</v>
      </c>
      <c r="JDX13" s="19" t="str">
        <f t="shared" si="107"/>
        <v>0</v>
      </c>
      <c r="JDY13" s="19" t="str">
        <f t="shared" si="107"/>
        <v>0</v>
      </c>
      <c r="JDZ13" s="19" t="str">
        <f t="shared" si="107"/>
        <v>0</v>
      </c>
      <c r="JEA13" s="19" t="str">
        <f t="shared" si="107"/>
        <v>0</v>
      </c>
      <c r="JEB13" s="19" t="str">
        <f t="shared" si="107"/>
        <v>0</v>
      </c>
      <c r="JEC13" s="19" t="str">
        <f t="shared" si="107"/>
        <v>0</v>
      </c>
      <c r="JED13" s="19" t="str">
        <f t="shared" si="107"/>
        <v>0</v>
      </c>
      <c r="JEE13" s="19" t="str">
        <f t="shared" si="107"/>
        <v>0</v>
      </c>
      <c r="JEF13" s="19" t="str">
        <f t="shared" si="107"/>
        <v>0</v>
      </c>
      <c r="JEG13" s="19" t="str">
        <f t="shared" si="107"/>
        <v>0</v>
      </c>
      <c r="JEH13" s="19" t="str">
        <f t="shared" si="107"/>
        <v>0</v>
      </c>
      <c r="JEI13" s="19" t="str">
        <f t="shared" si="107"/>
        <v>0</v>
      </c>
      <c r="JEJ13" s="19" t="str">
        <f t="shared" si="107"/>
        <v>0</v>
      </c>
      <c r="JEK13" s="19" t="str">
        <f t="shared" si="107"/>
        <v>0</v>
      </c>
      <c r="JEL13" s="19" t="str">
        <f t="shared" si="107"/>
        <v>0</v>
      </c>
      <c r="JEM13" s="19" t="str">
        <f t="shared" si="107"/>
        <v>0</v>
      </c>
      <c r="JEN13" s="19" t="str">
        <f t="shared" si="107"/>
        <v>0</v>
      </c>
      <c r="JEO13" s="19" t="str">
        <f t="shared" si="107"/>
        <v>0</v>
      </c>
      <c r="JEP13" s="19" t="str">
        <f t="shared" si="107"/>
        <v>0</v>
      </c>
      <c r="JEQ13" s="19" t="str">
        <f t="shared" si="107"/>
        <v>0</v>
      </c>
      <c r="JER13" s="19" t="str">
        <f t="shared" si="107"/>
        <v>0</v>
      </c>
      <c r="JES13" s="19" t="str">
        <f t="shared" si="107"/>
        <v>0</v>
      </c>
      <c r="JET13" s="19" t="str">
        <f t="shared" si="107"/>
        <v>0</v>
      </c>
      <c r="JEU13" s="19" t="str">
        <f t="shared" si="107"/>
        <v>0</v>
      </c>
      <c r="JEV13" s="19" t="str">
        <f t="shared" si="107"/>
        <v>0</v>
      </c>
      <c r="JEW13" s="19" t="str">
        <f t="shared" si="107"/>
        <v>0</v>
      </c>
      <c r="JEX13" s="19" t="str">
        <f t="shared" si="107"/>
        <v>0</v>
      </c>
      <c r="JEY13" s="19" t="str">
        <f t="shared" si="107"/>
        <v>0</v>
      </c>
      <c r="JEZ13" s="19" t="str">
        <f t="shared" ref="JEZ13:JHK13" si="108">IF(SUM(JEZ9:JEZ12) = 0,"0",SUM(JEZ9:JEZ12))</f>
        <v>0</v>
      </c>
      <c r="JFA13" s="19" t="str">
        <f t="shared" si="108"/>
        <v>0</v>
      </c>
      <c r="JFB13" s="19" t="str">
        <f t="shared" si="108"/>
        <v>0</v>
      </c>
      <c r="JFC13" s="19" t="str">
        <f t="shared" si="108"/>
        <v>0</v>
      </c>
      <c r="JFD13" s="19" t="str">
        <f t="shared" si="108"/>
        <v>0</v>
      </c>
      <c r="JFE13" s="19" t="str">
        <f t="shared" si="108"/>
        <v>0</v>
      </c>
      <c r="JFF13" s="19" t="str">
        <f t="shared" si="108"/>
        <v>0</v>
      </c>
      <c r="JFG13" s="19" t="str">
        <f t="shared" si="108"/>
        <v>0</v>
      </c>
      <c r="JFH13" s="19" t="str">
        <f t="shared" si="108"/>
        <v>0</v>
      </c>
      <c r="JFI13" s="19" t="str">
        <f t="shared" si="108"/>
        <v>0</v>
      </c>
      <c r="JFJ13" s="19" t="str">
        <f t="shared" si="108"/>
        <v>0</v>
      </c>
      <c r="JFK13" s="19" t="str">
        <f t="shared" si="108"/>
        <v>0</v>
      </c>
      <c r="JFL13" s="19" t="str">
        <f t="shared" si="108"/>
        <v>0</v>
      </c>
      <c r="JFM13" s="19" t="str">
        <f t="shared" si="108"/>
        <v>0</v>
      </c>
      <c r="JFN13" s="19" t="str">
        <f t="shared" si="108"/>
        <v>0</v>
      </c>
      <c r="JFO13" s="19" t="str">
        <f t="shared" si="108"/>
        <v>0</v>
      </c>
      <c r="JFP13" s="19" t="str">
        <f t="shared" si="108"/>
        <v>0</v>
      </c>
      <c r="JFQ13" s="19" t="str">
        <f t="shared" si="108"/>
        <v>0</v>
      </c>
      <c r="JFR13" s="19" t="str">
        <f t="shared" si="108"/>
        <v>0</v>
      </c>
      <c r="JFS13" s="19" t="str">
        <f t="shared" si="108"/>
        <v>0</v>
      </c>
      <c r="JFT13" s="19" t="str">
        <f t="shared" si="108"/>
        <v>0</v>
      </c>
      <c r="JFU13" s="19" t="str">
        <f t="shared" si="108"/>
        <v>0</v>
      </c>
      <c r="JFV13" s="19" t="str">
        <f t="shared" si="108"/>
        <v>0</v>
      </c>
      <c r="JFW13" s="19" t="str">
        <f t="shared" si="108"/>
        <v>0</v>
      </c>
      <c r="JFX13" s="19" t="str">
        <f t="shared" si="108"/>
        <v>0</v>
      </c>
      <c r="JFY13" s="19" t="str">
        <f t="shared" si="108"/>
        <v>0</v>
      </c>
      <c r="JFZ13" s="19" t="str">
        <f t="shared" si="108"/>
        <v>0</v>
      </c>
      <c r="JGA13" s="19" t="str">
        <f t="shared" si="108"/>
        <v>0</v>
      </c>
      <c r="JGB13" s="19" t="str">
        <f t="shared" si="108"/>
        <v>0</v>
      </c>
      <c r="JGC13" s="19" t="str">
        <f t="shared" si="108"/>
        <v>0</v>
      </c>
      <c r="JGD13" s="19" t="str">
        <f t="shared" si="108"/>
        <v>0</v>
      </c>
      <c r="JGE13" s="19" t="str">
        <f t="shared" si="108"/>
        <v>0</v>
      </c>
      <c r="JGF13" s="19" t="str">
        <f t="shared" si="108"/>
        <v>0</v>
      </c>
      <c r="JGG13" s="19" t="str">
        <f t="shared" si="108"/>
        <v>0</v>
      </c>
      <c r="JGH13" s="19" t="str">
        <f t="shared" si="108"/>
        <v>0</v>
      </c>
      <c r="JGI13" s="19" t="str">
        <f t="shared" si="108"/>
        <v>0</v>
      </c>
      <c r="JGJ13" s="19" t="str">
        <f t="shared" si="108"/>
        <v>0</v>
      </c>
      <c r="JGK13" s="19" t="str">
        <f t="shared" si="108"/>
        <v>0</v>
      </c>
      <c r="JGL13" s="19" t="str">
        <f t="shared" si="108"/>
        <v>0</v>
      </c>
      <c r="JGM13" s="19" t="str">
        <f t="shared" si="108"/>
        <v>0</v>
      </c>
      <c r="JGN13" s="19" t="str">
        <f t="shared" si="108"/>
        <v>0</v>
      </c>
      <c r="JGO13" s="19" t="str">
        <f t="shared" si="108"/>
        <v>0</v>
      </c>
      <c r="JGP13" s="19" t="str">
        <f t="shared" si="108"/>
        <v>0</v>
      </c>
      <c r="JGQ13" s="19" t="str">
        <f t="shared" si="108"/>
        <v>0</v>
      </c>
      <c r="JGR13" s="19" t="str">
        <f t="shared" si="108"/>
        <v>0</v>
      </c>
      <c r="JGS13" s="19" t="str">
        <f t="shared" si="108"/>
        <v>0</v>
      </c>
      <c r="JGT13" s="19" t="str">
        <f t="shared" si="108"/>
        <v>0</v>
      </c>
      <c r="JGU13" s="19" t="str">
        <f t="shared" si="108"/>
        <v>0</v>
      </c>
      <c r="JGV13" s="19" t="str">
        <f t="shared" si="108"/>
        <v>0</v>
      </c>
      <c r="JGW13" s="19" t="str">
        <f t="shared" si="108"/>
        <v>0</v>
      </c>
      <c r="JGX13" s="19" t="str">
        <f t="shared" si="108"/>
        <v>0</v>
      </c>
      <c r="JGY13" s="19" t="str">
        <f t="shared" si="108"/>
        <v>0</v>
      </c>
      <c r="JGZ13" s="19" t="str">
        <f t="shared" si="108"/>
        <v>0</v>
      </c>
      <c r="JHA13" s="19" t="str">
        <f t="shared" si="108"/>
        <v>0</v>
      </c>
      <c r="JHB13" s="19" t="str">
        <f t="shared" si="108"/>
        <v>0</v>
      </c>
      <c r="JHC13" s="19" t="str">
        <f t="shared" si="108"/>
        <v>0</v>
      </c>
      <c r="JHD13" s="19" t="str">
        <f t="shared" si="108"/>
        <v>0</v>
      </c>
      <c r="JHE13" s="19" t="str">
        <f t="shared" si="108"/>
        <v>0</v>
      </c>
      <c r="JHF13" s="19" t="str">
        <f t="shared" si="108"/>
        <v>0</v>
      </c>
      <c r="JHG13" s="19" t="str">
        <f t="shared" si="108"/>
        <v>0</v>
      </c>
      <c r="JHH13" s="19" t="str">
        <f t="shared" si="108"/>
        <v>0</v>
      </c>
      <c r="JHI13" s="19" t="str">
        <f t="shared" si="108"/>
        <v>0</v>
      </c>
      <c r="JHJ13" s="19" t="str">
        <f t="shared" si="108"/>
        <v>0</v>
      </c>
      <c r="JHK13" s="19" t="str">
        <f t="shared" si="108"/>
        <v>0</v>
      </c>
      <c r="JHL13" s="19" t="str">
        <f t="shared" ref="JHL13:JJW13" si="109">IF(SUM(JHL9:JHL12) = 0,"0",SUM(JHL9:JHL12))</f>
        <v>0</v>
      </c>
      <c r="JHM13" s="19" t="str">
        <f t="shared" si="109"/>
        <v>0</v>
      </c>
      <c r="JHN13" s="19" t="str">
        <f t="shared" si="109"/>
        <v>0</v>
      </c>
      <c r="JHO13" s="19" t="str">
        <f t="shared" si="109"/>
        <v>0</v>
      </c>
      <c r="JHP13" s="19" t="str">
        <f t="shared" si="109"/>
        <v>0</v>
      </c>
      <c r="JHQ13" s="19" t="str">
        <f t="shared" si="109"/>
        <v>0</v>
      </c>
      <c r="JHR13" s="19" t="str">
        <f t="shared" si="109"/>
        <v>0</v>
      </c>
      <c r="JHS13" s="19" t="str">
        <f t="shared" si="109"/>
        <v>0</v>
      </c>
      <c r="JHT13" s="19" t="str">
        <f t="shared" si="109"/>
        <v>0</v>
      </c>
      <c r="JHU13" s="19" t="str">
        <f t="shared" si="109"/>
        <v>0</v>
      </c>
      <c r="JHV13" s="19" t="str">
        <f t="shared" si="109"/>
        <v>0</v>
      </c>
      <c r="JHW13" s="19" t="str">
        <f t="shared" si="109"/>
        <v>0</v>
      </c>
      <c r="JHX13" s="19" t="str">
        <f t="shared" si="109"/>
        <v>0</v>
      </c>
      <c r="JHY13" s="19" t="str">
        <f t="shared" si="109"/>
        <v>0</v>
      </c>
      <c r="JHZ13" s="19" t="str">
        <f t="shared" si="109"/>
        <v>0</v>
      </c>
      <c r="JIA13" s="19" t="str">
        <f t="shared" si="109"/>
        <v>0</v>
      </c>
      <c r="JIB13" s="19" t="str">
        <f t="shared" si="109"/>
        <v>0</v>
      </c>
      <c r="JIC13" s="19" t="str">
        <f t="shared" si="109"/>
        <v>0</v>
      </c>
      <c r="JID13" s="19" t="str">
        <f t="shared" si="109"/>
        <v>0</v>
      </c>
      <c r="JIE13" s="19" t="str">
        <f t="shared" si="109"/>
        <v>0</v>
      </c>
      <c r="JIF13" s="19" t="str">
        <f t="shared" si="109"/>
        <v>0</v>
      </c>
      <c r="JIG13" s="19" t="str">
        <f t="shared" si="109"/>
        <v>0</v>
      </c>
      <c r="JIH13" s="19" t="str">
        <f t="shared" si="109"/>
        <v>0</v>
      </c>
      <c r="JII13" s="19" t="str">
        <f t="shared" si="109"/>
        <v>0</v>
      </c>
      <c r="JIJ13" s="19" t="str">
        <f t="shared" si="109"/>
        <v>0</v>
      </c>
      <c r="JIK13" s="19" t="str">
        <f t="shared" si="109"/>
        <v>0</v>
      </c>
      <c r="JIL13" s="19" t="str">
        <f t="shared" si="109"/>
        <v>0</v>
      </c>
      <c r="JIM13" s="19" t="str">
        <f t="shared" si="109"/>
        <v>0</v>
      </c>
      <c r="JIN13" s="19" t="str">
        <f t="shared" si="109"/>
        <v>0</v>
      </c>
      <c r="JIO13" s="19" t="str">
        <f t="shared" si="109"/>
        <v>0</v>
      </c>
      <c r="JIP13" s="19" t="str">
        <f t="shared" si="109"/>
        <v>0</v>
      </c>
      <c r="JIQ13" s="19" t="str">
        <f t="shared" si="109"/>
        <v>0</v>
      </c>
      <c r="JIR13" s="19" t="str">
        <f t="shared" si="109"/>
        <v>0</v>
      </c>
      <c r="JIS13" s="19" t="str">
        <f t="shared" si="109"/>
        <v>0</v>
      </c>
      <c r="JIT13" s="19" t="str">
        <f t="shared" si="109"/>
        <v>0</v>
      </c>
      <c r="JIU13" s="19" t="str">
        <f t="shared" si="109"/>
        <v>0</v>
      </c>
      <c r="JIV13" s="19" t="str">
        <f t="shared" si="109"/>
        <v>0</v>
      </c>
      <c r="JIW13" s="19" t="str">
        <f t="shared" si="109"/>
        <v>0</v>
      </c>
      <c r="JIX13" s="19" t="str">
        <f t="shared" si="109"/>
        <v>0</v>
      </c>
      <c r="JIY13" s="19" t="str">
        <f t="shared" si="109"/>
        <v>0</v>
      </c>
      <c r="JIZ13" s="19" t="str">
        <f t="shared" si="109"/>
        <v>0</v>
      </c>
      <c r="JJA13" s="19" t="str">
        <f t="shared" si="109"/>
        <v>0</v>
      </c>
      <c r="JJB13" s="19" t="str">
        <f t="shared" si="109"/>
        <v>0</v>
      </c>
      <c r="JJC13" s="19" t="str">
        <f t="shared" si="109"/>
        <v>0</v>
      </c>
      <c r="JJD13" s="19" t="str">
        <f t="shared" si="109"/>
        <v>0</v>
      </c>
      <c r="JJE13" s="19" t="str">
        <f t="shared" si="109"/>
        <v>0</v>
      </c>
      <c r="JJF13" s="19" t="str">
        <f t="shared" si="109"/>
        <v>0</v>
      </c>
      <c r="JJG13" s="19" t="str">
        <f t="shared" si="109"/>
        <v>0</v>
      </c>
      <c r="JJH13" s="19" t="str">
        <f t="shared" si="109"/>
        <v>0</v>
      </c>
      <c r="JJI13" s="19" t="str">
        <f t="shared" si="109"/>
        <v>0</v>
      </c>
      <c r="JJJ13" s="19" t="str">
        <f t="shared" si="109"/>
        <v>0</v>
      </c>
      <c r="JJK13" s="19" t="str">
        <f t="shared" si="109"/>
        <v>0</v>
      </c>
      <c r="JJL13" s="19" t="str">
        <f t="shared" si="109"/>
        <v>0</v>
      </c>
      <c r="JJM13" s="19" t="str">
        <f t="shared" si="109"/>
        <v>0</v>
      </c>
      <c r="JJN13" s="19" t="str">
        <f t="shared" si="109"/>
        <v>0</v>
      </c>
      <c r="JJO13" s="19" t="str">
        <f t="shared" si="109"/>
        <v>0</v>
      </c>
      <c r="JJP13" s="19" t="str">
        <f t="shared" si="109"/>
        <v>0</v>
      </c>
      <c r="JJQ13" s="19" t="str">
        <f t="shared" si="109"/>
        <v>0</v>
      </c>
      <c r="JJR13" s="19" t="str">
        <f t="shared" si="109"/>
        <v>0</v>
      </c>
      <c r="JJS13" s="19" t="str">
        <f t="shared" si="109"/>
        <v>0</v>
      </c>
      <c r="JJT13" s="19" t="str">
        <f t="shared" si="109"/>
        <v>0</v>
      </c>
      <c r="JJU13" s="19" t="str">
        <f t="shared" si="109"/>
        <v>0</v>
      </c>
      <c r="JJV13" s="19" t="str">
        <f t="shared" si="109"/>
        <v>0</v>
      </c>
      <c r="JJW13" s="19" t="str">
        <f t="shared" si="109"/>
        <v>0</v>
      </c>
      <c r="JJX13" s="19" t="str">
        <f t="shared" ref="JJX13:JMI13" si="110">IF(SUM(JJX9:JJX12) = 0,"0",SUM(JJX9:JJX12))</f>
        <v>0</v>
      </c>
      <c r="JJY13" s="19" t="str">
        <f t="shared" si="110"/>
        <v>0</v>
      </c>
      <c r="JJZ13" s="19" t="str">
        <f t="shared" si="110"/>
        <v>0</v>
      </c>
      <c r="JKA13" s="19" t="str">
        <f t="shared" si="110"/>
        <v>0</v>
      </c>
      <c r="JKB13" s="19" t="str">
        <f t="shared" si="110"/>
        <v>0</v>
      </c>
      <c r="JKC13" s="19" t="str">
        <f t="shared" si="110"/>
        <v>0</v>
      </c>
      <c r="JKD13" s="19" t="str">
        <f t="shared" si="110"/>
        <v>0</v>
      </c>
      <c r="JKE13" s="19" t="str">
        <f t="shared" si="110"/>
        <v>0</v>
      </c>
      <c r="JKF13" s="19" t="str">
        <f t="shared" si="110"/>
        <v>0</v>
      </c>
      <c r="JKG13" s="19" t="str">
        <f t="shared" si="110"/>
        <v>0</v>
      </c>
      <c r="JKH13" s="19" t="str">
        <f t="shared" si="110"/>
        <v>0</v>
      </c>
      <c r="JKI13" s="19" t="str">
        <f t="shared" si="110"/>
        <v>0</v>
      </c>
      <c r="JKJ13" s="19" t="str">
        <f t="shared" si="110"/>
        <v>0</v>
      </c>
      <c r="JKK13" s="19" t="str">
        <f t="shared" si="110"/>
        <v>0</v>
      </c>
      <c r="JKL13" s="19" t="str">
        <f t="shared" si="110"/>
        <v>0</v>
      </c>
      <c r="JKM13" s="19" t="str">
        <f t="shared" si="110"/>
        <v>0</v>
      </c>
      <c r="JKN13" s="19" t="str">
        <f t="shared" si="110"/>
        <v>0</v>
      </c>
      <c r="JKO13" s="19" t="str">
        <f t="shared" si="110"/>
        <v>0</v>
      </c>
      <c r="JKP13" s="19" t="str">
        <f t="shared" si="110"/>
        <v>0</v>
      </c>
      <c r="JKQ13" s="19" t="str">
        <f t="shared" si="110"/>
        <v>0</v>
      </c>
      <c r="JKR13" s="19" t="str">
        <f t="shared" si="110"/>
        <v>0</v>
      </c>
      <c r="JKS13" s="19" t="str">
        <f t="shared" si="110"/>
        <v>0</v>
      </c>
      <c r="JKT13" s="19" t="str">
        <f t="shared" si="110"/>
        <v>0</v>
      </c>
      <c r="JKU13" s="19" t="str">
        <f t="shared" si="110"/>
        <v>0</v>
      </c>
      <c r="JKV13" s="19" t="str">
        <f t="shared" si="110"/>
        <v>0</v>
      </c>
      <c r="JKW13" s="19" t="str">
        <f t="shared" si="110"/>
        <v>0</v>
      </c>
      <c r="JKX13" s="19" t="str">
        <f t="shared" si="110"/>
        <v>0</v>
      </c>
      <c r="JKY13" s="19" t="str">
        <f t="shared" si="110"/>
        <v>0</v>
      </c>
      <c r="JKZ13" s="19" t="str">
        <f t="shared" si="110"/>
        <v>0</v>
      </c>
      <c r="JLA13" s="19" t="str">
        <f t="shared" si="110"/>
        <v>0</v>
      </c>
      <c r="JLB13" s="19" t="str">
        <f t="shared" si="110"/>
        <v>0</v>
      </c>
      <c r="JLC13" s="19" t="str">
        <f t="shared" si="110"/>
        <v>0</v>
      </c>
      <c r="JLD13" s="19" t="str">
        <f t="shared" si="110"/>
        <v>0</v>
      </c>
      <c r="JLE13" s="19" t="str">
        <f t="shared" si="110"/>
        <v>0</v>
      </c>
      <c r="JLF13" s="19" t="str">
        <f t="shared" si="110"/>
        <v>0</v>
      </c>
      <c r="JLG13" s="19" t="str">
        <f t="shared" si="110"/>
        <v>0</v>
      </c>
      <c r="JLH13" s="19" t="str">
        <f t="shared" si="110"/>
        <v>0</v>
      </c>
      <c r="JLI13" s="19" t="str">
        <f t="shared" si="110"/>
        <v>0</v>
      </c>
      <c r="JLJ13" s="19" t="str">
        <f t="shared" si="110"/>
        <v>0</v>
      </c>
      <c r="JLK13" s="19" t="str">
        <f t="shared" si="110"/>
        <v>0</v>
      </c>
      <c r="JLL13" s="19" t="str">
        <f t="shared" si="110"/>
        <v>0</v>
      </c>
      <c r="JLM13" s="19" t="str">
        <f t="shared" si="110"/>
        <v>0</v>
      </c>
      <c r="JLN13" s="19" t="str">
        <f t="shared" si="110"/>
        <v>0</v>
      </c>
      <c r="JLO13" s="19" t="str">
        <f t="shared" si="110"/>
        <v>0</v>
      </c>
      <c r="JLP13" s="19" t="str">
        <f t="shared" si="110"/>
        <v>0</v>
      </c>
      <c r="JLQ13" s="19" t="str">
        <f t="shared" si="110"/>
        <v>0</v>
      </c>
      <c r="JLR13" s="19" t="str">
        <f t="shared" si="110"/>
        <v>0</v>
      </c>
      <c r="JLS13" s="19" t="str">
        <f t="shared" si="110"/>
        <v>0</v>
      </c>
      <c r="JLT13" s="19" t="str">
        <f t="shared" si="110"/>
        <v>0</v>
      </c>
      <c r="JLU13" s="19" t="str">
        <f t="shared" si="110"/>
        <v>0</v>
      </c>
      <c r="JLV13" s="19" t="str">
        <f t="shared" si="110"/>
        <v>0</v>
      </c>
      <c r="JLW13" s="19" t="str">
        <f t="shared" si="110"/>
        <v>0</v>
      </c>
      <c r="JLX13" s="19" t="str">
        <f t="shared" si="110"/>
        <v>0</v>
      </c>
      <c r="JLY13" s="19" t="str">
        <f t="shared" si="110"/>
        <v>0</v>
      </c>
      <c r="JLZ13" s="19" t="str">
        <f t="shared" si="110"/>
        <v>0</v>
      </c>
      <c r="JMA13" s="19" t="str">
        <f t="shared" si="110"/>
        <v>0</v>
      </c>
      <c r="JMB13" s="19" t="str">
        <f t="shared" si="110"/>
        <v>0</v>
      </c>
      <c r="JMC13" s="19" t="str">
        <f t="shared" si="110"/>
        <v>0</v>
      </c>
      <c r="JMD13" s="19" t="str">
        <f t="shared" si="110"/>
        <v>0</v>
      </c>
      <c r="JME13" s="19" t="str">
        <f t="shared" si="110"/>
        <v>0</v>
      </c>
      <c r="JMF13" s="19" t="str">
        <f t="shared" si="110"/>
        <v>0</v>
      </c>
      <c r="JMG13" s="19" t="str">
        <f t="shared" si="110"/>
        <v>0</v>
      </c>
      <c r="JMH13" s="19" t="str">
        <f t="shared" si="110"/>
        <v>0</v>
      </c>
      <c r="JMI13" s="19" t="str">
        <f t="shared" si="110"/>
        <v>0</v>
      </c>
      <c r="JMJ13" s="19" t="str">
        <f t="shared" ref="JMJ13:JOU13" si="111">IF(SUM(JMJ9:JMJ12) = 0,"0",SUM(JMJ9:JMJ12))</f>
        <v>0</v>
      </c>
      <c r="JMK13" s="19" t="str">
        <f t="shared" si="111"/>
        <v>0</v>
      </c>
      <c r="JML13" s="19" t="str">
        <f t="shared" si="111"/>
        <v>0</v>
      </c>
      <c r="JMM13" s="19" t="str">
        <f t="shared" si="111"/>
        <v>0</v>
      </c>
      <c r="JMN13" s="19" t="str">
        <f t="shared" si="111"/>
        <v>0</v>
      </c>
      <c r="JMO13" s="19" t="str">
        <f t="shared" si="111"/>
        <v>0</v>
      </c>
      <c r="JMP13" s="19" t="str">
        <f t="shared" si="111"/>
        <v>0</v>
      </c>
      <c r="JMQ13" s="19" t="str">
        <f t="shared" si="111"/>
        <v>0</v>
      </c>
      <c r="JMR13" s="19" t="str">
        <f t="shared" si="111"/>
        <v>0</v>
      </c>
      <c r="JMS13" s="19" t="str">
        <f t="shared" si="111"/>
        <v>0</v>
      </c>
      <c r="JMT13" s="19" t="str">
        <f t="shared" si="111"/>
        <v>0</v>
      </c>
      <c r="JMU13" s="19" t="str">
        <f t="shared" si="111"/>
        <v>0</v>
      </c>
      <c r="JMV13" s="19" t="str">
        <f t="shared" si="111"/>
        <v>0</v>
      </c>
      <c r="JMW13" s="19" t="str">
        <f t="shared" si="111"/>
        <v>0</v>
      </c>
      <c r="JMX13" s="19" t="str">
        <f t="shared" si="111"/>
        <v>0</v>
      </c>
      <c r="JMY13" s="19" t="str">
        <f t="shared" si="111"/>
        <v>0</v>
      </c>
      <c r="JMZ13" s="19" t="str">
        <f t="shared" si="111"/>
        <v>0</v>
      </c>
      <c r="JNA13" s="19" t="str">
        <f t="shared" si="111"/>
        <v>0</v>
      </c>
      <c r="JNB13" s="19" t="str">
        <f t="shared" si="111"/>
        <v>0</v>
      </c>
      <c r="JNC13" s="19" t="str">
        <f t="shared" si="111"/>
        <v>0</v>
      </c>
      <c r="JND13" s="19" t="str">
        <f t="shared" si="111"/>
        <v>0</v>
      </c>
      <c r="JNE13" s="19" t="str">
        <f t="shared" si="111"/>
        <v>0</v>
      </c>
      <c r="JNF13" s="19" t="str">
        <f t="shared" si="111"/>
        <v>0</v>
      </c>
      <c r="JNG13" s="19" t="str">
        <f t="shared" si="111"/>
        <v>0</v>
      </c>
      <c r="JNH13" s="19" t="str">
        <f t="shared" si="111"/>
        <v>0</v>
      </c>
      <c r="JNI13" s="19" t="str">
        <f t="shared" si="111"/>
        <v>0</v>
      </c>
      <c r="JNJ13" s="19" t="str">
        <f t="shared" si="111"/>
        <v>0</v>
      </c>
      <c r="JNK13" s="19" t="str">
        <f t="shared" si="111"/>
        <v>0</v>
      </c>
      <c r="JNL13" s="19" t="str">
        <f t="shared" si="111"/>
        <v>0</v>
      </c>
      <c r="JNM13" s="19" t="str">
        <f t="shared" si="111"/>
        <v>0</v>
      </c>
      <c r="JNN13" s="19" t="str">
        <f t="shared" si="111"/>
        <v>0</v>
      </c>
      <c r="JNO13" s="19" t="str">
        <f t="shared" si="111"/>
        <v>0</v>
      </c>
      <c r="JNP13" s="19" t="str">
        <f t="shared" si="111"/>
        <v>0</v>
      </c>
      <c r="JNQ13" s="19" t="str">
        <f t="shared" si="111"/>
        <v>0</v>
      </c>
      <c r="JNR13" s="19" t="str">
        <f t="shared" si="111"/>
        <v>0</v>
      </c>
      <c r="JNS13" s="19" t="str">
        <f t="shared" si="111"/>
        <v>0</v>
      </c>
      <c r="JNT13" s="19" t="str">
        <f t="shared" si="111"/>
        <v>0</v>
      </c>
      <c r="JNU13" s="19" t="str">
        <f t="shared" si="111"/>
        <v>0</v>
      </c>
      <c r="JNV13" s="19" t="str">
        <f t="shared" si="111"/>
        <v>0</v>
      </c>
      <c r="JNW13" s="19" t="str">
        <f t="shared" si="111"/>
        <v>0</v>
      </c>
      <c r="JNX13" s="19" t="str">
        <f t="shared" si="111"/>
        <v>0</v>
      </c>
      <c r="JNY13" s="19" t="str">
        <f t="shared" si="111"/>
        <v>0</v>
      </c>
      <c r="JNZ13" s="19" t="str">
        <f t="shared" si="111"/>
        <v>0</v>
      </c>
      <c r="JOA13" s="19" t="str">
        <f t="shared" si="111"/>
        <v>0</v>
      </c>
      <c r="JOB13" s="19" t="str">
        <f t="shared" si="111"/>
        <v>0</v>
      </c>
      <c r="JOC13" s="19" t="str">
        <f t="shared" si="111"/>
        <v>0</v>
      </c>
      <c r="JOD13" s="19" t="str">
        <f t="shared" si="111"/>
        <v>0</v>
      </c>
      <c r="JOE13" s="19" t="str">
        <f t="shared" si="111"/>
        <v>0</v>
      </c>
      <c r="JOF13" s="19" t="str">
        <f t="shared" si="111"/>
        <v>0</v>
      </c>
      <c r="JOG13" s="19" t="str">
        <f t="shared" si="111"/>
        <v>0</v>
      </c>
      <c r="JOH13" s="19" t="str">
        <f t="shared" si="111"/>
        <v>0</v>
      </c>
      <c r="JOI13" s="19" t="str">
        <f t="shared" si="111"/>
        <v>0</v>
      </c>
      <c r="JOJ13" s="19" t="str">
        <f t="shared" si="111"/>
        <v>0</v>
      </c>
      <c r="JOK13" s="19" t="str">
        <f t="shared" si="111"/>
        <v>0</v>
      </c>
      <c r="JOL13" s="19" t="str">
        <f t="shared" si="111"/>
        <v>0</v>
      </c>
      <c r="JOM13" s="19" t="str">
        <f t="shared" si="111"/>
        <v>0</v>
      </c>
      <c r="JON13" s="19" t="str">
        <f t="shared" si="111"/>
        <v>0</v>
      </c>
      <c r="JOO13" s="19" t="str">
        <f t="shared" si="111"/>
        <v>0</v>
      </c>
      <c r="JOP13" s="19" t="str">
        <f t="shared" si="111"/>
        <v>0</v>
      </c>
      <c r="JOQ13" s="19" t="str">
        <f t="shared" si="111"/>
        <v>0</v>
      </c>
      <c r="JOR13" s="19" t="str">
        <f t="shared" si="111"/>
        <v>0</v>
      </c>
      <c r="JOS13" s="19" t="str">
        <f t="shared" si="111"/>
        <v>0</v>
      </c>
      <c r="JOT13" s="19" t="str">
        <f t="shared" si="111"/>
        <v>0</v>
      </c>
      <c r="JOU13" s="19" t="str">
        <f t="shared" si="111"/>
        <v>0</v>
      </c>
      <c r="JOV13" s="19" t="str">
        <f t="shared" ref="JOV13:JRG13" si="112">IF(SUM(JOV9:JOV12) = 0,"0",SUM(JOV9:JOV12))</f>
        <v>0</v>
      </c>
      <c r="JOW13" s="19" t="str">
        <f t="shared" si="112"/>
        <v>0</v>
      </c>
      <c r="JOX13" s="19" t="str">
        <f t="shared" si="112"/>
        <v>0</v>
      </c>
      <c r="JOY13" s="19" t="str">
        <f t="shared" si="112"/>
        <v>0</v>
      </c>
      <c r="JOZ13" s="19" t="str">
        <f t="shared" si="112"/>
        <v>0</v>
      </c>
      <c r="JPA13" s="19" t="str">
        <f t="shared" si="112"/>
        <v>0</v>
      </c>
      <c r="JPB13" s="19" t="str">
        <f t="shared" si="112"/>
        <v>0</v>
      </c>
      <c r="JPC13" s="19" t="str">
        <f t="shared" si="112"/>
        <v>0</v>
      </c>
      <c r="JPD13" s="19" t="str">
        <f t="shared" si="112"/>
        <v>0</v>
      </c>
      <c r="JPE13" s="19" t="str">
        <f t="shared" si="112"/>
        <v>0</v>
      </c>
      <c r="JPF13" s="19" t="str">
        <f t="shared" si="112"/>
        <v>0</v>
      </c>
      <c r="JPG13" s="19" t="str">
        <f t="shared" si="112"/>
        <v>0</v>
      </c>
      <c r="JPH13" s="19" t="str">
        <f t="shared" si="112"/>
        <v>0</v>
      </c>
      <c r="JPI13" s="19" t="str">
        <f t="shared" si="112"/>
        <v>0</v>
      </c>
      <c r="JPJ13" s="19" t="str">
        <f t="shared" si="112"/>
        <v>0</v>
      </c>
      <c r="JPK13" s="19" t="str">
        <f t="shared" si="112"/>
        <v>0</v>
      </c>
      <c r="JPL13" s="19" t="str">
        <f t="shared" si="112"/>
        <v>0</v>
      </c>
      <c r="JPM13" s="19" t="str">
        <f t="shared" si="112"/>
        <v>0</v>
      </c>
      <c r="JPN13" s="19" t="str">
        <f t="shared" si="112"/>
        <v>0</v>
      </c>
      <c r="JPO13" s="19" t="str">
        <f t="shared" si="112"/>
        <v>0</v>
      </c>
      <c r="JPP13" s="19" t="str">
        <f t="shared" si="112"/>
        <v>0</v>
      </c>
      <c r="JPQ13" s="19" t="str">
        <f t="shared" si="112"/>
        <v>0</v>
      </c>
      <c r="JPR13" s="19" t="str">
        <f t="shared" si="112"/>
        <v>0</v>
      </c>
      <c r="JPS13" s="19" t="str">
        <f t="shared" si="112"/>
        <v>0</v>
      </c>
      <c r="JPT13" s="19" t="str">
        <f t="shared" si="112"/>
        <v>0</v>
      </c>
      <c r="JPU13" s="19" t="str">
        <f t="shared" si="112"/>
        <v>0</v>
      </c>
      <c r="JPV13" s="19" t="str">
        <f t="shared" si="112"/>
        <v>0</v>
      </c>
      <c r="JPW13" s="19" t="str">
        <f t="shared" si="112"/>
        <v>0</v>
      </c>
      <c r="JPX13" s="19" t="str">
        <f t="shared" si="112"/>
        <v>0</v>
      </c>
      <c r="JPY13" s="19" t="str">
        <f t="shared" si="112"/>
        <v>0</v>
      </c>
      <c r="JPZ13" s="19" t="str">
        <f t="shared" si="112"/>
        <v>0</v>
      </c>
      <c r="JQA13" s="19" t="str">
        <f t="shared" si="112"/>
        <v>0</v>
      </c>
      <c r="JQB13" s="19" t="str">
        <f t="shared" si="112"/>
        <v>0</v>
      </c>
      <c r="JQC13" s="19" t="str">
        <f t="shared" si="112"/>
        <v>0</v>
      </c>
      <c r="JQD13" s="19" t="str">
        <f t="shared" si="112"/>
        <v>0</v>
      </c>
      <c r="JQE13" s="19" t="str">
        <f t="shared" si="112"/>
        <v>0</v>
      </c>
      <c r="JQF13" s="19" t="str">
        <f t="shared" si="112"/>
        <v>0</v>
      </c>
      <c r="JQG13" s="19" t="str">
        <f t="shared" si="112"/>
        <v>0</v>
      </c>
      <c r="JQH13" s="19" t="str">
        <f t="shared" si="112"/>
        <v>0</v>
      </c>
      <c r="JQI13" s="19" t="str">
        <f t="shared" si="112"/>
        <v>0</v>
      </c>
      <c r="JQJ13" s="19" t="str">
        <f t="shared" si="112"/>
        <v>0</v>
      </c>
      <c r="JQK13" s="19" t="str">
        <f t="shared" si="112"/>
        <v>0</v>
      </c>
      <c r="JQL13" s="19" t="str">
        <f t="shared" si="112"/>
        <v>0</v>
      </c>
      <c r="JQM13" s="19" t="str">
        <f t="shared" si="112"/>
        <v>0</v>
      </c>
      <c r="JQN13" s="19" t="str">
        <f t="shared" si="112"/>
        <v>0</v>
      </c>
      <c r="JQO13" s="19" t="str">
        <f t="shared" si="112"/>
        <v>0</v>
      </c>
      <c r="JQP13" s="19" t="str">
        <f t="shared" si="112"/>
        <v>0</v>
      </c>
      <c r="JQQ13" s="19" t="str">
        <f t="shared" si="112"/>
        <v>0</v>
      </c>
      <c r="JQR13" s="19" t="str">
        <f t="shared" si="112"/>
        <v>0</v>
      </c>
      <c r="JQS13" s="19" t="str">
        <f t="shared" si="112"/>
        <v>0</v>
      </c>
      <c r="JQT13" s="19" t="str">
        <f t="shared" si="112"/>
        <v>0</v>
      </c>
      <c r="JQU13" s="19" t="str">
        <f t="shared" si="112"/>
        <v>0</v>
      </c>
      <c r="JQV13" s="19" t="str">
        <f t="shared" si="112"/>
        <v>0</v>
      </c>
      <c r="JQW13" s="19" t="str">
        <f t="shared" si="112"/>
        <v>0</v>
      </c>
      <c r="JQX13" s="19" t="str">
        <f t="shared" si="112"/>
        <v>0</v>
      </c>
      <c r="JQY13" s="19" t="str">
        <f t="shared" si="112"/>
        <v>0</v>
      </c>
      <c r="JQZ13" s="19" t="str">
        <f t="shared" si="112"/>
        <v>0</v>
      </c>
      <c r="JRA13" s="19" t="str">
        <f t="shared" si="112"/>
        <v>0</v>
      </c>
      <c r="JRB13" s="19" t="str">
        <f t="shared" si="112"/>
        <v>0</v>
      </c>
      <c r="JRC13" s="19" t="str">
        <f t="shared" si="112"/>
        <v>0</v>
      </c>
      <c r="JRD13" s="19" t="str">
        <f t="shared" si="112"/>
        <v>0</v>
      </c>
      <c r="JRE13" s="19" t="str">
        <f t="shared" si="112"/>
        <v>0</v>
      </c>
      <c r="JRF13" s="19" t="str">
        <f t="shared" si="112"/>
        <v>0</v>
      </c>
      <c r="JRG13" s="19" t="str">
        <f t="shared" si="112"/>
        <v>0</v>
      </c>
      <c r="JRH13" s="19" t="str">
        <f t="shared" ref="JRH13:JTS13" si="113">IF(SUM(JRH9:JRH12) = 0,"0",SUM(JRH9:JRH12))</f>
        <v>0</v>
      </c>
      <c r="JRI13" s="19" t="str">
        <f t="shared" si="113"/>
        <v>0</v>
      </c>
      <c r="JRJ13" s="19" t="str">
        <f t="shared" si="113"/>
        <v>0</v>
      </c>
      <c r="JRK13" s="19" t="str">
        <f t="shared" si="113"/>
        <v>0</v>
      </c>
      <c r="JRL13" s="19" t="str">
        <f t="shared" si="113"/>
        <v>0</v>
      </c>
      <c r="JRM13" s="19" t="str">
        <f t="shared" si="113"/>
        <v>0</v>
      </c>
      <c r="JRN13" s="19" t="str">
        <f t="shared" si="113"/>
        <v>0</v>
      </c>
      <c r="JRO13" s="19" t="str">
        <f t="shared" si="113"/>
        <v>0</v>
      </c>
      <c r="JRP13" s="19" t="str">
        <f t="shared" si="113"/>
        <v>0</v>
      </c>
      <c r="JRQ13" s="19" t="str">
        <f t="shared" si="113"/>
        <v>0</v>
      </c>
      <c r="JRR13" s="19" t="str">
        <f t="shared" si="113"/>
        <v>0</v>
      </c>
      <c r="JRS13" s="19" t="str">
        <f t="shared" si="113"/>
        <v>0</v>
      </c>
      <c r="JRT13" s="19" t="str">
        <f t="shared" si="113"/>
        <v>0</v>
      </c>
      <c r="JRU13" s="19" t="str">
        <f t="shared" si="113"/>
        <v>0</v>
      </c>
      <c r="JRV13" s="19" t="str">
        <f t="shared" si="113"/>
        <v>0</v>
      </c>
      <c r="JRW13" s="19" t="str">
        <f t="shared" si="113"/>
        <v>0</v>
      </c>
      <c r="JRX13" s="19" t="str">
        <f t="shared" si="113"/>
        <v>0</v>
      </c>
      <c r="JRY13" s="19" t="str">
        <f t="shared" si="113"/>
        <v>0</v>
      </c>
      <c r="JRZ13" s="19" t="str">
        <f t="shared" si="113"/>
        <v>0</v>
      </c>
      <c r="JSA13" s="19" t="str">
        <f t="shared" si="113"/>
        <v>0</v>
      </c>
      <c r="JSB13" s="19" t="str">
        <f t="shared" si="113"/>
        <v>0</v>
      </c>
      <c r="JSC13" s="19" t="str">
        <f t="shared" si="113"/>
        <v>0</v>
      </c>
      <c r="JSD13" s="19" t="str">
        <f t="shared" si="113"/>
        <v>0</v>
      </c>
      <c r="JSE13" s="19" t="str">
        <f t="shared" si="113"/>
        <v>0</v>
      </c>
      <c r="JSF13" s="19" t="str">
        <f t="shared" si="113"/>
        <v>0</v>
      </c>
      <c r="JSG13" s="19" t="str">
        <f t="shared" si="113"/>
        <v>0</v>
      </c>
      <c r="JSH13" s="19" t="str">
        <f t="shared" si="113"/>
        <v>0</v>
      </c>
      <c r="JSI13" s="19" t="str">
        <f t="shared" si="113"/>
        <v>0</v>
      </c>
      <c r="JSJ13" s="19" t="str">
        <f t="shared" si="113"/>
        <v>0</v>
      </c>
      <c r="JSK13" s="19" t="str">
        <f t="shared" si="113"/>
        <v>0</v>
      </c>
      <c r="JSL13" s="19" t="str">
        <f t="shared" si="113"/>
        <v>0</v>
      </c>
      <c r="JSM13" s="19" t="str">
        <f t="shared" si="113"/>
        <v>0</v>
      </c>
      <c r="JSN13" s="19" t="str">
        <f t="shared" si="113"/>
        <v>0</v>
      </c>
      <c r="JSO13" s="19" t="str">
        <f t="shared" si="113"/>
        <v>0</v>
      </c>
      <c r="JSP13" s="19" t="str">
        <f t="shared" si="113"/>
        <v>0</v>
      </c>
      <c r="JSQ13" s="19" t="str">
        <f t="shared" si="113"/>
        <v>0</v>
      </c>
      <c r="JSR13" s="19" t="str">
        <f t="shared" si="113"/>
        <v>0</v>
      </c>
      <c r="JSS13" s="19" t="str">
        <f t="shared" si="113"/>
        <v>0</v>
      </c>
      <c r="JST13" s="19" t="str">
        <f t="shared" si="113"/>
        <v>0</v>
      </c>
      <c r="JSU13" s="19" t="str">
        <f t="shared" si="113"/>
        <v>0</v>
      </c>
      <c r="JSV13" s="19" t="str">
        <f t="shared" si="113"/>
        <v>0</v>
      </c>
      <c r="JSW13" s="19" t="str">
        <f t="shared" si="113"/>
        <v>0</v>
      </c>
      <c r="JSX13" s="19" t="str">
        <f t="shared" si="113"/>
        <v>0</v>
      </c>
      <c r="JSY13" s="19" t="str">
        <f t="shared" si="113"/>
        <v>0</v>
      </c>
      <c r="JSZ13" s="19" t="str">
        <f t="shared" si="113"/>
        <v>0</v>
      </c>
      <c r="JTA13" s="19" t="str">
        <f t="shared" si="113"/>
        <v>0</v>
      </c>
      <c r="JTB13" s="19" t="str">
        <f t="shared" si="113"/>
        <v>0</v>
      </c>
      <c r="JTC13" s="19" t="str">
        <f t="shared" si="113"/>
        <v>0</v>
      </c>
      <c r="JTD13" s="19" t="str">
        <f t="shared" si="113"/>
        <v>0</v>
      </c>
      <c r="JTE13" s="19" t="str">
        <f t="shared" si="113"/>
        <v>0</v>
      </c>
      <c r="JTF13" s="19" t="str">
        <f t="shared" si="113"/>
        <v>0</v>
      </c>
      <c r="JTG13" s="19" t="str">
        <f t="shared" si="113"/>
        <v>0</v>
      </c>
      <c r="JTH13" s="19" t="str">
        <f t="shared" si="113"/>
        <v>0</v>
      </c>
      <c r="JTI13" s="19" t="str">
        <f t="shared" si="113"/>
        <v>0</v>
      </c>
      <c r="JTJ13" s="19" t="str">
        <f t="shared" si="113"/>
        <v>0</v>
      </c>
      <c r="JTK13" s="19" t="str">
        <f t="shared" si="113"/>
        <v>0</v>
      </c>
      <c r="JTL13" s="19" t="str">
        <f t="shared" si="113"/>
        <v>0</v>
      </c>
      <c r="JTM13" s="19" t="str">
        <f t="shared" si="113"/>
        <v>0</v>
      </c>
      <c r="JTN13" s="19" t="str">
        <f t="shared" si="113"/>
        <v>0</v>
      </c>
      <c r="JTO13" s="19" t="str">
        <f t="shared" si="113"/>
        <v>0</v>
      </c>
      <c r="JTP13" s="19" t="str">
        <f t="shared" si="113"/>
        <v>0</v>
      </c>
      <c r="JTQ13" s="19" t="str">
        <f t="shared" si="113"/>
        <v>0</v>
      </c>
      <c r="JTR13" s="19" t="str">
        <f t="shared" si="113"/>
        <v>0</v>
      </c>
      <c r="JTS13" s="19" t="str">
        <f t="shared" si="113"/>
        <v>0</v>
      </c>
      <c r="JTT13" s="19" t="str">
        <f t="shared" ref="JTT13:JWE13" si="114">IF(SUM(JTT9:JTT12) = 0,"0",SUM(JTT9:JTT12))</f>
        <v>0</v>
      </c>
      <c r="JTU13" s="19" t="str">
        <f t="shared" si="114"/>
        <v>0</v>
      </c>
      <c r="JTV13" s="19" t="str">
        <f t="shared" si="114"/>
        <v>0</v>
      </c>
      <c r="JTW13" s="19" t="str">
        <f t="shared" si="114"/>
        <v>0</v>
      </c>
      <c r="JTX13" s="19" t="str">
        <f t="shared" si="114"/>
        <v>0</v>
      </c>
      <c r="JTY13" s="19" t="str">
        <f t="shared" si="114"/>
        <v>0</v>
      </c>
      <c r="JTZ13" s="19" t="str">
        <f t="shared" si="114"/>
        <v>0</v>
      </c>
      <c r="JUA13" s="19" t="str">
        <f t="shared" si="114"/>
        <v>0</v>
      </c>
      <c r="JUB13" s="19" t="str">
        <f t="shared" si="114"/>
        <v>0</v>
      </c>
      <c r="JUC13" s="19" t="str">
        <f t="shared" si="114"/>
        <v>0</v>
      </c>
      <c r="JUD13" s="19" t="str">
        <f t="shared" si="114"/>
        <v>0</v>
      </c>
      <c r="JUE13" s="19" t="str">
        <f t="shared" si="114"/>
        <v>0</v>
      </c>
      <c r="JUF13" s="19" t="str">
        <f t="shared" si="114"/>
        <v>0</v>
      </c>
      <c r="JUG13" s="19" t="str">
        <f t="shared" si="114"/>
        <v>0</v>
      </c>
      <c r="JUH13" s="19" t="str">
        <f t="shared" si="114"/>
        <v>0</v>
      </c>
      <c r="JUI13" s="19" t="str">
        <f t="shared" si="114"/>
        <v>0</v>
      </c>
      <c r="JUJ13" s="19" t="str">
        <f t="shared" si="114"/>
        <v>0</v>
      </c>
      <c r="JUK13" s="19" t="str">
        <f t="shared" si="114"/>
        <v>0</v>
      </c>
      <c r="JUL13" s="19" t="str">
        <f t="shared" si="114"/>
        <v>0</v>
      </c>
      <c r="JUM13" s="19" t="str">
        <f t="shared" si="114"/>
        <v>0</v>
      </c>
      <c r="JUN13" s="19" t="str">
        <f t="shared" si="114"/>
        <v>0</v>
      </c>
      <c r="JUO13" s="19" t="str">
        <f t="shared" si="114"/>
        <v>0</v>
      </c>
      <c r="JUP13" s="19" t="str">
        <f t="shared" si="114"/>
        <v>0</v>
      </c>
      <c r="JUQ13" s="19" t="str">
        <f t="shared" si="114"/>
        <v>0</v>
      </c>
      <c r="JUR13" s="19" t="str">
        <f t="shared" si="114"/>
        <v>0</v>
      </c>
      <c r="JUS13" s="19" t="str">
        <f t="shared" si="114"/>
        <v>0</v>
      </c>
      <c r="JUT13" s="19" t="str">
        <f t="shared" si="114"/>
        <v>0</v>
      </c>
      <c r="JUU13" s="19" t="str">
        <f t="shared" si="114"/>
        <v>0</v>
      </c>
      <c r="JUV13" s="19" t="str">
        <f t="shared" si="114"/>
        <v>0</v>
      </c>
      <c r="JUW13" s="19" t="str">
        <f t="shared" si="114"/>
        <v>0</v>
      </c>
      <c r="JUX13" s="19" t="str">
        <f t="shared" si="114"/>
        <v>0</v>
      </c>
      <c r="JUY13" s="19" t="str">
        <f t="shared" si="114"/>
        <v>0</v>
      </c>
      <c r="JUZ13" s="19" t="str">
        <f t="shared" si="114"/>
        <v>0</v>
      </c>
      <c r="JVA13" s="19" t="str">
        <f t="shared" si="114"/>
        <v>0</v>
      </c>
      <c r="JVB13" s="19" t="str">
        <f t="shared" si="114"/>
        <v>0</v>
      </c>
      <c r="JVC13" s="19" t="str">
        <f t="shared" si="114"/>
        <v>0</v>
      </c>
      <c r="JVD13" s="19" t="str">
        <f t="shared" si="114"/>
        <v>0</v>
      </c>
      <c r="JVE13" s="19" t="str">
        <f t="shared" si="114"/>
        <v>0</v>
      </c>
      <c r="JVF13" s="19" t="str">
        <f t="shared" si="114"/>
        <v>0</v>
      </c>
      <c r="JVG13" s="19" t="str">
        <f t="shared" si="114"/>
        <v>0</v>
      </c>
      <c r="JVH13" s="19" t="str">
        <f t="shared" si="114"/>
        <v>0</v>
      </c>
      <c r="JVI13" s="19" t="str">
        <f t="shared" si="114"/>
        <v>0</v>
      </c>
      <c r="JVJ13" s="19" t="str">
        <f t="shared" si="114"/>
        <v>0</v>
      </c>
      <c r="JVK13" s="19" t="str">
        <f t="shared" si="114"/>
        <v>0</v>
      </c>
      <c r="JVL13" s="19" t="str">
        <f t="shared" si="114"/>
        <v>0</v>
      </c>
      <c r="JVM13" s="19" t="str">
        <f t="shared" si="114"/>
        <v>0</v>
      </c>
      <c r="JVN13" s="19" t="str">
        <f t="shared" si="114"/>
        <v>0</v>
      </c>
      <c r="JVO13" s="19" t="str">
        <f t="shared" si="114"/>
        <v>0</v>
      </c>
      <c r="JVP13" s="19" t="str">
        <f t="shared" si="114"/>
        <v>0</v>
      </c>
      <c r="JVQ13" s="19" t="str">
        <f t="shared" si="114"/>
        <v>0</v>
      </c>
      <c r="JVR13" s="19" t="str">
        <f t="shared" si="114"/>
        <v>0</v>
      </c>
      <c r="JVS13" s="19" t="str">
        <f t="shared" si="114"/>
        <v>0</v>
      </c>
      <c r="JVT13" s="19" t="str">
        <f t="shared" si="114"/>
        <v>0</v>
      </c>
      <c r="JVU13" s="19" t="str">
        <f t="shared" si="114"/>
        <v>0</v>
      </c>
      <c r="JVV13" s="19" t="str">
        <f t="shared" si="114"/>
        <v>0</v>
      </c>
      <c r="JVW13" s="19" t="str">
        <f t="shared" si="114"/>
        <v>0</v>
      </c>
      <c r="JVX13" s="19" t="str">
        <f t="shared" si="114"/>
        <v>0</v>
      </c>
      <c r="JVY13" s="19" t="str">
        <f t="shared" si="114"/>
        <v>0</v>
      </c>
      <c r="JVZ13" s="19" t="str">
        <f t="shared" si="114"/>
        <v>0</v>
      </c>
      <c r="JWA13" s="19" t="str">
        <f t="shared" si="114"/>
        <v>0</v>
      </c>
      <c r="JWB13" s="19" t="str">
        <f t="shared" si="114"/>
        <v>0</v>
      </c>
      <c r="JWC13" s="19" t="str">
        <f t="shared" si="114"/>
        <v>0</v>
      </c>
      <c r="JWD13" s="19" t="str">
        <f t="shared" si="114"/>
        <v>0</v>
      </c>
      <c r="JWE13" s="19" t="str">
        <f t="shared" si="114"/>
        <v>0</v>
      </c>
      <c r="JWF13" s="19" t="str">
        <f t="shared" ref="JWF13:JYQ13" si="115">IF(SUM(JWF9:JWF12) = 0,"0",SUM(JWF9:JWF12))</f>
        <v>0</v>
      </c>
      <c r="JWG13" s="19" t="str">
        <f t="shared" si="115"/>
        <v>0</v>
      </c>
      <c r="JWH13" s="19" t="str">
        <f t="shared" si="115"/>
        <v>0</v>
      </c>
      <c r="JWI13" s="19" t="str">
        <f t="shared" si="115"/>
        <v>0</v>
      </c>
      <c r="JWJ13" s="19" t="str">
        <f t="shared" si="115"/>
        <v>0</v>
      </c>
      <c r="JWK13" s="19" t="str">
        <f t="shared" si="115"/>
        <v>0</v>
      </c>
      <c r="JWL13" s="19" t="str">
        <f t="shared" si="115"/>
        <v>0</v>
      </c>
      <c r="JWM13" s="19" t="str">
        <f t="shared" si="115"/>
        <v>0</v>
      </c>
      <c r="JWN13" s="19" t="str">
        <f t="shared" si="115"/>
        <v>0</v>
      </c>
      <c r="JWO13" s="19" t="str">
        <f t="shared" si="115"/>
        <v>0</v>
      </c>
      <c r="JWP13" s="19" t="str">
        <f t="shared" si="115"/>
        <v>0</v>
      </c>
      <c r="JWQ13" s="19" t="str">
        <f t="shared" si="115"/>
        <v>0</v>
      </c>
      <c r="JWR13" s="19" t="str">
        <f t="shared" si="115"/>
        <v>0</v>
      </c>
      <c r="JWS13" s="19" t="str">
        <f t="shared" si="115"/>
        <v>0</v>
      </c>
      <c r="JWT13" s="19" t="str">
        <f t="shared" si="115"/>
        <v>0</v>
      </c>
      <c r="JWU13" s="19" t="str">
        <f t="shared" si="115"/>
        <v>0</v>
      </c>
      <c r="JWV13" s="19" t="str">
        <f t="shared" si="115"/>
        <v>0</v>
      </c>
      <c r="JWW13" s="19" t="str">
        <f t="shared" si="115"/>
        <v>0</v>
      </c>
      <c r="JWX13" s="19" t="str">
        <f t="shared" si="115"/>
        <v>0</v>
      </c>
      <c r="JWY13" s="19" t="str">
        <f t="shared" si="115"/>
        <v>0</v>
      </c>
      <c r="JWZ13" s="19" t="str">
        <f t="shared" si="115"/>
        <v>0</v>
      </c>
      <c r="JXA13" s="19" t="str">
        <f t="shared" si="115"/>
        <v>0</v>
      </c>
      <c r="JXB13" s="19" t="str">
        <f t="shared" si="115"/>
        <v>0</v>
      </c>
      <c r="JXC13" s="19" t="str">
        <f t="shared" si="115"/>
        <v>0</v>
      </c>
      <c r="JXD13" s="19" t="str">
        <f t="shared" si="115"/>
        <v>0</v>
      </c>
      <c r="JXE13" s="19" t="str">
        <f t="shared" si="115"/>
        <v>0</v>
      </c>
      <c r="JXF13" s="19" t="str">
        <f t="shared" si="115"/>
        <v>0</v>
      </c>
      <c r="JXG13" s="19" t="str">
        <f t="shared" si="115"/>
        <v>0</v>
      </c>
      <c r="JXH13" s="19" t="str">
        <f t="shared" si="115"/>
        <v>0</v>
      </c>
      <c r="JXI13" s="19" t="str">
        <f t="shared" si="115"/>
        <v>0</v>
      </c>
      <c r="JXJ13" s="19" t="str">
        <f t="shared" si="115"/>
        <v>0</v>
      </c>
      <c r="JXK13" s="19" t="str">
        <f t="shared" si="115"/>
        <v>0</v>
      </c>
      <c r="JXL13" s="19" t="str">
        <f t="shared" si="115"/>
        <v>0</v>
      </c>
      <c r="JXM13" s="19" t="str">
        <f t="shared" si="115"/>
        <v>0</v>
      </c>
      <c r="JXN13" s="19" t="str">
        <f t="shared" si="115"/>
        <v>0</v>
      </c>
      <c r="JXO13" s="19" t="str">
        <f t="shared" si="115"/>
        <v>0</v>
      </c>
      <c r="JXP13" s="19" t="str">
        <f t="shared" si="115"/>
        <v>0</v>
      </c>
      <c r="JXQ13" s="19" t="str">
        <f t="shared" si="115"/>
        <v>0</v>
      </c>
      <c r="JXR13" s="19" t="str">
        <f t="shared" si="115"/>
        <v>0</v>
      </c>
      <c r="JXS13" s="19" t="str">
        <f t="shared" si="115"/>
        <v>0</v>
      </c>
      <c r="JXT13" s="19" t="str">
        <f t="shared" si="115"/>
        <v>0</v>
      </c>
      <c r="JXU13" s="19" t="str">
        <f t="shared" si="115"/>
        <v>0</v>
      </c>
      <c r="JXV13" s="19" t="str">
        <f t="shared" si="115"/>
        <v>0</v>
      </c>
      <c r="JXW13" s="19" t="str">
        <f t="shared" si="115"/>
        <v>0</v>
      </c>
      <c r="JXX13" s="19" t="str">
        <f t="shared" si="115"/>
        <v>0</v>
      </c>
      <c r="JXY13" s="19" t="str">
        <f t="shared" si="115"/>
        <v>0</v>
      </c>
      <c r="JXZ13" s="19" t="str">
        <f t="shared" si="115"/>
        <v>0</v>
      </c>
      <c r="JYA13" s="19" t="str">
        <f t="shared" si="115"/>
        <v>0</v>
      </c>
      <c r="JYB13" s="19" t="str">
        <f t="shared" si="115"/>
        <v>0</v>
      </c>
      <c r="JYC13" s="19" t="str">
        <f t="shared" si="115"/>
        <v>0</v>
      </c>
      <c r="JYD13" s="19" t="str">
        <f t="shared" si="115"/>
        <v>0</v>
      </c>
      <c r="JYE13" s="19" t="str">
        <f t="shared" si="115"/>
        <v>0</v>
      </c>
      <c r="JYF13" s="19" t="str">
        <f t="shared" si="115"/>
        <v>0</v>
      </c>
      <c r="JYG13" s="19" t="str">
        <f t="shared" si="115"/>
        <v>0</v>
      </c>
      <c r="JYH13" s="19" t="str">
        <f t="shared" si="115"/>
        <v>0</v>
      </c>
      <c r="JYI13" s="19" t="str">
        <f t="shared" si="115"/>
        <v>0</v>
      </c>
      <c r="JYJ13" s="19" t="str">
        <f t="shared" si="115"/>
        <v>0</v>
      </c>
      <c r="JYK13" s="19" t="str">
        <f t="shared" si="115"/>
        <v>0</v>
      </c>
      <c r="JYL13" s="19" t="str">
        <f t="shared" si="115"/>
        <v>0</v>
      </c>
      <c r="JYM13" s="19" t="str">
        <f t="shared" si="115"/>
        <v>0</v>
      </c>
      <c r="JYN13" s="19" t="str">
        <f t="shared" si="115"/>
        <v>0</v>
      </c>
      <c r="JYO13" s="19" t="str">
        <f t="shared" si="115"/>
        <v>0</v>
      </c>
      <c r="JYP13" s="19" t="str">
        <f t="shared" si="115"/>
        <v>0</v>
      </c>
      <c r="JYQ13" s="19" t="str">
        <f t="shared" si="115"/>
        <v>0</v>
      </c>
      <c r="JYR13" s="19" t="str">
        <f t="shared" ref="JYR13:KBC13" si="116">IF(SUM(JYR9:JYR12) = 0,"0",SUM(JYR9:JYR12))</f>
        <v>0</v>
      </c>
      <c r="JYS13" s="19" t="str">
        <f t="shared" si="116"/>
        <v>0</v>
      </c>
      <c r="JYT13" s="19" t="str">
        <f t="shared" si="116"/>
        <v>0</v>
      </c>
      <c r="JYU13" s="19" t="str">
        <f t="shared" si="116"/>
        <v>0</v>
      </c>
      <c r="JYV13" s="19" t="str">
        <f t="shared" si="116"/>
        <v>0</v>
      </c>
      <c r="JYW13" s="19" t="str">
        <f t="shared" si="116"/>
        <v>0</v>
      </c>
      <c r="JYX13" s="19" t="str">
        <f t="shared" si="116"/>
        <v>0</v>
      </c>
      <c r="JYY13" s="19" t="str">
        <f t="shared" si="116"/>
        <v>0</v>
      </c>
      <c r="JYZ13" s="19" t="str">
        <f t="shared" si="116"/>
        <v>0</v>
      </c>
      <c r="JZA13" s="19" t="str">
        <f t="shared" si="116"/>
        <v>0</v>
      </c>
      <c r="JZB13" s="19" t="str">
        <f t="shared" si="116"/>
        <v>0</v>
      </c>
      <c r="JZC13" s="19" t="str">
        <f t="shared" si="116"/>
        <v>0</v>
      </c>
      <c r="JZD13" s="19" t="str">
        <f t="shared" si="116"/>
        <v>0</v>
      </c>
      <c r="JZE13" s="19" t="str">
        <f t="shared" si="116"/>
        <v>0</v>
      </c>
      <c r="JZF13" s="19" t="str">
        <f t="shared" si="116"/>
        <v>0</v>
      </c>
      <c r="JZG13" s="19" t="str">
        <f t="shared" si="116"/>
        <v>0</v>
      </c>
      <c r="JZH13" s="19" t="str">
        <f t="shared" si="116"/>
        <v>0</v>
      </c>
      <c r="JZI13" s="19" t="str">
        <f t="shared" si="116"/>
        <v>0</v>
      </c>
      <c r="JZJ13" s="19" t="str">
        <f t="shared" si="116"/>
        <v>0</v>
      </c>
      <c r="JZK13" s="19" t="str">
        <f t="shared" si="116"/>
        <v>0</v>
      </c>
      <c r="JZL13" s="19" t="str">
        <f t="shared" si="116"/>
        <v>0</v>
      </c>
      <c r="JZM13" s="19" t="str">
        <f t="shared" si="116"/>
        <v>0</v>
      </c>
      <c r="JZN13" s="19" t="str">
        <f t="shared" si="116"/>
        <v>0</v>
      </c>
      <c r="JZO13" s="19" t="str">
        <f t="shared" si="116"/>
        <v>0</v>
      </c>
      <c r="JZP13" s="19" t="str">
        <f t="shared" si="116"/>
        <v>0</v>
      </c>
      <c r="JZQ13" s="19" t="str">
        <f t="shared" si="116"/>
        <v>0</v>
      </c>
      <c r="JZR13" s="19" t="str">
        <f t="shared" si="116"/>
        <v>0</v>
      </c>
      <c r="JZS13" s="19" t="str">
        <f t="shared" si="116"/>
        <v>0</v>
      </c>
      <c r="JZT13" s="19" t="str">
        <f t="shared" si="116"/>
        <v>0</v>
      </c>
      <c r="JZU13" s="19" t="str">
        <f t="shared" si="116"/>
        <v>0</v>
      </c>
      <c r="JZV13" s="19" t="str">
        <f t="shared" si="116"/>
        <v>0</v>
      </c>
      <c r="JZW13" s="19" t="str">
        <f t="shared" si="116"/>
        <v>0</v>
      </c>
      <c r="JZX13" s="19" t="str">
        <f t="shared" si="116"/>
        <v>0</v>
      </c>
      <c r="JZY13" s="19" t="str">
        <f t="shared" si="116"/>
        <v>0</v>
      </c>
      <c r="JZZ13" s="19" t="str">
        <f t="shared" si="116"/>
        <v>0</v>
      </c>
      <c r="KAA13" s="19" t="str">
        <f t="shared" si="116"/>
        <v>0</v>
      </c>
      <c r="KAB13" s="19" t="str">
        <f t="shared" si="116"/>
        <v>0</v>
      </c>
      <c r="KAC13" s="19" t="str">
        <f t="shared" si="116"/>
        <v>0</v>
      </c>
      <c r="KAD13" s="19" t="str">
        <f t="shared" si="116"/>
        <v>0</v>
      </c>
      <c r="KAE13" s="19" t="str">
        <f t="shared" si="116"/>
        <v>0</v>
      </c>
      <c r="KAF13" s="19" t="str">
        <f t="shared" si="116"/>
        <v>0</v>
      </c>
      <c r="KAG13" s="19" t="str">
        <f t="shared" si="116"/>
        <v>0</v>
      </c>
      <c r="KAH13" s="19" t="str">
        <f t="shared" si="116"/>
        <v>0</v>
      </c>
      <c r="KAI13" s="19" t="str">
        <f t="shared" si="116"/>
        <v>0</v>
      </c>
      <c r="KAJ13" s="19" t="str">
        <f t="shared" si="116"/>
        <v>0</v>
      </c>
      <c r="KAK13" s="19" t="str">
        <f t="shared" si="116"/>
        <v>0</v>
      </c>
      <c r="KAL13" s="19" t="str">
        <f t="shared" si="116"/>
        <v>0</v>
      </c>
      <c r="KAM13" s="19" t="str">
        <f t="shared" si="116"/>
        <v>0</v>
      </c>
      <c r="KAN13" s="19" t="str">
        <f t="shared" si="116"/>
        <v>0</v>
      </c>
      <c r="KAO13" s="19" t="str">
        <f t="shared" si="116"/>
        <v>0</v>
      </c>
      <c r="KAP13" s="19" t="str">
        <f t="shared" si="116"/>
        <v>0</v>
      </c>
      <c r="KAQ13" s="19" t="str">
        <f t="shared" si="116"/>
        <v>0</v>
      </c>
      <c r="KAR13" s="19" t="str">
        <f t="shared" si="116"/>
        <v>0</v>
      </c>
      <c r="KAS13" s="19" t="str">
        <f t="shared" si="116"/>
        <v>0</v>
      </c>
      <c r="KAT13" s="19" t="str">
        <f t="shared" si="116"/>
        <v>0</v>
      </c>
      <c r="KAU13" s="19" t="str">
        <f t="shared" si="116"/>
        <v>0</v>
      </c>
      <c r="KAV13" s="19" t="str">
        <f t="shared" si="116"/>
        <v>0</v>
      </c>
      <c r="KAW13" s="19" t="str">
        <f t="shared" si="116"/>
        <v>0</v>
      </c>
      <c r="KAX13" s="19" t="str">
        <f t="shared" si="116"/>
        <v>0</v>
      </c>
      <c r="KAY13" s="19" t="str">
        <f t="shared" si="116"/>
        <v>0</v>
      </c>
      <c r="KAZ13" s="19" t="str">
        <f t="shared" si="116"/>
        <v>0</v>
      </c>
      <c r="KBA13" s="19" t="str">
        <f t="shared" si="116"/>
        <v>0</v>
      </c>
      <c r="KBB13" s="19" t="str">
        <f t="shared" si="116"/>
        <v>0</v>
      </c>
      <c r="KBC13" s="19" t="str">
        <f t="shared" si="116"/>
        <v>0</v>
      </c>
      <c r="KBD13" s="19" t="str">
        <f t="shared" ref="KBD13:KDO13" si="117">IF(SUM(KBD9:KBD12) = 0,"0",SUM(KBD9:KBD12))</f>
        <v>0</v>
      </c>
      <c r="KBE13" s="19" t="str">
        <f t="shared" si="117"/>
        <v>0</v>
      </c>
      <c r="KBF13" s="19" t="str">
        <f t="shared" si="117"/>
        <v>0</v>
      </c>
      <c r="KBG13" s="19" t="str">
        <f t="shared" si="117"/>
        <v>0</v>
      </c>
      <c r="KBH13" s="19" t="str">
        <f t="shared" si="117"/>
        <v>0</v>
      </c>
      <c r="KBI13" s="19" t="str">
        <f t="shared" si="117"/>
        <v>0</v>
      </c>
      <c r="KBJ13" s="19" t="str">
        <f t="shared" si="117"/>
        <v>0</v>
      </c>
      <c r="KBK13" s="19" t="str">
        <f t="shared" si="117"/>
        <v>0</v>
      </c>
      <c r="KBL13" s="19" t="str">
        <f t="shared" si="117"/>
        <v>0</v>
      </c>
      <c r="KBM13" s="19" t="str">
        <f t="shared" si="117"/>
        <v>0</v>
      </c>
      <c r="KBN13" s="19" t="str">
        <f t="shared" si="117"/>
        <v>0</v>
      </c>
      <c r="KBO13" s="19" t="str">
        <f t="shared" si="117"/>
        <v>0</v>
      </c>
      <c r="KBP13" s="19" t="str">
        <f t="shared" si="117"/>
        <v>0</v>
      </c>
      <c r="KBQ13" s="19" t="str">
        <f t="shared" si="117"/>
        <v>0</v>
      </c>
      <c r="KBR13" s="19" t="str">
        <f t="shared" si="117"/>
        <v>0</v>
      </c>
      <c r="KBS13" s="19" t="str">
        <f t="shared" si="117"/>
        <v>0</v>
      </c>
      <c r="KBT13" s="19" t="str">
        <f t="shared" si="117"/>
        <v>0</v>
      </c>
      <c r="KBU13" s="19" t="str">
        <f t="shared" si="117"/>
        <v>0</v>
      </c>
      <c r="KBV13" s="19" t="str">
        <f t="shared" si="117"/>
        <v>0</v>
      </c>
      <c r="KBW13" s="19" t="str">
        <f t="shared" si="117"/>
        <v>0</v>
      </c>
      <c r="KBX13" s="19" t="str">
        <f t="shared" si="117"/>
        <v>0</v>
      </c>
      <c r="KBY13" s="19" t="str">
        <f t="shared" si="117"/>
        <v>0</v>
      </c>
      <c r="KBZ13" s="19" t="str">
        <f t="shared" si="117"/>
        <v>0</v>
      </c>
      <c r="KCA13" s="19" t="str">
        <f t="shared" si="117"/>
        <v>0</v>
      </c>
      <c r="KCB13" s="19" t="str">
        <f t="shared" si="117"/>
        <v>0</v>
      </c>
      <c r="KCC13" s="19" t="str">
        <f t="shared" si="117"/>
        <v>0</v>
      </c>
      <c r="KCD13" s="19" t="str">
        <f t="shared" si="117"/>
        <v>0</v>
      </c>
      <c r="KCE13" s="19" t="str">
        <f t="shared" si="117"/>
        <v>0</v>
      </c>
      <c r="KCF13" s="19" t="str">
        <f t="shared" si="117"/>
        <v>0</v>
      </c>
      <c r="KCG13" s="19" t="str">
        <f t="shared" si="117"/>
        <v>0</v>
      </c>
      <c r="KCH13" s="19" t="str">
        <f t="shared" si="117"/>
        <v>0</v>
      </c>
      <c r="KCI13" s="19" t="str">
        <f t="shared" si="117"/>
        <v>0</v>
      </c>
      <c r="KCJ13" s="19" t="str">
        <f t="shared" si="117"/>
        <v>0</v>
      </c>
      <c r="KCK13" s="19" t="str">
        <f t="shared" si="117"/>
        <v>0</v>
      </c>
      <c r="KCL13" s="19" t="str">
        <f t="shared" si="117"/>
        <v>0</v>
      </c>
      <c r="KCM13" s="19" t="str">
        <f t="shared" si="117"/>
        <v>0</v>
      </c>
      <c r="KCN13" s="19" t="str">
        <f t="shared" si="117"/>
        <v>0</v>
      </c>
      <c r="KCO13" s="19" t="str">
        <f t="shared" si="117"/>
        <v>0</v>
      </c>
      <c r="KCP13" s="19" t="str">
        <f t="shared" si="117"/>
        <v>0</v>
      </c>
      <c r="KCQ13" s="19" t="str">
        <f t="shared" si="117"/>
        <v>0</v>
      </c>
      <c r="KCR13" s="19" t="str">
        <f t="shared" si="117"/>
        <v>0</v>
      </c>
      <c r="KCS13" s="19" t="str">
        <f t="shared" si="117"/>
        <v>0</v>
      </c>
      <c r="KCT13" s="19" t="str">
        <f t="shared" si="117"/>
        <v>0</v>
      </c>
      <c r="KCU13" s="19" t="str">
        <f t="shared" si="117"/>
        <v>0</v>
      </c>
      <c r="KCV13" s="19" t="str">
        <f t="shared" si="117"/>
        <v>0</v>
      </c>
      <c r="KCW13" s="19" t="str">
        <f t="shared" si="117"/>
        <v>0</v>
      </c>
      <c r="KCX13" s="19" t="str">
        <f t="shared" si="117"/>
        <v>0</v>
      </c>
      <c r="KCY13" s="19" t="str">
        <f t="shared" si="117"/>
        <v>0</v>
      </c>
      <c r="KCZ13" s="19" t="str">
        <f t="shared" si="117"/>
        <v>0</v>
      </c>
      <c r="KDA13" s="19" t="str">
        <f t="shared" si="117"/>
        <v>0</v>
      </c>
      <c r="KDB13" s="19" t="str">
        <f t="shared" si="117"/>
        <v>0</v>
      </c>
      <c r="KDC13" s="19" t="str">
        <f t="shared" si="117"/>
        <v>0</v>
      </c>
      <c r="KDD13" s="19" t="str">
        <f t="shared" si="117"/>
        <v>0</v>
      </c>
      <c r="KDE13" s="19" t="str">
        <f t="shared" si="117"/>
        <v>0</v>
      </c>
      <c r="KDF13" s="19" t="str">
        <f t="shared" si="117"/>
        <v>0</v>
      </c>
      <c r="KDG13" s="19" t="str">
        <f t="shared" si="117"/>
        <v>0</v>
      </c>
      <c r="KDH13" s="19" t="str">
        <f t="shared" si="117"/>
        <v>0</v>
      </c>
      <c r="KDI13" s="19" t="str">
        <f t="shared" si="117"/>
        <v>0</v>
      </c>
      <c r="KDJ13" s="19" t="str">
        <f t="shared" si="117"/>
        <v>0</v>
      </c>
      <c r="KDK13" s="19" t="str">
        <f t="shared" si="117"/>
        <v>0</v>
      </c>
      <c r="KDL13" s="19" t="str">
        <f t="shared" si="117"/>
        <v>0</v>
      </c>
      <c r="KDM13" s="19" t="str">
        <f t="shared" si="117"/>
        <v>0</v>
      </c>
      <c r="KDN13" s="19" t="str">
        <f t="shared" si="117"/>
        <v>0</v>
      </c>
      <c r="KDO13" s="19" t="str">
        <f t="shared" si="117"/>
        <v>0</v>
      </c>
      <c r="KDP13" s="19" t="str">
        <f t="shared" ref="KDP13:KGA13" si="118">IF(SUM(KDP9:KDP12) = 0,"0",SUM(KDP9:KDP12))</f>
        <v>0</v>
      </c>
      <c r="KDQ13" s="19" t="str">
        <f t="shared" si="118"/>
        <v>0</v>
      </c>
      <c r="KDR13" s="19" t="str">
        <f t="shared" si="118"/>
        <v>0</v>
      </c>
      <c r="KDS13" s="19" t="str">
        <f t="shared" si="118"/>
        <v>0</v>
      </c>
      <c r="KDT13" s="19" t="str">
        <f t="shared" si="118"/>
        <v>0</v>
      </c>
      <c r="KDU13" s="19" t="str">
        <f t="shared" si="118"/>
        <v>0</v>
      </c>
      <c r="KDV13" s="19" t="str">
        <f t="shared" si="118"/>
        <v>0</v>
      </c>
      <c r="KDW13" s="19" t="str">
        <f t="shared" si="118"/>
        <v>0</v>
      </c>
      <c r="KDX13" s="19" t="str">
        <f t="shared" si="118"/>
        <v>0</v>
      </c>
      <c r="KDY13" s="19" t="str">
        <f t="shared" si="118"/>
        <v>0</v>
      </c>
      <c r="KDZ13" s="19" t="str">
        <f t="shared" si="118"/>
        <v>0</v>
      </c>
      <c r="KEA13" s="19" t="str">
        <f t="shared" si="118"/>
        <v>0</v>
      </c>
      <c r="KEB13" s="19" t="str">
        <f t="shared" si="118"/>
        <v>0</v>
      </c>
      <c r="KEC13" s="19" t="str">
        <f t="shared" si="118"/>
        <v>0</v>
      </c>
      <c r="KED13" s="19" t="str">
        <f t="shared" si="118"/>
        <v>0</v>
      </c>
      <c r="KEE13" s="19" t="str">
        <f t="shared" si="118"/>
        <v>0</v>
      </c>
      <c r="KEF13" s="19" t="str">
        <f t="shared" si="118"/>
        <v>0</v>
      </c>
      <c r="KEG13" s="19" t="str">
        <f t="shared" si="118"/>
        <v>0</v>
      </c>
      <c r="KEH13" s="19" t="str">
        <f t="shared" si="118"/>
        <v>0</v>
      </c>
      <c r="KEI13" s="19" t="str">
        <f t="shared" si="118"/>
        <v>0</v>
      </c>
      <c r="KEJ13" s="19" t="str">
        <f t="shared" si="118"/>
        <v>0</v>
      </c>
      <c r="KEK13" s="19" t="str">
        <f t="shared" si="118"/>
        <v>0</v>
      </c>
      <c r="KEL13" s="19" t="str">
        <f t="shared" si="118"/>
        <v>0</v>
      </c>
      <c r="KEM13" s="19" t="str">
        <f t="shared" si="118"/>
        <v>0</v>
      </c>
      <c r="KEN13" s="19" t="str">
        <f t="shared" si="118"/>
        <v>0</v>
      </c>
      <c r="KEO13" s="19" t="str">
        <f t="shared" si="118"/>
        <v>0</v>
      </c>
      <c r="KEP13" s="19" t="str">
        <f t="shared" si="118"/>
        <v>0</v>
      </c>
      <c r="KEQ13" s="19" t="str">
        <f t="shared" si="118"/>
        <v>0</v>
      </c>
      <c r="KER13" s="19" t="str">
        <f t="shared" si="118"/>
        <v>0</v>
      </c>
      <c r="KES13" s="19" t="str">
        <f t="shared" si="118"/>
        <v>0</v>
      </c>
      <c r="KET13" s="19" t="str">
        <f t="shared" si="118"/>
        <v>0</v>
      </c>
      <c r="KEU13" s="19" t="str">
        <f t="shared" si="118"/>
        <v>0</v>
      </c>
      <c r="KEV13" s="19" t="str">
        <f t="shared" si="118"/>
        <v>0</v>
      </c>
      <c r="KEW13" s="19" t="str">
        <f t="shared" si="118"/>
        <v>0</v>
      </c>
      <c r="KEX13" s="19" t="str">
        <f t="shared" si="118"/>
        <v>0</v>
      </c>
      <c r="KEY13" s="19" t="str">
        <f t="shared" si="118"/>
        <v>0</v>
      </c>
      <c r="KEZ13" s="19" t="str">
        <f t="shared" si="118"/>
        <v>0</v>
      </c>
      <c r="KFA13" s="19" t="str">
        <f t="shared" si="118"/>
        <v>0</v>
      </c>
      <c r="KFB13" s="19" t="str">
        <f t="shared" si="118"/>
        <v>0</v>
      </c>
      <c r="KFC13" s="19" t="str">
        <f t="shared" si="118"/>
        <v>0</v>
      </c>
      <c r="KFD13" s="19" t="str">
        <f t="shared" si="118"/>
        <v>0</v>
      </c>
      <c r="KFE13" s="19" t="str">
        <f t="shared" si="118"/>
        <v>0</v>
      </c>
      <c r="KFF13" s="19" t="str">
        <f t="shared" si="118"/>
        <v>0</v>
      </c>
      <c r="KFG13" s="19" t="str">
        <f t="shared" si="118"/>
        <v>0</v>
      </c>
      <c r="KFH13" s="19" t="str">
        <f t="shared" si="118"/>
        <v>0</v>
      </c>
      <c r="KFI13" s="19" t="str">
        <f t="shared" si="118"/>
        <v>0</v>
      </c>
      <c r="KFJ13" s="19" t="str">
        <f t="shared" si="118"/>
        <v>0</v>
      </c>
      <c r="KFK13" s="19" t="str">
        <f t="shared" si="118"/>
        <v>0</v>
      </c>
      <c r="KFL13" s="19" t="str">
        <f t="shared" si="118"/>
        <v>0</v>
      </c>
      <c r="KFM13" s="19" t="str">
        <f t="shared" si="118"/>
        <v>0</v>
      </c>
      <c r="KFN13" s="19" t="str">
        <f t="shared" si="118"/>
        <v>0</v>
      </c>
      <c r="KFO13" s="19" t="str">
        <f t="shared" si="118"/>
        <v>0</v>
      </c>
      <c r="KFP13" s="19" t="str">
        <f t="shared" si="118"/>
        <v>0</v>
      </c>
      <c r="KFQ13" s="19" t="str">
        <f t="shared" si="118"/>
        <v>0</v>
      </c>
      <c r="KFR13" s="19" t="str">
        <f t="shared" si="118"/>
        <v>0</v>
      </c>
      <c r="KFS13" s="19" t="str">
        <f t="shared" si="118"/>
        <v>0</v>
      </c>
      <c r="KFT13" s="19" t="str">
        <f t="shared" si="118"/>
        <v>0</v>
      </c>
      <c r="KFU13" s="19" t="str">
        <f t="shared" si="118"/>
        <v>0</v>
      </c>
      <c r="KFV13" s="19" t="str">
        <f t="shared" si="118"/>
        <v>0</v>
      </c>
      <c r="KFW13" s="19" t="str">
        <f t="shared" si="118"/>
        <v>0</v>
      </c>
      <c r="KFX13" s="19" t="str">
        <f t="shared" si="118"/>
        <v>0</v>
      </c>
      <c r="KFY13" s="19" t="str">
        <f t="shared" si="118"/>
        <v>0</v>
      </c>
      <c r="KFZ13" s="19" t="str">
        <f t="shared" si="118"/>
        <v>0</v>
      </c>
      <c r="KGA13" s="19" t="str">
        <f t="shared" si="118"/>
        <v>0</v>
      </c>
      <c r="KGB13" s="19" t="str">
        <f t="shared" ref="KGB13:KIM13" si="119">IF(SUM(KGB9:KGB12) = 0,"0",SUM(KGB9:KGB12))</f>
        <v>0</v>
      </c>
      <c r="KGC13" s="19" t="str">
        <f t="shared" si="119"/>
        <v>0</v>
      </c>
      <c r="KGD13" s="19" t="str">
        <f t="shared" si="119"/>
        <v>0</v>
      </c>
      <c r="KGE13" s="19" t="str">
        <f t="shared" si="119"/>
        <v>0</v>
      </c>
      <c r="KGF13" s="19" t="str">
        <f t="shared" si="119"/>
        <v>0</v>
      </c>
      <c r="KGG13" s="19" t="str">
        <f t="shared" si="119"/>
        <v>0</v>
      </c>
      <c r="KGH13" s="19" t="str">
        <f t="shared" si="119"/>
        <v>0</v>
      </c>
      <c r="KGI13" s="19" t="str">
        <f t="shared" si="119"/>
        <v>0</v>
      </c>
      <c r="KGJ13" s="19" t="str">
        <f t="shared" si="119"/>
        <v>0</v>
      </c>
      <c r="KGK13" s="19" t="str">
        <f t="shared" si="119"/>
        <v>0</v>
      </c>
      <c r="KGL13" s="19" t="str">
        <f t="shared" si="119"/>
        <v>0</v>
      </c>
      <c r="KGM13" s="19" t="str">
        <f t="shared" si="119"/>
        <v>0</v>
      </c>
      <c r="KGN13" s="19" t="str">
        <f t="shared" si="119"/>
        <v>0</v>
      </c>
      <c r="KGO13" s="19" t="str">
        <f t="shared" si="119"/>
        <v>0</v>
      </c>
      <c r="KGP13" s="19" t="str">
        <f t="shared" si="119"/>
        <v>0</v>
      </c>
      <c r="KGQ13" s="19" t="str">
        <f t="shared" si="119"/>
        <v>0</v>
      </c>
      <c r="KGR13" s="19" t="str">
        <f t="shared" si="119"/>
        <v>0</v>
      </c>
      <c r="KGS13" s="19" t="str">
        <f t="shared" si="119"/>
        <v>0</v>
      </c>
      <c r="KGT13" s="19" t="str">
        <f t="shared" si="119"/>
        <v>0</v>
      </c>
      <c r="KGU13" s="19" t="str">
        <f t="shared" si="119"/>
        <v>0</v>
      </c>
      <c r="KGV13" s="19" t="str">
        <f t="shared" si="119"/>
        <v>0</v>
      </c>
      <c r="KGW13" s="19" t="str">
        <f t="shared" si="119"/>
        <v>0</v>
      </c>
      <c r="KGX13" s="19" t="str">
        <f t="shared" si="119"/>
        <v>0</v>
      </c>
      <c r="KGY13" s="19" t="str">
        <f t="shared" si="119"/>
        <v>0</v>
      </c>
      <c r="KGZ13" s="19" t="str">
        <f t="shared" si="119"/>
        <v>0</v>
      </c>
      <c r="KHA13" s="19" t="str">
        <f t="shared" si="119"/>
        <v>0</v>
      </c>
      <c r="KHB13" s="19" t="str">
        <f t="shared" si="119"/>
        <v>0</v>
      </c>
      <c r="KHC13" s="19" t="str">
        <f t="shared" si="119"/>
        <v>0</v>
      </c>
      <c r="KHD13" s="19" t="str">
        <f t="shared" si="119"/>
        <v>0</v>
      </c>
      <c r="KHE13" s="19" t="str">
        <f t="shared" si="119"/>
        <v>0</v>
      </c>
      <c r="KHF13" s="19" t="str">
        <f t="shared" si="119"/>
        <v>0</v>
      </c>
      <c r="KHG13" s="19" t="str">
        <f t="shared" si="119"/>
        <v>0</v>
      </c>
      <c r="KHH13" s="19" t="str">
        <f t="shared" si="119"/>
        <v>0</v>
      </c>
      <c r="KHI13" s="19" t="str">
        <f t="shared" si="119"/>
        <v>0</v>
      </c>
      <c r="KHJ13" s="19" t="str">
        <f t="shared" si="119"/>
        <v>0</v>
      </c>
      <c r="KHK13" s="19" t="str">
        <f t="shared" si="119"/>
        <v>0</v>
      </c>
      <c r="KHL13" s="19" t="str">
        <f t="shared" si="119"/>
        <v>0</v>
      </c>
      <c r="KHM13" s="19" t="str">
        <f t="shared" si="119"/>
        <v>0</v>
      </c>
      <c r="KHN13" s="19" t="str">
        <f t="shared" si="119"/>
        <v>0</v>
      </c>
      <c r="KHO13" s="19" t="str">
        <f t="shared" si="119"/>
        <v>0</v>
      </c>
      <c r="KHP13" s="19" t="str">
        <f t="shared" si="119"/>
        <v>0</v>
      </c>
      <c r="KHQ13" s="19" t="str">
        <f t="shared" si="119"/>
        <v>0</v>
      </c>
      <c r="KHR13" s="19" t="str">
        <f t="shared" si="119"/>
        <v>0</v>
      </c>
      <c r="KHS13" s="19" t="str">
        <f t="shared" si="119"/>
        <v>0</v>
      </c>
      <c r="KHT13" s="19" t="str">
        <f t="shared" si="119"/>
        <v>0</v>
      </c>
      <c r="KHU13" s="19" t="str">
        <f t="shared" si="119"/>
        <v>0</v>
      </c>
      <c r="KHV13" s="19" t="str">
        <f t="shared" si="119"/>
        <v>0</v>
      </c>
      <c r="KHW13" s="19" t="str">
        <f t="shared" si="119"/>
        <v>0</v>
      </c>
      <c r="KHX13" s="19" t="str">
        <f t="shared" si="119"/>
        <v>0</v>
      </c>
      <c r="KHY13" s="19" t="str">
        <f t="shared" si="119"/>
        <v>0</v>
      </c>
      <c r="KHZ13" s="19" t="str">
        <f t="shared" si="119"/>
        <v>0</v>
      </c>
      <c r="KIA13" s="19" t="str">
        <f t="shared" si="119"/>
        <v>0</v>
      </c>
      <c r="KIB13" s="19" t="str">
        <f t="shared" si="119"/>
        <v>0</v>
      </c>
      <c r="KIC13" s="19" t="str">
        <f t="shared" si="119"/>
        <v>0</v>
      </c>
      <c r="KID13" s="19" t="str">
        <f t="shared" si="119"/>
        <v>0</v>
      </c>
      <c r="KIE13" s="19" t="str">
        <f t="shared" si="119"/>
        <v>0</v>
      </c>
      <c r="KIF13" s="19" t="str">
        <f t="shared" si="119"/>
        <v>0</v>
      </c>
      <c r="KIG13" s="19" t="str">
        <f t="shared" si="119"/>
        <v>0</v>
      </c>
      <c r="KIH13" s="19" t="str">
        <f t="shared" si="119"/>
        <v>0</v>
      </c>
      <c r="KII13" s="19" t="str">
        <f t="shared" si="119"/>
        <v>0</v>
      </c>
      <c r="KIJ13" s="19" t="str">
        <f t="shared" si="119"/>
        <v>0</v>
      </c>
      <c r="KIK13" s="19" t="str">
        <f t="shared" si="119"/>
        <v>0</v>
      </c>
      <c r="KIL13" s="19" t="str">
        <f t="shared" si="119"/>
        <v>0</v>
      </c>
      <c r="KIM13" s="19" t="str">
        <f t="shared" si="119"/>
        <v>0</v>
      </c>
      <c r="KIN13" s="19" t="str">
        <f t="shared" ref="KIN13:KKY13" si="120">IF(SUM(KIN9:KIN12) = 0,"0",SUM(KIN9:KIN12))</f>
        <v>0</v>
      </c>
      <c r="KIO13" s="19" t="str">
        <f t="shared" si="120"/>
        <v>0</v>
      </c>
      <c r="KIP13" s="19" t="str">
        <f t="shared" si="120"/>
        <v>0</v>
      </c>
      <c r="KIQ13" s="19" t="str">
        <f t="shared" si="120"/>
        <v>0</v>
      </c>
      <c r="KIR13" s="19" t="str">
        <f t="shared" si="120"/>
        <v>0</v>
      </c>
      <c r="KIS13" s="19" t="str">
        <f t="shared" si="120"/>
        <v>0</v>
      </c>
      <c r="KIT13" s="19" t="str">
        <f t="shared" si="120"/>
        <v>0</v>
      </c>
      <c r="KIU13" s="19" t="str">
        <f t="shared" si="120"/>
        <v>0</v>
      </c>
      <c r="KIV13" s="19" t="str">
        <f t="shared" si="120"/>
        <v>0</v>
      </c>
      <c r="KIW13" s="19" t="str">
        <f t="shared" si="120"/>
        <v>0</v>
      </c>
      <c r="KIX13" s="19" t="str">
        <f t="shared" si="120"/>
        <v>0</v>
      </c>
      <c r="KIY13" s="19" t="str">
        <f t="shared" si="120"/>
        <v>0</v>
      </c>
      <c r="KIZ13" s="19" t="str">
        <f t="shared" si="120"/>
        <v>0</v>
      </c>
      <c r="KJA13" s="19" t="str">
        <f t="shared" si="120"/>
        <v>0</v>
      </c>
      <c r="KJB13" s="19" t="str">
        <f t="shared" si="120"/>
        <v>0</v>
      </c>
      <c r="KJC13" s="19" t="str">
        <f t="shared" si="120"/>
        <v>0</v>
      </c>
      <c r="KJD13" s="19" t="str">
        <f t="shared" si="120"/>
        <v>0</v>
      </c>
      <c r="KJE13" s="19" t="str">
        <f t="shared" si="120"/>
        <v>0</v>
      </c>
      <c r="KJF13" s="19" t="str">
        <f t="shared" si="120"/>
        <v>0</v>
      </c>
      <c r="KJG13" s="19" t="str">
        <f t="shared" si="120"/>
        <v>0</v>
      </c>
      <c r="KJH13" s="19" t="str">
        <f t="shared" si="120"/>
        <v>0</v>
      </c>
      <c r="KJI13" s="19" t="str">
        <f t="shared" si="120"/>
        <v>0</v>
      </c>
      <c r="KJJ13" s="19" t="str">
        <f t="shared" si="120"/>
        <v>0</v>
      </c>
      <c r="KJK13" s="19" t="str">
        <f t="shared" si="120"/>
        <v>0</v>
      </c>
      <c r="KJL13" s="19" t="str">
        <f t="shared" si="120"/>
        <v>0</v>
      </c>
      <c r="KJM13" s="19" t="str">
        <f t="shared" si="120"/>
        <v>0</v>
      </c>
      <c r="KJN13" s="19" t="str">
        <f t="shared" si="120"/>
        <v>0</v>
      </c>
      <c r="KJO13" s="19" t="str">
        <f t="shared" si="120"/>
        <v>0</v>
      </c>
      <c r="KJP13" s="19" t="str">
        <f t="shared" si="120"/>
        <v>0</v>
      </c>
      <c r="KJQ13" s="19" t="str">
        <f t="shared" si="120"/>
        <v>0</v>
      </c>
      <c r="KJR13" s="19" t="str">
        <f t="shared" si="120"/>
        <v>0</v>
      </c>
      <c r="KJS13" s="19" t="str">
        <f t="shared" si="120"/>
        <v>0</v>
      </c>
      <c r="KJT13" s="19" t="str">
        <f t="shared" si="120"/>
        <v>0</v>
      </c>
      <c r="KJU13" s="19" t="str">
        <f t="shared" si="120"/>
        <v>0</v>
      </c>
      <c r="KJV13" s="19" t="str">
        <f t="shared" si="120"/>
        <v>0</v>
      </c>
      <c r="KJW13" s="19" t="str">
        <f t="shared" si="120"/>
        <v>0</v>
      </c>
      <c r="KJX13" s="19" t="str">
        <f t="shared" si="120"/>
        <v>0</v>
      </c>
      <c r="KJY13" s="19" t="str">
        <f t="shared" si="120"/>
        <v>0</v>
      </c>
      <c r="KJZ13" s="19" t="str">
        <f t="shared" si="120"/>
        <v>0</v>
      </c>
      <c r="KKA13" s="19" t="str">
        <f t="shared" si="120"/>
        <v>0</v>
      </c>
      <c r="KKB13" s="19" t="str">
        <f t="shared" si="120"/>
        <v>0</v>
      </c>
      <c r="KKC13" s="19" t="str">
        <f t="shared" si="120"/>
        <v>0</v>
      </c>
      <c r="KKD13" s="19" t="str">
        <f t="shared" si="120"/>
        <v>0</v>
      </c>
      <c r="KKE13" s="19" t="str">
        <f t="shared" si="120"/>
        <v>0</v>
      </c>
      <c r="KKF13" s="19" t="str">
        <f t="shared" si="120"/>
        <v>0</v>
      </c>
      <c r="KKG13" s="19" t="str">
        <f t="shared" si="120"/>
        <v>0</v>
      </c>
      <c r="KKH13" s="19" t="str">
        <f t="shared" si="120"/>
        <v>0</v>
      </c>
      <c r="KKI13" s="19" t="str">
        <f t="shared" si="120"/>
        <v>0</v>
      </c>
      <c r="KKJ13" s="19" t="str">
        <f t="shared" si="120"/>
        <v>0</v>
      </c>
      <c r="KKK13" s="19" t="str">
        <f t="shared" si="120"/>
        <v>0</v>
      </c>
      <c r="KKL13" s="19" t="str">
        <f t="shared" si="120"/>
        <v>0</v>
      </c>
      <c r="KKM13" s="19" t="str">
        <f t="shared" si="120"/>
        <v>0</v>
      </c>
      <c r="KKN13" s="19" t="str">
        <f t="shared" si="120"/>
        <v>0</v>
      </c>
      <c r="KKO13" s="19" t="str">
        <f t="shared" si="120"/>
        <v>0</v>
      </c>
      <c r="KKP13" s="19" t="str">
        <f t="shared" si="120"/>
        <v>0</v>
      </c>
      <c r="KKQ13" s="19" t="str">
        <f t="shared" si="120"/>
        <v>0</v>
      </c>
      <c r="KKR13" s="19" t="str">
        <f t="shared" si="120"/>
        <v>0</v>
      </c>
      <c r="KKS13" s="19" t="str">
        <f t="shared" si="120"/>
        <v>0</v>
      </c>
      <c r="KKT13" s="19" t="str">
        <f t="shared" si="120"/>
        <v>0</v>
      </c>
      <c r="KKU13" s="19" t="str">
        <f t="shared" si="120"/>
        <v>0</v>
      </c>
      <c r="KKV13" s="19" t="str">
        <f t="shared" si="120"/>
        <v>0</v>
      </c>
      <c r="KKW13" s="19" t="str">
        <f t="shared" si="120"/>
        <v>0</v>
      </c>
      <c r="KKX13" s="19" t="str">
        <f t="shared" si="120"/>
        <v>0</v>
      </c>
      <c r="KKY13" s="19" t="str">
        <f t="shared" si="120"/>
        <v>0</v>
      </c>
      <c r="KKZ13" s="19" t="str">
        <f t="shared" ref="KKZ13:KNK13" si="121">IF(SUM(KKZ9:KKZ12) = 0,"0",SUM(KKZ9:KKZ12))</f>
        <v>0</v>
      </c>
      <c r="KLA13" s="19" t="str">
        <f t="shared" si="121"/>
        <v>0</v>
      </c>
      <c r="KLB13" s="19" t="str">
        <f t="shared" si="121"/>
        <v>0</v>
      </c>
      <c r="KLC13" s="19" t="str">
        <f t="shared" si="121"/>
        <v>0</v>
      </c>
      <c r="KLD13" s="19" t="str">
        <f t="shared" si="121"/>
        <v>0</v>
      </c>
      <c r="KLE13" s="19" t="str">
        <f t="shared" si="121"/>
        <v>0</v>
      </c>
      <c r="KLF13" s="19" t="str">
        <f t="shared" si="121"/>
        <v>0</v>
      </c>
      <c r="KLG13" s="19" t="str">
        <f t="shared" si="121"/>
        <v>0</v>
      </c>
      <c r="KLH13" s="19" t="str">
        <f t="shared" si="121"/>
        <v>0</v>
      </c>
      <c r="KLI13" s="19" t="str">
        <f t="shared" si="121"/>
        <v>0</v>
      </c>
      <c r="KLJ13" s="19" t="str">
        <f t="shared" si="121"/>
        <v>0</v>
      </c>
      <c r="KLK13" s="19" t="str">
        <f t="shared" si="121"/>
        <v>0</v>
      </c>
      <c r="KLL13" s="19" t="str">
        <f t="shared" si="121"/>
        <v>0</v>
      </c>
      <c r="KLM13" s="19" t="str">
        <f t="shared" si="121"/>
        <v>0</v>
      </c>
      <c r="KLN13" s="19" t="str">
        <f t="shared" si="121"/>
        <v>0</v>
      </c>
      <c r="KLO13" s="19" t="str">
        <f t="shared" si="121"/>
        <v>0</v>
      </c>
      <c r="KLP13" s="19" t="str">
        <f t="shared" si="121"/>
        <v>0</v>
      </c>
      <c r="KLQ13" s="19" t="str">
        <f t="shared" si="121"/>
        <v>0</v>
      </c>
      <c r="KLR13" s="19" t="str">
        <f t="shared" si="121"/>
        <v>0</v>
      </c>
      <c r="KLS13" s="19" t="str">
        <f t="shared" si="121"/>
        <v>0</v>
      </c>
      <c r="KLT13" s="19" t="str">
        <f t="shared" si="121"/>
        <v>0</v>
      </c>
      <c r="KLU13" s="19" t="str">
        <f t="shared" si="121"/>
        <v>0</v>
      </c>
      <c r="KLV13" s="19" t="str">
        <f t="shared" si="121"/>
        <v>0</v>
      </c>
      <c r="KLW13" s="19" t="str">
        <f t="shared" si="121"/>
        <v>0</v>
      </c>
      <c r="KLX13" s="19" t="str">
        <f t="shared" si="121"/>
        <v>0</v>
      </c>
      <c r="KLY13" s="19" t="str">
        <f t="shared" si="121"/>
        <v>0</v>
      </c>
      <c r="KLZ13" s="19" t="str">
        <f t="shared" si="121"/>
        <v>0</v>
      </c>
      <c r="KMA13" s="19" t="str">
        <f t="shared" si="121"/>
        <v>0</v>
      </c>
      <c r="KMB13" s="19" t="str">
        <f t="shared" si="121"/>
        <v>0</v>
      </c>
      <c r="KMC13" s="19" t="str">
        <f t="shared" si="121"/>
        <v>0</v>
      </c>
      <c r="KMD13" s="19" t="str">
        <f t="shared" si="121"/>
        <v>0</v>
      </c>
      <c r="KME13" s="19" t="str">
        <f t="shared" si="121"/>
        <v>0</v>
      </c>
      <c r="KMF13" s="19" t="str">
        <f t="shared" si="121"/>
        <v>0</v>
      </c>
      <c r="KMG13" s="19" t="str">
        <f t="shared" si="121"/>
        <v>0</v>
      </c>
      <c r="KMH13" s="19" t="str">
        <f t="shared" si="121"/>
        <v>0</v>
      </c>
      <c r="KMI13" s="19" t="str">
        <f t="shared" si="121"/>
        <v>0</v>
      </c>
      <c r="KMJ13" s="19" t="str">
        <f t="shared" si="121"/>
        <v>0</v>
      </c>
      <c r="KMK13" s="19" t="str">
        <f t="shared" si="121"/>
        <v>0</v>
      </c>
      <c r="KML13" s="19" t="str">
        <f t="shared" si="121"/>
        <v>0</v>
      </c>
      <c r="KMM13" s="19" t="str">
        <f t="shared" si="121"/>
        <v>0</v>
      </c>
      <c r="KMN13" s="19" t="str">
        <f t="shared" si="121"/>
        <v>0</v>
      </c>
      <c r="KMO13" s="19" t="str">
        <f t="shared" si="121"/>
        <v>0</v>
      </c>
      <c r="KMP13" s="19" t="str">
        <f t="shared" si="121"/>
        <v>0</v>
      </c>
      <c r="KMQ13" s="19" t="str">
        <f t="shared" si="121"/>
        <v>0</v>
      </c>
      <c r="KMR13" s="19" t="str">
        <f t="shared" si="121"/>
        <v>0</v>
      </c>
      <c r="KMS13" s="19" t="str">
        <f t="shared" si="121"/>
        <v>0</v>
      </c>
      <c r="KMT13" s="19" t="str">
        <f t="shared" si="121"/>
        <v>0</v>
      </c>
      <c r="KMU13" s="19" t="str">
        <f t="shared" si="121"/>
        <v>0</v>
      </c>
      <c r="KMV13" s="19" t="str">
        <f t="shared" si="121"/>
        <v>0</v>
      </c>
      <c r="KMW13" s="19" t="str">
        <f t="shared" si="121"/>
        <v>0</v>
      </c>
      <c r="KMX13" s="19" t="str">
        <f t="shared" si="121"/>
        <v>0</v>
      </c>
      <c r="KMY13" s="19" t="str">
        <f t="shared" si="121"/>
        <v>0</v>
      </c>
      <c r="KMZ13" s="19" t="str">
        <f t="shared" si="121"/>
        <v>0</v>
      </c>
      <c r="KNA13" s="19" t="str">
        <f t="shared" si="121"/>
        <v>0</v>
      </c>
      <c r="KNB13" s="19" t="str">
        <f t="shared" si="121"/>
        <v>0</v>
      </c>
      <c r="KNC13" s="19" t="str">
        <f t="shared" si="121"/>
        <v>0</v>
      </c>
      <c r="KND13" s="19" t="str">
        <f t="shared" si="121"/>
        <v>0</v>
      </c>
      <c r="KNE13" s="19" t="str">
        <f t="shared" si="121"/>
        <v>0</v>
      </c>
      <c r="KNF13" s="19" t="str">
        <f t="shared" si="121"/>
        <v>0</v>
      </c>
      <c r="KNG13" s="19" t="str">
        <f t="shared" si="121"/>
        <v>0</v>
      </c>
      <c r="KNH13" s="19" t="str">
        <f t="shared" si="121"/>
        <v>0</v>
      </c>
      <c r="KNI13" s="19" t="str">
        <f t="shared" si="121"/>
        <v>0</v>
      </c>
      <c r="KNJ13" s="19" t="str">
        <f t="shared" si="121"/>
        <v>0</v>
      </c>
      <c r="KNK13" s="19" t="str">
        <f t="shared" si="121"/>
        <v>0</v>
      </c>
      <c r="KNL13" s="19" t="str">
        <f t="shared" ref="KNL13:KPW13" si="122">IF(SUM(KNL9:KNL12) = 0,"0",SUM(KNL9:KNL12))</f>
        <v>0</v>
      </c>
      <c r="KNM13" s="19" t="str">
        <f t="shared" si="122"/>
        <v>0</v>
      </c>
      <c r="KNN13" s="19" t="str">
        <f t="shared" si="122"/>
        <v>0</v>
      </c>
      <c r="KNO13" s="19" t="str">
        <f t="shared" si="122"/>
        <v>0</v>
      </c>
      <c r="KNP13" s="19" t="str">
        <f t="shared" si="122"/>
        <v>0</v>
      </c>
      <c r="KNQ13" s="19" t="str">
        <f t="shared" si="122"/>
        <v>0</v>
      </c>
      <c r="KNR13" s="19" t="str">
        <f t="shared" si="122"/>
        <v>0</v>
      </c>
      <c r="KNS13" s="19" t="str">
        <f t="shared" si="122"/>
        <v>0</v>
      </c>
      <c r="KNT13" s="19" t="str">
        <f t="shared" si="122"/>
        <v>0</v>
      </c>
      <c r="KNU13" s="19" t="str">
        <f t="shared" si="122"/>
        <v>0</v>
      </c>
      <c r="KNV13" s="19" t="str">
        <f t="shared" si="122"/>
        <v>0</v>
      </c>
      <c r="KNW13" s="19" t="str">
        <f t="shared" si="122"/>
        <v>0</v>
      </c>
      <c r="KNX13" s="19" t="str">
        <f t="shared" si="122"/>
        <v>0</v>
      </c>
      <c r="KNY13" s="19" t="str">
        <f t="shared" si="122"/>
        <v>0</v>
      </c>
      <c r="KNZ13" s="19" t="str">
        <f t="shared" si="122"/>
        <v>0</v>
      </c>
      <c r="KOA13" s="19" t="str">
        <f t="shared" si="122"/>
        <v>0</v>
      </c>
      <c r="KOB13" s="19" t="str">
        <f t="shared" si="122"/>
        <v>0</v>
      </c>
      <c r="KOC13" s="19" t="str">
        <f t="shared" si="122"/>
        <v>0</v>
      </c>
      <c r="KOD13" s="19" t="str">
        <f t="shared" si="122"/>
        <v>0</v>
      </c>
      <c r="KOE13" s="19" t="str">
        <f t="shared" si="122"/>
        <v>0</v>
      </c>
      <c r="KOF13" s="19" t="str">
        <f t="shared" si="122"/>
        <v>0</v>
      </c>
      <c r="KOG13" s="19" t="str">
        <f t="shared" si="122"/>
        <v>0</v>
      </c>
      <c r="KOH13" s="19" t="str">
        <f t="shared" si="122"/>
        <v>0</v>
      </c>
      <c r="KOI13" s="19" t="str">
        <f t="shared" si="122"/>
        <v>0</v>
      </c>
      <c r="KOJ13" s="19" t="str">
        <f t="shared" si="122"/>
        <v>0</v>
      </c>
      <c r="KOK13" s="19" t="str">
        <f t="shared" si="122"/>
        <v>0</v>
      </c>
      <c r="KOL13" s="19" t="str">
        <f t="shared" si="122"/>
        <v>0</v>
      </c>
      <c r="KOM13" s="19" t="str">
        <f t="shared" si="122"/>
        <v>0</v>
      </c>
      <c r="KON13" s="19" t="str">
        <f t="shared" si="122"/>
        <v>0</v>
      </c>
      <c r="KOO13" s="19" t="str">
        <f t="shared" si="122"/>
        <v>0</v>
      </c>
      <c r="KOP13" s="19" t="str">
        <f t="shared" si="122"/>
        <v>0</v>
      </c>
      <c r="KOQ13" s="19" t="str">
        <f t="shared" si="122"/>
        <v>0</v>
      </c>
      <c r="KOR13" s="19" t="str">
        <f t="shared" si="122"/>
        <v>0</v>
      </c>
      <c r="KOS13" s="19" t="str">
        <f t="shared" si="122"/>
        <v>0</v>
      </c>
      <c r="KOT13" s="19" t="str">
        <f t="shared" si="122"/>
        <v>0</v>
      </c>
      <c r="KOU13" s="19" t="str">
        <f t="shared" si="122"/>
        <v>0</v>
      </c>
      <c r="KOV13" s="19" t="str">
        <f t="shared" si="122"/>
        <v>0</v>
      </c>
      <c r="KOW13" s="19" t="str">
        <f t="shared" si="122"/>
        <v>0</v>
      </c>
      <c r="KOX13" s="19" t="str">
        <f t="shared" si="122"/>
        <v>0</v>
      </c>
      <c r="KOY13" s="19" t="str">
        <f t="shared" si="122"/>
        <v>0</v>
      </c>
      <c r="KOZ13" s="19" t="str">
        <f t="shared" si="122"/>
        <v>0</v>
      </c>
      <c r="KPA13" s="19" t="str">
        <f t="shared" si="122"/>
        <v>0</v>
      </c>
      <c r="KPB13" s="19" t="str">
        <f t="shared" si="122"/>
        <v>0</v>
      </c>
      <c r="KPC13" s="19" t="str">
        <f t="shared" si="122"/>
        <v>0</v>
      </c>
      <c r="KPD13" s="19" t="str">
        <f t="shared" si="122"/>
        <v>0</v>
      </c>
      <c r="KPE13" s="19" t="str">
        <f t="shared" si="122"/>
        <v>0</v>
      </c>
      <c r="KPF13" s="19" t="str">
        <f t="shared" si="122"/>
        <v>0</v>
      </c>
      <c r="KPG13" s="19" t="str">
        <f t="shared" si="122"/>
        <v>0</v>
      </c>
      <c r="KPH13" s="19" t="str">
        <f t="shared" si="122"/>
        <v>0</v>
      </c>
      <c r="KPI13" s="19" t="str">
        <f t="shared" si="122"/>
        <v>0</v>
      </c>
      <c r="KPJ13" s="19" t="str">
        <f t="shared" si="122"/>
        <v>0</v>
      </c>
      <c r="KPK13" s="19" t="str">
        <f t="shared" si="122"/>
        <v>0</v>
      </c>
      <c r="KPL13" s="19" t="str">
        <f t="shared" si="122"/>
        <v>0</v>
      </c>
      <c r="KPM13" s="19" t="str">
        <f t="shared" si="122"/>
        <v>0</v>
      </c>
      <c r="KPN13" s="19" t="str">
        <f t="shared" si="122"/>
        <v>0</v>
      </c>
      <c r="KPO13" s="19" t="str">
        <f t="shared" si="122"/>
        <v>0</v>
      </c>
      <c r="KPP13" s="19" t="str">
        <f t="shared" si="122"/>
        <v>0</v>
      </c>
      <c r="KPQ13" s="19" t="str">
        <f t="shared" si="122"/>
        <v>0</v>
      </c>
      <c r="KPR13" s="19" t="str">
        <f t="shared" si="122"/>
        <v>0</v>
      </c>
      <c r="KPS13" s="19" t="str">
        <f t="shared" si="122"/>
        <v>0</v>
      </c>
      <c r="KPT13" s="19" t="str">
        <f t="shared" si="122"/>
        <v>0</v>
      </c>
      <c r="KPU13" s="19" t="str">
        <f t="shared" si="122"/>
        <v>0</v>
      </c>
      <c r="KPV13" s="19" t="str">
        <f t="shared" si="122"/>
        <v>0</v>
      </c>
      <c r="KPW13" s="19" t="str">
        <f t="shared" si="122"/>
        <v>0</v>
      </c>
      <c r="KPX13" s="19" t="str">
        <f t="shared" ref="KPX13:KSI13" si="123">IF(SUM(KPX9:KPX12) = 0,"0",SUM(KPX9:KPX12))</f>
        <v>0</v>
      </c>
      <c r="KPY13" s="19" t="str">
        <f t="shared" si="123"/>
        <v>0</v>
      </c>
      <c r="KPZ13" s="19" t="str">
        <f t="shared" si="123"/>
        <v>0</v>
      </c>
      <c r="KQA13" s="19" t="str">
        <f t="shared" si="123"/>
        <v>0</v>
      </c>
      <c r="KQB13" s="19" t="str">
        <f t="shared" si="123"/>
        <v>0</v>
      </c>
      <c r="KQC13" s="19" t="str">
        <f t="shared" si="123"/>
        <v>0</v>
      </c>
      <c r="KQD13" s="19" t="str">
        <f t="shared" si="123"/>
        <v>0</v>
      </c>
      <c r="KQE13" s="19" t="str">
        <f t="shared" si="123"/>
        <v>0</v>
      </c>
      <c r="KQF13" s="19" t="str">
        <f t="shared" si="123"/>
        <v>0</v>
      </c>
      <c r="KQG13" s="19" t="str">
        <f t="shared" si="123"/>
        <v>0</v>
      </c>
      <c r="KQH13" s="19" t="str">
        <f t="shared" si="123"/>
        <v>0</v>
      </c>
      <c r="KQI13" s="19" t="str">
        <f t="shared" si="123"/>
        <v>0</v>
      </c>
      <c r="KQJ13" s="19" t="str">
        <f t="shared" si="123"/>
        <v>0</v>
      </c>
      <c r="KQK13" s="19" t="str">
        <f t="shared" si="123"/>
        <v>0</v>
      </c>
      <c r="KQL13" s="19" t="str">
        <f t="shared" si="123"/>
        <v>0</v>
      </c>
      <c r="KQM13" s="19" t="str">
        <f t="shared" si="123"/>
        <v>0</v>
      </c>
      <c r="KQN13" s="19" t="str">
        <f t="shared" si="123"/>
        <v>0</v>
      </c>
      <c r="KQO13" s="19" t="str">
        <f t="shared" si="123"/>
        <v>0</v>
      </c>
      <c r="KQP13" s="19" t="str">
        <f t="shared" si="123"/>
        <v>0</v>
      </c>
      <c r="KQQ13" s="19" t="str">
        <f t="shared" si="123"/>
        <v>0</v>
      </c>
      <c r="KQR13" s="19" t="str">
        <f t="shared" si="123"/>
        <v>0</v>
      </c>
      <c r="KQS13" s="19" t="str">
        <f t="shared" si="123"/>
        <v>0</v>
      </c>
      <c r="KQT13" s="19" t="str">
        <f t="shared" si="123"/>
        <v>0</v>
      </c>
      <c r="KQU13" s="19" t="str">
        <f t="shared" si="123"/>
        <v>0</v>
      </c>
      <c r="KQV13" s="19" t="str">
        <f t="shared" si="123"/>
        <v>0</v>
      </c>
      <c r="KQW13" s="19" t="str">
        <f t="shared" si="123"/>
        <v>0</v>
      </c>
      <c r="KQX13" s="19" t="str">
        <f t="shared" si="123"/>
        <v>0</v>
      </c>
      <c r="KQY13" s="19" t="str">
        <f t="shared" si="123"/>
        <v>0</v>
      </c>
      <c r="KQZ13" s="19" t="str">
        <f t="shared" si="123"/>
        <v>0</v>
      </c>
      <c r="KRA13" s="19" t="str">
        <f t="shared" si="123"/>
        <v>0</v>
      </c>
      <c r="KRB13" s="19" t="str">
        <f t="shared" si="123"/>
        <v>0</v>
      </c>
      <c r="KRC13" s="19" t="str">
        <f t="shared" si="123"/>
        <v>0</v>
      </c>
      <c r="KRD13" s="19" t="str">
        <f t="shared" si="123"/>
        <v>0</v>
      </c>
      <c r="KRE13" s="19" t="str">
        <f t="shared" si="123"/>
        <v>0</v>
      </c>
      <c r="KRF13" s="19" t="str">
        <f t="shared" si="123"/>
        <v>0</v>
      </c>
      <c r="KRG13" s="19" t="str">
        <f t="shared" si="123"/>
        <v>0</v>
      </c>
      <c r="KRH13" s="19" t="str">
        <f t="shared" si="123"/>
        <v>0</v>
      </c>
      <c r="KRI13" s="19" t="str">
        <f t="shared" si="123"/>
        <v>0</v>
      </c>
      <c r="KRJ13" s="19" t="str">
        <f t="shared" si="123"/>
        <v>0</v>
      </c>
      <c r="KRK13" s="19" t="str">
        <f t="shared" si="123"/>
        <v>0</v>
      </c>
      <c r="KRL13" s="19" t="str">
        <f t="shared" si="123"/>
        <v>0</v>
      </c>
      <c r="KRM13" s="19" t="str">
        <f t="shared" si="123"/>
        <v>0</v>
      </c>
      <c r="KRN13" s="19" t="str">
        <f t="shared" si="123"/>
        <v>0</v>
      </c>
      <c r="KRO13" s="19" t="str">
        <f t="shared" si="123"/>
        <v>0</v>
      </c>
      <c r="KRP13" s="19" t="str">
        <f t="shared" si="123"/>
        <v>0</v>
      </c>
      <c r="KRQ13" s="19" t="str">
        <f t="shared" si="123"/>
        <v>0</v>
      </c>
      <c r="KRR13" s="19" t="str">
        <f t="shared" si="123"/>
        <v>0</v>
      </c>
      <c r="KRS13" s="19" t="str">
        <f t="shared" si="123"/>
        <v>0</v>
      </c>
      <c r="KRT13" s="19" t="str">
        <f t="shared" si="123"/>
        <v>0</v>
      </c>
      <c r="KRU13" s="19" t="str">
        <f t="shared" si="123"/>
        <v>0</v>
      </c>
      <c r="KRV13" s="19" t="str">
        <f t="shared" si="123"/>
        <v>0</v>
      </c>
      <c r="KRW13" s="19" t="str">
        <f t="shared" si="123"/>
        <v>0</v>
      </c>
      <c r="KRX13" s="19" t="str">
        <f t="shared" si="123"/>
        <v>0</v>
      </c>
      <c r="KRY13" s="19" t="str">
        <f t="shared" si="123"/>
        <v>0</v>
      </c>
      <c r="KRZ13" s="19" t="str">
        <f t="shared" si="123"/>
        <v>0</v>
      </c>
      <c r="KSA13" s="19" t="str">
        <f t="shared" si="123"/>
        <v>0</v>
      </c>
      <c r="KSB13" s="19" t="str">
        <f t="shared" si="123"/>
        <v>0</v>
      </c>
      <c r="KSC13" s="19" t="str">
        <f t="shared" si="123"/>
        <v>0</v>
      </c>
      <c r="KSD13" s="19" t="str">
        <f t="shared" si="123"/>
        <v>0</v>
      </c>
      <c r="KSE13" s="19" t="str">
        <f t="shared" si="123"/>
        <v>0</v>
      </c>
      <c r="KSF13" s="19" t="str">
        <f t="shared" si="123"/>
        <v>0</v>
      </c>
      <c r="KSG13" s="19" t="str">
        <f t="shared" si="123"/>
        <v>0</v>
      </c>
      <c r="KSH13" s="19" t="str">
        <f t="shared" si="123"/>
        <v>0</v>
      </c>
      <c r="KSI13" s="19" t="str">
        <f t="shared" si="123"/>
        <v>0</v>
      </c>
      <c r="KSJ13" s="19" t="str">
        <f t="shared" ref="KSJ13:KUU13" si="124">IF(SUM(KSJ9:KSJ12) = 0,"0",SUM(KSJ9:KSJ12))</f>
        <v>0</v>
      </c>
      <c r="KSK13" s="19" t="str">
        <f t="shared" si="124"/>
        <v>0</v>
      </c>
      <c r="KSL13" s="19" t="str">
        <f t="shared" si="124"/>
        <v>0</v>
      </c>
      <c r="KSM13" s="19" t="str">
        <f t="shared" si="124"/>
        <v>0</v>
      </c>
      <c r="KSN13" s="19" t="str">
        <f t="shared" si="124"/>
        <v>0</v>
      </c>
      <c r="KSO13" s="19" t="str">
        <f t="shared" si="124"/>
        <v>0</v>
      </c>
      <c r="KSP13" s="19" t="str">
        <f t="shared" si="124"/>
        <v>0</v>
      </c>
      <c r="KSQ13" s="19" t="str">
        <f t="shared" si="124"/>
        <v>0</v>
      </c>
      <c r="KSR13" s="19" t="str">
        <f t="shared" si="124"/>
        <v>0</v>
      </c>
      <c r="KSS13" s="19" t="str">
        <f t="shared" si="124"/>
        <v>0</v>
      </c>
      <c r="KST13" s="19" t="str">
        <f t="shared" si="124"/>
        <v>0</v>
      </c>
      <c r="KSU13" s="19" t="str">
        <f t="shared" si="124"/>
        <v>0</v>
      </c>
      <c r="KSV13" s="19" t="str">
        <f t="shared" si="124"/>
        <v>0</v>
      </c>
      <c r="KSW13" s="19" t="str">
        <f t="shared" si="124"/>
        <v>0</v>
      </c>
      <c r="KSX13" s="19" t="str">
        <f t="shared" si="124"/>
        <v>0</v>
      </c>
      <c r="KSY13" s="19" t="str">
        <f t="shared" si="124"/>
        <v>0</v>
      </c>
      <c r="KSZ13" s="19" t="str">
        <f t="shared" si="124"/>
        <v>0</v>
      </c>
      <c r="KTA13" s="19" t="str">
        <f t="shared" si="124"/>
        <v>0</v>
      </c>
      <c r="KTB13" s="19" t="str">
        <f t="shared" si="124"/>
        <v>0</v>
      </c>
      <c r="KTC13" s="19" t="str">
        <f t="shared" si="124"/>
        <v>0</v>
      </c>
      <c r="KTD13" s="19" t="str">
        <f t="shared" si="124"/>
        <v>0</v>
      </c>
      <c r="KTE13" s="19" t="str">
        <f t="shared" si="124"/>
        <v>0</v>
      </c>
      <c r="KTF13" s="19" t="str">
        <f t="shared" si="124"/>
        <v>0</v>
      </c>
      <c r="KTG13" s="19" t="str">
        <f t="shared" si="124"/>
        <v>0</v>
      </c>
      <c r="KTH13" s="19" t="str">
        <f t="shared" si="124"/>
        <v>0</v>
      </c>
      <c r="KTI13" s="19" t="str">
        <f t="shared" si="124"/>
        <v>0</v>
      </c>
      <c r="KTJ13" s="19" t="str">
        <f t="shared" si="124"/>
        <v>0</v>
      </c>
      <c r="KTK13" s="19" t="str">
        <f t="shared" si="124"/>
        <v>0</v>
      </c>
      <c r="KTL13" s="19" t="str">
        <f t="shared" si="124"/>
        <v>0</v>
      </c>
      <c r="KTM13" s="19" t="str">
        <f t="shared" si="124"/>
        <v>0</v>
      </c>
      <c r="KTN13" s="19" t="str">
        <f t="shared" si="124"/>
        <v>0</v>
      </c>
      <c r="KTO13" s="19" t="str">
        <f t="shared" si="124"/>
        <v>0</v>
      </c>
      <c r="KTP13" s="19" t="str">
        <f t="shared" si="124"/>
        <v>0</v>
      </c>
      <c r="KTQ13" s="19" t="str">
        <f t="shared" si="124"/>
        <v>0</v>
      </c>
      <c r="KTR13" s="19" t="str">
        <f t="shared" si="124"/>
        <v>0</v>
      </c>
      <c r="KTS13" s="19" t="str">
        <f t="shared" si="124"/>
        <v>0</v>
      </c>
      <c r="KTT13" s="19" t="str">
        <f t="shared" si="124"/>
        <v>0</v>
      </c>
      <c r="KTU13" s="19" t="str">
        <f t="shared" si="124"/>
        <v>0</v>
      </c>
      <c r="KTV13" s="19" t="str">
        <f t="shared" si="124"/>
        <v>0</v>
      </c>
      <c r="KTW13" s="19" t="str">
        <f t="shared" si="124"/>
        <v>0</v>
      </c>
      <c r="KTX13" s="19" t="str">
        <f t="shared" si="124"/>
        <v>0</v>
      </c>
      <c r="KTY13" s="19" t="str">
        <f t="shared" si="124"/>
        <v>0</v>
      </c>
      <c r="KTZ13" s="19" t="str">
        <f t="shared" si="124"/>
        <v>0</v>
      </c>
      <c r="KUA13" s="19" t="str">
        <f t="shared" si="124"/>
        <v>0</v>
      </c>
      <c r="KUB13" s="19" t="str">
        <f t="shared" si="124"/>
        <v>0</v>
      </c>
      <c r="KUC13" s="19" t="str">
        <f t="shared" si="124"/>
        <v>0</v>
      </c>
      <c r="KUD13" s="19" t="str">
        <f t="shared" si="124"/>
        <v>0</v>
      </c>
      <c r="KUE13" s="19" t="str">
        <f t="shared" si="124"/>
        <v>0</v>
      </c>
      <c r="KUF13" s="19" t="str">
        <f t="shared" si="124"/>
        <v>0</v>
      </c>
      <c r="KUG13" s="19" t="str">
        <f t="shared" si="124"/>
        <v>0</v>
      </c>
      <c r="KUH13" s="19" t="str">
        <f t="shared" si="124"/>
        <v>0</v>
      </c>
      <c r="KUI13" s="19" t="str">
        <f t="shared" si="124"/>
        <v>0</v>
      </c>
      <c r="KUJ13" s="19" t="str">
        <f t="shared" si="124"/>
        <v>0</v>
      </c>
      <c r="KUK13" s="19" t="str">
        <f t="shared" si="124"/>
        <v>0</v>
      </c>
      <c r="KUL13" s="19" t="str">
        <f t="shared" si="124"/>
        <v>0</v>
      </c>
      <c r="KUM13" s="19" t="str">
        <f t="shared" si="124"/>
        <v>0</v>
      </c>
      <c r="KUN13" s="19" t="str">
        <f t="shared" si="124"/>
        <v>0</v>
      </c>
      <c r="KUO13" s="19" t="str">
        <f t="shared" si="124"/>
        <v>0</v>
      </c>
      <c r="KUP13" s="19" t="str">
        <f t="shared" si="124"/>
        <v>0</v>
      </c>
      <c r="KUQ13" s="19" t="str">
        <f t="shared" si="124"/>
        <v>0</v>
      </c>
      <c r="KUR13" s="19" t="str">
        <f t="shared" si="124"/>
        <v>0</v>
      </c>
      <c r="KUS13" s="19" t="str">
        <f t="shared" si="124"/>
        <v>0</v>
      </c>
      <c r="KUT13" s="19" t="str">
        <f t="shared" si="124"/>
        <v>0</v>
      </c>
      <c r="KUU13" s="19" t="str">
        <f t="shared" si="124"/>
        <v>0</v>
      </c>
      <c r="KUV13" s="19" t="str">
        <f t="shared" ref="KUV13:KXG13" si="125">IF(SUM(KUV9:KUV12) = 0,"0",SUM(KUV9:KUV12))</f>
        <v>0</v>
      </c>
      <c r="KUW13" s="19" t="str">
        <f t="shared" si="125"/>
        <v>0</v>
      </c>
      <c r="KUX13" s="19" t="str">
        <f t="shared" si="125"/>
        <v>0</v>
      </c>
      <c r="KUY13" s="19" t="str">
        <f t="shared" si="125"/>
        <v>0</v>
      </c>
      <c r="KUZ13" s="19" t="str">
        <f t="shared" si="125"/>
        <v>0</v>
      </c>
      <c r="KVA13" s="19" t="str">
        <f t="shared" si="125"/>
        <v>0</v>
      </c>
      <c r="KVB13" s="19" t="str">
        <f t="shared" si="125"/>
        <v>0</v>
      </c>
      <c r="KVC13" s="19" t="str">
        <f t="shared" si="125"/>
        <v>0</v>
      </c>
      <c r="KVD13" s="19" t="str">
        <f t="shared" si="125"/>
        <v>0</v>
      </c>
      <c r="KVE13" s="19" t="str">
        <f t="shared" si="125"/>
        <v>0</v>
      </c>
      <c r="KVF13" s="19" t="str">
        <f t="shared" si="125"/>
        <v>0</v>
      </c>
      <c r="KVG13" s="19" t="str">
        <f t="shared" si="125"/>
        <v>0</v>
      </c>
      <c r="KVH13" s="19" t="str">
        <f t="shared" si="125"/>
        <v>0</v>
      </c>
      <c r="KVI13" s="19" t="str">
        <f t="shared" si="125"/>
        <v>0</v>
      </c>
      <c r="KVJ13" s="19" t="str">
        <f t="shared" si="125"/>
        <v>0</v>
      </c>
      <c r="KVK13" s="19" t="str">
        <f t="shared" si="125"/>
        <v>0</v>
      </c>
      <c r="KVL13" s="19" t="str">
        <f t="shared" si="125"/>
        <v>0</v>
      </c>
      <c r="KVM13" s="19" t="str">
        <f t="shared" si="125"/>
        <v>0</v>
      </c>
      <c r="KVN13" s="19" t="str">
        <f t="shared" si="125"/>
        <v>0</v>
      </c>
      <c r="KVO13" s="19" t="str">
        <f t="shared" si="125"/>
        <v>0</v>
      </c>
      <c r="KVP13" s="19" t="str">
        <f t="shared" si="125"/>
        <v>0</v>
      </c>
      <c r="KVQ13" s="19" t="str">
        <f t="shared" si="125"/>
        <v>0</v>
      </c>
      <c r="KVR13" s="19" t="str">
        <f t="shared" si="125"/>
        <v>0</v>
      </c>
      <c r="KVS13" s="19" t="str">
        <f t="shared" si="125"/>
        <v>0</v>
      </c>
      <c r="KVT13" s="19" t="str">
        <f t="shared" si="125"/>
        <v>0</v>
      </c>
      <c r="KVU13" s="19" t="str">
        <f t="shared" si="125"/>
        <v>0</v>
      </c>
      <c r="KVV13" s="19" t="str">
        <f t="shared" si="125"/>
        <v>0</v>
      </c>
      <c r="KVW13" s="19" t="str">
        <f t="shared" si="125"/>
        <v>0</v>
      </c>
      <c r="KVX13" s="19" t="str">
        <f t="shared" si="125"/>
        <v>0</v>
      </c>
      <c r="KVY13" s="19" t="str">
        <f t="shared" si="125"/>
        <v>0</v>
      </c>
      <c r="KVZ13" s="19" t="str">
        <f t="shared" si="125"/>
        <v>0</v>
      </c>
      <c r="KWA13" s="19" t="str">
        <f t="shared" si="125"/>
        <v>0</v>
      </c>
      <c r="KWB13" s="19" t="str">
        <f t="shared" si="125"/>
        <v>0</v>
      </c>
      <c r="KWC13" s="19" t="str">
        <f t="shared" si="125"/>
        <v>0</v>
      </c>
      <c r="KWD13" s="19" t="str">
        <f t="shared" si="125"/>
        <v>0</v>
      </c>
      <c r="KWE13" s="19" t="str">
        <f t="shared" si="125"/>
        <v>0</v>
      </c>
      <c r="KWF13" s="19" t="str">
        <f t="shared" si="125"/>
        <v>0</v>
      </c>
      <c r="KWG13" s="19" t="str">
        <f t="shared" si="125"/>
        <v>0</v>
      </c>
      <c r="KWH13" s="19" t="str">
        <f t="shared" si="125"/>
        <v>0</v>
      </c>
      <c r="KWI13" s="19" t="str">
        <f t="shared" si="125"/>
        <v>0</v>
      </c>
      <c r="KWJ13" s="19" t="str">
        <f t="shared" si="125"/>
        <v>0</v>
      </c>
      <c r="KWK13" s="19" t="str">
        <f t="shared" si="125"/>
        <v>0</v>
      </c>
      <c r="KWL13" s="19" t="str">
        <f t="shared" si="125"/>
        <v>0</v>
      </c>
      <c r="KWM13" s="19" t="str">
        <f t="shared" si="125"/>
        <v>0</v>
      </c>
      <c r="KWN13" s="19" t="str">
        <f t="shared" si="125"/>
        <v>0</v>
      </c>
      <c r="KWO13" s="19" t="str">
        <f t="shared" si="125"/>
        <v>0</v>
      </c>
      <c r="KWP13" s="19" t="str">
        <f t="shared" si="125"/>
        <v>0</v>
      </c>
      <c r="KWQ13" s="19" t="str">
        <f t="shared" si="125"/>
        <v>0</v>
      </c>
      <c r="KWR13" s="19" t="str">
        <f t="shared" si="125"/>
        <v>0</v>
      </c>
      <c r="KWS13" s="19" t="str">
        <f t="shared" si="125"/>
        <v>0</v>
      </c>
      <c r="KWT13" s="19" t="str">
        <f t="shared" si="125"/>
        <v>0</v>
      </c>
      <c r="KWU13" s="19" t="str">
        <f t="shared" si="125"/>
        <v>0</v>
      </c>
      <c r="KWV13" s="19" t="str">
        <f t="shared" si="125"/>
        <v>0</v>
      </c>
      <c r="KWW13" s="19" t="str">
        <f t="shared" si="125"/>
        <v>0</v>
      </c>
      <c r="KWX13" s="19" t="str">
        <f t="shared" si="125"/>
        <v>0</v>
      </c>
      <c r="KWY13" s="19" t="str">
        <f t="shared" si="125"/>
        <v>0</v>
      </c>
      <c r="KWZ13" s="19" t="str">
        <f t="shared" si="125"/>
        <v>0</v>
      </c>
      <c r="KXA13" s="19" t="str">
        <f t="shared" si="125"/>
        <v>0</v>
      </c>
      <c r="KXB13" s="19" t="str">
        <f t="shared" si="125"/>
        <v>0</v>
      </c>
      <c r="KXC13" s="19" t="str">
        <f t="shared" si="125"/>
        <v>0</v>
      </c>
      <c r="KXD13" s="19" t="str">
        <f t="shared" si="125"/>
        <v>0</v>
      </c>
      <c r="KXE13" s="19" t="str">
        <f t="shared" si="125"/>
        <v>0</v>
      </c>
      <c r="KXF13" s="19" t="str">
        <f t="shared" si="125"/>
        <v>0</v>
      </c>
      <c r="KXG13" s="19" t="str">
        <f t="shared" si="125"/>
        <v>0</v>
      </c>
      <c r="KXH13" s="19" t="str">
        <f t="shared" ref="KXH13:KZS13" si="126">IF(SUM(KXH9:KXH12) = 0,"0",SUM(KXH9:KXH12))</f>
        <v>0</v>
      </c>
      <c r="KXI13" s="19" t="str">
        <f t="shared" si="126"/>
        <v>0</v>
      </c>
      <c r="KXJ13" s="19" t="str">
        <f t="shared" si="126"/>
        <v>0</v>
      </c>
      <c r="KXK13" s="19" t="str">
        <f t="shared" si="126"/>
        <v>0</v>
      </c>
      <c r="KXL13" s="19" t="str">
        <f t="shared" si="126"/>
        <v>0</v>
      </c>
      <c r="KXM13" s="19" t="str">
        <f t="shared" si="126"/>
        <v>0</v>
      </c>
      <c r="KXN13" s="19" t="str">
        <f t="shared" si="126"/>
        <v>0</v>
      </c>
      <c r="KXO13" s="19" t="str">
        <f t="shared" si="126"/>
        <v>0</v>
      </c>
      <c r="KXP13" s="19" t="str">
        <f t="shared" si="126"/>
        <v>0</v>
      </c>
      <c r="KXQ13" s="19" t="str">
        <f t="shared" si="126"/>
        <v>0</v>
      </c>
      <c r="KXR13" s="19" t="str">
        <f t="shared" si="126"/>
        <v>0</v>
      </c>
      <c r="KXS13" s="19" t="str">
        <f t="shared" si="126"/>
        <v>0</v>
      </c>
      <c r="KXT13" s="19" t="str">
        <f t="shared" si="126"/>
        <v>0</v>
      </c>
      <c r="KXU13" s="19" t="str">
        <f t="shared" si="126"/>
        <v>0</v>
      </c>
      <c r="KXV13" s="19" t="str">
        <f t="shared" si="126"/>
        <v>0</v>
      </c>
      <c r="KXW13" s="19" t="str">
        <f t="shared" si="126"/>
        <v>0</v>
      </c>
      <c r="KXX13" s="19" t="str">
        <f t="shared" si="126"/>
        <v>0</v>
      </c>
      <c r="KXY13" s="19" t="str">
        <f t="shared" si="126"/>
        <v>0</v>
      </c>
      <c r="KXZ13" s="19" t="str">
        <f t="shared" si="126"/>
        <v>0</v>
      </c>
      <c r="KYA13" s="19" t="str">
        <f t="shared" si="126"/>
        <v>0</v>
      </c>
      <c r="KYB13" s="19" t="str">
        <f t="shared" si="126"/>
        <v>0</v>
      </c>
      <c r="KYC13" s="19" t="str">
        <f t="shared" si="126"/>
        <v>0</v>
      </c>
      <c r="KYD13" s="19" t="str">
        <f t="shared" si="126"/>
        <v>0</v>
      </c>
      <c r="KYE13" s="19" t="str">
        <f t="shared" si="126"/>
        <v>0</v>
      </c>
      <c r="KYF13" s="19" t="str">
        <f t="shared" si="126"/>
        <v>0</v>
      </c>
      <c r="KYG13" s="19" t="str">
        <f t="shared" si="126"/>
        <v>0</v>
      </c>
      <c r="KYH13" s="19" t="str">
        <f t="shared" si="126"/>
        <v>0</v>
      </c>
      <c r="KYI13" s="19" t="str">
        <f t="shared" si="126"/>
        <v>0</v>
      </c>
      <c r="KYJ13" s="19" t="str">
        <f t="shared" si="126"/>
        <v>0</v>
      </c>
      <c r="KYK13" s="19" t="str">
        <f t="shared" si="126"/>
        <v>0</v>
      </c>
      <c r="KYL13" s="19" t="str">
        <f t="shared" si="126"/>
        <v>0</v>
      </c>
      <c r="KYM13" s="19" t="str">
        <f t="shared" si="126"/>
        <v>0</v>
      </c>
      <c r="KYN13" s="19" t="str">
        <f t="shared" si="126"/>
        <v>0</v>
      </c>
      <c r="KYO13" s="19" t="str">
        <f t="shared" si="126"/>
        <v>0</v>
      </c>
      <c r="KYP13" s="19" t="str">
        <f t="shared" si="126"/>
        <v>0</v>
      </c>
      <c r="KYQ13" s="19" t="str">
        <f t="shared" si="126"/>
        <v>0</v>
      </c>
      <c r="KYR13" s="19" t="str">
        <f t="shared" si="126"/>
        <v>0</v>
      </c>
      <c r="KYS13" s="19" t="str">
        <f t="shared" si="126"/>
        <v>0</v>
      </c>
      <c r="KYT13" s="19" t="str">
        <f t="shared" si="126"/>
        <v>0</v>
      </c>
      <c r="KYU13" s="19" t="str">
        <f t="shared" si="126"/>
        <v>0</v>
      </c>
      <c r="KYV13" s="19" t="str">
        <f t="shared" si="126"/>
        <v>0</v>
      </c>
      <c r="KYW13" s="19" t="str">
        <f t="shared" si="126"/>
        <v>0</v>
      </c>
      <c r="KYX13" s="19" t="str">
        <f t="shared" si="126"/>
        <v>0</v>
      </c>
      <c r="KYY13" s="19" t="str">
        <f t="shared" si="126"/>
        <v>0</v>
      </c>
      <c r="KYZ13" s="19" t="str">
        <f t="shared" si="126"/>
        <v>0</v>
      </c>
      <c r="KZA13" s="19" t="str">
        <f t="shared" si="126"/>
        <v>0</v>
      </c>
      <c r="KZB13" s="19" t="str">
        <f t="shared" si="126"/>
        <v>0</v>
      </c>
      <c r="KZC13" s="19" t="str">
        <f t="shared" si="126"/>
        <v>0</v>
      </c>
      <c r="KZD13" s="19" t="str">
        <f t="shared" si="126"/>
        <v>0</v>
      </c>
      <c r="KZE13" s="19" t="str">
        <f t="shared" si="126"/>
        <v>0</v>
      </c>
      <c r="KZF13" s="19" t="str">
        <f t="shared" si="126"/>
        <v>0</v>
      </c>
      <c r="KZG13" s="19" t="str">
        <f t="shared" si="126"/>
        <v>0</v>
      </c>
      <c r="KZH13" s="19" t="str">
        <f t="shared" si="126"/>
        <v>0</v>
      </c>
      <c r="KZI13" s="19" t="str">
        <f t="shared" si="126"/>
        <v>0</v>
      </c>
      <c r="KZJ13" s="19" t="str">
        <f t="shared" si="126"/>
        <v>0</v>
      </c>
      <c r="KZK13" s="19" t="str">
        <f t="shared" si="126"/>
        <v>0</v>
      </c>
      <c r="KZL13" s="19" t="str">
        <f t="shared" si="126"/>
        <v>0</v>
      </c>
      <c r="KZM13" s="19" t="str">
        <f t="shared" si="126"/>
        <v>0</v>
      </c>
      <c r="KZN13" s="19" t="str">
        <f t="shared" si="126"/>
        <v>0</v>
      </c>
      <c r="KZO13" s="19" t="str">
        <f t="shared" si="126"/>
        <v>0</v>
      </c>
      <c r="KZP13" s="19" t="str">
        <f t="shared" si="126"/>
        <v>0</v>
      </c>
      <c r="KZQ13" s="19" t="str">
        <f t="shared" si="126"/>
        <v>0</v>
      </c>
      <c r="KZR13" s="19" t="str">
        <f t="shared" si="126"/>
        <v>0</v>
      </c>
      <c r="KZS13" s="19" t="str">
        <f t="shared" si="126"/>
        <v>0</v>
      </c>
      <c r="KZT13" s="19" t="str">
        <f t="shared" ref="KZT13:LCE13" si="127">IF(SUM(KZT9:KZT12) = 0,"0",SUM(KZT9:KZT12))</f>
        <v>0</v>
      </c>
      <c r="KZU13" s="19" t="str">
        <f t="shared" si="127"/>
        <v>0</v>
      </c>
      <c r="KZV13" s="19" t="str">
        <f t="shared" si="127"/>
        <v>0</v>
      </c>
      <c r="KZW13" s="19" t="str">
        <f t="shared" si="127"/>
        <v>0</v>
      </c>
      <c r="KZX13" s="19" t="str">
        <f t="shared" si="127"/>
        <v>0</v>
      </c>
      <c r="KZY13" s="19" t="str">
        <f t="shared" si="127"/>
        <v>0</v>
      </c>
      <c r="KZZ13" s="19" t="str">
        <f t="shared" si="127"/>
        <v>0</v>
      </c>
      <c r="LAA13" s="19" t="str">
        <f t="shared" si="127"/>
        <v>0</v>
      </c>
      <c r="LAB13" s="19" t="str">
        <f t="shared" si="127"/>
        <v>0</v>
      </c>
      <c r="LAC13" s="19" t="str">
        <f t="shared" si="127"/>
        <v>0</v>
      </c>
      <c r="LAD13" s="19" t="str">
        <f t="shared" si="127"/>
        <v>0</v>
      </c>
      <c r="LAE13" s="19" t="str">
        <f t="shared" si="127"/>
        <v>0</v>
      </c>
      <c r="LAF13" s="19" t="str">
        <f t="shared" si="127"/>
        <v>0</v>
      </c>
      <c r="LAG13" s="19" t="str">
        <f t="shared" si="127"/>
        <v>0</v>
      </c>
      <c r="LAH13" s="19" t="str">
        <f t="shared" si="127"/>
        <v>0</v>
      </c>
      <c r="LAI13" s="19" t="str">
        <f t="shared" si="127"/>
        <v>0</v>
      </c>
      <c r="LAJ13" s="19" t="str">
        <f t="shared" si="127"/>
        <v>0</v>
      </c>
      <c r="LAK13" s="19" t="str">
        <f t="shared" si="127"/>
        <v>0</v>
      </c>
      <c r="LAL13" s="19" t="str">
        <f t="shared" si="127"/>
        <v>0</v>
      </c>
      <c r="LAM13" s="19" t="str">
        <f t="shared" si="127"/>
        <v>0</v>
      </c>
      <c r="LAN13" s="19" t="str">
        <f t="shared" si="127"/>
        <v>0</v>
      </c>
      <c r="LAO13" s="19" t="str">
        <f t="shared" si="127"/>
        <v>0</v>
      </c>
      <c r="LAP13" s="19" t="str">
        <f t="shared" si="127"/>
        <v>0</v>
      </c>
      <c r="LAQ13" s="19" t="str">
        <f t="shared" si="127"/>
        <v>0</v>
      </c>
      <c r="LAR13" s="19" t="str">
        <f t="shared" si="127"/>
        <v>0</v>
      </c>
      <c r="LAS13" s="19" t="str">
        <f t="shared" si="127"/>
        <v>0</v>
      </c>
      <c r="LAT13" s="19" t="str">
        <f t="shared" si="127"/>
        <v>0</v>
      </c>
      <c r="LAU13" s="19" t="str">
        <f t="shared" si="127"/>
        <v>0</v>
      </c>
      <c r="LAV13" s="19" t="str">
        <f t="shared" si="127"/>
        <v>0</v>
      </c>
      <c r="LAW13" s="19" t="str">
        <f t="shared" si="127"/>
        <v>0</v>
      </c>
      <c r="LAX13" s="19" t="str">
        <f t="shared" si="127"/>
        <v>0</v>
      </c>
      <c r="LAY13" s="19" t="str">
        <f t="shared" si="127"/>
        <v>0</v>
      </c>
      <c r="LAZ13" s="19" t="str">
        <f t="shared" si="127"/>
        <v>0</v>
      </c>
      <c r="LBA13" s="19" t="str">
        <f t="shared" si="127"/>
        <v>0</v>
      </c>
      <c r="LBB13" s="19" t="str">
        <f t="shared" si="127"/>
        <v>0</v>
      </c>
      <c r="LBC13" s="19" t="str">
        <f t="shared" si="127"/>
        <v>0</v>
      </c>
      <c r="LBD13" s="19" t="str">
        <f t="shared" si="127"/>
        <v>0</v>
      </c>
      <c r="LBE13" s="19" t="str">
        <f t="shared" si="127"/>
        <v>0</v>
      </c>
      <c r="LBF13" s="19" t="str">
        <f t="shared" si="127"/>
        <v>0</v>
      </c>
      <c r="LBG13" s="19" t="str">
        <f t="shared" si="127"/>
        <v>0</v>
      </c>
      <c r="LBH13" s="19" t="str">
        <f t="shared" si="127"/>
        <v>0</v>
      </c>
      <c r="LBI13" s="19" t="str">
        <f t="shared" si="127"/>
        <v>0</v>
      </c>
      <c r="LBJ13" s="19" t="str">
        <f t="shared" si="127"/>
        <v>0</v>
      </c>
      <c r="LBK13" s="19" t="str">
        <f t="shared" si="127"/>
        <v>0</v>
      </c>
      <c r="LBL13" s="19" t="str">
        <f t="shared" si="127"/>
        <v>0</v>
      </c>
      <c r="LBM13" s="19" t="str">
        <f t="shared" si="127"/>
        <v>0</v>
      </c>
      <c r="LBN13" s="19" t="str">
        <f t="shared" si="127"/>
        <v>0</v>
      </c>
      <c r="LBO13" s="19" t="str">
        <f t="shared" si="127"/>
        <v>0</v>
      </c>
      <c r="LBP13" s="19" t="str">
        <f t="shared" si="127"/>
        <v>0</v>
      </c>
      <c r="LBQ13" s="19" t="str">
        <f t="shared" si="127"/>
        <v>0</v>
      </c>
      <c r="LBR13" s="19" t="str">
        <f t="shared" si="127"/>
        <v>0</v>
      </c>
      <c r="LBS13" s="19" t="str">
        <f t="shared" si="127"/>
        <v>0</v>
      </c>
      <c r="LBT13" s="19" t="str">
        <f t="shared" si="127"/>
        <v>0</v>
      </c>
      <c r="LBU13" s="19" t="str">
        <f t="shared" si="127"/>
        <v>0</v>
      </c>
      <c r="LBV13" s="19" t="str">
        <f t="shared" si="127"/>
        <v>0</v>
      </c>
      <c r="LBW13" s="19" t="str">
        <f t="shared" si="127"/>
        <v>0</v>
      </c>
      <c r="LBX13" s="19" t="str">
        <f t="shared" si="127"/>
        <v>0</v>
      </c>
      <c r="LBY13" s="19" t="str">
        <f t="shared" si="127"/>
        <v>0</v>
      </c>
      <c r="LBZ13" s="19" t="str">
        <f t="shared" si="127"/>
        <v>0</v>
      </c>
      <c r="LCA13" s="19" t="str">
        <f t="shared" si="127"/>
        <v>0</v>
      </c>
      <c r="LCB13" s="19" t="str">
        <f t="shared" si="127"/>
        <v>0</v>
      </c>
      <c r="LCC13" s="19" t="str">
        <f t="shared" si="127"/>
        <v>0</v>
      </c>
      <c r="LCD13" s="19" t="str">
        <f t="shared" si="127"/>
        <v>0</v>
      </c>
      <c r="LCE13" s="19" t="str">
        <f t="shared" si="127"/>
        <v>0</v>
      </c>
      <c r="LCF13" s="19" t="str">
        <f t="shared" ref="LCF13:LEQ13" si="128">IF(SUM(LCF9:LCF12) = 0,"0",SUM(LCF9:LCF12))</f>
        <v>0</v>
      </c>
      <c r="LCG13" s="19" t="str">
        <f t="shared" si="128"/>
        <v>0</v>
      </c>
      <c r="LCH13" s="19" t="str">
        <f t="shared" si="128"/>
        <v>0</v>
      </c>
      <c r="LCI13" s="19" t="str">
        <f t="shared" si="128"/>
        <v>0</v>
      </c>
      <c r="LCJ13" s="19" t="str">
        <f t="shared" si="128"/>
        <v>0</v>
      </c>
      <c r="LCK13" s="19" t="str">
        <f t="shared" si="128"/>
        <v>0</v>
      </c>
      <c r="LCL13" s="19" t="str">
        <f t="shared" si="128"/>
        <v>0</v>
      </c>
      <c r="LCM13" s="19" t="str">
        <f t="shared" si="128"/>
        <v>0</v>
      </c>
      <c r="LCN13" s="19" t="str">
        <f t="shared" si="128"/>
        <v>0</v>
      </c>
      <c r="LCO13" s="19" t="str">
        <f t="shared" si="128"/>
        <v>0</v>
      </c>
      <c r="LCP13" s="19" t="str">
        <f t="shared" si="128"/>
        <v>0</v>
      </c>
      <c r="LCQ13" s="19" t="str">
        <f t="shared" si="128"/>
        <v>0</v>
      </c>
      <c r="LCR13" s="19" t="str">
        <f t="shared" si="128"/>
        <v>0</v>
      </c>
      <c r="LCS13" s="19" t="str">
        <f t="shared" si="128"/>
        <v>0</v>
      </c>
      <c r="LCT13" s="19" t="str">
        <f t="shared" si="128"/>
        <v>0</v>
      </c>
      <c r="LCU13" s="19" t="str">
        <f t="shared" si="128"/>
        <v>0</v>
      </c>
      <c r="LCV13" s="19" t="str">
        <f t="shared" si="128"/>
        <v>0</v>
      </c>
      <c r="LCW13" s="19" t="str">
        <f t="shared" si="128"/>
        <v>0</v>
      </c>
      <c r="LCX13" s="19" t="str">
        <f t="shared" si="128"/>
        <v>0</v>
      </c>
      <c r="LCY13" s="19" t="str">
        <f t="shared" si="128"/>
        <v>0</v>
      </c>
      <c r="LCZ13" s="19" t="str">
        <f t="shared" si="128"/>
        <v>0</v>
      </c>
      <c r="LDA13" s="19" t="str">
        <f t="shared" si="128"/>
        <v>0</v>
      </c>
      <c r="LDB13" s="19" t="str">
        <f t="shared" si="128"/>
        <v>0</v>
      </c>
      <c r="LDC13" s="19" t="str">
        <f t="shared" si="128"/>
        <v>0</v>
      </c>
      <c r="LDD13" s="19" t="str">
        <f t="shared" si="128"/>
        <v>0</v>
      </c>
      <c r="LDE13" s="19" t="str">
        <f t="shared" si="128"/>
        <v>0</v>
      </c>
      <c r="LDF13" s="19" t="str">
        <f t="shared" si="128"/>
        <v>0</v>
      </c>
      <c r="LDG13" s="19" t="str">
        <f t="shared" si="128"/>
        <v>0</v>
      </c>
      <c r="LDH13" s="19" t="str">
        <f t="shared" si="128"/>
        <v>0</v>
      </c>
      <c r="LDI13" s="19" t="str">
        <f t="shared" si="128"/>
        <v>0</v>
      </c>
      <c r="LDJ13" s="19" t="str">
        <f t="shared" si="128"/>
        <v>0</v>
      </c>
      <c r="LDK13" s="19" t="str">
        <f t="shared" si="128"/>
        <v>0</v>
      </c>
      <c r="LDL13" s="19" t="str">
        <f t="shared" si="128"/>
        <v>0</v>
      </c>
      <c r="LDM13" s="19" t="str">
        <f t="shared" si="128"/>
        <v>0</v>
      </c>
      <c r="LDN13" s="19" t="str">
        <f t="shared" si="128"/>
        <v>0</v>
      </c>
      <c r="LDO13" s="19" t="str">
        <f t="shared" si="128"/>
        <v>0</v>
      </c>
      <c r="LDP13" s="19" t="str">
        <f t="shared" si="128"/>
        <v>0</v>
      </c>
      <c r="LDQ13" s="19" t="str">
        <f t="shared" si="128"/>
        <v>0</v>
      </c>
      <c r="LDR13" s="19" t="str">
        <f t="shared" si="128"/>
        <v>0</v>
      </c>
      <c r="LDS13" s="19" t="str">
        <f t="shared" si="128"/>
        <v>0</v>
      </c>
      <c r="LDT13" s="19" t="str">
        <f t="shared" si="128"/>
        <v>0</v>
      </c>
      <c r="LDU13" s="19" t="str">
        <f t="shared" si="128"/>
        <v>0</v>
      </c>
      <c r="LDV13" s="19" t="str">
        <f t="shared" si="128"/>
        <v>0</v>
      </c>
      <c r="LDW13" s="19" t="str">
        <f t="shared" si="128"/>
        <v>0</v>
      </c>
      <c r="LDX13" s="19" t="str">
        <f t="shared" si="128"/>
        <v>0</v>
      </c>
      <c r="LDY13" s="19" t="str">
        <f t="shared" si="128"/>
        <v>0</v>
      </c>
      <c r="LDZ13" s="19" t="str">
        <f t="shared" si="128"/>
        <v>0</v>
      </c>
      <c r="LEA13" s="19" t="str">
        <f t="shared" si="128"/>
        <v>0</v>
      </c>
      <c r="LEB13" s="19" t="str">
        <f t="shared" si="128"/>
        <v>0</v>
      </c>
      <c r="LEC13" s="19" t="str">
        <f t="shared" si="128"/>
        <v>0</v>
      </c>
      <c r="LED13" s="19" t="str">
        <f t="shared" si="128"/>
        <v>0</v>
      </c>
      <c r="LEE13" s="19" t="str">
        <f t="shared" si="128"/>
        <v>0</v>
      </c>
      <c r="LEF13" s="19" t="str">
        <f t="shared" si="128"/>
        <v>0</v>
      </c>
      <c r="LEG13" s="19" t="str">
        <f t="shared" si="128"/>
        <v>0</v>
      </c>
      <c r="LEH13" s="19" t="str">
        <f t="shared" si="128"/>
        <v>0</v>
      </c>
      <c r="LEI13" s="19" t="str">
        <f t="shared" si="128"/>
        <v>0</v>
      </c>
      <c r="LEJ13" s="19" t="str">
        <f t="shared" si="128"/>
        <v>0</v>
      </c>
      <c r="LEK13" s="19" t="str">
        <f t="shared" si="128"/>
        <v>0</v>
      </c>
      <c r="LEL13" s="19" t="str">
        <f t="shared" si="128"/>
        <v>0</v>
      </c>
      <c r="LEM13" s="19" t="str">
        <f t="shared" si="128"/>
        <v>0</v>
      </c>
      <c r="LEN13" s="19" t="str">
        <f t="shared" si="128"/>
        <v>0</v>
      </c>
      <c r="LEO13" s="19" t="str">
        <f t="shared" si="128"/>
        <v>0</v>
      </c>
      <c r="LEP13" s="19" t="str">
        <f t="shared" si="128"/>
        <v>0</v>
      </c>
      <c r="LEQ13" s="19" t="str">
        <f t="shared" si="128"/>
        <v>0</v>
      </c>
      <c r="LER13" s="19" t="str">
        <f t="shared" ref="LER13:LHC13" si="129">IF(SUM(LER9:LER12) = 0,"0",SUM(LER9:LER12))</f>
        <v>0</v>
      </c>
      <c r="LES13" s="19" t="str">
        <f t="shared" si="129"/>
        <v>0</v>
      </c>
      <c r="LET13" s="19" t="str">
        <f t="shared" si="129"/>
        <v>0</v>
      </c>
      <c r="LEU13" s="19" t="str">
        <f t="shared" si="129"/>
        <v>0</v>
      </c>
      <c r="LEV13" s="19" t="str">
        <f t="shared" si="129"/>
        <v>0</v>
      </c>
      <c r="LEW13" s="19" t="str">
        <f t="shared" si="129"/>
        <v>0</v>
      </c>
      <c r="LEX13" s="19" t="str">
        <f t="shared" si="129"/>
        <v>0</v>
      </c>
      <c r="LEY13" s="19" t="str">
        <f t="shared" si="129"/>
        <v>0</v>
      </c>
      <c r="LEZ13" s="19" t="str">
        <f t="shared" si="129"/>
        <v>0</v>
      </c>
      <c r="LFA13" s="19" t="str">
        <f t="shared" si="129"/>
        <v>0</v>
      </c>
      <c r="LFB13" s="19" t="str">
        <f t="shared" si="129"/>
        <v>0</v>
      </c>
      <c r="LFC13" s="19" t="str">
        <f t="shared" si="129"/>
        <v>0</v>
      </c>
      <c r="LFD13" s="19" t="str">
        <f t="shared" si="129"/>
        <v>0</v>
      </c>
      <c r="LFE13" s="19" t="str">
        <f t="shared" si="129"/>
        <v>0</v>
      </c>
      <c r="LFF13" s="19" t="str">
        <f t="shared" si="129"/>
        <v>0</v>
      </c>
      <c r="LFG13" s="19" t="str">
        <f t="shared" si="129"/>
        <v>0</v>
      </c>
      <c r="LFH13" s="19" t="str">
        <f t="shared" si="129"/>
        <v>0</v>
      </c>
      <c r="LFI13" s="19" t="str">
        <f t="shared" si="129"/>
        <v>0</v>
      </c>
      <c r="LFJ13" s="19" t="str">
        <f t="shared" si="129"/>
        <v>0</v>
      </c>
      <c r="LFK13" s="19" t="str">
        <f t="shared" si="129"/>
        <v>0</v>
      </c>
      <c r="LFL13" s="19" t="str">
        <f t="shared" si="129"/>
        <v>0</v>
      </c>
      <c r="LFM13" s="19" t="str">
        <f t="shared" si="129"/>
        <v>0</v>
      </c>
      <c r="LFN13" s="19" t="str">
        <f t="shared" si="129"/>
        <v>0</v>
      </c>
      <c r="LFO13" s="19" t="str">
        <f t="shared" si="129"/>
        <v>0</v>
      </c>
      <c r="LFP13" s="19" t="str">
        <f t="shared" si="129"/>
        <v>0</v>
      </c>
      <c r="LFQ13" s="19" t="str">
        <f t="shared" si="129"/>
        <v>0</v>
      </c>
      <c r="LFR13" s="19" t="str">
        <f t="shared" si="129"/>
        <v>0</v>
      </c>
      <c r="LFS13" s="19" t="str">
        <f t="shared" si="129"/>
        <v>0</v>
      </c>
      <c r="LFT13" s="19" t="str">
        <f t="shared" si="129"/>
        <v>0</v>
      </c>
      <c r="LFU13" s="19" t="str">
        <f t="shared" si="129"/>
        <v>0</v>
      </c>
      <c r="LFV13" s="19" t="str">
        <f t="shared" si="129"/>
        <v>0</v>
      </c>
      <c r="LFW13" s="19" t="str">
        <f t="shared" si="129"/>
        <v>0</v>
      </c>
      <c r="LFX13" s="19" t="str">
        <f t="shared" si="129"/>
        <v>0</v>
      </c>
      <c r="LFY13" s="19" t="str">
        <f t="shared" si="129"/>
        <v>0</v>
      </c>
      <c r="LFZ13" s="19" t="str">
        <f t="shared" si="129"/>
        <v>0</v>
      </c>
      <c r="LGA13" s="19" t="str">
        <f t="shared" si="129"/>
        <v>0</v>
      </c>
      <c r="LGB13" s="19" t="str">
        <f t="shared" si="129"/>
        <v>0</v>
      </c>
      <c r="LGC13" s="19" t="str">
        <f t="shared" si="129"/>
        <v>0</v>
      </c>
      <c r="LGD13" s="19" t="str">
        <f t="shared" si="129"/>
        <v>0</v>
      </c>
      <c r="LGE13" s="19" t="str">
        <f t="shared" si="129"/>
        <v>0</v>
      </c>
      <c r="LGF13" s="19" t="str">
        <f t="shared" si="129"/>
        <v>0</v>
      </c>
      <c r="LGG13" s="19" t="str">
        <f t="shared" si="129"/>
        <v>0</v>
      </c>
      <c r="LGH13" s="19" t="str">
        <f t="shared" si="129"/>
        <v>0</v>
      </c>
      <c r="LGI13" s="19" t="str">
        <f t="shared" si="129"/>
        <v>0</v>
      </c>
      <c r="LGJ13" s="19" t="str">
        <f t="shared" si="129"/>
        <v>0</v>
      </c>
      <c r="LGK13" s="19" t="str">
        <f t="shared" si="129"/>
        <v>0</v>
      </c>
      <c r="LGL13" s="19" t="str">
        <f t="shared" si="129"/>
        <v>0</v>
      </c>
      <c r="LGM13" s="19" t="str">
        <f t="shared" si="129"/>
        <v>0</v>
      </c>
      <c r="LGN13" s="19" t="str">
        <f t="shared" si="129"/>
        <v>0</v>
      </c>
      <c r="LGO13" s="19" t="str">
        <f t="shared" si="129"/>
        <v>0</v>
      </c>
      <c r="LGP13" s="19" t="str">
        <f t="shared" si="129"/>
        <v>0</v>
      </c>
      <c r="LGQ13" s="19" t="str">
        <f t="shared" si="129"/>
        <v>0</v>
      </c>
      <c r="LGR13" s="19" t="str">
        <f t="shared" si="129"/>
        <v>0</v>
      </c>
      <c r="LGS13" s="19" t="str">
        <f t="shared" si="129"/>
        <v>0</v>
      </c>
      <c r="LGT13" s="19" t="str">
        <f t="shared" si="129"/>
        <v>0</v>
      </c>
      <c r="LGU13" s="19" t="str">
        <f t="shared" si="129"/>
        <v>0</v>
      </c>
      <c r="LGV13" s="19" t="str">
        <f t="shared" si="129"/>
        <v>0</v>
      </c>
      <c r="LGW13" s="19" t="str">
        <f t="shared" si="129"/>
        <v>0</v>
      </c>
      <c r="LGX13" s="19" t="str">
        <f t="shared" si="129"/>
        <v>0</v>
      </c>
      <c r="LGY13" s="19" t="str">
        <f t="shared" si="129"/>
        <v>0</v>
      </c>
      <c r="LGZ13" s="19" t="str">
        <f t="shared" si="129"/>
        <v>0</v>
      </c>
      <c r="LHA13" s="19" t="str">
        <f t="shared" si="129"/>
        <v>0</v>
      </c>
      <c r="LHB13" s="19" t="str">
        <f t="shared" si="129"/>
        <v>0</v>
      </c>
      <c r="LHC13" s="19" t="str">
        <f t="shared" si="129"/>
        <v>0</v>
      </c>
      <c r="LHD13" s="19" t="str">
        <f t="shared" ref="LHD13:LJO13" si="130">IF(SUM(LHD9:LHD12) = 0,"0",SUM(LHD9:LHD12))</f>
        <v>0</v>
      </c>
      <c r="LHE13" s="19" t="str">
        <f t="shared" si="130"/>
        <v>0</v>
      </c>
      <c r="LHF13" s="19" t="str">
        <f t="shared" si="130"/>
        <v>0</v>
      </c>
      <c r="LHG13" s="19" t="str">
        <f t="shared" si="130"/>
        <v>0</v>
      </c>
      <c r="LHH13" s="19" t="str">
        <f t="shared" si="130"/>
        <v>0</v>
      </c>
      <c r="LHI13" s="19" t="str">
        <f t="shared" si="130"/>
        <v>0</v>
      </c>
      <c r="LHJ13" s="19" t="str">
        <f t="shared" si="130"/>
        <v>0</v>
      </c>
      <c r="LHK13" s="19" t="str">
        <f t="shared" si="130"/>
        <v>0</v>
      </c>
      <c r="LHL13" s="19" t="str">
        <f t="shared" si="130"/>
        <v>0</v>
      </c>
      <c r="LHM13" s="19" t="str">
        <f t="shared" si="130"/>
        <v>0</v>
      </c>
      <c r="LHN13" s="19" t="str">
        <f t="shared" si="130"/>
        <v>0</v>
      </c>
      <c r="LHO13" s="19" t="str">
        <f t="shared" si="130"/>
        <v>0</v>
      </c>
      <c r="LHP13" s="19" t="str">
        <f t="shared" si="130"/>
        <v>0</v>
      </c>
      <c r="LHQ13" s="19" t="str">
        <f t="shared" si="130"/>
        <v>0</v>
      </c>
      <c r="LHR13" s="19" t="str">
        <f t="shared" si="130"/>
        <v>0</v>
      </c>
      <c r="LHS13" s="19" t="str">
        <f t="shared" si="130"/>
        <v>0</v>
      </c>
      <c r="LHT13" s="19" t="str">
        <f t="shared" si="130"/>
        <v>0</v>
      </c>
      <c r="LHU13" s="19" t="str">
        <f t="shared" si="130"/>
        <v>0</v>
      </c>
      <c r="LHV13" s="19" t="str">
        <f t="shared" si="130"/>
        <v>0</v>
      </c>
      <c r="LHW13" s="19" t="str">
        <f t="shared" si="130"/>
        <v>0</v>
      </c>
      <c r="LHX13" s="19" t="str">
        <f t="shared" si="130"/>
        <v>0</v>
      </c>
      <c r="LHY13" s="19" t="str">
        <f t="shared" si="130"/>
        <v>0</v>
      </c>
      <c r="LHZ13" s="19" t="str">
        <f t="shared" si="130"/>
        <v>0</v>
      </c>
      <c r="LIA13" s="19" t="str">
        <f t="shared" si="130"/>
        <v>0</v>
      </c>
      <c r="LIB13" s="19" t="str">
        <f t="shared" si="130"/>
        <v>0</v>
      </c>
      <c r="LIC13" s="19" t="str">
        <f t="shared" si="130"/>
        <v>0</v>
      </c>
      <c r="LID13" s="19" t="str">
        <f t="shared" si="130"/>
        <v>0</v>
      </c>
      <c r="LIE13" s="19" t="str">
        <f t="shared" si="130"/>
        <v>0</v>
      </c>
      <c r="LIF13" s="19" t="str">
        <f t="shared" si="130"/>
        <v>0</v>
      </c>
      <c r="LIG13" s="19" t="str">
        <f t="shared" si="130"/>
        <v>0</v>
      </c>
      <c r="LIH13" s="19" t="str">
        <f t="shared" si="130"/>
        <v>0</v>
      </c>
      <c r="LII13" s="19" t="str">
        <f t="shared" si="130"/>
        <v>0</v>
      </c>
      <c r="LIJ13" s="19" t="str">
        <f t="shared" si="130"/>
        <v>0</v>
      </c>
      <c r="LIK13" s="19" t="str">
        <f t="shared" si="130"/>
        <v>0</v>
      </c>
      <c r="LIL13" s="19" t="str">
        <f t="shared" si="130"/>
        <v>0</v>
      </c>
      <c r="LIM13" s="19" t="str">
        <f t="shared" si="130"/>
        <v>0</v>
      </c>
      <c r="LIN13" s="19" t="str">
        <f t="shared" si="130"/>
        <v>0</v>
      </c>
      <c r="LIO13" s="19" t="str">
        <f t="shared" si="130"/>
        <v>0</v>
      </c>
      <c r="LIP13" s="19" t="str">
        <f t="shared" si="130"/>
        <v>0</v>
      </c>
      <c r="LIQ13" s="19" t="str">
        <f t="shared" si="130"/>
        <v>0</v>
      </c>
      <c r="LIR13" s="19" t="str">
        <f t="shared" si="130"/>
        <v>0</v>
      </c>
      <c r="LIS13" s="19" t="str">
        <f t="shared" si="130"/>
        <v>0</v>
      </c>
      <c r="LIT13" s="19" t="str">
        <f t="shared" si="130"/>
        <v>0</v>
      </c>
      <c r="LIU13" s="19" t="str">
        <f t="shared" si="130"/>
        <v>0</v>
      </c>
      <c r="LIV13" s="19" t="str">
        <f t="shared" si="130"/>
        <v>0</v>
      </c>
      <c r="LIW13" s="19" t="str">
        <f t="shared" si="130"/>
        <v>0</v>
      </c>
      <c r="LIX13" s="19" t="str">
        <f t="shared" si="130"/>
        <v>0</v>
      </c>
      <c r="LIY13" s="19" t="str">
        <f t="shared" si="130"/>
        <v>0</v>
      </c>
      <c r="LIZ13" s="19" t="str">
        <f t="shared" si="130"/>
        <v>0</v>
      </c>
      <c r="LJA13" s="19" t="str">
        <f t="shared" si="130"/>
        <v>0</v>
      </c>
      <c r="LJB13" s="19" t="str">
        <f t="shared" si="130"/>
        <v>0</v>
      </c>
      <c r="LJC13" s="19" t="str">
        <f t="shared" si="130"/>
        <v>0</v>
      </c>
      <c r="LJD13" s="19" t="str">
        <f t="shared" si="130"/>
        <v>0</v>
      </c>
      <c r="LJE13" s="19" t="str">
        <f t="shared" si="130"/>
        <v>0</v>
      </c>
      <c r="LJF13" s="19" t="str">
        <f t="shared" si="130"/>
        <v>0</v>
      </c>
      <c r="LJG13" s="19" t="str">
        <f t="shared" si="130"/>
        <v>0</v>
      </c>
      <c r="LJH13" s="19" t="str">
        <f t="shared" si="130"/>
        <v>0</v>
      </c>
      <c r="LJI13" s="19" t="str">
        <f t="shared" si="130"/>
        <v>0</v>
      </c>
      <c r="LJJ13" s="19" t="str">
        <f t="shared" si="130"/>
        <v>0</v>
      </c>
      <c r="LJK13" s="19" t="str">
        <f t="shared" si="130"/>
        <v>0</v>
      </c>
      <c r="LJL13" s="19" t="str">
        <f t="shared" si="130"/>
        <v>0</v>
      </c>
      <c r="LJM13" s="19" t="str">
        <f t="shared" si="130"/>
        <v>0</v>
      </c>
      <c r="LJN13" s="19" t="str">
        <f t="shared" si="130"/>
        <v>0</v>
      </c>
      <c r="LJO13" s="19" t="str">
        <f t="shared" si="130"/>
        <v>0</v>
      </c>
      <c r="LJP13" s="19" t="str">
        <f t="shared" ref="LJP13:LMA13" si="131">IF(SUM(LJP9:LJP12) = 0,"0",SUM(LJP9:LJP12))</f>
        <v>0</v>
      </c>
      <c r="LJQ13" s="19" t="str">
        <f t="shared" si="131"/>
        <v>0</v>
      </c>
      <c r="LJR13" s="19" t="str">
        <f t="shared" si="131"/>
        <v>0</v>
      </c>
      <c r="LJS13" s="19" t="str">
        <f t="shared" si="131"/>
        <v>0</v>
      </c>
      <c r="LJT13" s="19" t="str">
        <f t="shared" si="131"/>
        <v>0</v>
      </c>
      <c r="LJU13" s="19" t="str">
        <f t="shared" si="131"/>
        <v>0</v>
      </c>
      <c r="LJV13" s="19" t="str">
        <f t="shared" si="131"/>
        <v>0</v>
      </c>
      <c r="LJW13" s="19" t="str">
        <f t="shared" si="131"/>
        <v>0</v>
      </c>
      <c r="LJX13" s="19" t="str">
        <f t="shared" si="131"/>
        <v>0</v>
      </c>
      <c r="LJY13" s="19" t="str">
        <f t="shared" si="131"/>
        <v>0</v>
      </c>
      <c r="LJZ13" s="19" t="str">
        <f t="shared" si="131"/>
        <v>0</v>
      </c>
      <c r="LKA13" s="19" t="str">
        <f t="shared" si="131"/>
        <v>0</v>
      </c>
      <c r="LKB13" s="19" t="str">
        <f t="shared" si="131"/>
        <v>0</v>
      </c>
      <c r="LKC13" s="19" t="str">
        <f t="shared" si="131"/>
        <v>0</v>
      </c>
      <c r="LKD13" s="19" t="str">
        <f t="shared" si="131"/>
        <v>0</v>
      </c>
      <c r="LKE13" s="19" t="str">
        <f t="shared" si="131"/>
        <v>0</v>
      </c>
      <c r="LKF13" s="19" t="str">
        <f t="shared" si="131"/>
        <v>0</v>
      </c>
      <c r="LKG13" s="19" t="str">
        <f t="shared" si="131"/>
        <v>0</v>
      </c>
      <c r="LKH13" s="19" t="str">
        <f t="shared" si="131"/>
        <v>0</v>
      </c>
      <c r="LKI13" s="19" t="str">
        <f t="shared" si="131"/>
        <v>0</v>
      </c>
      <c r="LKJ13" s="19" t="str">
        <f t="shared" si="131"/>
        <v>0</v>
      </c>
      <c r="LKK13" s="19" t="str">
        <f t="shared" si="131"/>
        <v>0</v>
      </c>
      <c r="LKL13" s="19" t="str">
        <f t="shared" si="131"/>
        <v>0</v>
      </c>
      <c r="LKM13" s="19" t="str">
        <f t="shared" si="131"/>
        <v>0</v>
      </c>
      <c r="LKN13" s="19" t="str">
        <f t="shared" si="131"/>
        <v>0</v>
      </c>
      <c r="LKO13" s="19" t="str">
        <f t="shared" si="131"/>
        <v>0</v>
      </c>
      <c r="LKP13" s="19" t="str">
        <f t="shared" si="131"/>
        <v>0</v>
      </c>
      <c r="LKQ13" s="19" t="str">
        <f t="shared" si="131"/>
        <v>0</v>
      </c>
      <c r="LKR13" s="19" t="str">
        <f t="shared" si="131"/>
        <v>0</v>
      </c>
      <c r="LKS13" s="19" t="str">
        <f t="shared" si="131"/>
        <v>0</v>
      </c>
      <c r="LKT13" s="19" t="str">
        <f t="shared" si="131"/>
        <v>0</v>
      </c>
      <c r="LKU13" s="19" t="str">
        <f t="shared" si="131"/>
        <v>0</v>
      </c>
      <c r="LKV13" s="19" t="str">
        <f t="shared" si="131"/>
        <v>0</v>
      </c>
      <c r="LKW13" s="19" t="str">
        <f t="shared" si="131"/>
        <v>0</v>
      </c>
      <c r="LKX13" s="19" t="str">
        <f t="shared" si="131"/>
        <v>0</v>
      </c>
      <c r="LKY13" s="19" t="str">
        <f t="shared" si="131"/>
        <v>0</v>
      </c>
      <c r="LKZ13" s="19" t="str">
        <f t="shared" si="131"/>
        <v>0</v>
      </c>
      <c r="LLA13" s="19" t="str">
        <f t="shared" si="131"/>
        <v>0</v>
      </c>
      <c r="LLB13" s="19" t="str">
        <f t="shared" si="131"/>
        <v>0</v>
      </c>
      <c r="LLC13" s="19" t="str">
        <f t="shared" si="131"/>
        <v>0</v>
      </c>
      <c r="LLD13" s="19" t="str">
        <f t="shared" si="131"/>
        <v>0</v>
      </c>
      <c r="LLE13" s="19" t="str">
        <f t="shared" si="131"/>
        <v>0</v>
      </c>
      <c r="LLF13" s="19" t="str">
        <f t="shared" si="131"/>
        <v>0</v>
      </c>
      <c r="LLG13" s="19" t="str">
        <f t="shared" si="131"/>
        <v>0</v>
      </c>
      <c r="LLH13" s="19" t="str">
        <f t="shared" si="131"/>
        <v>0</v>
      </c>
      <c r="LLI13" s="19" t="str">
        <f t="shared" si="131"/>
        <v>0</v>
      </c>
      <c r="LLJ13" s="19" t="str">
        <f t="shared" si="131"/>
        <v>0</v>
      </c>
      <c r="LLK13" s="19" t="str">
        <f t="shared" si="131"/>
        <v>0</v>
      </c>
      <c r="LLL13" s="19" t="str">
        <f t="shared" si="131"/>
        <v>0</v>
      </c>
      <c r="LLM13" s="19" t="str">
        <f t="shared" si="131"/>
        <v>0</v>
      </c>
      <c r="LLN13" s="19" t="str">
        <f t="shared" si="131"/>
        <v>0</v>
      </c>
      <c r="LLO13" s="19" t="str">
        <f t="shared" si="131"/>
        <v>0</v>
      </c>
      <c r="LLP13" s="19" t="str">
        <f t="shared" si="131"/>
        <v>0</v>
      </c>
      <c r="LLQ13" s="19" t="str">
        <f t="shared" si="131"/>
        <v>0</v>
      </c>
      <c r="LLR13" s="19" t="str">
        <f t="shared" si="131"/>
        <v>0</v>
      </c>
      <c r="LLS13" s="19" t="str">
        <f t="shared" si="131"/>
        <v>0</v>
      </c>
      <c r="LLT13" s="19" t="str">
        <f t="shared" si="131"/>
        <v>0</v>
      </c>
      <c r="LLU13" s="19" t="str">
        <f t="shared" si="131"/>
        <v>0</v>
      </c>
      <c r="LLV13" s="19" t="str">
        <f t="shared" si="131"/>
        <v>0</v>
      </c>
      <c r="LLW13" s="19" t="str">
        <f t="shared" si="131"/>
        <v>0</v>
      </c>
      <c r="LLX13" s="19" t="str">
        <f t="shared" si="131"/>
        <v>0</v>
      </c>
      <c r="LLY13" s="19" t="str">
        <f t="shared" si="131"/>
        <v>0</v>
      </c>
      <c r="LLZ13" s="19" t="str">
        <f t="shared" si="131"/>
        <v>0</v>
      </c>
      <c r="LMA13" s="19" t="str">
        <f t="shared" si="131"/>
        <v>0</v>
      </c>
      <c r="LMB13" s="19" t="str">
        <f t="shared" ref="LMB13:LOM13" si="132">IF(SUM(LMB9:LMB12) = 0,"0",SUM(LMB9:LMB12))</f>
        <v>0</v>
      </c>
      <c r="LMC13" s="19" t="str">
        <f t="shared" si="132"/>
        <v>0</v>
      </c>
      <c r="LMD13" s="19" t="str">
        <f t="shared" si="132"/>
        <v>0</v>
      </c>
      <c r="LME13" s="19" t="str">
        <f t="shared" si="132"/>
        <v>0</v>
      </c>
      <c r="LMF13" s="19" t="str">
        <f t="shared" si="132"/>
        <v>0</v>
      </c>
      <c r="LMG13" s="19" t="str">
        <f t="shared" si="132"/>
        <v>0</v>
      </c>
      <c r="LMH13" s="19" t="str">
        <f t="shared" si="132"/>
        <v>0</v>
      </c>
      <c r="LMI13" s="19" t="str">
        <f t="shared" si="132"/>
        <v>0</v>
      </c>
      <c r="LMJ13" s="19" t="str">
        <f t="shared" si="132"/>
        <v>0</v>
      </c>
      <c r="LMK13" s="19" t="str">
        <f t="shared" si="132"/>
        <v>0</v>
      </c>
      <c r="LML13" s="19" t="str">
        <f t="shared" si="132"/>
        <v>0</v>
      </c>
      <c r="LMM13" s="19" t="str">
        <f t="shared" si="132"/>
        <v>0</v>
      </c>
      <c r="LMN13" s="19" t="str">
        <f t="shared" si="132"/>
        <v>0</v>
      </c>
      <c r="LMO13" s="19" t="str">
        <f t="shared" si="132"/>
        <v>0</v>
      </c>
      <c r="LMP13" s="19" t="str">
        <f t="shared" si="132"/>
        <v>0</v>
      </c>
      <c r="LMQ13" s="19" t="str">
        <f t="shared" si="132"/>
        <v>0</v>
      </c>
      <c r="LMR13" s="19" t="str">
        <f t="shared" si="132"/>
        <v>0</v>
      </c>
      <c r="LMS13" s="19" t="str">
        <f t="shared" si="132"/>
        <v>0</v>
      </c>
      <c r="LMT13" s="19" t="str">
        <f t="shared" si="132"/>
        <v>0</v>
      </c>
      <c r="LMU13" s="19" t="str">
        <f t="shared" si="132"/>
        <v>0</v>
      </c>
      <c r="LMV13" s="19" t="str">
        <f t="shared" si="132"/>
        <v>0</v>
      </c>
      <c r="LMW13" s="19" t="str">
        <f t="shared" si="132"/>
        <v>0</v>
      </c>
      <c r="LMX13" s="19" t="str">
        <f t="shared" si="132"/>
        <v>0</v>
      </c>
      <c r="LMY13" s="19" t="str">
        <f t="shared" si="132"/>
        <v>0</v>
      </c>
      <c r="LMZ13" s="19" t="str">
        <f t="shared" si="132"/>
        <v>0</v>
      </c>
      <c r="LNA13" s="19" t="str">
        <f t="shared" si="132"/>
        <v>0</v>
      </c>
      <c r="LNB13" s="19" t="str">
        <f t="shared" si="132"/>
        <v>0</v>
      </c>
      <c r="LNC13" s="19" t="str">
        <f t="shared" si="132"/>
        <v>0</v>
      </c>
      <c r="LND13" s="19" t="str">
        <f t="shared" si="132"/>
        <v>0</v>
      </c>
      <c r="LNE13" s="19" t="str">
        <f t="shared" si="132"/>
        <v>0</v>
      </c>
      <c r="LNF13" s="19" t="str">
        <f t="shared" si="132"/>
        <v>0</v>
      </c>
      <c r="LNG13" s="19" t="str">
        <f t="shared" si="132"/>
        <v>0</v>
      </c>
      <c r="LNH13" s="19" t="str">
        <f t="shared" si="132"/>
        <v>0</v>
      </c>
      <c r="LNI13" s="19" t="str">
        <f t="shared" si="132"/>
        <v>0</v>
      </c>
      <c r="LNJ13" s="19" t="str">
        <f t="shared" si="132"/>
        <v>0</v>
      </c>
      <c r="LNK13" s="19" t="str">
        <f t="shared" si="132"/>
        <v>0</v>
      </c>
      <c r="LNL13" s="19" t="str">
        <f t="shared" si="132"/>
        <v>0</v>
      </c>
      <c r="LNM13" s="19" t="str">
        <f t="shared" si="132"/>
        <v>0</v>
      </c>
      <c r="LNN13" s="19" t="str">
        <f t="shared" si="132"/>
        <v>0</v>
      </c>
      <c r="LNO13" s="19" t="str">
        <f t="shared" si="132"/>
        <v>0</v>
      </c>
      <c r="LNP13" s="19" t="str">
        <f t="shared" si="132"/>
        <v>0</v>
      </c>
      <c r="LNQ13" s="19" t="str">
        <f t="shared" si="132"/>
        <v>0</v>
      </c>
      <c r="LNR13" s="19" t="str">
        <f t="shared" si="132"/>
        <v>0</v>
      </c>
      <c r="LNS13" s="19" t="str">
        <f t="shared" si="132"/>
        <v>0</v>
      </c>
      <c r="LNT13" s="19" t="str">
        <f t="shared" si="132"/>
        <v>0</v>
      </c>
      <c r="LNU13" s="19" t="str">
        <f t="shared" si="132"/>
        <v>0</v>
      </c>
      <c r="LNV13" s="19" t="str">
        <f t="shared" si="132"/>
        <v>0</v>
      </c>
      <c r="LNW13" s="19" t="str">
        <f t="shared" si="132"/>
        <v>0</v>
      </c>
      <c r="LNX13" s="19" t="str">
        <f t="shared" si="132"/>
        <v>0</v>
      </c>
      <c r="LNY13" s="19" t="str">
        <f t="shared" si="132"/>
        <v>0</v>
      </c>
      <c r="LNZ13" s="19" t="str">
        <f t="shared" si="132"/>
        <v>0</v>
      </c>
      <c r="LOA13" s="19" t="str">
        <f t="shared" si="132"/>
        <v>0</v>
      </c>
      <c r="LOB13" s="19" t="str">
        <f t="shared" si="132"/>
        <v>0</v>
      </c>
      <c r="LOC13" s="19" t="str">
        <f t="shared" si="132"/>
        <v>0</v>
      </c>
      <c r="LOD13" s="19" t="str">
        <f t="shared" si="132"/>
        <v>0</v>
      </c>
      <c r="LOE13" s="19" t="str">
        <f t="shared" si="132"/>
        <v>0</v>
      </c>
      <c r="LOF13" s="19" t="str">
        <f t="shared" si="132"/>
        <v>0</v>
      </c>
      <c r="LOG13" s="19" t="str">
        <f t="shared" si="132"/>
        <v>0</v>
      </c>
      <c r="LOH13" s="19" t="str">
        <f t="shared" si="132"/>
        <v>0</v>
      </c>
      <c r="LOI13" s="19" t="str">
        <f t="shared" si="132"/>
        <v>0</v>
      </c>
      <c r="LOJ13" s="19" t="str">
        <f t="shared" si="132"/>
        <v>0</v>
      </c>
      <c r="LOK13" s="19" t="str">
        <f t="shared" si="132"/>
        <v>0</v>
      </c>
      <c r="LOL13" s="19" t="str">
        <f t="shared" si="132"/>
        <v>0</v>
      </c>
      <c r="LOM13" s="19" t="str">
        <f t="shared" si="132"/>
        <v>0</v>
      </c>
      <c r="LON13" s="19" t="str">
        <f t="shared" ref="LON13:LQY13" si="133">IF(SUM(LON9:LON12) = 0,"0",SUM(LON9:LON12))</f>
        <v>0</v>
      </c>
      <c r="LOO13" s="19" t="str">
        <f t="shared" si="133"/>
        <v>0</v>
      </c>
      <c r="LOP13" s="19" t="str">
        <f t="shared" si="133"/>
        <v>0</v>
      </c>
      <c r="LOQ13" s="19" t="str">
        <f t="shared" si="133"/>
        <v>0</v>
      </c>
      <c r="LOR13" s="19" t="str">
        <f t="shared" si="133"/>
        <v>0</v>
      </c>
      <c r="LOS13" s="19" t="str">
        <f t="shared" si="133"/>
        <v>0</v>
      </c>
      <c r="LOT13" s="19" t="str">
        <f t="shared" si="133"/>
        <v>0</v>
      </c>
      <c r="LOU13" s="19" t="str">
        <f t="shared" si="133"/>
        <v>0</v>
      </c>
      <c r="LOV13" s="19" t="str">
        <f t="shared" si="133"/>
        <v>0</v>
      </c>
      <c r="LOW13" s="19" t="str">
        <f t="shared" si="133"/>
        <v>0</v>
      </c>
      <c r="LOX13" s="19" t="str">
        <f t="shared" si="133"/>
        <v>0</v>
      </c>
      <c r="LOY13" s="19" t="str">
        <f t="shared" si="133"/>
        <v>0</v>
      </c>
      <c r="LOZ13" s="19" t="str">
        <f t="shared" si="133"/>
        <v>0</v>
      </c>
      <c r="LPA13" s="19" t="str">
        <f t="shared" si="133"/>
        <v>0</v>
      </c>
      <c r="LPB13" s="19" t="str">
        <f t="shared" si="133"/>
        <v>0</v>
      </c>
      <c r="LPC13" s="19" t="str">
        <f t="shared" si="133"/>
        <v>0</v>
      </c>
      <c r="LPD13" s="19" t="str">
        <f t="shared" si="133"/>
        <v>0</v>
      </c>
      <c r="LPE13" s="19" t="str">
        <f t="shared" si="133"/>
        <v>0</v>
      </c>
      <c r="LPF13" s="19" t="str">
        <f t="shared" si="133"/>
        <v>0</v>
      </c>
      <c r="LPG13" s="19" t="str">
        <f t="shared" si="133"/>
        <v>0</v>
      </c>
      <c r="LPH13" s="19" t="str">
        <f t="shared" si="133"/>
        <v>0</v>
      </c>
      <c r="LPI13" s="19" t="str">
        <f t="shared" si="133"/>
        <v>0</v>
      </c>
      <c r="LPJ13" s="19" t="str">
        <f t="shared" si="133"/>
        <v>0</v>
      </c>
      <c r="LPK13" s="19" t="str">
        <f t="shared" si="133"/>
        <v>0</v>
      </c>
      <c r="LPL13" s="19" t="str">
        <f t="shared" si="133"/>
        <v>0</v>
      </c>
      <c r="LPM13" s="19" t="str">
        <f t="shared" si="133"/>
        <v>0</v>
      </c>
      <c r="LPN13" s="19" t="str">
        <f t="shared" si="133"/>
        <v>0</v>
      </c>
      <c r="LPO13" s="19" t="str">
        <f t="shared" si="133"/>
        <v>0</v>
      </c>
      <c r="LPP13" s="19" t="str">
        <f t="shared" si="133"/>
        <v>0</v>
      </c>
      <c r="LPQ13" s="19" t="str">
        <f t="shared" si="133"/>
        <v>0</v>
      </c>
      <c r="LPR13" s="19" t="str">
        <f t="shared" si="133"/>
        <v>0</v>
      </c>
      <c r="LPS13" s="19" t="str">
        <f t="shared" si="133"/>
        <v>0</v>
      </c>
      <c r="LPT13" s="19" t="str">
        <f t="shared" si="133"/>
        <v>0</v>
      </c>
      <c r="LPU13" s="19" t="str">
        <f t="shared" si="133"/>
        <v>0</v>
      </c>
      <c r="LPV13" s="19" t="str">
        <f t="shared" si="133"/>
        <v>0</v>
      </c>
      <c r="LPW13" s="19" t="str">
        <f t="shared" si="133"/>
        <v>0</v>
      </c>
      <c r="LPX13" s="19" t="str">
        <f t="shared" si="133"/>
        <v>0</v>
      </c>
      <c r="LPY13" s="19" t="str">
        <f t="shared" si="133"/>
        <v>0</v>
      </c>
      <c r="LPZ13" s="19" t="str">
        <f t="shared" si="133"/>
        <v>0</v>
      </c>
      <c r="LQA13" s="19" t="str">
        <f t="shared" si="133"/>
        <v>0</v>
      </c>
      <c r="LQB13" s="19" t="str">
        <f t="shared" si="133"/>
        <v>0</v>
      </c>
      <c r="LQC13" s="19" t="str">
        <f t="shared" si="133"/>
        <v>0</v>
      </c>
      <c r="LQD13" s="19" t="str">
        <f t="shared" si="133"/>
        <v>0</v>
      </c>
      <c r="LQE13" s="19" t="str">
        <f t="shared" si="133"/>
        <v>0</v>
      </c>
      <c r="LQF13" s="19" t="str">
        <f t="shared" si="133"/>
        <v>0</v>
      </c>
      <c r="LQG13" s="19" t="str">
        <f t="shared" si="133"/>
        <v>0</v>
      </c>
      <c r="LQH13" s="19" t="str">
        <f t="shared" si="133"/>
        <v>0</v>
      </c>
      <c r="LQI13" s="19" t="str">
        <f t="shared" si="133"/>
        <v>0</v>
      </c>
      <c r="LQJ13" s="19" t="str">
        <f t="shared" si="133"/>
        <v>0</v>
      </c>
      <c r="LQK13" s="19" t="str">
        <f t="shared" si="133"/>
        <v>0</v>
      </c>
      <c r="LQL13" s="19" t="str">
        <f t="shared" si="133"/>
        <v>0</v>
      </c>
      <c r="LQM13" s="19" t="str">
        <f t="shared" si="133"/>
        <v>0</v>
      </c>
      <c r="LQN13" s="19" t="str">
        <f t="shared" si="133"/>
        <v>0</v>
      </c>
      <c r="LQO13" s="19" t="str">
        <f t="shared" si="133"/>
        <v>0</v>
      </c>
      <c r="LQP13" s="19" t="str">
        <f t="shared" si="133"/>
        <v>0</v>
      </c>
      <c r="LQQ13" s="19" t="str">
        <f t="shared" si="133"/>
        <v>0</v>
      </c>
      <c r="LQR13" s="19" t="str">
        <f t="shared" si="133"/>
        <v>0</v>
      </c>
      <c r="LQS13" s="19" t="str">
        <f t="shared" si="133"/>
        <v>0</v>
      </c>
      <c r="LQT13" s="19" t="str">
        <f t="shared" si="133"/>
        <v>0</v>
      </c>
      <c r="LQU13" s="19" t="str">
        <f t="shared" si="133"/>
        <v>0</v>
      </c>
      <c r="LQV13" s="19" t="str">
        <f t="shared" si="133"/>
        <v>0</v>
      </c>
      <c r="LQW13" s="19" t="str">
        <f t="shared" si="133"/>
        <v>0</v>
      </c>
      <c r="LQX13" s="19" t="str">
        <f t="shared" si="133"/>
        <v>0</v>
      </c>
      <c r="LQY13" s="19" t="str">
        <f t="shared" si="133"/>
        <v>0</v>
      </c>
      <c r="LQZ13" s="19" t="str">
        <f t="shared" ref="LQZ13:LTK13" si="134">IF(SUM(LQZ9:LQZ12) = 0,"0",SUM(LQZ9:LQZ12))</f>
        <v>0</v>
      </c>
      <c r="LRA13" s="19" t="str">
        <f t="shared" si="134"/>
        <v>0</v>
      </c>
      <c r="LRB13" s="19" t="str">
        <f t="shared" si="134"/>
        <v>0</v>
      </c>
      <c r="LRC13" s="19" t="str">
        <f t="shared" si="134"/>
        <v>0</v>
      </c>
      <c r="LRD13" s="19" t="str">
        <f t="shared" si="134"/>
        <v>0</v>
      </c>
      <c r="LRE13" s="19" t="str">
        <f t="shared" si="134"/>
        <v>0</v>
      </c>
      <c r="LRF13" s="19" t="str">
        <f t="shared" si="134"/>
        <v>0</v>
      </c>
      <c r="LRG13" s="19" t="str">
        <f t="shared" si="134"/>
        <v>0</v>
      </c>
      <c r="LRH13" s="19" t="str">
        <f t="shared" si="134"/>
        <v>0</v>
      </c>
      <c r="LRI13" s="19" t="str">
        <f t="shared" si="134"/>
        <v>0</v>
      </c>
      <c r="LRJ13" s="19" t="str">
        <f t="shared" si="134"/>
        <v>0</v>
      </c>
      <c r="LRK13" s="19" t="str">
        <f t="shared" si="134"/>
        <v>0</v>
      </c>
      <c r="LRL13" s="19" t="str">
        <f t="shared" si="134"/>
        <v>0</v>
      </c>
      <c r="LRM13" s="19" t="str">
        <f t="shared" si="134"/>
        <v>0</v>
      </c>
      <c r="LRN13" s="19" t="str">
        <f t="shared" si="134"/>
        <v>0</v>
      </c>
      <c r="LRO13" s="19" t="str">
        <f t="shared" si="134"/>
        <v>0</v>
      </c>
      <c r="LRP13" s="19" t="str">
        <f t="shared" si="134"/>
        <v>0</v>
      </c>
      <c r="LRQ13" s="19" t="str">
        <f t="shared" si="134"/>
        <v>0</v>
      </c>
      <c r="LRR13" s="19" t="str">
        <f t="shared" si="134"/>
        <v>0</v>
      </c>
      <c r="LRS13" s="19" t="str">
        <f t="shared" si="134"/>
        <v>0</v>
      </c>
      <c r="LRT13" s="19" t="str">
        <f t="shared" si="134"/>
        <v>0</v>
      </c>
      <c r="LRU13" s="19" t="str">
        <f t="shared" si="134"/>
        <v>0</v>
      </c>
      <c r="LRV13" s="19" t="str">
        <f t="shared" si="134"/>
        <v>0</v>
      </c>
      <c r="LRW13" s="19" t="str">
        <f t="shared" si="134"/>
        <v>0</v>
      </c>
      <c r="LRX13" s="19" t="str">
        <f t="shared" si="134"/>
        <v>0</v>
      </c>
      <c r="LRY13" s="19" t="str">
        <f t="shared" si="134"/>
        <v>0</v>
      </c>
      <c r="LRZ13" s="19" t="str">
        <f t="shared" si="134"/>
        <v>0</v>
      </c>
      <c r="LSA13" s="19" t="str">
        <f t="shared" si="134"/>
        <v>0</v>
      </c>
      <c r="LSB13" s="19" t="str">
        <f t="shared" si="134"/>
        <v>0</v>
      </c>
      <c r="LSC13" s="19" t="str">
        <f t="shared" si="134"/>
        <v>0</v>
      </c>
      <c r="LSD13" s="19" t="str">
        <f t="shared" si="134"/>
        <v>0</v>
      </c>
      <c r="LSE13" s="19" t="str">
        <f t="shared" si="134"/>
        <v>0</v>
      </c>
      <c r="LSF13" s="19" t="str">
        <f t="shared" si="134"/>
        <v>0</v>
      </c>
      <c r="LSG13" s="19" t="str">
        <f t="shared" si="134"/>
        <v>0</v>
      </c>
      <c r="LSH13" s="19" t="str">
        <f t="shared" si="134"/>
        <v>0</v>
      </c>
      <c r="LSI13" s="19" t="str">
        <f t="shared" si="134"/>
        <v>0</v>
      </c>
      <c r="LSJ13" s="19" t="str">
        <f t="shared" si="134"/>
        <v>0</v>
      </c>
      <c r="LSK13" s="19" t="str">
        <f t="shared" si="134"/>
        <v>0</v>
      </c>
      <c r="LSL13" s="19" t="str">
        <f t="shared" si="134"/>
        <v>0</v>
      </c>
      <c r="LSM13" s="19" t="str">
        <f t="shared" si="134"/>
        <v>0</v>
      </c>
      <c r="LSN13" s="19" t="str">
        <f t="shared" si="134"/>
        <v>0</v>
      </c>
      <c r="LSO13" s="19" t="str">
        <f t="shared" si="134"/>
        <v>0</v>
      </c>
      <c r="LSP13" s="19" t="str">
        <f t="shared" si="134"/>
        <v>0</v>
      </c>
      <c r="LSQ13" s="19" t="str">
        <f t="shared" si="134"/>
        <v>0</v>
      </c>
      <c r="LSR13" s="19" t="str">
        <f t="shared" si="134"/>
        <v>0</v>
      </c>
      <c r="LSS13" s="19" t="str">
        <f t="shared" si="134"/>
        <v>0</v>
      </c>
      <c r="LST13" s="19" t="str">
        <f t="shared" si="134"/>
        <v>0</v>
      </c>
      <c r="LSU13" s="19" t="str">
        <f t="shared" si="134"/>
        <v>0</v>
      </c>
      <c r="LSV13" s="19" t="str">
        <f t="shared" si="134"/>
        <v>0</v>
      </c>
      <c r="LSW13" s="19" t="str">
        <f t="shared" si="134"/>
        <v>0</v>
      </c>
      <c r="LSX13" s="19" t="str">
        <f t="shared" si="134"/>
        <v>0</v>
      </c>
      <c r="LSY13" s="19" t="str">
        <f t="shared" si="134"/>
        <v>0</v>
      </c>
      <c r="LSZ13" s="19" t="str">
        <f t="shared" si="134"/>
        <v>0</v>
      </c>
      <c r="LTA13" s="19" t="str">
        <f t="shared" si="134"/>
        <v>0</v>
      </c>
      <c r="LTB13" s="19" t="str">
        <f t="shared" si="134"/>
        <v>0</v>
      </c>
      <c r="LTC13" s="19" t="str">
        <f t="shared" si="134"/>
        <v>0</v>
      </c>
      <c r="LTD13" s="19" t="str">
        <f t="shared" si="134"/>
        <v>0</v>
      </c>
      <c r="LTE13" s="19" t="str">
        <f t="shared" si="134"/>
        <v>0</v>
      </c>
      <c r="LTF13" s="19" t="str">
        <f t="shared" si="134"/>
        <v>0</v>
      </c>
      <c r="LTG13" s="19" t="str">
        <f t="shared" si="134"/>
        <v>0</v>
      </c>
      <c r="LTH13" s="19" t="str">
        <f t="shared" si="134"/>
        <v>0</v>
      </c>
      <c r="LTI13" s="19" t="str">
        <f t="shared" si="134"/>
        <v>0</v>
      </c>
      <c r="LTJ13" s="19" t="str">
        <f t="shared" si="134"/>
        <v>0</v>
      </c>
      <c r="LTK13" s="19" t="str">
        <f t="shared" si="134"/>
        <v>0</v>
      </c>
      <c r="LTL13" s="19" t="str">
        <f t="shared" ref="LTL13:LVW13" si="135">IF(SUM(LTL9:LTL12) = 0,"0",SUM(LTL9:LTL12))</f>
        <v>0</v>
      </c>
      <c r="LTM13" s="19" t="str">
        <f t="shared" si="135"/>
        <v>0</v>
      </c>
      <c r="LTN13" s="19" t="str">
        <f t="shared" si="135"/>
        <v>0</v>
      </c>
      <c r="LTO13" s="19" t="str">
        <f t="shared" si="135"/>
        <v>0</v>
      </c>
      <c r="LTP13" s="19" t="str">
        <f t="shared" si="135"/>
        <v>0</v>
      </c>
      <c r="LTQ13" s="19" t="str">
        <f t="shared" si="135"/>
        <v>0</v>
      </c>
      <c r="LTR13" s="19" t="str">
        <f t="shared" si="135"/>
        <v>0</v>
      </c>
      <c r="LTS13" s="19" t="str">
        <f t="shared" si="135"/>
        <v>0</v>
      </c>
      <c r="LTT13" s="19" t="str">
        <f t="shared" si="135"/>
        <v>0</v>
      </c>
      <c r="LTU13" s="19" t="str">
        <f t="shared" si="135"/>
        <v>0</v>
      </c>
      <c r="LTV13" s="19" t="str">
        <f t="shared" si="135"/>
        <v>0</v>
      </c>
      <c r="LTW13" s="19" t="str">
        <f t="shared" si="135"/>
        <v>0</v>
      </c>
      <c r="LTX13" s="19" t="str">
        <f t="shared" si="135"/>
        <v>0</v>
      </c>
      <c r="LTY13" s="19" t="str">
        <f t="shared" si="135"/>
        <v>0</v>
      </c>
      <c r="LTZ13" s="19" t="str">
        <f t="shared" si="135"/>
        <v>0</v>
      </c>
      <c r="LUA13" s="19" t="str">
        <f t="shared" si="135"/>
        <v>0</v>
      </c>
      <c r="LUB13" s="19" t="str">
        <f t="shared" si="135"/>
        <v>0</v>
      </c>
      <c r="LUC13" s="19" t="str">
        <f t="shared" si="135"/>
        <v>0</v>
      </c>
      <c r="LUD13" s="19" t="str">
        <f t="shared" si="135"/>
        <v>0</v>
      </c>
      <c r="LUE13" s="19" t="str">
        <f t="shared" si="135"/>
        <v>0</v>
      </c>
      <c r="LUF13" s="19" t="str">
        <f t="shared" si="135"/>
        <v>0</v>
      </c>
      <c r="LUG13" s="19" t="str">
        <f t="shared" si="135"/>
        <v>0</v>
      </c>
      <c r="LUH13" s="19" t="str">
        <f t="shared" si="135"/>
        <v>0</v>
      </c>
      <c r="LUI13" s="19" t="str">
        <f t="shared" si="135"/>
        <v>0</v>
      </c>
      <c r="LUJ13" s="19" t="str">
        <f t="shared" si="135"/>
        <v>0</v>
      </c>
      <c r="LUK13" s="19" t="str">
        <f t="shared" si="135"/>
        <v>0</v>
      </c>
      <c r="LUL13" s="19" t="str">
        <f t="shared" si="135"/>
        <v>0</v>
      </c>
      <c r="LUM13" s="19" t="str">
        <f t="shared" si="135"/>
        <v>0</v>
      </c>
      <c r="LUN13" s="19" t="str">
        <f t="shared" si="135"/>
        <v>0</v>
      </c>
      <c r="LUO13" s="19" t="str">
        <f t="shared" si="135"/>
        <v>0</v>
      </c>
      <c r="LUP13" s="19" t="str">
        <f t="shared" si="135"/>
        <v>0</v>
      </c>
      <c r="LUQ13" s="19" t="str">
        <f t="shared" si="135"/>
        <v>0</v>
      </c>
      <c r="LUR13" s="19" t="str">
        <f t="shared" si="135"/>
        <v>0</v>
      </c>
      <c r="LUS13" s="19" t="str">
        <f t="shared" si="135"/>
        <v>0</v>
      </c>
      <c r="LUT13" s="19" t="str">
        <f t="shared" si="135"/>
        <v>0</v>
      </c>
      <c r="LUU13" s="19" t="str">
        <f t="shared" si="135"/>
        <v>0</v>
      </c>
      <c r="LUV13" s="19" t="str">
        <f t="shared" si="135"/>
        <v>0</v>
      </c>
      <c r="LUW13" s="19" t="str">
        <f t="shared" si="135"/>
        <v>0</v>
      </c>
      <c r="LUX13" s="19" t="str">
        <f t="shared" si="135"/>
        <v>0</v>
      </c>
      <c r="LUY13" s="19" t="str">
        <f t="shared" si="135"/>
        <v>0</v>
      </c>
      <c r="LUZ13" s="19" t="str">
        <f t="shared" si="135"/>
        <v>0</v>
      </c>
      <c r="LVA13" s="19" t="str">
        <f t="shared" si="135"/>
        <v>0</v>
      </c>
      <c r="LVB13" s="19" t="str">
        <f t="shared" si="135"/>
        <v>0</v>
      </c>
      <c r="LVC13" s="19" t="str">
        <f t="shared" si="135"/>
        <v>0</v>
      </c>
      <c r="LVD13" s="19" t="str">
        <f t="shared" si="135"/>
        <v>0</v>
      </c>
      <c r="LVE13" s="19" t="str">
        <f t="shared" si="135"/>
        <v>0</v>
      </c>
      <c r="LVF13" s="19" t="str">
        <f t="shared" si="135"/>
        <v>0</v>
      </c>
      <c r="LVG13" s="19" t="str">
        <f t="shared" si="135"/>
        <v>0</v>
      </c>
      <c r="LVH13" s="19" t="str">
        <f t="shared" si="135"/>
        <v>0</v>
      </c>
      <c r="LVI13" s="19" t="str">
        <f t="shared" si="135"/>
        <v>0</v>
      </c>
      <c r="LVJ13" s="19" t="str">
        <f t="shared" si="135"/>
        <v>0</v>
      </c>
      <c r="LVK13" s="19" t="str">
        <f t="shared" si="135"/>
        <v>0</v>
      </c>
      <c r="LVL13" s="19" t="str">
        <f t="shared" si="135"/>
        <v>0</v>
      </c>
      <c r="LVM13" s="19" t="str">
        <f t="shared" si="135"/>
        <v>0</v>
      </c>
      <c r="LVN13" s="19" t="str">
        <f t="shared" si="135"/>
        <v>0</v>
      </c>
      <c r="LVO13" s="19" t="str">
        <f t="shared" si="135"/>
        <v>0</v>
      </c>
      <c r="LVP13" s="19" t="str">
        <f t="shared" si="135"/>
        <v>0</v>
      </c>
      <c r="LVQ13" s="19" t="str">
        <f t="shared" si="135"/>
        <v>0</v>
      </c>
      <c r="LVR13" s="19" t="str">
        <f t="shared" si="135"/>
        <v>0</v>
      </c>
      <c r="LVS13" s="19" t="str">
        <f t="shared" si="135"/>
        <v>0</v>
      </c>
      <c r="LVT13" s="19" t="str">
        <f t="shared" si="135"/>
        <v>0</v>
      </c>
      <c r="LVU13" s="19" t="str">
        <f t="shared" si="135"/>
        <v>0</v>
      </c>
      <c r="LVV13" s="19" t="str">
        <f t="shared" si="135"/>
        <v>0</v>
      </c>
      <c r="LVW13" s="19" t="str">
        <f t="shared" si="135"/>
        <v>0</v>
      </c>
      <c r="LVX13" s="19" t="str">
        <f t="shared" ref="LVX13:LYI13" si="136">IF(SUM(LVX9:LVX12) = 0,"0",SUM(LVX9:LVX12))</f>
        <v>0</v>
      </c>
      <c r="LVY13" s="19" t="str">
        <f t="shared" si="136"/>
        <v>0</v>
      </c>
      <c r="LVZ13" s="19" t="str">
        <f t="shared" si="136"/>
        <v>0</v>
      </c>
      <c r="LWA13" s="19" t="str">
        <f t="shared" si="136"/>
        <v>0</v>
      </c>
      <c r="LWB13" s="19" t="str">
        <f t="shared" si="136"/>
        <v>0</v>
      </c>
      <c r="LWC13" s="19" t="str">
        <f t="shared" si="136"/>
        <v>0</v>
      </c>
      <c r="LWD13" s="19" t="str">
        <f t="shared" si="136"/>
        <v>0</v>
      </c>
      <c r="LWE13" s="19" t="str">
        <f t="shared" si="136"/>
        <v>0</v>
      </c>
      <c r="LWF13" s="19" t="str">
        <f t="shared" si="136"/>
        <v>0</v>
      </c>
      <c r="LWG13" s="19" t="str">
        <f t="shared" si="136"/>
        <v>0</v>
      </c>
      <c r="LWH13" s="19" t="str">
        <f t="shared" si="136"/>
        <v>0</v>
      </c>
      <c r="LWI13" s="19" t="str">
        <f t="shared" si="136"/>
        <v>0</v>
      </c>
      <c r="LWJ13" s="19" t="str">
        <f t="shared" si="136"/>
        <v>0</v>
      </c>
      <c r="LWK13" s="19" t="str">
        <f t="shared" si="136"/>
        <v>0</v>
      </c>
      <c r="LWL13" s="19" t="str">
        <f t="shared" si="136"/>
        <v>0</v>
      </c>
      <c r="LWM13" s="19" t="str">
        <f t="shared" si="136"/>
        <v>0</v>
      </c>
      <c r="LWN13" s="19" t="str">
        <f t="shared" si="136"/>
        <v>0</v>
      </c>
      <c r="LWO13" s="19" t="str">
        <f t="shared" si="136"/>
        <v>0</v>
      </c>
      <c r="LWP13" s="19" t="str">
        <f t="shared" si="136"/>
        <v>0</v>
      </c>
      <c r="LWQ13" s="19" t="str">
        <f t="shared" si="136"/>
        <v>0</v>
      </c>
      <c r="LWR13" s="19" t="str">
        <f t="shared" si="136"/>
        <v>0</v>
      </c>
      <c r="LWS13" s="19" t="str">
        <f t="shared" si="136"/>
        <v>0</v>
      </c>
      <c r="LWT13" s="19" t="str">
        <f t="shared" si="136"/>
        <v>0</v>
      </c>
      <c r="LWU13" s="19" t="str">
        <f t="shared" si="136"/>
        <v>0</v>
      </c>
      <c r="LWV13" s="19" t="str">
        <f t="shared" si="136"/>
        <v>0</v>
      </c>
      <c r="LWW13" s="19" t="str">
        <f t="shared" si="136"/>
        <v>0</v>
      </c>
      <c r="LWX13" s="19" t="str">
        <f t="shared" si="136"/>
        <v>0</v>
      </c>
      <c r="LWY13" s="19" t="str">
        <f t="shared" si="136"/>
        <v>0</v>
      </c>
      <c r="LWZ13" s="19" t="str">
        <f t="shared" si="136"/>
        <v>0</v>
      </c>
      <c r="LXA13" s="19" t="str">
        <f t="shared" si="136"/>
        <v>0</v>
      </c>
      <c r="LXB13" s="19" t="str">
        <f t="shared" si="136"/>
        <v>0</v>
      </c>
      <c r="LXC13" s="19" t="str">
        <f t="shared" si="136"/>
        <v>0</v>
      </c>
      <c r="LXD13" s="19" t="str">
        <f t="shared" si="136"/>
        <v>0</v>
      </c>
      <c r="LXE13" s="19" t="str">
        <f t="shared" si="136"/>
        <v>0</v>
      </c>
      <c r="LXF13" s="19" t="str">
        <f t="shared" si="136"/>
        <v>0</v>
      </c>
      <c r="LXG13" s="19" t="str">
        <f t="shared" si="136"/>
        <v>0</v>
      </c>
      <c r="LXH13" s="19" t="str">
        <f t="shared" si="136"/>
        <v>0</v>
      </c>
      <c r="LXI13" s="19" t="str">
        <f t="shared" si="136"/>
        <v>0</v>
      </c>
      <c r="LXJ13" s="19" t="str">
        <f t="shared" si="136"/>
        <v>0</v>
      </c>
      <c r="LXK13" s="19" t="str">
        <f t="shared" si="136"/>
        <v>0</v>
      </c>
      <c r="LXL13" s="19" t="str">
        <f t="shared" si="136"/>
        <v>0</v>
      </c>
      <c r="LXM13" s="19" t="str">
        <f t="shared" si="136"/>
        <v>0</v>
      </c>
      <c r="LXN13" s="19" t="str">
        <f t="shared" si="136"/>
        <v>0</v>
      </c>
      <c r="LXO13" s="19" t="str">
        <f t="shared" si="136"/>
        <v>0</v>
      </c>
      <c r="LXP13" s="19" t="str">
        <f t="shared" si="136"/>
        <v>0</v>
      </c>
      <c r="LXQ13" s="19" t="str">
        <f t="shared" si="136"/>
        <v>0</v>
      </c>
      <c r="LXR13" s="19" t="str">
        <f t="shared" si="136"/>
        <v>0</v>
      </c>
      <c r="LXS13" s="19" t="str">
        <f t="shared" si="136"/>
        <v>0</v>
      </c>
      <c r="LXT13" s="19" t="str">
        <f t="shared" si="136"/>
        <v>0</v>
      </c>
      <c r="LXU13" s="19" t="str">
        <f t="shared" si="136"/>
        <v>0</v>
      </c>
      <c r="LXV13" s="19" t="str">
        <f t="shared" si="136"/>
        <v>0</v>
      </c>
      <c r="LXW13" s="19" t="str">
        <f t="shared" si="136"/>
        <v>0</v>
      </c>
      <c r="LXX13" s="19" t="str">
        <f t="shared" si="136"/>
        <v>0</v>
      </c>
      <c r="LXY13" s="19" t="str">
        <f t="shared" si="136"/>
        <v>0</v>
      </c>
      <c r="LXZ13" s="19" t="str">
        <f t="shared" si="136"/>
        <v>0</v>
      </c>
      <c r="LYA13" s="19" t="str">
        <f t="shared" si="136"/>
        <v>0</v>
      </c>
      <c r="LYB13" s="19" t="str">
        <f t="shared" si="136"/>
        <v>0</v>
      </c>
      <c r="LYC13" s="19" t="str">
        <f t="shared" si="136"/>
        <v>0</v>
      </c>
      <c r="LYD13" s="19" t="str">
        <f t="shared" si="136"/>
        <v>0</v>
      </c>
      <c r="LYE13" s="19" t="str">
        <f t="shared" si="136"/>
        <v>0</v>
      </c>
      <c r="LYF13" s="19" t="str">
        <f t="shared" si="136"/>
        <v>0</v>
      </c>
      <c r="LYG13" s="19" t="str">
        <f t="shared" si="136"/>
        <v>0</v>
      </c>
      <c r="LYH13" s="19" t="str">
        <f t="shared" si="136"/>
        <v>0</v>
      </c>
      <c r="LYI13" s="19" t="str">
        <f t="shared" si="136"/>
        <v>0</v>
      </c>
      <c r="LYJ13" s="19" t="str">
        <f t="shared" ref="LYJ13:MAU13" si="137">IF(SUM(LYJ9:LYJ12) = 0,"0",SUM(LYJ9:LYJ12))</f>
        <v>0</v>
      </c>
      <c r="LYK13" s="19" t="str">
        <f t="shared" si="137"/>
        <v>0</v>
      </c>
      <c r="LYL13" s="19" t="str">
        <f t="shared" si="137"/>
        <v>0</v>
      </c>
      <c r="LYM13" s="19" t="str">
        <f t="shared" si="137"/>
        <v>0</v>
      </c>
      <c r="LYN13" s="19" t="str">
        <f t="shared" si="137"/>
        <v>0</v>
      </c>
      <c r="LYO13" s="19" t="str">
        <f t="shared" si="137"/>
        <v>0</v>
      </c>
      <c r="LYP13" s="19" t="str">
        <f t="shared" si="137"/>
        <v>0</v>
      </c>
      <c r="LYQ13" s="19" t="str">
        <f t="shared" si="137"/>
        <v>0</v>
      </c>
      <c r="LYR13" s="19" t="str">
        <f t="shared" si="137"/>
        <v>0</v>
      </c>
      <c r="LYS13" s="19" t="str">
        <f t="shared" si="137"/>
        <v>0</v>
      </c>
      <c r="LYT13" s="19" t="str">
        <f t="shared" si="137"/>
        <v>0</v>
      </c>
      <c r="LYU13" s="19" t="str">
        <f t="shared" si="137"/>
        <v>0</v>
      </c>
      <c r="LYV13" s="19" t="str">
        <f t="shared" si="137"/>
        <v>0</v>
      </c>
      <c r="LYW13" s="19" t="str">
        <f t="shared" si="137"/>
        <v>0</v>
      </c>
      <c r="LYX13" s="19" t="str">
        <f t="shared" si="137"/>
        <v>0</v>
      </c>
      <c r="LYY13" s="19" t="str">
        <f t="shared" si="137"/>
        <v>0</v>
      </c>
      <c r="LYZ13" s="19" t="str">
        <f t="shared" si="137"/>
        <v>0</v>
      </c>
      <c r="LZA13" s="19" t="str">
        <f t="shared" si="137"/>
        <v>0</v>
      </c>
      <c r="LZB13" s="19" t="str">
        <f t="shared" si="137"/>
        <v>0</v>
      </c>
      <c r="LZC13" s="19" t="str">
        <f t="shared" si="137"/>
        <v>0</v>
      </c>
      <c r="LZD13" s="19" t="str">
        <f t="shared" si="137"/>
        <v>0</v>
      </c>
      <c r="LZE13" s="19" t="str">
        <f t="shared" si="137"/>
        <v>0</v>
      </c>
      <c r="LZF13" s="19" t="str">
        <f t="shared" si="137"/>
        <v>0</v>
      </c>
      <c r="LZG13" s="19" t="str">
        <f t="shared" si="137"/>
        <v>0</v>
      </c>
      <c r="LZH13" s="19" t="str">
        <f t="shared" si="137"/>
        <v>0</v>
      </c>
      <c r="LZI13" s="19" t="str">
        <f t="shared" si="137"/>
        <v>0</v>
      </c>
      <c r="LZJ13" s="19" t="str">
        <f t="shared" si="137"/>
        <v>0</v>
      </c>
      <c r="LZK13" s="19" t="str">
        <f t="shared" si="137"/>
        <v>0</v>
      </c>
      <c r="LZL13" s="19" t="str">
        <f t="shared" si="137"/>
        <v>0</v>
      </c>
      <c r="LZM13" s="19" t="str">
        <f t="shared" si="137"/>
        <v>0</v>
      </c>
      <c r="LZN13" s="19" t="str">
        <f t="shared" si="137"/>
        <v>0</v>
      </c>
      <c r="LZO13" s="19" t="str">
        <f t="shared" si="137"/>
        <v>0</v>
      </c>
      <c r="LZP13" s="19" t="str">
        <f t="shared" si="137"/>
        <v>0</v>
      </c>
      <c r="LZQ13" s="19" t="str">
        <f t="shared" si="137"/>
        <v>0</v>
      </c>
      <c r="LZR13" s="19" t="str">
        <f t="shared" si="137"/>
        <v>0</v>
      </c>
      <c r="LZS13" s="19" t="str">
        <f t="shared" si="137"/>
        <v>0</v>
      </c>
      <c r="LZT13" s="19" t="str">
        <f t="shared" si="137"/>
        <v>0</v>
      </c>
      <c r="LZU13" s="19" t="str">
        <f t="shared" si="137"/>
        <v>0</v>
      </c>
      <c r="LZV13" s="19" t="str">
        <f t="shared" si="137"/>
        <v>0</v>
      </c>
      <c r="LZW13" s="19" t="str">
        <f t="shared" si="137"/>
        <v>0</v>
      </c>
      <c r="LZX13" s="19" t="str">
        <f t="shared" si="137"/>
        <v>0</v>
      </c>
      <c r="LZY13" s="19" t="str">
        <f t="shared" si="137"/>
        <v>0</v>
      </c>
      <c r="LZZ13" s="19" t="str">
        <f t="shared" si="137"/>
        <v>0</v>
      </c>
      <c r="MAA13" s="19" t="str">
        <f t="shared" si="137"/>
        <v>0</v>
      </c>
      <c r="MAB13" s="19" t="str">
        <f t="shared" si="137"/>
        <v>0</v>
      </c>
      <c r="MAC13" s="19" t="str">
        <f t="shared" si="137"/>
        <v>0</v>
      </c>
      <c r="MAD13" s="19" t="str">
        <f t="shared" si="137"/>
        <v>0</v>
      </c>
      <c r="MAE13" s="19" t="str">
        <f t="shared" si="137"/>
        <v>0</v>
      </c>
      <c r="MAF13" s="19" t="str">
        <f t="shared" si="137"/>
        <v>0</v>
      </c>
      <c r="MAG13" s="19" t="str">
        <f t="shared" si="137"/>
        <v>0</v>
      </c>
      <c r="MAH13" s="19" t="str">
        <f t="shared" si="137"/>
        <v>0</v>
      </c>
      <c r="MAI13" s="19" t="str">
        <f t="shared" si="137"/>
        <v>0</v>
      </c>
      <c r="MAJ13" s="19" t="str">
        <f t="shared" si="137"/>
        <v>0</v>
      </c>
      <c r="MAK13" s="19" t="str">
        <f t="shared" si="137"/>
        <v>0</v>
      </c>
      <c r="MAL13" s="19" t="str">
        <f t="shared" si="137"/>
        <v>0</v>
      </c>
      <c r="MAM13" s="19" t="str">
        <f t="shared" si="137"/>
        <v>0</v>
      </c>
      <c r="MAN13" s="19" t="str">
        <f t="shared" si="137"/>
        <v>0</v>
      </c>
      <c r="MAO13" s="19" t="str">
        <f t="shared" si="137"/>
        <v>0</v>
      </c>
      <c r="MAP13" s="19" t="str">
        <f t="shared" si="137"/>
        <v>0</v>
      </c>
      <c r="MAQ13" s="19" t="str">
        <f t="shared" si="137"/>
        <v>0</v>
      </c>
      <c r="MAR13" s="19" t="str">
        <f t="shared" si="137"/>
        <v>0</v>
      </c>
      <c r="MAS13" s="19" t="str">
        <f t="shared" si="137"/>
        <v>0</v>
      </c>
      <c r="MAT13" s="19" t="str">
        <f t="shared" si="137"/>
        <v>0</v>
      </c>
      <c r="MAU13" s="19" t="str">
        <f t="shared" si="137"/>
        <v>0</v>
      </c>
      <c r="MAV13" s="19" t="str">
        <f t="shared" ref="MAV13:MDG13" si="138">IF(SUM(MAV9:MAV12) = 0,"0",SUM(MAV9:MAV12))</f>
        <v>0</v>
      </c>
      <c r="MAW13" s="19" t="str">
        <f t="shared" si="138"/>
        <v>0</v>
      </c>
      <c r="MAX13" s="19" t="str">
        <f t="shared" si="138"/>
        <v>0</v>
      </c>
      <c r="MAY13" s="19" t="str">
        <f t="shared" si="138"/>
        <v>0</v>
      </c>
      <c r="MAZ13" s="19" t="str">
        <f t="shared" si="138"/>
        <v>0</v>
      </c>
      <c r="MBA13" s="19" t="str">
        <f t="shared" si="138"/>
        <v>0</v>
      </c>
      <c r="MBB13" s="19" t="str">
        <f t="shared" si="138"/>
        <v>0</v>
      </c>
      <c r="MBC13" s="19" t="str">
        <f t="shared" si="138"/>
        <v>0</v>
      </c>
      <c r="MBD13" s="19" t="str">
        <f t="shared" si="138"/>
        <v>0</v>
      </c>
      <c r="MBE13" s="19" t="str">
        <f t="shared" si="138"/>
        <v>0</v>
      </c>
      <c r="MBF13" s="19" t="str">
        <f t="shared" si="138"/>
        <v>0</v>
      </c>
      <c r="MBG13" s="19" t="str">
        <f t="shared" si="138"/>
        <v>0</v>
      </c>
      <c r="MBH13" s="19" t="str">
        <f t="shared" si="138"/>
        <v>0</v>
      </c>
      <c r="MBI13" s="19" t="str">
        <f t="shared" si="138"/>
        <v>0</v>
      </c>
      <c r="MBJ13" s="19" t="str">
        <f t="shared" si="138"/>
        <v>0</v>
      </c>
      <c r="MBK13" s="19" t="str">
        <f t="shared" si="138"/>
        <v>0</v>
      </c>
      <c r="MBL13" s="19" t="str">
        <f t="shared" si="138"/>
        <v>0</v>
      </c>
      <c r="MBM13" s="19" t="str">
        <f t="shared" si="138"/>
        <v>0</v>
      </c>
      <c r="MBN13" s="19" t="str">
        <f t="shared" si="138"/>
        <v>0</v>
      </c>
      <c r="MBO13" s="19" t="str">
        <f t="shared" si="138"/>
        <v>0</v>
      </c>
      <c r="MBP13" s="19" t="str">
        <f t="shared" si="138"/>
        <v>0</v>
      </c>
      <c r="MBQ13" s="19" t="str">
        <f t="shared" si="138"/>
        <v>0</v>
      </c>
      <c r="MBR13" s="19" t="str">
        <f t="shared" si="138"/>
        <v>0</v>
      </c>
      <c r="MBS13" s="19" t="str">
        <f t="shared" si="138"/>
        <v>0</v>
      </c>
      <c r="MBT13" s="19" t="str">
        <f t="shared" si="138"/>
        <v>0</v>
      </c>
      <c r="MBU13" s="19" t="str">
        <f t="shared" si="138"/>
        <v>0</v>
      </c>
      <c r="MBV13" s="19" t="str">
        <f t="shared" si="138"/>
        <v>0</v>
      </c>
      <c r="MBW13" s="19" t="str">
        <f t="shared" si="138"/>
        <v>0</v>
      </c>
      <c r="MBX13" s="19" t="str">
        <f t="shared" si="138"/>
        <v>0</v>
      </c>
      <c r="MBY13" s="19" t="str">
        <f t="shared" si="138"/>
        <v>0</v>
      </c>
      <c r="MBZ13" s="19" t="str">
        <f t="shared" si="138"/>
        <v>0</v>
      </c>
      <c r="MCA13" s="19" t="str">
        <f t="shared" si="138"/>
        <v>0</v>
      </c>
      <c r="MCB13" s="19" t="str">
        <f t="shared" si="138"/>
        <v>0</v>
      </c>
      <c r="MCC13" s="19" t="str">
        <f t="shared" si="138"/>
        <v>0</v>
      </c>
      <c r="MCD13" s="19" t="str">
        <f t="shared" si="138"/>
        <v>0</v>
      </c>
      <c r="MCE13" s="19" t="str">
        <f t="shared" si="138"/>
        <v>0</v>
      </c>
      <c r="MCF13" s="19" t="str">
        <f t="shared" si="138"/>
        <v>0</v>
      </c>
      <c r="MCG13" s="19" t="str">
        <f t="shared" si="138"/>
        <v>0</v>
      </c>
      <c r="MCH13" s="19" t="str">
        <f t="shared" si="138"/>
        <v>0</v>
      </c>
      <c r="MCI13" s="19" t="str">
        <f t="shared" si="138"/>
        <v>0</v>
      </c>
      <c r="MCJ13" s="19" t="str">
        <f t="shared" si="138"/>
        <v>0</v>
      </c>
      <c r="MCK13" s="19" t="str">
        <f t="shared" si="138"/>
        <v>0</v>
      </c>
      <c r="MCL13" s="19" t="str">
        <f t="shared" si="138"/>
        <v>0</v>
      </c>
      <c r="MCM13" s="19" t="str">
        <f t="shared" si="138"/>
        <v>0</v>
      </c>
      <c r="MCN13" s="19" t="str">
        <f t="shared" si="138"/>
        <v>0</v>
      </c>
      <c r="MCO13" s="19" t="str">
        <f t="shared" si="138"/>
        <v>0</v>
      </c>
      <c r="MCP13" s="19" t="str">
        <f t="shared" si="138"/>
        <v>0</v>
      </c>
      <c r="MCQ13" s="19" t="str">
        <f t="shared" si="138"/>
        <v>0</v>
      </c>
      <c r="MCR13" s="19" t="str">
        <f t="shared" si="138"/>
        <v>0</v>
      </c>
      <c r="MCS13" s="19" t="str">
        <f t="shared" si="138"/>
        <v>0</v>
      </c>
      <c r="MCT13" s="19" t="str">
        <f t="shared" si="138"/>
        <v>0</v>
      </c>
      <c r="MCU13" s="19" t="str">
        <f t="shared" si="138"/>
        <v>0</v>
      </c>
      <c r="MCV13" s="19" t="str">
        <f t="shared" si="138"/>
        <v>0</v>
      </c>
      <c r="MCW13" s="19" t="str">
        <f t="shared" si="138"/>
        <v>0</v>
      </c>
      <c r="MCX13" s="19" t="str">
        <f t="shared" si="138"/>
        <v>0</v>
      </c>
      <c r="MCY13" s="19" t="str">
        <f t="shared" si="138"/>
        <v>0</v>
      </c>
      <c r="MCZ13" s="19" t="str">
        <f t="shared" si="138"/>
        <v>0</v>
      </c>
      <c r="MDA13" s="19" t="str">
        <f t="shared" si="138"/>
        <v>0</v>
      </c>
      <c r="MDB13" s="19" t="str">
        <f t="shared" si="138"/>
        <v>0</v>
      </c>
      <c r="MDC13" s="19" t="str">
        <f t="shared" si="138"/>
        <v>0</v>
      </c>
      <c r="MDD13" s="19" t="str">
        <f t="shared" si="138"/>
        <v>0</v>
      </c>
      <c r="MDE13" s="19" t="str">
        <f t="shared" si="138"/>
        <v>0</v>
      </c>
      <c r="MDF13" s="19" t="str">
        <f t="shared" si="138"/>
        <v>0</v>
      </c>
      <c r="MDG13" s="19" t="str">
        <f t="shared" si="138"/>
        <v>0</v>
      </c>
      <c r="MDH13" s="19" t="str">
        <f t="shared" ref="MDH13:MFS13" si="139">IF(SUM(MDH9:MDH12) = 0,"0",SUM(MDH9:MDH12))</f>
        <v>0</v>
      </c>
      <c r="MDI13" s="19" t="str">
        <f t="shared" si="139"/>
        <v>0</v>
      </c>
      <c r="MDJ13" s="19" t="str">
        <f t="shared" si="139"/>
        <v>0</v>
      </c>
      <c r="MDK13" s="19" t="str">
        <f t="shared" si="139"/>
        <v>0</v>
      </c>
      <c r="MDL13" s="19" t="str">
        <f t="shared" si="139"/>
        <v>0</v>
      </c>
      <c r="MDM13" s="19" t="str">
        <f t="shared" si="139"/>
        <v>0</v>
      </c>
      <c r="MDN13" s="19" t="str">
        <f t="shared" si="139"/>
        <v>0</v>
      </c>
      <c r="MDO13" s="19" t="str">
        <f t="shared" si="139"/>
        <v>0</v>
      </c>
      <c r="MDP13" s="19" t="str">
        <f t="shared" si="139"/>
        <v>0</v>
      </c>
      <c r="MDQ13" s="19" t="str">
        <f t="shared" si="139"/>
        <v>0</v>
      </c>
      <c r="MDR13" s="19" t="str">
        <f t="shared" si="139"/>
        <v>0</v>
      </c>
      <c r="MDS13" s="19" t="str">
        <f t="shared" si="139"/>
        <v>0</v>
      </c>
      <c r="MDT13" s="19" t="str">
        <f t="shared" si="139"/>
        <v>0</v>
      </c>
      <c r="MDU13" s="19" t="str">
        <f t="shared" si="139"/>
        <v>0</v>
      </c>
      <c r="MDV13" s="19" t="str">
        <f t="shared" si="139"/>
        <v>0</v>
      </c>
      <c r="MDW13" s="19" t="str">
        <f t="shared" si="139"/>
        <v>0</v>
      </c>
      <c r="MDX13" s="19" t="str">
        <f t="shared" si="139"/>
        <v>0</v>
      </c>
      <c r="MDY13" s="19" t="str">
        <f t="shared" si="139"/>
        <v>0</v>
      </c>
      <c r="MDZ13" s="19" t="str">
        <f t="shared" si="139"/>
        <v>0</v>
      </c>
      <c r="MEA13" s="19" t="str">
        <f t="shared" si="139"/>
        <v>0</v>
      </c>
      <c r="MEB13" s="19" t="str">
        <f t="shared" si="139"/>
        <v>0</v>
      </c>
      <c r="MEC13" s="19" t="str">
        <f t="shared" si="139"/>
        <v>0</v>
      </c>
      <c r="MED13" s="19" t="str">
        <f t="shared" si="139"/>
        <v>0</v>
      </c>
      <c r="MEE13" s="19" t="str">
        <f t="shared" si="139"/>
        <v>0</v>
      </c>
      <c r="MEF13" s="19" t="str">
        <f t="shared" si="139"/>
        <v>0</v>
      </c>
      <c r="MEG13" s="19" t="str">
        <f t="shared" si="139"/>
        <v>0</v>
      </c>
      <c r="MEH13" s="19" t="str">
        <f t="shared" si="139"/>
        <v>0</v>
      </c>
      <c r="MEI13" s="19" t="str">
        <f t="shared" si="139"/>
        <v>0</v>
      </c>
      <c r="MEJ13" s="19" t="str">
        <f t="shared" si="139"/>
        <v>0</v>
      </c>
      <c r="MEK13" s="19" t="str">
        <f t="shared" si="139"/>
        <v>0</v>
      </c>
      <c r="MEL13" s="19" t="str">
        <f t="shared" si="139"/>
        <v>0</v>
      </c>
      <c r="MEM13" s="19" t="str">
        <f t="shared" si="139"/>
        <v>0</v>
      </c>
      <c r="MEN13" s="19" t="str">
        <f t="shared" si="139"/>
        <v>0</v>
      </c>
      <c r="MEO13" s="19" t="str">
        <f t="shared" si="139"/>
        <v>0</v>
      </c>
      <c r="MEP13" s="19" t="str">
        <f t="shared" si="139"/>
        <v>0</v>
      </c>
      <c r="MEQ13" s="19" t="str">
        <f t="shared" si="139"/>
        <v>0</v>
      </c>
      <c r="MER13" s="19" t="str">
        <f t="shared" si="139"/>
        <v>0</v>
      </c>
      <c r="MES13" s="19" t="str">
        <f t="shared" si="139"/>
        <v>0</v>
      </c>
      <c r="MET13" s="19" t="str">
        <f t="shared" si="139"/>
        <v>0</v>
      </c>
      <c r="MEU13" s="19" t="str">
        <f t="shared" si="139"/>
        <v>0</v>
      </c>
      <c r="MEV13" s="19" t="str">
        <f t="shared" si="139"/>
        <v>0</v>
      </c>
      <c r="MEW13" s="19" t="str">
        <f t="shared" si="139"/>
        <v>0</v>
      </c>
      <c r="MEX13" s="19" t="str">
        <f t="shared" si="139"/>
        <v>0</v>
      </c>
      <c r="MEY13" s="19" t="str">
        <f t="shared" si="139"/>
        <v>0</v>
      </c>
      <c r="MEZ13" s="19" t="str">
        <f t="shared" si="139"/>
        <v>0</v>
      </c>
      <c r="MFA13" s="19" t="str">
        <f t="shared" si="139"/>
        <v>0</v>
      </c>
      <c r="MFB13" s="19" t="str">
        <f t="shared" si="139"/>
        <v>0</v>
      </c>
      <c r="MFC13" s="19" t="str">
        <f t="shared" si="139"/>
        <v>0</v>
      </c>
      <c r="MFD13" s="19" t="str">
        <f t="shared" si="139"/>
        <v>0</v>
      </c>
      <c r="MFE13" s="19" t="str">
        <f t="shared" si="139"/>
        <v>0</v>
      </c>
      <c r="MFF13" s="19" t="str">
        <f t="shared" si="139"/>
        <v>0</v>
      </c>
      <c r="MFG13" s="19" t="str">
        <f t="shared" si="139"/>
        <v>0</v>
      </c>
      <c r="MFH13" s="19" t="str">
        <f t="shared" si="139"/>
        <v>0</v>
      </c>
      <c r="MFI13" s="19" t="str">
        <f t="shared" si="139"/>
        <v>0</v>
      </c>
      <c r="MFJ13" s="19" t="str">
        <f t="shared" si="139"/>
        <v>0</v>
      </c>
      <c r="MFK13" s="19" t="str">
        <f t="shared" si="139"/>
        <v>0</v>
      </c>
      <c r="MFL13" s="19" t="str">
        <f t="shared" si="139"/>
        <v>0</v>
      </c>
      <c r="MFM13" s="19" t="str">
        <f t="shared" si="139"/>
        <v>0</v>
      </c>
      <c r="MFN13" s="19" t="str">
        <f t="shared" si="139"/>
        <v>0</v>
      </c>
      <c r="MFO13" s="19" t="str">
        <f t="shared" si="139"/>
        <v>0</v>
      </c>
      <c r="MFP13" s="19" t="str">
        <f t="shared" si="139"/>
        <v>0</v>
      </c>
      <c r="MFQ13" s="19" t="str">
        <f t="shared" si="139"/>
        <v>0</v>
      </c>
      <c r="MFR13" s="19" t="str">
        <f t="shared" si="139"/>
        <v>0</v>
      </c>
      <c r="MFS13" s="19" t="str">
        <f t="shared" si="139"/>
        <v>0</v>
      </c>
      <c r="MFT13" s="19" t="str">
        <f t="shared" ref="MFT13:MIE13" si="140">IF(SUM(MFT9:MFT12) = 0,"0",SUM(MFT9:MFT12))</f>
        <v>0</v>
      </c>
      <c r="MFU13" s="19" t="str">
        <f t="shared" si="140"/>
        <v>0</v>
      </c>
      <c r="MFV13" s="19" t="str">
        <f t="shared" si="140"/>
        <v>0</v>
      </c>
      <c r="MFW13" s="19" t="str">
        <f t="shared" si="140"/>
        <v>0</v>
      </c>
      <c r="MFX13" s="19" t="str">
        <f t="shared" si="140"/>
        <v>0</v>
      </c>
      <c r="MFY13" s="19" t="str">
        <f t="shared" si="140"/>
        <v>0</v>
      </c>
      <c r="MFZ13" s="19" t="str">
        <f t="shared" si="140"/>
        <v>0</v>
      </c>
      <c r="MGA13" s="19" t="str">
        <f t="shared" si="140"/>
        <v>0</v>
      </c>
      <c r="MGB13" s="19" t="str">
        <f t="shared" si="140"/>
        <v>0</v>
      </c>
      <c r="MGC13" s="19" t="str">
        <f t="shared" si="140"/>
        <v>0</v>
      </c>
      <c r="MGD13" s="19" t="str">
        <f t="shared" si="140"/>
        <v>0</v>
      </c>
      <c r="MGE13" s="19" t="str">
        <f t="shared" si="140"/>
        <v>0</v>
      </c>
      <c r="MGF13" s="19" t="str">
        <f t="shared" si="140"/>
        <v>0</v>
      </c>
      <c r="MGG13" s="19" t="str">
        <f t="shared" si="140"/>
        <v>0</v>
      </c>
      <c r="MGH13" s="19" t="str">
        <f t="shared" si="140"/>
        <v>0</v>
      </c>
      <c r="MGI13" s="19" t="str">
        <f t="shared" si="140"/>
        <v>0</v>
      </c>
      <c r="MGJ13" s="19" t="str">
        <f t="shared" si="140"/>
        <v>0</v>
      </c>
      <c r="MGK13" s="19" t="str">
        <f t="shared" si="140"/>
        <v>0</v>
      </c>
      <c r="MGL13" s="19" t="str">
        <f t="shared" si="140"/>
        <v>0</v>
      </c>
      <c r="MGM13" s="19" t="str">
        <f t="shared" si="140"/>
        <v>0</v>
      </c>
      <c r="MGN13" s="19" t="str">
        <f t="shared" si="140"/>
        <v>0</v>
      </c>
      <c r="MGO13" s="19" t="str">
        <f t="shared" si="140"/>
        <v>0</v>
      </c>
      <c r="MGP13" s="19" t="str">
        <f t="shared" si="140"/>
        <v>0</v>
      </c>
      <c r="MGQ13" s="19" t="str">
        <f t="shared" si="140"/>
        <v>0</v>
      </c>
      <c r="MGR13" s="19" t="str">
        <f t="shared" si="140"/>
        <v>0</v>
      </c>
      <c r="MGS13" s="19" t="str">
        <f t="shared" si="140"/>
        <v>0</v>
      </c>
      <c r="MGT13" s="19" t="str">
        <f t="shared" si="140"/>
        <v>0</v>
      </c>
      <c r="MGU13" s="19" t="str">
        <f t="shared" si="140"/>
        <v>0</v>
      </c>
      <c r="MGV13" s="19" t="str">
        <f t="shared" si="140"/>
        <v>0</v>
      </c>
      <c r="MGW13" s="19" t="str">
        <f t="shared" si="140"/>
        <v>0</v>
      </c>
      <c r="MGX13" s="19" t="str">
        <f t="shared" si="140"/>
        <v>0</v>
      </c>
      <c r="MGY13" s="19" t="str">
        <f t="shared" si="140"/>
        <v>0</v>
      </c>
      <c r="MGZ13" s="19" t="str">
        <f t="shared" si="140"/>
        <v>0</v>
      </c>
      <c r="MHA13" s="19" t="str">
        <f t="shared" si="140"/>
        <v>0</v>
      </c>
      <c r="MHB13" s="19" t="str">
        <f t="shared" si="140"/>
        <v>0</v>
      </c>
      <c r="MHC13" s="19" t="str">
        <f t="shared" si="140"/>
        <v>0</v>
      </c>
      <c r="MHD13" s="19" t="str">
        <f t="shared" si="140"/>
        <v>0</v>
      </c>
      <c r="MHE13" s="19" t="str">
        <f t="shared" si="140"/>
        <v>0</v>
      </c>
      <c r="MHF13" s="19" t="str">
        <f t="shared" si="140"/>
        <v>0</v>
      </c>
      <c r="MHG13" s="19" t="str">
        <f t="shared" si="140"/>
        <v>0</v>
      </c>
      <c r="MHH13" s="19" t="str">
        <f t="shared" si="140"/>
        <v>0</v>
      </c>
      <c r="MHI13" s="19" t="str">
        <f t="shared" si="140"/>
        <v>0</v>
      </c>
      <c r="MHJ13" s="19" t="str">
        <f t="shared" si="140"/>
        <v>0</v>
      </c>
      <c r="MHK13" s="19" t="str">
        <f t="shared" si="140"/>
        <v>0</v>
      </c>
      <c r="MHL13" s="19" t="str">
        <f t="shared" si="140"/>
        <v>0</v>
      </c>
      <c r="MHM13" s="19" t="str">
        <f t="shared" si="140"/>
        <v>0</v>
      </c>
      <c r="MHN13" s="19" t="str">
        <f t="shared" si="140"/>
        <v>0</v>
      </c>
      <c r="MHO13" s="19" t="str">
        <f t="shared" si="140"/>
        <v>0</v>
      </c>
      <c r="MHP13" s="19" t="str">
        <f t="shared" si="140"/>
        <v>0</v>
      </c>
      <c r="MHQ13" s="19" t="str">
        <f t="shared" si="140"/>
        <v>0</v>
      </c>
      <c r="MHR13" s="19" t="str">
        <f t="shared" si="140"/>
        <v>0</v>
      </c>
      <c r="MHS13" s="19" t="str">
        <f t="shared" si="140"/>
        <v>0</v>
      </c>
      <c r="MHT13" s="19" t="str">
        <f t="shared" si="140"/>
        <v>0</v>
      </c>
      <c r="MHU13" s="19" t="str">
        <f t="shared" si="140"/>
        <v>0</v>
      </c>
      <c r="MHV13" s="19" t="str">
        <f t="shared" si="140"/>
        <v>0</v>
      </c>
      <c r="MHW13" s="19" t="str">
        <f t="shared" si="140"/>
        <v>0</v>
      </c>
      <c r="MHX13" s="19" t="str">
        <f t="shared" si="140"/>
        <v>0</v>
      </c>
      <c r="MHY13" s="19" t="str">
        <f t="shared" si="140"/>
        <v>0</v>
      </c>
      <c r="MHZ13" s="19" t="str">
        <f t="shared" si="140"/>
        <v>0</v>
      </c>
      <c r="MIA13" s="19" t="str">
        <f t="shared" si="140"/>
        <v>0</v>
      </c>
      <c r="MIB13" s="19" t="str">
        <f t="shared" si="140"/>
        <v>0</v>
      </c>
      <c r="MIC13" s="19" t="str">
        <f t="shared" si="140"/>
        <v>0</v>
      </c>
      <c r="MID13" s="19" t="str">
        <f t="shared" si="140"/>
        <v>0</v>
      </c>
      <c r="MIE13" s="19" t="str">
        <f t="shared" si="140"/>
        <v>0</v>
      </c>
      <c r="MIF13" s="19" t="str">
        <f t="shared" ref="MIF13:MKQ13" si="141">IF(SUM(MIF9:MIF12) = 0,"0",SUM(MIF9:MIF12))</f>
        <v>0</v>
      </c>
      <c r="MIG13" s="19" t="str">
        <f t="shared" si="141"/>
        <v>0</v>
      </c>
      <c r="MIH13" s="19" t="str">
        <f t="shared" si="141"/>
        <v>0</v>
      </c>
      <c r="MII13" s="19" t="str">
        <f t="shared" si="141"/>
        <v>0</v>
      </c>
      <c r="MIJ13" s="19" t="str">
        <f t="shared" si="141"/>
        <v>0</v>
      </c>
      <c r="MIK13" s="19" t="str">
        <f t="shared" si="141"/>
        <v>0</v>
      </c>
      <c r="MIL13" s="19" t="str">
        <f t="shared" si="141"/>
        <v>0</v>
      </c>
      <c r="MIM13" s="19" t="str">
        <f t="shared" si="141"/>
        <v>0</v>
      </c>
      <c r="MIN13" s="19" t="str">
        <f t="shared" si="141"/>
        <v>0</v>
      </c>
      <c r="MIO13" s="19" t="str">
        <f t="shared" si="141"/>
        <v>0</v>
      </c>
      <c r="MIP13" s="19" t="str">
        <f t="shared" si="141"/>
        <v>0</v>
      </c>
      <c r="MIQ13" s="19" t="str">
        <f t="shared" si="141"/>
        <v>0</v>
      </c>
      <c r="MIR13" s="19" t="str">
        <f t="shared" si="141"/>
        <v>0</v>
      </c>
      <c r="MIS13" s="19" t="str">
        <f t="shared" si="141"/>
        <v>0</v>
      </c>
      <c r="MIT13" s="19" t="str">
        <f t="shared" si="141"/>
        <v>0</v>
      </c>
      <c r="MIU13" s="19" t="str">
        <f t="shared" si="141"/>
        <v>0</v>
      </c>
      <c r="MIV13" s="19" t="str">
        <f t="shared" si="141"/>
        <v>0</v>
      </c>
      <c r="MIW13" s="19" t="str">
        <f t="shared" si="141"/>
        <v>0</v>
      </c>
      <c r="MIX13" s="19" t="str">
        <f t="shared" si="141"/>
        <v>0</v>
      </c>
      <c r="MIY13" s="19" t="str">
        <f t="shared" si="141"/>
        <v>0</v>
      </c>
      <c r="MIZ13" s="19" t="str">
        <f t="shared" si="141"/>
        <v>0</v>
      </c>
      <c r="MJA13" s="19" t="str">
        <f t="shared" si="141"/>
        <v>0</v>
      </c>
      <c r="MJB13" s="19" t="str">
        <f t="shared" si="141"/>
        <v>0</v>
      </c>
      <c r="MJC13" s="19" t="str">
        <f t="shared" si="141"/>
        <v>0</v>
      </c>
      <c r="MJD13" s="19" t="str">
        <f t="shared" si="141"/>
        <v>0</v>
      </c>
      <c r="MJE13" s="19" t="str">
        <f t="shared" si="141"/>
        <v>0</v>
      </c>
      <c r="MJF13" s="19" t="str">
        <f t="shared" si="141"/>
        <v>0</v>
      </c>
      <c r="MJG13" s="19" t="str">
        <f t="shared" si="141"/>
        <v>0</v>
      </c>
      <c r="MJH13" s="19" t="str">
        <f t="shared" si="141"/>
        <v>0</v>
      </c>
      <c r="MJI13" s="19" t="str">
        <f t="shared" si="141"/>
        <v>0</v>
      </c>
      <c r="MJJ13" s="19" t="str">
        <f t="shared" si="141"/>
        <v>0</v>
      </c>
      <c r="MJK13" s="19" t="str">
        <f t="shared" si="141"/>
        <v>0</v>
      </c>
      <c r="MJL13" s="19" t="str">
        <f t="shared" si="141"/>
        <v>0</v>
      </c>
      <c r="MJM13" s="19" t="str">
        <f t="shared" si="141"/>
        <v>0</v>
      </c>
      <c r="MJN13" s="19" t="str">
        <f t="shared" si="141"/>
        <v>0</v>
      </c>
      <c r="MJO13" s="19" t="str">
        <f t="shared" si="141"/>
        <v>0</v>
      </c>
      <c r="MJP13" s="19" t="str">
        <f t="shared" si="141"/>
        <v>0</v>
      </c>
      <c r="MJQ13" s="19" t="str">
        <f t="shared" si="141"/>
        <v>0</v>
      </c>
      <c r="MJR13" s="19" t="str">
        <f t="shared" si="141"/>
        <v>0</v>
      </c>
      <c r="MJS13" s="19" t="str">
        <f t="shared" si="141"/>
        <v>0</v>
      </c>
      <c r="MJT13" s="19" t="str">
        <f t="shared" si="141"/>
        <v>0</v>
      </c>
      <c r="MJU13" s="19" t="str">
        <f t="shared" si="141"/>
        <v>0</v>
      </c>
      <c r="MJV13" s="19" t="str">
        <f t="shared" si="141"/>
        <v>0</v>
      </c>
      <c r="MJW13" s="19" t="str">
        <f t="shared" si="141"/>
        <v>0</v>
      </c>
      <c r="MJX13" s="19" t="str">
        <f t="shared" si="141"/>
        <v>0</v>
      </c>
      <c r="MJY13" s="19" t="str">
        <f t="shared" si="141"/>
        <v>0</v>
      </c>
      <c r="MJZ13" s="19" t="str">
        <f t="shared" si="141"/>
        <v>0</v>
      </c>
      <c r="MKA13" s="19" t="str">
        <f t="shared" si="141"/>
        <v>0</v>
      </c>
      <c r="MKB13" s="19" t="str">
        <f t="shared" si="141"/>
        <v>0</v>
      </c>
      <c r="MKC13" s="19" t="str">
        <f t="shared" si="141"/>
        <v>0</v>
      </c>
      <c r="MKD13" s="19" t="str">
        <f t="shared" si="141"/>
        <v>0</v>
      </c>
      <c r="MKE13" s="19" t="str">
        <f t="shared" si="141"/>
        <v>0</v>
      </c>
      <c r="MKF13" s="19" t="str">
        <f t="shared" si="141"/>
        <v>0</v>
      </c>
      <c r="MKG13" s="19" t="str">
        <f t="shared" si="141"/>
        <v>0</v>
      </c>
      <c r="MKH13" s="19" t="str">
        <f t="shared" si="141"/>
        <v>0</v>
      </c>
      <c r="MKI13" s="19" t="str">
        <f t="shared" si="141"/>
        <v>0</v>
      </c>
      <c r="MKJ13" s="19" t="str">
        <f t="shared" si="141"/>
        <v>0</v>
      </c>
      <c r="MKK13" s="19" t="str">
        <f t="shared" si="141"/>
        <v>0</v>
      </c>
      <c r="MKL13" s="19" t="str">
        <f t="shared" si="141"/>
        <v>0</v>
      </c>
      <c r="MKM13" s="19" t="str">
        <f t="shared" si="141"/>
        <v>0</v>
      </c>
      <c r="MKN13" s="19" t="str">
        <f t="shared" si="141"/>
        <v>0</v>
      </c>
      <c r="MKO13" s="19" t="str">
        <f t="shared" si="141"/>
        <v>0</v>
      </c>
      <c r="MKP13" s="19" t="str">
        <f t="shared" si="141"/>
        <v>0</v>
      </c>
      <c r="MKQ13" s="19" t="str">
        <f t="shared" si="141"/>
        <v>0</v>
      </c>
      <c r="MKR13" s="19" t="str">
        <f t="shared" ref="MKR13:MNC13" si="142">IF(SUM(MKR9:MKR12) = 0,"0",SUM(MKR9:MKR12))</f>
        <v>0</v>
      </c>
      <c r="MKS13" s="19" t="str">
        <f t="shared" si="142"/>
        <v>0</v>
      </c>
      <c r="MKT13" s="19" t="str">
        <f t="shared" si="142"/>
        <v>0</v>
      </c>
      <c r="MKU13" s="19" t="str">
        <f t="shared" si="142"/>
        <v>0</v>
      </c>
      <c r="MKV13" s="19" t="str">
        <f t="shared" si="142"/>
        <v>0</v>
      </c>
      <c r="MKW13" s="19" t="str">
        <f t="shared" si="142"/>
        <v>0</v>
      </c>
      <c r="MKX13" s="19" t="str">
        <f t="shared" si="142"/>
        <v>0</v>
      </c>
      <c r="MKY13" s="19" t="str">
        <f t="shared" si="142"/>
        <v>0</v>
      </c>
      <c r="MKZ13" s="19" t="str">
        <f t="shared" si="142"/>
        <v>0</v>
      </c>
      <c r="MLA13" s="19" t="str">
        <f t="shared" si="142"/>
        <v>0</v>
      </c>
      <c r="MLB13" s="19" t="str">
        <f t="shared" si="142"/>
        <v>0</v>
      </c>
      <c r="MLC13" s="19" t="str">
        <f t="shared" si="142"/>
        <v>0</v>
      </c>
      <c r="MLD13" s="19" t="str">
        <f t="shared" si="142"/>
        <v>0</v>
      </c>
      <c r="MLE13" s="19" t="str">
        <f t="shared" si="142"/>
        <v>0</v>
      </c>
      <c r="MLF13" s="19" t="str">
        <f t="shared" si="142"/>
        <v>0</v>
      </c>
      <c r="MLG13" s="19" t="str">
        <f t="shared" si="142"/>
        <v>0</v>
      </c>
      <c r="MLH13" s="19" t="str">
        <f t="shared" si="142"/>
        <v>0</v>
      </c>
      <c r="MLI13" s="19" t="str">
        <f t="shared" si="142"/>
        <v>0</v>
      </c>
      <c r="MLJ13" s="19" t="str">
        <f t="shared" si="142"/>
        <v>0</v>
      </c>
      <c r="MLK13" s="19" t="str">
        <f t="shared" si="142"/>
        <v>0</v>
      </c>
      <c r="MLL13" s="19" t="str">
        <f t="shared" si="142"/>
        <v>0</v>
      </c>
      <c r="MLM13" s="19" t="str">
        <f t="shared" si="142"/>
        <v>0</v>
      </c>
      <c r="MLN13" s="19" t="str">
        <f t="shared" si="142"/>
        <v>0</v>
      </c>
      <c r="MLO13" s="19" t="str">
        <f t="shared" si="142"/>
        <v>0</v>
      </c>
      <c r="MLP13" s="19" t="str">
        <f t="shared" si="142"/>
        <v>0</v>
      </c>
      <c r="MLQ13" s="19" t="str">
        <f t="shared" si="142"/>
        <v>0</v>
      </c>
      <c r="MLR13" s="19" t="str">
        <f t="shared" si="142"/>
        <v>0</v>
      </c>
      <c r="MLS13" s="19" t="str">
        <f t="shared" si="142"/>
        <v>0</v>
      </c>
      <c r="MLT13" s="19" t="str">
        <f t="shared" si="142"/>
        <v>0</v>
      </c>
      <c r="MLU13" s="19" t="str">
        <f t="shared" si="142"/>
        <v>0</v>
      </c>
      <c r="MLV13" s="19" t="str">
        <f t="shared" si="142"/>
        <v>0</v>
      </c>
      <c r="MLW13" s="19" t="str">
        <f t="shared" si="142"/>
        <v>0</v>
      </c>
      <c r="MLX13" s="19" t="str">
        <f t="shared" si="142"/>
        <v>0</v>
      </c>
      <c r="MLY13" s="19" t="str">
        <f t="shared" si="142"/>
        <v>0</v>
      </c>
      <c r="MLZ13" s="19" t="str">
        <f t="shared" si="142"/>
        <v>0</v>
      </c>
      <c r="MMA13" s="19" t="str">
        <f t="shared" si="142"/>
        <v>0</v>
      </c>
      <c r="MMB13" s="19" t="str">
        <f t="shared" si="142"/>
        <v>0</v>
      </c>
      <c r="MMC13" s="19" t="str">
        <f t="shared" si="142"/>
        <v>0</v>
      </c>
      <c r="MMD13" s="19" t="str">
        <f t="shared" si="142"/>
        <v>0</v>
      </c>
      <c r="MME13" s="19" t="str">
        <f t="shared" si="142"/>
        <v>0</v>
      </c>
      <c r="MMF13" s="19" t="str">
        <f t="shared" si="142"/>
        <v>0</v>
      </c>
      <c r="MMG13" s="19" t="str">
        <f t="shared" si="142"/>
        <v>0</v>
      </c>
      <c r="MMH13" s="19" t="str">
        <f t="shared" si="142"/>
        <v>0</v>
      </c>
      <c r="MMI13" s="19" t="str">
        <f t="shared" si="142"/>
        <v>0</v>
      </c>
      <c r="MMJ13" s="19" t="str">
        <f t="shared" si="142"/>
        <v>0</v>
      </c>
      <c r="MMK13" s="19" t="str">
        <f t="shared" si="142"/>
        <v>0</v>
      </c>
      <c r="MML13" s="19" t="str">
        <f t="shared" si="142"/>
        <v>0</v>
      </c>
      <c r="MMM13" s="19" t="str">
        <f t="shared" si="142"/>
        <v>0</v>
      </c>
      <c r="MMN13" s="19" t="str">
        <f t="shared" si="142"/>
        <v>0</v>
      </c>
      <c r="MMO13" s="19" t="str">
        <f t="shared" si="142"/>
        <v>0</v>
      </c>
      <c r="MMP13" s="19" t="str">
        <f t="shared" si="142"/>
        <v>0</v>
      </c>
      <c r="MMQ13" s="19" t="str">
        <f t="shared" si="142"/>
        <v>0</v>
      </c>
      <c r="MMR13" s="19" t="str">
        <f t="shared" si="142"/>
        <v>0</v>
      </c>
      <c r="MMS13" s="19" t="str">
        <f t="shared" si="142"/>
        <v>0</v>
      </c>
      <c r="MMT13" s="19" t="str">
        <f t="shared" si="142"/>
        <v>0</v>
      </c>
      <c r="MMU13" s="19" t="str">
        <f t="shared" si="142"/>
        <v>0</v>
      </c>
      <c r="MMV13" s="19" t="str">
        <f t="shared" si="142"/>
        <v>0</v>
      </c>
      <c r="MMW13" s="19" t="str">
        <f t="shared" si="142"/>
        <v>0</v>
      </c>
      <c r="MMX13" s="19" t="str">
        <f t="shared" si="142"/>
        <v>0</v>
      </c>
      <c r="MMY13" s="19" t="str">
        <f t="shared" si="142"/>
        <v>0</v>
      </c>
      <c r="MMZ13" s="19" t="str">
        <f t="shared" si="142"/>
        <v>0</v>
      </c>
      <c r="MNA13" s="19" t="str">
        <f t="shared" si="142"/>
        <v>0</v>
      </c>
      <c r="MNB13" s="19" t="str">
        <f t="shared" si="142"/>
        <v>0</v>
      </c>
      <c r="MNC13" s="19" t="str">
        <f t="shared" si="142"/>
        <v>0</v>
      </c>
      <c r="MND13" s="19" t="str">
        <f t="shared" ref="MND13:MPO13" si="143">IF(SUM(MND9:MND12) = 0,"0",SUM(MND9:MND12))</f>
        <v>0</v>
      </c>
      <c r="MNE13" s="19" t="str">
        <f t="shared" si="143"/>
        <v>0</v>
      </c>
      <c r="MNF13" s="19" t="str">
        <f t="shared" si="143"/>
        <v>0</v>
      </c>
      <c r="MNG13" s="19" t="str">
        <f t="shared" si="143"/>
        <v>0</v>
      </c>
      <c r="MNH13" s="19" t="str">
        <f t="shared" si="143"/>
        <v>0</v>
      </c>
      <c r="MNI13" s="19" t="str">
        <f t="shared" si="143"/>
        <v>0</v>
      </c>
      <c r="MNJ13" s="19" t="str">
        <f t="shared" si="143"/>
        <v>0</v>
      </c>
      <c r="MNK13" s="19" t="str">
        <f t="shared" si="143"/>
        <v>0</v>
      </c>
      <c r="MNL13" s="19" t="str">
        <f t="shared" si="143"/>
        <v>0</v>
      </c>
      <c r="MNM13" s="19" t="str">
        <f t="shared" si="143"/>
        <v>0</v>
      </c>
      <c r="MNN13" s="19" t="str">
        <f t="shared" si="143"/>
        <v>0</v>
      </c>
      <c r="MNO13" s="19" t="str">
        <f t="shared" si="143"/>
        <v>0</v>
      </c>
      <c r="MNP13" s="19" t="str">
        <f t="shared" si="143"/>
        <v>0</v>
      </c>
      <c r="MNQ13" s="19" t="str">
        <f t="shared" si="143"/>
        <v>0</v>
      </c>
      <c r="MNR13" s="19" t="str">
        <f t="shared" si="143"/>
        <v>0</v>
      </c>
      <c r="MNS13" s="19" t="str">
        <f t="shared" si="143"/>
        <v>0</v>
      </c>
      <c r="MNT13" s="19" t="str">
        <f t="shared" si="143"/>
        <v>0</v>
      </c>
      <c r="MNU13" s="19" t="str">
        <f t="shared" si="143"/>
        <v>0</v>
      </c>
      <c r="MNV13" s="19" t="str">
        <f t="shared" si="143"/>
        <v>0</v>
      </c>
      <c r="MNW13" s="19" t="str">
        <f t="shared" si="143"/>
        <v>0</v>
      </c>
      <c r="MNX13" s="19" t="str">
        <f t="shared" si="143"/>
        <v>0</v>
      </c>
      <c r="MNY13" s="19" t="str">
        <f t="shared" si="143"/>
        <v>0</v>
      </c>
      <c r="MNZ13" s="19" t="str">
        <f t="shared" si="143"/>
        <v>0</v>
      </c>
      <c r="MOA13" s="19" t="str">
        <f t="shared" si="143"/>
        <v>0</v>
      </c>
      <c r="MOB13" s="19" t="str">
        <f t="shared" si="143"/>
        <v>0</v>
      </c>
      <c r="MOC13" s="19" t="str">
        <f t="shared" si="143"/>
        <v>0</v>
      </c>
      <c r="MOD13" s="19" t="str">
        <f t="shared" si="143"/>
        <v>0</v>
      </c>
      <c r="MOE13" s="19" t="str">
        <f t="shared" si="143"/>
        <v>0</v>
      </c>
      <c r="MOF13" s="19" t="str">
        <f t="shared" si="143"/>
        <v>0</v>
      </c>
      <c r="MOG13" s="19" t="str">
        <f t="shared" si="143"/>
        <v>0</v>
      </c>
      <c r="MOH13" s="19" t="str">
        <f t="shared" si="143"/>
        <v>0</v>
      </c>
      <c r="MOI13" s="19" t="str">
        <f t="shared" si="143"/>
        <v>0</v>
      </c>
      <c r="MOJ13" s="19" t="str">
        <f t="shared" si="143"/>
        <v>0</v>
      </c>
      <c r="MOK13" s="19" t="str">
        <f t="shared" si="143"/>
        <v>0</v>
      </c>
      <c r="MOL13" s="19" t="str">
        <f t="shared" si="143"/>
        <v>0</v>
      </c>
      <c r="MOM13" s="19" t="str">
        <f t="shared" si="143"/>
        <v>0</v>
      </c>
      <c r="MON13" s="19" t="str">
        <f t="shared" si="143"/>
        <v>0</v>
      </c>
      <c r="MOO13" s="19" t="str">
        <f t="shared" si="143"/>
        <v>0</v>
      </c>
      <c r="MOP13" s="19" t="str">
        <f t="shared" si="143"/>
        <v>0</v>
      </c>
      <c r="MOQ13" s="19" t="str">
        <f t="shared" si="143"/>
        <v>0</v>
      </c>
      <c r="MOR13" s="19" t="str">
        <f t="shared" si="143"/>
        <v>0</v>
      </c>
      <c r="MOS13" s="19" t="str">
        <f t="shared" si="143"/>
        <v>0</v>
      </c>
      <c r="MOT13" s="19" t="str">
        <f t="shared" si="143"/>
        <v>0</v>
      </c>
      <c r="MOU13" s="19" t="str">
        <f t="shared" si="143"/>
        <v>0</v>
      </c>
      <c r="MOV13" s="19" t="str">
        <f t="shared" si="143"/>
        <v>0</v>
      </c>
      <c r="MOW13" s="19" t="str">
        <f t="shared" si="143"/>
        <v>0</v>
      </c>
      <c r="MOX13" s="19" t="str">
        <f t="shared" si="143"/>
        <v>0</v>
      </c>
      <c r="MOY13" s="19" t="str">
        <f t="shared" si="143"/>
        <v>0</v>
      </c>
      <c r="MOZ13" s="19" t="str">
        <f t="shared" si="143"/>
        <v>0</v>
      </c>
      <c r="MPA13" s="19" t="str">
        <f t="shared" si="143"/>
        <v>0</v>
      </c>
      <c r="MPB13" s="19" t="str">
        <f t="shared" si="143"/>
        <v>0</v>
      </c>
      <c r="MPC13" s="19" t="str">
        <f t="shared" si="143"/>
        <v>0</v>
      </c>
      <c r="MPD13" s="19" t="str">
        <f t="shared" si="143"/>
        <v>0</v>
      </c>
      <c r="MPE13" s="19" t="str">
        <f t="shared" si="143"/>
        <v>0</v>
      </c>
      <c r="MPF13" s="19" t="str">
        <f t="shared" si="143"/>
        <v>0</v>
      </c>
      <c r="MPG13" s="19" t="str">
        <f t="shared" si="143"/>
        <v>0</v>
      </c>
      <c r="MPH13" s="19" t="str">
        <f t="shared" si="143"/>
        <v>0</v>
      </c>
      <c r="MPI13" s="19" t="str">
        <f t="shared" si="143"/>
        <v>0</v>
      </c>
      <c r="MPJ13" s="19" t="str">
        <f t="shared" si="143"/>
        <v>0</v>
      </c>
      <c r="MPK13" s="19" t="str">
        <f t="shared" si="143"/>
        <v>0</v>
      </c>
      <c r="MPL13" s="19" t="str">
        <f t="shared" si="143"/>
        <v>0</v>
      </c>
      <c r="MPM13" s="19" t="str">
        <f t="shared" si="143"/>
        <v>0</v>
      </c>
      <c r="MPN13" s="19" t="str">
        <f t="shared" si="143"/>
        <v>0</v>
      </c>
      <c r="MPO13" s="19" t="str">
        <f t="shared" si="143"/>
        <v>0</v>
      </c>
      <c r="MPP13" s="19" t="str">
        <f t="shared" ref="MPP13:MSA13" si="144">IF(SUM(MPP9:MPP12) = 0,"0",SUM(MPP9:MPP12))</f>
        <v>0</v>
      </c>
      <c r="MPQ13" s="19" t="str">
        <f t="shared" si="144"/>
        <v>0</v>
      </c>
      <c r="MPR13" s="19" t="str">
        <f t="shared" si="144"/>
        <v>0</v>
      </c>
      <c r="MPS13" s="19" t="str">
        <f t="shared" si="144"/>
        <v>0</v>
      </c>
      <c r="MPT13" s="19" t="str">
        <f t="shared" si="144"/>
        <v>0</v>
      </c>
      <c r="MPU13" s="19" t="str">
        <f t="shared" si="144"/>
        <v>0</v>
      </c>
      <c r="MPV13" s="19" t="str">
        <f t="shared" si="144"/>
        <v>0</v>
      </c>
      <c r="MPW13" s="19" t="str">
        <f t="shared" si="144"/>
        <v>0</v>
      </c>
      <c r="MPX13" s="19" t="str">
        <f t="shared" si="144"/>
        <v>0</v>
      </c>
      <c r="MPY13" s="19" t="str">
        <f t="shared" si="144"/>
        <v>0</v>
      </c>
      <c r="MPZ13" s="19" t="str">
        <f t="shared" si="144"/>
        <v>0</v>
      </c>
      <c r="MQA13" s="19" t="str">
        <f t="shared" si="144"/>
        <v>0</v>
      </c>
      <c r="MQB13" s="19" t="str">
        <f t="shared" si="144"/>
        <v>0</v>
      </c>
      <c r="MQC13" s="19" t="str">
        <f t="shared" si="144"/>
        <v>0</v>
      </c>
      <c r="MQD13" s="19" t="str">
        <f t="shared" si="144"/>
        <v>0</v>
      </c>
      <c r="MQE13" s="19" t="str">
        <f t="shared" si="144"/>
        <v>0</v>
      </c>
      <c r="MQF13" s="19" t="str">
        <f t="shared" si="144"/>
        <v>0</v>
      </c>
      <c r="MQG13" s="19" t="str">
        <f t="shared" si="144"/>
        <v>0</v>
      </c>
      <c r="MQH13" s="19" t="str">
        <f t="shared" si="144"/>
        <v>0</v>
      </c>
      <c r="MQI13" s="19" t="str">
        <f t="shared" si="144"/>
        <v>0</v>
      </c>
      <c r="MQJ13" s="19" t="str">
        <f t="shared" si="144"/>
        <v>0</v>
      </c>
      <c r="MQK13" s="19" t="str">
        <f t="shared" si="144"/>
        <v>0</v>
      </c>
      <c r="MQL13" s="19" t="str">
        <f t="shared" si="144"/>
        <v>0</v>
      </c>
      <c r="MQM13" s="19" t="str">
        <f t="shared" si="144"/>
        <v>0</v>
      </c>
      <c r="MQN13" s="19" t="str">
        <f t="shared" si="144"/>
        <v>0</v>
      </c>
      <c r="MQO13" s="19" t="str">
        <f t="shared" si="144"/>
        <v>0</v>
      </c>
      <c r="MQP13" s="19" t="str">
        <f t="shared" si="144"/>
        <v>0</v>
      </c>
      <c r="MQQ13" s="19" t="str">
        <f t="shared" si="144"/>
        <v>0</v>
      </c>
      <c r="MQR13" s="19" t="str">
        <f t="shared" si="144"/>
        <v>0</v>
      </c>
      <c r="MQS13" s="19" t="str">
        <f t="shared" si="144"/>
        <v>0</v>
      </c>
      <c r="MQT13" s="19" t="str">
        <f t="shared" si="144"/>
        <v>0</v>
      </c>
      <c r="MQU13" s="19" t="str">
        <f t="shared" si="144"/>
        <v>0</v>
      </c>
      <c r="MQV13" s="19" t="str">
        <f t="shared" si="144"/>
        <v>0</v>
      </c>
      <c r="MQW13" s="19" t="str">
        <f t="shared" si="144"/>
        <v>0</v>
      </c>
      <c r="MQX13" s="19" t="str">
        <f t="shared" si="144"/>
        <v>0</v>
      </c>
      <c r="MQY13" s="19" t="str">
        <f t="shared" si="144"/>
        <v>0</v>
      </c>
      <c r="MQZ13" s="19" t="str">
        <f t="shared" si="144"/>
        <v>0</v>
      </c>
      <c r="MRA13" s="19" t="str">
        <f t="shared" si="144"/>
        <v>0</v>
      </c>
      <c r="MRB13" s="19" t="str">
        <f t="shared" si="144"/>
        <v>0</v>
      </c>
      <c r="MRC13" s="19" t="str">
        <f t="shared" si="144"/>
        <v>0</v>
      </c>
      <c r="MRD13" s="19" t="str">
        <f t="shared" si="144"/>
        <v>0</v>
      </c>
      <c r="MRE13" s="19" t="str">
        <f t="shared" si="144"/>
        <v>0</v>
      </c>
      <c r="MRF13" s="19" t="str">
        <f t="shared" si="144"/>
        <v>0</v>
      </c>
      <c r="MRG13" s="19" t="str">
        <f t="shared" si="144"/>
        <v>0</v>
      </c>
      <c r="MRH13" s="19" t="str">
        <f t="shared" si="144"/>
        <v>0</v>
      </c>
      <c r="MRI13" s="19" t="str">
        <f t="shared" si="144"/>
        <v>0</v>
      </c>
      <c r="MRJ13" s="19" t="str">
        <f t="shared" si="144"/>
        <v>0</v>
      </c>
      <c r="MRK13" s="19" t="str">
        <f t="shared" si="144"/>
        <v>0</v>
      </c>
      <c r="MRL13" s="19" t="str">
        <f t="shared" si="144"/>
        <v>0</v>
      </c>
      <c r="MRM13" s="19" t="str">
        <f t="shared" si="144"/>
        <v>0</v>
      </c>
      <c r="MRN13" s="19" t="str">
        <f t="shared" si="144"/>
        <v>0</v>
      </c>
      <c r="MRO13" s="19" t="str">
        <f t="shared" si="144"/>
        <v>0</v>
      </c>
      <c r="MRP13" s="19" t="str">
        <f t="shared" si="144"/>
        <v>0</v>
      </c>
      <c r="MRQ13" s="19" t="str">
        <f t="shared" si="144"/>
        <v>0</v>
      </c>
      <c r="MRR13" s="19" t="str">
        <f t="shared" si="144"/>
        <v>0</v>
      </c>
      <c r="MRS13" s="19" t="str">
        <f t="shared" si="144"/>
        <v>0</v>
      </c>
      <c r="MRT13" s="19" t="str">
        <f t="shared" si="144"/>
        <v>0</v>
      </c>
      <c r="MRU13" s="19" t="str">
        <f t="shared" si="144"/>
        <v>0</v>
      </c>
      <c r="MRV13" s="19" t="str">
        <f t="shared" si="144"/>
        <v>0</v>
      </c>
      <c r="MRW13" s="19" t="str">
        <f t="shared" si="144"/>
        <v>0</v>
      </c>
      <c r="MRX13" s="19" t="str">
        <f t="shared" si="144"/>
        <v>0</v>
      </c>
      <c r="MRY13" s="19" t="str">
        <f t="shared" si="144"/>
        <v>0</v>
      </c>
      <c r="MRZ13" s="19" t="str">
        <f t="shared" si="144"/>
        <v>0</v>
      </c>
      <c r="MSA13" s="19" t="str">
        <f t="shared" si="144"/>
        <v>0</v>
      </c>
      <c r="MSB13" s="19" t="str">
        <f t="shared" ref="MSB13:MUM13" si="145">IF(SUM(MSB9:MSB12) = 0,"0",SUM(MSB9:MSB12))</f>
        <v>0</v>
      </c>
      <c r="MSC13" s="19" t="str">
        <f t="shared" si="145"/>
        <v>0</v>
      </c>
      <c r="MSD13" s="19" t="str">
        <f t="shared" si="145"/>
        <v>0</v>
      </c>
      <c r="MSE13" s="19" t="str">
        <f t="shared" si="145"/>
        <v>0</v>
      </c>
      <c r="MSF13" s="19" t="str">
        <f t="shared" si="145"/>
        <v>0</v>
      </c>
      <c r="MSG13" s="19" t="str">
        <f t="shared" si="145"/>
        <v>0</v>
      </c>
      <c r="MSH13" s="19" t="str">
        <f t="shared" si="145"/>
        <v>0</v>
      </c>
      <c r="MSI13" s="19" t="str">
        <f t="shared" si="145"/>
        <v>0</v>
      </c>
      <c r="MSJ13" s="19" t="str">
        <f t="shared" si="145"/>
        <v>0</v>
      </c>
      <c r="MSK13" s="19" t="str">
        <f t="shared" si="145"/>
        <v>0</v>
      </c>
      <c r="MSL13" s="19" t="str">
        <f t="shared" si="145"/>
        <v>0</v>
      </c>
      <c r="MSM13" s="19" t="str">
        <f t="shared" si="145"/>
        <v>0</v>
      </c>
      <c r="MSN13" s="19" t="str">
        <f t="shared" si="145"/>
        <v>0</v>
      </c>
      <c r="MSO13" s="19" t="str">
        <f t="shared" si="145"/>
        <v>0</v>
      </c>
      <c r="MSP13" s="19" t="str">
        <f t="shared" si="145"/>
        <v>0</v>
      </c>
      <c r="MSQ13" s="19" t="str">
        <f t="shared" si="145"/>
        <v>0</v>
      </c>
      <c r="MSR13" s="19" t="str">
        <f t="shared" si="145"/>
        <v>0</v>
      </c>
      <c r="MSS13" s="19" t="str">
        <f t="shared" si="145"/>
        <v>0</v>
      </c>
      <c r="MST13" s="19" t="str">
        <f t="shared" si="145"/>
        <v>0</v>
      </c>
      <c r="MSU13" s="19" t="str">
        <f t="shared" si="145"/>
        <v>0</v>
      </c>
      <c r="MSV13" s="19" t="str">
        <f t="shared" si="145"/>
        <v>0</v>
      </c>
      <c r="MSW13" s="19" t="str">
        <f t="shared" si="145"/>
        <v>0</v>
      </c>
      <c r="MSX13" s="19" t="str">
        <f t="shared" si="145"/>
        <v>0</v>
      </c>
      <c r="MSY13" s="19" t="str">
        <f t="shared" si="145"/>
        <v>0</v>
      </c>
      <c r="MSZ13" s="19" t="str">
        <f t="shared" si="145"/>
        <v>0</v>
      </c>
      <c r="MTA13" s="19" t="str">
        <f t="shared" si="145"/>
        <v>0</v>
      </c>
      <c r="MTB13" s="19" t="str">
        <f t="shared" si="145"/>
        <v>0</v>
      </c>
      <c r="MTC13" s="19" t="str">
        <f t="shared" si="145"/>
        <v>0</v>
      </c>
      <c r="MTD13" s="19" t="str">
        <f t="shared" si="145"/>
        <v>0</v>
      </c>
      <c r="MTE13" s="19" t="str">
        <f t="shared" si="145"/>
        <v>0</v>
      </c>
      <c r="MTF13" s="19" t="str">
        <f t="shared" si="145"/>
        <v>0</v>
      </c>
      <c r="MTG13" s="19" t="str">
        <f t="shared" si="145"/>
        <v>0</v>
      </c>
      <c r="MTH13" s="19" t="str">
        <f t="shared" si="145"/>
        <v>0</v>
      </c>
      <c r="MTI13" s="19" t="str">
        <f t="shared" si="145"/>
        <v>0</v>
      </c>
      <c r="MTJ13" s="19" t="str">
        <f t="shared" si="145"/>
        <v>0</v>
      </c>
      <c r="MTK13" s="19" t="str">
        <f t="shared" si="145"/>
        <v>0</v>
      </c>
      <c r="MTL13" s="19" t="str">
        <f t="shared" si="145"/>
        <v>0</v>
      </c>
      <c r="MTM13" s="19" t="str">
        <f t="shared" si="145"/>
        <v>0</v>
      </c>
      <c r="MTN13" s="19" t="str">
        <f t="shared" si="145"/>
        <v>0</v>
      </c>
      <c r="MTO13" s="19" t="str">
        <f t="shared" si="145"/>
        <v>0</v>
      </c>
      <c r="MTP13" s="19" t="str">
        <f t="shared" si="145"/>
        <v>0</v>
      </c>
      <c r="MTQ13" s="19" t="str">
        <f t="shared" si="145"/>
        <v>0</v>
      </c>
      <c r="MTR13" s="19" t="str">
        <f t="shared" si="145"/>
        <v>0</v>
      </c>
      <c r="MTS13" s="19" t="str">
        <f t="shared" si="145"/>
        <v>0</v>
      </c>
      <c r="MTT13" s="19" t="str">
        <f t="shared" si="145"/>
        <v>0</v>
      </c>
      <c r="MTU13" s="19" t="str">
        <f t="shared" si="145"/>
        <v>0</v>
      </c>
      <c r="MTV13" s="19" t="str">
        <f t="shared" si="145"/>
        <v>0</v>
      </c>
      <c r="MTW13" s="19" t="str">
        <f t="shared" si="145"/>
        <v>0</v>
      </c>
      <c r="MTX13" s="19" t="str">
        <f t="shared" si="145"/>
        <v>0</v>
      </c>
      <c r="MTY13" s="19" t="str">
        <f t="shared" si="145"/>
        <v>0</v>
      </c>
      <c r="MTZ13" s="19" t="str">
        <f t="shared" si="145"/>
        <v>0</v>
      </c>
      <c r="MUA13" s="19" t="str">
        <f t="shared" si="145"/>
        <v>0</v>
      </c>
      <c r="MUB13" s="19" t="str">
        <f t="shared" si="145"/>
        <v>0</v>
      </c>
      <c r="MUC13" s="19" t="str">
        <f t="shared" si="145"/>
        <v>0</v>
      </c>
      <c r="MUD13" s="19" t="str">
        <f t="shared" si="145"/>
        <v>0</v>
      </c>
      <c r="MUE13" s="19" t="str">
        <f t="shared" si="145"/>
        <v>0</v>
      </c>
      <c r="MUF13" s="19" t="str">
        <f t="shared" si="145"/>
        <v>0</v>
      </c>
      <c r="MUG13" s="19" t="str">
        <f t="shared" si="145"/>
        <v>0</v>
      </c>
      <c r="MUH13" s="19" t="str">
        <f t="shared" si="145"/>
        <v>0</v>
      </c>
      <c r="MUI13" s="19" t="str">
        <f t="shared" si="145"/>
        <v>0</v>
      </c>
      <c r="MUJ13" s="19" t="str">
        <f t="shared" si="145"/>
        <v>0</v>
      </c>
      <c r="MUK13" s="19" t="str">
        <f t="shared" si="145"/>
        <v>0</v>
      </c>
      <c r="MUL13" s="19" t="str">
        <f t="shared" si="145"/>
        <v>0</v>
      </c>
      <c r="MUM13" s="19" t="str">
        <f t="shared" si="145"/>
        <v>0</v>
      </c>
      <c r="MUN13" s="19" t="str">
        <f t="shared" ref="MUN13:MWY13" si="146">IF(SUM(MUN9:MUN12) = 0,"0",SUM(MUN9:MUN12))</f>
        <v>0</v>
      </c>
      <c r="MUO13" s="19" t="str">
        <f t="shared" si="146"/>
        <v>0</v>
      </c>
      <c r="MUP13" s="19" t="str">
        <f t="shared" si="146"/>
        <v>0</v>
      </c>
      <c r="MUQ13" s="19" t="str">
        <f t="shared" si="146"/>
        <v>0</v>
      </c>
      <c r="MUR13" s="19" t="str">
        <f t="shared" si="146"/>
        <v>0</v>
      </c>
      <c r="MUS13" s="19" t="str">
        <f t="shared" si="146"/>
        <v>0</v>
      </c>
      <c r="MUT13" s="19" t="str">
        <f t="shared" si="146"/>
        <v>0</v>
      </c>
      <c r="MUU13" s="19" t="str">
        <f t="shared" si="146"/>
        <v>0</v>
      </c>
      <c r="MUV13" s="19" t="str">
        <f t="shared" si="146"/>
        <v>0</v>
      </c>
      <c r="MUW13" s="19" t="str">
        <f t="shared" si="146"/>
        <v>0</v>
      </c>
      <c r="MUX13" s="19" t="str">
        <f t="shared" si="146"/>
        <v>0</v>
      </c>
      <c r="MUY13" s="19" t="str">
        <f t="shared" si="146"/>
        <v>0</v>
      </c>
      <c r="MUZ13" s="19" t="str">
        <f t="shared" si="146"/>
        <v>0</v>
      </c>
      <c r="MVA13" s="19" t="str">
        <f t="shared" si="146"/>
        <v>0</v>
      </c>
      <c r="MVB13" s="19" t="str">
        <f t="shared" si="146"/>
        <v>0</v>
      </c>
      <c r="MVC13" s="19" t="str">
        <f t="shared" si="146"/>
        <v>0</v>
      </c>
      <c r="MVD13" s="19" t="str">
        <f t="shared" si="146"/>
        <v>0</v>
      </c>
      <c r="MVE13" s="19" t="str">
        <f t="shared" si="146"/>
        <v>0</v>
      </c>
      <c r="MVF13" s="19" t="str">
        <f t="shared" si="146"/>
        <v>0</v>
      </c>
      <c r="MVG13" s="19" t="str">
        <f t="shared" si="146"/>
        <v>0</v>
      </c>
      <c r="MVH13" s="19" t="str">
        <f t="shared" si="146"/>
        <v>0</v>
      </c>
      <c r="MVI13" s="19" t="str">
        <f t="shared" si="146"/>
        <v>0</v>
      </c>
      <c r="MVJ13" s="19" t="str">
        <f t="shared" si="146"/>
        <v>0</v>
      </c>
      <c r="MVK13" s="19" t="str">
        <f t="shared" si="146"/>
        <v>0</v>
      </c>
      <c r="MVL13" s="19" t="str">
        <f t="shared" si="146"/>
        <v>0</v>
      </c>
      <c r="MVM13" s="19" t="str">
        <f t="shared" si="146"/>
        <v>0</v>
      </c>
      <c r="MVN13" s="19" t="str">
        <f t="shared" si="146"/>
        <v>0</v>
      </c>
      <c r="MVO13" s="19" t="str">
        <f t="shared" si="146"/>
        <v>0</v>
      </c>
      <c r="MVP13" s="19" t="str">
        <f t="shared" si="146"/>
        <v>0</v>
      </c>
      <c r="MVQ13" s="19" t="str">
        <f t="shared" si="146"/>
        <v>0</v>
      </c>
      <c r="MVR13" s="19" t="str">
        <f t="shared" si="146"/>
        <v>0</v>
      </c>
      <c r="MVS13" s="19" t="str">
        <f t="shared" si="146"/>
        <v>0</v>
      </c>
      <c r="MVT13" s="19" t="str">
        <f t="shared" si="146"/>
        <v>0</v>
      </c>
      <c r="MVU13" s="19" t="str">
        <f t="shared" si="146"/>
        <v>0</v>
      </c>
      <c r="MVV13" s="19" t="str">
        <f t="shared" si="146"/>
        <v>0</v>
      </c>
      <c r="MVW13" s="19" t="str">
        <f t="shared" si="146"/>
        <v>0</v>
      </c>
      <c r="MVX13" s="19" t="str">
        <f t="shared" si="146"/>
        <v>0</v>
      </c>
      <c r="MVY13" s="19" t="str">
        <f t="shared" si="146"/>
        <v>0</v>
      </c>
      <c r="MVZ13" s="19" t="str">
        <f t="shared" si="146"/>
        <v>0</v>
      </c>
      <c r="MWA13" s="19" t="str">
        <f t="shared" si="146"/>
        <v>0</v>
      </c>
      <c r="MWB13" s="19" t="str">
        <f t="shared" si="146"/>
        <v>0</v>
      </c>
      <c r="MWC13" s="19" t="str">
        <f t="shared" si="146"/>
        <v>0</v>
      </c>
      <c r="MWD13" s="19" t="str">
        <f t="shared" si="146"/>
        <v>0</v>
      </c>
      <c r="MWE13" s="19" t="str">
        <f t="shared" si="146"/>
        <v>0</v>
      </c>
      <c r="MWF13" s="19" t="str">
        <f t="shared" si="146"/>
        <v>0</v>
      </c>
      <c r="MWG13" s="19" t="str">
        <f t="shared" si="146"/>
        <v>0</v>
      </c>
      <c r="MWH13" s="19" t="str">
        <f t="shared" si="146"/>
        <v>0</v>
      </c>
      <c r="MWI13" s="19" t="str">
        <f t="shared" si="146"/>
        <v>0</v>
      </c>
      <c r="MWJ13" s="19" t="str">
        <f t="shared" si="146"/>
        <v>0</v>
      </c>
      <c r="MWK13" s="19" t="str">
        <f t="shared" si="146"/>
        <v>0</v>
      </c>
      <c r="MWL13" s="19" t="str">
        <f t="shared" si="146"/>
        <v>0</v>
      </c>
      <c r="MWM13" s="19" t="str">
        <f t="shared" si="146"/>
        <v>0</v>
      </c>
      <c r="MWN13" s="19" t="str">
        <f t="shared" si="146"/>
        <v>0</v>
      </c>
      <c r="MWO13" s="19" t="str">
        <f t="shared" si="146"/>
        <v>0</v>
      </c>
      <c r="MWP13" s="19" t="str">
        <f t="shared" si="146"/>
        <v>0</v>
      </c>
      <c r="MWQ13" s="19" t="str">
        <f t="shared" si="146"/>
        <v>0</v>
      </c>
      <c r="MWR13" s="19" t="str">
        <f t="shared" si="146"/>
        <v>0</v>
      </c>
      <c r="MWS13" s="19" t="str">
        <f t="shared" si="146"/>
        <v>0</v>
      </c>
      <c r="MWT13" s="19" t="str">
        <f t="shared" si="146"/>
        <v>0</v>
      </c>
      <c r="MWU13" s="19" t="str">
        <f t="shared" si="146"/>
        <v>0</v>
      </c>
      <c r="MWV13" s="19" t="str">
        <f t="shared" si="146"/>
        <v>0</v>
      </c>
      <c r="MWW13" s="19" t="str">
        <f t="shared" si="146"/>
        <v>0</v>
      </c>
      <c r="MWX13" s="19" t="str">
        <f t="shared" si="146"/>
        <v>0</v>
      </c>
      <c r="MWY13" s="19" t="str">
        <f t="shared" si="146"/>
        <v>0</v>
      </c>
      <c r="MWZ13" s="19" t="str">
        <f t="shared" ref="MWZ13:MZK13" si="147">IF(SUM(MWZ9:MWZ12) = 0,"0",SUM(MWZ9:MWZ12))</f>
        <v>0</v>
      </c>
      <c r="MXA13" s="19" t="str">
        <f t="shared" si="147"/>
        <v>0</v>
      </c>
      <c r="MXB13" s="19" t="str">
        <f t="shared" si="147"/>
        <v>0</v>
      </c>
      <c r="MXC13" s="19" t="str">
        <f t="shared" si="147"/>
        <v>0</v>
      </c>
      <c r="MXD13" s="19" t="str">
        <f t="shared" si="147"/>
        <v>0</v>
      </c>
      <c r="MXE13" s="19" t="str">
        <f t="shared" si="147"/>
        <v>0</v>
      </c>
      <c r="MXF13" s="19" t="str">
        <f t="shared" si="147"/>
        <v>0</v>
      </c>
      <c r="MXG13" s="19" t="str">
        <f t="shared" si="147"/>
        <v>0</v>
      </c>
      <c r="MXH13" s="19" t="str">
        <f t="shared" si="147"/>
        <v>0</v>
      </c>
      <c r="MXI13" s="19" t="str">
        <f t="shared" si="147"/>
        <v>0</v>
      </c>
      <c r="MXJ13" s="19" t="str">
        <f t="shared" si="147"/>
        <v>0</v>
      </c>
      <c r="MXK13" s="19" t="str">
        <f t="shared" si="147"/>
        <v>0</v>
      </c>
      <c r="MXL13" s="19" t="str">
        <f t="shared" si="147"/>
        <v>0</v>
      </c>
      <c r="MXM13" s="19" t="str">
        <f t="shared" si="147"/>
        <v>0</v>
      </c>
      <c r="MXN13" s="19" t="str">
        <f t="shared" si="147"/>
        <v>0</v>
      </c>
      <c r="MXO13" s="19" t="str">
        <f t="shared" si="147"/>
        <v>0</v>
      </c>
      <c r="MXP13" s="19" t="str">
        <f t="shared" si="147"/>
        <v>0</v>
      </c>
      <c r="MXQ13" s="19" t="str">
        <f t="shared" si="147"/>
        <v>0</v>
      </c>
      <c r="MXR13" s="19" t="str">
        <f t="shared" si="147"/>
        <v>0</v>
      </c>
      <c r="MXS13" s="19" t="str">
        <f t="shared" si="147"/>
        <v>0</v>
      </c>
      <c r="MXT13" s="19" t="str">
        <f t="shared" si="147"/>
        <v>0</v>
      </c>
      <c r="MXU13" s="19" t="str">
        <f t="shared" si="147"/>
        <v>0</v>
      </c>
      <c r="MXV13" s="19" t="str">
        <f t="shared" si="147"/>
        <v>0</v>
      </c>
      <c r="MXW13" s="19" t="str">
        <f t="shared" si="147"/>
        <v>0</v>
      </c>
      <c r="MXX13" s="19" t="str">
        <f t="shared" si="147"/>
        <v>0</v>
      </c>
      <c r="MXY13" s="19" t="str">
        <f t="shared" si="147"/>
        <v>0</v>
      </c>
      <c r="MXZ13" s="19" t="str">
        <f t="shared" si="147"/>
        <v>0</v>
      </c>
      <c r="MYA13" s="19" t="str">
        <f t="shared" si="147"/>
        <v>0</v>
      </c>
      <c r="MYB13" s="19" t="str">
        <f t="shared" si="147"/>
        <v>0</v>
      </c>
      <c r="MYC13" s="19" t="str">
        <f t="shared" si="147"/>
        <v>0</v>
      </c>
      <c r="MYD13" s="19" t="str">
        <f t="shared" si="147"/>
        <v>0</v>
      </c>
      <c r="MYE13" s="19" t="str">
        <f t="shared" si="147"/>
        <v>0</v>
      </c>
      <c r="MYF13" s="19" t="str">
        <f t="shared" si="147"/>
        <v>0</v>
      </c>
      <c r="MYG13" s="19" t="str">
        <f t="shared" si="147"/>
        <v>0</v>
      </c>
      <c r="MYH13" s="19" t="str">
        <f t="shared" si="147"/>
        <v>0</v>
      </c>
      <c r="MYI13" s="19" t="str">
        <f t="shared" si="147"/>
        <v>0</v>
      </c>
      <c r="MYJ13" s="19" t="str">
        <f t="shared" si="147"/>
        <v>0</v>
      </c>
      <c r="MYK13" s="19" t="str">
        <f t="shared" si="147"/>
        <v>0</v>
      </c>
      <c r="MYL13" s="19" t="str">
        <f t="shared" si="147"/>
        <v>0</v>
      </c>
      <c r="MYM13" s="19" t="str">
        <f t="shared" si="147"/>
        <v>0</v>
      </c>
      <c r="MYN13" s="19" t="str">
        <f t="shared" si="147"/>
        <v>0</v>
      </c>
      <c r="MYO13" s="19" t="str">
        <f t="shared" si="147"/>
        <v>0</v>
      </c>
      <c r="MYP13" s="19" t="str">
        <f t="shared" si="147"/>
        <v>0</v>
      </c>
      <c r="MYQ13" s="19" t="str">
        <f t="shared" si="147"/>
        <v>0</v>
      </c>
      <c r="MYR13" s="19" t="str">
        <f t="shared" si="147"/>
        <v>0</v>
      </c>
      <c r="MYS13" s="19" t="str">
        <f t="shared" si="147"/>
        <v>0</v>
      </c>
      <c r="MYT13" s="19" t="str">
        <f t="shared" si="147"/>
        <v>0</v>
      </c>
      <c r="MYU13" s="19" t="str">
        <f t="shared" si="147"/>
        <v>0</v>
      </c>
      <c r="MYV13" s="19" t="str">
        <f t="shared" si="147"/>
        <v>0</v>
      </c>
      <c r="MYW13" s="19" t="str">
        <f t="shared" si="147"/>
        <v>0</v>
      </c>
      <c r="MYX13" s="19" t="str">
        <f t="shared" si="147"/>
        <v>0</v>
      </c>
      <c r="MYY13" s="19" t="str">
        <f t="shared" si="147"/>
        <v>0</v>
      </c>
      <c r="MYZ13" s="19" t="str">
        <f t="shared" si="147"/>
        <v>0</v>
      </c>
      <c r="MZA13" s="19" t="str">
        <f t="shared" si="147"/>
        <v>0</v>
      </c>
      <c r="MZB13" s="19" t="str">
        <f t="shared" si="147"/>
        <v>0</v>
      </c>
      <c r="MZC13" s="19" t="str">
        <f t="shared" si="147"/>
        <v>0</v>
      </c>
      <c r="MZD13" s="19" t="str">
        <f t="shared" si="147"/>
        <v>0</v>
      </c>
      <c r="MZE13" s="19" t="str">
        <f t="shared" si="147"/>
        <v>0</v>
      </c>
      <c r="MZF13" s="19" t="str">
        <f t="shared" si="147"/>
        <v>0</v>
      </c>
      <c r="MZG13" s="19" t="str">
        <f t="shared" si="147"/>
        <v>0</v>
      </c>
      <c r="MZH13" s="19" t="str">
        <f t="shared" si="147"/>
        <v>0</v>
      </c>
      <c r="MZI13" s="19" t="str">
        <f t="shared" si="147"/>
        <v>0</v>
      </c>
      <c r="MZJ13" s="19" t="str">
        <f t="shared" si="147"/>
        <v>0</v>
      </c>
      <c r="MZK13" s="19" t="str">
        <f t="shared" si="147"/>
        <v>0</v>
      </c>
      <c r="MZL13" s="19" t="str">
        <f t="shared" ref="MZL13:NBW13" si="148">IF(SUM(MZL9:MZL12) = 0,"0",SUM(MZL9:MZL12))</f>
        <v>0</v>
      </c>
      <c r="MZM13" s="19" t="str">
        <f t="shared" si="148"/>
        <v>0</v>
      </c>
      <c r="MZN13" s="19" t="str">
        <f t="shared" si="148"/>
        <v>0</v>
      </c>
      <c r="MZO13" s="19" t="str">
        <f t="shared" si="148"/>
        <v>0</v>
      </c>
      <c r="MZP13" s="19" t="str">
        <f t="shared" si="148"/>
        <v>0</v>
      </c>
      <c r="MZQ13" s="19" t="str">
        <f t="shared" si="148"/>
        <v>0</v>
      </c>
      <c r="MZR13" s="19" t="str">
        <f t="shared" si="148"/>
        <v>0</v>
      </c>
      <c r="MZS13" s="19" t="str">
        <f t="shared" si="148"/>
        <v>0</v>
      </c>
      <c r="MZT13" s="19" t="str">
        <f t="shared" si="148"/>
        <v>0</v>
      </c>
      <c r="MZU13" s="19" t="str">
        <f t="shared" si="148"/>
        <v>0</v>
      </c>
      <c r="MZV13" s="19" t="str">
        <f t="shared" si="148"/>
        <v>0</v>
      </c>
      <c r="MZW13" s="19" t="str">
        <f t="shared" si="148"/>
        <v>0</v>
      </c>
      <c r="MZX13" s="19" t="str">
        <f t="shared" si="148"/>
        <v>0</v>
      </c>
      <c r="MZY13" s="19" t="str">
        <f t="shared" si="148"/>
        <v>0</v>
      </c>
      <c r="MZZ13" s="19" t="str">
        <f t="shared" si="148"/>
        <v>0</v>
      </c>
      <c r="NAA13" s="19" t="str">
        <f t="shared" si="148"/>
        <v>0</v>
      </c>
      <c r="NAB13" s="19" t="str">
        <f t="shared" si="148"/>
        <v>0</v>
      </c>
      <c r="NAC13" s="19" t="str">
        <f t="shared" si="148"/>
        <v>0</v>
      </c>
      <c r="NAD13" s="19" t="str">
        <f t="shared" si="148"/>
        <v>0</v>
      </c>
      <c r="NAE13" s="19" t="str">
        <f t="shared" si="148"/>
        <v>0</v>
      </c>
      <c r="NAF13" s="19" t="str">
        <f t="shared" si="148"/>
        <v>0</v>
      </c>
      <c r="NAG13" s="19" t="str">
        <f t="shared" si="148"/>
        <v>0</v>
      </c>
      <c r="NAH13" s="19" t="str">
        <f t="shared" si="148"/>
        <v>0</v>
      </c>
      <c r="NAI13" s="19" t="str">
        <f t="shared" si="148"/>
        <v>0</v>
      </c>
      <c r="NAJ13" s="19" t="str">
        <f t="shared" si="148"/>
        <v>0</v>
      </c>
      <c r="NAK13" s="19" t="str">
        <f t="shared" si="148"/>
        <v>0</v>
      </c>
      <c r="NAL13" s="19" t="str">
        <f t="shared" si="148"/>
        <v>0</v>
      </c>
      <c r="NAM13" s="19" t="str">
        <f t="shared" si="148"/>
        <v>0</v>
      </c>
      <c r="NAN13" s="19" t="str">
        <f t="shared" si="148"/>
        <v>0</v>
      </c>
      <c r="NAO13" s="19" t="str">
        <f t="shared" si="148"/>
        <v>0</v>
      </c>
      <c r="NAP13" s="19" t="str">
        <f t="shared" si="148"/>
        <v>0</v>
      </c>
      <c r="NAQ13" s="19" t="str">
        <f t="shared" si="148"/>
        <v>0</v>
      </c>
      <c r="NAR13" s="19" t="str">
        <f t="shared" si="148"/>
        <v>0</v>
      </c>
      <c r="NAS13" s="19" t="str">
        <f t="shared" si="148"/>
        <v>0</v>
      </c>
      <c r="NAT13" s="19" t="str">
        <f t="shared" si="148"/>
        <v>0</v>
      </c>
      <c r="NAU13" s="19" t="str">
        <f t="shared" si="148"/>
        <v>0</v>
      </c>
      <c r="NAV13" s="19" t="str">
        <f t="shared" si="148"/>
        <v>0</v>
      </c>
      <c r="NAW13" s="19" t="str">
        <f t="shared" si="148"/>
        <v>0</v>
      </c>
      <c r="NAX13" s="19" t="str">
        <f t="shared" si="148"/>
        <v>0</v>
      </c>
      <c r="NAY13" s="19" t="str">
        <f t="shared" si="148"/>
        <v>0</v>
      </c>
      <c r="NAZ13" s="19" t="str">
        <f t="shared" si="148"/>
        <v>0</v>
      </c>
      <c r="NBA13" s="19" t="str">
        <f t="shared" si="148"/>
        <v>0</v>
      </c>
      <c r="NBB13" s="19" t="str">
        <f t="shared" si="148"/>
        <v>0</v>
      </c>
      <c r="NBC13" s="19" t="str">
        <f t="shared" si="148"/>
        <v>0</v>
      </c>
      <c r="NBD13" s="19" t="str">
        <f t="shared" si="148"/>
        <v>0</v>
      </c>
      <c r="NBE13" s="19" t="str">
        <f t="shared" si="148"/>
        <v>0</v>
      </c>
      <c r="NBF13" s="19" t="str">
        <f t="shared" si="148"/>
        <v>0</v>
      </c>
      <c r="NBG13" s="19" t="str">
        <f t="shared" si="148"/>
        <v>0</v>
      </c>
      <c r="NBH13" s="19" t="str">
        <f t="shared" si="148"/>
        <v>0</v>
      </c>
      <c r="NBI13" s="19" t="str">
        <f t="shared" si="148"/>
        <v>0</v>
      </c>
      <c r="NBJ13" s="19" t="str">
        <f t="shared" si="148"/>
        <v>0</v>
      </c>
      <c r="NBK13" s="19" t="str">
        <f t="shared" si="148"/>
        <v>0</v>
      </c>
      <c r="NBL13" s="19" t="str">
        <f t="shared" si="148"/>
        <v>0</v>
      </c>
      <c r="NBM13" s="19" t="str">
        <f t="shared" si="148"/>
        <v>0</v>
      </c>
      <c r="NBN13" s="19" t="str">
        <f t="shared" si="148"/>
        <v>0</v>
      </c>
      <c r="NBO13" s="19" t="str">
        <f t="shared" si="148"/>
        <v>0</v>
      </c>
      <c r="NBP13" s="19" t="str">
        <f t="shared" si="148"/>
        <v>0</v>
      </c>
      <c r="NBQ13" s="19" t="str">
        <f t="shared" si="148"/>
        <v>0</v>
      </c>
      <c r="NBR13" s="19" t="str">
        <f t="shared" si="148"/>
        <v>0</v>
      </c>
      <c r="NBS13" s="19" t="str">
        <f t="shared" si="148"/>
        <v>0</v>
      </c>
      <c r="NBT13" s="19" t="str">
        <f t="shared" si="148"/>
        <v>0</v>
      </c>
      <c r="NBU13" s="19" t="str">
        <f t="shared" si="148"/>
        <v>0</v>
      </c>
      <c r="NBV13" s="19" t="str">
        <f t="shared" si="148"/>
        <v>0</v>
      </c>
      <c r="NBW13" s="19" t="str">
        <f t="shared" si="148"/>
        <v>0</v>
      </c>
      <c r="NBX13" s="19" t="str">
        <f t="shared" ref="NBX13:NEI13" si="149">IF(SUM(NBX9:NBX12) = 0,"0",SUM(NBX9:NBX12))</f>
        <v>0</v>
      </c>
      <c r="NBY13" s="19" t="str">
        <f t="shared" si="149"/>
        <v>0</v>
      </c>
      <c r="NBZ13" s="19" t="str">
        <f t="shared" si="149"/>
        <v>0</v>
      </c>
      <c r="NCA13" s="19" t="str">
        <f t="shared" si="149"/>
        <v>0</v>
      </c>
      <c r="NCB13" s="19" t="str">
        <f t="shared" si="149"/>
        <v>0</v>
      </c>
      <c r="NCC13" s="19" t="str">
        <f t="shared" si="149"/>
        <v>0</v>
      </c>
      <c r="NCD13" s="19" t="str">
        <f t="shared" si="149"/>
        <v>0</v>
      </c>
      <c r="NCE13" s="19" t="str">
        <f t="shared" si="149"/>
        <v>0</v>
      </c>
      <c r="NCF13" s="19" t="str">
        <f t="shared" si="149"/>
        <v>0</v>
      </c>
      <c r="NCG13" s="19" t="str">
        <f t="shared" si="149"/>
        <v>0</v>
      </c>
      <c r="NCH13" s="19" t="str">
        <f t="shared" si="149"/>
        <v>0</v>
      </c>
      <c r="NCI13" s="19" t="str">
        <f t="shared" si="149"/>
        <v>0</v>
      </c>
      <c r="NCJ13" s="19" t="str">
        <f t="shared" si="149"/>
        <v>0</v>
      </c>
      <c r="NCK13" s="19" t="str">
        <f t="shared" si="149"/>
        <v>0</v>
      </c>
      <c r="NCL13" s="19" t="str">
        <f t="shared" si="149"/>
        <v>0</v>
      </c>
      <c r="NCM13" s="19" t="str">
        <f t="shared" si="149"/>
        <v>0</v>
      </c>
      <c r="NCN13" s="19" t="str">
        <f t="shared" si="149"/>
        <v>0</v>
      </c>
      <c r="NCO13" s="19" t="str">
        <f t="shared" si="149"/>
        <v>0</v>
      </c>
      <c r="NCP13" s="19" t="str">
        <f t="shared" si="149"/>
        <v>0</v>
      </c>
      <c r="NCQ13" s="19" t="str">
        <f t="shared" si="149"/>
        <v>0</v>
      </c>
      <c r="NCR13" s="19" t="str">
        <f t="shared" si="149"/>
        <v>0</v>
      </c>
      <c r="NCS13" s="19" t="str">
        <f t="shared" si="149"/>
        <v>0</v>
      </c>
      <c r="NCT13" s="19" t="str">
        <f t="shared" si="149"/>
        <v>0</v>
      </c>
      <c r="NCU13" s="19" t="str">
        <f t="shared" si="149"/>
        <v>0</v>
      </c>
      <c r="NCV13" s="19" t="str">
        <f t="shared" si="149"/>
        <v>0</v>
      </c>
      <c r="NCW13" s="19" t="str">
        <f t="shared" si="149"/>
        <v>0</v>
      </c>
      <c r="NCX13" s="19" t="str">
        <f t="shared" si="149"/>
        <v>0</v>
      </c>
      <c r="NCY13" s="19" t="str">
        <f t="shared" si="149"/>
        <v>0</v>
      </c>
      <c r="NCZ13" s="19" t="str">
        <f t="shared" si="149"/>
        <v>0</v>
      </c>
      <c r="NDA13" s="19" t="str">
        <f t="shared" si="149"/>
        <v>0</v>
      </c>
      <c r="NDB13" s="19" t="str">
        <f t="shared" si="149"/>
        <v>0</v>
      </c>
      <c r="NDC13" s="19" t="str">
        <f t="shared" si="149"/>
        <v>0</v>
      </c>
      <c r="NDD13" s="19" t="str">
        <f t="shared" si="149"/>
        <v>0</v>
      </c>
      <c r="NDE13" s="19" t="str">
        <f t="shared" si="149"/>
        <v>0</v>
      </c>
      <c r="NDF13" s="19" t="str">
        <f t="shared" si="149"/>
        <v>0</v>
      </c>
      <c r="NDG13" s="19" t="str">
        <f t="shared" si="149"/>
        <v>0</v>
      </c>
      <c r="NDH13" s="19" t="str">
        <f t="shared" si="149"/>
        <v>0</v>
      </c>
      <c r="NDI13" s="19" t="str">
        <f t="shared" si="149"/>
        <v>0</v>
      </c>
      <c r="NDJ13" s="19" t="str">
        <f t="shared" si="149"/>
        <v>0</v>
      </c>
      <c r="NDK13" s="19" t="str">
        <f t="shared" si="149"/>
        <v>0</v>
      </c>
      <c r="NDL13" s="19" t="str">
        <f t="shared" si="149"/>
        <v>0</v>
      </c>
      <c r="NDM13" s="19" t="str">
        <f t="shared" si="149"/>
        <v>0</v>
      </c>
      <c r="NDN13" s="19" t="str">
        <f t="shared" si="149"/>
        <v>0</v>
      </c>
      <c r="NDO13" s="19" t="str">
        <f t="shared" si="149"/>
        <v>0</v>
      </c>
      <c r="NDP13" s="19" t="str">
        <f t="shared" si="149"/>
        <v>0</v>
      </c>
      <c r="NDQ13" s="19" t="str">
        <f t="shared" si="149"/>
        <v>0</v>
      </c>
      <c r="NDR13" s="19" t="str">
        <f t="shared" si="149"/>
        <v>0</v>
      </c>
      <c r="NDS13" s="19" t="str">
        <f t="shared" si="149"/>
        <v>0</v>
      </c>
      <c r="NDT13" s="19" t="str">
        <f t="shared" si="149"/>
        <v>0</v>
      </c>
      <c r="NDU13" s="19" t="str">
        <f t="shared" si="149"/>
        <v>0</v>
      </c>
      <c r="NDV13" s="19" t="str">
        <f t="shared" si="149"/>
        <v>0</v>
      </c>
      <c r="NDW13" s="19" t="str">
        <f t="shared" si="149"/>
        <v>0</v>
      </c>
      <c r="NDX13" s="19" t="str">
        <f t="shared" si="149"/>
        <v>0</v>
      </c>
      <c r="NDY13" s="19" t="str">
        <f t="shared" si="149"/>
        <v>0</v>
      </c>
      <c r="NDZ13" s="19" t="str">
        <f t="shared" si="149"/>
        <v>0</v>
      </c>
      <c r="NEA13" s="19" t="str">
        <f t="shared" si="149"/>
        <v>0</v>
      </c>
      <c r="NEB13" s="19" t="str">
        <f t="shared" si="149"/>
        <v>0</v>
      </c>
      <c r="NEC13" s="19" t="str">
        <f t="shared" si="149"/>
        <v>0</v>
      </c>
      <c r="NED13" s="19" t="str">
        <f t="shared" si="149"/>
        <v>0</v>
      </c>
      <c r="NEE13" s="19" t="str">
        <f t="shared" si="149"/>
        <v>0</v>
      </c>
      <c r="NEF13" s="19" t="str">
        <f t="shared" si="149"/>
        <v>0</v>
      </c>
      <c r="NEG13" s="19" t="str">
        <f t="shared" si="149"/>
        <v>0</v>
      </c>
      <c r="NEH13" s="19" t="str">
        <f t="shared" si="149"/>
        <v>0</v>
      </c>
      <c r="NEI13" s="19" t="str">
        <f t="shared" si="149"/>
        <v>0</v>
      </c>
      <c r="NEJ13" s="19" t="str">
        <f t="shared" ref="NEJ13:NGU13" si="150">IF(SUM(NEJ9:NEJ12) = 0,"0",SUM(NEJ9:NEJ12))</f>
        <v>0</v>
      </c>
      <c r="NEK13" s="19" t="str">
        <f t="shared" si="150"/>
        <v>0</v>
      </c>
      <c r="NEL13" s="19" t="str">
        <f t="shared" si="150"/>
        <v>0</v>
      </c>
      <c r="NEM13" s="19" t="str">
        <f t="shared" si="150"/>
        <v>0</v>
      </c>
      <c r="NEN13" s="19" t="str">
        <f t="shared" si="150"/>
        <v>0</v>
      </c>
      <c r="NEO13" s="19" t="str">
        <f t="shared" si="150"/>
        <v>0</v>
      </c>
      <c r="NEP13" s="19" t="str">
        <f t="shared" si="150"/>
        <v>0</v>
      </c>
      <c r="NEQ13" s="19" t="str">
        <f t="shared" si="150"/>
        <v>0</v>
      </c>
      <c r="NER13" s="19" t="str">
        <f t="shared" si="150"/>
        <v>0</v>
      </c>
      <c r="NES13" s="19" t="str">
        <f t="shared" si="150"/>
        <v>0</v>
      </c>
      <c r="NET13" s="19" t="str">
        <f t="shared" si="150"/>
        <v>0</v>
      </c>
      <c r="NEU13" s="19" t="str">
        <f t="shared" si="150"/>
        <v>0</v>
      </c>
      <c r="NEV13" s="19" t="str">
        <f t="shared" si="150"/>
        <v>0</v>
      </c>
      <c r="NEW13" s="19" t="str">
        <f t="shared" si="150"/>
        <v>0</v>
      </c>
      <c r="NEX13" s="19" t="str">
        <f t="shared" si="150"/>
        <v>0</v>
      </c>
      <c r="NEY13" s="19" t="str">
        <f t="shared" si="150"/>
        <v>0</v>
      </c>
      <c r="NEZ13" s="19" t="str">
        <f t="shared" si="150"/>
        <v>0</v>
      </c>
      <c r="NFA13" s="19" t="str">
        <f t="shared" si="150"/>
        <v>0</v>
      </c>
      <c r="NFB13" s="19" t="str">
        <f t="shared" si="150"/>
        <v>0</v>
      </c>
      <c r="NFC13" s="19" t="str">
        <f t="shared" si="150"/>
        <v>0</v>
      </c>
      <c r="NFD13" s="19" t="str">
        <f t="shared" si="150"/>
        <v>0</v>
      </c>
      <c r="NFE13" s="19" t="str">
        <f t="shared" si="150"/>
        <v>0</v>
      </c>
      <c r="NFF13" s="19" t="str">
        <f t="shared" si="150"/>
        <v>0</v>
      </c>
      <c r="NFG13" s="19" t="str">
        <f t="shared" si="150"/>
        <v>0</v>
      </c>
      <c r="NFH13" s="19" t="str">
        <f t="shared" si="150"/>
        <v>0</v>
      </c>
      <c r="NFI13" s="19" t="str">
        <f t="shared" si="150"/>
        <v>0</v>
      </c>
      <c r="NFJ13" s="19" t="str">
        <f t="shared" si="150"/>
        <v>0</v>
      </c>
      <c r="NFK13" s="19" t="str">
        <f t="shared" si="150"/>
        <v>0</v>
      </c>
      <c r="NFL13" s="19" t="str">
        <f t="shared" si="150"/>
        <v>0</v>
      </c>
      <c r="NFM13" s="19" t="str">
        <f t="shared" si="150"/>
        <v>0</v>
      </c>
      <c r="NFN13" s="19" t="str">
        <f t="shared" si="150"/>
        <v>0</v>
      </c>
      <c r="NFO13" s="19" t="str">
        <f t="shared" si="150"/>
        <v>0</v>
      </c>
      <c r="NFP13" s="19" t="str">
        <f t="shared" si="150"/>
        <v>0</v>
      </c>
      <c r="NFQ13" s="19" t="str">
        <f t="shared" si="150"/>
        <v>0</v>
      </c>
      <c r="NFR13" s="19" t="str">
        <f t="shared" si="150"/>
        <v>0</v>
      </c>
      <c r="NFS13" s="19" t="str">
        <f t="shared" si="150"/>
        <v>0</v>
      </c>
      <c r="NFT13" s="19" t="str">
        <f t="shared" si="150"/>
        <v>0</v>
      </c>
      <c r="NFU13" s="19" t="str">
        <f t="shared" si="150"/>
        <v>0</v>
      </c>
      <c r="NFV13" s="19" t="str">
        <f t="shared" si="150"/>
        <v>0</v>
      </c>
      <c r="NFW13" s="19" t="str">
        <f t="shared" si="150"/>
        <v>0</v>
      </c>
      <c r="NFX13" s="19" t="str">
        <f t="shared" si="150"/>
        <v>0</v>
      </c>
      <c r="NFY13" s="19" t="str">
        <f t="shared" si="150"/>
        <v>0</v>
      </c>
      <c r="NFZ13" s="19" t="str">
        <f t="shared" si="150"/>
        <v>0</v>
      </c>
      <c r="NGA13" s="19" t="str">
        <f t="shared" si="150"/>
        <v>0</v>
      </c>
      <c r="NGB13" s="19" t="str">
        <f t="shared" si="150"/>
        <v>0</v>
      </c>
      <c r="NGC13" s="19" t="str">
        <f t="shared" si="150"/>
        <v>0</v>
      </c>
      <c r="NGD13" s="19" t="str">
        <f t="shared" si="150"/>
        <v>0</v>
      </c>
      <c r="NGE13" s="19" t="str">
        <f t="shared" si="150"/>
        <v>0</v>
      </c>
      <c r="NGF13" s="19" t="str">
        <f t="shared" si="150"/>
        <v>0</v>
      </c>
      <c r="NGG13" s="19" t="str">
        <f t="shared" si="150"/>
        <v>0</v>
      </c>
      <c r="NGH13" s="19" t="str">
        <f t="shared" si="150"/>
        <v>0</v>
      </c>
      <c r="NGI13" s="19" t="str">
        <f t="shared" si="150"/>
        <v>0</v>
      </c>
      <c r="NGJ13" s="19" t="str">
        <f t="shared" si="150"/>
        <v>0</v>
      </c>
      <c r="NGK13" s="19" t="str">
        <f t="shared" si="150"/>
        <v>0</v>
      </c>
      <c r="NGL13" s="19" t="str">
        <f t="shared" si="150"/>
        <v>0</v>
      </c>
      <c r="NGM13" s="19" t="str">
        <f t="shared" si="150"/>
        <v>0</v>
      </c>
      <c r="NGN13" s="19" t="str">
        <f t="shared" si="150"/>
        <v>0</v>
      </c>
      <c r="NGO13" s="19" t="str">
        <f t="shared" si="150"/>
        <v>0</v>
      </c>
      <c r="NGP13" s="19" t="str">
        <f t="shared" si="150"/>
        <v>0</v>
      </c>
      <c r="NGQ13" s="19" t="str">
        <f t="shared" si="150"/>
        <v>0</v>
      </c>
      <c r="NGR13" s="19" t="str">
        <f t="shared" si="150"/>
        <v>0</v>
      </c>
      <c r="NGS13" s="19" t="str">
        <f t="shared" si="150"/>
        <v>0</v>
      </c>
      <c r="NGT13" s="19" t="str">
        <f t="shared" si="150"/>
        <v>0</v>
      </c>
      <c r="NGU13" s="19" t="str">
        <f t="shared" si="150"/>
        <v>0</v>
      </c>
      <c r="NGV13" s="19" t="str">
        <f t="shared" ref="NGV13:NJG13" si="151">IF(SUM(NGV9:NGV12) = 0,"0",SUM(NGV9:NGV12))</f>
        <v>0</v>
      </c>
      <c r="NGW13" s="19" t="str">
        <f t="shared" si="151"/>
        <v>0</v>
      </c>
      <c r="NGX13" s="19" t="str">
        <f t="shared" si="151"/>
        <v>0</v>
      </c>
      <c r="NGY13" s="19" t="str">
        <f t="shared" si="151"/>
        <v>0</v>
      </c>
      <c r="NGZ13" s="19" t="str">
        <f t="shared" si="151"/>
        <v>0</v>
      </c>
      <c r="NHA13" s="19" t="str">
        <f t="shared" si="151"/>
        <v>0</v>
      </c>
      <c r="NHB13" s="19" t="str">
        <f t="shared" si="151"/>
        <v>0</v>
      </c>
      <c r="NHC13" s="19" t="str">
        <f t="shared" si="151"/>
        <v>0</v>
      </c>
      <c r="NHD13" s="19" t="str">
        <f t="shared" si="151"/>
        <v>0</v>
      </c>
      <c r="NHE13" s="19" t="str">
        <f t="shared" si="151"/>
        <v>0</v>
      </c>
      <c r="NHF13" s="19" t="str">
        <f t="shared" si="151"/>
        <v>0</v>
      </c>
      <c r="NHG13" s="19" t="str">
        <f t="shared" si="151"/>
        <v>0</v>
      </c>
      <c r="NHH13" s="19" t="str">
        <f t="shared" si="151"/>
        <v>0</v>
      </c>
      <c r="NHI13" s="19" t="str">
        <f t="shared" si="151"/>
        <v>0</v>
      </c>
      <c r="NHJ13" s="19" t="str">
        <f t="shared" si="151"/>
        <v>0</v>
      </c>
      <c r="NHK13" s="19" t="str">
        <f t="shared" si="151"/>
        <v>0</v>
      </c>
      <c r="NHL13" s="19" t="str">
        <f t="shared" si="151"/>
        <v>0</v>
      </c>
      <c r="NHM13" s="19" t="str">
        <f t="shared" si="151"/>
        <v>0</v>
      </c>
      <c r="NHN13" s="19" t="str">
        <f t="shared" si="151"/>
        <v>0</v>
      </c>
      <c r="NHO13" s="19" t="str">
        <f t="shared" si="151"/>
        <v>0</v>
      </c>
      <c r="NHP13" s="19" t="str">
        <f t="shared" si="151"/>
        <v>0</v>
      </c>
      <c r="NHQ13" s="19" t="str">
        <f t="shared" si="151"/>
        <v>0</v>
      </c>
      <c r="NHR13" s="19" t="str">
        <f t="shared" si="151"/>
        <v>0</v>
      </c>
      <c r="NHS13" s="19" t="str">
        <f t="shared" si="151"/>
        <v>0</v>
      </c>
      <c r="NHT13" s="19" t="str">
        <f t="shared" si="151"/>
        <v>0</v>
      </c>
      <c r="NHU13" s="19" t="str">
        <f t="shared" si="151"/>
        <v>0</v>
      </c>
      <c r="NHV13" s="19" t="str">
        <f t="shared" si="151"/>
        <v>0</v>
      </c>
      <c r="NHW13" s="19" t="str">
        <f t="shared" si="151"/>
        <v>0</v>
      </c>
      <c r="NHX13" s="19" t="str">
        <f t="shared" si="151"/>
        <v>0</v>
      </c>
      <c r="NHY13" s="19" t="str">
        <f t="shared" si="151"/>
        <v>0</v>
      </c>
      <c r="NHZ13" s="19" t="str">
        <f t="shared" si="151"/>
        <v>0</v>
      </c>
      <c r="NIA13" s="19" t="str">
        <f t="shared" si="151"/>
        <v>0</v>
      </c>
      <c r="NIB13" s="19" t="str">
        <f t="shared" si="151"/>
        <v>0</v>
      </c>
      <c r="NIC13" s="19" t="str">
        <f t="shared" si="151"/>
        <v>0</v>
      </c>
      <c r="NID13" s="19" t="str">
        <f t="shared" si="151"/>
        <v>0</v>
      </c>
      <c r="NIE13" s="19" t="str">
        <f t="shared" si="151"/>
        <v>0</v>
      </c>
      <c r="NIF13" s="19" t="str">
        <f t="shared" si="151"/>
        <v>0</v>
      </c>
      <c r="NIG13" s="19" t="str">
        <f t="shared" si="151"/>
        <v>0</v>
      </c>
      <c r="NIH13" s="19" t="str">
        <f t="shared" si="151"/>
        <v>0</v>
      </c>
      <c r="NII13" s="19" t="str">
        <f t="shared" si="151"/>
        <v>0</v>
      </c>
      <c r="NIJ13" s="19" t="str">
        <f t="shared" si="151"/>
        <v>0</v>
      </c>
      <c r="NIK13" s="19" t="str">
        <f t="shared" si="151"/>
        <v>0</v>
      </c>
      <c r="NIL13" s="19" t="str">
        <f t="shared" si="151"/>
        <v>0</v>
      </c>
      <c r="NIM13" s="19" t="str">
        <f t="shared" si="151"/>
        <v>0</v>
      </c>
      <c r="NIN13" s="19" t="str">
        <f t="shared" si="151"/>
        <v>0</v>
      </c>
      <c r="NIO13" s="19" t="str">
        <f t="shared" si="151"/>
        <v>0</v>
      </c>
      <c r="NIP13" s="19" t="str">
        <f t="shared" si="151"/>
        <v>0</v>
      </c>
      <c r="NIQ13" s="19" t="str">
        <f t="shared" si="151"/>
        <v>0</v>
      </c>
      <c r="NIR13" s="19" t="str">
        <f t="shared" si="151"/>
        <v>0</v>
      </c>
      <c r="NIS13" s="19" t="str">
        <f t="shared" si="151"/>
        <v>0</v>
      </c>
      <c r="NIT13" s="19" t="str">
        <f t="shared" si="151"/>
        <v>0</v>
      </c>
      <c r="NIU13" s="19" t="str">
        <f t="shared" si="151"/>
        <v>0</v>
      </c>
      <c r="NIV13" s="19" t="str">
        <f t="shared" si="151"/>
        <v>0</v>
      </c>
      <c r="NIW13" s="19" t="str">
        <f t="shared" si="151"/>
        <v>0</v>
      </c>
      <c r="NIX13" s="19" t="str">
        <f t="shared" si="151"/>
        <v>0</v>
      </c>
      <c r="NIY13" s="19" t="str">
        <f t="shared" si="151"/>
        <v>0</v>
      </c>
      <c r="NIZ13" s="19" t="str">
        <f t="shared" si="151"/>
        <v>0</v>
      </c>
      <c r="NJA13" s="19" t="str">
        <f t="shared" si="151"/>
        <v>0</v>
      </c>
      <c r="NJB13" s="19" t="str">
        <f t="shared" si="151"/>
        <v>0</v>
      </c>
      <c r="NJC13" s="19" t="str">
        <f t="shared" si="151"/>
        <v>0</v>
      </c>
      <c r="NJD13" s="19" t="str">
        <f t="shared" si="151"/>
        <v>0</v>
      </c>
      <c r="NJE13" s="19" t="str">
        <f t="shared" si="151"/>
        <v>0</v>
      </c>
      <c r="NJF13" s="19" t="str">
        <f t="shared" si="151"/>
        <v>0</v>
      </c>
      <c r="NJG13" s="19" t="str">
        <f t="shared" si="151"/>
        <v>0</v>
      </c>
      <c r="NJH13" s="19" t="str">
        <f t="shared" ref="NJH13:NLS13" si="152">IF(SUM(NJH9:NJH12) = 0,"0",SUM(NJH9:NJH12))</f>
        <v>0</v>
      </c>
      <c r="NJI13" s="19" t="str">
        <f t="shared" si="152"/>
        <v>0</v>
      </c>
      <c r="NJJ13" s="19" t="str">
        <f t="shared" si="152"/>
        <v>0</v>
      </c>
      <c r="NJK13" s="19" t="str">
        <f t="shared" si="152"/>
        <v>0</v>
      </c>
      <c r="NJL13" s="19" t="str">
        <f t="shared" si="152"/>
        <v>0</v>
      </c>
      <c r="NJM13" s="19" t="str">
        <f t="shared" si="152"/>
        <v>0</v>
      </c>
      <c r="NJN13" s="19" t="str">
        <f t="shared" si="152"/>
        <v>0</v>
      </c>
      <c r="NJO13" s="19" t="str">
        <f t="shared" si="152"/>
        <v>0</v>
      </c>
      <c r="NJP13" s="19" t="str">
        <f t="shared" si="152"/>
        <v>0</v>
      </c>
      <c r="NJQ13" s="19" t="str">
        <f t="shared" si="152"/>
        <v>0</v>
      </c>
      <c r="NJR13" s="19" t="str">
        <f t="shared" si="152"/>
        <v>0</v>
      </c>
      <c r="NJS13" s="19" t="str">
        <f t="shared" si="152"/>
        <v>0</v>
      </c>
      <c r="NJT13" s="19" t="str">
        <f t="shared" si="152"/>
        <v>0</v>
      </c>
      <c r="NJU13" s="19" t="str">
        <f t="shared" si="152"/>
        <v>0</v>
      </c>
      <c r="NJV13" s="19" t="str">
        <f t="shared" si="152"/>
        <v>0</v>
      </c>
      <c r="NJW13" s="19" t="str">
        <f t="shared" si="152"/>
        <v>0</v>
      </c>
      <c r="NJX13" s="19" t="str">
        <f t="shared" si="152"/>
        <v>0</v>
      </c>
      <c r="NJY13" s="19" t="str">
        <f t="shared" si="152"/>
        <v>0</v>
      </c>
      <c r="NJZ13" s="19" t="str">
        <f t="shared" si="152"/>
        <v>0</v>
      </c>
      <c r="NKA13" s="19" t="str">
        <f t="shared" si="152"/>
        <v>0</v>
      </c>
      <c r="NKB13" s="19" t="str">
        <f t="shared" si="152"/>
        <v>0</v>
      </c>
      <c r="NKC13" s="19" t="str">
        <f t="shared" si="152"/>
        <v>0</v>
      </c>
      <c r="NKD13" s="19" t="str">
        <f t="shared" si="152"/>
        <v>0</v>
      </c>
      <c r="NKE13" s="19" t="str">
        <f t="shared" si="152"/>
        <v>0</v>
      </c>
      <c r="NKF13" s="19" t="str">
        <f t="shared" si="152"/>
        <v>0</v>
      </c>
      <c r="NKG13" s="19" t="str">
        <f t="shared" si="152"/>
        <v>0</v>
      </c>
      <c r="NKH13" s="19" t="str">
        <f t="shared" si="152"/>
        <v>0</v>
      </c>
      <c r="NKI13" s="19" t="str">
        <f t="shared" si="152"/>
        <v>0</v>
      </c>
      <c r="NKJ13" s="19" t="str">
        <f t="shared" si="152"/>
        <v>0</v>
      </c>
      <c r="NKK13" s="19" t="str">
        <f t="shared" si="152"/>
        <v>0</v>
      </c>
      <c r="NKL13" s="19" t="str">
        <f t="shared" si="152"/>
        <v>0</v>
      </c>
      <c r="NKM13" s="19" t="str">
        <f t="shared" si="152"/>
        <v>0</v>
      </c>
      <c r="NKN13" s="19" t="str">
        <f t="shared" si="152"/>
        <v>0</v>
      </c>
      <c r="NKO13" s="19" t="str">
        <f t="shared" si="152"/>
        <v>0</v>
      </c>
      <c r="NKP13" s="19" t="str">
        <f t="shared" si="152"/>
        <v>0</v>
      </c>
      <c r="NKQ13" s="19" t="str">
        <f t="shared" si="152"/>
        <v>0</v>
      </c>
      <c r="NKR13" s="19" t="str">
        <f t="shared" si="152"/>
        <v>0</v>
      </c>
      <c r="NKS13" s="19" t="str">
        <f t="shared" si="152"/>
        <v>0</v>
      </c>
      <c r="NKT13" s="19" t="str">
        <f t="shared" si="152"/>
        <v>0</v>
      </c>
      <c r="NKU13" s="19" t="str">
        <f t="shared" si="152"/>
        <v>0</v>
      </c>
      <c r="NKV13" s="19" t="str">
        <f t="shared" si="152"/>
        <v>0</v>
      </c>
      <c r="NKW13" s="19" t="str">
        <f t="shared" si="152"/>
        <v>0</v>
      </c>
      <c r="NKX13" s="19" t="str">
        <f t="shared" si="152"/>
        <v>0</v>
      </c>
      <c r="NKY13" s="19" t="str">
        <f t="shared" si="152"/>
        <v>0</v>
      </c>
      <c r="NKZ13" s="19" t="str">
        <f t="shared" si="152"/>
        <v>0</v>
      </c>
      <c r="NLA13" s="19" t="str">
        <f t="shared" si="152"/>
        <v>0</v>
      </c>
      <c r="NLB13" s="19" t="str">
        <f t="shared" si="152"/>
        <v>0</v>
      </c>
      <c r="NLC13" s="19" t="str">
        <f t="shared" si="152"/>
        <v>0</v>
      </c>
      <c r="NLD13" s="19" t="str">
        <f t="shared" si="152"/>
        <v>0</v>
      </c>
      <c r="NLE13" s="19" t="str">
        <f t="shared" si="152"/>
        <v>0</v>
      </c>
      <c r="NLF13" s="19" t="str">
        <f t="shared" si="152"/>
        <v>0</v>
      </c>
      <c r="NLG13" s="19" t="str">
        <f t="shared" si="152"/>
        <v>0</v>
      </c>
      <c r="NLH13" s="19" t="str">
        <f t="shared" si="152"/>
        <v>0</v>
      </c>
      <c r="NLI13" s="19" t="str">
        <f t="shared" si="152"/>
        <v>0</v>
      </c>
      <c r="NLJ13" s="19" t="str">
        <f t="shared" si="152"/>
        <v>0</v>
      </c>
      <c r="NLK13" s="19" t="str">
        <f t="shared" si="152"/>
        <v>0</v>
      </c>
      <c r="NLL13" s="19" t="str">
        <f t="shared" si="152"/>
        <v>0</v>
      </c>
      <c r="NLM13" s="19" t="str">
        <f t="shared" si="152"/>
        <v>0</v>
      </c>
      <c r="NLN13" s="19" t="str">
        <f t="shared" si="152"/>
        <v>0</v>
      </c>
      <c r="NLO13" s="19" t="str">
        <f t="shared" si="152"/>
        <v>0</v>
      </c>
      <c r="NLP13" s="19" t="str">
        <f t="shared" si="152"/>
        <v>0</v>
      </c>
      <c r="NLQ13" s="19" t="str">
        <f t="shared" si="152"/>
        <v>0</v>
      </c>
      <c r="NLR13" s="19" t="str">
        <f t="shared" si="152"/>
        <v>0</v>
      </c>
      <c r="NLS13" s="19" t="str">
        <f t="shared" si="152"/>
        <v>0</v>
      </c>
      <c r="NLT13" s="19" t="str">
        <f t="shared" ref="NLT13:NOE13" si="153">IF(SUM(NLT9:NLT12) = 0,"0",SUM(NLT9:NLT12))</f>
        <v>0</v>
      </c>
      <c r="NLU13" s="19" t="str">
        <f t="shared" si="153"/>
        <v>0</v>
      </c>
      <c r="NLV13" s="19" t="str">
        <f t="shared" si="153"/>
        <v>0</v>
      </c>
      <c r="NLW13" s="19" t="str">
        <f t="shared" si="153"/>
        <v>0</v>
      </c>
      <c r="NLX13" s="19" t="str">
        <f t="shared" si="153"/>
        <v>0</v>
      </c>
      <c r="NLY13" s="19" t="str">
        <f t="shared" si="153"/>
        <v>0</v>
      </c>
      <c r="NLZ13" s="19" t="str">
        <f t="shared" si="153"/>
        <v>0</v>
      </c>
      <c r="NMA13" s="19" t="str">
        <f t="shared" si="153"/>
        <v>0</v>
      </c>
      <c r="NMB13" s="19" t="str">
        <f t="shared" si="153"/>
        <v>0</v>
      </c>
      <c r="NMC13" s="19" t="str">
        <f t="shared" si="153"/>
        <v>0</v>
      </c>
      <c r="NMD13" s="19" t="str">
        <f t="shared" si="153"/>
        <v>0</v>
      </c>
      <c r="NME13" s="19" t="str">
        <f t="shared" si="153"/>
        <v>0</v>
      </c>
      <c r="NMF13" s="19" t="str">
        <f t="shared" si="153"/>
        <v>0</v>
      </c>
      <c r="NMG13" s="19" t="str">
        <f t="shared" si="153"/>
        <v>0</v>
      </c>
      <c r="NMH13" s="19" t="str">
        <f t="shared" si="153"/>
        <v>0</v>
      </c>
      <c r="NMI13" s="19" t="str">
        <f t="shared" si="153"/>
        <v>0</v>
      </c>
      <c r="NMJ13" s="19" t="str">
        <f t="shared" si="153"/>
        <v>0</v>
      </c>
      <c r="NMK13" s="19" t="str">
        <f t="shared" si="153"/>
        <v>0</v>
      </c>
      <c r="NML13" s="19" t="str">
        <f t="shared" si="153"/>
        <v>0</v>
      </c>
      <c r="NMM13" s="19" t="str">
        <f t="shared" si="153"/>
        <v>0</v>
      </c>
      <c r="NMN13" s="19" t="str">
        <f t="shared" si="153"/>
        <v>0</v>
      </c>
      <c r="NMO13" s="19" t="str">
        <f t="shared" si="153"/>
        <v>0</v>
      </c>
      <c r="NMP13" s="19" t="str">
        <f t="shared" si="153"/>
        <v>0</v>
      </c>
      <c r="NMQ13" s="19" t="str">
        <f t="shared" si="153"/>
        <v>0</v>
      </c>
      <c r="NMR13" s="19" t="str">
        <f t="shared" si="153"/>
        <v>0</v>
      </c>
      <c r="NMS13" s="19" t="str">
        <f t="shared" si="153"/>
        <v>0</v>
      </c>
      <c r="NMT13" s="19" t="str">
        <f t="shared" si="153"/>
        <v>0</v>
      </c>
      <c r="NMU13" s="19" t="str">
        <f t="shared" si="153"/>
        <v>0</v>
      </c>
      <c r="NMV13" s="19" t="str">
        <f t="shared" si="153"/>
        <v>0</v>
      </c>
      <c r="NMW13" s="19" t="str">
        <f t="shared" si="153"/>
        <v>0</v>
      </c>
      <c r="NMX13" s="19" t="str">
        <f t="shared" si="153"/>
        <v>0</v>
      </c>
      <c r="NMY13" s="19" t="str">
        <f t="shared" si="153"/>
        <v>0</v>
      </c>
      <c r="NMZ13" s="19" t="str">
        <f t="shared" si="153"/>
        <v>0</v>
      </c>
      <c r="NNA13" s="19" t="str">
        <f t="shared" si="153"/>
        <v>0</v>
      </c>
      <c r="NNB13" s="19" t="str">
        <f t="shared" si="153"/>
        <v>0</v>
      </c>
      <c r="NNC13" s="19" t="str">
        <f t="shared" si="153"/>
        <v>0</v>
      </c>
      <c r="NND13" s="19" t="str">
        <f t="shared" si="153"/>
        <v>0</v>
      </c>
      <c r="NNE13" s="19" t="str">
        <f t="shared" si="153"/>
        <v>0</v>
      </c>
      <c r="NNF13" s="19" t="str">
        <f t="shared" si="153"/>
        <v>0</v>
      </c>
      <c r="NNG13" s="19" t="str">
        <f t="shared" si="153"/>
        <v>0</v>
      </c>
      <c r="NNH13" s="19" t="str">
        <f t="shared" si="153"/>
        <v>0</v>
      </c>
      <c r="NNI13" s="19" t="str">
        <f t="shared" si="153"/>
        <v>0</v>
      </c>
      <c r="NNJ13" s="19" t="str">
        <f t="shared" si="153"/>
        <v>0</v>
      </c>
      <c r="NNK13" s="19" t="str">
        <f t="shared" si="153"/>
        <v>0</v>
      </c>
      <c r="NNL13" s="19" t="str">
        <f t="shared" si="153"/>
        <v>0</v>
      </c>
      <c r="NNM13" s="19" t="str">
        <f t="shared" si="153"/>
        <v>0</v>
      </c>
      <c r="NNN13" s="19" t="str">
        <f t="shared" si="153"/>
        <v>0</v>
      </c>
      <c r="NNO13" s="19" t="str">
        <f t="shared" si="153"/>
        <v>0</v>
      </c>
      <c r="NNP13" s="19" t="str">
        <f t="shared" si="153"/>
        <v>0</v>
      </c>
      <c r="NNQ13" s="19" t="str">
        <f t="shared" si="153"/>
        <v>0</v>
      </c>
      <c r="NNR13" s="19" t="str">
        <f t="shared" si="153"/>
        <v>0</v>
      </c>
      <c r="NNS13" s="19" t="str">
        <f t="shared" si="153"/>
        <v>0</v>
      </c>
      <c r="NNT13" s="19" t="str">
        <f t="shared" si="153"/>
        <v>0</v>
      </c>
      <c r="NNU13" s="19" t="str">
        <f t="shared" si="153"/>
        <v>0</v>
      </c>
      <c r="NNV13" s="19" t="str">
        <f t="shared" si="153"/>
        <v>0</v>
      </c>
      <c r="NNW13" s="19" t="str">
        <f t="shared" si="153"/>
        <v>0</v>
      </c>
      <c r="NNX13" s="19" t="str">
        <f t="shared" si="153"/>
        <v>0</v>
      </c>
      <c r="NNY13" s="19" t="str">
        <f t="shared" si="153"/>
        <v>0</v>
      </c>
      <c r="NNZ13" s="19" t="str">
        <f t="shared" si="153"/>
        <v>0</v>
      </c>
      <c r="NOA13" s="19" t="str">
        <f t="shared" si="153"/>
        <v>0</v>
      </c>
      <c r="NOB13" s="19" t="str">
        <f t="shared" si="153"/>
        <v>0</v>
      </c>
      <c r="NOC13" s="19" t="str">
        <f t="shared" si="153"/>
        <v>0</v>
      </c>
      <c r="NOD13" s="19" t="str">
        <f t="shared" si="153"/>
        <v>0</v>
      </c>
      <c r="NOE13" s="19" t="str">
        <f t="shared" si="153"/>
        <v>0</v>
      </c>
      <c r="NOF13" s="19" t="str">
        <f t="shared" ref="NOF13:NQQ13" si="154">IF(SUM(NOF9:NOF12) = 0,"0",SUM(NOF9:NOF12))</f>
        <v>0</v>
      </c>
      <c r="NOG13" s="19" t="str">
        <f t="shared" si="154"/>
        <v>0</v>
      </c>
      <c r="NOH13" s="19" t="str">
        <f t="shared" si="154"/>
        <v>0</v>
      </c>
      <c r="NOI13" s="19" t="str">
        <f t="shared" si="154"/>
        <v>0</v>
      </c>
      <c r="NOJ13" s="19" t="str">
        <f t="shared" si="154"/>
        <v>0</v>
      </c>
      <c r="NOK13" s="19" t="str">
        <f t="shared" si="154"/>
        <v>0</v>
      </c>
      <c r="NOL13" s="19" t="str">
        <f t="shared" si="154"/>
        <v>0</v>
      </c>
      <c r="NOM13" s="19" t="str">
        <f t="shared" si="154"/>
        <v>0</v>
      </c>
      <c r="NON13" s="19" t="str">
        <f t="shared" si="154"/>
        <v>0</v>
      </c>
      <c r="NOO13" s="19" t="str">
        <f t="shared" si="154"/>
        <v>0</v>
      </c>
      <c r="NOP13" s="19" t="str">
        <f t="shared" si="154"/>
        <v>0</v>
      </c>
      <c r="NOQ13" s="19" t="str">
        <f t="shared" si="154"/>
        <v>0</v>
      </c>
      <c r="NOR13" s="19" t="str">
        <f t="shared" si="154"/>
        <v>0</v>
      </c>
      <c r="NOS13" s="19" t="str">
        <f t="shared" si="154"/>
        <v>0</v>
      </c>
      <c r="NOT13" s="19" t="str">
        <f t="shared" si="154"/>
        <v>0</v>
      </c>
      <c r="NOU13" s="19" t="str">
        <f t="shared" si="154"/>
        <v>0</v>
      </c>
      <c r="NOV13" s="19" t="str">
        <f t="shared" si="154"/>
        <v>0</v>
      </c>
      <c r="NOW13" s="19" t="str">
        <f t="shared" si="154"/>
        <v>0</v>
      </c>
      <c r="NOX13" s="19" t="str">
        <f t="shared" si="154"/>
        <v>0</v>
      </c>
      <c r="NOY13" s="19" t="str">
        <f t="shared" si="154"/>
        <v>0</v>
      </c>
      <c r="NOZ13" s="19" t="str">
        <f t="shared" si="154"/>
        <v>0</v>
      </c>
      <c r="NPA13" s="19" t="str">
        <f t="shared" si="154"/>
        <v>0</v>
      </c>
      <c r="NPB13" s="19" t="str">
        <f t="shared" si="154"/>
        <v>0</v>
      </c>
      <c r="NPC13" s="19" t="str">
        <f t="shared" si="154"/>
        <v>0</v>
      </c>
      <c r="NPD13" s="19" t="str">
        <f t="shared" si="154"/>
        <v>0</v>
      </c>
      <c r="NPE13" s="19" t="str">
        <f t="shared" si="154"/>
        <v>0</v>
      </c>
      <c r="NPF13" s="19" t="str">
        <f t="shared" si="154"/>
        <v>0</v>
      </c>
      <c r="NPG13" s="19" t="str">
        <f t="shared" si="154"/>
        <v>0</v>
      </c>
      <c r="NPH13" s="19" t="str">
        <f t="shared" si="154"/>
        <v>0</v>
      </c>
      <c r="NPI13" s="19" t="str">
        <f t="shared" si="154"/>
        <v>0</v>
      </c>
      <c r="NPJ13" s="19" t="str">
        <f t="shared" si="154"/>
        <v>0</v>
      </c>
      <c r="NPK13" s="19" t="str">
        <f t="shared" si="154"/>
        <v>0</v>
      </c>
      <c r="NPL13" s="19" t="str">
        <f t="shared" si="154"/>
        <v>0</v>
      </c>
      <c r="NPM13" s="19" t="str">
        <f t="shared" si="154"/>
        <v>0</v>
      </c>
      <c r="NPN13" s="19" t="str">
        <f t="shared" si="154"/>
        <v>0</v>
      </c>
      <c r="NPO13" s="19" t="str">
        <f t="shared" si="154"/>
        <v>0</v>
      </c>
      <c r="NPP13" s="19" t="str">
        <f t="shared" si="154"/>
        <v>0</v>
      </c>
      <c r="NPQ13" s="19" t="str">
        <f t="shared" si="154"/>
        <v>0</v>
      </c>
      <c r="NPR13" s="19" t="str">
        <f t="shared" si="154"/>
        <v>0</v>
      </c>
      <c r="NPS13" s="19" t="str">
        <f t="shared" si="154"/>
        <v>0</v>
      </c>
      <c r="NPT13" s="19" t="str">
        <f t="shared" si="154"/>
        <v>0</v>
      </c>
      <c r="NPU13" s="19" t="str">
        <f t="shared" si="154"/>
        <v>0</v>
      </c>
      <c r="NPV13" s="19" t="str">
        <f t="shared" si="154"/>
        <v>0</v>
      </c>
      <c r="NPW13" s="19" t="str">
        <f t="shared" si="154"/>
        <v>0</v>
      </c>
      <c r="NPX13" s="19" t="str">
        <f t="shared" si="154"/>
        <v>0</v>
      </c>
      <c r="NPY13" s="19" t="str">
        <f t="shared" si="154"/>
        <v>0</v>
      </c>
      <c r="NPZ13" s="19" t="str">
        <f t="shared" si="154"/>
        <v>0</v>
      </c>
      <c r="NQA13" s="19" t="str">
        <f t="shared" si="154"/>
        <v>0</v>
      </c>
      <c r="NQB13" s="19" t="str">
        <f t="shared" si="154"/>
        <v>0</v>
      </c>
      <c r="NQC13" s="19" t="str">
        <f t="shared" si="154"/>
        <v>0</v>
      </c>
      <c r="NQD13" s="19" t="str">
        <f t="shared" si="154"/>
        <v>0</v>
      </c>
      <c r="NQE13" s="19" t="str">
        <f t="shared" si="154"/>
        <v>0</v>
      </c>
      <c r="NQF13" s="19" t="str">
        <f t="shared" si="154"/>
        <v>0</v>
      </c>
      <c r="NQG13" s="19" t="str">
        <f t="shared" si="154"/>
        <v>0</v>
      </c>
      <c r="NQH13" s="19" t="str">
        <f t="shared" si="154"/>
        <v>0</v>
      </c>
      <c r="NQI13" s="19" t="str">
        <f t="shared" si="154"/>
        <v>0</v>
      </c>
      <c r="NQJ13" s="19" t="str">
        <f t="shared" si="154"/>
        <v>0</v>
      </c>
      <c r="NQK13" s="19" t="str">
        <f t="shared" si="154"/>
        <v>0</v>
      </c>
      <c r="NQL13" s="19" t="str">
        <f t="shared" si="154"/>
        <v>0</v>
      </c>
      <c r="NQM13" s="19" t="str">
        <f t="shared" si="154"/>
        <v>0</v>
      </c>
      <c r="NQN13" s="19" t="str">
        <f t="shared" si="154"/>
        <v>0</v>
      </c>
      <c r="NQO13" s="19" t="str">
        <f t="shared" si="154"/>
        <v>0</v>
      </c>
      <c r="NQP13" s="19" t="str">
        <f t="shared" si="154"/>
        <v>0</v>
      </c>
      <c r="NQQ13" s="19" t="str">
        <f t="shared" si="154"/>
        <v>0</v>
      </c>
      <c r="NQR13" s="19" t="str">
        <f t="shared" ref="NQR13:NTC13" si="155">IF(SUM(NQR9:NQR12) = 0,"0",SUM(NQR9:NQR12))</f>
        <v>0</v>
      </c>
      <c r="NQS13" s="19" t="str">
        <f t="shared" si="155"/>
        <v>0</v>
      </c>
      <c r="NQT13" s="19" t="str">
        <f t="shared" si="155"/>
        <v>0</v>
      </c>
      <c r="NQU13" s="19" t="str">
        <f t="shared" si="155"/>
        <v>0</v>
      </c>
      <c r="NQV13" s="19" t="str">
        <f t="shared" si="155"/>
        <v>0</v>
      </c>
      <c r="NQW13" s="19" t="str">
        <f t="shared" si="155"/>
        <v>0</v>
      </c>
      <c r="NQX13" s="19" t="str">
        <f t="shared" si="155"/>
        <v>0</v>
      </c>
      <c r="NQY13" s="19" t="str">
        <f t="shared" si="155"/>
        <v>0</v>
      </c>
      <c r="NQZ13" s="19" t="str">
        <f t="shared" si="155"/>
        <v>0</v>
      </c>
      <c r="NRA13" s="19" t="str">
        <f t="shared" si="155"/>
        <v>0</v>
      </c>
      <c r="NRB13" s="19" t="str">
        <f t="shared" si="155"/>
        <v>0</v>
      </c>
      <c r="NRC13" s="19" t="str">
        <f t="shared" si="155"/>
        <v>0</v>
      </c>
      <c r="NRD13" s="19" t="str">
        <f t="shared" si="155"/>
        <v>0</v>
      </c>
      <c r="NRE13" s="19" t="str">
        <f t="shared" si="155"/>
        <v>0</v>
      </c>
      <c r="NRF13" s="19" t="str">
        <f t="shared" si="155"/>
        <v>0</v>
      </c>
      <c r="NRG13" s="19" t="str">
        <f t="shared" si="155"/>
        <v>0</v>
      </c>
      <c r="NRH13" s="19" t="str">
        <f t="shared" si="155"/>
        <v>0</v>
      </c>
      <c r="NRI13" s="19" t="str">
        <f t="shared" si="155"/>
        <v>0</v>
      </c>
      <c r="NRJ13" s="19" t="str">
        <f t="shared" si="155"/>
        <v>0</v>
      </c>
      <c r="NRK13" s="19" t="str">
        <f t="shared" si="155"/>
        <v>0</v>
      </c>
      <c r="NRL13" s="19" t="str">
        <f t="shared" si="155"/>
        <v>0</v>
      </c>
      <c r="NRM13" s="19" t="str">
        <f t="shared" si="155"/>
        <v>0</v>
      </c>
      <c r="NRN13" s="19" t="str">
        <f t="shared" si="155"/>
        <v>0</v>
      </c>
      <c r="NRO13" s="19" t="str">
        <f t="shared" si="155"/>
        <v>0</v>
      </c>
      <c r="NRP13" s="19" t="str">
        <f t="shared" si="155"/>
        <v>0</v>
      </c>
      <c r="NRQ13" s="19" t="str">
        <f t="shared" si="155"/>
        <v>0</v>
      </c>
      <c r="NRR13" s="19" t="str">
        <f t="shared" si="155"/>
        <v>0</v>
      </c>
      <c r="NRS13" s="19" t="str">
        <f t="shared" si="155"/>
        <v>0</v>
      </c>
      <c r="NRT13" s="19" t="str">
        <f t="shared" si="155"/>
        <v>0</v>
      </c>
      <c r="NRU13" s="19" t="str">
        <f t="shared" si="155"/>
        <v>0</v>
      </c>
      <c r="NRV13" s="19" t="str">
        <f t="shared" si="155"/>
        <v>0</v>
      </c>
      <c r="NRW13" s="19" t="str">
        <f t="shared" si="155"/>
        <v>0</v>
      </c>
      <c r="NRX13" s="19" t="str">
        <f t="shared" si="155"/>
        <v>0</v>
      </c>
      <c r="NRY13" s="19" t="str">
        <f t="shared" si="155"/>
        <v>0</v>
      </c>
      <c r="NRZ13" s="19" t="str">
        <f t="shared" si="155"/>
        <v>0</v>
      </c>
      <c r="NSA13" s="19" t="str">
        <f t="shared" si="155"/>
        <v>0</v>
      </c>
      <c r="NSB13" s="19" t="str">
        <f t="shared" si="155"/>
        <v>0</v>
      </c>
      <c r="NSC13" s="19" t="str">
        <f t="shared" si="155"/>
        <v>0</v>
      </c>
      <c r="NSD13" s="19" t="str">
        <f t="shared" si="155"/>
        <v>0</v>
      </c>
      <c r="NSE13" s="19" t="str">
        <f t="shared" si="155"/>
        <v>0</v>
      </c>
      <c r="NSF13" s="19" t="str">
        <f t="shared" si="155"/>
        <v>0</v>
      </c>
      <c r="NSG13" s="19" t="str">
        <f t="shared" si="155"/>
        <v>0</v>
      </c>
      <c r="NSH13" s="19" t="str">
        <f t="shared" si="155"/>
        <v>0</v>
      </c>
      <c r="NSI13" s="19" t="str">
        <f t="shared" si="155"/>
        <v>0</v>
      </c>
      <c r="NSJ13" s="19" t="str">
        <f t="shared" si="155"/>
        <v>0</v>
      </c>
      <c r="NSK13" s="19" t="str">
        <f t="shared" si="155"/>
        <v>0</v>
      </c>
      <c r="NSL13" s="19" t="str">
        <f t="shared" si="155"/>
        <v>0</v>
      </c>
      <c r="NSM13" s="19" t="str">
        <f t="shared" si="155"/>
        <v>0</v>
      </c>
      <c r="NSN13" s="19" t="str">
        <f t="shared" si="155"/>
        <v>0</v>
      </c>
      <c r="NSO13" s="19" t="str">
        <f t="shared" si="155"/>
        <v>0</v>
      </c>
      <c r="NSP13" s="19" t="str">
        <f t="shared" si="155"/>
        <v>0</v>
      </c>
      <c r="NSQ13" s="19" t="str">
        <f t="shared" si="155"/>
        <v>0</v>
      </c>
      <c r="NSR13" s="19" t="str">
        <f t="shared" si="155"/>
        <v>0</v>
      </c>
      <c r="NSS13" s="19" t="str">
        <f t="shared" si="155"/>
        <v>0</v>
      </c>
      <c r="NST13" s="19" t="str">
        <f t="shared" si="155"/>
        <v>0</v>
      </c>
      <c r="NSU13" s="19" t="str">
        <f t="shared" si="155"/>
        <v>0</v>
      </c>
      <c r="NSV13" s="19" t="str">
        <f t="shared" si="155"/>
        <v>0</v>
      </c>
      <c r="NSW13" s="19" t="str">
        <f t="shared" si="155"/>
        <v>0</v>
      </c>
      <c r="NSX13" s="19" t="str">
        <f t="shared" si="155"/>
        <v>0</v>
      </c>
      <c r="NSY13" s="19" t="str">
        <f t="shared" si="155"/>
        <v>0</v>
      </c>
      <c r="NSZ13" s="19" t="str">
        <f t="shared" si="155"/>
        <v>0</v>
      </c>
      <c r="NTA13" s="19" t="str">
        <f t="shared" si="155"/>
        <v>0</v>
      </c>
      <c r="NTB13" s="19" t="str">
        <f t="shared" si="155"/>
        <v>0</v>
      </c>
      <c r="NTC13" s="19" t="str">
        <f t="shared" si="155"/>
        <v>0</v>
      </c>
      <c r="NTD13" s="19" t="str">
        <f t="shared" ref="NTD13:NVO13" si="156">IF(SUM(NTD9:NTD12) = 0,"0",SUM(NTD9:NTD12))</f>
        <v>0</v>
      </c>
      <c r="NTE13" s="19" t="str">
        <f t="shared" si="156"/>
        <v>0</v>
      </c>
      <c r="NTF13" s="19" t="str">
        <f t="shared" si="156"/>
        <v>0</v>
      </c>
      <c r="NTG13" s="19" t="str">
        <f t="shared" si="156"/>
        <v>0</v>
      </c>
      <c r="NTH13" s="19" t="str">
        <f t="shared" si="156"/>
        <v>0</v>
      </c>
      <c r="NTI13" s="19" t="str">
        <f t="shared" si="156"/>
        <v>0</v>
      </c>
      <c r="NTJ13" s="19" t="str">
        <f t="shared" si="156"/>
        <v>0</v>
      </c>
      <c r="NTK13" s="19" t="str">
        <f t="shared" si="156"/>
        <v>0</v>
      </c>
      <c r="NTL13" s="19" t="str">
        <f t="shared" si="156"/>
        <v>0</v>
      </c>
      <c r="NTM13" s="19" t="str">
        <f t="shared" si="156"/>
        <v>0</v>
      </c>
      <c r="NTN13" s="19" t="str">
        <f t="shared" si="156"/>
        <v>0</v>
      </c>
      <c r="NTO13" s="19" t="str">
        <f t="shared" si="156"/>
        <v>0</v>
      </c>
      <c r="NTP13" s="19" t="str">
        <f t="shared" si="156"/>
        <v>0</v>
      </c>
      <c r="NTQ13" s="19" t="str">
        <f t="shared" si="156"/>
        <v>0</v>
      </c>
      <c r="NTR13" s="19" t="str">
        <f t="shared" si="156"/>
        <v>0</v>
      </c>
      <c r="NTS13" s="19" t="str">
        <f t="shared" si="156"/>
        <v>0</v>
      </c>
      <c r="NTT13" s="19" t="str">
        <f t="shared" si="156"/>
        <v>0</v>
      </c>
      <c r="NTU13" s="19" t="str">
        <f t="shared" si="156"/>
        <v>0</v>
      </c>
      <c r="NTV13" s="19" t="str">
        <f t="shared" si="156"/>
        <v>0</v>
      </c>
      <c r="NTW13" s="19" t="str">
        <f t="shared" si="156"/>
        <v>0</v>
      </c>
      <c r="NTX13" s="19" t="str">
        <f t="shared" si="156"/>
        <v>0</v>
      </c>
      <c r="NTY13" s="19" t="str">
        <f t="shared" si="156"/>
        <v>0</v>
      </c>
      <c r="NTZ13" s="19" t="str">
        <f t="shared" si="156"/>
        <v>0</v>
      </c>
      <c r="NUA13" s="19" t="str">
        <f t="shared" si="156"/>
        <v>0</v>
      </c>
      <c r="NUB13" s="19" t="str">
        <f t="shared" si="156"/>
        <v>0</v>
      </c>
      <c r="NUC13" s="19" t="str">
        <f t="shared" si="156"/>
        <v>0</v>
      </c>
      <c r="NUD13" s="19" t="str">
        <f t="shared" si="156"/>
        <v>0</v>
      </c>
      <c r="NUE13" s="19" t="str">
        <f t="shared" si="156"/>
        <v>0</v>
      </c>
      <c r="NUF13" s="19" t="str">
        <f t="shared" si="156"/>
        <v>0</v>
      </c>
      <c r="NUG13" s="19" t="str">
        <f t="shared" si="156"/>
        <v>0</v>
      </c>
      <c r="NUH13" s="19" t="str">
        <f t="shared" si="156"/>
        <v>0</v>
      </c>
      <c r="NUI13" s="19" t="str">
        <f t="shared" si="156"/>
        <v>0</v>
      </c>
      <c r="NUJ13" s="19" t="str">
        <f t="shared" si="156"/>
        <v>0</v>
      </c>
      <c r="NUK13" s="19" t="str">
        <f t="shared" si="156"/>
        <v>0</v>
      </c>
      <c r="NUL13" s="19" t="str">
        <f t="shared" si="156"/>
        <v>0</v>
      </c>
      <c r="NUM13" s="19" t="str">
        <f t="shared" si="156"/>
        <v>0</v>
      </c>
      <c r="NUN13" s="19" t="str">
        <f t="shared" si="156"/>
        <v>0</v>
      </c>
      <c r="NUO13" s="19" t="str">
        <f t="shared" si="156"/>
        <v>0</v>
      </c>
      <c r="NUP13" s="19" t="str">
        <f t="shared" si="156"/>
        <v>0</v>
      </c>
      <c r="NUQ13" s="19" t="str">
        <f t="shared" si="156"/>
        <v>0</v>
      </c>
      <c r="NUR13" s="19" t="str">
        <f t="shared" si="156"/>
        <v>0</v>
      </c>
      <c r="NUS13" s="19" t="str">
        <f t="shared" si="156"/>
        <v>0</v>
      </c>
      <c r="NUT13" s="19" t="str">
        <f t="shared" si="156"/>
        <v>0</v>
      </c>
      <c r="NUU13" s="19" t="str">
        <f t="shared" si="156"/>
        <v>0</v>
      </c>
      <c r="NUV13" s="19" t="str">
        <f t="shared" si="156"/>
        <v>0</v>
      </c>
      <c r="NUW13" s="19" t="str">
        <f t="shared" si="156"/>
        <v>0</v>
      </c>
      <c r="NUX13" s="19" t="str">
        <f t="shared" si="156"/>
        <v>0</v>
      </c>
      <c r="NUY13" s="19" t="str">
        <f t="shared" si="156"/>
        <v>0</v>
      </c>
      <c r="NUZ13" s="19" t="str">
        <f t="shared" si="156"/>
        <v>0</v>
      </c>
      <c r="NVA13" s="19" t="str">
        <f t="shared" si="156"/>
        <v>0</v>
      </c>
      <c r="NVB13" s="19" t="str">
        <f t="shared" si="156"/>
        <v>0</v>
      </c>
      <c r="NVC13" s="19" t="str">
        <f t="shared" si="156"/>
        <v>0</v>
      </c>
      <c r="NVD13" s="19" t="str">
        <f t="shared" si="156"/>
        <v>0</v>
      </c>
      <c r="NVE13" s="19" t="str">
        <f t="shared" si="156"/>
        <v>0</v>
      </c>
      <c r="NVF13" s="19" t="str">
        <f t="shared" si="156"/>
        <v>0</v>
      </c>
      <c r="NVG13" s="19" t="str">
        <f t="shared" si="156"/>
        <v>0</v>
      </c>
      <c r="NVH13" s="19" t="str">
        <f t="shared" si="156"/>
        <v>0</v>
      </c>
      <c r="NVI13" s="19" t="str">
        <f t="shared" si="156"/>
        <v>0</v>
      </c>
      <c r="NVJ13" s="19" t="str">
        <f t="shared" si="156"/>
        <v>0</v>
      </c>
      <c r="NVK13" s="19" t="str">
        <f t="shared" si="156"/>
        <v>0</v>
      </c>
      <c r="NVL13" s="19" t="str">
        <f t="shared" si="156"/>
        <v>0</v>
      </c>
      <c r="NVM13" s="19" t="str">
        <f t="shared" si="156"/>
        <v>0</v>
      </c>
      <c r="NVN13" s="19" t="str">
        <f t="shared" si="156"/>
        <v>0</v>
      </c>
      <c r="NVO13" s="19" t="str">
        <f t="shared" si="156"/>
        <v>0</v>
      </c>
      <c r="NVP13" s="19" t="str">
        <f t="shared" ref="NVP13:NYA13" si="157">IF(SUM(NVP9:NVP12) = 0,"0",SUM(NVP9:NVP12))</f>
        <v>0</v>
      </c>
      <c r="NVQ13" s="19" t="str">
        <f t="shared" si="157"/>
        <v>0</v>
      </c>
      <c r="NVR13" s="19" t="str">
        <f t="shared" si="157"/>
        <v>0</v>
      </c>
      <c r="NVS13" s="19" t="str">
        <f t="shared" si="157"/>
        <v>0</v>
      </c>
      <c r="NVT13" s="19" t="str">
        <f t="shared" si="157"/>
        <v>0</v>
      </c>
      <c r="NVU13" s="19" t="str">
        <f t="shared" si="157"/>
        <v>0</v>
      </c>
      <c r="NVV13" s="19" t="str">
        <f t="shared" si="157"/>
        <v>0</v>
      </c>
      <c r="NVW13" s="19" t="str">
        <f t="shared" si="157"/>
        <v>0</v>
      </c>
      <c r="NVX13" s="19" t="str">
        <f t="shared" si="157"/>
        <v>0</v>
      </c>
      <c r="NVY13" s="19" t="str">
        <f t="shared" si="157"/>
        <v>0</v>
      </c>
      <c r="NVZ13" s="19" t="str">
        <f t="shared" si="157"/>
        <v>0</v>
      </c>
      <c r="NWA13" s="19" t="str">
        <f t="shared" si="157"/>
        <v>0</v>
      </c>
      <c r="NWB13" s="19" t="str">
        <f t="shared" si="157"/>
        <v>0</v>
      </c>
      <c r="NWC13" s="19" t="str">
        <f t="shared" si="157"/>
        <v>0</v>
      </c>
      <c r="NWD13" s="19" t="str">
        <f t="shared" si="157"/>
        <v>0</v>
      </c>
      <c r="NWE13" s="19" t="str">
        <f t="shared" si="157"/>
        <v>0</v>
      </c>
      <c r="NWF13" s="19" t="str">
        <f t="shared" si="157"/>
        <v>0</v>
      </c>
      <c r="NWG13" s="19" t="str">
        <f t="shared" si="157"/>
        <v>0</v>
      </c>
      <c r="NWH13" s="19" t="str">
        <f t="shared" si="157"/>
        <v>0</v>
      </c>
      <c r="NWI13" s="19" t="str">
        <f t="shared" si="157"/>
        <v>0</v>
      </c>
      <c r="NWJ13" s="19" t="str">
        <f t="shared" si="157"/>
        <v>0</v>
      </c>
      <c r="NWK13" s="19" t="str">
        <f t="shared" si="157"/>
        <v>0</v>
      </c>
      <c r="NWL13" s="19" t="str">
        <f t="shared" si="157"/>
        <v>0</v>
      </c>
      <c r="NWM13" s="19" t="str">
        <f t="shared" si="157"/>
        <v>0</v>
      </c>
      <c r="NWN13" s="19" t="str">
        <f t="shared" si="157"/>
        <v>0</v>
      </c>
      <c r="NWO13" s="19" t="str">
        <f t="shared" si="157"/>
        <v>0</v>
      </c>
      <c r="NWP13" s="19" t="str">
        <f t="shared" si="157"/>
        <v>0</v>
      </c>
      <c r="NWQ13" s="19" t="str">
        <f t="shared" si="157"/>
        <v>0</v>
      </c>
      <c r="NWR13" s="19" t="str">
        <f t="shared" si="157"/>
        <v>0</v>
      </c>
      <c r="NWS13" s="19" t="str">
        <f t="shared" si="157"/>
        <v>0</v>
      </c>
      <c r="NWT13" s="19" t="str">
        <f t="shared" si="157"/>
        <v>0</v>
      </c>
      <c r="NWU13" s="19" t="str">
        <f t="shared" si="157"/>
        <v>0</v>
      </c>
      <c r="NWV13" s="19" t="str">
        <f t="shared" si="157"/>
        <v>0</v>
      </c>
      <c r="NWW13" s="19" t="str">
        <f t="shared" si="157"/>
        <v>0</v>
      </c>
      <c r="NWX13" s="19" t="str">
        <f t="shared" si="157"/>
        <v>0</v>
      </c>
      <c r="NWY13" s="19" t="str">
        <f t="shared" si="157"/>
        <v>0</v>
      </c>
      <c r="NWZ13" s="19" t="str">
        <f t="shared" si="157"/>
        <v>0</v>
      </c>
      <c r="NXA13" s="19" t="str">
        <f t="shared" si="157"/>
        <v>0</v>
      </c>
      <c r="NXB13" s="19" t="str">
        <f t="shared" si="157"/>
        <v>0</v>
      </c>
      <c r="NXC13" s="19" t="str">
        <f t="shared" si="157"/>
        <v>0</v>
      </c>
      <c r="NXD13" s="19" t="str">
        <f t="shared" si="157"/>
        <v>0</v>
      </c>
      <c r="NXE13" s="19" t="str">
        <f t="shared" si="157"/>
        <v>0</v>
      </c>
      <c r="NXF13" s="19" t="str">
        <f t="shared" si="157"/>
        <v>0</v>
      </c>
      <c r="NXG13" s="19" t="str">
        <f t="shared" si="157"/>
        <v>0</v>
      </c>
      <c r="NXH13" s="19" t="str">
        <f t="shared" si="157"/>
        <v>0</v>
      </c>
      <c r="NXI13" s="19" t="str">
        <f t="shared" si="157"/>
        <v>0</v>
      </c>
      <c r="NXJ13" s="19" t="str">
        <f t="shared" si="157"/>
        <v>0</v>
      </c>
      <c r="NXK13" s="19" t="str">
        <f t="shared" si="157"/>
        <v>0</v>
      </c>
      <c r="NXL13" s="19" t="str">
        <f t="shared" si="157"/>
        <v>0</v>
      </c>
      <c r="NXM13" s="19" t="str">
        <f t="shared" si="157"/>
        <v>0</v>
      </c>
      <c r="NXN13" s="19" t="str">
        <f t="shared" si="157"/>
        <v>0</v>
      </c>
      <c r="NXO13" s="19" t="str">
        <f t="shared" si="157"/>
        <v>0</v>
      </c>
      <c r="NXP13" s="19" t="str">
        <f t="shared" si="157"/>
        <v>0</v>
      </c>
      <c r="NXQ13" s="19" t="str">
        <f t="shared" si="157"/>
        <v>0</v>
      </c>
      <c r="NXR13" s="19" t="str">
        <f t="shared" si="157"/>
        <v>0</v>
      </c>
      <c r="NXS13" s="19" t="str">
        <f t="shared" si="157"/>
        <v>0</v>
      </c>
      <c r="NXT13" s="19" t="str">
        <f t="shared" si="157"/>
        <v>0</v>
      </c>
      <c r="NXU13" s="19" t="str">
        <f t="shared" si="157"/>
        <v>0</v>
      </c>
      <c r="NXV13" s="19" t="str">
        <f t="shared" si="157"/>
        <v>0</v>
      </c>
      <c r="NXW13" s="19" t="str">
        <f t="shared" si="157"/>
        <v>0</v>
      </c>
      <c r="NXX13" s="19" t="str">
        <f t="shared" si="157"/>
        <v>0</v>
      </c>
      <c r="NXY13" s="19" t="str">
        <f t="shared" si="157"/>
        <v>0</v>
      </c>
      <c r="NXZ13" s="19" t="str">
        <f t="shared" si="157"/>
        <v>0</v>
      </c>
      <c r="NYA13" s="19" t="str">
        <f t="shared" si="157"/>
        <v>0</v>
      </c>
      <c r="NYB13" s="19" t="str">
        <f t="shared" ref="NYB13:OAM13" si="158">IF(SUM(NYB9:NYB12) = 0,"0",SUM(NYB9:NYB12))</f>
        <v>0</v>
      </c>
      <c r="NYC13" s="19" t="str">
        <f t="shared" si="158"/>
        <v>0</v>
      </c>
      <c r="NYD13" s="19" t="str">
        <f t="shared" si="158"/>
        <v>0</v>
      </c>
      <c r="NYE13" s="19" t="str">
        <f t="shared" si="158"/>
        <v>0</v>
      </c>
      <c r="NYF13" s="19" t="str">
        <f t="shared" si="158"/>
        <v>0</v>
      </c>
      <c r="NYG13" s="19" t="str">
        <f t="shared" si="158"/>
        <v>0</v>
      </c>
      <c r="NYH13" s="19" t="str">
        <f t="shared" si="158"/>
        <v>0</v>
      </c>
      <c r="NYI13" s="19" t="str">
        <f t="shared" si="158"/>
        <v>0</v>
      </c>
      <c r="NYJ13" s="19" t="str">
        <f t="shared" si="158"/>
        <v>0</v>
      </c>
      <c r="NYK13" s="19" t="str">
        <f t="shared" si="158"/>
        <v>0</v>
      </c>
      <c r="NYL13" s="19" t="str">
        <f t="shared" si="158"/>
        <v>0</v>
      </c>
      <c r="NYM13" s="19" t="str">
        <f t="shared" si="158"/>
        <v>0</v>
      </c>
      <c r="NYN13" s="19" t="str">
        <f t="shared" si="158"/>
        <v>0</v>
      </c>
      <c r="NYO13" s="19" t="str">
        <f t="shared" si="158"/>
        <v>0</v>
      </c>
      <c r="NYP13" s="19" t="str">
        <f t="shared" si="158"/>
        <v>0</v>
      </c>
      <c r="NYQ13" s="19" t="str">
        <f t="shared" si="158"/>
        <v>0</v>
      </c>
      <c r="NYR13" s="19" t="str">
        <f t="shared" si="158"/>
        <v>0</v>
      </c>
      <c r="NYS13" s="19" t="str">
        <f t="shared" si="158"/>
        <v>0</v>
      </c>
      <c r="NYT13" s="19" t="str">
        <f t="shared" si="158"/>
        <v>0</v>
      </c>
      <c r="NYU13" s="19" t="str">
        <f t="shared" si="158"/>
        <v>0</v>
      </c>
      <c r="NYV13" s="19" t="str">
        <f t="shared" si="158"/>
        <v>0</v>
      </c>
      <c r="NYW13" s="19" t="str">
        <f t="shared" si="158"/>
        <v>0</v>
      </c>
      <c r="NYX13" s="19" t="str">
        <f t="shared" si="158"/>
        <v>0</v>
      </c>
      <c r="NYY13" s="19" t="str">
        <f t="shared" si="158"/>
        <v>0</v>
      </c>
      <c r="NYZ13" s="19" t="str">
        <f t="shared" si="158"/>
        <v>0</v>
      </c>
      <c r="NZA13" s="19" t="str">
        <f t="shared" si="158"/>
        <v>0</v>
      </c>
      <c r="NZB13" s="19" t="str">
        <f t="shared" si="158"/>
        <v>0</v>
      </c>
      <c r="NZC13" s="19" t="str">
        <f t="shared" si="158"/>
        <v>0</v>
      </c>
      <c r="NZD13" s="19" t="str">
        <f t="shared" si="158"/>
        <v>0</v>
      </c>
      <c r="NZE13" s="19" t="str">
        <f t="shared" si="158"/>
        <v>0</v>
      </c>
      <c r="NZF13" s="19" t="str">
        <f t="shared" si="158"/>
        <v>0</v>
      </c>
      <c r="NZG13" s="19" t="str">
        <f t="shared" si="158"/>
        <v>0</v>
      </c>
      <c r="NZH13" s="19" t="str">
        <f t="shared" si="158"/>
        <v>0</v>
      </c>
      <c r="NZI13" s="19" t="str">
        <f t="shared" si="158"/>
        <v>0</v>
      </c>
      <c r="NZJ13" s="19" t="str">
        <f t="shared" si="158"/>
        <v>0</v>
      </c>
      <c r="NZK13" s="19" t="str">
        <f t="shared" si="158"/>
        <v>0</v>
      </c>
      <c r="NZL13" s="19" t="str">
        <f t="shared" si="158"/>
        <v>0</v>
      </c>
      <c r="NZM13" s="19" t="str">
        <f t="shared" si="158"/>
        <v>0</v>
      </c>
      <c r="NZN13" s="19" t="str">
        <f t="shared" si="158"/>
        <v>0</v>
      </c>
      <c r="NZO13" s="19" t="str">
        <f t="shared" si="158"/>
        <v>0</v>
      </c>
      <c r="NZP13" s="19" t="str">
        <f t="shared" si="158"/>
        <v>0</v>
      </c>
      <c r="NZQ13" s="19" t="str">
        <f t="shared" si="158"/>
        <v>0</v>
      </c>
      <c r="NZR13" s="19" t="str">
        <f t="shared" si="158"/>
        <v>0</v>
      </c>
      <c r="NZS13" s="19" t="str">
        <f t="shared" si="158"/>
        <v>0</v>
      </c>
      <c r="NZT13" s="19" t="str">
        <f t="shared" si="158"/>
        <v>0</v>
      </c>
      <c r="NZU13" s="19" t="str">
        <f t="shared" si="158"/>
        <v>0</v>
      </c>
      <c r="NZV13" s="19" t="str">
        <f t="shared" si="158"/>
        <v>0</v>
      </c>
      <c r="NZW13" s="19" t="str">
        <f t="shared" si="158"/>
        <v>0</v>
      </c>
      <c r="NZX13" s="19" t="str">
        <f t="shared" si="158"/>
        <v>0</v>
      </c>
      <c r="NZY13" s="19" t="str">
        <f t="shared" si="158"/>
        <v>0</v>
      </c>
      <c r="NZZ13" s="19" t="str">
        <f t="shared" si="158"/>
        <v>0</v>
      </c>
      <c r="OAA13" s="19" t="str">
        <f t="shared" si="158"/>
        <v>0</v>
      </c>
      <c r="OAB13" s="19" t="str">
        <f t="shared" si="158"/>
        <v>0</v>
      </c>
      <c r="OAC13" s="19" t="str">
        <f t="shared" si="158"/>
        <v>0</v>
      </c>
      <c r="OAD13" s="19" t="str">
        <f t="shared" si="158"/>
        <v>0</v>
      </c>
      <c r="OAE13" s="19" t="str">
        <f t="shared" si="158"/>
        <v>0</v>
      </c>
      <c r="OAF13" s="19" t="str">
        <f t="shared" si="158"/>
        <v>0</v>
      </c>
      <c r="OAG13" s="19" t="str">
        <f t="shared" si="158"/>
        <v>0</v>
      </c>
      <c r="OAH13" s="19" t="str">
        <f t="shared" si="158"/>
        <v>0</v>
      </c>
      <c r="OAI13" s="19" t="str">
        <f t="shared" si="158"/>
        <v>0</v>
      </c>
      <c r="OAJ13" s="19" t="str">
        <f t="shared" si="158"/>
        <v>0</v>
      </c>
      <c r="OAK13" s="19" t="str">
        <f t="shared" si="158"/>
        <v>0</v>
      </c>
      <c r="OAL13" s="19" t="str">
        <f t="shared" si="158"/>
        <v>0</v>
      </c>
      <c r="OAM13" s="19" t="str">
        <f t="shared" si="158"/>
        <v>0</v>
      </c>
      <c r="OAN13" s="19" t="str">
        <f t="shared" ref="OAN13:OCY13" si="159">IF(SUM(OAN9:OAN12) = 0,"0",SUM(OAN9:OAN12))</f>
        <v>0</v>
      </c>
      <c r="OAO13" s="19" t="str">
        <f t="shared" si="159"/>
        <v>0</v>
      </c>
      <c r="OAP13" s="19" t="str">
        <f t="shared" si="159"/>
        <v>0</v>
      </c>
      <c r="OAQ13" s="19" t="str">
        <f t="shared" si="159"/>
        <v>0</v>
      </c>
      <c r="OAR13" s="19" t="str">
        <f t="shared" si="159"/>
        <v>0</v>
      </c>
      <c r="OAS13" s="19" t="str">
        <f t="shared" si="159"/>
        <v>0</v>
      </c>
      <c r="OAT13" s="19" t="str">
        <f t="shared" si="159"/>
        <v>0</v>
      </c>
      <c r="OAU13" s="19" t="str">
        <f t="shared" si="159"/>
        <v>0</v>
      </c>
      <c r="OAV13" s="19" t="str">
        <f t="shared" si="159"/>
        <v>0</v>
      </c>
      <c r="OAW13" s="19" t="str">
        <f t="shared" si="159"/>
        <v>0</v>
      </c>
      <c r="OAX13" s="19" t="str">
        <f t="shared" si="159"/>
        <v>0</v>
      </c>
      <c r="OAY13" s="19" t="str">
        <f t="shared" si="159"/>
        <v>0</v>
      </c>
      <c r="OAZ13" s="19" t="str">
        <f t="shared" si="159"/>
        <v>0</v>
      </c>
      <c r="OBA13" s="19" t="str">
        <f t="shared" si="159"/>
        <v>0</v>
      </c>
      <c r="OBB13" s="19" t="str">
        <f t="shared" si="159"/>
        <v>0</v>
      </c>
      <c r="OBC13" s="19" t="str">
        <f t="shared" si="159"/>
        <v>0</v>
      </c>
      <c r="OBD13" s="19" t="str">
        <f t="shared" si="159"/>
        <v>0</v>
      </c>
      <c r="OBE13" s="19" t="str">
        <f t="shared" si="159"/>
        <v>0</v>
      </c>
      <c r="OBF13" s="19" t="str">
        <f t="shared" si="159"/>
        <v>0</v>
      </c>
      <c r="OBG13" s="19" t="str">
        <f t="shared" si="159"/>
        <v>0</v>
      </c>
      <c r="OBH13" s="19" t="str">
        <f t="shared" si="159"/>
        <v>0</v>
      </c>
      <c r="OBI13" s="19" t="str">
        <f t="shared" si="159"/>
        <v>0</v>
      </c>
      <c r="OBJ13" s="19" t="str">
        <f t="shared" si="159"/>
        <v>0</v>
      </c>
      <c r="OBK13" s="19" t="str">
        <f t="shared" si="159"/>
        <v>0</v>
      </c>
      <c r="OBL13" s="19" t="str">
        <f t="shared" si="159"/>
        <v>0</v>
      </c>
      <c r="OBM13" s="19" t="str">
        <f t="shared" si="159"/>
        <v>0</v>
      </c>
      <c r="OBN13" s="19" t="str">
        <f t="shared" si="159"/>
        <v>0</v>
      </c>
      <c r="OBO13" s="19" t="str">
        <f t="shared" si="159"/>
        <v>0</v>
      </c>
      <c r="OBP13" s="19" t="str">
        <f t="shared" si="159"/>
        <v>0</v>
      </c>
      <c r="OBQ13" s="19" t="str">
        <f t="shared" si="159"/>
        <v>0</v>
      </c>
      <c r="OBR13" s="19" t="str">
        <f t="shared" si="159"/>
        <v>0</v>
      </c>
      <c r="OBS13" s="19" t="str">
        <f t="shared" si="159"/>
        <v>0</v>
      </c>
      <c r="OBT13" s="19" t="str">
        <f t="shared" si="159"/>
        <v>0</v>
      </c>
      <c r="OBU13" s="19" t="str">
        <f t="shared" si="159"/>
        <v>0</v>
      </c>
      <c r="OBV13" s="19" t="str">
        <f t="shared" si="159"/>
        <v>0</v>
      </c>
      <c r="OBW13" s="19" t="str">
        <f t="shared" si="159"/>
        <v>0</v>
      </c>
      <c r="OBX13" s="19" t="str">
        <f t="shared" si="159"/>
        <v>0</v>
      </c>
      <c r="OBY13" s="19" t="str">
        <f t="shared" si="159"/>
        <v>0</v>
      </c>
      <c r="OBZ13" s="19" t="str">
        <f t="shared" si="159"/>
        <v>0</v>
      </c>
      <c r="OCA13" s="19" t="str">
        <f t="shared" si="159"/>
        <v>0</v>
      </c>
      <c r="OCB13" s="19" t="str">
        <f t="shared" si="159"/>
        <v>0</v>
      </c>
      <c r="OCC13" s="19" t="str">
        <f t="shared" si="159"/>
        <v>0</v>
      </c>
      <c r="OCD13" s="19" t="str">
        <f t="shared" si="159"/>
        <v>0</v>
      </c>
      <c r="OCE13" s="19" t="str">
        <f t="shared" si="159"/>
        <v>0</v>
      </c>
      <c r="OCF13" s="19" t="str">
        <f t="shared" si="159"/>
        <v>0</v>
      </c>
      <c r="OCG13" s="19" t="str">
        <f t="shared" si="159"/>
        <v>0</v>
      </c>
      <c r="OCH13" s="19" t="str">
        <f t="shared" si="159"/>
        <v>0</v>
      </c>
      <c r="OCI13" s="19" t="str">
        <f t="shared" si="159"/>
        <v>0</v>
      </c>
      <c r="OCJ13" s="19" t="str">
        <f t="shared" si="159"/>
        <v>0</v>
      </c>
      <c r="OCK13" s="19" t="str">
        <f t="shared" si="159"/>
        <v>0</v>
      </c>
      <c r="OCL13" s="19" t="str">
        <f t="shared" si="159"/>
        <v>0</v>
      </c>
      <c r="OCM13" s="19" t="str">
        <f t="shared" si="159"/>
        <v>0</v>
      </c>
      <c r="OCN13" s="19" t="str">
        <f t="shared" si="159"/>
        <v>0</v>
      </c>
      <c r="OCO13" s="19" t="str">
        <f t="shared" si="159"/>
        <v>0</v>
      </c>
      <c r="OCP13" s="19" t="str">
        <f t="shared" si="159"/>
        <v>0</v>
      </c>
      <c r="OCQ13" s="19" t="str">
        <f t="shared" si="159"/>
        <v>0</v>
      </c>
      <c r="OCR13" s="19" t="str">
        <f t="shared" si="159"/>
        <v>0</v>
      </c>
      <c r="OCS13" s="19" t="str">
        <f t="shared" si="159"/>
        <v>0</v>
      </c>
      <c r="OCT13" s="19" t="str">
        <f t="shared" si="159"/>
        <v>0</v>
      </c>
      <c r="OCU13" s="19" t="str">
        <f t="shared" si="159"/>
        <v>0</v>
      </c>
      <c r="OCV13" s="19" t="str">
        <f t="shared" si="159"/>
        <v>0</v>
      </c>
      <c r="OCW13" s="19" t="str">
        <f t="shared" si="159"/>
        <v>0</v>
      </c>
      <c r="OCX13" s="19" t="str">
        <f t="shared" si="159"/>
        <v>0</v>
      </c>
      <c r="OCY13" s="19" t="str">
        <f t="shared" si="159"/>
        <v>0</v>
      </c>
      <c r="OCZ13" s="19" t="str">
        <f t="shared" ref="OCZ13:OFK13" si="160">IF(SUM(OCZ9:OCZ12) = 0,"0",SUM(OCZ9:OCZ12))</f>
        <v>0</v>
      </c>
      <c r="ODA13" s="19" t="str">
        <f t="shared" si="160"/>
        <v>0</v>
      </c>
      <c r="ODB13" s="19" t="str">
        <f t="shared" si="160"/>
        <v>0</v>
      </c>
      <c r="ODC13" s="19" t="str">
        <f t="shared" si="160"/>
        <v>0</v>
      </c>
      <c r="ODD13" s="19" t="str">
        <f t="shared" si="160"/>
        <v>0</v>
      </c>
      <c r="ODE13" s="19" t="str">
        <f t="shared" si="160"/>
        <v>0</v>
      </c>
      <c r="ODF13" s="19" t="str">
        <f t="shared" si="160"/>
        <v>0</v>
      </c>
      <c r="ODG13" s="19" t="str">
        <f t="shared" si="160"/>
        <v>0</v>
      </c>
      <c r="ODH13" s="19" t="str">
        <f t="shared" si="160"/>
        <v>0</v>
      </c>
      <c r="ODI13" s="19" t="str">
        <f t="shared" si="160"/>
        <v>0</v>
      </c>
      <c r="ODJ13" s="19" t="str">
        <f t="shared" si="160"/>
        <v>0</v>
      </c>
      <c r="ODK13" s="19" t="str">
        <f t="shared" si="160"/>
        <v>0</v>
      </c>
      <c r="ODL13" s="19" t="str">
        <f t="shared" si="160"/>
        <v>0</v>
      </c>
      <c r="ODM13" s="19" t="str">
        <f t="shared" si="160"/>
        <v>0</v>
      </c>
      <c r="ODN13" s="19" t="str">
        <f t="shared" si="160"/>
        <v>0</v>
      </c>
      <c r="ODO13" s="19" t="str">
        <f t="shared" si="160"/>
        <v>0</v>
      </c>
      <c r="ODP13" s="19" t="str">
        <f t="shared" si="160"/>
        <v>0</v>
      </c>
      <c r="ODQ13" s="19" t="str">
        <f t="shared" si="160"/>
        <v>0</v>
      </c>
      <c r="ODR13" s="19" t="str">
        <f t="shared" si="160"/>
        <v>0</v>
      </c>
      <c r="ODS13" s="19" t="str">
        <f t="shared" si="160"/>
        <v>0</v>
      </c>
      <c r="ODT13" s="19" t="str">
        <f t="shared" si="160"/>
        <v>0</v>
      </c>
      <c r="ODU13" s="19" t="str">
        <f t="shared" si="160"/>
        <v>0</v>
      </c>
      <c r="ODV13" s="19" t="str">
        <f t="shared" si="160"/>
        <v>0</v>
      </c>
      <c r="ODW13" s="19" t="str">
        <f t="shared" si="160"/>
        <v>0</v>
      </c>
      <c r="ODX13" s="19" t="str">
        <f t="shared" si="160"/>
        <v>0</v>
      </c>
      <c r="ODY13" s="19" t="str">
        <f t="shared" si="160"/>
        <v>0</v>
      </c>
      <c r="ODZ13" s="19" t="str">
        <f t="shared" si="160"/>
        <v>0</v>
      </c>
      <c r="OEA13" s="19" t="str">
        <f t="shared" si="160"/>
        <v>0</v>
      </c>
      <c r="OEB13" s="19" t="str">
        <f t="shared" si="160"/>
        <v>0</v>
      </c>
      <c r="OEC13" s="19" t="str">
        <f t="shared" si="160"/>
        <v>0</v>
      </c>
      <c r="OED13" s="19" t="str">
        <f t="shared" si="160"/>
        <v>0</v>
      </c>
      <c r="OEE13" s="19" t="str">
        <f t="shared" si="160"/>
        <v>0</v>
      </c>
      <c r="OEF13" s="19" t="str">
        <f t="shared" si="160"/>
        <v>0</v>
      </c>
      <c r="OEG13" s="19" t="str">
        <f t="shared" si="160"/>
        <v>0</v>
      </c>
      <c r="OEH13" s="19" t="str">
        <f t="shared" si="160"/>
        <v>0</v>
      </c>
      <c r="OEI13" s="19" t="str">
        <f t="shared" si="160"/>
        <v>0</v>
      </c>
      <c r="OEJ13" s="19" t="str">
        <f t="shared" si="160"/>
        <v>0</v>
      </c>
      <c r="OEK13" s="19" t="str">
        <f t="shared" si="160"/>
        <v>0</v>
      </c>
      <c r="OEL13" s="19" t="str">
        <f t="shared" si="160"/>
        <v>0</v>
      </c>
      <c r="OEM13" s="19" t="str">
        <f t="shared" si="160"/>
        <v>0</v>
      </c>
      <c r="OEN13" s="19" t="str">
        <f t="shared" si="160"/>
        <v>0</v>
      </c>
      <c r="OEO13" s="19" t="str">
        <f t="shared" si="160"/>
        <v>0</v>
      </c>
      <c r="OEP13" s="19" t="str">
        <f t="shared" si="160"/>
        <v>0</v>
      </c>
      <c r="OEQ13" s="19" t="str">
        <f t="shared" si="160"/>
        <v>0</v>
      </c>
      <c r="OER13" s="19" t="str">
        <f t="shared" si="160"/>
        <v>0</v>
      </c>
      <c r="OES13" s="19" t="str">
        <f t="shared" si="160"/>
        <v>0</v>
      </c>
      <c r="OET13" s="19" t="str">
        <f t="shared" si="160"/>
        <v>0</v>
      </c>
      <c r="OEU13" s="19" t="str">
        <f t="shared" si="160"/>
        <v>0</v>
      </c>
      <c r="OEV13" s="19" t="str">
        <f t="shared" si="160"/>
        <v>0</v>
      </c>
      <c r="OEW13" s="19" t="str">
        <f t="shared" si="160"/>
        <v>0</v>
      </c>
      <c r="OEX13" s="19" t="str">
        <f t="shared" si="160"/>
        <v>0</v>
      </c>
      <c r="OEY13" s="19" t="str">
        <f t="shared" si="160"/>
        <v>0</v>
      </c>
      <c r="OEZ13" s="19" t="str">
        <f t="shared" si="160"/>
        <v>0</v>
      </c>
      <c r="OFA13" s="19" t="str">
        <f t="shared" si="160"/>
        <v>0</v>
      </c>
      <c r="OFB13" s="19" t="str">
        <f t="shared" si="160"/>
        <v>0</v>
      </c>
      <c r="OFC13" s="19" t="str">
        <f t="shared" si="160"/>
        <v>0</v>
      </c>
      <c r="OFD13" s="19" t="str">
        <f t="shared" si="160"/>
        <v>0</v>
      </c>
      <c r="OFE13" s="19" t="str">
        <f t="shared" si="160"/>
        <v>0</v>
      </c>
      <c r="OFF13" s="19" t="str">
        <f t="shared" si="160"/>
        <v>0</v>
      </c>
      <c r="OFG13" s="19" t="str">
        <f t="shared" si="160"/>
        <v>0</v>
      </c>
      <c r="OFH13" s="19" t="str">
        <f t="shared" si="160"/>
        <v>0</v>
      </c>
      <c r="OFI13" s="19" t="str">
        <f t="shared" si="160"/>
        <v>0</v>
      </c>
      <c r="OFJ13" s="19" t="str">
        <f t="shared" si="160"/>
        <v>0</v>
      </c>
      <c r="OFK13" s="19" t="str">
        <f t="shared" si="160"/>
        <v>0</v>
      </c>
      <c r="OFL13" s="19" t="str">
        <f t="shared" ref="OFL13:OHW13" si="161">IF(SUM(OFL9:OFL12) = 0,"0",SUM(OFL9:OFL12))</f>
        <v>0</v>
      </c>
      <c r="OFM13" s="19" t="str">
        <f t="shared" si="161"/>
        <v>0</v>
      </c>
      <c r="OFN13" s="19" t="str">
        <f t="shared" si="161"/>
        <v>0</v>
      </c>
      <c r="OFO13" s="19" t="str">
        <f t="shared" si="161"/>
        <v>0</v>
      </c>
      <c r="OFP13" s="19" t="str">
        <f t="shared" si="161"/>
        <v>0</v>
      </c>
      <c r="OFQ13" s="19" t="str">
        <f t="shared" si="161"/>
        <v>0</v>
      </c>
      <c r="OFR13" s="19" t="str">
        <f t="shared" si="161"/>
        <v>0</v>
      </c>
      <c r="OFS13" s="19" t="str">
        <f t="shared" si="161"/>
        <v>0</v>
      </c>
      <c r="OFT13" s="19" t="str">
        <f t="shared" si="161"/>
        <v>0</v>
      </c>
      <c r="OFU13" s="19" t="str">
        <f t="shared" si="161"/>
        <v>0</v>
      </c>
      <c r="OFV13" s="19" t="str">
        <f t="shared" si="161"/>
        <v>0</v>
      </c>
      <c r="OFW13" s="19" t="str">
        <f t="shared" si="161"/>
        <v>0</v>
      </c>
      <c r="OFX13" s="19" t="str">
        <f t="shared" si="161"/>
        <v>0</v>
      </c>
      <c r="OFY13" s="19" t="str">
        <f t="shared" si="161"/>
        <v>0</v>
      </c>
      <c r="OFZ13" s="19" t="str">
        <f t="shared" si="161"/>
        <v>0</v>
      </c>
      <c r="OGA13" s="19" t="str">
        <f t="shared" si="161"/>
        <v>0</v>
      </c>
      <c r="OGB13" s="19" t="str">
        <f t="shared" si="161"/>
        <v>0</v>
      </c>
      <c r="OGC13" s="19" t="str">
        <f t="shared" si="161"/>
        <v>0</v>
      </c>
      <c r="OGD13" s="19" t="str">
        <f t="shared" si="161"/>
        <v>0</v>
      </c>
      <c r="OGE13" s="19" t="str">
        <f t="shared" si="161"/>
        <v>0</v>
      </c>
      <c r="OGF13" s="19" t="str">
        <f t="shared" si="161"/>
        <v>0</v>
      </c>
      <c r="OGG13" s="19" t="str">
        <f t="shared" si="161"/>
        <v>0</v>
      </c>
      <c r="OGH13" s="19" t="str">
        <f t="shared" si="161"/>
        <v>0</v>
      </c>
      <c r="OGI13" s="19" t="str">
        <f t="shared" si="161"/>
        <v>0</v>
      </c>
      <c r="OGJ13" s="19" t="str">
        <f t="shared" si="161"/>
        <v>0</v>
      </c>
      <c r="OGK13" s="19" t="str">
        <f t="shared" si="161"/>
        <v>0</v>
      </c>
      <c r="OGL13" s="19" t="str">
        <f t="shared" si="161"/>
        <v>0</v>
      </c>
      <c r="OGM13" s="19" t="str">
        <f t="shared" si="161"/>
        <v>0</v>
      </c>
      <c r="OGN13" s="19" t="str">
        <f t="shared" si="161"/>
        <v>0</v>
      </c>
      <c r="OGO13" s="19" t="str">
        <f t="shared" si="161"/>
        <v>0</v>
      </c>
      <c r="OGP13" s="19" t="str">
        <f t="shared" si="161"/>
        <v>0</v>
      </c>
      <c r="OGQ13" s="19" t="str">
        <f t="shared" si="161"/>
        <v>0</v>
      </c>
      <c r="OGR13" s="19" t="str">
        <f t="shared" si="161"/>
        <v>0</v>
      </c>
      <c r="OGS13" s="19" t="str">
        <f t="shared" si="161"/>
        <v>0</v>
      </c>
      <c r="OGT13" s="19" t="str">
        <f t="shared" si="161"/>
        <v>0</v>
      </c>
      <c r="OGU13" s="19" t="str">
        <f t="shared" si="161"/>
        <v>0</v>
      </c>
      <c r="OGV13" s="19" t="str">
        <f t="shared" si="161"/>
        <v>0</v>
      </c>
      <c r="OGW13" s="19" t="str">
        <f t="shared" si="161"/>
        <v>0</v>
      </c>
      <c r="OGX13" s="19" t="str">
        <f t="shared" si="161"/>
        <v>0</v>
      </c>
      <c r="OGY13" s="19" t="str">
        <f t="shared" si="161"/>
        <v>0</v>
      </c>
      <c r="OGZ13" s="19" t="str">
        <f t="shared" si="161"/>
        <v>0</v>
      </c>
      <c r="OHA13" s="19" t="str">
        <f t="shared" si="161"/>
        <v>0</v>
      </c>
      <c r="OHB13" s="19" t="str">
        <f t="shared" si="161"/>
        <v>0</v>
      </c>
      <c r="OHC13" s="19" t="str">
        <f t="shared" si="161"/>
        <v>0</v>
      </c>
      <c r="OHD13" s="19" t="str">
        <f t="shared" si="161"/>
        <v>0</v>
      </c>
      <c r="OHE13" s="19" t="str">
        <f t="shared" si="161"/>
        <v>0</v>
      </c>
      <c r="OHF13" s="19" t="str">
        <f t="shared" si="161"/>
        <v>0</v>
      </c>
      <c r="OHG13" s="19" t="str">
        <f t="shared" si="161"/>
        <v>0</v>
      </c>
      <c r="OHH13" s="19" t="str">
        <f t="shared" si="161"/>
        <v>0</v>
      </c>
      <c r="OHI13" s="19" t="str">
        <f t="shared" si="161"/>
        <v>0</v>
      </c>
      <c r="OHJ13" s="19" t="str">
        <f t="shared" si="161"/>
        <v>0</v>
      </c>
      <c r="OHK13" s="19" t="str">
        <f t="shared" si="161"/>
        <v>0</v>
      </c>
      <c r="OHL13" s="19" t="str">
        <f t="shared" si="161"/>
        <v>0</v>
      </c>
      <c r="OHM13" s="19" t="str">
        <f t="shared" si="161"/>
        <v>0</v>
      </c>
      <c r="OHN13" s="19" t="str">
        <f t="shared" si="161"/>
        <v>0</v>
      </c>
      <c r="OHO13" s="19" t="str">
        <f t="shared" si="161"/>
        <v>0</v>
      </c>
      <c r="OHP13" s="19" t="str">
        <f t="shared" si="161"/>
        <v>0</v>
      </c>
      <c r="OHQ13" s="19" t="str">
        <f t="shared" si="161"/>
        <v>0</v>
      </c>
      <c r="OHR13" s="19" t="str">
        <f t="shared" si="161"/>
        <v>0</v>
      </c>
      <c r="OHS13" s="19" t="str">
        <f t="shared" si="161"/>
        <v>0</v>
      </c>
      <c r="OHT13" s="19" t="str">
        <f t="shared" si="161"/>
        <v>0</v>
      </c>
      <c r="OHU13" s="19" t="str">
        <f t="shared" si="161"/>
        <v>0</v>
      </c>
      <c r="OHV13" s="19" t="str">
        <f t="shared" si="161"/>
        <v>0</v>
      </c>
      <c r="OHW13" s="19" t="str">
        <f t="shared" si="161"/>
        <v>0</v>
      </c>
      <c r="OHX13" s="19" t="str">
        <f t="shared" ref="OHX13:OKI13" si="162">IF(SUM(OHX9:OHX12) = 0,"0",SUM(OHX9:OHX12))</f>
        <v>0</v>
      </c>
      <c r="OHY13" s="19" t="str">
        <f t="shared" si="162"/>
        <v>0</v>
      </c>
      <c r="OHZ13" s="19" t="str">
        <f t="shared" si="162"/>
        <v>0</v>
      </c>
      <c r="OIA13" s="19" t="str">
        <f t="shared" si="162"/>
        <v>0</v>
      </c>
      <c r="OIB13" s="19" t="str">
        <f t="shared" si="162"/>
        <v>0</v>
      </c>
      <c r="OIC13" s="19" t="str">
        <f t="shared" si="162"/>
        <v>0</v>
      </c>
      <c r="OID13" s="19" t="str">
        <f t="shared" si="162"/>
        <v>0</v>
      </c>
      <c r="OIE13" s="19" t="str">
        <f t="shared" si="162"/>
        <v>0</v>
      </c>
      <c r="OIF13" s="19" t="str">
        <f t="shared" si="162"/>
        <v>0</v>
      </c>
      <c r="OIG13" s="19" t="str">
        <f t="shared" si="162"/>
        <v>0</v>
      </c>
      <c r="OIH13" s="19" t="str">
        <f t="shared" si="162"/>
        <v>0</v>
      </c>
      <c r="OII13" s="19" t="str">
        <f t="shared" si="162"/>
        <v>0</v>
      </c>
      <c r="OIJ13" s="19" t="str">
        <f t="shared" si="162"/>
        <v>0</v>
      </c>
      <c r="OIK13" s="19" t="str">
        <f t="shared" si="162"/>
        <v>0</v>
      </c>
      <c r="OIL13" s="19" t="str">
        <f t="shared" si="162"/>
        <v>0</v>
      </c>
      <c r="OIM13" s="19" t="str">
        <f t="shared" si="162"/>
        <v>0</v>
      </c>
      <c r="OIN13" s="19" t="str">
        <f t="shared" si="162"/>
        <v>0</v>
      </c>
      <c r="OIO13" s="19" t="str">
        <f t="shared" si="162"/>
        <v>0</v>
      </c>
      <c r="OIP13" s="19" t="str">
        <f t="shared" si="162"/>
        <v>0</v>
      </c>
      <c r="OIQ13" s="19" t="str">
        <f t="shared" si="162"/>
        <v>0</v>
      </c>
      <c r="OIR13" s="19" t="str">
        <f t="shared" si="162"/>
        <v>0</v>
      </c>
      <c r="OIS13" s="19" t="str">
        <f t="shared" si="162"/>
        <v>0</v>
      </c>
      <c r="OIT13" s="19" t="str">
        <f t="shared" si="162"/>
        <v>0</v>
      </c>
      <c r="OIU13" s="19" t="str">
        <f t="shared" si="162"/>
        <v>0</v>
      </c>
      <c r="OIV13" s="19" t="str">
        <f t="shared" si="162"/>
        <v>0</v>
      </c>
      <c r="OIW13" s="19" t="str">
        <f t="shared" si="162"/>
        <v>0</v>
      </c>
      <c r="OIX13" s="19" t="str">
        <f t="shared" si="162"/>
        <v>0</v>
      </c>
      <c r="OIY13" s="19" t="str">
        <f t="shared" si="162"/>
        <v>0</v>
      </c>
      <c r="OIZ13" s="19" t="str">
        <f t="shared" si="162"/>
        <v>0</v>
      </c>
      <c r="OJA13" s="19" t="str">
        <f t="shared" si="162"/>
        <v>0</v>
      </c>
      <c r="OJB13" s="19" t="str">
        <f t="shared" si="162"/>
        <v>0</v>
      </c>
      <c r="OJC13" s="19" t="str">
        <f t="shared" si="162"/>
        <v>0</v>
      </c>
      <c r="OJD13" s="19" t="str">
        <f t="shared" si="162"/>
        <v>0</v>
      </c>
      <c r="OJE13" s="19" t="str">
        <f t="shared" si="162"/>
        <v>0</v>
      </c>
      <c r="OJF13" s="19" t="str">
        <f t="shared" si="162"/>
        <v>0</v>
      </c>
      <c r="OJG13" s="19" t="str">
        <f t="shared" si="162"/>
        <v>0</v>
      </c>
      <c r="OJH13" s="19" t="str">
        <f t="shared" si="162"/>
        <v>0</v>
      </c>
      <c r="OJI13" s="19" t="str">
        <f t="shared" si="162"/>
        <v>0</v>
      </c>
      <c r="OJJ13" s="19" t="str">
        <f t="shared" si="162"/>
        <v>0</v>
      </c>
      <c r="OJK13" s="19" t="str">
        <f t="shared" si="162"/>
        <v>0</v>
      </c>
      <c r="OJL13" s="19" t="str">
        <f t="shared" si="162"/>
        <v>0</v>
      </c>
      <c r="OJM13" s="19" t="str">
        <f t="shared" si="162"/>
        <v>0</v>
      </c>
      <c r="OJN13" s="19" t="str">
        <f t="shared" si="162"/>
        <v>0</v>
      </c>
      <c r="OJO13" s="19" t="str">
        <f t="shared" si="162"/>
        <v>0</v>
      </c>
      <c r="OJP13" s="19" t="str">
        <f t="shared" si="162"/>
        <v>0</v>
      </c>
      <c r="OJQ13" s="19" t="str">
        <f t="shared" si="162"/>
        <v>0</v>
      </c>
      <c r="OJR13" s="19" t="str">
        <f t="shared" si="162"/>
        <v>0</v>
      </c>
      <c r="OJS13" s="19" t="str">
        <f t="shared" si="162"/>
        <v>0</v>
      </c>
      <c r="OJT13" s="19" t="str">
        <f t="shared" si="162"/>
        <v>0</v>
      </c>
      <c r="OJU13" s="19" t="str">
        <f t="shared" si="162"/>
        <v>0</v>
      </c>
      <c r="OJV13" s="19" t="str">
        <f t="shared" si="162"/>
        <v>0</v>
      </c>
      <c r="OJW13" s="19" t="str">
        <f t="shared" si="162"/>
        <v>0</v>
      </c>
      <c r="OJX13" s="19" t="str">
        <f t="shared" si="162"/>
        <v>0</v>
      </c>
      <c r="OJY13" s="19" t="str">
        <f t="shared" si="162"/>
        <v>0</v>
      </c>
      <c r="OJZ13" s="19" t="str">
        <f t="shared" si="162"/>
        <v>0</v>
      </c>
      <c r="OKA13" s="19" t="str">
        <f t="shared" si="162"/>
        <v>0</v>
      </c>
      <c r="OKB13" s="19" t="str">
        <f t="shared" si="162"/>
        <v>0</v>
      </c>
      <c r="OKC13" s="19" t="str">
        <f t="shared" si="162"/>
        <v>0</v>
      </c>
      <c r="OKD13" s="19" t="str">
        <f t="shared" si="162"/>
        <v>0</v>
      </c>
      <c r="OKE13" s="19" t="str">
        <f t="shared" si="162"/>
        <v>0</v>
      </c>
      <c r="OKF13" s="19" t="str">
        <f t="shared" si="162"/>
        <v>0</v>
      </c>
      <c r="OKG13" s="19" t="str">
        <f t="shared" si="162"/>
        <v>0</v>
      </c>
      <c r="OKH13" s="19" t="str">
        <f t="shared" si="162"/>
        <v>0</v>
      </c>
      <c r="OKI13" s="19" t="str">
        <f t="shared" si="162"/>
        <v>0</v>
      </c>
      <c r="OKJ13" s="19" t="str">
        <f t="shared" ref="OKJ13:OMU13" si="163">IF(SUM(OKJ9:OKJ12) = 0,"0",SUM(OKJ9:OKJ12))</f>
        <v>0</v>
      </c>
      <c r="OKK13" s="19" t="str">
        <f t="shared" si="163"/>
        <v>0</v>
      </c>
      <c r="OKL13" s="19" t="str">
        <f t="shared" si="163"/>
        <v>0</v>
      </c>
      <c r="OKM13" s="19" t="str">
        <f t="shared" si="163"/>
        <v>0</v>
      </c>
      <c r="OKN13" s="19" t="str">
        <f t="shared" si="163"/>
        <v>0</v>
      </c>
      <c r="OKO13" s="19" t="str">
        <f t="shared" si="163"/>
        <v>0</v>
      </c>
      <c r="OKP13" s="19" t="str">
        <f t="shared" si="163"/>
        <v>0</v>
      </c>
      <c r="OKQ13" s="19" t="str">
        <f t="shared" si="163"/>
        <v>0</v>
      </c>
      <c r="OKR13" s="19" t="str">
        <f t="shared" si="163"/>
        <v>0</v>
      </c>
      <c r="OKS13" s="19" t="str">
        <f t="shared" si="163"/>
        <v>0</v>
      </c>
      <c r="OKT13" s="19" t="str">
        <f t="shared" si="163"/>
        <v>0</v>
      </c>
      <c r="OKU13" s="19" t="str">
        <f t="shared" si="163"/>
        <v>0</v>
      </c>
      <c r="OKV13" s="19" t="str">
        <f t="shared" si="163"/>
        <v>0</v>
      </c>
      <c r="OKW13" s="19" t="str">
        <f t="shared" si="163"/>
        <v>0</v>
      </c>
      <c r="OKX13" s="19" t="str">
        <f t="shared" si="163"/>
        <v>0</v>
      </c>
      <c r="OKY13" s="19" t="str">
        <f t="shared" si="163"/>
        <v>0</v>
      </c>
      <c r="OKZ13" s="19" t="str">
        <f t="shared" si="163"/>
        <v>0</v>
      </c>
      <c r="OLA13" s="19" t="str">
        <f t="shared" si="163"/>
        <v>0</v>
      </c>
      <c r="OLB13" s="19" t="str">
        <f t="shared" si="163"/>
        <v>0</v>
      </c>
      <c r="OLC13" s="19" t="str">
        <f t="shared" si="163"/>
        <v>0</v>
      </c>
      <c r="OLD13" s="19" t="str">
        <f t="shared" si="163"/>
        <v>0</v>
      </c>
      <c r="OLE13" s="19" t="str">
        <f t="shared" si="163"/>
        <v>0</v>
      </c>
      <c r="OLF13" s="19" t="str">
        <f t="shared" si="163"/>
        <v>0</v>
      </c>
      <c r="OLG13" s="19" t="str">
        <f t="shared" si="163"/>
        <v>0</v>
      </c>
      <c r="OLH13" s="19" t="str">
        <f t="shared" si="163"/>
        <v>0</v>
      </c>
      <c r="OLI13" s="19" t="str">
        <f t="shared" si="163"/>
        <v>0</v>
      </c>
      <c r="OLJ13" s="19" t="str">
        <f t="shared" si="163"/>
        <v>0</v>
      </c>
      <c r="OLK13" s="19" t="str">
        <f t="shared" si="163"/>
        <v>0</v>
      </c>
      <c r="OLL13" s="19" t="str">
        <f t="shared" si="163"/>
        <v>0</v>
      </c>
      <c r="OLM13" s="19" t="str">
        <f t="shared" si="163"/>
        <v>0</v>
      </c>
      <c r="OLN13" s="19" t="str">
        <f t="shared" si="163"/>
        <v>0</v>
      </c>
      <c r="OLO13" s="19" t="str">
        <f t="shared" si="163"/>
        <v>0</v>
      </c>
      <c r="OLP13" s="19" t="str">
        <f t="shared" si="163"/>
        <v>0</v>
      </c>
      <c r="OLQ13" s="19" t="str">
        <f t="shared" si="163"/>
        <v>0</v>
      </c>
      <c r="OLR13" s="19" t="str">
        <f t="shared" si="163"/>
        <v>0</v>
      </c>
      <c r="OLS13" s="19" t="str">
        <f t="shared" si="163"/>
        <v>0</v>
      </c>
      <c r="OLT13" s="19" t="str">
        <f t="shared" si="163"/>
        <v>0</v>
      </c>
      <c r="OLU13" s="19" t="str">
        <f t="shared" si="163"/>
        <v>0</v>
      </c>
      <c r="OLV13" s="19" t="str">
        <f t="shared" si="163"/>
        <v>0</v>
      </c>
      <c r="OLW13" s="19" t="str">
        <f t="shared" si="163"/>
        <v>0</v>
      </c>
      <c r="OLX13" s="19" t="str">
        <f t="shared" si="163"/>
        <v>0</v>
      </c>
      <c r="OLY13" s="19" t="str">
        <f t="shared" si="163"/>
        <v>0</v>
      </c>
      <c r="OLZ13" s="19" t="str">
        <f t="shared" si="163"/>
        <v>0</v>
      </c>
      <c r="OMA13" s="19" t="str">
        <f t="shared" si="163"/>
        <v>0</v>
      </c>
      <c r="OMB13" s="19" t="str">
        <f t="shared" si="163"/>
        <v>0</v>
      </c>
      <c r="OMC13" s="19" t="str">
        <f t="shared" si="163"/>
        <v>0</v>
      </c>
      <c r="OMD13" s="19" t="str">
        <f t="shared" si="163"/>
        <v>0</v>
      </c>
      <c r="OME13" s="19" t="str">
        <f t="shared" si="163"/>
        <v>0</v>
      </c>
      <c r="OMF13" s="19" t="str">
        <f t="shared" si="163"/>
        <v>0</v>
      </c>
      <c r="OMG13" s="19" t="str">
        <f t="shared" si="163"/>
        <v>0</v>
      </c>
      <c r="OMH13" s="19" t="str">
        <f t="shared" si="163"/>
        <v>0</v>
      </c>
      <c r="OMI13" s="19" t="str">
        <f t="shared" si="163"/>
        <v>0</v>
      </c>
      <c r="OMJ13" s="19" t="str">
        <f t="shared" si="163"/>
        <v>0</v>
      </c>
      <c r="OMK13" s="19" t="str">
        <f t="shared" si="163"/>
        <v>0</v>
      </c>
      <c r="OML13" s="19" t="str">
        <f t="shared" si="163"/>
        <v>0</v>
      </c>
      <c r="OMM13" s="19" t="str">
        <f t="shared" si="163"/>
        <v>0</v>
      </c>
      <c r="OMN13" s="19" t="str">
        <f t="shared" si="163"/>
        <v>0</v>
      </c>
      <c r="OMO13" s="19" t="str">
        <f t="shared" si="163"/>
        <v>0</v>
      </c>
      <c r="OMP13" s="19" t="str">
        <f t="shared" si="163"/>
        <v>0</v>
      </c>
      <c r="OMQ13" s="19" t="str">
        <f t="shared" si="163"/>
        <v>0</v>
      </c>
      <c r="OMR13" s="19" t="str">
        <f t="shared" si="163"/>
        <v>0</v>
      </c>
      <c r="OMS13" s="19" t="str">
        <f t="shared" si="163"/>
        <v>0</v>
      </c>
      <c r="OMT13" s="19" t="str">
        <f t="shared" si="163"/>
        <v>0</v>
      </c>
      <c r="OMU13" s="19" t="str">
        <f t="shared" si="163"/>
        <v>0</v>
      </c>
      <c r="OMV13" s="19" t="str">
        <f t="shared" ref="OMV13:OPG13" si="164">IF(SUM(OMV9:OMV12) = 0,"0",SUM(OMV9:OMV12))</f>
        <v>0</v>
      </c>
      <c r="OMW13" s="19" t="str">
        <f t="shared" si="164"/>
        <v>0</v>
      </c>
      <c r="OMX13" s="19" t="str">
        <f t="shared" si="164"/>
        <v>0</v>
      </c>
      <c r="OMY13" s="19" t="str">
        <f t="shared" si="164"/>
        <v>0</v>
      </c>
      <c r="OMZ13" s="19" t="str">
        <f t="shared" si="164"/>
        <v>0</v>
      </c>
      <c r="ONA13" s="19" t="str">
        <f t="shared" si="164"/>
        <v>0</v>
      </c>
      <c r="ONB13" s="19" t="str">
        <f t="shared" si="164"/>
        <v>0</v>
      </c>
      <c r="ONC13" s="19" t="str">
        <f t="shared" si="164"/>
        <v>0</v>
      </c>
      <c r="OND13" s="19" t="str">
        <f t="shared" si="164"/>
        <v>0</v>
      </c>
      <c r="ONE13" s="19" t="str">
        <f t="shared" si="164"/>
        <v>0</v>
      </c>
      <c r="ONF13" s="19" t="str">
        <f t="shared" si="164"/>
        <v>0</v>
      </c>
      <c r="ONG13" s="19" t="str">
        <f t="shared" si="164"/>
        <v>0</v>
      </c>
      <c r="ONH13" s="19" t="str">
        <f t="shared" si="164"/>
        <v>0</v>
      </c>
      <c r="ONI13" s="19" t="str">
        <f t="shared" si="164"/>
        <v>0</v>
      </c>
      <c r="ONJ13" s="19" t="str">
        <f t="shared" si="164"/>
        <v>0</v>
      </c>
      <c r="ONK13" s="19" t="str">
        <f t="shared" si="164"/>
        <v>0</v>
      </c>
      <c r="ONL13" s="19" t="str">
        <f t="shared" si="164"/>
        <v>0</v>
      </c>
      <c r="ONM13" s="19" t="str">
        <f t="shared" si="164"/>
        <v>0</v>
      </c>
      <c r="ONN13" s="19" t="str">
        <f t="shared" si="164"/>
        <v>0</v>
      </c>
      <c r="ONO13" s="19" t="str">
        <f t="shared" si="164"/>
        <v>0</v>
      </c>
      <c r="ONP13" s="19" t="str">
        <f t="shared" si="164"/>
        <v>0</v>
      </c>
      <c r="ONQ13" s="19" t="str">
        <f t="shared" si="164"/>
        <v>0</v>
      </c>
      <c r="ONR13" s="19" t="str">
        <f t="shared" si="164"/>
        <v>0</v>
      </c>
      <c r="ONS13" s="19" t="str">
        <f t="shared" si="164"/>
        <v>0</v>
      </c>
      <c r="ONT13" s="19" t="str">
        <f t="shared" si="164"/>
        <v>0</v>
      </c>
      <c r="ONU13" s="19" t="str">
        <f t="shared" si="164"/>
        <v>0</v>
      </c>
      <c r="ONV13" s="19" t="str">
        <f t="shared" si="164"/>
        <v>0</v>
      </c>
      <c r="ONW13" s="19" t="str">
        <f t="shared" si="164"/>
        <v>0</v>
      </c>
      <c r="ONX13" s="19" t="str">
        <f t="shared" si="164"/>
        <v>0</v>
      </c>
      <c r="ONY13" s="19" t="str">
        <f t="shared" si="164"/>
        <v>0</v>
      </c>
      <c r="ONZ13" s="19" t="str">
        <f t="shared" si="164"/>
        <v>0</v>
      </c>
      <c r="OOA13" s="19" t="str">
        <f t="shared" si="164"/>
        <v>0</v>
      </c>
      <c r="OOB13" s="19" t="str">
        <f t="shared" si="164"/>
        <v>0</v>
      </c>
      <c r="OOC13" s="19" t="str">
        <f t="shared" si="164"/>
        <v>0</v>
      </c>
      <c r="OOD13" s="19" t="str">
        <f t="shared" si="164"/>
        <v>0</v>
      </c>
      <c r="OOE13" s="19" t="str">
        <f t="shared" si="164"/>
        <v>0</v>
      </c>
      <c r="OOF13" s="19" t="str">
        <f t="shared" si="164"/>
        <v>0</v>
      </c>
      <c r="OOG13" s="19" t="str">
        <f t="shared" si="164"/>
        <v>0</v>
      </c>
      <c r="OOH13" s="19" t="str">
        <f t="shared" si="164"/>
        <v>0</v>
      </c>
      <c r="OOI13" s="19" t="str">
        <f t="shared" si="164"/>
        <v>0</v>
      </c>
      <c r="OOJ13" s="19" t="str">
        <f t="shared" si="164"/>
        <v>0</v>
      </c>
      <c r="OOK13" s="19" t="str">
        <f t="shared" si="164"/>
        <v>0</v>
      </c>
      <c r="OOL13" s="19" t="str">
        <f t="shared" si="164"/>
        <v>0</v>
      </c>
      <c r="OOM13" s="19" t="str">
        <f t="shared" si="164"/>
        <v>0</v>
      </c>
      <c r="OON13" s="19" t="str">
        <f t="shared" si="164"/>
        <v>0</v>
      </c>
      <c r="OOO13" s="19" t="str">
        <f t="shared" si="164"/>
        <v>0</v>
      </c>
      <c r="OOP13" s="19" t="str">
        <f t="shared" si="164"/>
        <v>0</v>
      </c>
      <c r="OOQ13" s="19" t="str">
        <f t="shared" si="164"/>
        <v>0</v>
      </c>
      <c r="OOR13" s="19" t="str">
        <f t="shared" si="164"/>
        <v>0</v>
      </c>
      <c r="OOS13" s="19" t="str">
        <f t="shared" si="164"/>
        <v>0</v>
      </c>
      <c r="OOT13" s="19" t="str">
        <f t="shared" si="164"/>
        <v>0</v>
      </c>
      <c r="OOU13" s="19" t="str">
        <f t="shared" si="164"/>
        <v>0</v>
      </c>
      <c r="OOV13" s="19" t="str">
        <f t="shared" si="164"/>
        <v>0</v>
      </c>
      <c r="OOW13" s="19" t="str">
        <f t="shared" si="164"/>
        <v>0</v>
      </c>
      <c r="OOX13" s="19" t="str">
        <f t="shared" si="164"/>
        <v>0</v>
      </c>
      <c r="OOY13" s="19" t="str">
        <f t="shared" si="164"/>
        <v>0</v>
      </c>
      <c r="OOZ13" s="19" t="str">
        <f t="shared" si="164"/>
        <v>0</v>
      </c>
      <c r="OPA13" s="19" t="str">
        <f t="shared" si="164"/>
        <v>0</v>
      </c>
      <c r="OPB13" s="19" t="str">
        <f t="shared" si="164"/>
        <v>0</v>
      </c>
      <c r="OPC13" s="19" t="str">
        <f t="shared" si="164"/>
        <v>0</v>
      </c>
      <c r="OPD13" s="19" t="str">
        <f t="shared" si="164"/>
        <v>0</v>
      </c>
      <c r="OPE13" s="19" t="str">
        <f t="shared" si="164"/>
        <v>0</v>
      </c>
      <c r="OPF13" s="19" t="str">
        <f t="shared" si="164"/>
        <v>0</v>
      </c>
      <c r="OPG13" s="19" t="str">
        <f t="shared" si="164"/>
        <v>0</v>
      </c>
      <c r="OPH13" s="19" t="str">
        <f t="shared" ref="OPH13:ORS13" si="165">IF(SUM(OPH9:OPH12) = 0,"0",SUM(OPH9:OPH12))</f>
        <v>0</v>
      </c>
      <c r="OPI13" s="19" t="str">
        <f t="shared" si="165"/>
        <v>0</v>
      </c>
      <c r="OPJ13" s="19" t="str">
        <f t="shared" si="165"/>
        <v>0</v>
      </c>
      <c r="OPK13" s="19" t="str">
        <f t="shared" si="165"/>
        <v>0</v>
      </c>
      <c r="OPL13" s="19" t="str">
        <f t="shared" si="165"/>
        <v>0</v>
      </c>
      <c r="OPM13" s="19" t="str">
        <f t="shared" si="165"/>
        <v>0</v>
      </c>
      <c r="OPN13" s="19" t="str">
        <f t="shared" si="165"/>
        <v>0</v>
      </c>
      <c r="OPO13" s="19" t="str">
        <f t="shared" si="165"/>
        <v>0</v>
      </c>
      <c r="OPP13" s="19" t="str">
        <f t="shared" si="165"/>
        <v>0</v>
      </c>
      <c r="OPQ13" s="19" t="str">
        <f t="shared" si="165"/>
        <v>0</v>
      </c>
      <c r="OPR13" s="19" t="str">
        <f t="shared" si="165"/>
        <v>0</v>
      </c>
      <c r="OPS13" s="19" t="str">
        <f t="shared" si="165"/>
        <v>0</v>
      </c>
      <c r="OPT13" s="19" t="str">
        <f t="shared" si="165"/>
        <v>0</v>
      </c>
      <c r="OPU13" s="19" t="str">
        <f t="shared" si="165"/>
        <v>0</v>
      </c>
      <c r="OPV13" s="19" t="str">
        <f t="shared" si="165"/>
        <v>0</v>
      </c>
      <c r="OPW13" s="19" t="str">
        <f t="shared" si="165"/>
        <v>0</v>
      </c>
      <c r="OPX13" s="19" t="str">
        <f t="shared" si="165"/>
        <v>0</v>
      </c>
      <c r="OPY13" s="19" t="str">
        <f t="shared" si="165"/>
        <v>0</v>
      </c>
      <c r="OPZ13" s="19" t="str">
        <f t="shared" si="165"/>
        <v>0</v>
      </c>
      <c r="OQA13" s="19" t="str">
        <f t="shared" si="165"/>
        <v>0</v>
      </c>
      <c r="OQB13" s="19" t="str">
        <f t="shared" si="165"/>
        <v>0</v>
      </c>
      <c r="OQC13" s="19" t="str">
        <f t="shared" si="165"/>
        <v>0</v>
      </c>
      <c r="OQD13" s="19" t="str">
        <f t="shared" si="165"/>
        <v>0</v>
      </c>
      <c r="OQE13" s="19" t="str">
        <f t="shared" si="165"/>
        <v>0</v>
      </c>
      <c r="OQF13" s="19" t="str">
        <f t="shared" si="165"/>
        <v>0</v>
      </c>
      <c r="OQG13" s="19" t="str">
        <f t="shared" si="165"/>
        <v>0</v>
      </c>
      <c r="OQH13" s="19" t="str">
        <f t="shared" si="165"/>
        <v>0</v>
      </c>
      <c r="OQI13" s="19" t="str">
        <f t="shared" si="165"/>
        <v>0</v>
      </c>
      <c r="OQJ13" s="19" t="str">
        <f t="shared" si="165"/>
        <v>0</v>
      </c>
      <c r="OQK13" s="19" t="str">
        <f t="shared" si="165"/>
        <v>0</v>
      </c>
      <c r="OQL13" s="19" t="str">
        <f t="shared" si="165"/>
        <v>0</v>
      </c>
      <c r="OQM13" s="19" t="str">
        <f t="shared" si="165"/>
        <v>0</v>
      </c>
      <c r="OQN13" s="19" t="str">
        <f t="shared" si="165"/>
        <v>0</v>
      </c>
      <c r="OQO13" s="19" t="str">
        <f t="shared" si="165"/>
        <v>0</v>
      </c>
      <c r="OQP13" s="19" t="str">
        <f t="shared" si="165"/>
        <v>0</v>
      </c>
      <c r="OQQ13" s="19" t="str">
        <f t="shared" si="165"/>
        <v>0</v>
      </c>
      <c r="OQR13" s="19" t="str">
        <f t="shared" si="165"/>
        <v>0</v>
      </c>
      <c r="OQS13" s="19" t="str">
        <f t="shared" si="165"/>
        <v>0</v>
      </c>
      <c r="OQT13" s="19" t="str">
        <f t="shared" si="165"/>
        <v>0</v>
      </c>
      <c r="OQU13" s="19" t="str">
        <f t="shared" si="165"/>
        <v>0</v>
      </c>
      <c r="OQV13" s="19" t="str">
        <f t="shared" si="165"/>
        <v>0</v>
      </c>
      <c r="OQW13" s="19" t="str">
        <f t="shared" si="165"/>
        <v>0</v>
      </c>
      <c r="OQX13" s="19" t="str">
        <f t="shared" si="165"/>
        <v>0</v>
      </c>
      <c r="OQY13" s="19" t="str">
        <f t="shared" si="165"/>
        <v>0</v>
      </c>
      <c r="OQZ13" s="19" t="str">
        <f t="shared" si="165"/>
        <v>0</v>
      </c>
      <c r="ORA13" s="19" t="str">
        <f t="shared" si="165"/>
        <v>0</v>
      </c>
      <c r="ORB13" s="19" t="str">
        <f t="shared" si="165"/>
        <v>0</v>
      </c>
      <c r="ORC13" s="19" t="str">
        <f t="shared" si="165"/>
        <v>0</v>
      </c>
      <c r="ORD13" s="19" t="str">
        <f t="shared" si="165"/>
        <v>0</v>
      </c>
      <c r="ORE13" s="19" t="str">
        <f t="shared" si="165"/>
        <v>0</v>
      </c>
      <c r="ORF13" s="19" t="str">
        <f t="shared" si="165"/>
        <v>0</v>
      </c>
      <c r="ORG13" s="19" t="str">
        <f t="shared" si="165"/>
        <v>0</v>
      </c>
      <c r="ORH13" s="19" t="str">
        <f t="shared" si="165"/>
        <v>0</v>
      </c>
      <c r="ORI13" s="19" t="str">
        <f t="shared" si="165"/>
        <v>0</v>
      </c>
      <c r="ORJ13" s="19" t="str">
        <f t="shared" si="165"/>
        <v>0</v>
      </c>
      <c r="ORK13" s="19" t="str">
        <f t="shared" si="165"/>
        <v>0</v>
      </c>
      <c r="ORL13" s="19" t="str">
        <f t="shared" si="165"/>
        <v>0</v>
      </c>
      <c r="ORM13" s="19" t="str">
        <f t="shared" si="165"/>
        <v>0</v>
      </c>
      <c r="ORN13" s="19" t="str">
        <f t="shared" si="165"/>
        <v>0</v>
      </c>
      <c r="ORO13" s="19" t="str">
        <f t="shared" si="165"/>
        <v>0</v>
      </c>
      <c r="ORP13" s="19" t="str">
        <f t="shared" si="165"/>
        <v>0</v>
      </c>
      <c r="ORQ13" s="19" t="str">
        <f t="shared" si="165"/>
        <v>0</v>
      </c>
      <c r="ORR13" s="19" t="str">
        <f t="shared" si="165"/>
        <v>0</v>
      </c>
      <c r="ORS13" s="19" t="str">
        <f t="shared" si="165"/>
        <v>0</v>
      </c>
      <c r="ORT13" s="19" t="str">
        <f t="shared" ref="ORT13:OUE13" si="166">IF(SUM(ORT9:ORT12) = 0,"0",SUM(ORT9:ORT12))</f>
        <v>0</v>
      </c>
      <c r="ORU13" s="19" t="str">
        <f t="shared" si="166"/>
        <v>0</v>
      </c>
      <c r="ORV13" s="19" t="str">
        <f t="shared" si="166"/>
        <v>0</v>
      </c>
      <c r="ORW13" s="19" t="str">
        <f t="shared" si="166"/>
        <v>0</v>
      </c>
      <c r="ORX13" s="19" t="str">
        <f t="shared" si="166"/>
        <v>0</v>
      </c>
      <c r="ORY13" s="19" t="str">
        <f t="shared" si="166"/>
        <v>0</v>
      </c>
      <c r="ORZ13" s="19" t="str">
        <f t="shared" si="166"/>
        <v>0</v>
      </c>
      <c r="OSA13" s="19" t="str">
        <f t="shared" si="166"/>
        <v>0</v>
      </c>
      <c r="OSB13" s="19" t="str">
        <f t="shared" si="166"/>
        <v>0</v>
      </c>
      <c r="OSC13" s="19" t="str">
        <f t="shared" si="166"/>
        <v>0</v>
      </c>
      <c r="OSD13" s="19" t="str">
        <f t="shared" si="166"/>
        <v>0</v>
      </c>
      <c r="OSE13" s="19" t="str">
        <f t="shared" si="166"/>
        <v>0</v>
      </c>
      <c r="OSF13" s="19" t="str">
        <f t="shared" si="166"/>
        <v>0</v>
      </c>
      <c r="OSG13" s="19" t="str">
        <f t="shared" si="166"/>
        <v>0</v>
      </c>
      <c r="OSH13" s="19" t="str">
        <f t="shared" si="166"/>
        <v>0</v>
      </c>
      <c r="OSI13" s="19" t="str">
        <f t="shared" si="166"/>
        <v>0</v>
      </c>
      <c r="OSJ13" s="19" t="str">
        <f t="shared" si="166"/>
        <v>0</v>
      </c>
      <c r="OSK13" s="19" t="str">
        <f t="shared" si="166"/>
        <v>0</v>
      </c>
      <c r="OSL13" s="19" t="str">
        <f t="shared" si="166"/>
        <v>0</v>
      </c>
      <c r="OSM13" s="19" t="str">
        <f t="shared" si="166"/>
        <v>0</v>
      </c>
      <c r="OSN13" s="19" t="str">
        <f t="shared" si="166"/>
        <v>0</v>
      </c>
      <c r="OSO13" s="19" t="str">
        <f t="shared" si="166"/>
        <v>0</v>
      </c>
      <c r="OSP13" s="19" t="str">
        <f t="shared" si="166"/>
        <v>0</v>
      </c>
      <c r="OSQ13" s="19" t="str">
        <f t="shared" si="166"/>
        <v>0</v>
      </c>
      <c r="OSR13" s="19" t="str">
        <f t="shared" si="166"/>
        <v>0</v>
      </c>
      <c r="OSS13" s="19" t="str">
        <f t="shared" si="166"/>
        <v>0</v>
      </c>
      <c r="OST13" s="19" t="str">
        <f t="shared" si="166"/>
        <v>0</v>
      </c>
      <c r="OSU13" s="19" t="str">
        <f t="shared" si="166"/>
        <v>0</v>
      </c>
      <c r="OSV13" s="19" t="str">
        <f t="shared" si="166"/>
        <v>0</v>
      </c>
      <c r="OSW13" s="19" t="str">
        <f t="shared" si="166"/>
        <v>0</v>
      </c>
      <c r="OSX13" s="19" t="str">
        <f t="shared" si="166"/>
        <v>0</v>
      </c>
      <c r="OSY13" s="19" t="str">
        <f t="shared" si="166"/>
        <v>0</v>
      </c>
      <c r="OSZ13" s="19" t="str">
        <f t="shared" si="166"/>
        <v>0</v>
      </c>
      <c r="OTA13" s="19" t="str">
        <f t="shared" si="166"/>
        <v>0</v>
      </c>
      <c r="OTB13" s="19" t="str">
        <f t="shared" si="166"/>
        <v>0</v>
      </c>
      <c r="OTC13" s="19" t="str">
        <f t="shared" si="166"/>
        <v>0</v>
      </c>
      <c r="OTD13" s="19" t="str">
        <f t="shared" si="166"/>
        <v>0</v>
      </c>
      <c r="OTE13" s="19" t="str">
        <f t="shared" si="166"/>
        <v>0</v>
      </c>
      <c r="OTF13" s="19" t="str">
        <f t="shared" si="166"/>
        <v>0</v>
      </c>
      <c r="OTG13" s="19" t="str">
        <f t="shared" si="166"/>
        <v>0</v>
      </c>
      <c r="OTH13" s="19" t="str">
        <f t="shared" si="166"/>
        <v>0</v>
      </c>
      <c r="OTI13" s="19" t="str">
        <f t="shared" si="166"/>
        <v>0</v>
      </c>
      <c r="OTJ13" s="19" t="str">
        <f t="shared" si="166"/>
        <v>0</v>
      </c>
      <c r="OTK13" s="19" t="str">
        <f t="shared" si="166"/>
        <v>0</v>
      </c>
      <c r="OTL13" s="19" t="str">
        <f t="shared" si="166"/>
        <v>0</v>
      </c>
      <c r="OTM13" s="19" t="str">
        <f t="shared" si="166"/>
        <v>0</v>
      </c>
      <c r="OTN13" s="19" t="str">
        <f t="shared" si="166"/>
        <v>0</v>
      </c>
      <c r="OTO13" s="19" t="str">
        <f t="shared" si="166"/>
        <v>0</v>
      </c>
      <c r="OTP13" s="19" t="str">
        <f t="shared" si="166"/>
        <v>0</v>
      </c>
      <c r="OTQ13" s="19" t="str">
        <f t="shared" si="166"/>
        <v>0</v>
      </c>
      <c r="OTR13" s="19" t="str">
        <f t="shared" si="166"/>
        <v>0</v>
      </c>
      <c r="OTS13" s="19" t="str">
        <f t="shared" si="166"/>
        <v>0</v>
      </c>
      <c r="OTT13" s="19" t="str">
        <f t="shared" si="166"/>
        <v>0</v>
      </c>
      <c r="OTU13" s="19" t="str">
        <f t="shared" si="166"/>
        <v>0</v>
      </c>
      <c r="OTV13" s="19" t="str">
        <f t="shared" si="166"/>
        <v>0</v>
      </c>
      <c r="OTW13" s="19" t="str">
        <f t="shared" si="166"/>
        <v>0</v>
      </c>
      <c r="OTX13" s="19" t="str">
        <f t="shared" si="166"/>
        <v>0</v>
      </c>
      <c r="OTY13" s="19" t="str">
        <f t="shared" si="166"/>
        <v>0</v>
      </c>
      <c r="OTZ13" s="19" t="str">
        <f t="shared" si="166"/>
        <v>0</v>
      </c>
      <c r="OUA13" s="19" t="str">
        <f t="shared" si="166"/>
        <v>0</v>
      </c>
      <c r="OUB13" s="19" t="str">
        <f t="shared" si="166"/>
        <v>0</v>
      </c>
      <c r="OUC13" s="19" t="str">
        <f t="shared" si="166"/>
        <v>0</v>
      </c>
      <c r="OUD13" s="19" t="str">
        <f t="shared" si="166"/>
        <v>0</v>
      </c>
      <c r="OUE13" s="19" t="str">
        <f t="shared" si="166"/>
        <v>0</v>
      </c>
      <c r="OUF13" s="19" t="str">
        <f t="shared" ref="OUF13:OWQ13" si="167">IF(SUM(OUF9:OUF12) = 0,"0",SUM(OUF9:OUF12))</f>
        <v>0</v>
      </c>
      <c r="OUG13" s="19" t="str">
        <f t="shared" si="167"/>
        <v>0</v>
      </c>
      <c r="OUH13" s="19" t="str">
        <f t="shared" si="167"/>
        <v>0</v>
      </c>
      <c r="OUI13" s="19" t="str">
        <f t="shared" si="167"/>
        <v>0</v>
      </c>
      <c r="OUJ13" s="19" t="str">
        <f t="shared" si="167"/>
        <v>0</v>
      </c>
      <c r="OUK13" s="19" t="str">
        <f t="shared" si="167"/>
        <v>0</v>
      </c>
      <c r="OUL13" s="19" t="str">
        <f t="shared" si="167"/>
        <v>0</v>
      </c>
      <c r="OUM13" s="19" t="str">
        <f t="shared" si="167"/>
        <v>0</v>
      </c>
      <c r="OUN13" s="19" t="str">
        <f t="shared" si="167"/>
        <v>0</v>
      </c>
      <c r="OUO13" s="19" t="str">
        <f t="shared" si="167"/>
        <v>0</v>
      </c>
      <c r="OUP13" s="19" t="str">
        <f t="shared" si="167"/>
        <v>0</v>
      </c>
      <c r="OUQ13" s="19" t="str">
        <f t="shared" si="167"/>
        <v>0</v>
      </c>
      <c r="OUR13" s="19" t="str">
        <f t="shared" si="167"/>
        <v>0</v>
      </c>
      <c r="OUS13" s="19" t="str">
        <f t="shared" si="167"/>
        <v>0</v>
      </c>
      <c r="OUT13" s="19" t="str">
        <f t="shared" si="167"/>
        <v>0</v>
      </c>
      <c r="OUU13" s="19" t="str">
        <f t="shared" si="167"/>
        <v>0</v>
      </c>
      <c r="OUV13" s="19" t="str">
        <f t="shared" si="167"/>
        <v>0</v>
      </c>
      <c r="OUW13" s="19" t="str">
        <f t="shared" si="167"/>
        <v>0</v>
      </c>
      <c r="OUX13" s="19" t="str">
        <f t="shared" si="167"/>
        <v>0</v>
      </c>
      <c r="OUY13" s="19" t="str">
        <f t="shared" si="167"/>
        <v>0</v>
      </c>
      <c r="OUZ13" s="19" t="str">
        <f t="shared" si="167"/>
        <v>0</v>
      </c>
      <c r="OVA13" s="19" t="str">
        <f t="shared" si="167"/>
        <v>0</v>
      </c>
      <c r="OVB13" s="19" t="str">
        <f t="shared" si="167"/>
        <v>0</v>
      </c>
      <c r="OVC13" s="19" t="str">
        <f t="shared" si="167"/>
        <v>0</v>
      </c>
      <c r="OVD13" s="19" t="str">
        <f t="shared" si="167"/>
        <v>0</v>
      </c>
      <c r="OVE13" s="19" t="str">
        <f t="shared" si="167"/>
        <v>0</v>
      </c>
      <c r="OVF13" s="19" t="str">
        <f t="shared" si="167"/>
        <v>0</v>
      </c>
      <c r="OVG13" s="19" t="str">
        <f t="shared" si="167"/>
        <v>0</v>
      </c>
      <c r="OVH13" s="19" t="str">
        <f t="shared" si="167"/>
        <v>0</v>
      </c>
      <c r="OVI13" s="19" t="str">
        <f t="shared" si="167"/>
        <v>0</v>
      </c>
      <c r="OVJ13" s="19" t="str">
        <f t="shared" si="167"/>
        <v>0</v>
      </c>
      <c r="OVK13" s="19" t="str">
        <f t="shared" si="167"/>
        <v>0</v>
      </c>
      <c r="OVL13" s="19" t="str">
        <f t="shared" si="167"/>
        <v>0</v>
      </c>
      <c r="OVM13" s="19" t="str">
        <f t="shared" si="167"/>
        <v>0</v>
      </c>
      <c r="OVN13" s="19" t="str">
        <f t="shared" si="167"/>
        <v>0</v>
      </c>
      <c r="OVO13" s="19" t="str">
        <f t="shared" si="167"/>
        <v>0</v>
      </c>
      <c r="OVP13" s="19" t="str">
        <f t="shared" si="167"/>
        <v>0</v>
      </c>
      <c r="OVQ13" s="19" t="str">
        <f t="shared" si="167"/>
        <v>0</v>
      </c>
      <c r="OVR13" s="19" t="str">
        <f t="shared" si="167"/>
        <v>0</v>
      </c>
      <c r="OVS13" s="19" t="str">
        <f t="shared" si="167"/>
        <v>0</v>
      </c>
      <c r="OVT13" s="19" t="str">
        <f t="shared" si="167"/>
        <v>0</v>
      </c>
      <c r="OVU13" s="19" t="str">
        <f t="shared" si="167"/>
        <v>0</v>
      </c>
      <c r="OVV13" s="19" t="str">
        <f t="shared" si="167"/>
        <v>0</v>
      </c>
      <c r="OVW13" s="19" t="str">
        <f t="shared" si="167"/>
        <v>0</v>
      </c>
      <c r="OVX13" s="19" t="str">
        <f t="shared" si="167"/>
        <v>0</v>
      </c>
      <c r="OVY13" s="19" t="str">
        <f t="shared" si="167"/>
        <v>0</v>
      </c>
      <c r="OVZ13" s="19" t="str">
        <f t="shared" si="167"/>
        <v>0</v>
      </c>
      <c r="OWA13" s="19" t="str">
        <f t="shared" si="167"/>
        <v>0</v>
      </c>
      <c r="OWB13" s="19" t="str">
        <f t="shared" si="167"/>
        <v>0</v>
      </c>
      <c r="OWC13" s="19" t="str">
        <f t="shared" si="167"/>
        <v>0</v>
      </c>
      <c r="OWD13" s="19" t="str">
        <f t="shared" si="167"/>
        <v>0</v>
      </c>
      <c r="OWE13" s="19" t="str">
        <f t="shared" si="167"/>
        <v>0</v>
      </c>
      <c r="OWF13" s="19" t="str">
        <f t="shared" si="167"/>
        <v>0</v>
      </c>
      <c r="OWG13" s="19" t="str">
        <f t="shared" si="167"/>
        <v>0</v>
      </c>
      <c r="OWH13" s="19" t="str">
        <f t="shared" si="167"/>
        <v>0</v>
      </c>
      <c r="OWI13" s="19" t="str">
        <f t="shared" si="167"/>
        <v>0</v>
      </c>
      <c r="OWJ13" s="19" t="str">
        <f t="shared" si="167"/>
        <v>0</v>
      </c>
      <c r="OWK13" s="19" t="str">
        <f t="shared" si="167"/>
        <v>0</v>
      </c>
      <c r="OWL13" s="19" t="str">
        <f t="shared" si="167"/>
        <v>0</v>
      </c>
      <c r="OWM13" s="19" t="str">
        <f t="shared" si="167"/>
        <v>0</v>
      </c>
      <c r="OWN13" s="19" t="str">
        <f t="shared" si="167"/>
        <v>0</v>
      </c>
      <c r="OWO13" s="19" t="str">
        <f t="shared" si="167"/>
        <v>0</v>
      </c>
      <c r="OWP13" s="19" t="str">
        <f t="shared" si="167"/>
        <v>0</v>
      </c>
      <c r="OWQ13" s="19" t="str">
        <f t="shared" si="167"/>
        <v>0</v>
      </c>
      <c r="OWR13" s="19" t="str">
        <f t="shared" ref="OWR13:OZC13" si="168">IF(SUM(OWR9:OWR12) = 0,"0",SUM(OWR9:OWR12))</f>
        <v>0</v>
      </c>
      <c r="OWS13" s="19" t="str">
        <f t="shared" si="168"/>
        <v>0</v>
      </c>
      <c r="OWT13" s="19" t="str">
        <f t="shared" si="168"/>
        <v>0</v>
      </c>
      <c r="OWU13" s="19" t="str">
        <f t="shared" si="168"/>
        <v>0</v>
      </c>
      <c r="OWV13" s="19" t="str">
        <f t="shared" si="168"/>
        <v>0</v>
      </c>
      <c r="OWW13" s="19" t="str">
        <f t="shared" si="168"/>
        <v>0</v>
      </c>
      <c r="OWX13" s="19" t="str">
        <f t="shared" si="168"/>
        <v>0</v>
      </c>
      <c r="OWY13" s="19" t="str">
        <f t="shared" si="168"/>
        <v>0</v>
      </c>
      <c r="OWZ13" s="19" t="str">
        <f t="shared" si="168"/>
        <v>0</v>
      </c>
      <c r="OXA13" s="19" t="str">
        <f t="shared" si="168"/>
        <v>0</v>
      </c>
      <c r="OXB13" s="19" t="str">
        <f t="shared" si="168"/>
        <v>0</v>
      </c>
      <c r="OXC13" s="19" t="str">
        <f t="shared" si="168"/>
        <v>0</v>
      </c>
      <c r="OXD13" s="19" t="str">
        <f t="shared" si="168"/>
        <v>0</v>
      </c>
      <c r="OXE13" s="19" t="str">
        <f t="shared" si="168"/>
        <v>0</v>
      </c>
      <c r="OXF13" s="19" t="str">
        <f t="shared" si="168"/>
        <v>0</v>
      </c>
      <c r="OXG13" s="19" t="str">
        <f t="shared" si="168"/>
        <v>0</v>
      </c>
      <c r="OXH13" s="19" t="str">
        <f t="shared" si="168"/>
        <v>0</v>
      </c>
      <c r="OXI13" s="19" t="str">
        <f t="shared" si="168"/>
        <v>0</v>
      </c>
      <c r="OXJ13" s="19" t="str">
        <f t="shared" si="168"/>
        <v>0</v>
      </c>
      <c r="OXK13" s="19" t="str">
        <f t="shared" si="168"/>
        <v>0</v>
      </c>
      <c r="OXL13" s="19" t="str">
        <f t="shared" si="168"/>
        <v>0</v>
      </c>
      <c r="OXM13" s="19" t="str">
        <f t="shared" si="168"/>
        <v>0</v>
      </c>
      <c r="OXN13" s="19" t="str">
        <f t="shared" si="168"/>
        <v>0</v>
      </c>
      <c r="OXO13" s="19" t="str">
        <f t="shared" si="168"/>
        <v>0</v>
      </c>
      <c r="OXP13" s="19" t="str">
        <f t="shared" si="168"/>
        <v>0</v>
      </c>
      <c r="OXQ13" s="19" t="str">
        <f t="shared" si="168"/>
        <v>0</v>
      </c>
      <c r="OXR13" s="19" t="str">
        <f t="shared" si="168"/>
        <v>0</v>
      </c>
      <c r="OXS13" s="19" t="str">
        <f t="shared" si="168"/>
        <v>0</v>
      </c>
      <c r="OXT13" s="19" t="str">
        <f t="shared" si="168"/>
        <v>0</v>
      </c>
      <c r="OXU13" s="19" t="str">
        <f t="shared" si="168"/>
        <v>0</v>
      </c>
      <c r="OXV13" s="19" t="str">
        <f t="shared" si="168"/>
        <v>0</v>
      </c>
      <c r="OXW13" s="19" t="str">
        <f t="shared" si="168"/>
        <v>0</v>
      </c>
      <c r="OXX13" s="19" t="str">
        <f t="shared" si="168"/>
        <v>0</v>
      </c>
      <c r="OXY13" s="19" t="str">
        <f t="shared" si="168"/>
        <v>0</v>
      </c>
      <c r="OXZ13" s="19" t="str">
        <f t="shared" si="168"/>
        <v>0</v>
      </c>
      <c r="OYA13" s="19" t="str">
        <f t="shared" si="168"/>
        <v>0</v>
      </c>
      <c r="OYB13" s="19" t="str">
        <f t="shared" si="168"/>
        <v>0</v>
      </c>
      <c r="OYC13" s="19" t="str">
        <f t="shared" si="168"/>
        <v>0</v>
      </c>
      <c r="OYD13" s="19" t="str">
        <f t="shared" si="168"/>
        <v>0</v>
      </c>
      <c r="OYE13" s="19" t="str">
        <f t="shared" si="168"/>
        <v>0</v>
      </c>
      <c r="OYF13" s="19" t="str">
        <f t="shared" si="168"/>
        <v>0</v>
      </c>
      <c r="OYG13" s="19" t="str">
        <f t="shared" si="168"/>
        <v>0</v>
      </c>
      <c r="OYH13" s="19" t="str">
        <f t="shared" si="168"/>
        <v>0</v>
      </c>
      <c r="OYI13" s="19" t="str">
        <f t="shared" si="168"/>
        <v>0</v>
      </c>
      <c r="OYJ13" s="19" t="str">
        <f t="shared" si="168"/>
        <v>0</v>
      </c>
      <c r="OYK13" s="19" t="str">
        <f t="shared" si="168"/>
        <v>0</v>
      </c>
      <c r="OYL13" s="19" t="str">
        <f t="shared" si="168"/>
        <v>0</v>
      </c>
      <c r="OYM13" s="19" t="str">
        <f t="shared" si="168"/>
        <v>0</v>
      </c>
      <c r="OYN13" s="19" t="str">
        <f t="shared" si="168"/>
        <v>0</v>
      </c>
      <c r="OYO13" s="19" t="str">
        <f t="shared" si="168"/>
        <v>0</v>
      </c>
      <c r="OYP13" s="19" t="str">
        <f t="shared" si="168"/>
        <v>0</v>
      </c>
      <c r="OYQ13" s="19" t="str">
        <f t="shared" si="168"/>
        <v>0</v>
      </c>
      <c r="OYR13" s="19" t="str">
        <f t="shared" si="168"/>
        <v>0</v>
      </c>
      <c r="OYS13" s="19" t="str">
        <f t="shared" si="168"/>
        <v>0</v>
      </c>
      <c r="OYT13" s="19" t="str">
        <f t="shared" si="168"/>
        <v>0</v>
      </c>
      <c r="OYU13" s="19" t="str">
        <f t="shared" si="168"/>
        <v>0</v>
      </c>
      <c r="OYV13" s="19" t="str">
        <f t="shared" si="168"/>
        <v>0</v>
      </c>
      <c r="OYW13" s="19" t="str">
        <f t="shared" si="168"/>
        <v>0</v>
      </c>
      <c r="OYX13" s="19" t="str">
        <f t="shared" si="168"/>
        <v>0</v>
      </c>
      <c r="OYY13" s="19" t="str">
        <f t="shared" si="168"/>
        <v>0</v>
      </c>
      <c r="OYZ13" s="19" t="str">
        <f t="shared" si="168"/>
        <v>0</v>
      </c>
      <c r="OZA13" s="19" t="str">
        <f t="shared" si="168"/>
        <v>0</v>
      </c>
      <c r="OZB13" s="19" t="str">
        <f t="shared" si="168"/>
        <v>0</v>
      </c>
      <c r="OZC13" s="19" t="str">
        <f t="shared" si="168"/>
        <v>0</v>
      </c>
      <c r="OZD13" s="19" t="str">
        <f t="shared" ref="OZD13:PBO13" si="169">IF(SUM(OZD9:OZD12) = 0,"0",SUM(OZD9:OZD12))</f>
        <v>0</v>
      </c>
      <c r="OZE13" s="19" t="str">
        <f t="shared" si="169"/>
        <v>0</v>
      </c>
      <c r="OZF13" s="19" t="str">
        <f t="shared" si="169"/>
        <v>0</v>
      </c>
      <c r="OZG13" s="19" t="str">
        <f t="shared" si="169"/>
        <v>0</v>
      </c>
      <c r="OZH13" s="19" t="str">
        <f t="shared" si="169"/>
        <v>0</v>
      </c>
      <c r="OZI13" s="19" t="str">
        <f t="shared" si="169"/>
        <v>0</v>
      </c>
      <c r="OZJ13" s="19" t="str">
        <f t="shared" si="169"/>
        <v>0</v>
      </c>
      <c r="OZK13" s="19" t="str">
        <f t="shared" si="169"/>
        <v>0</v>
      </c>
      <c r="OZL13" s="19" t="str">
        <f t="shared" si="169"/>
        <v>0</v>
      </c>
      <c r="OZM13" s="19" t="str">
        <f t="shared" si="169"/>
        <v>0</v>
      </c>
      <c r="OZN13" s="19" t="str">
        <f t="shared" si="169"/>
        <v>0</v>
      </c>
      <c r="OZO13" s="19" t="str">
        <f t="shared" si="169"/>
        <v>0</v>
      </c>
      <c r="OZP13" s="19" t="str">
        <f t="shared" si="169"/>
        <v>0</v>
      </c>
      <c r="OZQ13" s="19" t="str">
        <f t="shared" si="169"/>
        <v>0</v>
      </c>
      <c r="OZR13" s="19" t="str">
        <f t="shared" si="169"/>
        <v>0</v>
      </c>
      <c r="OZS13" s="19" t="str">
        <f t="shared" si="169"/>
        <v>0</v>
      </c>
      <c r="OZT13" s="19" t="str">
        <f t="shared" si="169"/>
        <v>0</v>
      </c>
      <c r="OZU13" s="19" t="str">
        <f t="shared" si="169"/>
        <v>0</v>
      </c>
      <c r="OZV13" s="19" t="str">
        <f t="shared" si="169"/>
        <v>0</v>
      </c>
      <c r="OZW13" s="19" t="str">
        <f t="shared" si="169"/>
        <v>0</v>
      </c>
      <c r="OZX13" s="19" t="str">
        <f t="shared" si="169"/>
        <v>0</v>
      </c>
      <c r="OZY13" s="19" t="str">
        <f t="shared" si="169"/>
        <v>0</v>
      </c>
      <c r="OZZ13" s="19" t="str">
        <f t="shared" si="169"/>
        <v>0</v>
      </c>
      <c r="PAA13" s="19" t="str">
        <f t="shared" si="169"/>
        <v>0</v>
      </c>
      <c r="PAB13" s="19" t="str">
        <f t="shared" si="169"/>
        <v>0</v>
      </c>
      <c r="PAC13" s="19" t="str">
        <f t="shared" si="169"/>
        <v>0</v>
      </c>
      <c r="PAD13" s="19" t="str">
        <f t="shared" si="169"/>
        <v>0</v>
      </c>
      <c r="PAE13" s="19" t="str">
        <f t="shared" si="169"/>
        <v>0</v>
      </c>
      <c r="PAF13" s="19" t="str">
        <f t="shared" si="169"/>
        <v>0</v>
      </c>
      <c r="PAG13" s="19" t="str">
        <f t="shared" si="169"/>
        <v>0</v>
      </c>
      <c r="PAH13" s="19" t="str">
        <f t="shared" si="169"/>
        <v>0</v>
      </c>
      <c r="PAI13" s="19" t="str">
        <f t="shared" si="169"/>
        <v>0</v>
      </c>
      <c r="PAJ13" s="19" t="str">
        <f t="shared" si="169"/>
        <v>0</v>
      </c>
      <c r="PAK13" s="19" t="str">
        <f t="shared" si="169"/>
        <v>0</v>
      </c>
      <c r="PAL13" s="19" t="str">
        <f t="shared" si="169"/>
        <v>0</v>
      </c>
      <c r="PAM13" s="19" t="str">
        <f t="shared" si="169"/>
        <v>0</v>
      </c>
      <c r="PAN13" s="19" t="str">
        <f t="shared" si="169"/>
        <v>0</v>
      </c>
      <c r="PAO13" s="19" t="str">
        <f t="shared" si="169"/>
        <v>0</v>
      </c>
      <c r="PAP13" s="19" t="str">
        <f t="shared" si="169"/>
        <v>0</v>
      </c>
      <c r="PAQ13" s="19" t="str">
        <f t="shared" si="169"/>
        <v>0</v>
      </c>
      <c r="PAR13" s="19" t="str">
        <f t="shared" si="169"/>
        <v>0</v>
      </c>
      <c r="PAS13" s="19" t="str">
        <f t="shared" si="169"/>
        <v>0</v>
      </c>
      <c r="PAT13" s="19" t="str">
        <f t="shared" si="169"/>
        <v>0</v>
      </c>
      <c r="PAU13" s="19" t="str">
        <f t="shared" si="169"/>
        <v>0</v>
      </c>
      <c r="PAV13" s="19" t="str">
        <f t="shared" si="169"/>
        <v>0</v>
      </c>
      <c r="PAW13" s="19" t="str">
        <f t="shared" si="169"/>
        <v>0</v>
      </c>
      <c r="PAX13" s="19" t="str">
        <f t="shared" si="169"/>
        <v>0</v>
      </c>
      <c r="PAY13" s="19" t="str">
        <f t="shared" si="169"/>
        <v>0</v>
      </c>
      <c r="PAZ13" s="19" t="str">
        <f t="shared" si="169"/>
        <v>0</v>
      </c>
      <c r="PBA13" s="19" t="str">
        <f t="shared" si="169"/>
        <v>0</v>
      </c>
      <c r="PBB13" s="19" t="str">
        <f t="shared" si="169"/>
        <v>0</v>
      </c>
      <c r="PBC13" s="19" t="str">
        <f t="shared" si="169"/>
        <v>0</v>
      </c>
      <c r="PBD13" s="19" t="str">
        <f t="shared" si="169"/>
        <v>0</v>
      </c>
      <c r="PBE13" s="19" t="str">
        <f t="shared" si="169"/>
        <v>0</v>
      </c>
      <c r="PBF13" s="19" t="str">
        <f t="shared" si="169"/>
        <v>0</v>
      </c>
      <c r="PBG13" s="19" t="str">
        <f t="shared" si="169"/>
        <v>0</v>
      </c>
      <c r="PBH13" s="19" t="str">
        <f t="shared" si="169"/>
        <v>0</v>
      </c>
      <c r="PBI13" s="19" t="str">
        <f t="shared" si="169"/>
        <v>0</v>
      </c>
      <c r="PBJ13" s="19" t="str">
        <f t="shared" si="169"/>
        <v>0</v>
      </c>
      <c r="PBK13" s="19" t="str">
        <f t="shared" si="169"/>
        <v>0</v>
      </c>
      <c r="PBL13" s="19" t="str">
        <f t="shared" si="169"/>
        <v>0</v>
      </c>
      <c r="PBM13" s="19" t="str">
        <f t="shared" si="169"/>
        <v>0</v>
      </c>
      <c r="PBN13" s="19" t="str">
        <f t="shared" si="169"/>
        <v>0</v>
      </c>
      <c r="PBO13" s="19" t="str">
        <f t="shared" si="169"/>
        <v>0</v>
      </c>
      <c r="PBP13" s="19" t="str">
        <f t="shared" ref="PBP13:PEA13" si="170">IF(SUM(PBP9:PBP12) = 0,"0",SUM(PBP9:PBP12))</f>
        <v>0</v>
      </c>
      <c r="PBQ13" s="19" t="str">
        <f t="shared" si="170"/>
        <v>0</v>
      </c>
      <c r="PBR13" s="19" t="str">
        <f t="shared" si="170"/>
        <v>0</v>
      </c>
      <c r="PBS13" s="19" t="str">
        <f t="shared" si="170"/>
        <v>0</v>
      </c>
      <c r="PBT13" s="19" t="str">
        <f t="shared" si="170"/>
        <v>0</v>
      </c>
      <c r="PBU13" s="19" t="str">
        <f t="shared" si="170"/>
        <v>0</v>
      </c>
      <c r="PBV13" s="19" t="str">
        <f t="shared" si="170"/>
        <v>0</v>
      </c>
      <c r="PBW13" s="19" t="str">
        <f t="shared" si="170"/>
        <v>0</v>
      </c>
      <c r="PBX13" s="19" t="str">
        <f t="shared" si="170"/>
        <v>0</v>
      </c>
      <c r="PBY13" s="19" t="str">
        <f t="shared" si="170"/>
        <v>0</v>
      </c>
      <c r="PBZ13" s="19" t="str">
        <f t="shared" si="170"/>
        <v>0</v>
      </c>
      <c r="PCA13" s="19" t="str">
        <f t="shared" si="170"/>
        <v>0</v>
      </c>
      <c r="PCB13" s="19" t="str">
        <f t="shared" si="170"/>
        <v>0</v>
      </c>
      <c r="PCC13" s="19" t="str">
        <f t="shared" si="170"/>
        <v>0</v>
      </c>
      <c r="PCD13" s="19" t="str">
        <f t="shared" si="170"/>
        <v>0</v>
      </c>
      <c r="PCE13" s="19" t="str">
        <f t="shared" si="170"/>
        <v>0</v>
      </c>
      <c r="PCF13" s="19" t="str">
        <f t="shared" si="170"/>
        <v>0</v>
      </c>
      <c r="PCG13" s="19" t="str">
        <f t="shared" si="170"/>
        <v>0</v>
      </c>
      <c r="PCH13" s="19" t="str">
        <f t="shared" si="170"/>
        <v>0</v>
      </c>
      <c r="PCI13" s="19" t="str">
        <f t="shared" si="170"/>
        <v>0</v>
      </c>
      <c r="PCJ13" s="19" t="str">
        <f t="shared" si="170"/>
        <v>0</v>
      </c>
      <c r="PCK13" s="19" t="str">
        <f t="shared" si="170"/>
        <v>0</v>
      </c>
      <c r="PCL13" s="19" t="str">
        <f t="shared" si="170"/>
        <v>0</v>
      </c>
      <c r="PCM13" s="19" t="str">
        <f t="shared" si="170"/>
        <v>0</v>
      </c>
      <c r="PCN13" s="19" t="str">
        <f t="shared" si="170"/>
        <v>0</v>
      </c>
      <c r="PCO13" s="19" t="str">
        <f t="shared" si="170"/>
        <v>0</v>
      </c>
      <c r="PCP13" s="19" t="str">
        <f t="shared" si="170"/>
        <v>0</v>
      </c>
      <c r="PCQ13" s="19" t="str">
        <f t="shared" si="170"/>
        <v>0</v>
      </c>
      <c r="PCR13" s="19" t="str">
        <f t="shared" si="170"/>
        <v>0</v>
      </c>
      <c r="PCS13" s="19" t="str">
        <f t="shared" si="170"/>
        <v>0</v>
      </c>
      <c r="PCT13" s="19" t="str">
        <f t="shared" si="170"/>
        <v>0</v>
      </c>
      <c r="PCU13" s="19" t="str">
        <f t="shared" si="170"/>
        <v>0</v>
      </c>
      <c r="PCV13" s="19" t="str">
        <f t="shared" si="170"/>
        <v>0</v>
      </c>
      <c r="PCW13" s="19" t="str">
        <f t="shared" si="170"/>
        <v>0</v>
      </c>
      <c r="PCX13" s="19" t="str">
        <f t="shared" si="170"/>
        <v>0</v>
      </c>
      <c r="PCY13" s="19" t="str">
        <f t="shared" si="170"/>
        <v>0</v>
      </c>
      <c r="PCZ13" s="19" t="str">
        <f t="shared" si="170"/>
        <v>0</v>
      </c>
      <c r="PDA13" s="19" t="str">
        <f t="shared" si="170"/>
        <v>0</v>
      </c>
      <c r="PDB13" s="19" t="str">
        <f t="shared" si="170"/>
        <v>0</v>
      </c>
      <c r="PDC13" s="19" t="str">
        <f t="shared" si="170"/>
        <v>0</v>
      </c>
      <c r="PDD13" s="19" t="str">
        <f t="shared" si="170"/>
        <v>0</v>
      </c>
      <c r="PDE13" s="19" t="str">
        <f t="shared" si="170"/>
        <v>0</v>
      </c>
      <c r="PDF13" s="19" t="str">
        <f t="shared" si="170"/>
        <v>0</v>
      </c>
      <c r="PDG13" s="19" t="str">
        <f t="shared" si="170"/>
        <v>0</v>
      </c>
      <c r="PDH13" s="19" t="str">
        <f t="shared" si="170"/>
        <v>0</v>
      </c>
      <c r="PDI13" s="19" t="str">
        <f t="shared" si="170"/>
        <v>0</v>
      </c>
      <c r="PDJ13" s="19" t="str">
        <f t="shared" si="170"/>
        <v>0</v>
      </c>
      <c r="PDK13" s="19" t="str">
        <f t="shared" si="170"/>
        <v>0</v>
      </c>
      <c r="PDL13" s="19" t="str">
        <f t="shared" si="170"/>
        <v>0</v>
      </c>
      <c r="PDM13" s="19" t="str">
        <f t="shared" si="170"/>
        <v>0</v>
      </c>
      <c r="PDN13" s="19" t="str">
        <f t="shared" si="170"/>
        <v>0</v>
      </c>
      <c r="PDO13" s="19" t="str">
        <f t="shared" si="170"/>
        <v>0</v>
      </c>
      <c r="PDP13" s="19" t="str">
        <f t="shared" si="170"/>
        <v>0</v>
      </c>
      <c r="PDQ13" s="19" t="str">
        <f t="shared" si="170"/>
        <v>0</v>
      </c>
      <c r="PDR13" s="19" t="str">
        <f t="shared" si="170"/>
        <v>0</v>
      </c>
      <c r="PDS13" s="19" t="str">
        <f t="shared" si="170"/>
        <v>0</v>
      </c>
      <c r="PDT13" s="19" t="str">
        <f t="shared" si="170"/>
        <v>0</v>
      </c>
      <c r="PDU13" s="19" t="str">
        <f t="shared" si="170"/>
        <v>0</v>
      </c>
      <c r="PDV13" s="19" t="str">
        <f t="shared" si="170"/>
        <v>0</v>
      </c>
      <c r="PDW13" s="19" t="str">
        <f t="shared" si="170"/>
        <v>0</v>
      </c>
      <c r="PDX13" s="19" t="str">
        <f t="shared" si="170"/>
        <v>0</v>
      </c>
      <c r="PDY13" s="19" t="str">
        <f t="shared" si="170"/>
        <v>0</v>
      </c>
      <c r="PDZ13" s="19" t="str">
        <f t="shared" si="170"/>
        <v>0</v>
      </c>
      <c r="PEA13" s="19" t="str">
        <f t="shared" si="170"/>
        <v>0</v>
      </c>
      <c r="PEB13" s="19" t="str">
        <f t="shared" ref="PEB13:PGM13" si="171">IF(SUM(PEB9:PEB12) = 0,"0",SUM(PEB9:PEB12))</f>
        <v>0</v>
      </c>
      <c r="PEC13" s="19" t="str">
        <f t="shared" si="171"/>
        <v>0</v>
      </c>
      <c r="PED13" s="19" t="str">
        <f t="shared" si="171"/>
        <v>0</v>
      </c>
      <c r="PEE13" s="19" t="str">
        <f t="shared" si="171"/>
        <v>0</v>
      </c>
      <c r="PEF13" s="19" t="str">
        <f t="shared" si="171"/>
        <v>0</v>
      </c>
      <c r="PEG13" s="19" t="str">
        <f t="shared" si="171"/>
        <v>0</v>
      </c>
      <c r="PEH13" s="19" t="str">
        <f t="shared" si="171"/>
        <v>0</v>
      </c>
      <c r="PEI13" s="19" t="str">
        <f t="shared" si="171"/>
        <v>0</v>
      </c>
      <c r="PEJ13" s="19" t="str">
        <f t="shared" si="171"/>
        <v>0</v>
      </c>
      <c r="PEK13" s="19" t="str">
        <f t="shared" si="171"/>
        <v>0</v>
      </c>
      <c r="PEL13" s="19" t="str">
        <f t="shared" si="171"/>
        <v>0</v>
      </c>
      <c r="PEM13" s="19" t="str">
        <f t="shared" si="171"/>
        <v>0</v>
      </c>
      <c r="PEN13" s="19" t="str">
        <f t="shared" si="171"/>
        <v>0</v>
      </c>
      <c r="PEO13" s="19" t="str">
        <f t="shared" si="171"/>
        <v>0</v>
      </c>
      <c r="PEP13" s="19" t="str">
        <f t="shared" si="171"/>
        <v>0</v>
      </c>
      <c r="PEQ13" s="19" t="str">
        <f t="shared" si="171"/>
        <v>0</v>
      </c>
      <c r="PER13" s="19" t="str">
        <f t="shared" si="171"/>
        <v>0</v>
      </c>
      <c r="PES13" s="19" t="str">
        <f t="shared" si="171"/>
        <v>0</v>
      </c>
      <c r="PET13" s="19" t="str">
        <f t="shared" si="171"/>
        <v>0</v>
      </c>
      <c r="PEU13" s="19" t="str">
        <f t="shared" si="171"/>
        <v>0</v>
      </c>
      <c r="PEV13" s="19" t="str">
        <f t="shared" si="171"/>
        <v>0</v>
      </c>
      <c r="PEW13" s="19" t="str">
        <f t="shared" si="171"/>
        <v>0</v>
      </c>
      <c r="PEX13" s="19" t="str">
        <f t="shared" si="171"/>
        <v>0</v>
      </c>
      <c r="PEY13" s="19" t="str">
        <f t="shared" si="171"/>
        <v>0</v>
      </c>
      <c r="PEZ13" s="19" t="str">
        <f t="shared" si="171"/>
        <v>0</v>
      </c>
      <c r="PFA13" s="19" t="str">
        <f t="shared" si="171"/>
        <v>0</v>
      </c>
      <c r="PFB13" s="19" t="str">
        <f t="shared" si="171"/>
        <v>0</v>
      </c>
      <c r="PFC13" s="19" t="str">
        <f t="shared" si="171"/>
        <v>0</v>
      </c>
      <c r="PFD13" s="19" t="str">
        <f t="shared" si="171"/>
        <v>0</v>
      </c>
      <c r="PFE13" s="19" t="str">
        <f t="shared" si="171"/>
        <v>0</v>
      </c>
      <c r="PFF13" s="19" t="str">
        <f t="shared" si="171"/>
        <v>0</v>
      </c>
      <c r="PFG13" s="19" t="str">
        <f t="shared" si="171"/>
        <v>0</v>
      </c>
      <c r="PFH13" s="19" t="str">
        <f t="shared" si="171"/>
        <v>0</v>
      </c>
      <c r="PFI13" s="19" t="str">
        <f t="shared" si="171"/>
        <v>0</v>
      </c>
      <c r="PFJ13" s="19" t="str">
        <f t="shared" si="171"/>
        <v>0</v>
      </c>
      <c r="PFK13" s="19" t="str">
        <f t="shared" si="171"/>
        <v>0</v>
      </c>
      <c r="PFL13" s="19" t="str">
        <f t="shared" si="171"/>
        <v>0</v>
      </c>
      <c r="PFM13" s="19" t="str">
        <f t="shared" si="171"/>
        <v>0</v>
      </c>
      <c r="PFN13" s="19" t="str">
        <f t="shared" si="171"/>
        <v>0</v>
      </c>
      <c r="PFO13" s="19" t="str">
        <f t="shared" si="171"/>
        <v>0</v>
      </c>
      <c r="PFP13" s="19" t="str">
        <f t="shared" si="171"/>
        <v>0</v>
      </c>
      <c r="PFQ13" s="19" t="str">
        <f t="shared" si="171"/>
        <v>0</v>
      </c>
      <c r="PFR13" s="19" t="str">
        <f t="shared" si="171"/>
        <v>0</v>
      </c>
      <c r="PFS13" s="19" t="str">
        <f t="shared" si="171"/>
        <v>0</v>
      </c>
      <c r="PFT13" s="19" t="str">
        <f t="shared" si="171"/>
        <v>0</v>
      </c>
      <c r="PFU13" s="19" t="str">
        <f t="shared" si="171"/>
        <v>0</v>
      </c>
      <c r="PFV13" s="19" t="str">
        <f t="shared" si="171"/>
        <v>0</v>
      </c>
      <c r="PFW13" s="19" t="str">
        <f t="shared" si="171"/>
        <v>0</v>
      </c>
      <c r="PFX13" s="19" t="str">
        <f t="shared" si="171"/>
        <v>0</v>
      </c>
      <c r="PFY13" s="19" t="str">
        <f t="shared" si="171"/>
        <v>0</v>
      </c>
      <c r="PFZ13" s="19" t="str">
        <f t="shared" si="171"/>
        <v>0</v>
      </c>
      <c r="PGA13" s="19" t="str">
        <f t="shared" si="171"/>
        <v>0</v>
      </c>
      <c r="PGB13" s="19" t="str">
        <f t="shared" si="171"/>
        <v>0</v>
      </c>
      <c r="PGC13" s="19" t="str">
        <f t="shared" si="171"/>
        <v>0</v>
      </c>
      <c r="PGD13" s="19" t="str">
        <f t="shared" si="171"/>
        <v>0</v>
      </c>
      <c r="PGE13" s="19" t="str">
        <f t="shared" si="171"/>
        <v>0</v>
      </c>
      <c r="PGF13" s="19" t="str">
        <f t="shared" si="171"/>
        <v>0</v>
      </c>
      <c r="PGG13" s="19" t="str">
        <f t="shared" si="171"/>
        <v>0</v>
      </c>
      <c r="PGH13" s="19" t="str">
        <f t="shared" si="171"/>
        <v>0</v>
      </c>
      <c r="PGI13" s="19" t="str">
        <f t="shared" si="171"/>
        <v>0</v>
      </c>
      <c r="PGJ13" s="19" t="str">
        <f t="shared" si="171"/>
        <v>0</v>
      </c>
      <c r="PGK13" s="19" t="str">
        <f t="shared" si="171"/>
        <v>0</v>
      </c>
      <c r="PGL13" s="19" t="str">
        <f t="shared" si="171"/>
        <v>0</v>
      </c>
      <c r="PGM13" s="19" t="str">
        <f t="shared" si="171"/>
        <v>0</v>
      </c>
      <c r="PGN13" s="19" t="str">
        <f t="shared" ref="PGN13:PIY13" si="172">IF(SUM(PGN9:PGN12) = 0,"0",SUM(PGN9:PGN12))</f>
        <v>0</v>
      </c>
      <c r="PGO13" s="19" t="str">
        <f t="shared" si="172"/>
        <v>0</v>
      </c>
      <c r="PGP13" s="19" t="str">
        <f t="shared" si="172"/>
        <v>0</v>
      </c>
      <c r="PGQ13" s="19" t="str">
        <f t="shared" si="172"/>
        <v>0</v>
      </c>
      <c r="PGR13" s="19" t="str">
        <f t="shared" si="172"/>
        <v>0</v>
      </c>
      <c r="PGS13" s="19" t="str">
        <f t="shared" si="172"/>
        <v>0</v>
      </c>
      <c r="PGT13" s="19" t="str">
        <f t="shared" si="172"/>
        <v>0</v>
      </c>
      <c r="PGU13" s="19" t="str">
        <f t="shared" si="172"/>
        <v>0</v>
      </c>
      <c r="PGV13" s="19" t="str">
        <f t="shared" si="172"/>
        <v>0</v>
      </c>
      <c r="PGW13" s="19" t="str">
        <f t="shared" si="172"/>
        <v>0</v>
      </c>
      <c r="PGX13" s="19" t="str">
        <f t="shared" si="172"/>
        <v>0</v>
      </c>
      <c r="PGY13" s="19" t="str">
        <f t="shared" si="172"/>
        <v>0</v>
      </c>
      <c r="PGZ13" s="19" t="str">
        <f t="shared" si="172"/>
        <v>0</v>
      </c>
      <c r="PHA13" s="19" t="str">
        <f t="shared" si="172"/>
        <v>0</v>
      </c>
      <c r="PHB13" s="19" t="str">
        <f t="shared" si="172"/>
        <v>0</v>
      </c>
      <c r="PHC13" s="19" t="str">
        <f t="shared" si="172"/>
        <v>0</v>
      </c>
      <c r="PHD13" s="19" t="str">
        <f t="shared" si="172"/>
        <v>0</v>
      </c>
      <c r="PHE13" s="19" t="str">
        <f t="shared" si="172"/>
        <v>0</v>
      </c>
      <c r="PHF13" s="19" t="str">
        <f t="shared" si="172"/>
        <v>0</v>
      </c>
      <c r="PHG13" s="19" t="str">
        <f t="shared" si="172"/>
        <v>0</v>
      </c>
      <c r="PHH13" s="19" t="str">
        <f t="shared" si="172"/>
        <v>0</v>
      </c>
      <c r="PHI13" s="19" t="str">
        <f t="shared" si="172"/>
        <v>0</v>
      </c>
      <c r="PHJ13" s="19" t="str">
        <f t="shared" si="172"/>
        <v>0</v>
      </c>
      <c r="PHK13" s="19" t="str">
        <f t="shared" si="172"/>
        <v>0</v>
      </c>
      <c r="PHL13" s="19" t="str">
        <f t="shared" si="172"/>
        <v>0</v>
      </c>
      <c r="PHM13" s="19" t="str">
        <f t="shared" si="172"/>
        <v>0</v>
      </c>
      <c r="PHN13" s="19" t="str">
        <f t="shared" si="172"/>
        <v>0</v>
      </c>
      <c r="PHO13" s="19" t="str">
        <f t="shared" si="172"/>
        <v>0</v>
      </c>
      <c r="PHP13" s="19" t="str">
        <f t="shared" si="172"/>
        <v>0</v>
      </c>
      <c r="PHQ13" s="19" t="str">
        <f t="shared" si="172"/>
        <v>0</v>
      </c>
      <c r="PHR13" s="19" t="str">
        <f t="shared" si="172"/>
        <v>0</v>
      </c>
      <c r="PHS13" s="19" t="str">
        <f t="shared" si="172"/>
        <v>0</v>
      </c>
      <c r="PHT13" s="19" t="str">
        <f t="shared" si="172"/>
        <v>0</v>
      </c>
      <c r="PHU13" s="19" t="str">
        <f t="shared" si="172"/>
        <v>0</v>
      </c>
      <c r="PHV13" s="19" t="str">
        <f t="shared" si="172"/>
        <v>0</v>
      </c>
      <c r="PHW13" s="19" t="str">
        <f t="shared" si="172"/>
        <v>0</v>
      </c>
      <c r="PHX13" s="19" t="str">
        <f t="shared" si="172"/>
        <v>0</v>
      </c>
      <c r="PHY13" s="19" t="str">
        <f t="shared" si="172"/>
        <v>0</v>
      </c>
      <c r="PHZ13" s="19" t="str">
        <f t="shared" si="172"/>
        <v>0</v>
      </c>
      <c r="PIA13" s="19" t="str">
        <f t="shared" si="172"/>
        <v>0</v>
      </c>
      <c r="PIB13" s="19" t="str">
        <f t="shared" si="172"/>
        <v>0</v>
      </c>
      <c r="PIC13" s="19" t="str">
        <f t="shared" si="172"/>
        <v>0</v>
      </c>
      <c r="PID13" s="19" t="str">
        <f t="shared" si="172"/>
        <v>0</v>
      </c>
      <c r="PIE13" s="19" t="str">
        <f t="shared" si="172"/>
        <v>0</v>
      </c>
      <c r="PIF13" s="19" t="str">
        <f t="shared" si="172"/>
        <v>0</v>
      </c>
      <c r="PIG13" s="19" t="str">
        <f t="shared" si="172"/>
        <v>0</v>
      </c>
      <c r="PIH13" s="19" t="str">
        <f t="shared" si="172"/>
        <v>0</v>
      </c>
      <c r="PII13" s="19" t="str">
        <f t="shared" si="172"/>
        <v>0</v>
      </c>
      <c r="PIJ13" s="19" t="str">
        <f t="shared" si="172"/>
        <v>0</v>
      </c>
      <c r="PIK13" s="19" t="str">
        <f t="shared" si="172"/>
        <v>0</v>
      </c>
      <c r="PIL13" s="19" t="str">
        <f t="shared" si="172"/>
        <v>0</v>
      </c>
      <c r="PIM13" s="19" t="str">
        <f t="shared" si="172"/>
        <v>0</v>
      </c>
      <c r="PIN13" s="19" t="str">
        <f t="shared" si="172"/>
        <v>0</v>
      </c>
      <c r="PIO13" s="19" t="str">
        <f t="shared" si="172"/>
        <v>0</v>
      </c>
      <c r="PIP13" s="19" t="str">
        <f t="shared" si="172"/>
        <v>0</v>
      </c>
      <c r="PIQ13" s="19" t="str">
        <f t="shared" si="172"/>
        <v>0</v>
      </c>
      <c r="PIR13" s="19" t="str">
        <f t="shared" si="172"/>
        <v>0</v>
      </c>
      <c r="PIS13" s="19" t="str">
        <f t="shared" si="172"/>
        <v>0</v>
      </c>
      <c r="PIT13" s="19" t="str">
        <f t="shared" si="172"/>
        <v>0</v>
      </c>
      <c r="PIU13" s="19" t="str">
        <f t="shared" si="172"/>
        <v>0</v>
      </c>
      <c r="PIV13" s="19" t="str">
        <f t="shared" si="172"/>
        <v>0</v>
      </c>
      <c r="PIW13" s="19" t="str">
        <f t="shared" si="172"/>
        <v>0</v>
      </c>
      <c r="PIX13" s="19" t="str">
        <f t="shared" si="172"/>
        <v>0</v>
      </c>
      <c r="PIY13" s="19" t="str">
        <f t="shared" si="172"/>
        <v>0</v>
      </c>
      <c r="PIZ13" s="19" t="str">
        <f t="shared" ref="PIZ13:PLK13" si="173">IF(SUM(PIZ9:PIZ12) = 0,"0",SUM(PIZ9:PIZ12))</f>
        <v>0</v>
      </c>
      <c r="PJA13" s="19" t="str">
        <f t="shared" si="173"/>
        <v>0</v>
      </c>
      <c r="PJB13" s="19" t="str">
        <f t="shared" si="173"/>
        <v>0</v>
      </c>
      <c r="PJC13" s="19" t="str">
        <f t="shared" si="173"/>
        <v>0</v>
      </c>
      <c r="PJD13" s="19" t="str">
        <f t="shared" si="173"/>
        <v>0</v>
      </c>
      <c r="PJE13" s="19" t="str">
        <f t="shared" si="173"/>
        <v>0</v>
      </c>
      <c r="PJF13" s="19" t="str">
        <f t="shared" si="173"/>
        <v>0</v>
      </c>
      <c r="PJG13" s="19" t="str">
        <f t="shared" si="173"/>
        <v>0</v>
      </c>
      <c r="PJH13" s="19" t="str">
        <f t="shared" si="173"/>
        <v>0</v>
      </c>
      <c r="PJI13" s="19" t="str">
        <f t="shared" si="173"/>
        <v>0</v>
      </c>
      <c r="PJJ13" s="19" t="str">
        <f t="shared" si="173"/>
        <v>0</v>
      </c>
      <c r="PJK13" s="19" t="str">
        <f t="shared" si="173"/>
        <v>0</v>
      </c>
      <c r="PJL13" s="19" t="str">
        <f t="shared" si="173"/>
        <v>0</v>
      </c>
      <c r="PJM13" s="19" t="str">
        <f t="shared" si="173"/>
        <v>0</v>
      </c>
      <c r="PJN13" s="19" t="str">
        <f t="shared" si="173"/>
        <v>0</v>
      </c>
      <c r="PJO13" s="19" t="str">
        <f t="shared" si="173"/>
        <v>0</v>
      </c>
      <c r="PJP13" s="19" t="str">
        <f t="shared" si="173"/>
        <v>0</v>
      </c>
      <c r="PJQ13" s="19" t="str">
        <f t="shared" si="173"/>
        <v>0</v>
      </c>
      <c r="PJR13" s="19" t="str">
        <f t="shared" si="173"/>
        <v>0</v>
      </c>
      <c r="PJS13" s="19" t="str">
        <f t="shared" si="173"/>
        <v>0</v>
      </c>
      <c r="PJT13" s="19" t="str">
        <f t="shared" si="173"/>
        <v>0</v>
      </c>
      <c r="PJU13" s="19" t="str">
        <f t="shared" si="173"/>
        <v>0</v>
      </c>
      <c r="PJV13" s="19" t="str">
        <f t="shared" si="173"/>
        <v>0</v>
      </c>
      <c r="PJW13" s="19" t="str">
        <f t="shared" si="173"/>
        <v>0</v>
      </c>
      <c r="PJX13" s="19" t="str">
        <f t="shared" si="173"/>
        <v>0</v>
      </c>
      <c r="PJY13" s="19" t="str">
        <f t="shared" si="173"/>
        <v>0</v>
      </c>
      <c r="PJZ13" s="19" t="str">
        <f t="shared" si="173"/>
        <v>0</v>
      </c>
      <c r="PKA13" s="19" t="str">
        <f t="shared" si="173"/>
        <v>0</v>
      </c>
      <c r="PKB13" s="19" t="str">
        <f t="shared" si="173"/>
        <v>0</v>
      </c>
      <c r="PKC13" s="19" t="str">
        <f t="shared" si="173"/>
        <v>0</v>
      </c>
      <c r="PKD13" s="19" t="str">
        <f t="shared" si="173"/>
        <v>0</v>
      </c>
      <c r="PKE13" s="19" t="str">
        <f t="shared" si="173"/>
        <v>0</v>
      </c>
      <c r="PKF13" s="19" t="str">
        <f t="shared" si="173"/>
        <v>0</v>
      </c>
      <c r="PKG13" s="19" t="str">
        <f t="shared" si="173"/>
        <v>0</v>
      </c>
      <c r="PKH13" s="19" t="str">
        <f t="shared" si="173"/>
        <v>0</v>
      </c>
      <c r="PKI13" s="19" t="str">
        <f t="shared" si="173"/>
        <v>0</v>
      </c>
      <c r="PKJ13" s="19" t="str">
        <f t="shared" si="173"/>
        <v>0</v>
      </c>
      <c r="PKK13" s="19" t="str">
        <f t="shared" si="173"/>
        <v>0</v>
      </c>
      <c r="PKL13" s="19" t="str">
        <f t="shared" si="173"/>
        <v>0</v>
      </c>
      <c r="PKM13" s="19" t="str">
        <f t="shared" si="173"/>
        <v>0</v>
      </c>
      <c r="PKN13" s="19" t="str">
        <f t="shared" si="173"/>
        <v>0</v>
      </c>
      <c r="PKO13" s="19" t="str">
        <f t="shared" si="173"/>
        <v>0</v>
      </c>
      <c r="PKP13" s="19" t="str">
        <f t="shared" si="173"/>
        <v>0</v>
      </c>
      <c r="PKQ13" s="19" t="str">
        <f t="shared" si="173"/>
        <v>0</v>
      </c>
      <c r="PKR13" s="19" t="str">
        <f t="shared" si="173"/>
        <v>0</v>
      </c>
      <c r="PKS13" s="19" t="str">
        <f t="shared" si="173"/>
        <v>0</v>
      </c>
      <c r="PKT13" s="19" t="str">
        <f t="shared" si="173"/>
        <v>0</v>
      </c>
      <c r="PKU13" s="19" t="str">
        <f t="shared" si="173"/>
        <v>0</v>
      </c>
      <c r="PKV13" s="19" t="str">
        <f t="shared" si="173"/>
        <v>0</v>
      </c>
      <c r="PKW13" s="19" t="str">
        <f t="shared" si="173"/>
        <v>0</v>
      </c>
      <c r="PKX13" s="19" t="str">
        <f t="shared" si="173"/>
        <v>0</v>
      </c>
      <c r="PKY13" s="19" t="str">
        <f t="shared" si="173"/>
        <v>0</v>
      </c>
      <c r="PKZ13" s="19" t="str">
        <f t="shared" si="173"/>
        <v>0</v>
      </c>
      <c r="PLA13" s="19" t="str">
        <f t="shared" si="173"/>
        <v>0</v>
      </c>
      <c r="PLB13" s="19" t="str">
        <f t="shared" si="173"/>
        <v>0</v>
      </c>
      <c r="PLC13" s="19" t="str">
        <f t="shared" si="173"/>
        <v>0</v>
      </c>
      <c r="PLD13" s="19" t="str">
        <f t="shared" si="173"/>
        <v>0</v>
      </c>
      <c r="PLE13" s="19" t="str">
        <f t="shared" si="173"/>
        <v>0</v>
      </c>
      <c r="PLF13" s="19" t="str">
        <f t="shared" si="173"/>
        <v>0</v>
      </c>
      <c r="PLG13" s="19" t="str">
        <f t="shared" si="173"/>
        <v>0</v>
      </c>
      <c r="PLH13" s="19" t="str">
        <f t="shared" si="173"/>
        <v>0</v>
      </c>
      <c r="PLI13" s="19" t="str">
        <f t="shared" si="173"/>
        <v>0</v>
      </c>
      <c r="PLJ13" s="19" t="str">
        <f t="shared" si="173"/>
        <v>0</v>
      </c>
      <c r="PLK13" s="19" t="str">
        <f t="shared" si="173"/>
        <v>0</v>
      </c>
      <c r="PLL13" s="19" t="str">
        <f t="shared" ref="PLL13:PNW13" si="174">IF(SUM(PLL9:PLL12) = 0,"0",SUM(PLL9:PLL12))</f>
        <v>0</v>
      </c>
      <c r="PLM13" s="19" t="str">
        <f t="shared" si="174"/>
        <v>0</v>
      </c>
      <c r="PLN13" s="19" t="str">
        <f t="shared" si="174"/>
        <v>0</v>
      </c>
      <c r="PLO13" s="19" t="str">
        <f t="shared" si="174"/>
        <v>0</v>
      </c>
      <c r="PLP13" s="19" t="str">
        <f t="shared" si="174"/>
        <v>0</v>
      </c>
      <c r="PLQ13" s="19" t="str">
        <f t="shared" si="174"/>
        <v>0</v>
      </c>
      <c r="PLR13" s="19" t="str">
        <f t="shared" si="174"/>
        <v>0</v>
      </c>
      <c r="PLS13" s="19" t="str">
        <f t="shared" si="174"/>
        <v>0</v>
      </c>
      <c r="PLT13" s="19" t="str">
        <f t="shared" si="174"/>
        <v>0</v>
      </c>
      <c r="PLU13" s="19" t="str">
        <f t="shared" si="174"/>
        <v>0</v>
      </c>
      <c r="PLV13" s="19" t="str">
        <f t="shared" si="174"/>
        <v>0</v>
      </c>
      <c r="PLW13" s="19" t="str">
        <f t="shared" si="174"/>
        <v>0</v>
      </c>
      <c r="PLX13" s="19" t="str">
        <f t="shared" si="174"/>
        <v>0</v>
      </c>
      <c r="PLY13" s="19" t="str">
        <f t="shared" si="174"/>
        <v>0</v>
      </c>
      <c r="PLZ13" s="19" t="str">
        <f t="shared" si="174"/>
        <v>0</v>
      </c>
      <c r="PMA13" s="19" t="str">
        <f t="shared" si="174"/>
        <v>0</v>
      </c>
      <c r="PMB13" s="19" t="str">
        <f t="shared" si="174"/>
        <v>0</v>
      </c>
      <c r="PMC13" s="19" t="str">
        <f t="shared" si="174"/>
        <v>0</v>
      </c>
      <c r="PMD13" s="19" t="str">
        <f t="shared" si="174"/>
        <v>0</v>
      </c>
      <c r="PME13" s="19" t="str">
        <f t="shared" si="174"/>
        <v>0</v>
      </c>
      <c r="PMF13" s="19" t="str">
        <f t="shared" si="174"/>
        <v>0</v>
      </c>
      <c r="PMG13" s="19" t="str">
        <f t="shared" si="174"/>
        <v>0</v>
      </c>
      <c r="PMH13" s="19" t="str">
        <f t="shared" si="174"/>
        <v>0</v>
      </c>
      <c r="PMI13" s="19" t="str">
        <f t="shared" si="174"/>
        <v>0</v>
      </c>
      <c r="PMJ13" s="19" t="str">
        <f t="shared" si="174"/>
        <v>0</v>
      </c>
      <c r="PMK13" s="19" t="str">
        <f t="shared" si="174"/>
        <v>0</v>
      </c>
      <c r="PML13" s="19" t="str">
        <f t="shared" si="174"/>
        <v>0</v>
      </c>
      <c r="PMM13" s="19" t="str">
        <f t="shared" si="174"/>
        <v>0</v>
      </c>
      <c r="PMN13" s="19" t="str">
        <f t="shared" si="174"/>
        <v>0</v>
      </c>
      <c r="PMO13" s="19" t="str">
        <f t="shared" si="174"/>
        <v>0</v>
      </c>
      <c r="PMP13" s="19" t="str">
        <f t="shared" si="174"/>
        <v>0</v>
      </c>
      <c r="PMQ13" s="19" t="str">
        <f t="shared" si="174"/>
        <v>0</v>
      </c>
      <c r="PMR13" s="19" t="str">
        <f t="shared" si="174"/>
        <v>0</v>
      </c>
      <c r="PMS13" s="19" t="str">
        <f t="shared" si="174"/>
        <v>0</v>
      </c>
      <c r="PMT13" s="19" t="str">
        <f t="shared" si="174"/>
        <v>0</v>
      </c>
      <c r="PMU13" s="19" t="str">
        <f t="shared" si="174"/>
        <v>0</v>
      </c>
      <c r="PMV13" s="19" t="str">
        <f t="shared" si="174"/>
        <v>0</v>
      </c>
      <c r="PMW13" s="19" t="str">
        <f t="shared" si="174"/>
        <v>0</v>
      </c>
      <c r="PMX13" s="19" t="str">
        <f t="shared" si="174"/>
        <v>0</v>
      </c>
      <c r="PMY13" s="19" t="str">
        <f t="shared" si="174"/>
        <v>0</v>
      </c>
      <c r="PMZ13" s="19" t="str">
        <f t="shared" si="174"/>
        <v>0</v>
      </c>
      <c r="PNA13" s="19" t="str">
        <f t="shared" si="174"/>
        <v>0</v>
      </c>
      <c r="PNB13" s="19" t="str">
        <f t="shared" si="174"/>
        <v>0</v>
      </c>
      <c r="PNC13" s="19" t="str">
        <f t="shared" si="174"/>
        <v>0</v>
      </c>
      <c r="PND13" s="19" t="str">
        <f t="shared" si="174"/>
        <v>0</v>
      </c>
      <c r="PNE13" s="19" t="str">
        <f t="shared" si="174"/>
        <v>0</v>
      </c>
      <c r="PNF13" s="19" t="str">
        <f t="shared" si="174"/>
        <v>0</v>
      </c>
      <c r="PNG13" s="19" t="str">
        <f t="shared" si="174"/>
        <v>0</v>
      </c>
      <c r="PNH13" s="19" t="str">
        <f t="shared" si="174"/>
        <v>0</v>
      </c>
      <c r="PNI13" s="19" t="str">
        <f t="shared" si="174"/>
        <v>0</v>
      </c>
      <c r="PNJ13" s="19" t="str">
        <f t="shared" si="174"/>
        <v>0</v>
      </c>
      <c r="PNK13" s="19" t="str">
        <f t="shared" si="174"/>
        <v>0</v>
      </c>
      <c r="PNL13" s="19" t="str">
        <f t="shared" si="174"/>
        <v>0</v>
      </c>
      <c r="PNM13" s="19" t="str">
        <f t="shared" si="174"/>
        <v>0</v>
      </c>
      <c r="PNN13" s="19" t="str">
        <f t="shared" si="174"/>
        <v>0</v>
      </c>
      <c r="PNO13" s="19" t="str">
        <f t="shared" si="174"/>
        <v>0</v>
      </c>
      <c r="PNP13" s="19" t="str">
        <f t="shared" si="174"/>
        <v>0</v>
      </c>
      <c r="PNQ13" s="19" t="str">
        <f t="shared" si="174"/>
        <v>0</v>
      </c>
      <c r="PNR13" s="19" t="str">
        <f t="shared" si="174"/>
        <v>0</v>
      </c>
      <c r="PNS13" s="19" t="str">
        <f t="shared" si="174"/>
        <v>0</v>
      </c>
      <c r="PNT13" s="19" t="str">
        <f t="shared" si="174"/>
        <v>0</v>
      </c>
      <c r="PNU13" s="19" t="str">
        <f t="shared" si="174"/>
        <v>0</v>
      </c>
      <c r="PNV13" s="19" t="str">
        <f t="shared" si="174"/>
        <v>0</v>
      </c>
      <c r="PNW13" s="19" t="str">
        <f t="shared" si="174"/>
        <v>0</v>
      </c>
      <c r="PNX13" s="19" t="str">
        <f t="shared" ref="PNX13:PQI13" si="175">IF(SUM(PNX9:PNX12) = 0,"0",SUM(PNX9:PNX12))</f>
        <v>0</v>
      </c>
      <c r="PNY13" s="19" t="str">
        <f t="shared" si="175"/>
        <v>0</v>
      </c>
      <c r="PNZ13" s="19" t="str">
        <f t="shared" si="175"/>
        <v>0</v>
      </c>
      <c r="POA13" s="19" t="str">
        <f t="shared" si="175"/>
        <v>0</v>
      </c>
      <c r="POB13" s="19" t="str">
        <f t="shared" si="175"/>
        <v>0</v>
      </c>
      <c r="POC13" s="19" t="str">
        <f t="shared" si="175"/>
        <v>0</v>
      </c>
      <c r="POD13" s="19" t="str">
        <f t="shared" si="175"/>
        <v>0</v>
      </c>
      <c r="POE13" s="19" t="str">
        <f t="shared" si="175"/>
        <v>0</v>
      </c>
      <c r="POF13" s="19" t="str">
        <f t="shared" si="175"/>
        <v>0</v>
      </c>
      <c r="POG13" s="19" t="str">
        <f t="shared" si="175"/>
        <v>0</v>
      </c>
      <c r="POH13" s="19" t="str">
        <f t="shared" si="175"/>
        <v>0</v>
      </c>
      <c r="POI13" s="19" t="str">
        <f t="shared" si="175"/>
        <v>0</v>
      </c>
      <c r="POJ13" s="19" t="str">
        <f t="shared" si="175"/>
        <v>0</v>
      </c>
      <c r="POK13" s="19" t="str">
        <f t="shared" si="175"/>
        <v>0</v>
      </c>
      <c r="POL13" s="19" t="str">
        <f t="shared" si="175"/>
        <v>0</v>
      </c>
      <c r="POM13" s="19" t="str">
        <f t="shared" si="175"/>
        <v>0</v>
      </c>
      <c r="PON13" s="19" t="str">
        <f t="shared" si="175"/>
        <v>0</v>
      </c>
      <c r="POO13" s="19" t="str">
        <f t="shared" si="175"/>
        <v>0</v>
      </c>
      <c r="POP13" s="19" t="str">
        <f t="shared" si="175"/>
        <v>0</v>
      </c>
      <c r="POQ13" s="19" t="str">
        <f t="shared" si="175"/>
        <v>0</v>
      </c>
      <c r="POR13" s="19" t="str">
        <f t="shared" si="175"/>
        <v>0</v>
      </c>
      <c r="POS13" s="19" t="str">
        <f t="shared" si="175"/>
        <v>0</v>
      </c>
      <c r="POT13" s="19" t="str">
        <f t="shared" si="175"/>
        <v>0</v>
      </c>
      <c r="POU13" s="19" t="str">
        <f t="shared" si="175"/>
        <v>0</v>
      </c>
      <c r="POV13" s="19" t="str">
        <f t="shared" si="175"/>
        <v>0</v>
      </c>
      <c r="POW13" s="19" t="str">
        <f t="shared" si="175"/>
        <v>0</v>
      </c>
      <c r="POX13" s="19" t="str">
        <f t="shared" si="175"/>
        <v>0</v>
      </c>
      <c r="POY13" s="19" t="str">
        <f t="shared" si="175"/>
        <v>0</v>
      </c>
      <c r="POZ13" s="19" t="str">
        <f t="shared" si="175"/>
        <v>0</v>
      </c>
      <c r="PPA13" s="19" t="str">
        <f t="shared" si="175"/>
        <v>0</v>
      </c>
      <c r="PPB13" s="19" t="str">
        <f t="shared" si="175"/>
        <v>0</v>
      </c>
      <c r="PPC13" s="19" t="str">
        <f t="shared" si="175"/>
        <v>0</v>
      </c>
      <c r="PPD13" s="19" t="str">
        <f t="shared" si="175"/>
        <v>0</v>
      </c>
      <c r="PPE13" s="19" t="str">
        <f t="shared" si="175"/>
        <v>0</v>
      </c>
      <c r="PPF13" s="19" t="str">
        <f t="shared" si="175"/>
        <v>0</v>
      </c>
      <c r="PPG13" s="19" t="str">
        <f t="shared" si="175"/>
        <v>0</v>
      </c>
      <c r="PPH13" s="19" t="str">
        <f t="shared" si="175"/>
        <v>0</v>
      </c>
      <c r="PPI13" s="19" t="str">
        <f t="shared" si="175"/>
        <v>0</v>
      </c>
      <c r="PPJ13" s="19" t="str">
        <f t="shared" si="175"/>
        <v>0</v>
      </c>
      <c r="PPK13" s="19" t="str">
        <f t="shared" si="175"/>
        <v>0</v>
      </c>
      <c r="PPL13" s="19" t="str">
        <f t="shared" si="175"/>
        <v>0</v>
      </c>
      <c r="PPM13" s="19" t="str">
        <f t="shared" si="175"/>
        <v>0</v>
      </c>
      <c r="PPN13" s="19" t="str">
        <f t="shared" si="175"/>
        <v>0</v>
      </c>
      <c r="PPO13" s="19" t="str">
        <f t="shared" si="175"/>
        <v>0</v>
      </c>
      <c r="PPP13" s="19" t="str">
        <f t="shared" si="175"/>
        <v>0</v>
      </c>
      <c r="PPQ13" s="19" t="str">
        <f t="shared" si="175"/>
        <v>0</v>
      </c>
      <c r="PPR13" s="19" t="str">
        <f t="shared" si="175"/>
        <v>0</v>
      </c>
      <c r="PPS13" s="19" t="str">
        <f t="shared" si="175"/>
        <v>0</v>
      </c>
      <c r="PPT13" s="19" t="str">
        <f t="shared" si="175"/>
        <v>0</v>
      </c>
      <c r="PPU13" s="19" t="str">
        <f t="shared" si="175"/>
        <v>0</v>
      </c>
      <c r="PPV13" s="19" t="str">
        <f t="shared" si="175"/>
        <v>0</v>
      </c>
      <c r="PPW13" s="19" t="str">
        <f t="shared" si="175"/>
        <v>0</v>
      </c>
      <c r="PPX13" s="19" t="str">
        <f t="shared" si="175"/>
        <v>0</v>
      </c>
      <c r="PPY13" s="19" t="str">
        <f t="shared" si="175"/>
        <v>0</v>
      </c>
      <c r="PPZ13" s="19" t="str">
        <f t="shared" si="175"/>
        <v>0</v>
      </c>
      <c r="PQA13" s="19" t="str">
        <f t="shared" si="175"/>
        <v>0</v>
      </c>
      <c r="PQB13" s="19" t="str">
        <f t="shared" si="175"/>
        <v>0</v>
      </c>
      <c r="PQC13" s="19" t="str">
        <f t="shared" si="175"/>
        <v>0</v>
      </c>
      <c r="PQD13" s="19" t="str">
        <f t="shared" si="175"/>
        <v>0</v>
      </c>
      <c r="PQE13" s="19" t="str">
        <f t="shared" si="175"/>
        <v>0</v>
      </c>
      <c r="PQF13" s="19" t="str">
        <f t="shared" si="175"/>
        <v>0</v>
      </c>
      <c r="PQG13" s="19" t="str">
        <f t="shared" si="175"/>
        <v>0</v>
      </c>
      <c r="PQH13" s="19" t="str">
        <f t="shared" si="175"/>
        <v>0</v>
      </c>
      <c r="PQI13" s="19" t="str">
        <f t="shared" si="175"/>
        <v>0</v>
      </c>
      <c r="PQJ13" s="19" t="str">
        <f t="shared" ref="PQJ13:PSU13" si="176">IF(SUM(PQJ9:PQJ12) = 0,"0",SUM(PQJ9:PQJ12))</f>
        <v>0</v>
      </c>
      <c r="PQK13" s="19" t="str">
        <f t="shared" si="176"/>
        <v>0</v>
      </c>
      <c r="PQL13" s="19" t="str">
        <f t="shared" si="176"/>
        <v>0</v>
      </c>
      <c r="PQM13" s="19" t="str">
        <f t="shared" si="176"/>
        <v>0</v>
      </c>
      <c r="PQN13" s="19" t="str">
        <f t="shared" si="176"/>
        <v>0</v>
      </c>
      <c r="PQO13" s="19" t="str">
        <f t="shared" si="176"/>
        <v>0</v>
      </c>
      <c r="PQP13" s="19" t="str">
        <f t="shared" si="176"/>
        <v>0</v>
      </c>
      <c r="PQQ13" s="19" t="str">
        <f t="shared" si="176"/>
        <v>0</v>
      </c>
      <c r="PQR13" s="19" t="str">
        <f t="shared" si="176"/>
        <v>0</v>
      </c>
      <c r="PQS13" s="19" t="str">
        <f t="shared" si="176"/>
        <v>0</v>
      </c>
      <c r="PQT13" s="19" t="str">
        <f t="shared" si="176"/>
        <v>0</v>
      </c>
      <c r="PQU13" s="19" t="str">
        <f t="shared" si="176"/>
        <v>0</v>
      </c>
      <c r="PQV13" s="19" t="str">
        <f t="shared" si="176"/>
        <v>0</v>
      </c>
      <c r="PQW13" s="19" t="str">
        <f t="shared" si="176"/>
        <v>0</v>
      </c>
      <c r="PQX13" s="19" t="str">
        <f t="shared" si="176"/>
        <v>0</v>
      </c>
      <c r="PQY13" s="19" t="str">
        <f t="shared" si="176"/>
        <v>0</v>
      </c>
      <c r="PQZ13" s="19" t="str">
        <f t="shared" si="176"/>
        <v>0</v>
      </c>
      <c r="PRA13" s="19" t="str">
        <f t="shared" si="176"/>
        <v>0</v>
      </c>
      <c r="PRB13" s="19" t="str">
        <f t="shared" si="176"/>
        <v>0</v>
      </c>
      <c r="PRC13" s="19" t="str">
        <f t="shared" si="176"/>
        <v>0</v>
      </c>
      <c r="PRD13" s="19" t="str">
        <f t="shared" si="176"/>
        <v>0</v>
      </c>
      <c r="PRE13" s="19" t="str">
        <f t="shared" si="176"/>
        <v>0</v>
      </c>
      <c r="PRF13" s="19" t="str">
        <f t="shared" si="176"/>
        <v>0</v>
      </c>
      <c r="PRG13" s="19" t="str">
        <f t="shared" si="176"/>
        <v>0</v>
      </c>
      <c r="PRH13" s="19" t="str">
        <f t="shared" si="176"/>
        <v>0</v>
      </c>
      <c r="PRI13" s="19" t="str">
        <f t="shared" si="176"/>
        <v>0</v>
      </c>
      <c r="PRJ13" s="19" t="str">
        <f t="shared" si="176"/>
        <v>0</v>
      </c>
      <c r="PRK13" s="19" t="str">
        <f t="shared" si="176"/>
        <v>0</v>
      </c>
      <c r="PRL13" s="19" t="str">
        <f t="shared" si="176"/>
        <v>0</v>
      </c>
      <c r="PRM13" s="19" t="str">
        <f t="shared" si="176"/>
        <v>0</v>
      </c>
      <c r="PRN13" s="19" t="str">
        <f t="shared" si="176"/>
        <v>0</v>
      </c>
      <c r="PRO13" s="19" t="str">
        <f t="shared" si="176"/>
        <v>0</v>
      </c>
      <c r="PRP13" s="19" t="str">
        <f t="shared" si="176"/>
        <v>0</v>
      </c>
      <c r="PRQ13" s="19" t="str">
        <f t="shared" si="176"/>
        <v>0</v>
      </c>
      <c r="PRR13" s="19" t="str">
        <f t="shared" si="176"/>
        <v>0</v>
      </c>
      <c r="PRS13" s="19" t="str">
        <f t="shared" si="176"/>
        <v>0</v>
      </c>
      <c r="PRT13" s="19" t="str">
        <f t="shared" si="176"/>
        <v>0</v>
      </c>
      <c r="PRU13" s="19" t="str">
        <f t="shared" si="176"/>
        <v>0</v>
      </c>
      <c r="PRV13" s="19" t="str">
        <f t="shared" si="176"/>
        <v>0</v>
      </c>
      <c r="PRW13" s="19" t="str">
        <f t="shared" si="176"/>
        <v>0</v>
      </c>
      <c r="PRX13" s="19" t="str">
        <f t="shared" si="176"/>
        <v>0</v>
      </c>
      <c r="PRY13" s="19" t="str">
        <f t="shared" si="176"/>
        <v>0</v>
      </c>
      <c r="PRZ13" s="19" t="str">
        <f t="shared" si="176"/>
        <v>0</v>
      </c>
      <c r="PSA13" s="19" t="str">
        <f t="shared" si="176"/>
        <v>0</v>
      </c>
      <c r="PSB13" s="19" t="str">
        <f t="shared" si="176"/>
        <v>0</v>
      </c>
      <c r="PSC13" s="19" t="str">
        <f t="shared" si="176"/>
        <v>0</v>
      </c>
      <c r="PSD13" s="19" t="str">
        <f t="shared" si="176"/>
        <v>0</v>
      </c>
      <c r="PSE13" s="19" t="str">
        <f t="shared" si="176"/>
        <v>0</v>
      </c>
      <c r="PSF13" s="19" t="str">
        <f t="shared" si="176"/>
        <v>0</v>
      </c>
      <c r="PSG13" s="19" t="str">
        <f t="shared" si="176"/>
        <v>0</v>
      </c>
      <c r="PSH13" s="19" t="str">
        <f t="shared" si="176"/>
        <v>0</v>
      </c>
      <c r="PSI13" s="19" t="str">
        <f t="shared" si="176"/>
        <v>0</v>
      </c>
      <c r="PSJ13" s="19" t="str">
        <f t="shared" si="176"/>
        <v>0</v>
      </c>
      <c r="PSK13" s="19" t="str">
        <f t="shared" si="176"/>
        <v>0</v>
      </c>
      <c r="PSL13" s="19" t="str">
        <f t="shared" si="176"/>
        <v>0</v>
      </c>
      <c r="PSM13" s="19" t="str">
        <f t="shared" si="176"/>
        <v>0</v>
      </c>
      <c r="PSN13" s="19" t="str">
        <f t="shared" si="176"/>
        <v>0</v>
      </c>
      <c r="PSO13" s="19" t="str">
        <f t="shared" si="176"/>
        <v>0</v>
      </c>
      <c r="PSP13" s="19" t="str">
        <f t="shared" si="176"/>
        <v>0</v>
      </c>
      <c r="PSQ13" s="19" t="str">
        <f t="shared" si="176"/>
        <v>0</v>
      </c>
      <c r="PSR13" s="19" t="str">
        <f t="shared" si="176"/>
        <v>0</v>
      </c>
      <c r="PSS13" s="19" t="str">
        <f t="shared" si="176"/>
        <v>0</v>
      </c>
      <c r="PST13" s="19" t="str">
        <f t="shared" si="176"/>
        <v>0</v>
      </c>
      <c r="PSU13" s="19" t="str">
        <f t="shared" si="176"/>
        <v>0</v>
      </c>
      <c r="PSV13" s="19" t="str">
        <f t="shared" ref="PSV13:PVG13" si="177">IF(SUM(PSV9:PSV12) = 0,"0",SUM(PSV9:PSV12))</f>
        <v>0</v>
      </c>
      <c r="PSW13" s="19" t="str">
        <f t="shared" si="177"/>
        <v>0</v>
      </c>
      <c r="PSX13" s="19" t="str">
        <f t="shared" si="177"/>
        <v>0</v>
      </c>
      <c r="PSY13" s="19" t="str">
        <f t="shared" si="177"/>
        <v>0</v>
      </c>
      <c r="PSZ13" s="19" t="str">
        <f t="shared" si="177"/>
        <v>0</v>
      </c>
      <c r="PTA13" s="19" t="str">
        <f t="shared" si="177"/>
        <v>0</v>
      </c>
      <c r="PTB13" s="19" t="str">
        <f t="shared" si="177"/>
        <v>0</v>
      </c>
      <c r="PTC13" s="19" t="str">
        <f t="shared" si="177"/>
        <v>0</v>
      </c>
      <c r="PTD13" s="19" t="str">
        <f t="shared" si="177"/>
        <v>0</v>
      </c>
      <c r="PTE13" s="19" t="str">
        <f t="shared" si="177"/>
        <v>0</v>
      </c>
      <c r="PTF13" s="19" t="str">
        <f t="shared" si="177"/>
        <v>0</v>
      </c>
      <c r="PTG13" s="19" t="str">
        <f t="shared" si="177"/>
        <v>0</v>
      </c>
      <c r="PTH13" s="19" t="str">
        <f t="shared" si="177"/>
        <v>0</v>
      </c>
      <c r="PTI13" s="19" t="str">
        <f t="shared" si="177"/>
        <v>0</v>
      </c>
      <c r="PTJ13" s="19" t="str">
        <f t="shared" si="177"/>
        <v>0</v>
      </c>
      <c r="PTK13" s="19" t="str">
        <f t="shared" si="177"/>
        <v>0</v>
      </c>
      <c r="PTL13" s="19" t="str">
        <f t="shared" si="177"/>
        <v>0</v>
      </c>
      <c r="PTM13" s="19" t="str">
        <f t="shared" si="177"/>
        <v>0</v>
      </c>
      <c r="PTN13" s="19" t="str">
        <f t="shared" si="177"/>
        <v>0</v>
      </c>
      <c r="PTO13" s="19" t="str">
        <f t="shared" si="177"/>
        <v>0</v>
      </c>
      <c r="PTP13" s="19" t="str">
        <f t="shared" si="177"/>
        <v>0</v>
      </c>
      <c r="PTQ13" s="19" t="str">
        <f t="shared" si="177"/>
        <v>0</v>
      </c>
      <c r="PTR13" s="19" t="str">
        <f t="shared" si="177"/>
        <v>0</v>
      </c>
      <c r="PTS13" s="19" t="str">
        <f t="shared" si="177"/>
        <v>0</v>
      </c>
      <c r="PTT13" s="19" t="str">
        <f t="shared" si="177"/>
        <v>0</v>
      </c>
      <c r="PTU13" s="19" t="str">
        <f t="shared" si="177"/>
        <v>0</v>
      </c>
      <c r="PTV13" s="19" t="str">
        <f t="shared" si="177"/>
        <v>0</v>
      </c>
      <c r="PTW13" s="19" t="str">
        <f t="shared" si="177"/>
        <v>0</v>
      </c>
      <c r="PTX13" s="19" t="str">
        <f t="shared" si="177"/>
        <v>0</v>
      </c>
      <c r="PTY13" s="19" t="str">
        <f t="shared" si="177"/>
        <v>0</v>
      </c>
      <c r="PTZ13" s="19" t="str">
        <f t="shared" si="177"/>
        <v>0</v>
      </c>
      <c r="PUA13" s="19" t="str">
        <f t="shared" si="177"/>
        <v>0</v>
      </c>
      <c r="PUB13" s="19" t="str">
        <f t="shared" si="177"/>
        <v>0</v>
      </c>
      <c r="PUC13" s="19" t="str">
        <f t="shared" si="177"/>
        <v>0</v>
      </c>
      <c r="PUD13" s="19" t="str">
        <f t="shared" si="177"/>
        <v>0</v>
      </c>
      <c r="PUE13" s="19" t="str">
        <f t="shared" si="177"/>
        <v>0</v>
      </c>
      <c r="PUF13" s="19" t="str">
        <f t="shared" si="177"/>
        <v>0</v>
      </c>
      <c r="PUG13" s="19" t="str">
        <f t="shared" si="177"/>
        <v>0</v>
      </c>
      <c r="PUH13" s="19" t="str">
        <f t="shared" si="177"/>
        <v>0</v>
      </c>
      <c r="PUI13" s="19" t="str">
        <f t="shared" si="177"/>
        <v>0</v>
      </c>
      <c r="PUJ13" s="19" t="str">
        <f t="shared" si="177"/>
        <v>0</v>
      </c>
      <c r="PUK13" s="19" t="str">
        <f t="shared" si="177"/>
        <v>0</v>
      </c>
      <c r="PUL13" s="19" t="str">
        <f t="shared" si="177"/>
        <v>0</v>
      </c>
      <c r="PUM13" s="19" t="str">
        <f t="shared" si="177"/>
        <v>0</v>
      </c>
      <c r="PUN13" s="19" t="str">
        <f t="shared" si="177"/>
        <v>0</v>
      </c>
      <c r="PUO13" s="19" t="str">
        <f t="shared" si="177"/>
        <v>0</v>
      </c>
      <c r="PUP13" s="19" t="str">
        <f t="shared" si="177"/>
        <v>0</v>
      </c>
      <c r="PUQ13" s="19" t="str">
        <f t="shared" si="177"/>
        <v>0</v>
      </c>
      <c r="PUR13" s="19" t="str">
        <f t="shared" si="177"/>
        <v>0</v>
      </c>
      <c r="PUS13" s="19" t="str">
        <f t="shared" si="177"/>
        <v>0</v>
      </c>
      <c r="PUT13" s="19" t="str">
        <f t="shared" si="177"/>
        <v>0</v>
      </c>
      <c r="PUU13" s="19" t="str">
        <f t="shared" si="177"/>
        <v>0</v>
      </c>
      <c r="PUV13" s="19" t="str">
        <f t="shared" si="177"/>
        <v>0</v>
      </c>
      <c r="PUW13" s="19" t="str">
        <f t="shared" si="177"/>
        <v>0</v>
      </c>
      <c r="PUX13" s="19" t="str">
        <f t="shared" si="177"/>
        <v>0</v>
      </c>
      <c r="PUY13" s="19" t="str">
        <f t="shared" si="177"/>
        <v>0</v>
      </c>
      <c r="PUZ13" s="19" t="str">
        <f t="shared" si="177"/>
        <v>0</v>
      </c>
      <c r="PVA13" s="19" t="str">
        <f t="shared" si="177"/>
        <v>0</v>
      </c>
      <c r="PVB13" s="19" t="str">
        <f t="shared" si="177"/>
        <v>0</v>
      </c>
      <c r="PVC13" s="19" t="str">
        <f t="shared" si="177"/>
        <v>0</v>
      </c>
      <c r="PVD13" s="19" t="str">
        <f t="shared" si="177"/>
        <v>0</v>
      </c>
      <c r="PVE13" s="19" t="str">
        <f t="shared" si="177"/>
        <v>0</v>
      </c>
      <c r="PVF13" s="19" t="str">
        <f t="shared" si="177"/>
        <v>0</v>
      </c>
      <c r="PVG13" s="19" t="str">
        <f t="shared" si="177"/>
        <v>0</v>
      </c>
      <c r="PVH13" s="19" t="str">
        <f t="shared" ref="PVH13:PXS13" si="178">IF(SUM(PVH9:PVH12) = 0,"0",SUM(PVH9:PVH12))</f>
        <v>0</v>
      </c>
      <c r="PVI13" s="19" t="str">
        <f t="shared" si="178"/>
        <v>0</v>
      </c>
      <c r="PVJ13" s="19" t="str">
        <f t="shared" si="178"/>
        <v>0</v>
      </c>
      <c r="PVK13" s="19" t="str">
        <f t="shared" si="178"/>
        <v>0</v>
      </c>
      <c r="PVL13" s="19" t="str">
        <f t="shared" si="178"/>
        <v>0</v>
      </c>
      <c r="PVM13" s="19" t="str">
        <f t="shared" si="178"/>
        <v>0</v>
      </c>
      <c r="PVN13" s="19" t="str">
        <f t="shared" si="178"/>
        <v>0</v>
      </c>
      <c r="PVO13" s="19" t="str">
        <f t="shared" si="178"/>
        <v>0</v>
      </c>
      <c r="PVP13" s="19" t="str">
        <f t="shared" si="178"/>
        <v>0</v>
      </c>
      <c r="PVQ13" s="19" t="str">
        <f t="shared" si="178"/>
        <v>0</v>
      </c>
      <c r="PVR13" s="19" t="str">
        <f t="shared" si="178"/>
        <v>0</v>
      </c>
      <c r="PVS13" s="19" t="str">
        <f t="shared" si="178"/>
        <v>0</v>
      </c>
      <c r="PVT13" s="19" t="str">
        <f t="shared" si="178"/>
        <v>0</v>
      </c>
      <c r="PVU13" s="19" t="str">
        <f t="shared" si="178"/>
        <v>0</v>
      </c>
      <c r="PVV13" s="19" t="str">
        <f t="shared" si="178"/>
        <v>0</v>
      </c>
      <c r="PVW13" s="19" t="str">
        <f t="shared" si="178"/>
        <v>0</v>
      </c>
      <c r="PVX13" s="19" t="str">
        <f t="shared" si="178"/>
        <v>0</v>
      </c>
      <c r="PVY13" s="19" t="str">
        <f t="shared" si="178"/>
        <v>0</v>
      </c>
      <c r="PVZ13" s="19" t="str">
        <f t="shared" si="178"/>
        <v>0</v>
      </c>
      <c r="PWA13" s="19" t="str">
        <f t="shared" si="178"/>
        <v>0</v>
      </c>
      <c r="PWB13" s="19" t="str">
        <f t="shared" si="178"/>
        <v>0</v>
      </c>
      <c r="PWC13" s="19" t="str">
        <f t="shared" si="178"/>
        <v>0</v>
      </c>
      <c r="PWD13" s="19" t="str">
        <f t="shared" si="178"/>
        <v>0</v>
      </c>
      <c r="PWE13" s="19" t="str">
        <f t="shared" si="178"/>
        <v>0</v>
      </c>
      <c r="PWF13" s="19" t="str">
        <f t="shared" si="178"/>
        <v>0</v>
      </c>
      <c r="PWG13" s="19" t="str">
        <f t="shared" si="178"/>
        <v>0</v>
      </c>
      <c r="PWH13" s="19" t="str">
        <f t="shared" si="178"/>
        <v>0</v>
      </c>
      <c r="PWI13" s="19" t="str">
        <f t="shared" si="178"/>
        <v>0</v>
      </c>
      <c r="PWJ13" s="19" t="str">
        <f t="shared" si="178"/>
        <v>0</v>
      </c>
      <c r="PWK13" s="19" t="str">
        <f t="shared" si="178"/>
        <v>0</v>
      </c>
      <c r="PWL13" s="19" t="str">
        <f t="shared" si="178"/>
        <v>0</v>
      </c>
      <c r="PWM13" s="19" t="str">
        <f t="shared" si="178"/>
        <v>0</v>
      </c>
      <c r="PWN13" s="19" t="str">
        <f t="shared" si="178"/>
        <v>0</v>
      </c>
      <c r="PWO13" s="19" t="str">
        <f t="shared" si="178"/>
        <v>0</v>
      </c>
      <c r="PWP13" s="19" t="str">
        <f t="shared" si="178"/>
        <v>0</v>
      </c>
      <c r="PWQ13" s="19" t="str">
        <f t="shared" si="178"/>
        <v>0</v>
      </c>
      <c r="PWR13" s="19" t="str">
        <f t="shared" si="178"/>
        <v>0</v>
      </c>
      <c r="PWS13" s="19" t="str">
        <f t="shared" si="178"/>
        <v>0</v>
      </c>
      <c r="PWT13" s="19" t="str">
        <f t="shared" si="178"/>
        <v>0</v>
      </c>
      <c r="PWU13" s="19" t="str">
        <f t="shared" si="178"/>
        <v>0</v>
      </c>
      <c r="PWV13" s="19" t="str">
        <f t="shared" si="178"/>
        <v>0</v>
      </c>
      <c r="PWW13" s="19" t="str">
        <f t="shared" si="178"/>
        <v>0</v>
      </c>
      <c r="PWX13" s="19" t="str">
        <f t="shared" si="178"/>
        <v>0</v>
      </c>
      <c r="PWY13" s="19" t="str">
        <f t="shared" si="178"/>
        <v>0</v>
      </c>
      <c r="PWZ13" s="19" t="str">
        <f t="shared" si="178"/>
        <v>0</v>
      </c>
      <c r="PXA13" s="19" t="str">
        <f t="shared" si="178"/>
        <v>0</v>
      </c>
      <c r="PXB13" s="19" t="str">
        <f t="shared" si="178"/>
        <v>0</v>
      </c>
      <c r="PXC13" s="19" t="str">
        <f t="shared" si="178"/>
        <v>0</v>
      </c>
      <c r="PXD13" s="19" t="str">
        <f t="shared" si="178"/>
        <v>0</v>
      </c>
      <c r="PXE13" s="19" t="str">
        <f t="shared" si="178"/>
        <v>0</v>
      </c>
      <c r="PXF13" s="19" t="str">
        <f t="shared" si="178"/>
        <v>0</v>
      </c>
      <c r="PXG13" s="19" t="str">
        <f t="shared" si="178"/>
        <v>0</v>
      </c>
      <c r="PXH13" s="19" t="str">
        <f t="shared" si="178"/>
        <v>0</v>
      </c>
      <c r="PXI13" s="19" t="str">
        <f t="shared" si="178"/>
        <v>0</v>
      </c>
      <c r="PXJ13" s="19" t="str">
        <f t="shared" si="178"/>
        <v>0</v>
      </c>
      <c r="PXK13" s="19" t="str">
        <f t="shared" si="178"/>
        <v>0</v>
      </c>
      <c r="PXL13" s="19" t="str">
        <f t="shared" si="178"/>
        <v>0</v>
      </c>
      <c r="PXM13" s="19" t="str">
        <f t="shared" si="178"/>
        <v>0</v>
      </c>
      <c r="PXN13" s="19" t="str">
        <f t="shared" si="178"/>
        <v>0</v>
      </c>
      <c r="PXO13" s="19" t="str">
        <f t="shared" si="178"/>
        <v>0</v>
      </c>
      <c r="PXP13" s="19" t="str">
        <f t="shared" si="178"/>
        <v>0</v>
      </c>
      <c r="PXQ13" s="19" t="str">
        <f t="shared" si="178"/>
        <v>0</v>
      </c>
      <c r="PXR13" s="19" t="str">
        <f t="shared" si="178"/>
        <v>0</v>
      </c>
      <c r="PXS13" s="19" t="str">
        <f t="shared" si="178"/>
        <v>0</v>
      </c>
      <c r="PXT13" s="19" t="str">
        <f t="shared" ref="PXT13:QAE13" si="179">IF(SUM(PXT9:PXT12) = 0,"0",SUM(PXT9:PXT12))</f>
        <v>0</v>
      </c>
      <c r="PXU13" s="19" t="str">
        <f t="shared" si="179"/>
        <v>0</v>
      </c>
      <c r="PXV13" s="19" t="str">
        <f t="shared" si="179"/>
        <v>0</v>
      </c>
      <c r="PXW13" s="19" t="str">
        <f t="shared" si="179"/>
        <v>0</v>
      </c>
      <c r="PXX13" s="19" t="str">
        <f t="shared" si="179"/>
        <v>0</v>
      </c>
      <c r="PXY13" s="19" t="str">
        <f t="shared" si="179"/>
        <v>0</v>
      </c>
      <c r="PXZ13" s="19" t="str">
        <f t="shared" si="179"/>
        <v>0</v>
      </c>
      <c r="PYA13" s="19" t="str">
        <f t="shared" si="179"/>
        <v>0</v>
      </c>
      <c r="PYB13" s="19" t="str">
        <f t="shared" si="179"/>
        <v>0</v>
      </c>
      <c r="PYC13" s="19" t="str">
        <f t="shared" si="179"/>
        <v>0</v>
      </c>
      <c r="PYD13" s="19" t="str">
        <f t="shared" si="179"/>
        <v>0</v>
      </c>
      <c r="PYE13" s="19" t="str">
        <f t="shared" si="179"/>
        <v>0</v>
      </c>
      <c r="PYF13" s="19" t="str">
        <f t="shared" si="179"/>
        <v>0</v>
      </c>
      <c r="PYG13" s="19" t="str">
        <f t="shared" si="179"/>
        <v>0</v>
      </c>
      <c r="PYH13" s="19" t="str">
        <f t="shared" si="179"/>
        <v>0</v>
      </c>
      <c r="PYI13" s="19" t="str">
        <f t="shared" si="179"/>
        <v>0</v>
      </c>
      <c r="PYJ13" s="19" t="str">
        <f t="shared" si="179"/>
        <v>0</v>
      </c>
      <c r="PYK13" s="19" t="str">
        <f t="shared" si="179"/>
        <v>0</v>
      </c>
      <c r="PYL13" s="19" t="str">
        <f t="shared" si="179"/>
        <v>0</v>
      </c>
      <c r="PYM13" s="19" t="str">
        <f t="shared" si="179"/>
        <v>0</v>
      </c>
      <c r="PYN13" s="19" t="str">
        <f t="shared" si="179"/>
        <v>0</v>
      </c>
      <c r="PYO13" s="19" t="str">
        <f t="shared" si="179"/>
        <v>0</v>
      </c>
      <c r="PYP13" s="19" t="str">
        <f t="shared" si="179"/>
        <v>0</v>
      </c>
      <c r="PYQ13" s="19" t="str">
        <f t="shared" si="179"/>
        <v>0</v>
      </c>
      <c r="PYR13" s="19" t="str">
        <f t="shared" si="179"/>
        <v>0</v>
      </c>
      <c r="PYS13" s="19" t="str">
        <f t="shared" si="179"/>
        <v>0</v>
      </c>
      <c r="PYT13" s="19" t="str">
        <f t="shared" si="179"/>
        <v>0</v>
      </c>
      <c r="PYU13" s="19" t="str">
        <f t="shared" si="179"/>
        <v>0</v>
      </c>
      <c r="PYV13" s="19" t="str">
        <f t="shared" si="179"/>
        <v>0</v>
      </c>
      <c r="PYW13" s="19" t="str">
        <f t="shared" si="179"/>
        <v>0</v>
      </c>
      <c r="PYX13" s="19" t="str">
        <f t="shared" si="179"/>
        <v>0</v>
      </c>
      <c r="PYY13" s="19" t="str">
        <f t="shared" si="179"/>
        <v>0</v>
      </c>
      <c r="PYZ13" s="19" t="str">
        <f t="shared" si="179"/>
        <v>0</v>
      </c>
      <c r="PZA13" s="19" t="str">
        <f t="shared" si="179"/>
        <v>0</v>
      </c>
      <c r="PZB13" s="19" t="str">
        <f t="shared" si="179"/>
        <v>0</v>
      </c>
      <c r="PZC13" s="19" t="str">
        <f t="shared" si="179"/>
        <v>0</v>
      </c>
      <c r="PZD13" s="19" t="str">
        <f t="shared" si="179"/>
        <v>0</v>
      </c>
      <c r="PZE13" s="19" t="str">
        <f t="shared" si="179"/>
        <v>0</v>
      </c>
      <c r="PZF13" s="19" t="str">
        <f t="shared" si="179"/>
        <v>0</v>
      </c>
      <c r="PZG13" s="19" t="str">
        <f t="shared" si="179"/>
        <v>0</v>
      </c>
      <c r="PZH13" s="19" t="str">
        <f t="shared" si="179"/>
        <v>0</v>
      </c>
      <c r="PZI13" s="19" t="str">
        <f t="shared" si="179"/>
        <v>0</v>
      </c>
      <c r="PZJ13" s="19" t="str">
        <f t="shared" si="179"/>
        <v>0</v>
      </c>
      <c r="PZK13" s="19" t="str">
        <f t="shared" si="179"/>
        <v>0</v>
      </c>
      <c r="PZL13" s="19" t="str">
        <f t="shared" si="179"/>
        <v>0</v>
      </c>
      <c r="PZM13" s="19" t="str">
        <f t="shared" si="179"/>
        <v>0</v>
      </c>
      <c r="PZN13" s="19" t="str">
        <f t="shared" si="179"/>
        <v>0</v>
      </c>
      <c r="PZO13" s="19" t="str">
        <f t="shared" si="179"/>
        <v>0</v>
      </c>
      <c r="PZP13" s="19" t="str">
        <f t="shared" si="179"/>
        <v>0</v>
      </c>
      <c r="PZQ13" s="19" t="str">
        <f t="shared" si="179"/>
        <v>0</v>
      </c>
      <c r="PZR13" s="19" t="str">
        <f t="shared" si="179"/>
        <v>0</v>
      </c>
      <c r="PZS13" s="19" t="str">
        <f t="shared" si="179"/>
        <v>0</v>
      </c>
      <c r="PZT13" s="19" t="str">
        <f t="shared" si="179"/>
        <v>0</v>
      </c>
      <c r="PZU13" s="19" t="str">
        <f t="shared" si="179"/>
        <v>0</v>
      </c>
      <c r="PZV13" s="19" t="str">
        <f t="shared" si="179"/>
        <v>0</v>
      </c>
      <c r="PZW13" s="19" t="str">
        <f t="shared" si="179"/>
        <v>0</v>
      </c>
      <c r="PZX13" s="19" t="str">
        <f t="shared" si="179"/>
        <v>0</v>
      </c>
      <c r="PZY13" s="19" t="str">
        <f t="shared" si="179"/>
        <v>0</v>
      </c>
      <c r="PZZ13" s="19" t="str">
        <f t="shared" si="179"/>
        <v>0</v>
      </c>
      <c r="QAA13" s="19" t="str">
        <f t="shared" si="179"/>
        <v>0</v>
      </c>
      <c r="QAB13" s="19" t="str">
        <f t="shared" si="179"/>
        <v>0</v>
      </c>
      <c r="QAC13" s="19" t="str">
        <f t="shared" si="179"/>
        <v>0</v>
      </c>
      <c r="QAD13" s="19" t="str">
        <f t="shared" si="179"/>
        <v>0</v>
      </c>
      <c r="QAE13" s="19" t="str">
        <f t="shared" si="179"/>
        <v>0</v>
      </c>
      <c r="QAF13" s="19" t="str">
        <f t="shared" ref="QAF13:QCQ13" si="180">IF(SUM(QAF9:QAF12) = 0,"0",SUM(QAF9:QAF12))</f>
        <v>0</v>
      </c>
      <c r="QAG13" s="19" t="str">
        <f t="shared" si="180"/>
        <v>0</v>
      </c>
      <c r="QAH13" s="19" t="str">
        <f t="shared" si="180"/>
        <v>0</v>
      </c>
      <c r="QAI13" s="19" t="str">
        <f t="shared" si="180"/>
        <v>0</v>
      </c>
      <c r="QAJ13" s="19" t="str">
        <f t="shared" si="180"/>
        <v>0</v>
      </c>
      <c r="QAK13" s="19" t="str">
        <f t="shared" si="180"/>
        <v>0</v>
      </c>
      <c r="QAL13" s="19" t="str">
        <f t="shared" si="180"/>
        <v>0</v>
      </c>
      <c r="QAM13" s="19" t="str">
        <f t="shared" si="180"/>
        <v>0</v>
      </c>
      <c r="QAN13" s="19" t="str">
        <f t="shared" si="180"/>
        <v>0</v>
      </c>
      <c r="QAO13" s="19" t="str">
        <f t="shared" si="180"/>
        <v>0</v>
      </c>
      <c r="QAP13" s="19" t="str">
        <f t="shared" si="180"/>
        <v>0</v>
      </c>
      <c r="QAQ13" s="19" t="str">
        <f t="shared" si="180"/>
        <v>0</v>
      </c>
      <c r="QAR13" s="19" t="str">
        <f t="shared" si="180"/>
        <v>0</v>
      </c>
      <c r="QAS13" s="19" t="str">
        <f t="shared" si="180"/>
        <v>0</v>
      </c>
      <c r="QAT13" s="19" t="str">
        <f t="shared" si="180"/>
        <v>0</v>
      </c>
      <c r="QAU13" s="19" t="str">
        <f t="shared" si="180"/>
        <v>0</v>
      </c>
      <c r="QAV13" s="19" t="str">
        <f t="shared" si="180"/>
        <v>0</v>
      </c>
      <c r="QAW13" s="19" t="str">
        <f t="shared" si="180"/>
        <v>0</v>
      </c>
      <c r="QAX13" s="19" t="str">
        <f t="shared" si="180"/>
        <v>0</v>
      </c>
      <c r="QAY13" s="19" t="str">
        <f t="shared" si="180"/>
        <v>0</v>
      </c>
      <c r="QAZ13" s="19" t="str">
        <f t="shared" si="180"/>
        <v>0</v>
      </c>
      <c r="QBA13" s="19" t="str">
        <f t="shared" si="180"/>
        <v>0</v>
      </c>
      <c r="QBB13" s="19" t="str">
        <f t="shared" si="180"/>
        <v>0</v>
      </c>
      <c r="QBC13" s="19" t="str">
        <f t="shared" si="180"/>
        <v>0</v>
      </c>
      <c r="QBD13" s="19" t="str">
        <f t="shared" si="180"/>
        <v>0</v>
      </c>
      <c r="QBE13" s="19" t="str">
        <f t="shared" si="180"/>
        <v>0</v>
      </c>
      <c r="QBF13" s="19" t="str">
        <f t="shared" si="180"/>
        <v>0</v>
      </c>
      <c r="QBG13" s="19" t="str">
        <f t="shared" si="180"/>
        <v>0</v>
      </c>
      <c r="QBH13" s="19" t="str">
        <f t="shared" si="180"/>
        <v>0</v>
      </c>
      <c r="QBI13" s="19" t="str">
        <f t="shared" si="180"/>
        <v>0</v>
      </c>
      <c r="QBJ13" s="19" t="str">
        <f t="shared" si="180"/>
        <v>0</v>
      </c>
      <c r="QBK13" s="19" t="str">
        <f t="shared" si="180"/>
        <v>0</v>
      </c>
      <c r="QBL13" s="19" t="str">
        <f t="shared" si="180"/>
        <v>0</v>
      </c>
      <c r="QBM13" s="19" t="str">
        <f t="shared" si="180"/>
        <v>0</v>
      </c>
      <c r="QBN13" s="19" t="str">
        <f t="shared" si="180"/>
        <v>0</v>
      </c>
      <c r="QBO13" s="19" t="str">
        <f t="shared" si="180"/>
        <v>0</v>
      </c>
      <c r="QBP13" s="19" t="str">
        <f t="shared" si="180"/>
        <v>0</v>
      </c>
      <c r="QBQ13" s="19" t="str">
        <f t="shared" si="180"/>
        <v>0</v>
      </c>
      <c r="QBR13" s="19" t="str">
        <f t="shared" si="180"/>
        <v>0</v>
      </c>
      <c r="QBS13" s="19" t="str">
        <f t="shared" si="180"/>
        <v>0</v>
      </c>
      <c r="QBT13" s="19" t="str">
        <f t="shared" si="180"/>
        <v>0</v>
      </c>
      <c r="QBU13" s="19" t="str">
        <f t="shared" si="180"/>
        <v>0</v>
      </c>
      <c r="QBV13" s="19" t="str">
        <f t="shared" si="180"/>
        <v>0</v>
      </c>
      <c r="QBW13" s="19" t="str">
        <f t="shared" si="180"/>
        <v>0</v>
      </c>
      <c r="QBX13" s="19" t="str">
        <f t="shared" si="180"/>
        <v>0</v>
      </c>
      <c r="QBY13" s="19" t="str">
        <f t="shared" si="180"/>
        <v>0</v>
      </c>
      <c r="QBZ13" s="19" t="str">
        <f t="shared" si="180"/>
        <v>0</v>
      </c>
      <c r="QCA13" s="19" t="str">
        <f t="shared" si="180"/>
        <v>0</v>
      </c>
      <c r="QCB13" s="19" t="str">
        <f t="shared" si="180"/>
        <v>0</v>
      </c>
      <c r="QCC13" s="19" t="str">
        <f t="shared" si="180"/>
        <v>0</v>
      </c>
      <c r="QCD13" s="19" t="str">
        <f t="shared" si="180"/>
        <v>0</v>
      </c>
      <c r="QCE13" s="19" t="str">
        <f t="shared" si="180"/>
        <v>0</v>
      </c>
      <c r="QCF13" s="19" t="str">
        <f t="shared" si="180"/>
        <v>0</v>
      </c>
      <c r="QCG13" s="19" t="str">
        <f t="shared" si="180"/>
        <v>0</v>
      </c>
      <c r="QCH13" s="19" t="str">
        <f t="shared" si="180"/>
        <v>0</v>
      </c>
      <c r="QCI13" s="19" t="str">
        <f t="shared" si="180"/>
        <v>0</v>
      </c>
      <c r="QCJ13" s="19" t="str">
        <f t="shared" si="180"/>
        <v>0</v>
      </c>
      <c r="QCK13" s="19" t="str">
        <f t="shared" si="180"/>
        <v>0</v>
      </c>
      <c r="QCL13" s="19" t="str">
        <f t="shared" si="180"/>
        <v>0</v>
      </c>
      <c r="QCM13" s="19" t="str">
        <f t="shared" si="180"/>
        <v>0</v>
      </c>
      <c r="QCN13" s="19" t="str">
        <f t="shared" si="180"/>
        <v>0</v>
      </c>
      <c r="QCO13" s="19" t="str">
        <f t="shared" si="180"/>
        <v>0</v>
      </c>
      <c r="QCP13" s="19" t="str">
        <f t="shared" si="180"/>
        <v>0</v>
      </c>
      <c r="QCQ13" s="19" t="str">
        <f t="shared" si="180"/>
        <v>0</v>
      </c>
      <c r="QCR13" s="19" t="str">
        <f t="shared" ref="QCR13:QFC13" si="181">IF(SUM(QCR9:QCR12) = 0,"0",SUM(QCR9:QCR12))</f>
        <v>0</v>
      </c>
      <c r="QCS13" s="19" t="str">
        <f t="shared" si="181"/>
        <v>0</v>
      </c>
      <c r="QCT13" s="19" t="str">
        <f t="shared" si="181"/>
        <v>0</v>
      </c>
      <c r="QCU13" s="19" t="str">
        <f t="shared" si="181"/>
        <v>0</v>
      </c>
      <c r="QCV13" s="19" t="str">
        <f t="shared" si="181"/>
        <v>0</v>
      </c>
      <c r="QCW13" s="19" t="str">
        <f t="shared" si="181"/>
        <v>0</v>
      </c>
      <c r="QCX13" s="19" t="str">
        <f t="shared" si="181"/>
        <v>0</v>
      </c>
      <c r="QCY13" s="19" t="str">
        <f t="shared" si="181"/>
        <v>0</v>
      </c>
      <c r="QCZ13" s="19" t="str">
        <f t="shared" si="181"/>
        <v>0</v>
      </c>
      <c r="QDA13" s="19" t="str">
        <f t="shared" si="181"/>
        <v>0</v>
      </c>
      <c r="QDB13" s="19" t="str">
        <f t="shared" si="181"/>
        <v>0</v>
      </c>
      <c r="QDC13" s="19" t="str">
        <f t="shared" si="181"/>
        <v>0</v>
      </c>
      <c r="QDD13" s="19" t="str">
        <f t="shared" si="181"/>
        <v>0</v>
      </c>
      <c r="QDE13" s="19" t="str">
        <f t="shared" si="181"/>
        <v>0</v>
      </c>
      <c r="QDF13" s="19" t="str">
        <f t="shared" si="181"/>
        <v>0</v>
      </c>
      <c r="QDG13" s="19" t="str">
        <f t="shared" si="181"/>
        <v>0</v>
      </c>
      <c r="QDH13" s="19" t="str">
        <f t="shared" si="181"/>
        <v>0</v>
      </c>
      <c r="QDI13" s="19" t="str">
        <f t="shared" si="181"/>
        <v>0</v>
      </c>
      <c r="QDJ13" s="19" t="str">
        <f t="shared" si="181"/>
        <v>0</v>
      </c>
      <c r="QDK13" s="19" t="str">
        <f t="shared" si="181"/>
        <v>0</v>
      </c>
      <c r="QDL13" s="19" t="str">
        <f t="shared" si="181"/>
        <v>0</v>
      </c>
      <c r="QDM13" s="19" t="str">
        <f t="shared" si="181"/>
        <v>0</v>
      </c>
      <c r="QDN13" s="19" t="str">
        <f t="shared" si="181"/>
        <v>0</v>
      </c>
      <c r="QDO13" s="19" t="str">
        <f t="shared" si="181"/>
        <v>0</v>
      </c>
      <c r="QDP13" s="19" t="str">
        <f t="shared" si="181"/>
        <v>0</v>
      </c>
      <c r="QDQ13" s="19" t="str">
        <f t="shared" si="181"/>
        <v>0</v>
      </c>
      <c r="QDR13" s="19" t="str">
        <f t="shared" si="181"/>
        <v>0</v>
      </c>
      <c r="QDS13" s="19" t="str">
        <f t="shared" si="181"/>
        <v>0</v>
      </c>
      <c r="QDT13" s="19" t="str">
        <f t="shared" si="181"/>
        <v>0</v>
      </c>
      <c r="QDU13" s="19" t="str">
        <f t="shared" si="181"/>
        <v>0</v>
      </c>
      <c r="QDV13" s="19" t="str">
        <f t="shared" si="181"/>
        <v>0</v>
      </c>
      <c r="QDW13" s="19" t="str">
        <f t="shared" si="181"/>
        <v>0</v>
      </c>
      <c r="QDX13" s="19" t="str">
        <f t="shared" si="181"/>
        <v>0</v>
      </c>
      <c r="QDY13" s="19" t="str">
        <f t="shared" si="181"/>
        <v>0</v>
      </c>
      <c r="QDZ13" s="19" t="str">
        <f t="shared" si="181"/>
        <v>0</v>
      </c>
      <c r="QEA13" s="19" t="str">
        <f t="shared" si="181"/>
        <v>0</v>
      </c>
      <c r="QEB13" s="19" t="str">
        <f t="shared" si="181"/>
        <v>0</v>
      </c>
      <c r="QEC13" s="19" t="str">
        <f t="shared" si="181"/>
        <v>0</v>
      </c>
      <c r="QED13" s="19" t="str">
        <f t="shared" si="181"/>
        <v>0</v>
      </c>
      <c r="QEE13" s="19" t="str">
        <f t="shared" si="181"/>
        <v>0</v>
      </c>
      <c r="QEF13" s="19" t="str">
        <f t="shared" si="181"/>
        <v>0</v>
      </c>
      <c r="QEG13" s="19" t="str">
        <f t="shared" si="181"/>
        <v>0</v>
      </c>
      <c r="QEH13" s="19" t="str">
        <f t="shared" si="181"/>
        <v>0</v>
      </c>
      <c r="QEI13" s="19" t="str">
        <f t="shared" si="181"/>
        <v>0</v>
      </c>
      <c r="QEJ13" s="19" t="str">
        <f t="shared" si="181"/>
        <v>0</v>
      </c>
      <c r="QEK13" s="19" t="str">
        <f t="shared" si="181"/>
        <v>0</v>
      </c>
      <c r="QEL13" s="19" t="str">
        <f t="shared" si="181"/>
        <v>0</v>
      </c>
      <c r="QEM13" s="19" t="str">
        <f t="shared" si="181"/>
        <v>0</v>
      </c>
      <c r="QEN13" s="19" t="str">
        <f t="shared" si="181"/>
        <v>0</v>
      </c>
      <c r="QEO13" s="19" t="str">
        <f t="shared" si="181"/>
        <v>0</v>
      </c>
      <c r="QEP13" s="19" t="str">
        <f t="shared" si="181"/>
        <v>0</v>
      </c>
      <c r="QEQ13" s="19" t="str">
        <f t="shared" si="181"/>
        <v>0</v>
      </c>
      <c r="QER13" s="19" t="str">
        <f t="shared" si="181"/>
        <v>0</v>
      </c>
      <c r="QES13" s="19" t="str">
        <f t="shared" si="181"/>
        <v>0</v>
      </c>
      <c r="QET13" s="19" t="str">
        <f t="shared" si="181"/>
        <v>0</v>
      </c>
      <c r="QEU13" s="19" t="str">
        <f t="shared" si="181"/>
        <v>0</v>
      </c>
      <c r="QEV13" s="19" t="str">
        <f t="shared" si="181"/>
        <v>0</v>
      </c>
      <c r="QEW13" s="19" t="str">
        <f t="shared" si="181"/>
        <v>0</v>
      </c>
      <c r="QEX13" s="19" t="str">
        <f t="shared" si="181"/>
        <v>0</v>
      </c>
      <c r="QEY13" s="19" t="str">
        <f t="shared" si="181"/>
        <v>0</v>
      </c>
      <c r="QEZ13" s="19" t="str">
        <f t="shared" si="181"/>
        <v>0</v>
      </c>
      <c r="QFA13" s="19" t="str">
        <f t="shared" si="181"/>
        <v>0</v>
      </c>
      <c r="QFB13" s="19" t="str">
        <f t="shared" si="181"/>
        <v>0</v>
      </c>
      <c r="QFC13" s="19" t="str">
        <f t="shared" si="181"/>
        <v>0</v>
      </c>
      <c r="QFD13" s="19" t="str">
        <f t="shared" ref="QFD13:QHO13" si="182">IF(SUM(QFD9:QFD12) = 0,"0",SUM(QFD9:QFD12))</f>
        <v>0</v>
      </c>
      <c r="QFE13" s="19" t="str">
        <f t="shared" si="182"/>
        <v>0</v>
      </c>
      <c r="QFF13" s="19" t="str">
        <f t="shared" si="182"/>
        <v>0</v>
      </c>
      <c r="QFG13" s="19" t="str">
        <f t="shared" si="182"/>
        <v>0</v>
      </c>
      <c r="QFH13" s="19" t="str">
        <f t="shared" si="182"/>
        <v>0</v>
      </c>
      <c r="QFI13" s="19" t="str">
        <f t="shared" si="182"/>
        <v>0</v>
      </c>
      <c r="QFJ13" s="19" t="str">
        <f t="shared" si="182"/>
        <v>0</v>
      </c>
      <c r="QFK13" s="19" t="str">
        <f t="shared" si="182"/>
        <v>0</v>
      </c>
      <c r="QFL13" s="19" t="str">
        <f t="shared" si="182"/>
        <v>0</v>
      </c>
      <c r="QFM13" s="19" t="str">
        <f t="shared" si="182"/>
        <v>0</v>
      </c>
      <c r="QFN13" s="19" t="str">
        <f t="shared" si="182"/>
        <v>0</v>
      </c>
      <c r="QFO13" s="19" t="str">
        <f t="shared" si="182"/>
        <v>0</v>
      </c>
      <c r="QFP13" s="19" t="str">
        <f t="shared" si="182"/>
        <v>0</v>
      </c>
      <c r="QFQ13" s="19" t="str">
        <f t="shared" si="182"/>
        <v>0</v>
      </c>
      <c r="QFR13" s="19" t="str">
        <f t="shared" si="182"/>
        <v>0</v>
      </c>
      <c r="QFS13" s="19" t="str">
        <f t="shared" si="182"/>
        <v>0</v>
      </c>
      <c r="QFT13" s="19" t="str">
        <f t="shared" si="182"/>
        <v>0</v>
      </c>
      <c r="QFU13" s="19" t="str">
        <f t="shared" si="182"/>
        <v>0</v>
      </c>
      <c r="QFV13" s="19" t="str">
        <f t="shared" si="182"/>
        <v>0</v>
      </c>
      <c r="QFW13" s="19" t="str">
        <f t="shared" si="182"/>
        <v>0</v>
      </c>
      <c r="QFX13" s="19" t="str">
        <f t="shared" si="182"/>
        <v>0</v>
      </c>
      <c r="QFY13" s="19" t="str">
        <f t="shared" si="182"/>
        <v>0</v>
      </c>
      <c r="QFZ13" s="19" t="str">
        <f t="shared" si="182"/>
        <v>0</v>
      </c>
      <c r="QGA13" s="19" t="str">
        <f t="shared" si="182"/>
        <v>0</v>
      </c>
      <c r="QGB13" s="19" t="str">
        <f t="shared" si="182"/>
        <v>0</v>
      </c>
      <c r="QGC13" s="19" t="str">
        <f t="shared" si="182"/>
        <v>0</v>
      </c>
      <c r="QGD13" s="19" t="str">
        <f t="shared" si="182"/>
        <v>0</v>
      </c>
      <c r="QGE13" s="19" t="str">
        <f t="shared" si="182"/>
        <v>0</v>
      </c>
      <c r="QGF13" s="19" t="str">
        <f t="shared" si="182"/>
        <v>0</v>
      </c>
      <c r="QGG13" s="19" t="str">
        <f t="shared" si="182"/>
        <v>0</v>
      </c>
      <c r="QGH13" s="19" t="str">
        <f t="shared" si="182"/>
        <v>0</v>
      </c>
      <c r="QGI13" s="19" t="str">
        <f t="shared" si="182"/>
        <v>0</v>
      </c>
      <c r="QGJ13" s="19" t="str">
        <f t="shared" si="182"/>
        <v>0</v>
      </c>
      <c r="QGK13" s="19" t="str">
        <f t="shared" si="182"/>
        <v>0</v>
      </c>
      <c r="QGL13" s="19" t="str">
        <f t="shared" si="182"/>
        <v>0</v>
      </c>
      <c r="QGM13" s="19" t="str">
        <f t="shared" si="182"/>
        <v>0</v>
      </c>
      <c r="QGN13" s="19" t="str">
        <f t="shared" si="182"/>
        <v>0</v>
      </c>
      <c r="QGO13" s="19" t="str">
        <f t="shared" si="182"/>
        <v>0</v>
      </c>
      <c r="QGP13" s="19" t="str">
        <f t="shared" si="182"/>
        <v>0</v>
      </c>
      <c r="QGQ13" s="19" t="str">
        <f t="shared" si="182"/>
        <v>0</v>
      </c>
      <c r="QGR13" s="19" t="str">
        <f t="shared" si="182"/>
        <v>0</v>
      </c>
      <c r="QGS13" s="19" t="str">
        <f t="shared" si="182"/>
        <v>0</v>
      </c>
      <c r="QGT13" s="19" t="str">
        <f t="shared" si="182"/>
        <v>0</v>
      </c>
      <c r="QGU13" s="19" t="str">
        <f t="shared" si="182"/>
        <v>0</v>
      </c>
      <c r="QGV13" s="19" t="str">
        <f t="shared" si="182"/>
        <v>0</v>
      </c>
      <c r="QGW13" s="19" t="str">
        <f t="shared" si="182"/>
        <v>0</v>
      </c>
      <c r="QGX13" s="19" t="str">
        <f t="shared" si="182"/>
        <v>0</v>
      </c>
      <c r="QGY13" s="19" t="str">
        <f t="shared" si="182"/>
        <v>0</v>
      </c>
      <c r="QGZ13" s="19" t="str">
        <f t="shared" si="182"/>
        <v>0</v>
      </c>
      <c r="QHA13" s="19" t="str">
        <f t="shared" si="182"/>
        <v>0</v>
      </c>
      <c r="QHB13" s="19" t="str">
        <f t="shared" si="182"/>
        <v>0</v>
      </c>
      <c r="QHC13" s="19" t="str">
        <f t="shared" si="182"/>
        <v>0</v>
      </c>
      <c r="QHD13" s="19" t="str">
        <f t="shared" si="182"/>
        <v>0</v>
      </c>
      <c r="QHE13" s="19" t="str">
        <f t="shared" si="182"/>
        <v>0</v>
      </c>
      <c r="QHF13" s="19" t="str">
        <f t="shared" si="182"/>
        <v>0</v>
      </c>
      <c r="QHG13" s="19" t="str">
        <f t="shared" si="182"/>
        <v>0</v>
      </c>
      <c r="QHH13" s="19" t="str">
        <f t="shared" si="182"/>
        <v>0</v>
      </c>
      <c r="QHI13" s="19" t="str">
        <f t="shared" si="182"/>
        <v>0</v>
      </c>
      <c r="QHJ13" s="19" t="str">
        <f t="shared" si="182"/>
        <v>0</v>
      </c>
      <c r="QHK13" s="19" t="str">
        <f t="shared" si="182"/>
        <v>0</v>
      </c>
      <c r="QHL13" s="19" t="str">
        <f t="shared" si="182"/>
        <v>0</v>
      </c>
      <c r="QHM13" s="19" t="str">
        <f t="shared" si="182"/>
        <v>0</v>
      </c>
      <c r="QHN13" s="19" t="str">
        <f t="shared" si="182"/>
        <v>0</v>
      </c>
      <c r="QHO13" s="19" t="str">
        <f t="shared" si="182"/>
        <v>0</v>
      </c>
      <c r="QHP13" s="19" t="str">
        <f t="shared" ref="QHP13:QKA13" si="183">IF(SUM(QHP9:QHP12) = 0,"0",SUM(QHP9:QHP12))</f>
        <v>0</v>
      </c>
      <c r="QHQ13" s="19" t="str">
        <f t="shared" si="183"/>
        <v>0</v>
      </c>
      <c r="QHR13" s="19" t="str">
        <f t="shared" si="183"/>
        <v>0</v>
      </c>
      <c r="QHS13" s="19" t="str">
        <f t="shared" si="183"/>
        <v>0</v>
      </c>
      <c r="QHT13" s="19" t="str">
        <f t="shared" si="183"/>
        <v>0</v>
      </c>
      <c r="QHU13" s="19" t="str">
        <f t="shared" si="183"/>
        <v>0</v>
      </c>
      <c r="QHV13" s="19" t="str">
        <f t="shared" si="183"/>
        <v>0</v>
      </c>
      <c r="QHW13" s="19" t="str">
        <f t="shared" si="183"/>
        <v>0</v>
      </c>
      <c r="QHX13" s="19" t="str">
        <f t="shared" si="183"/>
        <v>0</v>
      </c>
      <c r="QHY13" s="19" t="str">
        <f t="shared" si="183"/>
        <v>0</v>
      </c>
      <c r="QHZ13" s="19" t="str">
        <f t="shared" si="183"/>
        <v>0</v>
      </c>
      <c r="QIA13" s="19" t="str">
        <f t="shared" si="183"/>
        <v>0</v>
      </c>
      <c r="QIB13" s="19" t="str">
        <f t="shared" si="183"/>
        <v>0</v>
      </c>
      <c r="QIC13" s="19" t="str">
        <f t="shared" si="183"/>
        <v>0</v>
      </c>
      <c r="QID13" s="19" t="str">
        <f t="shared" si="183"/>
        <v>0</v>
      </c>
      <c r="QIE13" s="19" t="str">
        <f t="shared" si="183"/>
        <v>0</v>
      </c>
      <c r="QIF13" s="19" t="str">
        <f t="shared" si="183"/>
        <v>0</v>
      </c>
      <c r="QIG13" s="19" t="str">
        <f t="shared" si="183"/>
        <v>0</v>
      </c>
      <c r="QIH13" s="19" t="str">
        <f t="shared" si="183"/>
        <v>0</v>
      </c>
      <c r="QII13" s="19" t="str">
        <f t="shared" si="183"/>
        <v>0</v>
      </c>
      <c r="QIJ13" s="19" t="str">
        <f t="shared" si="183"/>
        <v>0</v>
      </c>
      <c r="QIK13" s="19" t="str">
        <f t="shared" si="183"/>
        <v>0</v>
      </c>
      <c r="QIL13" s="19" t="str">
        <f t="shared" si="183"/>
        <v>0</v>
      </c>
      <c r="QIM13" s="19" t="str">
        <f t="shared" si="183"/>
        <v>0</v>
      </c>
      <c r="QIN13" s="19" t="str">
        <f t="shared" si="183"/>
        <v>0</v>
      </c>
      <c r="QIO13" s="19" t="str">
        <f t="shared" si="183"/>
        <v>0</v>
      </c>
      <c r="QIP13" s="19" t="str">
        <f t="shared" si="183"/>
        <v>0</v>
      </c>
      <c r="QIQ13" s="19" t="str">
        <f t="shared" si="183"/>
        <v>0</v>
      </c>
      <c r="QIR13" s="19" t="str">
        <f t="shared" si="183"/>
        <v>0</v>
      </c>
      <c r="QIS13" s="19" t="str">
        <f t="shared" si="183"/>
        <v>0</v>
      </c>
      <c r="QIT13" s="19" t="str">
        <f t="shared" si="183"/>
        <v>0</v>
      </c>
      <c r="QIU13" s="19" t="str">
        <f t="shared" si="183"/>
        <v>0</v>
      </c>
      <c r="QIV13" s="19" t="str">
        <f t="shared" si="183"/>
        <v>0</v>
      </c>
      <c r="QIW13" s="19" t="str">
        <f t="shared" si="183"/>
        <v>0</v>
      </c>
      <c r="QIX13" s="19" t="str">
        <f t="shared" si="183"/>
        <v>0</v>
      </c>
      <c r="QIY13" s="19" t="str">
        <f t="shared" si="183"/>
        <v>0</v>
      </c>
      <c r="QIZ13" s="19" t="str">
        <f t="shared" si="183"/>
        <v>0</v>
      </c>
      <c r="QJA13" s="19" t="str">
        <f t="shared" si="183"/>
        <v>0</v>
      </c>
      <c r="QJB13" s="19" t="str">
        <f t="shared" si="183"/>
        <v>0</v>
      </c>
      <c r="QJC13" s="19" t="str">
        <f t="shared" si="183"/>
        <v>0</v>
      </c>
      <c r="QJD13" s="19" t="str">
        <f t="shared" si="183"/>
        <v>0</v>
      </c>
      <c r="QJE13" s="19" t="str">
        <f t="shared" si="183"/>
        <v>0</v>
      </c>
      <c r="QJF13" s="19" t="str">
        <f t="shared" si="183"/>
        <v>0</v>
      </c>
      <c r="QJG13" s="19" t="str">
        <f t="shared" si="183"/>
        <v>0</v>
      </c>
      <c r="QJH13" s="19" t="str">
        <f t="shared" si="183"/>
        <v>0</v>
      </c>
      <c r="QJI13" s="19" t="str">
        <f t="shared" si="183"/>
        <v>0</v>
      </c>
      <c r="QJJ13" s="19" t="str">
        <f t="shared" si="183"/>
        <v>0</v>
      </c>
      <c r="QJK13" s="19" t="str">
        <f t="shared" si="183"/>
        <v>0</v>
      </c>
      <c r="QJL13" s="19" t="str">
        <f t="shared" si="183"/>
        <v>0</v>
      </c>
      <c r="QJM13" s="19" t="str">
        <f t="shared" si="183"/>
        <v>0</v>
      </c>
      <c r="QJN13" s="19" t="str">
        <f t="shared" si="183"/>
        <v>0</v>
      </c>
      <c r="QJO13" s="19" t="str">
        <f t="shared" si="183"/>
        <v>0</v>
      </c>
      <c r="QJP13" s="19" t="str">
        <f t="shared" si="183"/>
        <v>0</v>
      </c>
      <c r="QJQ13" s="19" t="str">
        <f t="shared" si="183"/>
        <v>0</v>
      </c>
      <c r="QJR13" s="19" t="str">
        <f t="shared" si="183"/>
        <v>0</v>
      </c>
      <c r="QJS13" s="19" t="str">
        <f t="shared" si="183"/>
        <v>0</v>
      </c>
      <c r="QJT13" s="19" t="str">
        <f t="shared" si="183"/>
        <v>0</v>
      </c>
      <c r="QJU13" s="19" t="str">
        <f t="shared" si="183"/>
        <v>0</v>
      </c>
      <c r="QJV13" s="19" t="str">
        <f t="shared" si="183"/>
        <v>0</v>
      </c>
      <c r="QJW13" s="19" t="str">
        <f t="shared" si="183"/>
        <v>0</v>
      </c>
      <c r="QJX13" s="19" t="str">
        <f t="shared" si="183"/>
        <v>0</v>
      </c>
      <c r="QJY13" s="19" t="str">
        <f t="shared" si="183"/>
        <v>0</v>
      </c>
      <c r="QJZ13" s="19" t="str">
        <f t="shared" si="183"/>
        <v>0</v>
      </c>
      <c r="QKA13" s="19" t="str">
        <f t="shared" si="183"/>
        <v>0</v>
      </c>
      <c r="QKB13" s="19" t="str">
        <f t="shared" ref="QKB13:QMM13" si="184">IF(SUM(QKB9:QKB12) = 0,"0",SUM(QKB9:QKB12))</f>
        <v>0</v>
      </c>
      <c r="QKC13" s="19" t="str">
        <f t="shared" si="184"/>
        <v>0</v>
      </c>
      <c r="QKD13" s="19" t="str">
        <f t="shared" si="184"/>
        <v>0</v>
      </c>
      <c r="QKE13" s="19" t="str">
        <f t="shared" si="184"/>
        <v>0</v>
      </c>
      <c r="QKF13" s="19" t="str">
        <f t="shared" si="184"/>
        <v>0</v>
      </c>
      <c r="QKG13" s="19" t="str">
        <f t="shared" si="184"/>
        <v>0</v>
      </c>
      <c r="QKH13" s="19" t="str">
        <f t="shared" si="184"/>
        <v>0</v>
      </c>
      <c r="QKI13" s="19" t="str">
        <f t="shared" si="184"/>
        <v>0</v>
      </c>
      <c r="QKJ13" s="19" t="str">
        <f t="shared" si="184"/>
        <v>0</v>
      </c>
      <c r="QKK13" s="19" t="str">
        <f t="shared" si="184"/>
        <v>0</v>
      </c>
      <c r="QKL13" s="19" t="str">
        <f t="shared" si="184"/>
        <v>0</v>
      </c>
      <c r="QKM13" s="19" t="str">
        <f t="shared" si="184"/>
        <v>0</v>
      </c>
      <c r="QKN13" s="19" t="str">
        <f t="shared" si="184"/>
        <v>0</v>
      </c>
      <c r="QKO13" s="19" t="str">
        <f t="shared" si="184"/>
        <v>0</v>
      </c>
      <c r="QKP13" s="19" t="str">
        <f t="shared" si="184"/>
        <v>0</v>
      </c>
      <c r="QKQ13" s="19" t="str">
        <f t="shared" si="184"/>
        <v>0</v>
      </c>
      <c r="QKR13" s="19" t="str">
        <f t="shared" si="184"/>
        <v>0</v>
      </c>
      <c r="QKS13" s="19" t="str">
        <f t="shared" si="184"/>
        <v>0</v>
      </c>
      <c r="QKT13" s="19" t="str">
        <f t="shared" si="184"/>
        <v>0</v>
      </c>
      <c r="QKU13" s="19" t="str">
        <f t="shared" si="184"/>
        <v>0</v>
      </c>
      <c r="QKV13" s="19" t="str">
        <f t="shared" si="184"/>
        <v>0</v>
      </c>
      <c r="QKW13" s="19" t="str">
        <f t="shared" si="184"/>
        <v>0</v>
      </c>
      <c r="QKX13" s="19" t="str">
        <f t="shared" si="184"/>
        <v>0</v>
      </c>
      <c r="QKY13" s="19" t="str">
        <f t="shared" si="184"/>
        <v>0</v>
      </c>
      <c r="QKZ13" s="19" t="str">
        <f t="shared" si="184"/>
        <v>0</v>
      </c>
      <c r="QLA13" s="19" t="str">
        <f t="shared" si="184"/>
        <v>0</v>
      </c>
      <c r="QLB13" s="19" t="str">
        <f t="shared" si="184"/>
        <v>0</v>
      </c>
      <c r="QLC13" s="19" t="str">
        <f t="shared" si="184"/>
        <v>0</v>
      </c>
      <c r="QLD13" s="19" t="str">
        <f t="shared" si="184"/>
        <v>0</v>
      </c>
      <c r="QLE13" s="19" t="str">
        <f t="shared" si="184"/>
        <v>0</v>
      </c>
      <c r="QLF13" s="19" t="str">
        <f t="shared" si="184"/>
        <v>0</v>
      </c>
      <c r="QLG13" s="19" t="str">
        <f t="shared" si="184"/>
        <v>0</v>
      </c>
      <c r="QLH13" s="19" t="str">
        <f t="shared" si="184"/>
        <v>0</v>
      </c>
      <c r="QLI13" s="19" t="str">
        <f t="shared" si="184"/>
        <v>0</v>
      </c>
      <c r="QLJ13" s="19" t="str">
        <f t="shared" si="184"/>
        <v>0</v>
      </c>
      <c r="QLK13" s="19" t="str">
        <f t="shared" si="184"/>
        <v>0</v>
      </c>
      <c r="QLL13" s="19" t="str">
        <f t="shared" si="184"/>
        <v>0</v>
      </c>
      <c r="QLM13" s="19" t="str">
        <f t="shared" si="184"/>
        <v>0</v>
      </c>
      <c r="QLN13" s="19" t="str">
        <f t="shared" si="184"/>
        <v>0</v>
      </c>
      <c r="QLO13" s="19" t="str">
        <f t="shared" si="184"/>
        <v>0</v>
      </c>
      <c r="QLP13" s="19" t="str">
        <f t="shared" si="184"/>
        <v>0</v>
      </c>
      <c r="QLQ13" s="19" t="str">
        <f t="shared" si="184"/>
        <v>0</v>
      </c>
      <c r="QLR13" s="19" t="str">
        <f t="shared" si="184"/>
        <v>0</v>
      </c>
      <c r="QLS13" s="19" t="str">
        <f t="shared" si="184"/>
        <v>0</v>
      </c>
      <c r="QLT13" s="19" t="str">
        <f t="shared" si="184"/>
        <v>0</v>
      </c>
      <c r="QLU13" s="19" t="str">
        <f t="shared" si="184"/>
        <v>0</v>
      </c>
      <c r="QLV13" s="19" t="str">
        <f t="shared" si="184"/>
        <v>0</v>
      </c>
      <c r="QLW13" s="19" t="str">
        <f t="shared" si="184"/>
        <v>0</v>
      </c>
      <c r="QLX13" s="19" t="str">
        <f t="shared" si="184"/>
        <v>0</v>
      </c>
      <c r="QLY13" s="19" t="str">
        <f t="shared" si="184"/>
        <v>0</v>
      </c>
      <c r="QLZ13" s="19" t="str">
        <f t="shared" si="184"/>
        <v>0</v>
      </c>
      <c r="QMA13" s="19" t="str">
        <f t="shared" si="184"/>
        <v>0</v>
      </c>
      <c r="QMB13" s="19" t="str">
        <f t="shared" si="184"/>
        <v>0</v>
      </c>
      <c r="QMC13" s="19" t="str">
        <f t="shared" si="184"/>
        <v>0</v>
      </c>
      <c r="QMD13" s="19" t="str">
        <f t="shared" si="184"/>
        <v>0</v>
      </c>
      <c r="QME13" s="19" t="str">
        <f t="shared" si="184"/>
        <v>0</v>
      </c>
      <c r="QMF13" s="19" t="str">
        <f t="shared" si="184"/>
        <v>0</v>
      </c>
      <c r="QMG13" s="19" t="str">
        <f t="shared" si="184"/>
        <v>0</v>
      </c>
      <c r="QMH13" s="19" t="str">
        <f t="shared" si="184"/>
        <v>0</v>
      </c>
      <c r="QMI13" s="19" t="str">
        <f t="shared" si="184"/>
        <v>0</v>
      </c>
      <c r="QMJ13" s="19" t="str">
        <f t="shared" si="184"/>
        <v>0</v>
      </c>
      <c r="QMK13" s="19" t="str">
        <f t="shared" si="184"/>
        <v>0</v>
      </c>
      <c r="QML13" s="19" t="str">
        <f t="shared" si="184"/>
        <v>0</v>
      </c>
      <c r="QMM13" s="19" t="str">
        <f t="shared" si="184"/>
        <v>0</v>
      </c>
      <c r="QMN13" s="19" t="str">
        <f t="shared" ref="QMN13:QOY13" si="185">IF(SUM(QMN9:QMN12) = 0,"0",SUM(QMN9:QMN12))</f>
        <v>0</v>
      </c>
      <c r="QMO13" s="19" t="str">
        <f t="shared" si="185"/>
        <v>0</v>
      </c>
      <c r="QMP13" s="19" t="str">
        <f t="shared" si="185"/>
        <v>0</v>
      </c>
      <c r="QMQ13" s="19" t="str">
        <f t="shared" si="185"/>
        <v>0</v>
      </c>
      <c r="QMR13" s="19" t="str">
        <f t="shared" si="185"/>
        <v>0</v>
      </c>
      <c r="QMS13" s="19" t="str">
        <f t="shared" si="185"/>
        <v>0</v>
      </c>
      <c r="QMT13" s="19" t="str">
        <f t="shared" si="185"/>
        <v>0</v>
      </c>
      <c r="QMU13" s="19" t="str">
        <f t="shared" si="185"/>
        <v>0</v>
      </c>
      <c r="QMV13" s="19" t="str">
        <f t="shared" si="185"/>
        <v>0</v>
      </c>
      <c r="QMW13" s="19" t="str">
        <f t="shared" si="185"/>
        <v>0</v>
      </c>
      <c r="QMX13" s="19" t="str">
        <f t="shared" si="185"/>
        <v>0</v>
      </c>
      <c r="QMY13" s="19" t="str">
        <f t="shared" si="185"/>
        <v>0</v>
      </c>
      <c r="QMZ13" s="19" t="str">
        <f t="shared" si="185"/>
        <v>0</v>
      </c>
      <c r="QNA13" s="19" t="str">
        <f t="shared" si="185"/>
        <v>0</v>
      </c>
      <c r="QNB13" s="19" t="str">
        <f t="shared" si="185"/>
        <v>0</v>
      </c>
      <c r="QNC13" s="19" t="str">
        <f t="shared" si="185"/>
        <v>0</v>
      </c>
      <c r="QND13" s="19" t="str">
        <f t="shared" si="185"/>
        <v>0</v>
      </c>
      <c r="QNE13" s="19" t="str">
        <f t="shared" si="185"/>
        <v>0</v>
      </c>
      <c r="QNF13" s="19" t="str">
        <f t="shared" si="185"/>
        <v>0</v>
      </c>
      <c r="QNG13" s="19" t="str">
        <f t="shared" si="185"/>
        <v>0</v>
      </c>
      <c r="QNH13" s="19" t="str">
        <f t="shared" si="185"/>
        <v>0</v>
      </c>
      <c r="QNI13" s="19" t="str">
        <f t="shared" si="185"/>
        <v>0</v>
      </c>
      <c r="QNJ13" s="19" t="str">
        <f t="shared" si="185"/>
        <v>0</v>
      </c>
      <c r="QNK13" s="19" t="str">
        <f t="shared" si="185"/>
        <v>0</v>
      </c>
      <c r="QNL13" s="19" t="str">
        <f t="shared" si="185"/>
        <v>0</v>
      </c>
      <c r="QNM13" s="19" t="str">
        <f t="shared" si="185"/>
        <v>0</v>
      </c>
      <c r="QNN13" s="19" t="str">
        <f t="shared" si="185"/>
        <v>0</v>
      </c>
      <c r="QNO13" s="19" t="str">
        <f t="shared" si="185"/>
        <v>0</v>
      </c>
      <c r="QNP13" s="19" t="str">
        <f t="shared" si="185"/>
        <v>0</v>
      </c>
      <c r="QNQ13" s="19" t="str">
        <f t="shared" si="185"/>
        <v>0</v>
      </c>
      <c r="QNR13" s="19" t="str">
        <f t="shared" si="185"/>
        <v>0</v>
      </c>
      <c r="QNS13" s="19" t="str">
        <f t="shared" si="185"/>
        <v>0</v>
      </c>
      <c r="QNT13" s="19" t="str">
        <f t="shared" si="185"/>
        <v>0</v>
      </c>
      <c r="QNU13" s="19" t="str">
        <f t="shared" si="185"/>
        <v>0</v>
      </c>
      <c r="QNV13" s="19" t="str">
        <f t="shared" si="185"/>
        <v>0</v>
      </c>
      <c r="QNW13" s="19" t="str">
        <f t="shared" si="185"/>
        <v>0</v>
      </c>
      <c r="QNX13" s="19" t="str">
        <f t="shared" si="185"/>
        <v>0</v>
      </c>
      <c r="QNY13" s="19" t="str">
        <f t="shared" si="185"/>
        <v>0</v>
      </c>
      <c r="QNZ13" s="19" t="str">
        <f t="shared" si="185"/>
        <v>0</v>
      </c>
      <c r="QOA13" s="19" t="str">
        <f t="shared" si="185"/>
        <v>0</v>
      </c>
      <c r="QOB13" s="19" t="str">
        <f t="shared" si="185"/>
        <v>0</v>
      </c>
      <c r="QOC13" s="19" t="str">
        <f t="shared" si="185"/>
        <v>0</v>
      </c>
      <c r="QOD13" s="19" t="str">
        <f t="shared" si="185"/>
        <v>0</v>
      </c>
      <c r="QOE13" s="19" t="str">
        <f t="shared" si="185"/>
        <v>0</v>
      </c>
      <c r="QOF13" s="19" t="str">
        <f t="shared" si="185"/>
        <v>0</v>
      </c>
      <c r="QOG13" s="19" t="str">
        <f t="shared" si="185"/>
        <v>0</v>
      </c>
      <c r="QOH13" s="19" t="str">
        <f t="shared" si="185"/>
        <v>0</v>
      </c>
      <c r="QOI13" s="19" t="str">
        <f t="shared" si="185"/>
        <v>0</v>
      </c>
      <c r="QOJ13" s="19" t="str">
        <f t="shared" si="185"/>
        <v>0</v>
      </c>
      <c r="QOK13" s="19" t="str">
        <f t="shared" si="185"/>
        <v>0</v>
      </c>
      <c r="QOL13" s="19" t="str">
        <f t="shared" si="185"/>
        <v>0</v>
      </c>
      <c r="QOM13" s="19" t="str">
        <f t="shared" si="185"/>
        <v>0</v>
      </c>
      <c r="QON13" s="19" t="str">
        <f t="shared" si="185"/>
        <v>0</v>
      </c>
      <c r="QOO13" s="19" t="str">
        <f t="shared" si="185"/>
        <v>0</v>
      </c>
      <c r="QOP13" s="19" t="str">
        <f t="shared" si="185"/>
        <v>0</v>
      </c>
      <c r="QOQ13" s="19" t="str">
        <f t="shared" si="185"/>
        <v>0</v>
      </c>
      <c r="QOR13" s="19" t="str">
        <f t="shared" si="185"/>
        <v>0</v>
      </c>
      <c r="QOS13" s="19" t="str">
        <f t="shared" si="185"/>
        <v>0</v>
      </c>
      <c r="QOT13" s="19" t="str">
        <f t="shared" si="185"/>
        <v>0</v>
      </c>
      <c r="QOU13" s="19" t="str">
        <f t="shared" si="185"/>
        <v>0</v>
      </c>
      <c r="QOV13" s="19" t="str">
        <f t="shared" si="185"/>
        <v>0</v>
      </c>
      <c r="QOW13" s="19" t="str">
        <f t="shared" si="185"/>
        <v>0</v>
      </c>
      <c r="QOX13" s="19" t="str">
        <f t="shared" si="185"/>
        <v>0</v>
      </c>
      <c r="QOY13" s="19" t="str">
        <f t="shared" si="185"/>
        <v>0</v>
      </c>
      <c r="QOZ13" s="19" t="str">
        <f t="shared" ref="QOZ13:QRK13" si="186">IF(SUM(QOZ9:QOZ12) = 0,"0",SUM(QOZ9:QOZ12))</f>
        <v>0</v>
      </c>
      <c r="QPA13" s="19" t="str">
        <f t="shared" si="186"/>
        <v>0</v>
      </c>
      <c r="QPB13" s="19" t="str">
        <f t="shared" si="186"/>
        <v>0</v>
      </c>
      <c r="QPC13" s="19" t="str">
        <f t="shared" si="186"/>
        <v>0</v>
      </c>
      <c r="QPD13" s="19" t="str">
        <f t="shared" si="186"/>
        <v>0</v>
      </c>
      <c r="QPE13" s="19" t="str">
        <f t="shared" si="186"/>
        <v>0</v>
      </c>
      <c r="QPF13" s="19" t="str">
        <f t="shared" si="186"/>
        <v>0</v>
      </c>
      <c r="QPG13" s="19" t="str">
        <f t="shared" si="186"/>
        <v>0</v>
      </c>
      <c r="QPH13" s="19" t="str">
        <f t="shared" si="186"/>
        <v>0</v>
      </c>
      <c r="QPI13" s="19" t="str">
        <f t="shared" si="186"/>
        <v>0</v>
      </c>
      <c r="QPJ13" s="19" t="str">
        <f t="shared" si="186"/>
        <v>0</v>
      </c>
      <c r="QPK13" s="19" t="str">
        <f t="shared" si="186"/>
        <v>0</v>
      </c>
      <c r="QPL13" s="19" t="str">
        <f t="shared" si="186"/>
        <v>0</v>
      </c>
      <c r="QPM13" s="19" t="str">
        <f t="shared" si="186"/>
        <v>0</v>
      </c>
      <c r="QPN13" s="19" t="str">
        <f t="shared" si="186"/>
        <v>0</v>
      </c>
      <c r="QPO13" s="19" t="str">
        <f t="shared" si="186"/>
        <v>0</v>
      </c>
      <c r="QPP13" s="19" t="str">
        <f t="shared" si="186"/>
        <v>0</v>
      </c>
      <c r="QPQ13" s="19" t="str">
        <f t="shared" si="186"/>
        <v>0</v>
      </c>
      <c r="QPR13" s="19" t="str">
        <f t="shared" si="186"/>
        <v>0</v>
      </c>
      <c r="QPS13" s="19" t="str">
        <f t="shared" si="186"/>
        <v>0</v>
      </c>
      <c r="QPT13" s="19" t="str">
        <f t="shared" si="186"/>
        <v>0</v>
      </c>
      <c r="QPU13" s="19" t="str">
        <f t="shared" si="186"/>
        <v>0</v>
      </c>
      <c r="QPV13" s="19" t="str">
        <f t="shared" si="186"/>
        <v>0</v>
      </c>
      <c r="QPW13" s="19" t="str">
        <f t="shared" si="186"/>
        <v>0</v>
      </c>
      <c r="QPX13" s="19" t="str">
        <f t="shared" si="186"/>
        <v>0</v>
      </c>
      <c r="QPY13" s="19" t="str">
        <f t="shared" si="186"/>
        <v>0</v>
      </c>
      <c r="QPZ13" s="19" t="str">
        <f t="shared" si="186"/>
        <v>0</v>
      </c>
      <c r="QQA13" s="19" t="str">
        <f t="shared" si="186"/>
        <v>0</v>
      </c>
      <c r="QQB13" s="19" t="str">
        <f t="shared" si="186"/>
        <v>0</v>
      </c>
      <c r="QQC13" s="19" t="str">
        <f t="shared" si="186"/>
        <v>0</v>
      </c>
      <c r="QQD13" s="19" t="str">
        <f t="shared" si="186"/>
        <v>0</v>
      </c>
      <c r="QQE13" s="19" t="str">
        <f t="shared" si="186"/>
        <v>0</v>
      </c>
      <c r="QQF13" s="19" t="str">
        <f t="shared" si="186"/>
        <v>0</v>
      </c>
      <c r="QQG13" s="19" t="str">
        <f t="shared" si="186"/>
        <v>0</v>
      </c>
      <c r="QQH13" s="19" t="str">
        <f t="shared" si="186"/>
        <v>0</v>
      </c>
      <c r="QQI13" s="19" t="str">
        <f t="shared" si="186"/>
        <v>0</v>
      </c>
      <c r="QQJ13" s="19" t="str">
        <f t="shared" si="186"/>
        <v>0</v>
      </c>
      <c r="QQK13" s="19" t="str">
        <f t="shared" si="186"/>
        <v>0</v>
      </c>
      <c r="QQL13" s="19" t="str">
        <f t="shared" si="186"/>
        <v>0</v>
      </c>
      <c r="QQM13" s="19" t="str">
        <f t="shared" si="186"/>
        <v>0</v>
      </c>
      <c r="QQN13" s="19" t="str">
        <f t="shared" si="186"/>
        <v>0</v>
      </c>
      <c r="QQO13" s="19" t="str">
        <f t="shared" si="186"/>
        <v>0</v>
      </c>
      <c r="QQP13" s="19" t="str">
        <f t="shared" si="186"/>
        <v>0</v>
      </c>
      <c r="QQQ13" s="19" t="str">
        <f t="shared" si="186"/>
        <v>0</v>
      </c>
      <c r="QQR13" s="19" t="str">
        <f t="shared" si="186"/>
        <v>0</v>
      </c>
      <c r="QQS13" s="19" t="str">
        <f t="shared" si="186"/>
        <v>0</v>
      </c>
      <c r="QQT13" s="19" t="str">
        <f t="shared" si="186"/>
        <v>0</v>
      </c>
      <c r="QQU13" s="19" t="str">
        <f t="shared" si="186"/>
        <v>0</v>
      </c>
      <c r="QQV13" s="19" t="str">
        <f t="shared" si="186"/>
        <v>0</v>
      </c>
      <c r="QQW13" s="19" t="str">
        <f t="shared" si="186"/>
        <v>0</v>
      </c>
      <c r="QQX13" s="19" t="str">
        <f t="shared" si="186"/>
        <v>0</v>
      </c>
      <c r="QQY13" s="19" t="str">
        <f t="shared" si="186"/>
        <v>0</v>
      </c>
      <c r="QQZ13" s="19" t="str">
        <f t="shared" si="186"/>
        <v>0</v>
      </c>
      <c r="QRA13" s="19" t="str">
        <f t="shared" si="186"/>
        <v>0</v>
      </c>
      <c r="QRB13" s="19" t="str">
        <f t="shared" si="186"/>
        <v>0</v>
      </c>
      <c r="QRC13" s="19" t="str">
        <f t="shared" si="186"/>
        <v>0</v>
      </c>
      <c r="QRD13" s="19" t="str">
        <f t="shared" si="186"/>
        <v>0</v>
      </c>
      <c r="QRE13" s="19" t="str">
        <f t="shared" si="186"/>
        <v>0</v>
      </c>
      <c r="QRF13" s="19" t="str">
        <f t="shared" si="186"/>
        <v>0</v>
      </c>
      <c r="QRG13" s="19" t="str">
        <f t="shared" si="186"/>
        <v>0</v>
      </c>
      <c r="QRH13" s="19" t="str">
        <f t="shared" si="186"/>
        <v>0</v>
      </c>
      <c r="QRI13" s="19" t="str">
        <f t="shared" si="186"/>
        <v>0</v>
      </c>
      <c r="QRJ13" s="19" t="str">
        <f t="shared" si="186"/>
        <v>0</v>
      </c>
      <c r="QRK13" s="19" t="str">
        <f t="shared" si="186"/>
        <v>0</v>
      </c>
      <c r="QRL13" s="19" t="str">
        <f t="shared" ref="QRL13:QTW13" si="187">IF(SUM(QRL9:QRL12) = 0,"0",SUM(QRL9:QRL12))</f>
        <v>0</v>
      </c>
      <c r="QRM13" s="19" t="str">
        <f t="shared" si="187"/>
        <v>0</v>
      </c>
      <c r="QRN13" s="19" t="str">
        <f t="shared" si="187"/>
        <v>0</v>
      </c>
      <c r="QRO13" s="19" t="str">
        <f t="shared" si="187"/>
        <v>0</v>
      </c>
      <c r="QRP13" s="19" t="str">
        <f t="shared" si="187"/>
        <v>0</v>
      </c>
      <c r="QRQ13" s="19" t="str">
        <f t="shared" si="187"/>
        <v>0</v>
      </c>
      <c r="QRR13" s="19" t="str">
        <f t="shared" si="187"/>
        <v>0</v>
      </c>
      <c r="QRS13" s="19" t="str">
        <f t="shared" si="187"/>
        <v>0</v>
      </c>
      <c r="QRT13" s="19" t="str">
        <f t="shared" si="187"/>
        <v>0</v>
      </c>
      <c r="QRU13" s="19" t="str">
        <f t="shared" si="187"/>
        <v>0</v>
      </c>
      <c r="QRV13" s="19" t="str">
        <f t="shared" si="187"/>
        <v>0</v>
      </c>
      <c r="QRW13" s="19" t="str">
        <f t="shared" si="187"/>
        <v>0</v>
      </c>
      <c r="QRX13" s="19" t="str">
        <f t="shared" si="187"/>
        <v>0</v>
      </c>
      <c r="QRY13" s="19" t="str">
        <f t="shared" si="187"/>
        <v>0</v>
      </c>
      <c r="QRZ13" s="19" t="str">
        <f t="shared" si="187"/>
        <v>0</v>
      </c>
      <c r="QSA13" s="19" t="str">
        <f t="shared" si="187"/>
        <v>0</v>
      </c>
      <c r="QSB13" s="19" t="str">
        <f t="shared" si="187"/>
        <v>0</v>
      </c>
      <c r="QSC13" s="19" t="str">
        <f t="shared" si="187"/>
        <v>0</v>
      </c>
      <c r="QSD13" s="19" t="str">
        <f t="shared" si="187"/>
        <v>0</v>
      </c>
      <c r="QSE13" s="19" t="str">
        <f t="shared" si="187"/>
        <v>0</v>
      </c>
      <c r="QSF13" s="19" t="str">
        <f t="shared" si="187"/>
        <v>0</v>
      </c>
      <c r="QSG13" s="19" t="str">
        <f t="shared" si="187"/>
        <v>0</v>
      </c>
      <c r="QSH13" s="19" t="str">
        <f t="shared" si="187"/>
        <v>0</v>
      </c>
      <c r="QSI13" s="19" t="str">
        <f t="shared" si="187"/>
        <v>0</v>
      </c>
      <c r="QSJ13" s="19" t="str">
        <f t="shared" si="187"/>
        <v>0</v>
      </c>
      <c r="QSK13" s="19" t="str">
        <f t="shared" si="187"/>
        <v>0</v>
      </c>
      <c r="QSL13" s="19" t="str">
        <f t="shared" si="187"/>
        <v>0</v>
      </c>
      <c r="QSM13" s="19" t="str">
        <f t="shared" si="187"/>
        <v>0</v>
      </c>
      <c r="QSN13" s="19" t="str">
        <f t="shared" si="187"/>
        <v>0</v>
      </c>
      <c r="QSO13" s="19" t="str">
        <f t="shared" si="187"/>
        <v>0</v>
      </c>
      <c r="QSP13" s="19" t="str">
        <f t="shared" si="187"/>
        <v>0</v>
      </c>
      <c r="QSQ13" s="19" t="str">
        <f t="shared" si="187"/>
        <v>0</v>
      </c>
      <c r="QSR13" s="19" t="str">
        <f t="shared" si="187"/>
        <v>0</v>
      </c>
      <c r="QSS13" s="19" t="str">
        <f t="shared" si="187"/>
        <v>0</v>
      </c>
      <c r="QST13" s="19" t="str">
        <f t="shared" si="187"/>
        <v>0</v>
      </c>
      <c r="QSU13" s="19" t="str">
        <f t="shared" si="187"/>
        <v>0</v>
      </c>
      <c r="QSV13" s="19" t="str">
        <f t="shared" si="187"/>
        <v>0</v>
      </c>
      <c r="QSW13" s="19" t="str">
        <f t="shared" si="187"/>
        <v>0</v>
      </c>
      <c r="QSX13" s="19" t="str">
        <f t="shared" si="187"/>
        <v>0</v>
      </c>
      <c r="QSY13" s="19" t="str">
        <f t="shared" si="187"/>
        <v>0</v>
      </c>
      <c r="QSZ13" s="19" t="str">
        <f t="shared" si="187"/>
        <v>0</v>
      </c>
      <c r="QTA13" s="19" t="str">
        <f t="shared" si="187"/>
        <v>0</v>
      </c>
      <c r="QTB13" s="19" t="str">
        <f t="shared" si="187"/>
        <v>0</v>
      </c>
      <c r="QTC13" s="19" t="str">
        <f t="shared" si="187"/>
        <v>0</v>
      </c>
      <c r="QTD13" s="19" t="str">
        <f t="shared" si="187"/>
        <v>0</v>
      </c>
      <c r="QTE13" s="19" t="str">
        <f t="shared" si="187"/>
        <v>0</v>
      </c>
      <c r="QTF13" s="19" t="str">
        <f t="shared" si="187"/>
        <v>0</v>
      </c>
      <c r="QTG13" s="19" t="str">
        <f t="shared" si="187"/>
        <v>0</v>
      </c>
      <c r="QTH13" s="19" t="str">
        <f t="shared" si="187"/>
        <v>0</v>
      </c>
      <c r="QTI13" s="19" t="str">
        <f t="shared" si="187"/>
        <v>0</v>
      </c>
      <c r="QTJ13" s="19" t="str">
        <f t="shared" si="187"/>
        <v>0</v>
      </c>
      <c r="QTK13" s="19" t="str">
        <f t="shared" si="187"/>
        <v>0</v>
      </c>
      <c r="QTL13" s="19" t="str">
        <f t="shared" si="187"/>
        <v>0</v>
      </c>
      <c r="QTM13" s="19" t="str">
        <f t="shared" si="187"/>
        <v>0</v>
      </c>
      <c r="QTN13" s="19" t="str">
        <f t="shared" si="187"/>
        <v>0</v>
      </c>
      <c r="QTO13" s="19" t="str">
        <f t="shared" si="187"/>
        <v>0</v>
      </c>
      <c r="QTP13" s="19" t="str">
        <f t="shared" si="187"/>
        <v>0</v>
      </c>
      <c r="QTQ13" s="19" t="str">
        <f t="shared" si="187"/>
        <v>0</v>
      </c>
      <c r="QTR13" s="19" t="str">
        <f t="shared" si="187"/>
        <v>0</v>
      </c>
      <c r="QTS13" s="19" t="str">
        <f t="shared" si="187"/>
        <v>0</v>
      </c>
      <c r="QTT13" s="19" t="str">
        <f t="shared" si="187"/>
        <v>0</v>
      </c>
      <c r="QTU13" s="19" t="str">
        <f t="shared" si="187"/>
        <v>0</v>
      </c>
      <c r="QTV13" s="19" t="str">
        <f t="shared" si="187"/>
        <v>0</v>
      </c>
      <c r="QTW13" s="19" t="str">
        <f t="shared" si="187"/>
        <v>0</v>
      </c>
      <c r="QTX13" s="19" t="str">
        <f t="shared" ref="QTX13:QWI13" si="188">IF(SUM(QTX9:QTX12) = 0,"0",SUM(QTX9:QTX12))</f>
        <v>0</v>
      </c>
      <c r="QTY13" s="19" t="str">
        <f t="shared" si="188"/>
        <v>0</v>
      </c>
      <c r="QTZ13" s="19" t="str">
        <f t="shared" si="188"/>
        <v>0</v>
      </c>
      <c r="QUA13" s="19" t="str">
        <f t="shared" si="188"/>
        <v>0</v>
      </c>
      <c r="QUB13" s="19" t="str">
        <f t="shared" si="188"/>
        <v>0</v>
      </c>
      <c r="QUC13" s="19" t="str">
        <f t="shared" si="188"/>
        <v>0</v>
      </c>
      <c r="QUD13" s="19" t="str">
        <f t="shared" si="188"/>
        <v>0</v>
      </c>
      <c r="QUE13" s="19" t="str">
        <f t="shared" si="188"/>
        <v>0</v>
      </c>
      <c r="QUF13" s="19" t="str">
        <f t="shared" si="188"/>
        <v>0</v>
      </c>
      <c r="QUG13" s="19" t="str">
        <f t="shared" si="188"/>
        <v>0</v>
      </c>
      <c r="QUH13" s="19" t="str">
        <f t="shared" si="188"/>
        <v>0</v>
      </c>
      <c r="QUI13" s="19" t="str">
        <f t="shared" si="188"/>
        <v>0</v>
      </c>
      <c r="QUJ13" s="19" t="str">
        <f t="shared" si="188"/>
        <v>0</v>
      </c>
      <c r="QUK13" s="19" t="str">
        <f t="shared" si="188"/>
        <v>0</v>
      </c>
      <c r="QUL13" s="19" t="str">
        <f t="shared" si="188"/>
        <v>0</v>
      </c>
      <c r="QUM13" s="19" t="str">
        <f t="shared" si="188"/>
        <v>0</v>
      </c>
      <c r="QUN13" s="19" t="str">
        <f t="shared" si="188"/>
        <v>0</v>
      </c>
      <c r="QUO13" s="19" t="str">
        <f t="shared" si="188"/>
        <v>0</v>
      </c>
      <c r="QUP13" s="19" t="str">
        <f t="shared" si="188"/>
        <v>0</v>
      </c>
      <c r="QUQ13" s="19" t="str">
        <f t="shared" si="188"/>
        <v>0</v>
      </c>
      <c r="QUR13" s="19" t="str">
        <f t="shared" si="188"/>
        <v>0</v>
      </c>
      <c r="QUS13" s="19" t="str">
        <f t="shared" si="188"/>
        <v>0</v>
      </c>
      <c r="QUT13" s="19" t="str">
        <f t="shared" si="188"/>
        <v>0</v>
      </c>
      <c r="QUU13" s="19" t="str">
        <f t="shared" si="188"/>
        <v>0</v>
      </c>
      <c r="QUV13" s="19" t="str">
        <f t="shared" si="188"/>
        <v>0</v>
      </c>
      <c r="QUW13" s="19" t="str">
        <f t="shared" si="188"/>
        <v>0</v>
      </c>
      <c r="QUX13" s="19" t="str">
        <f t="shared" si="188"/>
        <v>0</v>
      </c>
      <c r="QUY13" s="19" t="str">
        <f t="shared" si="188"/>
        <v>0</v>
      </c>
      <c r="QUZ13" s="19" t="str">
        <f t="shared" si="188"/>
        <v>0</v>
      </c>
      <c r="QVA13" s="19" t="str">
        <f t="shared" si="188"/>
        <v>0</v>
      </c>
      <c r="QVB13" s="19" t="str">
        <f t="shared" si="188"/>
        <v>0</v>
      </c>
      <c r="QVC13" s="19" t="str">
        <f t="shared" si="188"/>
        <v>0</v>
      </c>
      <c r="QVD13" s="19" t="str">
        <f t="shared" si="188"/>
        <v>0</v>
      </c>
      <c r="QVE13" s="19" t="str">
        <f t="shared" si="188"/>
        <v>0</v>
      </c>
      <c r="QVF13" s="19" t="str">
        <f t="shared" si="188"/>
        <v>0</v>
      </c>
      <c r="QVG13" s="19" t="str">
        <f t="shared" si="188"/>
        <v>0</v>
      </c>
      <c r="QVH13" s="19" t="str">
        <f t="shared" si="188"/>
        <v>0</v>
      </c>
      <c r="QVI13" s="19" t="str">
        <f t="shared" si="188"/>
        <v>0</v>
      </c>
      <c r="QVJ13" s="19" t="str">
        <f t="shared" si="188"/>
        <v>0</v>
      </c>
      <c r="QVK13" s="19" t="str">
        <f t="shared" si="188"/>
        <v>0</v>
      </c>
      <c r="QVL13" s="19" t="str">
        <f t="shared" si="188"/>
        <v>0</v>
      </c>
      <c r="QVM13" s="19" t="str">
        <f t="shared" si="188"/>
        <v>0</v>
      </c>
      <c r="QVN13" s="19" t="str">
        <f t="shared" si="188"/>
        <v>0</v>
      </c>
      <c r="QVO13" s="19" t="str">
        <f t="shared" si="188"/>
        <v>0</v>
      </c>
      <c r="QVP13" s="19" t="str">
        <f t="shared" si="188"/>
        <v>0</v>
      </c>
      <c r="QVQ13" s="19" t="str">
        <f t="shared" si="188"/>
        <v>0</v>
      </c>
      <c r="QVR13" s="19" t="str">
        <f t="shared" si="188"/>
        <v>0</v>
      </c>
      <c r="QVS13" s="19" t="str">
        <f t="shared" si="188"/>
        <v>0</v>
      </c>
      <c r="QVT13" s="19" t="str">
        <f t="shared" si="188"/>
        <v>0</v>
      </c>
      <c r="QVU13" s="19" t="str">
        <f t="shared" si="188"/>
        <v>0</v>
      </c>
      <c r="QVV13" s="19" t="str">
        <f t="shared" si="188"/>
        <v>0</v>
      </c>
      <c r="QVW13" s="19" t="str">
        <f t="shared" si="188"/>
        <v>0</v>
      </c>
      <c r="QVX13" s="19" t="str">
        <f t="shared" si="188"/>
        <v>0</v>
      </c>
      <c r="QVY13" s="19" t="str">
        <f t="shared" si="188"/>
        <v>0</v>
      </c>
      <c r="QVZ13" s="19" t="str">
        <f t="shared" si="188"/>
        <v>0</v>
      </c>
      <c r="QWA13" s="19" t="str">
        <f t="shared" si="188"/>
        <v>0</v>
      </c>
      <c r="QWB13" s="19" t="str">
        <f t="shared" si="188"/>
        <v>0</v>
      </c>
      <c r="QWC13" s="19" t="str">
        <f t="shared" si="188"/>
        <v>0</v>
      </c>
      <c r="QWD13" s="19" t="str">
        <f t="shared" si="188"/>
        <v>0</v>
      </c>
      <c r="QWE13" s="19" t="str">
        <f t="shared" si="188"/>
        <v>0</v>
      </c>
      <c r="QWF13" s="19" t="str">
        <f t="shared" si="188"/>
        <v>0</v>
      </c>
      <c r="QWG13" s="19" t="str">
        <f t="shared" si="188"/>
        <v>0</v>
      </c>
      <c r="QWH13" s="19" t="str">
        <f t="shared" si="188"/>
        <v>0</v>
      </c>
      <c r="QWI13" s="19" t="str">
        <f t="shared" si="188"/>
        <v>0</v>
      </c>
      <c r="QWJ13" s="19" t="str">
        <f t="shared" ref="QWJ13:QYU13" si="189">IF(SUM(QWJ9:QWJ12) = 0,"0",SUM(QWJ9:QWJ12))</f>
        <v>0</v>
      </c>
      <c r="QWK13" s="19" t="str">
        <f t="shared" si="189"/>
        <v>0</v>
      </c>
      <c r="QWL13" s="19" t="str">
        <f t="shared" si="189"/>
        <v>0</v>
      </c>
      <c r="QWM13" s="19" t="str">
        <f t="shared" si="189"/>
        <v>0</v>
      </c>
      <c r="QWN13" s="19" t="str">
        <f t="shared" si="189"/>
        <v>0</v>
      </c>
      <c r="QWO13" s="19" t="str">
        <f t="shared" si="189"/>
        <v>0</v>
      </c>
      <c r="QWP13" s="19" t="str">
        <f t="shared" si="189"/>
        <v>0</v>
      </c>
      <c r="QWQ13" s="19" t="str">
        <f t="shared" si="189"/>
        <v>0</v>
      </c>
      <c r="QWR13" s="19" t="str">
        <f t="shared" si="189"/>
        <v>0</v>
      </c>
      <c r="QWS13" s="19" t="str">
        <f t="shared" si="189"/>
        <v>0</v>
      </c>
      <c r="QWT13" s="19" t="str">
        <f t="shared" si="189"/>
        <v>0</v>
      </c>
      <c r="QWU13" s="19" t="str">
        <f t="shared" si="189"/>
        <v>0</v>
      </c>
      <c r="QWV13" s="19" t="str">
        <f t="shared" si="189"/>
        <v>0</v>
      </c>
      <c r="QWW13" s="19" t="str">
        <f t="shared" si="189"/>
        <v>0</v>
      </c>
      <c r="QWX13" s="19" t="str">
        <f t="shared" si="189"/>
        <v>0</v>
      </c>
      <c r="QWY13" s="19" t="str">
        <f t="shared" si="189"/>
        <v>0</v>
      </c>
      <c r="QWZ13" s="19" t="str">
        <f t="shared" si="189"/>
        <v>0</v>
      </c>
      <c r="QXA13" s="19" t="str">
        <f t="shared" si="189"/>
        <v>0</v>
      </c>
      <c r="QXB13" s="19" t="str">
        <f t="shared" si="189"/>
        <v>0</v>
      </c>
      <c r="QXC13" s="19" t="str">
        <f t="shared" si="189"/>
        <v>0</v>
      </c>
      <c r="QXD13" s="19" t="str">
        <f t="shared" si="189"/>
        <v>0</v>
      </c>
      <c r="QXE13" s="19" t="str">
        <f t="shared" si="189"/>
        <v>0</v>
      </c>
      <c r="QXF13" s="19" t="str">
        <f t="shared" si="189"/>
        <v>0</v>
      </c>
      <c r="QXG13" s="19" t="str">
        <f t="shared" si="189"/>
        <v>0</v>
      </c>
      <c r="QXH13" s="19" t="str">
        <f t="shared" si="189"/>
        <v>0</v>
      </c>
      <c r="QXI13" s="19" t="str">
        <f t="shared" si="189"/>
        <v>0</v>
      </c>
      <c r="QXJ13" s="19" t="str">
        <f t="shared" si="189"/>
        <v>0</v>
      </c>
      <c r="QXK13" s="19" t="str">
        <f t="shared" si="189"/>
        <v>0</v>
      </c>
      <c r="QXL13" s="19" t="str">
        <f t="shared" si="189"/>
        <v>0</v>
      </c>
      <c r="QXM13" s="19" t="str">
        <f t="shared" si="189"/>
        <v>0</v>
      </c>
      <c r="QXN13" s="19" t="str">
        <f t="shared" si="189"/>
        <v>0</v>
      </c>
      <c r="QXO13" s="19" t="str">
        <f t="shared" si="189"/>
        <v>0</v>
      </c>
      <c r="QXP13" s="19" t="str">
        <f t="shared" si="189"/>
        <v>0</v>
      </c>
      <c r="QXQ13" s="19" t="str">
        <f t="shared" si="189"/>
        <v>0</v>
      </c>
      <c r="QXR13" s="19" t="str">
        <f t="shared" si="189"/>
        <v>0</v>
      </c>
      <c r="QXS13" s="19" t="str">
        <f t="shared" si="189"/>
        <v>0</v>
      </c>
      <c r="QXT13" s="19" t="str">
        <f t="shared" si="189"/>
        <v>0</v>
      </c>
      <c r="QXU13" s="19" t="str">
        <f t="shared" si="189"/>
        <v>0</v>
      </c>
      <c r="QXV13" s="19" t="str">
        <f t="shared" si="189"/>
        <v>0</v>
      </c>
      <c r="QXW13" s="19" t="str">
        <f t="shared" si="189"/>
        <v>0</v>
      </c>
      <c r="QXX13" s="19" t="str">
        <f t="shared" si="189"/>
        <v>0</v>
      </c>
      <c r="QXY13" s="19" t="str">
        <f t="shared" si="189"/>
        <v>0</v>
      </c>
      <c r="QXZ13" s="19" t="str">
        <f t="shared" si="189"/>
        <v>0</v>
      </c>
      <c r="QYA13" s="19" t="str">
        <f t="shared" si="189"/>
        <v>0</v>
      </c>
      <c r="QYB13" s="19" t="str">
        <f t="shared" si="189"/>
        <v>0</v>
      </c>
      <c r="QYC13" s="19" t="str">
        <f t="shared" si="189"/>
        <v>0</v>
      </c>
      <c r="QYD13" s="19" t="str">
        <f t="shared" si="189"/>
        <v>0</v>
      </c>
      <c r="QYE13" s="19" t="str">
        <f t="shared" si="189"/>
        <v>0</v>
      </c>
      <c r="QYF13" s="19" t="str">
        <f t="shared" si="189"/>
        <v>0</v>
      </c>
      <c r="QYG13" s="19" t="str">
        <f t="shared" si="189"/>
        <v>0</v>
      </c>
      <c r="QYH13" s="19" t="str">
        <f t="shared" si="189"/>
        <v>0</v>
      </c>
      <c r="QYI13" s="19" t="str">
        <f t="shared" si="189"/>
        <v>0</v>
      </c>
      <c r="QYJ13" s="19" t="str">
        <f t="shared" si="189"/>
        <v>0</v>
      </c>
      <c r="QYK13" s="19" t="str">
        <f t="shared" si="189"/>
        <v>0</v>
      </c>
      <c r="QYL13" s="19" t="str">
        <f t="shared" si="189"/>
        <v>0</v>
      </c>
      <c r="QYM13" s="19" t="str">
        <f t="shared" si="189"/>
        <v>0</v>
      </c>
      <c r="QYN13" s="19" t="str">
        <f t="shared" si="189"/>
        <v>0</v>
      </c>
      <c r="QYO13" s="19" t="str">
        <f t="shared" si="189"/>
        <v>0</v>
      </c>
      <c r="QYP13" s="19" t="str">
        <f t="shared" si="189"/>
        <v>0</v>
      </c>
      <c r="QYQ13" s="19" t="str">
        <f t="shared" si="189"/>
        <v>0</v>
      </c>
      <c r="QYR13" s="19" t="str">
        <f t="shared" si="189"/>
        <v>0</v>
      </c>
      <c r="QYS13" s="19" t="str">
        <f t="shared" si="189"/>
        <v>0</v>
      </c>
      <c r="QYT13" s="19" t="str">
        <f t="shared" si="189"/>
        <v>0</v>
      </c>
      <c r="QYU13" s="19" t="str">
        <f t="shared" si="189"/>
        <v>0</v>
      </c>
      <c r="QYV13" s="19" t="str">
        <f t="shared" ref="QYV13:RBG13" si="190">IF(SUM(QYV9:QYV12) = 0,"0",SUM(QYV9:QYV12))</f>
        <v>0</v>
      </c>
      <c r="QYW13" s="19" t="str">
        <f t="shared" si="190"/>
        <v>0</v>
      </c>
      <c r="QYX13" s="19" t="str">
        <f t="shared" si="190"/>
        <v>0</v>
      </c>
      <c r="QYY13" s="19" t="str">
        <f t="shared" si="190"/>
        <v>0</v>
      </c>
      <c r="QYZ13" s="19" t="str">
        <f t="shared" si="190"/>
        <v>0</v>
      </c>
      <c r="QZA13" s="19" t="str">
        <f t="shared" si="190"/>
        <v>0</v>
      </c>
      <c r="QZB13" s="19" t="str">
        <f t="shared" si="190"/>
        <v>0</v>
      </c>
      <c r="QZC13" s="19" t="str">
        <f t="shared" si="190"/>
        <v>0</v>
      </c>
      <c r="QZD13" s="19" t="str">
        <f t="shared" si="190"/>
        <v>0</v>
      </c>
      <c r="QZE13" s="19" t="str">
        <f t="shared" si="190"/>
        <v>0</v>
      </c>
      <c r="QZF13" s="19" t="str">
        <f t="shared" si="190"/>
        <v>0</v>
      </c>
      <c r="QZG13" s="19" t="str">
        <f t="shared" si="190"/>
        <v>0</v>
      </c>
      <c r="QZH13" s="19" t="str">
        <f t="shared" si="190"/>
        <v>0</v>
      </c>
      <c r="QZI13" s="19" t="str">
        <f t="shared" si="190"/>
        <v>0</v>
      </c>
      <c r="QZJ13" s="19" t="str">
        <f t="shared" si="190"/>
        <v>0</v>
      </c>
      <c r="QZK13" s="19" t="str">
        <f t="shared" si="190"/>
        <v>0</v>
      </c>
      <c r="QZL13" s="19" t="str">
        <f t="shared" si="190"/>
        <v>0</v>
      </c>
      <c r="QZM13" s="19" t="str">
        <f t="shared" si="190"/>
        <v>0</v>
      </c>
      <c r="QZN13" s="19" t="str">
        <f t="shared" si="190"/>
        <v>0</v>
      </c>
      <c r="QZO13" s="19" t="str">
        <f t="shared" si="190"/>
        <v>0</v>
      </c>
      <c r="QZP13" s="19" t="str">
        <f t="shared" si="190"/>
        <v>0</v>
      </c>
      <c r="QZQ13" s="19" t="str">
        <f t="shared" si="190"/>
        <v>0</v>
      </c>
      <c r="QZR13" s="19" t="str">
        <f t="shared" si="190"/>
        <v>0</v>
      </c>
      <c r="QZS13" s="19" t="str">
        <f t="shared" si="190"/>
        <v>0</v>
      </c>
      <c r="QZT13" s="19" t="str">
        <f t="shared" si="190"/>
        <v>0</v>
      </c>
      <c r="QZU13" s="19" t="str">
        <f t="shared" si="190"/>
        <v>0</v>
      </c>
      <c r="QZV13" s="19" t="str">
        <f t="shared" si="190"/>
        <v>0</v>
      </c>
      <c r="QZW13" s="19" t="str">
        <f t="shared" si="190"/>
        <v>0</v>
      </c>
      <c r="QZX13" s="19" t="str">
        <f t="shared" si="190"/>
        <v>0</v>
      </c>
      <c r="QZY13" s="19" t="str">
        <f t="shared" si="190"/>
        <v>0</v>
      </c>
      <c r="QZZ13" s="19" t="str">
        <f t="shared" si="190"/>
        <v>0</v>
      </c>
      <c r="RAA13" s="19" t="str">
        <f t="shared" si="190"/>
        <v>0</v>
      </c>
      <c r="RAB13" s="19" t="str">
        <f t="shared" si="190"/>
        <v>0</v>
      </c>
      <c r="RAC13" s="19" t="str">
        <f t="shared" si="190"/>
        <v>0</v>
      </c>
      <c r="RAD13" s="19" t="str">
        <f t="shared" si="190"/>
        <v>0</v>
      </c>
      <c r="RAE13" s="19" t="str">
        <f t="shared" si="190"/>
        <v>0</v>
      </c>
      <c r="RAF13" s="19" t="str">
        <f t="shared" si="190"/>
        <v>0</v>
      </c>
      <c r="RAG13" s="19" t="str">
        <f t="shared" si="190"/>
        <v>0</v>
      </c>
      <c r="RAH13" s="19" t="str">
        <f t="shared" si="190"/>
        <v>0</v>
      </c>
      <c r="RAI13" s="19" t="str">
        <f t="shared" si="190"/>
        <v>0</v>
      </c>
      <c r="RAJ13" s="19" t="str">
        <f t="shared" si="190"/>
        <v>0</v>
      </c>
      <c r="RAK13" s="19" t="str">
        <f t="shared" si="190"/>
        <v>0</v>
      </c>
      <c r="RAL13" s="19" t="str">
        <f t="shared" si="190"/>
        <v>0</v>
      </c>
      <c r="RAM13" s="19" t="str">
        <f t="shared" si="190"/>
        <v>0</v>
      </c>
      <c r="RAN13" s="19" t="str">
        <f t="shared" si="190"/>
        <v>0</v>
      </c>
      <c r="RAO13" s="19" t="str">
        <f t="shared" si="190"/>
        <v>0</v>
      </c>
      <c r="RAP13" s="19" t="str">
        <f t="shared" si="190"/>
        <v>0</v>
      </c>
      <c r="RAQ13" s="19" t="str">
        <f t="shared" si="190"/>
        <v>0</v>
      </c>
      <c r="RAR13" s="19" t="str">
        <f t="shared" si="190"/>
        <v>0</v>
      </c>
      <c r="RAS13" s="19" t="str">
        <f t="shared" si="190"/>
        <v>0</v>
      </c>
      <c r="RAT13" s="19" t="str">
        <f t="shared" si="190"/>
        <v>0</v>
      </c>
      <c r="RAU13" s="19" t="str">
        <f t="shared" si="190"/>
        <v>0</v>
      </c>
      <c r="RAV13" s="19" t="str">
        <f t="shared" si="190"/>
        <v>0</v>
      </c>
      <c r="RAW13" s="19" t="str">
        <f t="shared" si="190"/>
        <v>0</v>
      </c>
      <c r="RAX13" s="19" t="str">
        <f t="shared" si="190"/>
        <v>0</v>
      </c>
      <c r="RAY13" s="19" t="str">
        <f t="shared" si="190"/>
        <v>0</v>
      </c>
      <c r="RAZ13" s="19" t="str">
        <f t="shared" si="190"/>
        <v>0</v>
      </c>
      <c r="RBA13" s="19" t="str">
        <f t="shared" si="190"/>
        <v>0</v>
      </c>
      <c r="RBB13" s="19" t="str">
        <f t="shared" si="190"/>
        <v>0</v>
      </c>
      <c r="RBC13" s="19" t="str">
        <f t="shared" si="190"/>
        <v>0</v>
      </c>
      <c r="RBD13" s="19" t="str">
        <f t="shared" si="190"/>
        <v>0</v>
      </c>
      <c r="RBE13" s="19" t="str">
        <f t="shared" si="190"/>
        <v>0</v>
      </c>
      <c r="RBF13" s="19" t="str">
        <f t="shared" si="190"/>
        <v>0</v>
      </c>
      <c r="RBG13" s="19" t="str">
        <f t="shared" si="190"/>
        <v>0</v>
      </c>
      <c r="RBH13" s="19" t="str">
        <f t="shared" ref="RBH13:RDS13" si="191">IF(SUM(RBH9:RBH12) = 0,"0",SUM(RBH9:RBH12))</f>
        <v>0</v>
      </c>
      <c r="RBI13" s="19" t="str">
        <f t="shared" si="191"/>
        <v>0</v>
      </c>
      <c r="RBJ13" s="19" t="str">
        <f t="shared" si="191"/>
        <v>0</v>
      </c>
      <c r="RBK13" s="19" t="str">
        <f t="shared" si="191"/>
        <v>0</v>
      </c>
      <c r="RBL13" s="19" t="str">
        <f t="shared" si="191"/>
        <v>0</v>
      </c>
      <c r="RBM13" s="19" t="str">
        <f t="shared" si="191"/>
        <v>0</v>
      </c>
      <c r="RBN13" s="19" t="str">
        <f t="shared" si="191"/>
        <v>0</v>
      </c>
      <c r="RBO13" s="19" t="str">
        <f t="shared" si="191"/>
        <v>0</v>
      </c>
      <c r="RBP13" s="19" t="str">
        <f t="shared" si="191"/>
        <v>0</v>
      </c>
      <c r="RBQ13" s="19" t="str">
        <f t="shared" si="191"/>
        <v>0</v>
      </c>
      <c r="RBR13" s="19" t="str">
        <f t="shared" si="191"/>
        <v>0</v>
      </c>
      <c r="RBS13" s="19" t="str">
        <f t="shared" si="191"/>
        <v>0</v>
      </c>
      <c r="RBT13" s="19" t="str">
        <f t="shared" si="191"/>
        <v>0</v>
      </c>
      <c r="RBU13" s="19" t="str">
        <f t="shared" si="191"/>
        <v>0</v>
      </c>
      <c r="RBV13" s="19" t="str">
        <f t="shared" si="191"/>
        <v>0</v>
      </c>
      <c r="RBW13" s="19" t="str">
        <f t="shared" si="191"/>
        <v>0</v>
      </c>
      <c r="RBX13" s="19" t="str">
        <f t="shared" si="191"/>
        <v>0</v>
      </c>
      <c r="RBY13" s="19" t="str">
        <f t="shared" si="191"/>
        <v>0</v>
      </c>
      <c r="RBZ13" s="19" t="str">
        <f t="shared" si="191"/>
        <v>0</v>
      </c>
      <c r="RCA13" s="19" t="str">
        <f t="shared" si="191"/>
        <v>0</v>
      </c>
      <c r="RCB13" s="19" t="str">
        <f t="shared" si="191"/>
        <v>0</v>
      </c>
      <c r="RCC13" s="19" t="str">
        <f t="shared" si="191"/>
        <v>0</v>
      </c>
      <c r="RCD13" s="19" t="str">
        <f t="shared" si="191"/>
        <v>0</v>
      </c>
      <c r="RCE13" s="19" t="str">
        <f t="shared" si="191"/>
        <v>0</v>
      </c>
      <c r="RCF13" s="19" t="str">
        <f t="shared" si="191"/>
        <v>0</v>
      </c>
      <c r="RCG13" s="19" t="str">
        <f t="shared" si="191"/>
        <v>0</v>
      </c>
      <c r="RCH13" s="19" t="str">
        <f t="shared" si="191"/>
        <v>0</v>
      </c>
      <c r="RCI13" s="19" t="str">
        <f t="shared" si="191"/>
        <v>0</v>
      </c>
      <c r="RCJ13" s="19" t="str">
        <f t="shared" si="191"/>
        <v>0</v>
      </c>
      <c r="RCK13" s="19" t="str">
        <f t="shared" si="191"/>
        <v>0</v>
      </c>
      <c r="RCL13" s="19" t="str">
        <f t="shared" si="191"/>
        <v>0</v>
      </c>
      <c r="RCM13" s="19" t="str">
        <f t="shared" si="191"/>
        <v>0</v>
      </c>
      <c r="RCN13" s="19" t="str">
        <f t="shared" si="191"/>
        <v>0</v>
      </c>
      <c r="RCO13" s="19" t="str">
        <f t="shared" si="191"/>
        <v>0</v>
      </c>
      <c r="RCP13" s="19" t="str">
        <f t="shared" si="191"/>
        <v>0</v>
      </c>
      <c r="RCQ13" s="19" t="str">
        <f t="shared" si="191"/>
        <v>0</v>
      </c>
      <c r="RCR13" s="19" t="str">
        <f t="shared" si="191"/>
        <v>0</v>
      </c>
      <c r="RCS13" s="19" t="str">
        <f t="shared" si="191"/>
        <v>0</v>
      </c>
      <c r="RCT13" s="19" t="str">
        <f t="shared" si="191"/>
        <v>0</v>
      </c>
      <c r="RCU13" s="19" t="str">
        <f t="shared" si="191"/>
        <v>0</v>
      </c>
      <c r="RCV13" s="19" t="str">
        <f t="shared" si="191"/>
        <v>0</v>
      </c>
      <c r="RCW13" s="19" t="str">
        <f t="shared" si="191"/>
        <v>0</v>
      </c>
      <c r="RCX13" s="19" t="str">
        <f t="shared" si="191"/>
        <v>0</v>
      </c>
      <c r="RCY13" s="19" t="str">
        <f t="shared" si="191"/>
        <v>0</v>
      </c>
      <c r="RCZ13" s="19" t="str">
        <f t="shared" si="191"/>
        <v>0</v>
      </c>
      <c r="RDA13" s="19" t="str">
        <f t="shared" si="191"/>
        <v>0</v>
      </c>
      <c r="RDB13" s="19" t="str">
        <f t="shared" si="191"/>
        <v>0</v>
      </c>
      <c r="RDC13" s="19" t="str">
        <f t="shared" si="191"/>
        <v>0</v>
      </c>
      <c r="RDD13" s="19" t="str">
        <f t="shared" si="191"/>
        <v>0</v>
      </c>
      <c r="RDE13" s="19" t="str">
        <f t="shared" si="191"/>
        <v>0</v>
      </c>
      <c r="RDF13" s="19" t="str">
        <f t="shared" si="191"/>
        <v>0</v>
      </c>
      <c r="RDG13" s="19" t="str">
        <f t="shared" si="191"/>
        <v>0</v>
      </c>
      <c r="RDH13" s="19" t="str">
        <f t="shared" si="191"/>
        <v>0</v>
      </c>
      <c r="RDI13" s="19" t="str">
        <f t="shared" si="191"/>
        <v>0</v>
      </c>
      <c r="RDJ13" s="19" t="str">
        <f t="shared" si="191"/>
        <v>0</v>
      </c>
      <c r="RDK13" s="19" t="str">
        <f t="shared" si="191"/>
        <v>0</v>
      </c>
      <c r="RDL13" s="19" t="str">
        <f t="shared" si="191"/>
        <v>0</v>
      </c>
      <c r="RDM13" s="19" t="str">
        <f t="shared" si="191"/>
        <v>0</v>
      </c>
      <c r="RDN13" s="19" t="str">
        <f t="shared" si="191"/>
        <v>0</v>
      </c>
      <c r="RDO13" s="19" t="str">
        <f t="shared" si="191"/>
        <v>0</v>
      </c>
      <c r="RDP13" s="19" t="str">
        <f t="shared" si="191"/>
        <v>0</v>
      </c>
      <c r="RDQ13" s="19" t="str">
        <f t="shared" si="191"/>
        <v>0</v>
      </c>
      <c r="RDR13" s="19" t="str">
        <f t="shared" si="191"/>
        <v>0</v>
      </c>
      <c r="RDS13" s="19" t="str">
        <f t="shared" si="191"/>
        <v>0</v>
      </c>
      <c r="RDT13" s="19" t="str">
        <f t="shared" ref="RDT13:RGE13" si="192">IF(SUM(RDT9:RDT12) = 0,"0",SUM(RDT9:RDT12))</f>
        <v>0</v>
      </c>
      <c r="RDU13" s="19" t="str">
        <f t="shared" si="192"/>
        <v>0</v>
      </c>
      <c r="RDV13" s="19" t="str">
        <f t="shared" si="192"/>
        <v>0</v>
      </c>
      <c r="RDW13" s="19" t="str">
        <f t="shared" si="192"/>
        <v>0</v>
      </c>
      <c r="RDX13" s="19" t="str">
        <f t="shared" si="192"/>
        <v>0</v>
      </c>
      <c r="RDY13" s="19" t="str">
        <f t="shared" si="192"/>
        <v>0</v>
      </c>
      <c r="RDZ13" s="19" t="str">
        <f t="shared" si="192"/>
        <v>0</v>
      </c>
      <c r="REA13" s="19" t="str">
        <f t="shared" si="192"/>
        <v>0</v>
      </c>
      <c r="REB13" s="19" t="str">
        <f t="shared" si="192"/>
        <v>0</v>
      </c>
      <c r="REC13" s="19" t="str">
        <f t="shared" si="192"/>
        <v>0</v>
      </c>
      <c r="RED13" s="19" t="str">
        <f t="shared" si="192"/>
        <v>0</v>
      </c>
      <c r="REE13" s="19" t="str">
        <f t="shared" si="192"/>
        <v>0</v>
      </c>
      <c r="REF13" s="19" t="str">
        <f t="shared" si="192"/>
        <v>0</v>
      </c>
      <c r="REG13" s="19" t="str">
        <f t="shared" si="192"/>
        <v>0</v>
      </c>
      <c r="REH13" s="19" t="str">
        <f t="shared" si="192"/>
        <v>0</v>
      </c>
      <c r="REI13" s="19" t="str">
        <f t="shared" si="192"/>
        <v>0</v>
      </c>
      <c r="REJ13" s="19" t="str">
        <f t="shared" si="192"/>
        <v>0</v>
      </c>
      <c r="REK13" s="19" t="str">
        <f t="shared" si="192"/>
        <v>0</v>
      </c>
      <c r="REL13" s="19" t="str">
        <f t="shared" si="192"/>
        <v>0</v>
      </c>
      <c r="REM13" s="19" t="str">
        <f t="shared" si="192"/>
        <v>0</v>
      </c>
      <c r="REN13" s="19" t="str">
        <f t="shared" si="192"/>
        <v>0</v>
      </c>
      <c r="REO13" s="19" t="str">
        <f t="shared" si="192"/>
        <v>0</v>
      </c>
      <c r="REP13" s="19" t="str">
        <f t="shared" si="192"/>
        <v>0</v>
      </c>
      <c r="REQ13" s="19" t="str">
        <f t="shared" si="192"/>
        <v>0</v>
      </c>
      <c r="RER13" s="19" t="str">
        <f t="shared" si="192"/>
        <v>0</v>
      </c>
      <c r="RES13" s="19" t="str">
        <f t="shared" si="192"/>
        <v>0</v>
      </c>
      <c r="RET13" s="19" t="str">
        <f t="shared" si="192"/>
        <v>0</v>
      </c>
      <c r="REU13" s="19" t="str">
        <f t="shared" si="192"/>
        <v>0</v>
      </c>
      <c r="REV13" s="19" t="str">
        <f t="shared" si="192"/>
        <v>0</v>
      </c>
      <c r="REW13" s="19" t="str">
        <f t="shared" si="192"/>
        <v>0</v>
      </c>
      <c r="REX13" s="19" t="str">
        <f t="shared" si="192"/>
        <v>0</v>
      </c>
      <c r="REY13" s="19" t="str">
        <f t="shared" si="192"/>
        <v>0</v>
      </c>
      <c r="REZ13" s="19" t="str">
        <f t="shared" si="192"/>
        <v>0</v>
      </c>
      <c r="RFA13" s="19" t="str">
        <f t="shared" si="192"/>
        <v>0</v>
      </c>
      <c r="RFB13" s="19" t="str">
        <f t="shared" si="192"/>
        <v>0</v>
      </c>
      <c r="RFC13" s="19" t="str">
        <f t="shared" si="192"/>
        <v>0</v>
      </c>
      <c r="RFD13" s="19" t="str">
        <f t="shared" si="192"/>
        <v>0</v>
      </c>
      <c r="RFE13" s="19" t="str">
        <f t="shared" si="192"/>
        <v>0</v>
      </c>
      <c r="RFF13" s="19" t="str">
        <f t="shared" si="192"/>
        <v>0</v>
      </c>
      <c r="RFG13" s="19" t="str">
        <f t="shared" si="192"/>
        <v>0</v>
      </c>
      <c r="RFH13" s="19" t="str">
        <f t="shared" si="192"/>
        <v>0</v>
      </c>
      <c r="RFI13" s="19" t="str">
        <f t="shared" si="192"/>
        <v>0</v>
      </c>
      <c r="RFJ13" s="19" t="str">
        <f t="shared" si="192"/>
        <v>0</v>
      </c>
      <c r="RFK13" s="19" t="str">
        <f t="shared" si="192"/>
        <v>0</v>
      </c>
      <c r="RFL13" s="19" t="str">
        <f t="shared" si="192"/>
        <v>0</v>
      </c>
      <c r="RFM13" s="19" t="str">
        <f t="shared" si="192"/>
        <v>0</v>
      </c>
      <c r="RFN13" s="19" t="str">
        <f t="shared" si="192"/>
        <v>0</v>
      </c>
      <c r="RFO13" s="19" t="str">
        <f t="shared" si="192"/>
        <v>0</v>
      </c>
      <c r="RFP13" s="19" t="str">
        <f t="shared" si="192"/>
        <v>0</v>
      </c>
      <c r="RFQ13" s="19" t="str">
        <f t="shared" si="192"/>
        <v>0</v>
      </c>
      <c r="RFR13" s="19" t="str">
        <f t="shared" si="192"/>
        <v>0</v>
      </c>
      <c r="RFS13" s="19" t="str">
        <f t="shared" si="192"/>
        <v>0</v>
      </c>
      <c r="RFT13" s="19" t="str">
        <f t="shared" si="192"/>
        <v>0</v>
      </c>
      <c r="RFU13" s="19" t="str">
        <f t="shared" si="192"/>
        <v>0</v>
      </c>
      <c r="RFV13" s="19" t="str">
        <f t="shared" si="192"/>
        <v>0</v>
      </c>
      <c r="RFW13" s="19" t="str">
        <f t="shared" si="192"/>
        <v>0</v>
      </c>
      <c r="RFX13" s="19" t="str">
        <f t="shared" si="192"/>
        <v>0</v>
      </c>
      <c r="RFY13" s="19" t="str">
        <f t="shared" si="192"/>
        <v>0</v>
      </c>
      <c r="RFZ13" s="19" t="str">
        <f t="shared" si="192"/>
        <v>0</v>
      </c>
      <c r="RGA13" s="19" t="str">
        <f t="shared" si="192"/>
        <v>0</v>
      </c>
      <c r="RGB13" s="19" t="str">
        <f t="shared" si="192"/>
        <v>0</v>
      </c>
      <c r="RGC13" s="19" t="str">
        <f t="shared" si="192"/>
        <v>0</v>
      </c>
      <c r="RGD13" s="19" t="str">
        <f t="shared" si="192"/>
        <v>0</v>
      </c>
      <c r="RGE13" s="19" t="str">
        <f t="shared" si="192"/>
        <v>0</v>
      </c>
      <c r="RGF13" s="19" t="str">
        <f t="shared" ref="RGF13:RIQ13" si="193">IF(SUM(RGF9:RGF12) = 0,"0",SUM(RGF9:RGF12))</f>
        <v>0</v>
      </c>
      <c r="RGG13" s="19" t="str">
        <f t="shared" si="193"/>
        <v>0</v>
      </c>
      <c r="RGH13" s="19" t="str">
        <f t="shared" si="193"/>
        <v>0</v>
      </c>
      <c r="RGI13" s="19" t="str">
        <f t="shared" si="193"/>
        <v>0</v>
      </c>
      <c r="RGJ13" s="19" t="str">
        <f t="shared" si="193"/>
        <v>0</v>
      </c>
      <c r="RGK13" s="19" t="str">
        <f t="shared" si="193"/>
        <v>0</v>
      </c>
      <c r="RGL13" s="19" t="str">
        <f t="shared" si="193"/>
        <v>0</v>
      </c>
      <c r="RGM13" s="19" t="str">
        <f t="shared" si="193"/>
        <v>0</v>
      </c>
      <c r="RGN13" s="19" t="str">
        <f t="shared" si="193"/>
        <v>0</v>
      </c>
      <c r="RGO13" s="19" t="str">
        <f t="shared" si="193"/>
        <v>0</v>
      </c>
      <c r="RGP13" s="19" t="str">
        <f t="shared" si="193"/>
        <v>0</v>
      </c>
      <c r="RGQ13" s="19" t="str">
        <f t="shared" si="193"/>
        <v>0</v>
      </c>
      <c r="RGR13" s="19" t="str">
        <f t="shared" si="193"/>
        <v>0</v>
      </c>
      <c r="RGS13" s="19" t="str">
        <f t="shared" si="193"/>
        <v>0</v>
      </c>
      <c r="RGT13" s="19" t="str">
        <f t="shared" si="193"/>
        <v>0</v>
      </c>
      <c r="RGU13" s="19" t="str">
        <f t="shared" si="193"/>
        <v>0</v>
      </c>
      <c r="RGV13" s="19" t="str">
        <f t="shared" si="193"/>
        <v>0</v>
      </c>
      <c r="RGW13" s="19" t="str">
        <f t="shared" si="193"/>
        <v>0</v>
      </c>
      <c r="RGX13" s="19" t="str">
        <f t="shared" si="193"/>
        <v>0</v>
      </c>
      <c r="RGY13" s="19" t="str">
        <f t="shared" si="193"/>
        <v>0</v>
      </c>
      <c r="RGZ13" s="19" t="str">
        <f t="shared" si="193"/>
        <v>0</v>
      </c>
      <c r="RHA13" s="19" t="str">
        <f t="shared" si="193"/>
        <v>0</v>
      </c>
      <c r="RHB13" s="19" t="str">
        <f t="shared" si="193"/>
        <v>0</v>
      </c>
      <c r="RHC13" s="19" t="str">
        <f t="shared" si="193"/>
        <v>0</v>
      </c>
      <c r="RHD13" s="19" t="str">
        <f t="shared" si="193"/>
        <v>0</v>
      </c>
      <c r="RHE13" s="19" t="str">
        <f t="shared" si="193"/>
        <v>0</v>
      </c>
      <c r="RHF13" s="19" t="str">
        <f t="shared" si="193"/>
        <v>0</v>
      </c>
      <c r="RHG13" s="19" t="str">
        <f t="shared" si="193"/>
        <v>0</v>
      </c>
      <c r="RHH13" s="19" t="str">
        <f t="shared" si="193"/>
        <v>0</v>
      </c>
      <c r="RHI13" s="19" t="str">
        <f t="shared" si="193"/>
        <v>0</v>
      </c>
      <c r="RHJ13" s="19" t="str">
        <f t="shared" si="193"/>
        <v>0</v>
      </c>
      <c r="RHK13" s="19" t="str">
        <f t="shared" si="193"/>
        <v>0</v>
      </c>
      <c r="RHL13" s="19" t="str">
        <f t="shared" si="193"/>
        <v>0</v>
      </c>
      <c r="RHM13" s="19" t="str">
        <f t="shared" si="193"/>
        <v>0</v>
      </c>
      <c r="RHN13" s="19" t="str">
        <f t="shared" si="193"/>
        <v>0</v>
      </c>
      <c r="RHO13" s="19" t="str">
        <f t="shared" si="193"/>
        <v>0</v>
      </c>
      <c r="RHP13" s="19" t="str">
        <f t="shared" si="193"/>
        <v>0</v>
      </c>
      <c r="RHQ13" s="19" t="str">
        <f t="shared" si="193"/>
        <v>0</v>
      </c>
      <c r="RHR13" s="19" t="str">
        <f t="shared" si="193"/>
        <v>0</v>
      </c>
      <c r="RHS13" s="19" t="str">
        <f t="shared" si="193"/>
        <v>0</v>
      </c>
      <c r="RHT13" s="19" t="str">
        <f t="shared" si="193"/>
        <v>0</v>
      </c>
      <c r="RHU13" s="19" t="str">
        <f t="shared" si="193"/>
        <v>0</v>
      </c>
      <c r="RHV13" s="19" t="str">
        <f t="shared" si="193"/>
        <v>0</v>
      </c>
      <c r="RHW13" s="19" t="str">
        <f t="shared" si="193"/>
        <v>0</v>
      </c>
      <c r="RHX13" s="19" t="str">
        <f t="shared" si="193"/>
        <v>0</v>
      </c>
      <c r="RHY13" s="19" t="str">
        <f t="shared" si="193"/>
        <v>0</v>
      </c>
      <c r="RHZ13" s="19" t="str">
        <f t="shared" si="193"/>
        <v>0</v>
      </c>
      <c r="RIA13" s="19" t="str">
        <f t="shared" si="193"/>
        <v>0</v>
      </c>
      <c r="RIB13" s="19" t="str">
        <f t="shared" si="193"/>
        <v>0</v>
      </c>
      <c r="RIC13" s="19" t="str">
        <f t="shared" si="193"/>
        <v>0</v>
      </c>
      <c r="RID13" s="19" t="str">
        <f t="shared" si="193"/>
        <v>0</v>
      </c>
      <c r="RIE13" s="19" t="str">
        <f t="shared" si="193"/>
        <v>0</v>
      </c>
      <c r="RIF13" s="19" t="str">
        <f t="shared" si="193"/>
        <v>0</v>
      </c>
      <c r="RIG13" s="19" t="str">
        <f t="shared" si="193"/>
        <v>0</v>
      </c>
      <c r="RIH13" s="19" t="str">
        <f t="shared" si="193"/>
        <v>0</v>
      </c>
      <c r="RII13" s="19" t="str">
        <f t="shared" si="193"/>
        <v>0</v>
      </c>
      <c r="RIJ13" s="19" t="str">
        <f t="shared" si="193"/>
        <v>0</v>
      </c>
      <c r="RIK13" s="19" t="str">
        <f t="shared" si="193"/>
        <v>0</v>
      </c>
      <c r="RIL13" s="19" t="str">
        <f t="shared" si="193"/>
        <v>0</v>
      </c>
      <c r="RIM13" s="19" t="str">
        <f t="shared" si="193"/>
        <v>0</v>
      </c>
      <c r="RIN13" s="19" t="str">
        <f t="shared" si="193"/>
        <v>0</v>
      </c>
      <c r="RIO13" s="19" t="str">
        <f t="shared" si="193"/>
        <v>0</v>
      </c>
      <c r="RIP13" s="19" t="str">
        <f t="shared" si="193"/>
        <v>0</v>
      </c>
      <c r="RIQ13" s="19" t="str">
        <f t="shared" si="193"/>
        <v>0</v>
      </c>
      <c r="RIR13" s="19" t="str">
        <f t="shared" ref="RIR13:RLC13" si="194">IF(SUM(RIR9:RIR12) = 0,"0",SUM(RIR9:RIR12))</f>
        <v>0</v>
      </c>
      <c r="RIS13" s="19" t="str">
        <f t="shared" si="194"/>
        <v>0</v>
      </c>
      <c r="RIT13" s="19" t="str">
        <f t="shared" si="194"/>
        <v>0</v>
      </c>
      <c r="RIU13" s="19" t="str">
        <f t="shared" si="194"/>
        <v>0</v>
      </c>
      <c r="RIV13" s="19" t="str">
        <f t="shared" si="194"/>
        <v>0</v>
      </c>
      <c r="RIW13" s="19" t="str">
        <f t="shared" si="194"/>
        <v>0</v>
      </c>
      <c r="RIX13" s="19" t="str">
        <f t="shared" si="194"/>
        <v>0</v>
      </c>
      <c r="RIY13" s="19" t="str">
        <f t="shared" si="194"/>
        <v>0</v>
      </c>
      <c r="RIZ13" s="19" t="str">
        <f t="shared" si="194"/>
        <v>0</v>
      </c>
      <c r="RJA13" s="19" t="str">
        <f t="shared" si="194"/>
        <v>0</v>
      </c>
      <c r="RJB13" s="19" t="str">
        <f t="shared" si="194"/>
        <v>0</v>
      </c>
      <c r="RJC13" s="19" t="str">
        <f t="shared" si="194"/>
        <v>0</v>
      </c>
      <c r="RJD13" s="19" t="str">
        <f t="shared" si="194"/>
        <v>0</v>
      </c>
      <c r="RJE13" s="19" t="str">
        <f t="shared" si="194"/>
        <v>0</v>
      </c>
      <c r="RJF13" s="19" t="str">
        <f t="shared" si="194"/>
        <v>0</v>
      </c>
      <c r="RJG13" s="19" t="str">
        <f t="shared" si="194"/>
        <v>0</v>
      </c>
      <c r="RJH13" s="19" t="str">
        <f t="shared" si="194"/>
        <v>0</v>
      </c>
      <c r="RJI13" s="19" t="str">
        <f t="shared" si="194"/>
        <v>0</v>
      </c>
      <c r="RJJ13" s="19" t="str">
        <f t="shared" si="194"/>
        <v>0</v>
      </c>
      <c r="RJK13" s="19" t="str">
        <f t="shared" si="194"/>
        <v>0</v>
      </c>
      <c r="RJL13" s="19" t="str">
        <f t="shared" si="194"/>
        <v>0</v>
      </c>
      <c r="RJM13" s="19" t="str">
        <f t="shared" si="194"/>
        <v>0</v>
      </c>
      <c r="RJN13" s="19" t="str">
        <f t="shared" si="194"/>
        <v>0</v>
      </c>
      <c r="RJO13" s="19" t="str">
        <f t="shared" si="194"/>
        <v>0</v>
      </c>
      <c r="RJP13" s="19" t="str">
        <f t="shared" si="194"/>
        <v>0</v>
      </c>
      <c r="RJQ13" s="19" t="str">
        <f t="shared" si="194"/>
        <v>0</v>
      </c>
      <c r="RJR13" s="19" t="str">
        <f t="shared" si="194"/>
        <v>0</v>
      </c>
      <c r="RJS13" s="19" t="str">
        <f t="shared" si="194"/>
        <v>0</v>
      </c>
      <c r="RJT13" s="19" t="str">
        <f t="shared" si="194"/>
        <v>0</v>
      </c>
      <c r="RJU13" s="19" t="str">
        <f t="shared" si="194"/>
        <v>0</v>
      </c>
      <c r="RJV13" s="19" t="str">
        <f t="shared" si="194"/>
        <v>0</v>
      </c>
      <c r="RJW13" s="19" t="str">
        <f t="shared" si="194"/>
        <v>0</v>
      </c>
      <c r="RJX13" s="19" t="str">
        <f t="shared" si="194"/>
        <v>0</v>
      </c>
      <c r="RJY13" s="19" t="str">
        <f t="shared" si="194"/>
        <v>0</v>
      </c>
      <c r="RJZ13" s="19" t="str">
        <f t="shared" si="194"/>
        <v>0</v>
      </c>
      <c r="RKA13" s="19" t="str">
        <f t="shared" si="194"/>
        <v>0</v>
      </c>
      <c r="RKB13" s="19" t="str">
        <f t="shared" si="194"/>
        <v>0</v>
      </c>
      <c r="RKC13" s="19" t="str">
        <f t="shared" si="194"/>
        <v>0</v>
      </c>
      <c r="RKD13" s="19" t="str">
        <f t="shared" si="194"/>
        <v>0</v>
      </c>
      <c r="RKE13" s="19" t="str">
        <f t="shared" si="194"/>
        <v>0</v>
      </c>
      <c r="RKF13" s="19" t="str">
        <f t="shared" si="194"/>
        <v>0</v>
      </c>
      <c r="RKG13" s="19" t="str">
        <f t="shared" si="194"/>
        <v>0</v>
      </c>
      <c r="RKH13" s="19" t="str">
        <f t="shared" si="194"/>
        <v>0</v>
      </c>
      <c r="RKI13" s="19" t="str">
        <f t="shared" si="194"/>
        <v>0</v>
      </c>
      <c r="RKJ13" s="19" t="str">
        <f t="shared" si="194"/>
        <v>0</v>
      </c>
      <c r="RKK13" s="19" t="str">
        <f t="shared" si="194"/>
        <v>0</v>
      </c>
      <c r="RKL13" s="19" t="str">
        <f t="shared" si="194"/>
        <v>0</v>
      </c>
      <c r="RKM13" s="19" t="str">
        <f t="shared" si="194"/>
        <v>0</v>
      </c>
      <c r="RKN13" s="19" t="str">
        <f t="shared" si="194"/>
        <v>0</v>
      </c>
      <c r="RKO13" s="19" t="str">
        <f t="shared" si="194"/>
        <v>0</v>
      </c>
      <c r="RKP13" s="19" t="str">
        <f t="shared" si="194"/>
        <v>0</v>
      </c>
      <c r="RKQ13" s="19" t="str">
        <f t="shared" si="194"/>
        <v>0</v>
      </c>
      <c r="RKR13" s="19" t="str">
        <f t="shared" si="194"/>
        <v>0</v>
      </c>
      <c r="RKS13" s="19" t="str">
        <f t="shared" si="194"/>
        <v>0</v>
      </c>
      <c r="RKT13" s="19" t="str">
        <f t="shared" si="194"/>
        <v>0</v>
      </c>
      <c r="RKU13" s="19" t="str">
        <f t="shared" si="194"/>
        <v>0</v>
      </c>
      <c r="RKV13" s="19" t="str">
        <f t="shared" si="194"/>
        <v>0</v>
      </c>
      <c r="RKW13" s="19" t="str">
        <f t="shared" si="194"/>
        <v>0</v>
      </c>
      <c r="RKX13" s="19" t="str">
        <f t="shared" si="194"/>
        <v>0</v>
      </c>
      <c r="RKY13" s="19" t="str">
        <f t="shared" si="194"/>
        <v>0</v>
      </c>
      <c r="RKZ13" s="19" t="str">
        <f t="shared" si="194"/>
        <v>0</v>
      </c>
      <c r="RLA13" s="19" t="str">
        <f t="shared" si="194"/>
        <v>0</v>
      </c>
      <c r="RLB13" s="19" t="str">
        <f t="shared" si="194"/>
        <v>0</v>
      </c>
      <c r="RLC13" s="19" t="str">
        <f t="shared" si="194"/>
        <v>0</v>
      </c>
      <c r="RLD13" s="19" t="str">
        <f t="shared" ref="RLD13:RNO13" si="195">IF(SUM(RLD9:RLD12) = 0,"0",SUM(RLD9:RLD12))</f>
        <v>0</v>
      </c>
      <c r="RLE13" s="19" t="str">
        <f t="shared" si="195"/>
        <v>0</v>
      </c>
      <c r="RLF13" s="19" t="str">
        <f t="shared" si="195"/>
        <v>0</v>
      </c>
      <c r="RLG13" s="19" t="str">
        <f t="shared" si="195"/>
        <v>0</v>
      </c>
      <c r="RLH13" s="19" t="str">
        <f t="shared" si="195"/>
        <v>0</v>
      </c>
      <c r="RLI13" s="19" t="str">
        <f t="shared" si="195"/>
        <v>0</v>
      </c>
      <c r="RLJ13" s="19" t="str">
        <f t="shared" si="195"/>
        <v>0</v>
      </c>
      <c r="RLK13" s="19" t="str">
        <f t="shared" si="195"/>
        <v>0</v>
      </c>
      <c r="RLL13" s="19" t="str">
        <f t="shared" si="195"/>
        <v>0</v>
      </c>
      <c r="RLM13" s="19" t="str">
        <f t="shared" si="195"/>
        <v>0</v>
      </c>
      <c r="RLN13" s="19" t="str">
        <f t="shared" si="195"/>
        <v>0</v>
      </c>
      <c r="RLO13" s="19" t="str">
        <f t="shared" si="195"/>
        <v>0</v>
      </c>
      <c r="RLP13" s="19" t="str">
        <f t="shared" si="195"/>
        <v>0</v>
      </c>
      <c r="RLQ13" s="19" t="str">
        <f t="shared" si="195"/>
        <v>0</v>
      </c>
      <c r="RLR13" s="19" t="str">
        <f t="shared" si="195"/>
        <v>0</v>
      </c>
      <c r="RLS13" s="19" t="str">
        <f t="shared" si="195"/>
        <v>0</v>
      </c>
      <c r="RLT13" s="19" t="str">
        <f t="shared" si="195"/>
        <v>0</v>
      </c>
      <c r="RLU13" s="19" t="str">
        <f t="shared" si="195"/>
        <v>0</v>
      </c>
      <c r="RLV13" s="19" t="str">
        <f t="shared" si="195"/>
        <v>0</v>
      </c>
      <c r="RLW13" s="19" t="str">
        <f t="shared" si="195"/>
        <v>0</v>
      </c>
      <c r="RLX13" s="19" t="str">
        <f t="shared" si="195"/>
        <v>0</v>
      </c>
      <c r="RLY13" s="19" t="str">
        <f t="shared" si="195"/>
        <v>0</v>
      </c>
      <c r="RLZ13" s="19" t="str">
        <f t="shared" si="195"/>
        <v>0</v>
      </c>
      <c r="RMA13" s="19" t="str">
        <f t="shared" si="195"/>
        <v>0</v>
      </c>
      <c r="RMB13" s="19" t="str">
        <f t="shared" si="195"/>
        <v>0</v>
      </c>
      <c r="RMC13" s="19" t="str">
        <f t="shared" si="195"/>
        <v>0</v>
      </c>
      <c r="RMD13" s="19" t="str">
        <f t="shared" si="195"/>
        <v>0</v>
      </c>
      <c r="RME13" s="19" t="str">
        <f t="shared" si="195"/>
        <v>0</v>
      </c>
      <c r="RMF13" s="19" t="str">
        <f t="shared" si="195"/>
        <v>0</v>
      </c>
      <c r="RMG13" s="19" t="str">
        <f t="shared" si="195"/>
        <v>0</v>
      </c>
      <c r="RMH13" s="19" t="str">
        <f t="shared" si="195"/>
        <v>0</v>
      </c>
      <c r="RMI13" s="19" t="str">
        <f t="shared" si="195"/>
        <v>0</v>
      </c>
      <c r="RMJ13" s="19" t="str">
        <f t="shared" si="195"/>
        <v>0</v>
      </c>
      <c r="RMK13" s="19" t="str">
        <f t="shared" si="195"/>
        <v>0</v>
      </c>
      <c r="RML13" s="19" t="str">
        <f t="shared" si="195"/>
        <v>0</v>
      </c>
      <c r="RMM13" s="19" t="str">
        <f t="shared" si="195"/>
        <v>0</v>
      </c>
      <c r="RMN13" s="19" t="str">
        <f t="shared" si="195"/>
        <v>0</v>
      </c>
      <c r="RMO13" s="19" t="str">
        <f t="shared" si="195"/>
        <v>0</v>
      </c>
      <c r="RMP13" s="19" t="str">
        <f t="shared" si="195"/>
        <v>0</v>
      </c>
      <c r="RMQ13" s="19" t="str">
        <f t="shared" si="195"/>
        <v>0</v>
      </c>
      <c r="RMR13" s="19" t="str">
        <f t="shared" si="195"/>
        <v>0</v>
      </c>
      <c r="RMS13" s="19" t="str">
        <f t="shared" si="195"/>
        <v>0</v>
      </c>
      <c r="RMT13" s="19" t="str">
        <f t="shared" si="195"/>
        <v>0</v>
      </c>
      <c r="RMU13" s="19" t="str">
        <f t="shared" si="195"/>
        <v>0</v>
      </c>
      <c r="RMV13" s="19" t="str">
        <f t="shared" si="195"/>
        <v>0</v>
      </c>
      <c r="RMW13" s="19" t="str">
        <f t="shared" si="195"/>
        <v>0</v>
      </c>
      <c r="RMX13" s="19" t="str">
        <f t="shared" si="195"/>
        <v>0</v>
      </c>
      <c r="RMY13" s="19" t="str">
        <f t="shared" si="195"/>
        <v>0</v>
      </c>
      <c r="RMZ13" s="19" t="str">
        <f t="shared" si="195"/>
        <v>0</v>
      </c>
      <c r="RNA13" s="19" t="str">
        <f t="shared" si="195"/>
        <v>0</v>
      </c>
      <c r="RNB13" s="19" t="str">
        <f t="shared" si="195"/>
        <v>0</v>
      </c>
      <c r="RNC13" s="19" t="str">
        <f t="shared" si="195"/>
        <v>0</v>
      </c>
      <c r="RND13" s="19" t="str">
        <f t="shared" si="195"/>
        <v>0</v>
      </c>
      <c r="RNE13" s="19" t="str">
        <f t="shared" si="195"/>
        <v>0</v>
      </c>
      <c r="RNF13" s="19" t="str">
        <f t="shared" si="195"/>
        <v>0</v>
      </c>
      <c r="RNG13" s="19" t="str">
        <f t="shared" si="195"/>
        <v>0</v>
      </c>
      <c r="RNH13" s="19" t="str">
        <f t="shared" si="195"/>
        <v>0</v>
      </c>
      <c r="RNI13" s="19" t="str">
        <f t="shared" si="195"/>
        <v>0</v>
      </c>
      <c r="RNJ13" s="19" t="str">
        <f t="shared" si="195"/>
        <v>0</v>
      </c>
      <c r="RNK13" s="19" t="str">
        <f t="shared" si="195"/>
        <v>0</v>
      </c>
      <c r="RNL13" s="19" t="str">
        <f t="shared" si="195"/>
        <v>0</v>
      </c>
      <c r="RNM13" s="19" t="str">
        <f t="shared" si="195"/>
        <v>0</v>
      </c>
      <c r="RNN13" s="19" t="str">
        <f t="shared" si="195"/>
        <v>0</v>
      </c>
      <c r="RNO13" s="19" t="str">
        <f t="shared" si="195"/>
        <v>0</v>
      </c>
      <c r="RNP13" s="19" t="str">
        <f t="shared" ref="RNP13:RQA13" si="196">IF(SUM(RNP9:RNP12) = 0,"0",SUM(RNP9:RNP12))</f>
        <v>0</v>
      </c>
      <c r="RNQ13" s="19" t="str">
        <f t="shared" si="196"/>
        <v>0</v>
      </c>
      <c r="RNR13" s="19" t="str">
        <f t="shared" si="196"/>
        <v>0</v>
      </c>
      <c r="RNS13" s="19" t="str">
        <f t="shared" si="196"/>
        <v>0</v>
      </c>
      <c r="RNT13" s="19" t="str">
        <f t="shared" si="196"/>
        <v>0</v>
      </c>
      <c r="RNU13" s="19" t="str">
        <f t="shared" si="196"/>
        <v>0</v>
      </c>
      <c r="RNV13" s="19" t="str">
        <f t="shared" si="196"/>
        <v>0</v>
      </c>
      <c r="RNW13" s="19" t="str">
        <f t="shared" si="196"/>
        <v>0</v>
      </c>
      <c r="RNX13" s="19" t="str">
        <f t="shared" si="196"/>
        <v>0</v>
      </c>
      <c r="RNY13" s="19" t="str">
        <f t="shared" si="196"/>
        <v>0</v>
      </c>
      <c r="RNZ13" s="19" t="str">
        <f t="shared" si="196"/>
        <v>0</v>
      </c>
      <c r="ROA13" s="19" t="str">
        <f t="shared" si="196"/>
        <v>0</v>
      </c>
      <c r="ROB13" s="19" t="str">
        <f t="shared" si="196"/>
        <v>0</v>
      </c>
      <c r="ROC13" s="19" t="str">
        <f t="shared" si="196"/>
        <v>0</v>
      </c>
      <c r="ROD13" s="19" t="str">
        <f t="shared" si="196"/>
        <v>0</v>
      </c>
      <c r="ROE13" s="19" t="str">
        <f t="shared" si="196"/>
        <v>0</v>
      </c>
      <c r="ROF13" s="19" t="str">
        <f t="shared" si="196"/>
        <v>0</v>
      </c>
      <c r="ROG13" s="19" t="str">
        <f t="shared" si="196"/>
        <v>0</v>
      </c>
      <c r="ROH13" s="19" t="str">
        <f t="shared" si="196"/>
        <v>0</v>
      </c>
      <c r="ROI13" s="19" t="str">
        <f t="shared" si="196"/>
        <v>0</v>
      </c>
      <c r="ROJ13" s="19" t="str">
        <f t="shared" si="196"/>
        <v>0</v>
      </c>
      <c r="ROK13" s="19" t="str">
        <f t="shared" si="196"/>
        <v>0</v>
      </c>
      <c r="ROL13" s="19" t="str">
        <f t="shared" si="196"/>
        <v>0</v>
      </c>
      <c r="ROM13" s="19" t="str">
        <f t="shared" si="196"/>
        <v>0</v>
      </c>
      <c r="RON13" s="19" t="str">
        <f t="shared" si="196"/>
        <v>0</v>
      </c>
      <c r="ROO13" s="19" t="str">
        <f t="shared" si="196"/>
        <v>0</v>
      </c>
      <c r="ROP13" s="19" t="str">
        <f t="shared" si="196"/>
        <v>0</v>
      </c>
      <c r="ROQ13" s="19" t="str">
        <f t="shared" si="196"/>
        <v>0</v>
      </c>
      <c r="ROR13" s="19" t="str">
        <f t="shared" si="196"/>
        <v>0</v>
      </c>
      <c r="ROS13" s="19" t="str">
        <f t="shared" si="196"/>
        <v>0</v>
      </c>
      <c r="ROT13" s="19" t="str">
        <f t="shared" si="196"/>
        <v>0</v>
      </c>
      <c r="ROU13" s="19" t="str">
        <f t="shared" si="196"/>
        <v>0</v>
      </c>
      <c r="ROV13" s="19" t="str">
        <f t="shared" si="196"/>
        <v>0</v>
      </c>
      <c r="ROW13" s="19" t="str">
        <f t="shared" si="196"/>
        <v>0</v>
      </c>
      <c r="ROX13" s="19" t="str">
        <f t="shared" si="196"/>
        <v>0</v>
      </c>
      <c r="ROY13" s="19" t="str">
        <f t="shared" si="196"/>
        <v>0</v>
      </c>
      <c r="ROZ13" s="19" t="str">
        <f t="shared" si="196"/>
        <v>0</v>
      </c>
      <c r="RPA13" s="19" t="str">
        <f t="shared" si="196"/>
        <v>0</v>
      </c>
      <c r="RPB13" s="19" t="str">
        <f t="shared" si="196"/>
        <v>0</v>
      </c>
      <c r="RPC13" s="19" t="str">
        <f t="shared" si="196"/>
        <v>0</v>
      </c>
      <c r="RPD13" s="19" t="str">
        <f t="shared" si="196"/>
        <v>0</v>
      </c>
      <c r="RPE13" s="19" t="str">
        <f t="shared" si="196"/>
        <v>0</v>
      </c>
      <c r="RPF13" s="19" t="str">
        <f t="shared" si="196"/>
        <v>0</v>
      </c>
      <c r="RPG13" s="19" t="str">
        <f t="shared" si="196"/>
        <v>0</v>
      </c>
      <c r="RPH13" s="19" t="str">
        <f t="shared" si="196"/>
        <v>0</v>
      </c>
      <c r="RPI13" s="19" t="str">
        <f t="shared" si="196"/>
        <v>0</v>
      </c>
      <c r="RPJ13" s="19" t="str">
        <f t="shared" si="196"/>
        <v>0</v>
      </c>
      <c r="RPK13" s="19" t="str">
        <f t="shared" si="196"/>
        <v>0</v>
      </c>
      <c r="RPL13" s="19" t="str">
        <f t="shared" si="196"/>
        <v>0</v>
      </c>
      <c r="RPM13" s="19" t="str">
        <f t="shared" si="196"/>
        <v>0</v>
      </c>
      <c r="RPN13" s="19" t="str">
        <f t="shared" si="196"/>
        <v>0</v>
      </c>
      <c r="RPO13" s="19" t="str">
        <f t="shared" si="196"/>
        <v>0</v>
      </c>
      <c r="RPP13" s="19" t="str">
        <f t="shared" si="196"/>
        <v>0</v>
      </c>
      <c r="RPQ13" s="19" t="str">
        <f t="shared" si="196"/>
        <v>0</v>
      </c>
      <c r="RPR13" s="19" t="str">
        <f t="shared" si="196"/>
        <v>0</v>
      </c>
      <c r="RPS13" s="19" t="str">
        <f t="shared" si="196"/>
        <v>0</v>
      </c>
      <c r="RPT13" s="19" t="str">
        <f t="shared" si="196"/>
        <v>0</v>
      </c>
      <c r="RPU13" s="19" t="str">
        <f t="shared" si="196"/>
        <v>0</v>
      </c>
      <c r="RPV13" s="19" t="str">
        <f t="shared" si="196"/>
        <v>0</v>
      </c>
      <c r="RPW13" s="19" t="str">
        <f t="shared" si="196"/>
        <v>0</v>
      </c>
      <c r="RPX13" s="19" t="str">
        <f t="shared" si="196"/>
        <v>0</v>
      </c>
      <c r="RPY13" s="19" t="str">
        <f t="shared" si="196"/>
        <v>0</v>
      </c>
      <c r="RPZ13" s="19" t="str">
        <f t="shared" si="196"/>
        <v>0</v>
      </c>
      <c r="RQA13" s="19" t="str">
        <f t="shared" si="196"/>
        <v>0</v>
      </c>
      <c r="RQB13" s="19" t="str">
        <f t="shared" ref="RQB13:RSM13" si="197">IF(SUM(RQB9:RQB12) = 0,"0",SUM(RQB9:RQB12))</f>
        <v>0</v>
      </c>
      <c r="RQC13" s="19" t="str">
        <f t="shared" si="197"/>
        <v>0</v>
      </c>
      <c r="RQD13" s="19" t="str">
        <f t="shared" si="197"/>
        <v>0</v>
      </c>
      <c r="RQE13" s="19" t="str">
        <f t="shared" si="197"/>
        <v>0</v>
      </c>
      <c r="RQF13" s="19" t="str">
        <f t="shared" si="197"/>
        <v>0</v>
      </c>
      <c r="RQG13" s="19" t="str">
        <f t="shared" si="197"/>
        <v>0</v>
      </c>
      <c r="RQH13" s="19" t="str">
        <f t="shared" si="197"/>
        <v>0</v>
      </c>
      <c r="RQI13" s="19" t="str">
        <f t="shared" si="197"/>
        <v>0</v>
      </c>
      <c r="RQJ13" s="19" t="str">
        <f t="shared" si="197"/>
        <v>0</v>
      </c>
      <c r="RQK13" s="19" t="str">
        <f t="shared" si="197"/>
        <v>0</v>
      </c>
      <c r="RQL13" s="19" t="str">
        <f t="shared" si="197"/>
        <v>0</v>
      </c>
      <c r="RQM13" s="19" t="str">
        <f t="shared" si="197"/>
        <v>0</v>
      </c>
      <c r="RQN13" s="19" t="str">
        <f t="shared" si="197"/>
        <v>0</v>
      </c>
      <c r="RQO13" s="19" t="str">
        <f t="shared" si="197"/>
        <v>0</v>
      </c>
      <c r="RQP13" s="19" t="str">
        <f t="shared" si="197"/>
        <v>0</v>
      </c>
      <c r="RQQ13" s="19" t="str">
        <f t="shared" si="197"/>
        <v>0</v>
      </c>
      <c r="RQR13" s="19" t="str">
        <f t="shared" si="197"/>
        <v>0</v>
      </c>
      <c r="RQS13" s="19" t="str">
        <f t="shared" si="197"/>
        <v>0</v>
      </c>
      <c r="RQT13" s="19" t="str">
        <f t="shared" si="197"/>
        <v>0</v>
      </c>
      <c r="RQU13" s="19" t="str">
        <f t="shared" si="197"/>
        <v>0</v>
      </c>
      <c r="RQV13" s="19" t="str">
        <f t="shared" si="197"/>
        <v>0</v>
      </c>
      <c r="RQW13" s="19" t="str">
        <f t="shared" si="197"/>
        <v>0</v>
      </c>
      <c r="RQX13" s="19" t="str">
        <f t="shared" si="197"/>
        <v>0</v>
      </c>
      <c r="RQY13" s="19" t="str">
        <f t="shared" si="197"/>
        <v>0</v>
      </c>
      <c r="RQZ13" s="19" t="str">
        <f t="shared" si="197"/>
        <v>0</v>
      </c>
      <c r="RRA13" s="19" t="str">
        <f t="shared" si="197"/>
        <v>0</v>
      </c>
      <c r="RRB13" s="19" t="str">
        <f t="shared" si="197"/>
        <v>0</v>
      </c>
      <c r="RRC13" s="19" t="str">
        <f t="shared" si="197"/>
        <v>0</v>
      </c>
      <c r="RRD13" s="19" t="str">
        <f t="shared" si="197"/>
        <v>0</v>
      </c>
      <c r="RRE13" s="19" t="str">
        <f t="shared" si="197"/>
        <v>0</v>
      </c>
      <c r="RRF13" s="19" t="str">
        <f t="shared" si="197"/>
        <v>0</v>
      </c>
      <c r="RRG13" s="19" t="str">
        <f t="shared" si="197"/>
        <v>0</v>
      </c>
      <c r="RRH13" s="19" t="str">
        <f t="shared" si="197"/>
        <v>0</v>
      </c>
      <c r="RRI13" s="19" t="str">
        <f t="shared" si="197"/>
        <v>0</v>
      </c>
      <c r="RRJ13" s="19" t="str">
        <f t="shared" si="197"/>
        <v>0</v>
      </c>
      <c r="RRK13" s="19" t="str">
        <f t="shared" si="197"/>
        <v>0</v>
      </c>
      <c r="RRL13" s="19" t="str">
        <f t="shared" si="197"/>
        <v>0</v>
      </c>
      <c r="RRM13" s="19" t="str">
        <f t="shared" si="197"/>
        <v>0</v>
      </c>
      <c r="RRN13" s="19" t="str">
        <f t="shared" si="197"/>
        <v>0</v>
      </c>
      <c r="RRO13" s="19" t="str">
        <f t="shared" si="197"/>
        <v>0</v>
      </c>
      <c r="RRP13" s="19" t="str">
        <f t="shared" si="197"/>
        <v>0</v>
      </c>
      <c r="RRQ13" s="19" t="str">
        <f t="shared" si="197"/>
        <v>0</v>
      </c>
      <c r="RRR13" s="19" t="str">
        <f t="shared" si="197"/>
        <v>0</v>
      </c>
      <c r="RRS13" s="19" t="str">
        <f t="shared" si="197"/>
        <v>0</v>
      </c>
      <c r="RRT13" s="19" t="str">
        <f t="shared" si="197"/>
        <v>0</v>
      </c>
      <c r="RRU13" s="19" t="str">
        <f t="shared" si="197"/>
        <v>0</v>
      </c>
      <c r="RRV13" s="19" t="str">
        <f t="shared" si="197"/>
        <v>0</v>
      </c>
      <c r="RRW13" s="19" t="str">
        <f t="shared" si="197"/>
        <v>0</v>
      </c>
      <c r="RRX13" s="19" t="str">
        <f t="shared" si="197"/>
        <v>0</v>
      </c>
      <c r="RRY13" s="19" t="str">
        <f t="shared" si="197"/>
        <v>0</v>
      </c>
      <c r="RRZ13" s="19" t="str">
        <f t="shared" si="197"/>
        <v>0</v>
      </c>
      <c r="RSA13" s="19" t="str">
        <f t="shared" si="197"/>
        <v>0</v>
      </c>
      <c r="RSB13" s="19" t="str">
        <f t="shared" si="197"/>
        <v>0</v>
      </c>
      <c r="RSC13" s="19" t="str">
        <f t="shared" si="197"/>
        <v>0</v>
      </c>
      <c r="RSD13" s="19" t="str">
        <f t="shared" si="197"/>
        <v>0</v>
      </c>
      <c r="RSE13" s="19" t="str">
        <f t="shared" si="197"/>
        <v>0</v>
      </c>
      <c r="RSF13" s="19" t="str">
        <f t="shared" si="197"/>
        <v>0</v>
      </c>
      <c r="RSG13" s="19" t="str">
        <f t="shared" si="197"/>
        <v>0</v>
      </c>
      <c r="RSH13" s="19" t="str">
        <f t="shared" si="197"/>
        <v>0</v>
      </c>
      <c r="RSI13" s="19" t="str">
        <f t="shared" si="197"/>
        <v>0</v>
      </c>
      <c r="RSJ13" s="19" t="str">
        <f t="shared" si="197"/>
        <v>0</v>
      </c>
      <c r="RSK13" s="19" t="str">
        <f t="shared" si="197"/>
        <v>0</v>
      </c>
      <c r="RSL13" s="19" t="str">
        <f t="shared" si="197"/>
        <v>0</v>
      </c>
      <c r="RSM13" s="19" t="str">
        <f t="shared" si="197"/>
        <v>0</v>
      </c>
      <c r="RSN13" s="19" t="str">
        <f t="shared" ref="RSN13:RUY13" si="198">IF(SUM(RSN9:RSN12) = 0,"0",SUM(RSN9:RSN12))</f>
        <v>0</v>
      </c>
      <c r="RSO13" s="19" t="str">
        <f t="shared" si="198"/>
        <v>0</v>
      </c>
      <c r="RSP13" s="19" t="str">
        <f t="shared" si="198"/>
        <v>0</v>
      </c>
      <c r="RSQ13" s="19" t="str">
        <f t="shared" si="198"/>
        <v>0</v>
      </c>
      <c r="RSR13" s="19" t="str">
        <f t="shared" si="198"/>
        <v>0</v>
      </c>
      <c r="RSS13" s="19" t="str">
        <f t="shared" si="198"/>
        <v>0</v>
      </c>
      <c r="RST13" s="19" t="str">
        <f t="shared" si="198"/>
        <v>0</v>
      </c>
      <c r="RSU13" s="19" t="str">
        <f t="shared" si="198"/>
        <v>0</v>
      </c>
      <c r="RSV13" s="19" t="str">
        <f t="shared" si="198"/>
        <v>0</v>
      </c>
      <c r="RSW13" s="19" t="str">
        <f t="shared" si="198"/>
        <v>0</v>
      </c>
      <c r="RSX13" s="19" t="str">
        <f t="shared" si="198"/>
        <v>0</v>
      </c>
      <c r="RSY13" s="19" t="str">
        <f t="shared" si="198"/>
        <v>0</v>
      </c>
      <c r="RSZ13" s="19" t="str">
        <f t="shared" si="198"/>
        <v>0</v>
      </c>
      <c r="RTA13" s="19" t="str">
        <f t="shared" si="198"/>
        <v>0</v>
      </c>
      <c r="RTB13" s="19" t="str">
        <f t="shared" si="198"/>
        <v>0</v>
      </c>
      <c r="RTC13" s="19" t="str">
        <f t="shared" si="198"/>
        <v>0</v>
      </c>
      <c r="RTD13" s="19" t="str">
        <f t="shared" si="198"/>
        <v>0</v>
      </c>
      <c r="RTE13" s="19" t="str">
        <f t="shared" si="198"/>
        <v>0</v>
      </c>
      <c r="RTF13" s="19" t="str">
        <f t="shared" si="198"/>
        <v>0</v>
      </c>
      <c r="RTG13" s="19" t="str">
        <f t="shared" si="198"/>
        <v>0</v>
      </c>
      <c r="RTH13" s="19" t="str">
        <f t="shared" si="198"/>
        <v>0</v>
      </c>
      <c r="RTI13" s="19" t="str">
        <f t="shared" si="198"/>
        <v>0</v>
      </c>
      <c r="RTJ13" s="19" t="str">
        <f t="shared" si="198"/>
        <v>0</v>
      </c>
      <c r="RTK13" s="19" t="str">
        <f t="shared" si="198"/>
        <v>0</v>
      </c>
      <c r="RTL13" s="19" t="str">
        <f t="shared" si="198"/>
        <v>0</v>
      </c>
      <c r="RTM13" s="19" t="str">
        <f t="shared" si="198"/>
        <v>0</v>
      </c>
      <c r="RTN13" s="19" t="str">
        <f t="shared" si="198"/>
        <v>0</v>
      </c>
      <c r="RTO13" s="19" t="str">
        <f t="shared" si="198"/>
        <v>0</v>
      </c>
      <c r="RTP13" s="19" t="str">
        <f t="shared" si="198"/>
        <v>0</v>
      </c>
      <c r="RTQ13" s="19" t="str">
        <f t="shared" si="198"/>
        <v>0</v>
      </c>
      <c r="RTR13" s="19" t="str">
        <f t="shared" si="198"/>
        <v>0</v>
      </c>
      <c r="RTS13" s="19" t="str">
        <f t="shared" si="198"/>
        <v>0</v>
      </c>
      <c r="RTT13" s="19" t="str">
        <f t="shared" si="198"/>
        <v>0</v>
      </c>
      <c r="RTU13" s="19" t="str">
        <f t="shared" si="198"/>
        <v>0</v>
      </c>
      <c r="RTV13" s="19" t="str">
        <f t="shared" si="198"/>
        <v>0</v>
      </c>
      <c r="RTW13" s="19" t="str">
        <f t="shared" si="198"/>
        <v>0</v>
      </c>
      <c r="RTX13" s="19" t="str">
        <f t="shared" si="198"/>
        <v>0</v>
      </c>
      <c r="RTY13" s="19" t="str">
        <f t="shared" si="198"/>
        <v>0</v>
      </c>
      <c r="RTZ13" s="19" t="str">
        <f t="shared" si="198"/>
        <v>0</v>
      </c>
      <c r="RUA13" s="19" t="str">
        <f t="shared" si="198"/>
        <v>0</v>
      </c>
      <c r="RUB13" s="19" t="str">
        <f t="shared" si="198"/>
        <v>0</v>
      </c>
      <c r="RUC13" s="19" t="str">
        <f t="shared" si="198"/>
        <v>0</v>
      </c>
      <c r="RUD13" s="19" t="str">
        <f t="shared" si="198"/>
        <v>0</v>
      </c>
      <c r="RUE13" s="19" t="str">
        <f t="shared" si="198"/>
        <v>0</v>
      </c>
      <c r="RUF13" s="19" t="str">
        <f t="shared" si="198"/>
        <v>0</v>
      </c>
      <c r="RUG13" s="19" t="str">
        <f t="shared" si="198"/>
        <v>0</v>
      </c>
      <c r="RUH13" s="19" t="str">
        <f t="shared" si="198"/>
        <v>0</v>
      </c>
      <c r="RUI13" s="19" t="str">
        <f t="shared" si="198"/>
        <v>0</v>
      </c>
      <c r="RUJ13" s="19" t="str">
        <f t="shared" si="198"/>
        <v>0</v>
      </c>
      <c r="RUK13" s="19" t="str">
        <f t="shared" si="198"/>
        <v>0</v>
      </c>
      <c r="RUL13" s="19" t="str">
        <f t="shared" si="198"/>
        <v>0</v>
      </c>
      <c r="RUM13" s="19" t="str">
        <f t="shared" si="198"/>
        <v>0</v>
      </c>
      <c r="RUN13" s="19" t="str">
        <f t="shared" si="198"/>
        <v>0</v>
      </c>
      <c r="RUO13" s="19" t="str">
        <f t="shared" si="198"/>
        <v>0</v>
      </c>
      <c r="RUP13" s="19" t="str">
        <f t="shared" si="198"/>
        <v>0</v>
      </c>
      <c r="RUQ13" s="19" t="str">
        <f t="shared" si="198"/>
        <v>0</v>
      </c>
      <c r="RUR13" s="19" t="str">
        <f t="shared" si="198"/>
        <v>0</v>
      </c>
      <c r="RUS13" s="19" t="str">
        <f t="shared" si="198"/>
        <v>0</v>
      </c>
      <c r="RUT13" s="19" t="str">
        <f t="shared" si="198"/>
        <v>0</v>
      </c>
      <c r="RUU13" s="19" t="str">
        <f t="shared" si="198"/>
        <v>0</v>
      </c>
      <c r="RUV13" s="19" t="str">
        <f t="shared" si="198"/>
        <v>0</v>
      </c>
      <c r="RUW13" s="19" t="str">
        <f t="shared" si="198"/>
        <v>0</v>
      </c>
      <c r="RUX13" s="19" t="str">
        <f t="shared" si="198"/>
        <v>0</v>
      </c>
      <c r="RUY13" s="19" t="str">
        <f t="shared" si="198"/>
        <v>0</v>
      </c>
      <c r="RUZ13" s="19" t="str">
        <f t="shared" ref="RUZ13:RXK13" si="199">IF(SUM(RUZ9:RUZ12) = 0,"0",SUM(RUZ9:RUZ12))</f>
        <v>0</v>
      </c>
      <c r="RVA13" s="19" t="str">
        <f t="shared" si="199"/>
        <v>0</v>
      </c>
      <c r="RVB13" s="19" t="str">
        <f t="shared" si="199"/>
        <v>0</v>
      </c>
      <c r="RVC13" s="19" t="str">
        <f t="shared" si="199"/>
        <v>0</v>
      </c>
      <c r="RVD13" s="19" t="str">
        <f t="shared" si="199"/>
        <v>0</v>
      </c>
      <c r="RVE13" s="19" t="str">
        <f t="shared" si="199"/>
        <v>0</v>
      </c>
      <c r="RVF13" s="19" t="str">
        <f t="shared" si="199"/>
        <v>0</v>
      </c>
      <c r="RVG13" s="19" t="str">
        <f t="shared" si="199"/>
        <v>0</v>
      </c>
      <c r="RVH13" s="19" t="str">
        <f t="shared" si="199"/>
        <v>0</v>
      </c>
      <c r="RVI13" s="19" t="str">
        <f t="shared" si="199"/>
        <v>0</v>
      </c>
      <c r="RVJ13" s="19" t="str">
        <f t="shared" si="199"/>
        <v>0</v>
      </c>
      <c r="RVK13" s="19" t="str">
        <f t="shared" si="199"/>
        <v>0</v>
      </c>
      <c r="RVL13" s="19" t="str">
        <f t="shared" si="199"/>
        <v>0</v>
      </c>
      <c r="RVM13" s="19" t="str">
        <f t="shared" si="199"/>
        <v>0</v>
      </c>
      <c r="RVN13" s="19" t="str">
        <f t="shared" si="199"/>
        <v>0</v>
      </c>
      <c r="RVO13" s="19" t="str">
        <f t="shared" si="199"/>
        <v>0</v>
      </c>
      <c r="RVP13" s="19" t="str">
        <f t="shared" si="199"/>
        <v>0</v>
      </c>
      <c r="RVQ13" s="19" t="str">
        <f t="shared" si="199"/>
        <v>0</v>
      </c>
      <c r="RVR13" s="19" t="str">
        <f t="shared" si="199"/>
        <v>0</v>
      </c>
      <c r="RVS13" s="19" t="str">
        <f t="shared" si="199"/>
        <v>0</v>
      </c>
      <c r="RVT13" s="19" t="str">
        <f t="shared" si="199"/>
        <v>0</v>
      </c>
      <c r="RVU13" s="19" t="str">
        <f t="shared" si="199"/>
        <v>0</v>
      </c>
      <c r="RVV13" s="19" t="str">
        <f t="shared" si="199"/>
        <v>0</v>
      </c>
      <c r="RVW13" s="19" t="str">
        <f t="shared" si="199"/>
        <v>0</v>
      </c>
      <c r="RVX13" s="19" t="str">
        <f t="shared" si="199"/>
        <v>0</v>
      </c>
      <c r="RVY13" s="19" t="str">
        <f t="shared" si="199"/>
        <v>0</v>
      </c>
      <c r="RVZ13" s="19" t="str">
        <f t="shared" si="199"/>
        <v>0</v>
      </c>
      <c r="RWA13" s="19" t="str">
        <f t="shared" si="199"/>
        <v>0</v>
      </c>
      <c r="RWB13" s="19" t="str">
        <f t="shared" si="199"/>
        <v>0</v>
      </c>
      <c r="RWC13" s="19" t="str">
        <f t="shared" si="199"/>
        <v>0</v>
      </c>
      <c r="RWD13" s="19" t="str">
        <f t="shared" si="199"/>
        <v>0</v>
      </c>
      <c r="RWE13" s="19" t="str">
        <f t="shared" si="199"/>
        <v>0</v>
      </c>
      <c r="RWF13" s="19" t="str">
        <f t="shared" si="199"/>
        <v>0</v>
      </c>
      <c r="RWG13" s="19" t="str">
        <f t="shared" si="199"/>
        <v>0</v>
      </c>
      <c r="RWH13" s="19" t="str">
        <f t="shared" si="199"/>
        <v>0</v>
      </c>
      <c r="RWI13" s="19" t="str">
        <f t="shared" si="199"/>
        <v>0</v>
      </c>
      <c r="RWJ13" s="19" t="str">
        <f t="shared" si="199"/>
        <v>0</v>
      </c>
      <c r="RWK13" s="19" t="str">
        <f t="shared" si="199"/>
        <v>0</v>
      </c>
      <c r="RWL13" s="19" t="str">
        <f t="shared" si="199"/>
        <v>0</v>
      </c>
      <c r="RWM13" s="19" t="str">
        <f t="shared" si="199"/>
        <v>0</v>
      </c>
      <c r="RWN13" s="19" t="str">
        <f t="shared" si="199"/>
        <v>0</v>
      </c>
      <c r="RWO13" s="19" t="str">
        <f t="shared" si="199"/>
        <v>0</v>
      </c>
      <c r="RWP13" s="19" t="str">
        <f t="shared" si="199"/>
        <v>0</v>
      </c>
      <c r="RWQ13" s="19" t="str">
        <f t="shared" si="199"/>
        <v>0</v>
      </c>
      <c r="RWR13" s="19" t="str">
        <f t="shared" si="199"/>
        <v>0</v>
      </c>
      <c r="RWS13" s="19" t="str">
        <f t="shared" si="199"/>
        <v>0</v>
      </c>
      <c r="RWT13" s="19" t="str">
        <f t="shared" si="199"/>
        <v>0</v>
      </c>
      <c r="RWU13" s="19" t="str">
        <f t="shared" si="199"/>
        <v>0</v>
      </c>
      <c r="RWV13" s="19" t="str">
        <f t="shared" si="199"/>
        <v>0</v>
      </c>
      <c r="RWW13" s="19" t="str">
        <f t="shared" si="199"/>
        <v>0</v>
      </c>
      <c r="RWX13" s="19" t="str">
        <f t="shared" si="199"/>
        <v>0</v>
      </c>
      <c r="RWY13" s="19" t="str">
        <f t="shared" si="199"/>
        <v>0</v>
      </c>
      <c r="RWZ13" s="19" t="str">
        <f t="shared" si="199"/>
        <v>0</v>
      </c>
      <c r="RXA13" s="19" t="str">
        <f t="shared" si="199"/>
        <v>0</v>
      </c>
      <c r="RXB13" s="19" t="str">
        <f t="shared" si="199"/>
        <v>0</v>
      </c>
      <c r="RXC13" s="19" t="str">
        <f t="shared" si="199"/>
        <v>0</v>
      </c>
      <c r="RXD13" s="19" t="str">
        <f t="shared" si="199"/>
        <v>0</v>
      </c>
      <c r="RXE13" s="19" t="str">
        <f t="shared" si="199"/>
        <v>0</v>
      </c>
      <c r="RXF13" s="19" t="str">
        <f t="shared" si="199"/>
        <v>0</v>
      </c>
      <c r="RXG13" s="19" t="str">
        <f t="shared" si="199"/>
        <v>0</v>
      </c>
      <c r="RXH13" s="19" t="str">
        <f t="shared" si="199"/>
        <v>0</v>
      </c>
      <c r="RXI13" s="19" t="str">
        <f t="shared" si="199"/>
        <v>0</v>
      </c>
      <c r="RXJ13" s="19" t="str">
        <f t="shared" si="199"/>
        <v>0</v>
      </c>
      <c r="RXK13" s="19" t="str">
        <f t="shared" si="199"/>
        <v>0</v>
      </c>
      <c r="RXL13" s="19" t="str">
        <f t="shared" ref="RXL13:RZW13" si="200">IF(SUM(RXL9:RXL12) = 0,"0",SUM(RXL9:RXL12))</f>
        <v>0</v>
      </c>
      <c r="RXM13" s="19" t="str">
        <f t="shared" si="200"/>
        <v>0</v>
      </c>
      <c r="RXN13" s="19" t="str">
        <f t="shared" si="200"/>
        <v>0</v>
      </c>
      <c r="RXO13" s="19" t="str">
        <f t="shared" si="200"/>
        <v>0</v>
      </c>
      <c r="RXP13" s="19" t="str">
        <f t="shared" si="200"/>
        <v>0</v>
      </c>
      <c r="RXQ13" s="19" t="str">
        <f t="shared" si="200"/>
        <v>0</v>
      </c>
      <c r="RXR13" s="19" t="str">
        <f t="shared" si="200"/>
        <v>0</v>
      </c>
      <c r="RXS13" s="19" t="str">
        <f t="shared" si="200"/>
        <v>0</v>
      </c>
      <c r="RXT13" s="19" t="str">
        <f t="shared" si="200"/>
        <v>0</v>
      </c>
      <c r="RXU13" s="19" t="str">
        <f t="shared" si="200"/>
        <v>0</v>
      </c>
      <c r="RXV13" s="19" t="str">
        <f t="shared" si="200"/>
        <v>0</v>
      </c>
      <c r="RXW13" s="19" t="str">
        <f t="shared" si="200"/>
        <v>0</v>
      </c>
      <c r="RXX13" s="19" t="str">
        <f t="shared" si="200"/>
        <v>0</v>
      </c>
      <c r="RXY13" s="19" t="str">
        <f t="shared" si="200"/>
        <v>0</v>
      </c>
      <c r="RXZ13" s="19" t="str">
        <f t="shared" si="200"/>
        <v>0</v>
      </c>
      <c r="RYA13" s="19" t="str">
        <f t="shared" si="200"/>
        <v>0</v>
      </c>
      <c r="RYB13" s="19" t="str">
        <f t="shared" si="200"/>
        <v>0</v>
      </c>
      <c r="RYC13" s="19" t="str">
        <f t="shared" si="200"/>
        <v>0</v>
      </c>
      <c r="RYD13" s="19" t="str">
        <f t="shared" si="200"/>
        <v>0</v>
      </c>
      <c r="RYE13" s="19" t="str">
        <f t="shared" si="200"/>
        <v>0</v>
      </c>
      <c r="RYF13" s="19" t="str">
        <f t="shared" si="200"/>
        <v>0</v>
      </c>
      <c r="RYG13" s="19" t="str">
        <f t="shared" si="200"/>
        <v>0</v>
      </c>
      <c r="RYH13" s="19" t="str">
        <f t="shared" si="200"/>
        <v>0</v>
      </c>
      <c r="RYI13" s="19" t="str">
        <f t="shared" si="200"/>
        <v>0</v>
      </c>
      <c r="RYJ13" s="19" t="str">
        <f t="shared" si="200"/>
        <v>0</v>
      </c>
      <c r="RYK13" s="19" t="str">
        <f t="shared" si="200"/>
        <v>0</v>
      </c>
      <c r="RYL13" s="19" t="str">
        <f t="shared" si="200"/>
        <v>0</v>
      </c>
      <c r="RYM13" s="19" t="str">
        <f t="shared" si="200"/>
        <v>0</v>
      </c>
      <c r="RYN13" s="19" t="str">
        <f t="shared" si="200"/>
        <v>0</v>
      </c>
      <c r="RYO13" s="19" t="str">
        <f t="shared" si="200"/>
        <v>0</v>
      </c>
      <c r="RYP13" s="19" t="str">
        <f t="shared" si="200"/>
        <v>0</v>
      </c>
      <c r="RYQ13" s="19" t="str">
        <f t="shared" si="200"/>
        <v>0</v>
      </c>
      <c r="RYR13" s="19" t="str">
        <f t="shared" si="200"/>
        <v>0</v>
      </c>
      <c r="RYS13" s="19" t="str">
        <f t="shared" si="200"/>
        <v>0</v>
      </c>
      <c r="RYT13" s="19" t="str">
        <f t="shared" si="200"/>
        <v>0</v>
      </c>
      <c r="RYU13" s="19" t="str">
        <f t="shared" si="200"/>
        <v>0</v>
      </c>
      <c r="RYV13" s="19" t="str">
        <f t="shared" si="200"/>
        <v>0</v>
      </c>
      <c r="RYW13" s="19" t="str">
        <f t="shared" si="200"/>
        <v>0</v>
      </c>
      <c r="RYX13" s="19" t="str">
        <f t="shared" si="200"/>
        <v>0</v>
      </c>
      <c r="RYY13" s="19" t="str">
        <f t="shared" si="200"/>
        <v>0</v>
      </c>
      <c r="RYZ13" s="19" t="str">
        <f t="shared" si="200"/>
        <v>0</v>
      </c>
      <c r="RZA13" s="19" t="str">
        <f t="shared" si="200"/>
        <v>0</v>
      </c>
      <c r="RZB13" s="19" t="str">
        <f t="shared" si="200"/>
        <v>0</v>
      </c>
      <c r="RZC13" s="19" t="str">
        <f t="shared" si="200"/>
        <v>0</v>
      </c>
      <c r="RZD13" s="19" t="str">
        <f t="shared" si="200"/>
        <v>0</v>
      </c>
      <c r="RZE13" s="19" t="str">
        <f t="shared" si="200"/>
        <v>0</v>
      </c>
      <c r="RZF13" s="19" t="str">
        <f t="shared" si="200"/>
        <v>0</v>
      </c>
      <c r="RZG13" s="19" t="str">
        <f t="shared" si="200"/>
        <v>0</v>
      </c>
      <c r="RZH13" s="19" t="str">
        <f t="shared" si="200"/>
        <v>0</v>
      </c>
      <c r="RZI13" s="19" t="str">
        <f t="shared" si="200"/>
        <v>0</v>
      </c>
      <c r="RZJ13" s="19" t="str">
        <f t="shared" si="200"/>
        <v>0</v>
      </c>
      <c r="RZK13" s="19" t="str">
        <f t="shared" si="200"/>
        <v>0</v>
      </c>
      <c r="RZL13" s="19" t="str">
        <f t="shared" si="200"/>
        <v>0</v>
      </c>
      <c r="RZM13" s="19" t="str">
        <f t="shared" si="200"/>
        <v>0</v>
      </c>
      <c r="RZN13" s="19" t="str">
        <f t="shared" si="200"/>
        <v>0</v>
      </c>
      <c r="RZO13" s="19" t="str">
        <f t="shared" si="200"/>
        <v>0</v>
      </c>
      <c r="RZP13" s="19" t="str">
        <f t="shared" si="200"/>
        <v>0</v>
      </c>
      <c r="RZQ13" s="19" t="str">
        <f t="shared" si="200"/>
        <v>0</v>
      </c>
      <c r="RZR13" s="19" t="str">
        <f t="shared" si="200"/>
        <v>0</v>
      </c>
      <c r="RZS13" s="19" t="str">
        <f t="shared" si="200"/>
        <v>0</v>
      </c>
      <c r="RZT13" s="19" t="str">
        <f t="shared" si="200"/>
        <v>0</v>
      </c>
      <c r="RZU13" s="19" t="str">
        <f t="shared" si="200"/>
        <v>0</v>
      </c>
      <c r="RZV13" s="19" t="str">
        <f t="shared" si="200"/>
        <v>0</v>
      </c>
      <c r="RZW13" s="19" t="str">
        <f t="shared" si="200"/>
        <v>0</v>
      </c>
      <c r="RZX13" s="19" t="str">
        <f t="shared" ref="RZX13:SCI13" si="201">IF(SUM(RZX9:RZX12) = 0,"0",SUM(RZX9:RZX12))</f>
        <v>0</v>
      </c>
      <c r="RZY13" s="19" t="str">
        <f t="shared" si="201"/>
        <v>0</v>
      </c>
      <c r="RZZ13" s="19" t="str">
        <f t="shared" si="201"/>
        <v>0</v>
      </c>
      <c r="SAA13" s="19" t="str">
        <f t="shared" si="201"/>
        <v>0</v>
      </c>
      <c r="SAB13" s="19" t="str">
        <f t="shared" si="201"/>
        <v>0</v>
      </c>
      <c r="SAC13" s="19" t="str">
        <f t="shared" si="201"/>
        <v>0</v>
      </c>
      <c r="SAD13" s="19" t="str">
        <f t="shared" si="201"/>
        <v>0</v>
      </c>
      <c r="SAE13" s="19" t="str">
        <f t="shared" si="201"/>
        <v>0</v>
      </c>
      <c r="SAF13" s="19" t="str">
        <f t="shared" si="201"/>
        <v>0</v>
      </c>
      <c r="SAG13" s="19" t="str">
        <f t="shared" si="201"/>
        <v>0</v>
      </c>
      <c r="SAH13" s="19" t="str">
        <f t="shared" si="201"/>
        <v>0</v>
      </c>
      <c r="SAI13" s="19" t="str">
        <f t="shared" si="201"/>
        <v>0</v>
      </c>
      <c r="SAJ13" s="19" t="str">
        <f t="shared" si="201"/>
        <v>0</v>
      </c>
      <c r="SAK13" s="19" t="str">
        <f t="shared" si="201"/>
        <v>0</v>
      </c>
      <c r="SAL13" s="19" t="str">
        <f t="shared" si="201"/>
        <v>0</v>
      </c>
      <c r="SAM13" s="19" t="str">
        <f t="shared" si="201"/>
        <v>0</v>
      </c>
      <c r="SAN13" s="19" t="str">
        <f t="shared" si="201"/>
        <v>0</v>
      </c>
      <c r="SAO13" s="19" t="str">
        <f t="shared" si="201"/>
        <v>0</v>
      </c>
      <c r="SAP13" s="19" t="str">
        <f t="shared" si="201"/>
        <v>0</v>
      </c>
      <c r="SAQ13" s="19" t="str">
        <f t="shared" si="201"/>
        <v>0</v>
      </c>
      <c r="SAR13" s="19" t="str">
        <f t="shared" si="201"/>
        <v>0</v>
      </c>
      <c r="SAS13" s="19" t="str">
        <f t="shared" si="201"/>
        <v>0</v>
      </c>
      <c r="SAT13" s="19" t="str">
        <f t="shared" si="201"/>
        <v>0</v>
      </c>
      <c r="SAU13" s="19" t="str">
        <f t="shared" si="201"/>
        <v>0</v>
      </c>
      <c r="SAV13" s="19" t="str">
        <f t="shared" si="201"/>
        <v>0</v>
      </c>
      <c r="SAW13" s="19" t="str">
        <f t="shared" si="201"/>
        <v>0</v>
      </c>
      <c r="SAX13" s="19" t="str">
        <f t="shared" si="201"/>
        <v>0</v>
      </c>
      <c r="SAY13" s="19" t="str">
        <f t="shared" si="201"/>
        <v>0</v>
      </c>
      <c r="SAZ13" s="19" t="str">
        <f t="shared" si="201"/>
        <v>0</v>
      </c>
      <c r="SBA13" s="19" t="str">
        <f t="shared" si="201"/>
        <v>0</v>
      </c>
      <c r="SBB13" s="19" t="str">
        <f t="shared" si="201"/>
        <v>0</v>
      </c>
      <c r="SBC13" s="19" t="str">
        <f t="shared" si="201"/>
        <v>0</v>
      </c>
      <c r="SBD13" s="19" t="str">
        <f t="shared" si="201"/>
        <v>0</v>
      </c>
      <c r="SBE13" s="19" t="str">
        <f t="shared" si="201"/>
        <v>0</v>
      </c>
      <c r="SBF13" s="19" t="str">
        <f t="shared" si="201"/>
        <v>0</v>
      </c>
      <c r="SBG13" s="19" t="str">
        <f t="shared" si="201"/>
        <v>0</v>
      </c>
      <c r="SBH13" s="19" t="str">
        <f t="shared" si="201"/>
        <v>0</v>
      </c>
      <c r="SBI13" s="19" t="str">
        <f t="shared" si="201"/>
        <v>0</v>
      </c>
      <c r="SBJ13" s="19" t="str">
        <f t="shared" si="201"/>
        <v>0</v>
      </c>
      <c r="SBK13" s="19" t="str">
        <f t="shared" si="201"/>
        <v>0</v>
      </c>
      <c r="SBL13" s="19" t="str">
        <f t="shared" si="201"/>
        <v>0</v>
      </c>
      <c r="SBM13" s="19" t="str">
        <f t="shared" si="201"/>
        <v>0</v>
      </c>
      <c r="SBN13" s="19" t="str">
        <f t="shared" si="201"/>
        <v>0</v>
      </c>
      <c r="SBO13" s="19" t="str">
        <f t="shared" si="201"/>
        <v>0</v>
      </c>
      <c r="SBP13" s="19" t="str">
        <f t="shared" si="201"/>
        <v>0</v>
      </c>
      <c r="SBQ13" s="19" t="str">
        <f t="shared" si="201"/>
        <v>0</v>
      </c>
      <c r="SBR13" s="19" t="str">
        <f t="shared" si="201"/>
        <v>0</v>
      </c>
      <c r="SBS13" s="19" t="str">
        <f t="shared" si="201"/>
        <v>0</v>
      </c>
      <c r="SBT13" s="19" t="str">
        <f t="shared" si="201"/>
        <v>0</v>
      </c>
      <c r="SBU13" s="19" t="str">
        <f t="shared" si="201"/>
        <v>0</v>
      </c>
      <c r="SBV13" s="19" t="str">
        <f t="shared" si="201"/>
        <v>0</v>
      </c>
      <c r="SBW13" s="19" t="str">
        <f t="shared" si="201"/>
        <v>0</v>
      </c>
      <c r="SBX13" s="19" t="str">
        <f t="shared" si="201"/>
        <v>0</v>
      </c>
      <c r="SBY13" s="19" t="str">
        <f t="shared" si="201"/>
        <v>0</v>
      </c>
      <c r="SBZ13" s="19" t="str">
        <f t="shared" si="201"/>
        <v>0</v>
      </c>
      <c r="SCA13" s="19" t="str">
        <f t="shared" si="201"/>
        <v>0</v>
      </c>
      <c r="SCB13" s="19" t="str">
        <f t="shared" si="201"/>
        <v>0</v>
      </c>
      <c r="SCC13" s="19" t="str">
        <f t="shared" si="201"/>
        <v>0</v>
      </c>
      <c r="SCD13" s="19" t="str">
        <f t="shared" si="201"/>
        <v>0</v>
      </c>
      <c r="SCE13" s="19" t="str">
        <f t="shared" si="201"/>
        <v>0</v>
      </c>
      <c r="SCF13" s="19" t="str">
        <f t="shared" si="201"/>
        <v>0</v>
      </c>
      <c r="SCG13" s="19" t="str">
        <f t="shared" si="201"/>
        <v>0</v>
      </c>
      <c r="SCH13" s="19" t="str">
        <f t="shared" si="201"/>
        <v>0</v>
      </c>
      <c r="SCI13" s="19" t="str">
        <f t="shared" si="201"/>
        <v>0</v>
      </c>
      <c r="SCJ13" s="19" t="str">
        <f t="shared" ref="SCJ13:SEU13" si="202">IF(SUM(SCJ9:SCJ12) = 0,"0",SUM(SCJ9:SCJ12))</f>
        <v>0</v>
      </c>
      <c r="SCK13" s="19" t="str">
        <f t="shared" si="202"/>
        <v>0</v>
      </c>
      <c r="SCL13" s="19" t="str">
        <f t="shared" si="202"/>
        <v>0</v>
      </c>
      <c r="SCM13" s="19" t="str">
        <f t="shared" si="202"/>
        <v>0</v>
      </c>
      <c r="SCN13" s="19" t="str">
        <f t="shared" si="202"/>
        <v>0</v>
      </c>
      <c r="SCO13" s="19" t="str">
        <f t="shared" si="202"/>
        <v>0</v>
      </c>
      <c r="SCP13" s="19" t="str">
        <f t="shared" si="202"/>
        <v>0</v>
      </c>
      <c r="SCQ13" s="19" t="str">
        <f t="shared" si="202"/>
        <v>0</v>
      </c>
      <c r="SCR13" s="19" t="str">
        <f t="shared" si="202"/>
        <v>0</v>
      </c>
      <c r="SCS13" s="19" t="str">
        <f t="shared" si="202"/>
        <v>0</v>
      </c>
      <c r="SCT13" s="19" t="str">
        <f t="shared" si="202"/>
        <v>0</v>
      </c>
      <c r="SCU13" s="19" t="str">
        <f t="shared" si="202"/>
        <v>0</v>
      </c>
      <c r="SCV13" s="19" t="str">
        <f t="shared" si="202"/>
        <v>0</v>
      </c>
      <c r="SCW13" s="19" t="str">
        <f t="shared" si="202"/>
        <v>0</v>
      </c>
      <c r="SCX13" s="19" t="str">
        <f t="shared" si="202"/>
        <v>0</v>
      </c>
      <c r="SCY13" s="19" t="str">
        <f t="shared" si="202"/>
        <v>0</v>
      </c>
      <c r="SCZ13" s="19" t="str">
        <f t="shared" si="202"/>
        <v>0</v>
      </c>
      <c r="SDA13" s="19" t="str">
        <f t="shared" si="202"/>
        <v>0</v>
      </c>
      <c r="SDB13" s="19" t="str">
        <f t="shared" si="202"/>
        <v>0</v>
      </c>
      <c r="SDC13" s="19" t="str">
        <f t="shared" si="202"/>
        <v>0</v>
      </c>
      <c r="SDD13" s="19" t="str">
        <f t="shared" si="202"/>
        <v>0</v>
      </c>
      <c r="SDE13" s="19" t="str">
        <f t="shared" si="202"/>
        <v>0</v>
      </c>
      <c r="SDF13" s="19" t="str">
        <f t="shared" si="202"/>
        <v>0</v>
      </c>
      <c r="SDG13" s="19" t="str">
        <f t="shared" si="202"/>
        <v>0</v>
      </c>
      <c r="SDH13" s="19" t="str">
        <f t="shared" si="202"/>
        <v>0</v>
      </c>
      <c r="SDI13" s="19" t="str">
        <f t="shared" si="202"/>
        <v>0</v>
      </c>
      <c r="SDJ13" s="19" t="str">
        <f t="shared" si="202"/>
        <v>0</v>
      </c>
      <c r="SDK13" s="19" t="str">
        <f t="shared" si="202"/>
        <v>0</v>
      </c>
      <c r="SDL13" s="19" t="str">
        <f t="shared" si="202"/>
        <v>0</v>
      </c>
      <c r="SDM13" s="19" t="str">
        <f t="shared" si="202"/>
        <v>0</v>
      </c>
      <c r="SDN13" s="19" t="str">
        <f t="shared" si="202"/>
        <v>0</v>
      </c>
      <c r="SDO13" s="19" t="str">
        <f t="shared" si="202"/>
        <v>0</v>
      </c>
      <c r="SDP13" s="19" t="str">
        <f t="shared" si="202"/>
        <v>0</v>
      </c>
      <c r="SDQ13" s="19" t="str">
        <f t="shared" si="202"/>
        <v>0</v>
      </c>
      <c r="SDR13" s="19" t="str">
        <f t="shared" si="202"/>
        <v>0</v>
      </c>
      <c r="SDS13" s="19" t="str">
        <f t="shared" si="202"/>
        <v>0</v>
      </c>
      <c r="SDT13" s="19" t="str">
        <f t="shared" si="202"/>
        <v>0</v>
      </c>
      <c r="SDU13" s="19" t="str">
        <f t="shared" si="202"/>
        <v>0</v>
      </c>
      <c r="SDV13" s="19" t="str">
        <f t="shared" si="202"/>
        <v>0</v>
      </c>
      <c r="SDW13" s="19" t="str">
        <f t="shared" si="202"/>
        <v>0</v>
      </c>
      <c r="SDX13" s="19" t="str">
        <f t="shared" si="202"/>
        <v>0</v>
      </c>
      <c r="SDY13" s="19" t="str">
        <f t="shared" si="202"/>
        <v>0</v>
      </c>
      <c r="SDZ13" s="19" t="str">
        <f t="shared" si="202"/>
        <v>0</v>
      </c>
      <c r="SEA13" s="19" t="str">
        <f t="shared" si="202"/>
        <v>0</v>
      </c>
      <c r="SEB13" s="19" t="str">
        <f t="shared" si="202"/>
        <v>0</v>
      </c>
      <c r="SEC13" s="19" t="str">
        <f t="shared" si="202"/>
        <v>0</v>
      </c>
      <c r="SED13" s="19" t="str">
        <f t="shared" si="202"/>
        <v>0</v>
      </c>
      <c r="SEE13" s="19" t="str">
        <f t="shared" si="202"/>
        <v>0</v>
      </c>
      <c r="SEF13" s="19" t="str">
        <f t="shared" si="202"/>
        <v>0</v>
      </c>
      <c r="SEG13" s="19" t="str">
        <f t="shared" si="202"/>
        <v>0</v>
      </c>
      <c r="SEH13" s="19" t="str">
        <f t="shared" si="202"/>
        <v>0</v>
      </c>
      <c r="SEI13" s="19" t="str">
        <f t="shared" si="202"/>
        <v>0</v>
      </c>
      <c r="SEJ13" s="19" t="str">
        <f t="shared" si="202"/>
        <v>0</v>
      </c>
      <c r="SEK13" s="19" t="str">
        <f t="shared" si="202"/>
        <v>0</v>
      </c>
      <c r="SEL13" s="19" t="str">
        <f t="shared" si="202"/>
        <v>0</v>
      </c>
      <c r="SEM13" s="19" t="str">
        <f t="shared" si="202"/>
        <v>0</v>
      </c>
      <c r="SEN13" s="19" t="str">
        <f t="shared" si="202"/>
        <v>0</v>
      </c>
      <c r="SEO13" s="19" t="str">
        <f t="shared" si="202"/>
        <v>0</v>
      </c>
      <c r="SEP13" s="19" t="str">
        <f t="shared" si="202"/>
        <v>0</v>
      </c>
      <c r="SEQ13" s="19" t="str">
        <f t="shared" si="202"/>
        <v>0</v>
      </c>
      <c r="SER13" s="19" t="str">
        <f t="shared" si="202"/>
        <v>0</v>
      </c>
      <c r="SES13" s="19" t="str">
        <f t="shared" si="202"/>
        <v>0</v>
      </c>
      <c r="SET13" s="19" t="str">
        <f t="shared" si="202"/>
        <v>0</v>
      </c>
      <c r="SEU13" s="19" t="str">
        <f t="shared" si="202"/>
        <v>0</v>
      </c>
      <c r="SEV13" s="19" t="str">
        <f t="shared" ref="SEV13:SHG13" si="203">IF(SUM(SEV9:SEV12) = 0,"0",SUM(SEV9:SEV12))</f>
        <v>0</v>
      </c>
      <c r="SEW13" s="19" t="str">
        <f t="shared" si="203"/>
        <v>0</v>
      </c>
      <c r="SEX13" s="19" t="str">
        <f t="shared" si="203"/>
        <v>0</v>
      </c>
      <c r="SEY13" s="19" t="str">
        <f t="shared" si="203"/>
        <v>0</v>
      </c>
      <c r="SEZ13" s="19" t="str">
        <f t="shared" si="203"/>
        <v>0</v>
      </c>
      <c r="SFA13" s="19" t="str">
        <f t="shared" si="203"/>
        <v>0</v>
      </c>
      <c r="SFB13" s="19" t="str">
        <f t="shared" si="203"/>
        <v>0</v>
      </c>
      <c r="SFC13" s="19" t="str">
        <f t="shared" si="203"/>
        <v>0</v>
      </c>
      <c r="SFD13" s="19" t="str">
        <f t="shared" si="203"/>
        <v>0</v>
      </c>
      <c r="SFE13" s="19" t="str">
        <f t="shared" si="203"/>
        <v>0</v>
      </c>
      <c r="SFF13" s="19" t="str">
        <f t="shared" si="203"/>
        <v>0</v>
      </c>
      <c r="SFG13" s="19" t="str">
        <f t="shared" si="203"/>
        <v>0</v>
      </c>
      <c r="SFH13" s="19" t="str">
        <f t="shared" si="203"/>
        <v>0</v>
      </c>
      <c r="SFI13" s="19" t="str">
        <f t="shared" si="203"/>
        <v>0</v>
      </c>
      <c r="SFJ13" s="19" t="str">
        <f t="shared" si="203"/>
        <v>0</v>
      </c>
      <c r="SFK13" s="19" t="str">
        <f t="shared" si="203"/>
        <v>0</v>
      </c>
      <c r="SFL13" s="19" t="str">
        <f t="shared" si="203"/>
        <v>0</v>
      </c>
      <c r="SFM13" s="19" t="str">
        <f t="shared" si="203"/>
        <v>0</v>
      </c>
      <c r="SFN13" s="19" t="str">
        <f t="shared" si="203"/>
        <v>0</v>
      </c>
      <c r="SFO13" s="19" t="str">
        <f t="shared" si="203"/>
        <v>0</v>
      </c>
      <c r="SFP13" s="19" t="str">
        <f t="shared" si="203"/>
        <v>0</v>
      </c>
      <c r="SFQ13" s="19" t="str">
        <f t="shared" si="203"/>
        <v>0</v>
      </c>
      <c r="SFR13" s="19" t="str">
        <f t="shared" si="203"/>
        <v>0</v>
      </c>
      <c r="SFS13" s="19" t="str">
        <f t="shared" si="203"/>
        <v>0</v>
      </c>
      <c r="SFT13" s="19" t="str">
        <f t="shared" si="203"/>
        <v>0</v>
      </c>
      <c r="SFU13" s="19" t="str">
        <f t="shared" si="203"/>
        <v>0</v>
      </c>
      <c r="SFV13" s="19" t="str">
        <f t="shared" si="203"/>
        <v>0</v>
      </c>
      <c r="SFW13" s="19" t="str">
        <f t="shared" si="203"/>
        <v>0</v>
      </c>
      <c r="SFX13" s="19" t="str">
        <f t="shared" si="203"/>
        <v>0</v>
      </c>
      <c r="SFY13" s="19" t="str">
        <f t="shared" si="203"/>
        <v>0</v>
      </c>
      <c r="SFZ13" s="19" t="str">
        <f t="shared" si="203"/>
        <v>0</v>
      </c>
      <c r="SGA13" s="19" t="str">
        <f t="shared" si="203"/>
        <v>0</v>
      </c>
      <c r="SGB13" s="19" t="str">
        <f t="shared" si="203"/>
        <v>0</v>
      </c>
      <c r="SGC13" s="19" t="str">
        <f t="shared" si="203"/>
        <v>0</v>
      </c>
      <c r="SGD13" s="19" t="str">
        <f t="shared" si="203"/>
        <v>0</v>
      </c>
      <c r="SGE13" s="19" t="str">
        <f t="shared" si="203"/>
        <v>0</v>
      </c>
      <c r="SGF13" s="19" t="str">
        <f t="shared" si="203"/>
        <v>0</v>
      </c>
      <c r="SGG13" s="19" t="str">
        <f t="shared" si="203"/>
        <v>0</v>
      </c>
      <c r="SGH13" s="19" t="str">
        <f t="shared" si="203"/>
        <v>0</v>
      </c>
      <c r="SGI13" s="19" t="str">
        <f t="shared" si="203"/>
        <v>0</v>
      </c>
      <c r="SGJ13" s="19" t="str">
        <f t="shared" si="203"/>
        <v>0</v>
      </c>
      <c r="SGK13" s="19" t="str">
        <f t="shared" si="203"/>
        <v>0</v>
      </c>
      <c r="SGL13" s="19" t="str">
        <f t="shared" si="203"/>
        <v>0</v>
      </c>
      <c r="SGM13" s="19" t="str">
        <f t="shared" si="203"/>
        <v>0</v>
      </c>
      <c r="SGN13" s="19" t="str">
        <f t="shared" si="203"/>
        <v>0</v>
      </c>
      <c r="SGO13" s="19" t="str">
        <f t="shared" si="203"/>
        <v>0</v>
      </c>
      <c r="SGP13" s="19" t="str">
        <f t="shared" si="203"/>
        <v>0</v>
      </c>
      <c r="SGQ13" s="19" t="str">
        <f t="shared" si="203"/>
        <v>0</v>
      </c>
      <c r="SGR13" s="19" t="str">
        <f t="shared" si="203"/>
        <v>0</v>
      </c>
      <c r="SGS13" s="19" t="str">
        <f t="shared" si="203"/>
        <v>0</v>
      </c>
      <c r="SGT13" s="19" t="str">
        <f t="shared" si="203"/>
        <v>0</v>
      </c>
      <c r="SGU13" s="19" t="str">
        <f t="shared" si="203"/>
        <v>0</v>
      </c>
      <c r="SGV13" s="19" t="str">
        <f t="shared" si="203"/>
        <v>0</v>
      </c>
      <c r="SGW13" s="19" t="str">
        <f t="shared" si="203"/>
        <v>0</v>
      </c>
      <c r="SGX13" s="19" t="str">
        <f t="shared" si="203"/>
        <v>0</v>
      </c>
      <c r="SGY13" s="19" t="str">
        <f t="shared" si="203"/>
        <v>0</v>
      </c>
      <c r="SGZ13" s="19" t="str">
        <f t="shared" si="203"/>
        <v>0</v>
      </c>
      <c r="SHA13" s="19" t="str">
        <f t="shared" si="203"/>
        <v>0</v>
      </c>
      <c r="SHB13" s="19" t="str">
        <f t="shared" si="203"/>
        <v>0</v>
      </c>
      <c r="SHC13" s="19" t="str">
        <f t="shared" si="203"/>
        <v>0</v>
      </c>
      <c r="SHD13" s="19" t="str">
        <f t="shared" si="203"/>
        <v>0</v>
      </c>
      <c r="SHE13" s="19" t="str">
        <f t="shared" si="203"/>
        <v>0</v>
      </c>
      <c r="SHF13" s="19" t="str">
        <f t="shared" si="203"/>
        <v>0</v>
      </c>
      <c r="SHG13" s="19" t="str">
        <f t="shared" si="203"/>
        <v>0</v>
      </c>
      <c r="SHH13" s="19" t="str">
        <f t="shared" ref="SHH13:SJS13" si="204">IF(SUM(SHH9:SHH12) = 0,"0",SUM(SHH9:SHH12))</f>
        <v>0</v>
      </c>
      <c r="SHI13" s="19" t="str">
        <f t="shared" si="204"/>
        <v>0</v>
      </c>
      <c r="SHJ13" s="19" t="str">
        <f t="shared" si="204"/>
        <v>0</v>
      </c>
      <c r="SHK13" s="19" t="str">
        <f t="shared" si="204"/>
        <v>0</v>
      </c>
      <c r="SHL13" s="19" t="str">
        <f t="shared" si="204"/>
        <v>0</v>
      </c>
      <c r="SHM13" s="19" t="str">
        <f t="shared" si="204"/>
        <v>0</v>
      </c>
      <c r="SHN13" s="19" t="str">
        <f t="shared" si="204"/>
        <v>0</v>
      </c>
      <c r="SHO13" s="19" t="str">
        <f t="shared" si="204"/>
        <v>0</v>
      </c>
      <c r="SHP13" s="19" t="str">
        <f t="shared" si="204"/>
        <v>0</v>
      </c>
      <c r="SHQ13" s="19" t="str">
        <f t="shared" si="204"/>
        <v>0</v>
      </c>
      <c r="SHR13" s="19" t="str">
        <f t="shared" si="204"/>
        <v>0</v>
      </c>
      <c r="SHS13" s="19" t="str">
        <f t="shared" si="204"/>
        <v>0</v>
      </c>
      <c r="SHT13" s="19" t="str">
        <f t="shared" si="204"/>
        <v>0</v>
      </c>
      <c r="SHU13" s="19" t="str">
        <f t="shared" si="204"/>
        <v>0</v>
      </c>
      <c r="SHV13" s="19" t="str">
        <f t="shared" si="204"/>
        <v>0</v>
      </c>
      <c r="SHW13" s="19" t="str">
        <f t="shared" si="204"/>
        <v>0</v>
      </c>
      <c r="SHX13" s="19" t="str">
        <f t="shared" si="204"/>
        <v>0</v>
      </c>
      <c r="SHY13" s="19" t="str">
        <f t="shared" si="204"/>
        <v>0</v>
      </c>
      <c r="SHZ13" s="19" t="str">
        <f t="shared" si="204"/>
        <v>0</v>
      </c>
      <c r="SIA13" s="19" t="str">
        <f t="shared" si="204"/>
        <v>0</v>
      </c>
      <c r="SIB13" s="19" t="str">
        <f t="shared" si="204"/>
        <v>0</v>
      </c>
      <c r="SIC13" s="19" t="str">
        <f t="shared" si="204"/>
        <v>0</v>
      </c>
      <c r="SID13" s="19" t="str">
        <f t="shared" si="204"/>
        <v>0</v>
      </c>
      <c r="SIE13" s="19" t="str">
        <f t="shared" si="204"/>
        <v>0</v>
      </c>
      <c r="SIF13" s="19" t="str">
        <f t="shared" si="204"/>
        <v>0</v>
      </c>
      <c r="SIG13" s="19" t="str">
        <f t="shared" si="204"/>
        <v>0</v>
      </c>
      <c r="SIH13" s="19" t="str">
        <f t="shared" si="204"/>
        <v>0</v>
      </c>
      <c r="SII13" s="19" t="str">
        <f t="shared" si="204"/>
        <v>0</v>
      </c>
      <c r="SIJ13" s="19" t="str">
        <f t="shared" si="204"/>
        <v>0</v>
      </c>
      <c r="SIK13" s="19" t="str">
        <f t="shared" si="204"/>
        <v>0</v>
      </c>
      <c r="SIL13" s="19" t="str">
        <f t="shared" si="204"/>
        <v>0</v>
      </c>
      <c r="SIM13" s="19" t="str">
        <f t="shared" si="204"/>
        <v>0</v>
      </c>
      <c r="SIN13" s="19" t="str">
        <f t="shared" si="204"/>
        <v>0</v>
      </c>
      <c r="SIO13" s="19" t="str">
        <f t="shared" si="204"/>
        <v>0</v>
      </c>
      <c r="SIP13" s="19" t="str">
        <f t="shared" si="204"/>
        <v>0</v>
      </c>
      <c r="SIQ13" s="19" t="str">
        <f t="shared" si="204"/>
        <v>0</v>
      </c>
      <c r="SIR13" s="19" t="str">
        <f t="shared" si="204"/>
        <v>0</v>
      </c>
      <c r="SIS13" s="19" t="str">
        <f t="shared" si="204"/>
        <v>0</v>
      </c>
      <c r="SIT13" s="19" t="str">
        <f t="shared" si="204"/>
        <v>0</v>
      </c>
      <c r="SIU13" s="19" t="str">
        <f t="shared" si="204"/>
        <v>0</v>
      </c>
      <c r="SIV13" s="19" t="str">
        <f t="shared" si="204"/>
        <v>0</v>
      </c>
      <c r="SIW13" s="19" t="str">
        <f t="shared" si="204"/>
        <v>0</v>
      </c>
      <c r="SIX13" s="19" t="str">
        <f t="shared" si="204"/>
        <v>0</v>
      </c>
      <c r="SIY13" s="19" t="str">
        <f t="shared" si="204"/>
        <v>0</v>
      </c>
      <c r="SIZ13" s="19" t="str">
        <f t="shared" si="204"/>
        <v>0</v>
      </c>
      <c r="SJA13" s="19" t="str">
        <f t="shared" si="204"/>
        <v>0</v>
      </c>
      <c r="SJB13" s="19" t="str">
        <f t="shared" si="204"/>
        <v>0</v>
      </c>
      <c r="SJC13" s="19" t="str">
        <f t="shared" si="204"/>
        <v>0</v>
      </c>
      <c r="SJD13" s="19" t="str">
        <f t="shared" si="204"/>
        <v>0</v>
      </c>
      <c r="SJE13" s="19" t="str">
        <f t="shared" si="204"/>
        <v>0</v>
      </c>
      <c r="SJF13" s="19" t="str">
        <f t="shared" si="204"/>
        <v>0</v>
      </c>
      <c r="SJG13" s="19" t="str">
        <f t="shared" si="204"/>
        <v>0</v>
      </c>
      <c r="SJH13" s="19" t="str">
        <f t="shared" si="204"/>
        <v>0</v>
      </c>
      <c r="SJI13" s="19" t="str">
        <f t="shared" si="204"/>
        <v>0</v>
      </c>
      <c r="SJJ13" s="19" t="str">
        <f t="shared" si="204"/>
        <v>0</v>
      </c>
      <c r="SJK13" s="19" t="str">
        <f t="shared" si="204"/>
        <v>0</v>
      </c>
      <c r="SJL13" s="19" t="str">
        <f t="shared" si="204"/>
        <v>0</v>
      </c>
      <c r="SJM13" s="19" t="str">
        <f t="shared" si="204"/>
        <v>0</v>
      </c>
      <c r="SJN13" s="19" t="str">
        <f t="shared" si="204"/>
        <v>0</v>
      </c>
      <c r="SJO13" s="19" t="str">
        <f t="shared" si="204"/>
        <v>0</v>
      </c>
      <c r="SJP13" s="19" t="str">
        <f t="shared" si="204"/>
        <v>0</v>
      </c>
      <c r="SJQ13" s="19" t="str">
        <f t="shared" si="204"/>
        <v>0</v>
      </c>
      <c r="SJR13" s="19" t="str">
        <f t="shared" si="204"/>
        <v>0</v>
      </c>
      <c r="SJS13" s="19" t="str">
        <f t="shared" si="204"/>
        <v>0</v>
      </c>
      <c r="SJT13" s="19" t="str">
        <f t="shared" ref="SJT13:SME13" si="205">IF(SUM(SJT9:SJT12) = 0,"0",SUM(SJT9:SJT12))</f>
        <v>0</v>
      </c>
      <c r="SJU13" s="19" t="str">
        <f t="shared" si="205"/>
        <v>0</v>
      </c>
      <c r="SJV13" s="19" t="str">
        <f t="shared" si="205"/>
        <v>0</v>
      </c>
      <c r="SJW13" s="19" t="str">
        <f t="shared" si="205"/>
        <v>0</v>
      </c>
      <c r="SJX13" s="19" t="str">
        <f t="shared" si="205"/>
        <v>0</v>
      </c>
      <c r="SJY13" s="19" t="str">
        <f t="shared" si="205"/>
        <v>0</v>
      </c>
      <c r="SJZ13" s="19" t="str">
        <f t="shared" si="205"/>
        <v>0</v>
      </c>
      <c r="SKA13" s="19" t="str">
        <f t="shared" si="205"/>
        <v>0</v>
      </c>
      <c r="SKB13" s="19" t="str">
        <f t="shared" si="205"/>
        <v>0</v>
      </c>
      <c r="SKC13" s="19" t="str">
        <f t="shared" si="205"/>
        <v>0</v>
      </c>
      <c r="SKD13" s="19" t="str">
        <f t="shared" si="205"/>
        <v>0</v>
      </c>
      <c r="SKE13" s="19" t="str">
        <f t="shared" si="205"/>
        <v>0</v>
      </c>
      <c r="SKF13" s="19" t="str">
        <f t="shared" si="205"/>
        <v>0</v>
      </c>
      <c r="SKG13" s="19" t="str">
        <f t="shared" si="205"/>
        <v>0</v>
      </c>
      <c r="SKH13" s="19" t="str">
        <f t="shared" si="205"/>
        <v>0</v>
      </c>
      <c r="SKI13" s="19" t="str">
        <f t="shared" si="205"/>
        <v>0</v>
      </c>
      <c r="SKJ13" s="19" t="str">
        <f t="shared" si="205"/>
        <v>0</v>
      </c>
      <c r="SKK13" s="19" t="str">
        <f t="shared" si="205"/>
        <v>0</v>
      </c>
      <c r="SKL13" s="19" t="str">
        <f t="shared" si="205"/>
        <v>0</v>
      </c>
      <c r="SKM13" s="19" t="str">
        <f t="shared" si="205"/>
        <v>0</v>
      </c>
      <c r="SKN13" s="19" t="str">
        <f t="shared" si="205"/>
        <v>0</v>
      </c>
      <c r="SKO13" s="19" t="str">
        <f t="shared" si="205"/>
        <v>0</v>
      </c>
      <c r="SKP13" s="19" t="str">
        <f t="shared" si="205"/>
        <v>0</v>
      </c>
      <c r="SKQ13" s="19" t="str">
        <f t="shared" si="205"/>
        <v>0</v>
      </c>
      <c r="SKR13" s="19" t="str">
        <f t="shared" si="205"/>
        <v>0</v>
      </c>
      <c r="SKS13" s="19" t="str">
        <f t="shared" si="205"/>
        <v>0</v>
      </c>
      <c r="SKT13" s="19" t="str">
        <f t="shared" si="205"/>
        <v>0</v>
      </c>
      <c r="SKU13" s="19" t="str">
        <f t="shared" si="205"/>
        <v>0</v>
      </c>
      <c r="SKV13" s="19" t="str">
        <f t="shared" si="205"/>
        <v>0</v>
      </c>
      <c r="SKW13" s="19" t="str">
        <f t="shared" si="205"/>
        <v>0</v>
      </c>
      <c r="SKX13" s="19" t="str">
        <f t="shared" si="205"/>
        <v>0</v>
      </c>
      <c r="SKY13" s="19" t="str">
        <f t="shared" si="205"/>
        <v>0</v>
      </c>
      <c r="SKZ13" s="19" t="str">
        <f t="shared" si="205"/>
        <v>0</v>
      </c>
      <c r="SLA13" s="19" t="str">
        <f t="shared" si="205"/>
        <v>0</v>
      </c>
      <c r="SLB13" s="19" t="str">
        <f t="shared" si="205"/>
        <v>0</v>
      </c>
      <c r="SLC13" s="19" t="str">
        <f t="shared" si="205"/>
        <v>0</v>
      </c>
      <c r="SLD13" s="19" t="str">
        <f t="shared" si="205"/>
        <v>0</v>
      </c>
      <c r="SLE13" s="19" t="str">
        <f t="shared" si="205"/>
        <v>0</v>
      </c>
      <c r="SLF13" s="19" t="str">
        <f t="shared" si="205"/>
        <v>0</v>
      </c>
      <c r="SLG13" s="19" t="str">
        <f t="shared" si="205"/>
        <v>0</v>
      </c>
      <c r="SLH13" s="19" t="str">
        <f t="shared" si="205"/>
        <v>0</v>
      </c>
      <c r="SLI13" s="19" t="str">
        <f t="shared" si="205"/>
        <v>0</v>
      </c>
      <c r="SLJ13" s="19" t="str">
        <f t="shared" si="205"/>
        <v>0</v>
      </c>
      <c r="SLK13" s="19" t="str">
        <f t="shared" si="205"/>
        <v>0</v>
      </c>
      <c r="SLL13" s="19" t="str">
        <f t="shared" si="205"/>
        <v>0</v>
      </c>
      <c r="SLM13" s="19" t="str">
        <f t="shared" si="205"/>
        <v>0</v>
      </c>
      <c r="SLN13" s="19" t="str">
        <f t="shared" si="205"/>
        <v>0</v>
      </c>
      <c r="SLO13" s="19" t="str">
        <f t="shared" si="205"/>
        <v>0</v>
      </c>
      <c r="SLP13" s="19" t="str">
        <f t="shared" si="205"/>
        <v>0</v>
      </c>
      <c r="SLQ13" s="19" t="str">
        <f t="shared" si="205"/>
        <v>0</v>
      </c>
      <c r="SLR13" s="19" t="str">
        <f t="shared" si="205"/>
        <v>0</v>
      </c>
      <c r="SLS13" s="19" t="str">
        <f t="shared" si="205"/>
        <v>0</v>
      </c>
      <c r="SLT13" s="19" t="str">
        <f t="shared" si="205"/>
        <v>0</v>
      </c>
      <c r="SLU13" s="19" t="str">
        <f t="shared" si="205"/>
        <v>0</v>
      </c>
      <c r="SLV13" s="19" t="str">
        <f t="shared" si="205"/>
        <v>0</v>
      </c>
      <c r="SLW13" s="19" t="str">
        <f t="shared" si="205"/>
        <v>0</v>
      </c>
      <c r="SLX13" s="19" t="str">
        <f t="shared" si="205"/>
        <v>0</v>
      </c>
      <c r="SLY13" s="19" t="str">
        <f t="shared" si="205"/>
        <v>0</v>
      </c>
      <c r="SLZ13" s="19" t="str">
        <f t="shared" si="205"/>
        <v>0</v>
      </c>
      <c r="SMA13" s="19" t="str">
        <f t="shared" si="205"/>
        <v>0</v>
      </c>
      <c r="SMB13" s="19" t="str">
        <f t="shared" si="205"/>
        <v>0</v>
      </c>
      <c r="SMC13" s="19" t="str">
        <f t="shared" si="205"/>
        <v>0</v>
      </c>
      <c r="SMD13" s="19" t="str">
        <f t="shared" si="205"/>
        <v>0</v>
      </c>
      <c r="SME13" s="19" t="str">
        <f t="shared" si="205"/>
        <v>0</v>
      </c>
      <c r="SMF13" s="19" t="str">
        <f t="shared" ref="SMF13:SOQ13" si="206">IF(SUM(SMF9:SMF12) = 0,"0",SUM(SMF9:SMF12))</f>
        <v>0</v>
      </c>
      <c r="SMG13" s="19" t="str">
        <f t="shared" si="206"/>
        <v>0</v>
      </c>
      <c r="SMH13" s="19" t="str">
        <f t="shared" si="206"/>
        <v>0</v>
      </c>
      <c r="SMI13" s="19" t="str">
        <f t="shared" si="206"/>
        <v>0</v>
      </c>
      <c r="SMJ13" s="19" t="str">
        <f t="shared" si="206"/>
        <v>0</v>
      </c>
      <c r="SMK13" s="19" t="str">
        <f t="shared" si="206"/>
        <v>0</v>
      </c>
      <c r="SML13" s="19" t="str">
        <f t="shared" si="206"/>
        <v>0</v>
      </c>
      <c r="SMM13" s="19" t="str">
        <f t="shared" si="206"/>
        <v>0</v>
      </c>
      <c r="SMN13" s="19" t="str">
        <f t="shared" si="206"/>
        <v>0</v>
      </c>
      <c r="SMO13" s="19" t="str">
        <f t="shared" si="206"/>
        <v>0</v>
      </c>
      <c r="SMP13" s="19" t="str">
        <f t="shared" si="206"/>
        <v>0</v>
      </c>
      <c r="SMQ13" s="19" t="str">
        <f t="shared" si="206"/>
        <v>0</v>
      </c>
      <c r="SMR13" s="19" t="str">
        <f t="shared" si="206"/>
        <v>0</v>
      </c>
      <c r="SMS13" s="19" t="str">
        <f t="shared" si="206"/>
        <v>0</v>
      </c>
      <c r="SMT13" s="19" t="str">
        <f t="shared" si="206"/>
        <v>0</v>
      </c>
      <c r="SMU13" s="19" t="str">
        <f t="shared" si="206"/>
        <v>0</v>
      </c>
      <c r="SMV13" s="19" t="str">
        <f t="shared" si="206"/>
        <v>0</v>
      </c>
      <c r="SMW13" s="19" t="str">
        <f t="shared" si="206"/>
        <v>0</v>
      </c>
      <c r="SMX13" s="19" t="str">
        <f t="shared" si="206"/>
        <v>0</v>
      </c>
      <c r="SMY13" s="19" t="str">
        <f t="shared" si="206"/>
        <v>0</v>
      </c>
      <c r="SMZ13" s="19" t="str">
        <f t="shared" si="206"/>
        <v>0</v>
      </c>
      <c r="SNA13" s="19" t="str">
        <f t="shared" si="206"/>
        <v>0</v>
      </c>
      <c r="SNB13" s="19" t="str">
        <f t="shared" si="206"/>
        <v>0</v>
      </c>
      <c r="SNC13" s="19" t="str">
        <f t="shared" si="206"/>
        <v>0</v>
      </c>
      <c r="SND13" s="19" t="str">
        <f t="shared" si="206"/>
        <v>0</v>
      </c>
      <c r="SNE13" s="19" t="str">
        <f t="shared" si="206"/>
        <v>0</v>
      </c>
      <c r="SNF13" s="19" t="str">
        <f t="shared" si="206"/>
        <v>0</v>
      </c>
      <c r="SNG13" s="19" t="str">
        <f t="shared" si="206"/>
        <v>0</v>
      </c>
      <c r="SNH13" s="19" t="str">
        <f t="shared" si="206"/>
        <v>0</v>
      </c>
      <c r="SNI13" s="19" t="str">
        <f t="shared" si="206"/>
        <v>0</v>
      </c>
      <c r="SNJ13" s="19" t="str">
        <f t="shared" si="206"/>
        <v>0</v>
      </c>
      <c r="SNK13" s="19" t="str">
        <f t="shared" si="206"/>
        <v>0</v>
      </c>
      <c r="SNL13" s="19" t="str">
        <f t="shared" si="206"/>
        <v>0</v>
      </c>
      <c r="SNM13" s="19" t="str">
        <f t="shared" si="206"/>
        <v>0</v>
      </c>
      <c r="SNN13" s="19" t="str">
        <f t="shared" si="206"/>
        <v>0</v>
      </c>
      <c r="SNO13" s="19" t="str">
        <f t="shared" si="206"/>
        <v>0</v>
      </c>
      <c r="SNP13" s="19" t="str">
        <f t="shared" si="206"/>
        <v>0</v>
      </c>
      <c r="SNQ13" s="19" t="str">
        <f t="shared" si="206"/>
        <v>0</v>
      </c>
      <c r="SNR13" s="19" t="str">
        <f t="shared" si="206"/>
        <v>0</v>
      </c>
      <c r="SNS13" s="19" t="str">
        <f t="shared" si="206"/>
        <v>0</v>
      </c>
      <c r="SNT13" s="19" t="str">
        <f t="shared" si="206"/>
        <v>0</v>
      </c>
      <c r="SNU13" s="19" t="str">
        <f t="shared" si="206"/>
        <v>0</v>
      </c>
      <c r="SNV13" s="19" t="str">
        <f t="shared" si="206"/>
        <v>0</v>
      </c>
      <c r="SNW13" s="19" t="str">
        <f t="shared" si="206"/>
        <v>0</v>
      </c>
      <c r="SNX13" s="19" t="str">
        <f t="shared" si="206"/>
        <v>0</v>
      </c>
      <c r="SNY13" s="19" t="str">
        <f t="shared" si="206"/>
        <v>0</v>
      </c>
      <c r="SNZ13" s="19" t="str">
        <f t="shared" si="206"/>
        <v>0</v>
      </c>
      <c r="SOA13" s="19" t="str">
        <f t="shared" si="206"/>
        <v>0</v>
      </c>
      <c r="SOB13" s="19" t="str">
        <f t="shared" si="206"/>
        <v>0</v>
      </c>
      <c r="SOC13" s="19" t="str">
        <f t="shared" si="206"/>
        <v>0</v>
      </c>
      <c r="SOD13" s="19" t="str">
        <f t="shared" si="206"/>
        <v>0</v>
      </c>
      <c r="SOE13" s="19" t="str">
        <f t="shared" si="206"/>
        <v>0</v>
      </c>
      <c r="SOF13" s="19" t="str">
        <f t="shared" si="206"/>
        <v>0</v>
      </c>
      <c r="SOG13" s="19" t="str">
        <f t="shared" si="206"/>
        <v>0</v>
      </c>
      <c r="SOH13" s="19" t="str">
        <f t="shared" si="206"/>
        <v>0</v>
      </c>
      <c r="SOI13" s="19" t="str">
        <f t="shared" si="206"/>
        <v>0</v>
      </c>
      <c r="SOJ13" s="19" t="str">
        <f t="shared" si="206"/>
        <v>0</v>
      </c>
      <c r="SOK13" s="19" t="str">
        <f t="shared" si="206"/>
        <v>0</v>
      </c>
      <c r="SOL13" s="19" t="str">
        <f t="shared" si="206"/>
        <v>0</v>
      </c>
      <c r="SOM13" s="19" t="str">
        <f t="shared" si="206"/>
        <v>0</v>
      </c>
      <c r="SON13" s="19" t="str">
        <f t="shared" si="206"/>
        <v>0</v>
      </c>
      <c r="SOO13" s="19" t="str">
        <f t="shared" si="206"/>
        <v>0</v>
      </c>
      <c r="SOP13" s="19" t="str">
        <f t="shared" si="206"/>
        <v>0</v>
      </c>
      <c r="SOQ13" s="19" t="str">
        <f t="shared" si="206"/>
        <v>0</v>
      </c>
      <c r="SOR13" s="19" t="str">
        <f t="shared" ref="SOR13:SRC13" si="207">IF(SUM(SOR9:SOR12) = 0,"0",SUM(SOR9:SOR12))</f>
        <v>0</v>
      </c>
      <c r="SOS13" s="19" t="str">
        <f t="shared" si="207"/>
        <v>0</v>
      </c>
      <c r="SOT13" s="19" t="str">
        <f t="shared" si="207"/>
        <v>0</v>
      </c>
      <c r="SOU13" s="19" t="str">
        <f t="shared" si="207"/>
        <v>0</v>
      </c>
      <c r="SOV13" s="19" t="str">
        <f t="shared" si="207"/>
        <v>0</v>
      </c>
      <c r="SOW13" s="19" t="str">
        <f t="shared" si="207"/>
        <v>0</v>
      </c>
      <c r="SOX13" s="19" t="str">
        <f t="shared" si="207"/>
        <v>0</v>
      </c>
      <c r="SOY13" s="19" t="str">
        <f t="shared" si="207"/>
        <v>0</v>
      </c>
      <c r="SOZ13" s="19" t="str">
        <f t="shared" si="207"/>
        <v>0</v>
      </c>
      <c r="SPA13" s="19" t="str">
        <f t="shared" si="207"/>
        <v>0</v>
      </c>
      <c r="SPB13" s="19" t="str">
        <f t="shared" si="207"/>
        <v>0</v>
      </c>
      <c r="SPC13" s="19" t="str">
        <f t="shared" si="207"/>
        <v>0</v>
      </c>
      <c r="SPD13" s="19" t="str">
        <f t="shared" si="207"/>
        <v>0</v>
      </c>
      <c r="SPE13" s="19" t="str">
        <f t="shared" si="207"/>
        <v>0</v>
      </c>
      <c r="SPF13" s="19" t="str">
        <f t="shared" si="207"/>
        <v>0</v>
      </c>
      <c r="SPG13" s="19" t="str">
        <f t="shared" si="207"/>
        <v>0</v>
      </c>
      <c r="SPH13" s="19" t="str">
        <f t="shared" si="207"/>
        <v>0</v>
      </c>
      <c r="SPI13" s="19" t="str">
        <f t="shared" si="207"/>
        <v>0</v>
      </c>
      <c r="SPJ13" s="19" t="str">
        <f t="shared" si="207"/>
        <v>0</v>
      </c>
      <c r="SPK13" s="19" t="str">
        <f t="shared" si="207"/>
        <v>0</v>
      </c>
      <c r="SPL13" s="19" t="str">
        <f t="shared" si="207"/>
        <v>0</v>
      </c>
      <c r="SPM13" s="19" t="str">
        <f t="shared" si="207"/>
        <v>0</v>
      </c>
      <c r="SPN13" s="19" t="str">
        <f t="shared" si="207"/>
        <v>0</v>
      </c>
      <c r="SPO13" s="19" t="str">
        <f t="shared" si="207"/>
        <v>0</v>
      </c>
      <c r="SPP13" s="19" t="str">
        <f t="shared" si="207"/>
        <v>0</v>
      </c>
      <c r="SPQ13" s="19" t="str">
        <f t="shared" si="207"/>
        <v>0</v>
      </c>
      <c r="SPR13" s="19" t="str">
        <f t="shared" si="207"/>
        <v>0</v>
      </c>
      <c r="SPS13" s="19" t="str">
        <f t="shared" si="207"/>
        <v>0</v>
      </c>
      <c r="SPT13" s="19" t="str">
        <f t="shared" si="207"/>
        <v>0</v>
      </c>
      <c r="SPU13" s="19" t="str">
        <f t="shared" si="207"/>
        <v>0</v>
      </c>
      <c r="SPV13" s="19" t="str">
        <f t="shared" si="207"/>
        <v>0</v>
      </c>
      <c r="SPW13" s="19" t="str">
        <f t="shared" si="207"/>
        <v>0</v>
      </c>
      <c r="SPX13" s="19" t="str">
        <f t="shared" si="207"/>
        <v>0</v>
      </c>
      <c r="SPY13" s="19" t="str">
        <f t="shared" si="207"/>
        <v>0</v>
      </c>
      <c r="SPZ13" s="19" t="str">
        <f t="shared" si="207"/>
        <v>0</v>
      </c>
      <c r="SQA13" s="19" t="str">
        <f t="shared" si="207"/>
        <v>0</v>
      </c>
      <c r="SQB13" s="19" t="str">
        <f t="shared" si="207"/>
        <v>0</v>
      </c>
      <c r="SQC13" s="19" t="str">
        <f t="shared" si="207"/>
        <v>0</v>
      </c>
      <c r="SQD13" s="19" t="str">
        <f t="shared" si="207"/>
        <v>0</v>
      </c>
      <c r="SQE13" s="19" t="str">
        <f t="shared" si="207"/>
        <v>0</v>
      </c>
      <c r="SQF13" s="19" t="str">
        <f t="shared" si="207"/>
        <v>0</v>
      </c>
      <c r="SQG13" s="19" t="str">
        <f t="shared" si="207"/>
        <v>0</v>
      </c>
      <c r="SQH13" s="19" t="str">
        <f t="shared" si="207"/>
        <v>0</v>
      </c>
      <c r="SQI13" s="19" t="str">
        <f t="shared" si="207"/>
        <v>0</v>
      </c>
      <c r="SQJ13" s="19" t="str">
        <f t="shared" si="207"/>
        <v>0</v>
      </c>
      <c r="SQK13" s="19" t="str">
        <f t="shared" si="207"/>
        <v>0</v>
      </c>
      <c r="SQL13" s="19" t="str">
        <f t="shared" si="207"/>
        <v>0</v>
      </c>
      <c r="SQM13" s="19" t="str">
        <f t="shared" si="207"/>
        <v>0</v>
      </c>
      <c r="SQN13" s="19" t="str">
        <f t="shared" si="207"/>
        <v>0</v>
      </c>
      <c r="SQO13" s="19" t="str">
        <f t="shared" si="207"/>
        <v>0</v>
      </c>
      <c r="SQP13" s="19" t="str">
        <f t="shared" si="207"/>
        <v>0</v>
      </c>
      <c r="SQQ13" s="19" t="str">
        <f t="shared" si="207"/>
        <v>0</v>
      </c>
      <c r="SQR13" s="19" t="str">
        <f t="shared" si="207"/>
        <v>0</v>
      </c>
      <c r="SQS13" s="19" t="str">
        <f t="shared" si="207"/>
        <v>0</v>
      </c>
      <c r="SQT13" s="19" t="str">
        <f t="shared" si="207"/>
        <v>0</v>
      </c>
      <c r="SQU13" s="19" t="str">
        <f t="shared" si="207"/>
        <v>0</v>
      </c>
      <c r="SQV13" s="19" t="str">
        <f t="shared" si="207"/>
        <v>0</v>
      </c>
      <c r="SQW13" s="19" t="str">
        <f t="shared" si="207"/>
        <v>0</v>
      </c>
      <c r="SQX13" s="19" t="str">
        <f t="shared" si="207"/>
        <v>0</v>
      </c>
      <c r="SQY13" s="19" t="str">
        <f t="shared" si="207"/>
        <v>0</v>
      </c>
      <c r="SQZ13" s="19" t="str">
        <f t="shared" si="207"/>
        <v>0</v>
      </c>
      <c r="SRA13" s="19" t="str">
        <f t="shared" si="207"/>
        <v>0</v>
      </c>
      <c r="SRB13" s="19" t="str">
        <f t="shared" si="207"/>
        <v>0</v>
      </c>
      <c r="SRC13" s="19" t="str">
        <f t="shared" si="207"/>
        <v>0</v>
      </c>
      <c r="SRD13" s="19" t="str">
        <f t="shared" ref="SRD13:STO13" si="208">IF(SUM(SRD9:SRD12) = 0,"0",SUM(SRD9:SRD12))</f>
        <v>0</v>
      </c>
      <c r="SRE13" s="19" t="str">
        <f t="shared" si="208"/>
        <v>0</v>
      </c>
      <c r="SRF13" s="19" t="str">
        <f t="shared" si="208"/>
        <v>0</v>
      </c>
      <c r="SRG13" s="19" t="str">
        <f t="shared" si="208"/>
        <v>0</v>
      </c>
      <c r="SRH13" s="19" t="str">
        <f t="shared" si="208"/>
        <v>0</v>
      </c>
      <c r="SRI13" s="19" t="str">
        <f t="shared" si="208"/>
        <v>0</v>
      </c>
      <c r="SRJ13" s="19" t="str">
        <f t="shared" si="208"/>
        <v>0</v>
      </c>
      <c r="SRK13" s="19" t="str">
        <f t="shared" si="208"/>
        <v>0</v>
      </c>
      <c r="SRL13" s="19" t="str">
        <f t="shared" si="208"/>
        <v>0</v>
      </c>
      <c r="SRM13" s="19" t="str">
        <f t="shared" si="208"/>
        <v>0</v>
      </c>
      <c r="SRN13" s="19" t="str">
        <f t="shared" si="208"/>
        <v>0</v>
      </c>
      <c r="SRO13" s="19" t="str">
        <f t="shared" si="208"/>
        <v>0</v>
      </c>
      <c r="SRP13" s="19" t="str">
        <f t="shared" si="208"/>
        <v>0</v>
      </c>
      <c r="SRQ13" s="19" t="str">
        <f t="shared" si="208"/>
        <v>0</v>
      </c>
      <c r="SRR13" s="19" t="str">
        <f t="shared" si="208"/>
        <v>0</v>
      </c>
      <c r="SRS13" s="19" t="str">
        <f t="shared" si="208"/>
        <v>0</v>
      </c>
      <c r="SRT13" s="19" t="str">
        <f t="shared" si="208"/>
        <v>0</v>
      </c>
      <c r="SRU13" s="19" t="str">
        <f t="shared" si="208"/>
        <v>0</v>
      </c>
      <c r="SRV13" s="19" t="str">
        <f t="shared" si="208"/>
        <v>0</v>
      </c>
      <c r="SRW13" s="19" t="str">
        <f t="shared" si="208"/>
        <v>0</v>
      </c>
      <c r="SRX13" s="19" t="str">
        <f t="shared" si="208"/>
        <v>0</v>
      </c>
      <c r="SRY13" s="19" t="str">
        <f t="shared" si="208"/>
        <v>0</v>
      </c>
      <c r="SRZ13" s="19" t="str">
        <f t="shared" si="208"/>
        <v>0</v>
      </c>
      <c r="SSA13" s="19" t="str">
        <f t="shared" si="208"/>
        <v>0</v>
      </c>
      <c r="SSB13" s="19" t="str">
        <f t="shared" si="208"/>
        <v>0</v>
      </c>
      <c r="SSC13" s="19" t="str">
        <f t="shared" si="208"/>
        <v>0</v>
      </c>
      <c r="SSD13" s="19" t="str">
        <f t="shared" si="208"/>
        <v>0</v>
      </c>
      <c r="SSE13" s="19" t="str">
        <f t="shared" si="208"/>
        <v>0</v>
      </c>
      <c r="SSF13" s="19" t="str">
        <f t="shared" si="208"/>
        <v>0</v>
      </c>
      <c r="SSG13" s="19" t="str">
        <f t="shared" si="208"/>
        <v>0</v>
      </c>
      <c r="SSH13" s="19" t="str">
        <f t="shared" si="208"/>
        <v>0</v>
      </c>
      <c r="SSI13" s="19" t="str">
        <f t="shared" si="208"/>
        <v>0</v>
      </c>
      <c r="SSJ13" s="19" t="str">
        <f t="shared" si="208"/>
        <v>0</v>
      </c>
      <c r="SSK13" s="19" t="str">
        <f t="shared" si="208"/>
        <v>0</v>
      </c>
      <c r="SSL13" s="19" t="str">
        <f t="shared" si="208"/>
        <v>0</v>
      </c>
      <c r="SSM13" s="19" t="str">
        <f t="shared" si="208"/>
        <v>0</v>
      </c>
      <c r="SSN13" s="19" t="str">
        <f t="shared" si="208"/>
        <v>0</v>
      </c>
      <c r="SSO13" s="19" t="str">
        <f t="shared" si="208"/>
        <v>0</v>
      </c>
      <c r="SSP13" s="19" t="str">
        <f t="shared" si="208"/>
        <v>0</v>
      </c>
      <c r="SSQ13" s="19" t="str">
        <f t="shared" si="208"/>
        <v>0</v>
      </c>
      <c r="SSR13" s="19" t="str">
        <f t="shared" si="208"/>
        <v>0</v>
      </c>
      <c r="SSS13" s="19" t="str">
        <f t="shared" si="208"/>
        <v>0</v>
      </c>
      <c r="SST13" s="19" t="str">
        <f t="shared" si="208"/>
        <v>0</v>
      </c>
      <c r="SSU13" s="19" t="str">
        <f t="shared" si="208"/>
        <v>0</v>
      </c>
      <c r="SSV13" s="19" t="str">
        <f t="shared" si="208"/>
        <v>0</v>
      </c>
      <c r="SSW13" s="19" t="str">
        <f t="shared" si="208"/>
        <v>0</v>
      </c>
      <c r="SSX13" s="19" t="str">
        <f t="shared" si="208"/>
        <v>0</v>
      </c>
      <c r="SSY13" s="19" t="str">
        <f t="shared" si="208"/>
        <v>0</v>
      </c>
      <c r="SSZ13" s="19" t="str">
        <f t="shared" si="208"/>
        <v>0</v>
      </c>
      <c r="STA13" s="19" t="str">
        <f t="shared" si="208"/>
        <v>0</v>
      </c>
      <c r="STB13" s="19" t="str">
        <f t="shared" si="208"/>
        <v>0</v>
      </c>
      <c r="STC13" s="19" t="str">
        <f t="shared" si="208"/>
        <v>0</v>
      </c>
      <c r="STD13" s="19" t="str">
        <f t="shared" si="208"/>
        <v>0</v>
      </c>
      <c r="STE13" s="19" t="str">
        <f t="shared" si="208"/>
        <v>0</v>
      </c>
      <c r="STF13" s="19" t="str">
        <f t="shared" si="208"/>
        <v>0</v>
      </c>
      <c r="STG13" s="19" t="str">
        <f t="shared" si="208"/>
        <v>0</v>
      </c>
      <c r="STH13" s="19" t="str">
        <f t="shared" si="208"/>
        <v>0</v>
      </c>
      <c r="STI13" s="19" t="str">
        <f t="shared" si="208"/>
        <v>0</v>
      </c>
      <c r="STJ13" s="19" t="str">
        <f t="shared" si="208"/>
        <v>0</v>
      </c>
      <c r="STK13" s="19" t="str">
        <f t="shared" si="208"/>
        <v>0</v>
      </c>
      <c r="STL13" s="19" t="str">
        <f t="shared" si="208"/>
        <v>0</v>
      </c>
      <c r="STM13" s="19" t="str">
        <f t="shared" si="208"/>
        <v>0</v>
      </c>
      <c r="STN13" s="19" t="str">
        <f t="shared" si="208"/>
        <v>0</v>
      </c>
      <c r="STO13" s="19" t="str">
        <f t="shared" si="208"/>
        <v>0</v>
      </c>
      <c r="STP13" s="19" t="str">
        <f t="shared" ref="STP13:SWA13" si="209">IF(SUM(STP9:STP12) = 0,"0",SUM(STP9:STP12))</f>
        <v>0</v>
      </c>
      <c r="STQ13" s="19" t="str">
        <f t="shared" si="209"/>
        <v>0</v>
      </c>
      <c r="STR13" s="19" t="str">
        <f t="shared" si="209"/>
        <v>0</v>
      </c>
      <c r="STS13" s="19" t="str">
        <f t="shared" si="209"/>
        <v>0</v>
      </c>
      <c r="STT13" s="19" t="str">
        <f t="shared" si="209"/>
        <v>0</v>
      </c>
      <c r="STU13" s="19" t="str">
        <f t="shared" si="209"/>
        <v>0</v>
      </c>
      <c r="STV13" s="19" t="str">
        <f t="shared" si="209"/>
        <v>0</v>
      </c>
      <c r="STW13" s="19" t="str">
        <f t="shared" si="209"/>
        <v>0</v>
      </c>
      <c r="STX13" s="19" t="str">
        <f t="shared" si="209"/>
        <v>0</v>
      </c>
      <c r="STY13" s="19" t="str">
        <f t="shared" si="209"/>
        <v>0</v>
      </c>
      <c r="STZ13" s="19" t="str">
        <f t="shared" si="209"/>
        <v>0</v>
      </c>
      <c r="SUA13" s="19" t="str">
        <f t="shared" si="209"/>
        <v>0</v>
      </c>
      <c r="SUB13" s="19" t="str">
        <f t="shared" si="209"/>
        <v>0</v>
      </c>
      <c r="SUC13" s="19" t="str">
        <f t="shared" si="209"/>
        <v>0</v>
      </c>
      <c r="SUD13" s="19" t="str">
        <f t="shared" si="209"/>
        <v>0</v>
      </c>
      <c r="SUE13" s="19" t="str">
        <f t="shared" si="209"/>
        <v>0</v>
      </c>
      <c r="SUF13" s="19" t="str">
        <f t="shared" si="209"/>
        <v>0</v>
      </c>
      <c r="SUG13" s="19" t="str">
        <f t="shared" si="209"/>
        <v>0</v>
      </c>
      <c r="SUH13" s="19" t="str">
        <f t="shared" si="209"/>
        <v>0</v>
      </c>
      <c r="SUI13" s="19" t="str">
        <f t="shared" si="209"/>
        <v>0</v>
      </c>
      <c r="SUJ13" s="19" t="str">
        <f t="shared" si="209"/>
        <v>0</v>
      </c>
      <c r="SUK13" s="19" t="str">
        <f t="shared" si="209"/>
        <v>0</v>
      </c>
      <c r="SUL13" s="19" t="str">
        <f t="shared" si="209"/>
        <v>0</v>
      </c>
      <c r="SUM13" s="19" t="str">
        <f t="shared" si="209"/>
        <v>0</v>
      </c>
      <c r="SUN13" s="19" t="str">
        <f t="shared" si="209"/>
        <v>0</v>
      </c>
      <c r="SUO13" s="19" t="str">
        <f t="shared" si="209"/>
        <v>0</v>
      </c>
      <c r="SUP13" s="19" t="str">
        <f t="shared" si="209"/>
        <v>0</v>
      </c>
      <c r="SUQ13" s="19" t="str">
        <f t="shared" si="209"/>
        <v>0</v>
      </c>
      <c r="SUR13" s="19" t="str">
        <f t="shared" si="209"/>
        <v>0</v>
      </c>
      <c r="SUS13" s="19" t="str">
        <f t="shared" si="209"/>
        <v>0</v>
      </c>
      <c r="SUT13" s="19" t="str">
        <f t="shared" si="209"/>
        <v>0</v>
      </c>
      <c r="SUU13" s="19" t="str">
        <f t="shared" si="209"/>
        <v>0</v>
      </c>
      <c r="SUV13" s="19" t="str">
        <f t="shared" si="209"/>
        <v>0</v>
      </c>
      <c r="SUW13" s="19" t="str">
        <f t="shared" si="209"/>
        <v>0</v>
      </c>
      <c r="SUX13" s="19" t="str">
        <f t="shared" si="209"/>
        <v>0</v>
      </c>
      <c r="SUY13" s="19" t="str">
        <f t="shared" si="209"/>
        <v>0</v>
      </c>
      <c r="SUZ13" s="19" t="str">
        <f t="shared" si="209"/>
        <v>0</v>
      </c>
      <c r="SVA13" s="19" t="str">
        <f t="shared" si="209"/>
        <v>0</v>
      </c>
      <c r="SVB13" s="19" t="str">
        <f t="shared" si="209"/>
        <v>0</v>
      </c>
      <c r="SVC13" s="19" t="str">
        <f t="shared" si="209"/>
        <v>0</v>
      </c>
      <c r="SVD13" s="19" t="str">
        <f t="shared" si="209"/>
        <v>0</v>
      </c>
      <c r="SVE13" s="19" t="str">
        <f t="shared" si="209"/>
        <v>0</v>
      </c>
      <c r="SVF13" s="19" t="str">
        <f t="shared" si="209"/>
        <v>0</v>
      </c>
      <c r="SVG13" s="19" t="str">
        <f t="shared" si="209"/>
        <v>0</v>
      </c>
      <c r="SVH13" s="19" t="str">
        <f t="shared" si="209"/>
        <v>0</v>
      </c>
      <c r="SVI13" s="19" t="str">
        <f t="shared" si="209"/>
        <v>0</v>
      </c>
      <c r="SVJ13" s="19" t="str">
        <f t="shared" si="209"/>
        <v>0</v>
      </c>
      <c r="SVK13" s="19" t="str">
        <f t="shared" si="209"/>
        <v>0</v>
      </c>
      <c r="SVL13" s="19" t="str">
        <f t="shared" si="209"/>
        <v>0</v>
      </c>
      <c r="SVM13" s="19" t="str">
        <f t="shared" si="209"/>
        <v>0</v>
      </c>
      <c r="SVN13" s="19" t="str">
        <f t="shared" si="209"/>
        <v>0</v>
      </c>
      <c r="SVO13" s="19" t="str">
        <f t="shared" si="209"/>
        <v>0</v>
      </c>
      <c r="SVP13" s="19" t="str">
        <f t="shared" si="209"/>
        <v>0</v>
      </c>
      <c r="SVQ13" s="19" t="str">
        <f t="shared" si="209"/>
        <v>0</v>
      </c>
      <c r="SVR13" s="19" t="str">
        <f t="shared" si="209"/>
        <v>0</v>
      </c>
      <c r="SVS13" s="19" t="str">
        <f t="shared" si="209"/>
        <v>0</v>
      </c>
      <c r="SVT13" s="19" t="str">
        <f t="shared" si="209"/>
        <v>0</v>
      </c>
      <c r="SVU13" s="19" t="str">
        <f t="shared" si="209"/>
        <v>0</v>
      </c>
      <c r="SVV13" s="19" t="str">
        <f t="shared" si="209"/>
        <v>0</v>
      </c>
      <c r="SVW13" s="19" t="str">
        <f t="shared" si="209"/>
        <v>0</v>
      </c>
      <c r="SVX13" s="19" t="str">
        <f t="shared" si="209"/>
        <v>0</v>
      </c>
      <c r="SVY13" s="19" t="str">
        <f t="shared" si="209"/>
        <v>0</v>
      </c>
      <c r="SVZ13" s="19" t="str">
        <f t="shared" si="209"/>
        <v>0</v>
      </c>
      <c r="SWA13" s="19" t="str">
        <f t="shared" si="209"/>
        <v>0</v>
      </c>
      <c r="SWB13" s="19" t="str">
        <f t="shared" ref="SWB13:SYM13" si="210">IF(SUM(SWB9:SWB12) = 0,"0",SUM(SWB9:SWB12))</f>
        <v>0</v>
      </c>
      <c r="SWC13" s="19" t="str">
        <f t="shared" si="210"/>
        <v>0</v>
      </c>
      <c r="SWD13" s="19" t="str">
        <f t="shared" si="210"/>
        <v>0</v>
      </c>
      <c r="SWE13" s="19" t="str">
        <f t="shared" si="210"/>
        <v>0</v>
      </c>
      <c r="SWF13" s="19" t="str">
        <f t="shared" si="210"/>
        <v>0</v>
      </c>
      <c r="SWG13" s="19" t="str">
        <f t="shared" si="210"/>
        <v>0</v>
      </c>
      <c r="SWH13" s="19" t="str">
        <f t="shared" si="210"/>
        <v>0</v>
      </c>
      <c r="SWI13" s="19" t="str">
        <f t="shared" si="210"/>
        <v>0</v>
      </c>
      <c r="SWJ13" s="19" t="str">
        <f t="shared" si="210"/>
        <v>0</v>
      </c>
      <c r="SWK13" s="19" t="str">
        <f t="shared" si="210"/>
        <v>0</v>
      </c>
      <c r="SWL13" s="19" t="str">
        <f t="shared" si="210"/>
        <v>0</v>
      </c>
      <c r="SWM13" s="19" t="str">
        <f t="shared" si="210"/>
        <v>0</v>
      </c>
      <c r="SWN13" s="19" t="str">
        <f t="shared" si="210"/>
        <v>0</v>
      </c>
      <c r="SWO13" s="19" t="str">
        <f t="shared" si="210"/>
        <v>0</v>
      </c>
      <c r="SWP13" s="19" t="str">
        <f t="shared" si="210"/>
        <v>0</v>
      </c>
      <c r="SWQ13" s="19" t="str">
        <f t="shared" si="210"/>
        <v>0</v>
      </c>
      <c r="SWR13" s="19" t="str">
        <f t="shared" si="210"/>
        <v>0</v>
      </c>
      <c r="SWS13" s="19" t="str">
        <f t="shared" si="210"/>
        <v>0</v>
      </c>
      <c r="SWT13" s="19" t="str">
        <f t="shared" si="210"/>
        <v>0</v>
      </c>
      <c r="SWU13" s="19" t="str">
        <f t="shared" si="210"/>
        <v>0</v>
      </c>
      <c r="SWV13" s="19" t="str">
        <f t="shared" si="210"/>
        <v>0</v>
      </c>
      <c r="SWW13" s="19" t="str">
        <f t="shared" si="210"/>
        <v>0</v>
      </c>
      <c r="SWX13" s="19" t="str">
        <f t="shared" si="210"/>
        <v>0</v>
      </c>
      <c r="SWY13" s="19" t="str">
        <f t="shared" si="210"/>
        <v>0</v>
      </c>
      <c r="SWZ13" s="19" t="str">
        <f t="shared" si="210"/>
        <v>0</v>
      </c>
      <c r="SXA13" s="19" t="str">
        <f t="shared" si="210"/>
        <v>0</v>
      </c>
      <c r="SXB13" s="19" t="str">
        <f t="shared" si="210"/>
        <v>0</v>
      </c>
      <c r="SXC13" s="19" t="str">
        <f t="shared" si="210"/>
        <v>0</v>
      </c>
      <c r="SXD13" s="19" t="str">
        <f t="shared" si="210"/>
        <v>0</v>
      </c>
      <c r="SXE13" s="19" t="str">
        <f t="shared" si="210"/>
        <v>0</v>
      </c>
      <c r="SXF13" s="19" t="str">
        <f t="shared" si="210"/>
        <v>0</v>
      </c>
      <c r="SXG13" s="19" t="str">
        <f t="shared" si="210"/>
        <v>0</v>
      </c>
      <c r="SXH13" s="19" t="str">
        <f t="shared" si="210"/>
        <v>0</v>
      </c>
      <c r="SXI13" s="19" t="str">
        <f t="shared" si="210"/>
        <v>0</v>
      </c>
      <c r="SXJ13" s="19" t="str">
        <f t="shared" si="210"/>
        <v>0</v>
      </c>
      <c r="SXK13" s="19" t="str">
        <f t="shared" si="210"/>
        <v>0</v>
      </c>
      <c r="SXL13" s="19" t="str">
        <f t="shared" si="210"/>
        <v>0</v>
      </c>
      <c r="SXM13" s="19" t="str">
        <f t="shared" si="210"/>
        <v>0</v>
      </c>
      <c r="SXN13" s="19" t="str">
        <f t="shared" si="210"/>
        <v>0</v>
      </c>
      <c r="SXO13" s="19" t="str">
        <f t="shared" si="210"/>
        <v>0</v>
      </c>
      <c r="SXP13" s="19" t="str">
        <f t="shared" si="210"/>
        <v>0</v>
      </c>
      <c r="SXQ13" s="19" t="str">
        <f t="shared" si="210"/>
        <v>0</v>
      </c>
      <c r="SXR13" s="19" t="str">
        <f t="shared" si="210"/>
        <v>0</v>
      </c>
      <c r="SXS13" s="19" t="str">
        <f t="shared" si="210"/>
        <v>0</v>
      </c>
      <c r="SXT13" s="19" t="str">
        <f t="shared" si="210"/>
        <v>0</v>
      </c>
      <c r="SXU13" s="19" t="str">
        <f t="shared" si="210"/>
        <v>0</v>
      </c>
      <c r="SXV13" s="19" t="str">
        <f t="shared" si="210"/>
        <v>0</v>
      </c>
      <c r="SXW13" s="19" t="str">
        <f t="shared" si="210"/>
        <v>0</v>
      </c>
      <c r="SXX13" s="19" t="str">
        <f t="shared" si="210"/>
        <v>0</v>
      </c>
      <c r="SXY13" s="19" t="str">
        <f t="shared" si="210"/>
        <v>0</v>
      </c>
      <c r="SXZ13" s="19" t="str">
        <f t="shared" si="210"/>
        <v>0</v>
      </c>
      <c r="SYA13" s="19" t="str">
        <f t="shared" si="210"/>
        <v>0</v>
      </c>
      <c r="SYB13" s="19" t="str">
        <f t="shared" si="210"/>
        <v>0</v>
      </c>
      <c r="SYC13" s="19" t="str">
        <f t="shared" si="210"/>
        <v>0</v>
      </c>
      <c r="SYD13" s="19" t="str">
        <f t="shared" si="210"/>
        <v>0</v>
      </c>
      <c r="SYE13" s="19" t="str">
        <f t="shared" si="210"/>
        <v>0</v>
      </c>
      <c r="SYF13" s="19" t="str">
        <f t="shared" si="210"/>
        <v>0</v>
      </c>
      <c r="SYG13" s="19" t="str">
        <f t="shared" si="210"/>
        <v>0</v>
      </c>
      <c r="SYH13" s="19" t="str">
        <f t="shared" si="210"/>
        <v>0</v>
      </c>
      <c r="SYI13" s="19" t="str">
        <f t="shared" si="210"/>
        <v>0</v>
      </c>
      <c r="SYJ13" s="19" t="str">
        <f t="shared" si="210"/>
        <v>0</v>
      </c>
      <c r="SYK13" s="19" t="str">
        <f t="shared" si="210"/>
        <v>0</v>
      </c>
      <c r="SYL13" s="19" t="str">
        <f t="shared" si="210"/>
        <v>0</v>
      </c>
      <c r="SYM13" s="19" t="str">
        <f t="shared" si="210"/>
        <v>0</v>
      </c>
      <c r="SYN13" s="19" t="str">
        <f t="shared" ref="SYN13:TAY13" si="211">IF(SUM(SYN9:SYN12) = 0,"0",SUM(SYN9:SYN12))</f>
        <v>0</v>
      </c>
      <c r="SYO13" s="19" t="str">
        <f t="shared" si="211"/>
        <v>0</v>
      </c>
      <c r="SYP13" s="19" t="str">
        <f t="shared" si="211"/>
        <v>0</v>
      </c>
      <c r="SYQ13" s="19" t="str">
        <f t="shared" si="211"/>
        <v>0</v>
      </c>
      <c r="SYR13" s="19" t="str">
        <f t="shared" si="211"/>
        <v>0</v>
      </c>
      <c r="SYS13" s="19" t="str">
        <f t="shared" si="211"/>
        <v>0</v>
      </c>
      <c r="SYT13" s="19" t="str">
        <f t="shared" si="211"/>
        <v>0</v>
      </c>
      <c r="SYU13" s="19" t="str">
        <f t="shared" si="211"/>
        <v>0</v>
      </c>
      <c r="SYV13" s="19" t="str">
        <f t="shared" si="211"/>
        <v>0</v>
      </c>
      <c r="SYW13" s="19" t="str">
        <f t="shared" si="211"/>
        <v>0</v>
      </c>
      <c r="SYX13" s="19" t="str">
        <f t="shared" si="211"/>
        <v>0</v>
      </c>
      <c r="SYY13" s="19" t="str">
        <f t="shared" si="211"/>
        <v>0</v>
      </c>
      <c r="SYZ13" s="19" t="str">
        <f t="shared" si="211"/>
        <v>0</v>
      </c>
      <c r="SZA13" s="19" t="str">
        <f t="shared" si="211"/>
        <v>0</v>
      </c>
      <c r="SZB13" s="19" t="str">
        <f t="shared" si="211"/>
        <v>0</v>
      </c>
      <c r="SZC13" s="19" t="str">
        <f t="shared" si="211"/>
        <v>0</v>
      </c>
      <c r="SZD13" s="19" t="str">
        <f t="shared" si="211"/>
        <v>0</v>
      </c>
      <c r="SZE13" s="19" t="str">
        <f t="shared" si="211"/>
        <v>0</v>
      </c>
      <c r="SZF13" s="19" t="str">
        <f t="shared" si="211"/>
        <v>0</v>
      </c>
      <c r="SZG13" s="19" t="str">
        <f t="shared" si="211"/>
        <v>0</v>
      </c>
      <c r="SZH13" s="19" t="str">
        <f t="shared" si="211"/>
        <v>0</v>
      </c>
      <c r="SZI13" s="19" t="str">
        <f t="shared" si="211"/>
        <v>0</v>
      </c>
      <c r="SZJ13" s="19" t="str">
        <f t="shared" si="211"/>
        <v>0</v>
      </c>
      <c r="SZK13" s="19" t="str">
        <f t="shared" si="211"/>
        <v>0</v>
      </c>
      <c r="SZL13" s="19" t="str">
        <f t="shared" si="211"/>
        <v>0</v>
      </c>
      <c r="SZM13" s="19" t="str">
        <f t="shared" si="211"/>
        <v>0</v>
      </c>
      <c r="SZN13" s="19" t="str">
        <f t="shared" si="211"/>
        <v>0</v>
      </c>
      <c r="SZO13" s="19" t="str">
        <f t="shared" si="211"/>
        <v>0</v>
      </c>
      <c r="SZP13" s="19" t="str">
        <f t="shared" si="211"/>
        <v>0</v>
      </c>
      <c r="SZQ13" s="19" t="str">
        <f t="shared" si="211"/>
        <v>0</v>
      </c>
      <c r="SZR13" s="19" t="str">
        <f t="shared" si="211"/>
        <v>0</v>
      </c>
      <c r="SZS13" s="19" t="str">
        <f t="shared" si="211"/>
        <v>0</v>
      </c>
      <c r="SZT13" s="19" t="str">
        <f t="shared" si="211"/>
        <v>0</v>
      </c>
      <c r="SZU13" s="19" t="str">
        <f t="shared" si="211"/>
        <v>0</v>
      </c>
      <c r="SZV13" s="19" t="str">
        <f t="shared" si="211"/>
        <v>0</v>
      </c>
      <c r="SZW13" s="19" t="str">
        <f t="shared" si="211"/>
        <v>0</v>
      </c>
      <c r="SZX13" s="19" t="str">
        <f t="shared" si="211"/>
        <v>0</v>
      </c>
      <c r="SZY13" s="19" t="str">
        <f t="shared" si="211"/>
        <v>0</v>
      </c>
      <c r="SZZ13" s="19" t="str">
        <f t="shared" si="211"/>
        <v>0</v>
      </c>
      <c r="TAA13" s="19" t="str">
        <f t="shared" si="211"/>
        <v>0</v>
      </c>
      <c r="TAB13" s="19" t="str">
        <f t="shared" si="211"/>
        <v>0</v>
      </c>
      <c r="TAC13" s="19" t="str">
        <f t="shared" si="211"/>
        <v>0</v>
      </c>
      <c r="TAD13" s="19" t="str">
        <f t="shared" si="211"/>
        <v>0</v>
      </c>
      <c r="TAE13" s="19" t="str">
        <f t="shared" si="211"/>
        <v>0</v>
      </c>
      <c r="TAF13" s="19" t="str">
        <f t="shared" si="211"/>
        <v>0</v>
      </c>
      <c r="TAG13" s="19" t="str">
        <f t="shared" si="211"/>
        <v>0</v>
      </c>
      <c r="TAH13" s="19" t="str">
        <f t="shared" si="211"/>
        <v>0</v>
      </c>
      <c r="TAI13" s="19" t="str">
        <f t="shared" si="211"/>
        <v>0</v>
      </c>
      <c r="TAJ13" s="19" t="str">
        <f t="shared" si="211"/>
        <v>0</v>
      </c>
      <c r="TAK13" s="19" t="str">
        <f t="shared" si="211"/>
        <v>0</v>
      </c>
      <c r="TAL13" s="19" t="str">
        <f t="shared" si="211"/>
        <v>0</v>
      </c>
      <c r="TAM13" s="19" t="str">
        <f t="shared" si="211"/>
        <v>0</v>
      </c>
      <c r="TAN13" s="19" t="str">
        <f t="shared" si="211"/>
        <v>0</v>
      </c>
      <c r="TAO13" s="19" t="str">
        <f t="shared" si="211"/>
        <v>0</v>
      </c>
      <c r="TAP13" s="19" t="str">
        <f t="shared" si="211"/>
        <v>0</v>
      </c>
      <c r="TAQ13" s="19" t="str">
        <f t="shared" si="211"/>
        <v>0</v>
      </c>
      <c r="TAR13" s="19" t="str">
        <f t="shared" si="211"/>
        <v>0</v>
      </c>
      <c r="TAS13" s="19" t="str">
        <f t="shared" si="211"/>
        <v>0</v>
      </c>
      <c r="TAT13" s="19" t="str">
        <f t="shared" si="211"/>
        <v>0</v>
      </c>
      <c r="TAU13" s="19" t="str">
        <f t="shared" si="211"/>
        <v>0</v>
      </c>
      <c r="TAV13" s="19" t="str">
        <f t="shared" si="211"/>
        <v>0</v>
      </c>
      <c r="TAW13" s="19" t="str">
        <f t="shared" si="211"/>
        <v>0</v>
      </c>
      <c r="TAX13" s="19" t="str">
        <f t="shared" si="211"/>
        <v>0</v>
      </c>
      <c r="TAY13" s="19" t="str">
        <f t="shared" si="211"/>
        <v>0</v>
      </c>
      <c r="TAZ13" s="19" t="str">
        <f t="shared" ref="TAZ13:TDK13" si="212">IF(SUM(TAZ9:TAZ12) = 0,"0",SUM(TAZ9:TAZ12))</f>
        <v>0</v>
      </c>
      <c r="TBA13" s="19" t="str">
        <f t="shared" si="212"/>
        <v>0</v>
      </c>
      <c r="TBB13" s="19" t="str">
        <f t="shared" si="212"/>
        <v>0</v>
      </c>
      <c r="TBC13" s="19" t="str">
        <f t="shared" si="212"/>
        <v>0</v>
      </c>
      <c r="TBD13" s="19" t="str">
        <f t="shared" si="212"/>
        <v>0</v>
      </c>
      <c r="TBE13" s="19" t="str">
        <f t="shared" si="212"/>
        <v>0</v>
      </c>
      <c r="TBF13" s="19" t="str">
        <f t="shared" si="212"/>
        <v>0</v>
      </c>
      <c r="TBG13" s="19" t="str">
        <f t="shared" si="212"/>
        <v>0</v>
      </c>
      <c r="TBH13" s="19" t="str">
        <f t="shared" si="212"/>
        <v>0</v>
      </c>
      <c r="TBI13" s="19" t="str">
        <f t="shared" si="212"/>
        <v>0</v>
      </c>
      <c r="TBJ13" s="19" t="str">
        <f t="shared" si="212"/>
        <v>0</v>
      </c>
      <c r="TBK13" s="19" t="str">
        <f t="shared" si="212"/>
        <v>0</v>
      </c>
      <c r="TBL13" s="19" t="str">
        <f t="shared" si="212"/>
        <v>0</v>
      </c>
      <c r="TBM13" s="19" t="str">
        <f t="shared" si="212"/>
        <v>0</v>
      </c>
      <c r="TBN13" s="19" t="str">
        <f t="shared" si="212"/>
        <v>0</v>
      </c>
      <c r="TBO13" s="19" t="str">
        <f t="shared" si="212"/>
        <v>0</v>
      </c>
      <c r="TBP13" s="19" t="str">
        <f t="shared" si="212"/>
        <v>0</v>
      </c>
      <c r="TBQ13" s="19" t="str">
        <f t="shared" si="212"/>
        <v>0</v>
      </c>
      <c r="TBR13" s="19" t="str">
        <f t="shared" si="212"/>
        <v>0</v>
      </c>
      <c r="TBS13" s="19" t="str">
        <f t="shared" si="212"/>
        <v>0</v>
      </c>
      <c r="TBT13" s="19" t="str">
        <f t="shared" si="212"/>
        <v>0</v>
      </c>
      <c r="TBU13" s="19" t="str">
        <f t="shared" si="212"/>
        <v>0</v>
      </c>
      <c r="TBV13" s="19" t="str">
        <f t="shared" si="212"/>
        <v>0</v>
      </c>
      <c r="TBW13" s="19" t="str">
        <f t="shared" si="212"/>
        <v>0</v>
      </c>
      <c r="TBX13" s="19" t="str">
        <f t="shared" si="212"/>
        <v>0</v>
      </c>
      <c r="TBY13" s="19" t="str">
        <f t="shared" si="212"/>
        <v>0</v>
      </c>
      <c r="TBZ13" s="19" t="str">
        <f t="shared" si="212"/>
        <v>0</v>
      </c>
      <c r="TCA13" s="19" t="str">
        <f t="shared" si="212"/>
        <v>0</v>
      </c>
      <c r="TCB13" s="19" t="str">
        <f t="shared" si="212"/>
        <v>0</v>
      </c>
      <c r="TCC13" s="19" t="str">
        <f t="shared" si="212"/>
        <v>0</v>
      </c>
      <c r="TCD13" s="19" t="str">
        <f t="shared" si="212"/>
        <v>0</v>
      </c>
      <c r="TCE13" s="19" t="str">
        <f t="shared" si="212"/>
        <v>0</v>
      </c>
      <c r="TCF13" s="19" t="str">
        <f t="shared" si="212"/>
        <v>0</v>
      </c>
      <c r="TCG13" s="19" t="str">
        <f t="shared" si="212"/>
        <v>0</v>
      </c>
      <c r="TCH13" s="19" t="str">
        <f t="shared" si="212"/>
        <v>0</v>
      </c>
      <c r="TCI13" s="19" t="str">
        <f t="shared" si="212"/>
        <v>0</v>
      </c>
      <c r="TCJ13" s="19" t="str">
        <f t="shared" si="212"/>
        <v>0</v>
      </c>
      <c r="TCK13" s="19" t="str">
        <f t="shared" si="212"/>
        <v>0</v>
      </c>
      <c r="TCL13" s="19" t="str">
        <f t="shared" si="212"/>
        <v>0</v>
      </c>
      <c r="TCM13" s="19" t="str">
        <f t="shared" si="212"/>
        <v>0</v>
      </c>
      <c r="TCN13" s="19" t="str">
        <f t="shared" si="212"/>
        <v>0</v>
      </c>
      <c r="TCO13" s="19" t="str">
        <f t="shared" si="212"/>
        <v>0</v>
      </c>
      <c r="TCP13" s="19" t="str">
        <f t="shared" si="212"/>
        <v>0</v>
      </c>
      <c r="TCQ13" s="19" t="str">
        <f t="shared" si="212"/>
        <v>0</v>
      </c>
      <c r="TCR13" s="19" t="str">
        <f t="shared" si="212"/>
        <v>0</v>
      </c>
      <c r="TCS13" s="19" t="str">
        <f t="shared" si="212"/>
        <v>0</v>
      </c>
      <c r="TCT13" s="19" t="str">
        <f t="shared" si="212"/>
        <v>0</v>
      </c>
      <c r="TCU13" s="19" t="str">
        <f t="shared" si="212"/>
        <v>0</v>
      </c>
      <c r="TCV13" s="19" t="str">
        <f t="shared" si="212"/>
        <v>0</v>
      </c>
      <c r="TCW13" s="19" t="str">
        <f t="shared" si="212"/>
        <v>0</v>
      </c>
      <c r="TCX13" s="19" t="str">
        <f t="shared" si="212"/>
        <v>0</v>
      </c>
      <c r="TCY13" s="19" t="str">
        <f t="shared" si="212"/>
        <v>0</v>
      </c>
      <c r="TCZ13" s="19" t="str">
        <f t="shared" si="212"/>
        <v>0</v>
      </c>
      <c r="TDA13" s="19" t="str">
        <f t="shared" si="212"/>
        <v>0</v>
      </c>
      <c r="TDB13" s="19" t="str">
        <f t="shared" si="212"/>
        <v>0</v>
      </c>
      <c r="TDC13" s="19" t="str">
        <f t="shared" si="212"/>
        <v>0</v>
      </c>
      <c r="TDD13" s="19" t="str">
        <f t="shared" si="212"/>
        <v>0</v>
      </c>
      <c r="TDE13" s="19" t="str">
        <f t="shared" si="212"/>
        <v>0</v>
      </c>
      <c r="TDF13" s="19" t="str">
        <f t="shared" si="212"/>
        <v>0</v>
      </c>
      <c r="TDG13" s="19" t="str">
        <f t="shared" si="212"/>
        <v>0</v>
      </c>
      <c r="TDH13" s="19" t="str">
        <f t="shared" si="212"/>
        <v>0</v>
      </c>
      <c r="TDI13" s="19" t="str">
        <f t="shared" si="212"/>
        <v>0</v>
      </c>
      <c r="TDJ13" s="19" t="str">
        <f t="shared" si="212"/>
        <v>0</v>
      </c>
      <c r="TDK13" s="19" t="str">
        <f t="shared" si="212"/>
        <v>0</v>
      </c>
      <c r="TDL13" s="19" t="str">
        <f t="shared" ref="TDL13:TFW13" si="213">IF(SUM(TDL9:TDL12) = 0,"0",SUM(TDL9:TDL12))</f>
        <v>0</v>
      </c>
      <c r="TDM13" s="19" t="str">
        <f t="shared" si="213"/>
        <v>0</v>
      </c>
      <c r="TDN13" s="19" t="str">
        <f t="shared" si="213"/>
        <v>0</v>
      </c>
      <c r="TDO13" s="19" t="str">
        <f t="shared" si="213"/>
        <v>0</v>
      </c>
      <c r="TDP13" s="19" t="str">
        <f t="shared" si="213"/>
        <v>0</v>
      </c>
      <c r="TDQ13" s="19" t="str">
        <f t="shared" si="213"/>
        <v>0</v>
      </c>
      <c r="TDR13" s="19" t="str">
        <f t="shared" si="213"/>
        <v>0</v>
      </c>
      <c r="TDS13" s="19" t="str">
        <f t="shared" si="213"/>
        <v>0</v>
      </c>
      <c r="TDT13" s="19" t="str">
        <f t="shared" si="213"/>
        <v>0</v>
      </c>
      <c r="TDU13" s="19" t="str">
        <f t="shared" si="213"/>
        <v>0</v>
      </c>
      <c r="TDV13" s="19" t="str">
        <f t="shared" si="213"/>
        <v>0</v>
      </c>
      <c r="TDW13" s="19" t="str">
        <f t="shared" si="213"/>
        <v>0</v>
      </c>
      <c r="TDX13" s="19" t="str">
        <f t="shared" si="213"/>
        <v>0</v>
      </c>
      <c r="TDY13" s="19" t="str">
        <f t="shared" si="213"/>
        <v>0</v>
      </c>
      <c r="TDZ13" s="19" t="str">
        <f t="shared" si="213"/>
        <v>0</v>
      </c>
      <c r="TEA13" s="19" t="str">
        <f t="shared" si="213"/>
        <v>0</v>
      </c>
      <c r="TEB13" s="19" t="str">
        <f t="shared" si="213"/>
        <v>0</v>
      </c>
      <c r="TEC13" s="19" t="str">
        <f t="shared" si="213"/>
        <v>0</v>
      </c>
      <c r="TED13" s="19" t="str">
        <f t="shared" si="213"/>
        <v>0</v>
      </c>
      <c r="TEE13" s="19" t="str">
        <f t="shared" si="213"/>
        <v>0</v>
      </c>
      <c r="TEF13" s="19" t="str">
        <f t="shared" si="213"/>
        <v>0</v>
      </c>
      <c r="TEG13" s="19" t="str">
        <f t="shared" si="213"/>
        <v>0</v>
      </c>
      <c r="TEH13" s="19" t="str">
        <f t="shared" si="213"/>
        <v>0</v>
      </c>
      <c r="TEI13" s="19" t="str">
        <f t="shared" si="213"/>
        <v>0</v>
      </c>
      <c r="TEJ13" s="19" t="str">
        <f t="shared" si="213"/>
        <v>0</v>
      </c>
      <c r="TEK13" s="19" t="str">
        <f t="shared" si="213"/>
        <v>0</v>
      </c>
      <c r="TEL13" s="19" t="str">
        <f t="shared" si="213"/>
        <v>0</v>
      </c>
      <c r="TEM13" s="19" t="str">
        <f t="shared" si="213"/>
        <v>0</v>
      </c>
      <c r="TEN13" s="19" t="str">
        <f t="shared" si="213"/>
        <v>0</v>
      </c>
      <c r="TEO13" s="19" t="str">
        <f t="shared" si="213"/>
        <v>0</v>
      </c>
      <c r="TEP13" s="19" t="str">
        <f t="shared" si="213"/>
        <v>0</v>
      </c>
      <c r="TEQ13" s="19" t="str">
        <f t="shared" si="213"/>
        <v>0</v>
      </c>
      <c r="TER13" s="19" t="str">
        <f t="shared" si="213"/>
        <v>0</v>
      </c>
      <c r="TES13" s="19" t="str">
        <f t="shared" si="213"/>
        <v>0</v>
      </c>
      <c r="TET13" s="19" t="str">
        <f t="shared" si="213"/>
        <v>0</v>
      </c>
      <c r="TEU13" s="19" t="str">
        <f t="shared" si="213"/>
        <v>0</v>
      </c>
      <c r="TEV13" s="19" t="str">
        <f t="shared" si="213"/>
        <v>0</v>
      </c>
      <c r="TEW13" s="19" t="str">
        <f t="shared" si="213"/>
        <v>0</v>
      </c>
      <c r="TEX13" s="19" t="str">
        <f t="shared" si="213"/>
        <v>0</v>
      </c>
      <c r="TEY13" s="19" t="str">
        <f t="shared" si="213"/>
        <v>0</v>
      </c>
      <c r="TEZ13" s="19" t="str">
        <f t="shared" si="213"/>
        <v>0</v>
      </c>
      <c r="TFA13" s="19" t="str">
        <f t="shared" si="213"/>
        <v>0</v>
      </c>
      <c r="TFB13" s="19" t="str">
        <f t="shared" si="213"/>
        <v>0</v>
      </c>
      <c r="TFC13" s="19" t="str">
        <f t="shared" si="213"/>
        <v>0</v>
      </c>
      <c r="TFD13" s="19" t="str">
        <f t="shared" si="213"/>
        <v>0</v>
      </c>
      <c r="TFE13" s="19" t="str">
        <f t="shared" si="213"/>
        <v>0</v>
      </c>
      <c r="TFF13" s="19" t="str">
        <f t="shared" si="213"/>
        <v>0</v>
      </c>
      <c r="TFG13" s="19" t="str">
        <f t="shared" si="213"/>
        <v>0</v>
      </c>
      <c r="TFH13" s="19" t="str">
        <f t="shared" si="213"/>
        <v>0</v>
      </c>
      <c r="TFI13" s="19" t="str">
        <f t="shared" si="213"/>
        <v>0</v>
      </c>
      <c r="TFJ13" s="19" t="str">
        <f t="shared" si="213"/>
        <v>0</v>
      </c>
      <c r="TFK13" s="19" t="str">
        <f t="shared" si="213"/>
        <v>0</v>
      </c>
      <c r="TFL13" s="19" t="str">
        <f t="shared" si="213"/>
        <v>0</v>
      </c>
      <c r="TFM13" s="19" t="str">
        <f t="shared" si="213"/>
        <v>0</v>
      </c>
      <c r="TFN13" s="19" t="str">
        <f t="shared" si="213"/>
        <v>0</v>
      </c>
      <c r="TFO13" s="19" t="str">
        <f t="shared" si="213"/>
        <v>0</v>
      </c>
      <c r="TFP13" s="19" t="str">
        <f t="shared" si="213"/>
        <v>0</v>
      </c>
      <c r="TFQ13" s="19" t="str">
        <f t="shared" si="213"/>
        <v>0</v>
      </c>
      <c r="TFR13" s="19" t="str">
        <f t="shared" si="213"/>
        <v>0</v>
      </c>
      <c r="TFS13" s="19" t="str">
        <f t="shared" si="213"/>
        <v>0</v>
      </c>
      <c r="TFT13" s="19" t="str">
        <f t="shared" si="213"/>
        <v>0</v>
      </c>
      <c r="TFU13" s="19" t="str">
        <f t="shared" si="213"/>
        <v>0</v>
      </c>
      <c r="TFV13" s="19" t="str">
        <f t="shared" si="213"/>
        <v>0</v>
      </c>
      <c r="TFW13" s="19" t="str">
        <f t="shared" si="213"/>
        <v>0</v>
      </c>
      <c r="TFX13" s="19" t="str">
        <f t="shared" ref="TFX13:TII13" si="214">IF(SUM(TFX9:TFX12) = 0,"0",SUM(TFX9:TFX12))</f>
        <v>0</v>
      </c>
      <c r="TFY13" s="19" t="str">
        <f t="shared" si="214"/>
        <v>0</v>
      </c>
      <c r="TFZ13" s="19" t="str">
        <f t="shared" si="214"/>
        <v>0</v>
      </c>
      <c r="TGA13" s="19" t="str">
        <f t="shared" si="214"/>
        <v>0</v>
      </c>
      <c r="TGB13" s="19" t="str">
        <f t="shared" si="214"/>
        <v>0</v>
      </c>
      <c r="TGC13" s="19" t="str">
        <f t="shared" si="214"/>
        <v>0</v>
      </c>
      <c r="TGD13" s="19" t="str">
        <f t="shared" si="214"/>
        <v>0</v>
      </c>
      <c r="TGE13" s="19" t="str">
        <f t="shared" si="214"/>
        <v>0</v>
      </c>
      <c r="TGF13" s="19" t="str">
        <f t="shared" si="214"/>
        <v>0</v>
      </c>
      <c r="TGG13" s="19" t="str">
        <f t="shared" si="214"/>
        <v>0</v>
      </c>
      <c r="TGH13" s="19" t="str">
        <f t="shared" si="214"/>
        <v>0</v>
      </c>
      <c r="TGI13" s="19" t="str">
        <f t="shared" si="214"/>
        <v>0</v>
      </c>
      <c r="TGJ13" s="19" t="str">
        <f t="shared" si="214"/>
        <v>0</v>
      </c>
      <c r="TGK13" s="19" t="str">
        <f t="shared" si="214"/>
        <v>0</v>
      </c>
      <c r="TGL13" s="19" t="str">
        <f t="shared" si="214"/>
        <v>0</v>
      </c>
      <c r="TGM13" s="19" t="str">
        <f t="shared" si="214"/>
        <v>0</v>
      </c>
      <c r="TGN13" s="19" t="str">
        <f t="shared" si="214"/>
        <v>0</v>
      </c>
      <c r="TGO13" s="19" t="str">
        <f t="shared" si="214"/>
        <v>0</v>
      </c>
      <c r="TGP13" s="19" t="str">
        <f t="shared" si="214"/>
        <v>0</v>
      </c>
      <c r="TGQ13" s="19" t="str">
        <f t="shared" si="214"/>
        <v>0</v>
      </c>
      <c r="TGR13" s="19" t="str">
        <f t="shared" si="214"/>
        <v>0</v>
      </c>
      <c r="TGS13" s="19" t="str">
        <f t="shared" si="214"/>
        <v>0</v>
      </c>
      <c r="TGT13" s="19" t="str">
        <f t="shared" si="214"/>
        <v>0</v>
      </c>
      <c r="TGU13" s="19" t="str">
        <f t="shared" si="214"/>
        <v>0</v>
      </c>
      <c r="TGV13" s="19" t="str">
        <f t="shared" si="214"/>
        <v>0</v>
      </c>
      <c r="TGW13" s="19" t="str">
        <f t="shared" si="214"/>
        <v>0</v>
      </c>
      <c r="TGX13" s="19" t="str">
        <f t="shared" si="214"/>
        <v>0</v>
      </c>
      <c r="TGY13" s="19" t="str">
        <f t="shared" si="214"/>
        <v>0</v>
      </c>
      <c r="TGZ13" s="19" t="str">
        <f t="shared" si="214"/>
        <v>0</v>
      </c>
      <c r="THA13" s="19" t="str">
        <f t="shared" si="214"/>
        <v>0</v>
      </c>
      <c r="THB13" s="19" t="str">
        <f t="shared" si="214"/>
        <v>0</v>
      </c>
      <c r="THC13" s="19" t="str">
        <f t="shared" si="214"/>
        <v>0</v>
      </c>
      <c r="THD13" s="19" t="str">
        <f t="shared" si="214"/>
        <v>0</v>
      </c>
      <c r="THE13" s="19" t="str">
        <f t="shared" si="214"/>
        <v>0</v>
      </c>
      <c r="THF13" s="19" t="str">
        <f t="shared" si="214"/>
        <v>0</v>
      </c>
      <c r="THG13" s="19" t="str">
        <f t="shared" si="214"/>
        <v>0</v>
      </c>
      <c r="THH13" s="19" t="str">
        <f t="shared" si="214"/>
        <v>0</v>
      </c>
      <c r="THI13" s="19" t="str">
        <f t="shared" si="214"/>
        <v>0</v>
      </c>
      <c r="THJ13" s="19" t="str">
        <f t="shared" si="214"/>
        <v>0</v>
      </c>
      <c r="THK13" s="19" t="str">
        <f t="shared" si="214"/>
        <v>0</v>
      </c>
      <c r="THL13" s="19" t="str">
        <f t="shared" si="214"/>
        <v>0</v>
      </c>
      <c r="THM13" s="19" t="str">
        <f t="shared" si="214"/>
        <v>0</v>
      </c>
      <c r="THN13" s="19" t="str">
        <f t="shared" si="214"/>
        <v>0</v>
      </c>
      <c r="THO13" s="19" t="str">
        <f t="shared" si="214"/>
        <v>0</v>
      </c>
      <c r="THP13" s="19" t="str">
        <f t="shared" si="214"/>
        <v>0</v>
      </c>
      <c r="THQ13" s="19" t="str">
        <f t="shared" si="214"/>
        <v>0</v>
      </c>
      <c r="THR13" s="19" t="str">
        <f t="shared" si="214"/>
        <v>0</v>
      </c>
      <c r="THS13" s="19" t="str">
        <f t="shared" si="214"/>
        <v>0</v>
      </c>
      <c r="THT13" s="19" t="str">
        <f t="shared" si="214"/>
        <v>0</v>
      </c>
      <c r="THU13" s="19" t="str">
        <f t="shared" si="214"/>
        <v>0</v>
      </c>
      <c r="THV13" s="19" t="str">
        <f t="shared" si="214"/>
        <v>0</v>
      </c>
      <c r="THW13" s="19" t="str">
        <f t="shared" si="214"/>
        <v>0</v>
      </c>
      <c r="THX13" s="19" t="str">
        <f t="shared" si="214"/>
        <v>0</v>
      </c>
      <c r="THY13" s="19" t="str">
        <f t="shared" si="214"/>
        <v>0</v>
      </c>
      <c r="THZ13" s="19" t="str">
        <f t="shared" si="214"/>
        <v>0</v>
      </c>
      <c r="TIA13" s="19" t="str">
        <f t="shared" si="214"/>
        <v>0</v>
      </c>
      <c r="TIB13" s="19" t="str">
        <f t="shared" si="214"/>
        <v>0</v>
      </c>
      <c r="TIC13" s="19" t="str">
        <f t="shared" si="214"/>
        <v>0</v>
      </c>
      <c r="TID13" s="19" t="str">
        <f t="shared" si="214"/>
        <v>0</v>
      </c>
      <c r="TIE13" s="19" t="str">
        <f t="shared" si="214"/>
        <v>0</v>
      </c>
      <c r="TIF13" s="19" t="str">
        <f t="shared" si="214"/>
        <v>0</v>
      </c>
      <c r="TIG13" s="19" t="str">
        <f t="shared" si="214"/>
        <v>0</v>
      </c>
      <c r="TIH13" s="19" t="str">
        <f t="shared" si="214"/>
        <v>0</v>
      </c>
      <c r="TII13" s="19" t="str">
        <f t="shared" si="214"/>
        <v>0</v>
      </c>
      <c r="TIJ13" s="19" t="str">
        <f t="shared" ref="TIJ13:TKU13" si="215">IF(SUM(TIJ9:TIJ12) = 0,"0",SUM(TIJ9:TIJ12))</f>
        <v>0</v>
      </c>
      <c r="TIK13" s="19" t="str">
        <f t="shared" si="215"/>
        <v>0</v>
      </c>
      <c r="TIL13" s="19" t="str">
        <f t="shared" si="215"/>
        <v>0</v>
      </c>
      <c r="TIM13" s="19" t="str">
        <f t="shared" si="215"/>
        <v>0</v>
      </c>
      <c r="TIN13" s="19" t="str">
        <f t="shared" si="215"/>
        <v>0</v>
      </c>
      <c r="TIO13" s="19" t="str">
        <f t="shared" si="215"/>
        <v>0</v>
      </c>
      <c r="TIP13" s="19" t="str">
        <f t="shared" si="215"/>
        <v>0</v>
      </c>
      <c r="TIQ13" s="19" t="str">
        <f t="shared" si="215"/>
        <v>0</v>
      </c>
      <c r="TIR13" s="19" t="str">
        <f t="shared" si="215"/>
        <v>0</v>
      </c>
      <c r="TIS13" s="19" t="str">
        <f t="shared" si="215"/>
        <v>0</v>
      </c>
      <c r="TIT13" s="19" t="str">
        <f t="shared" si="215"/>
        <v>0</v>
      </c>
      <c r="TIU13" s="19" t="str">
        <f t="shared" si="215"/>
        <v>0</v>
      </c>
      <c r="TIV13" s="19" t="str">
        <f t="shared" si="215"/>
        <v>0</v>
      </c>
      <c r="TIW13" s="19" t="str">
        <f t="shared" si="215"/>
        <v>0</v>
      </c>
      <c r="TIX13" s="19" t="str">
        <f t="shared" si="215"/>
        <v>0</v>
      </c>
      <c r="TIY13" s="19" t="str">
        <f t="shared" si="215"/>
        <v>0</v>
      </c>
      <c r="TIZ13" s="19" t="str">
        <f t="shared" si="215"/>
        <v>0</v>
      </c>
      <c r="TJA13" s="19" t="str">
        <f t="shared" si="215"/>
        <v>0</v>
      </c>
      <c r="TJB13" s="19" t="str">
        <f t="shared" si="215"/>
        <v>0</v>
      </c>
      <c r="TJC13" s="19" t="str">
        <f t="shared" si="215"/>
        <v>0</v>
      </c>
      <c r="TJD13" s="19" t="str">
        <f t="shared" si="215"/>
        <v>0</v>
      </c>
      <c r="TJE13" s="19" t="str">
        <f t="shared" si="215"/>
        <v>0</v>
      </c>
      <c r="TJF13" s="19" t="str">
        <f t="shared" si="215"/>
        <v>0</v>
      </c>
      <c r="TJG13" s="19" t="str">
        <f t="shared" si="215"/>
        <v>0</v>
      </c>
      <c r="TJH13" s="19" t="str">
        <f t="shared" si="215"/>
        <v>0</v>
      </c>
      <c r="TJI13" s="19" t="str">
        <f t="shared" si="215"/>
        <v>0</v>
      </c>
      <c r="TJJ13" s="19" t="str">
        <f t="shared" si="215"/>
        <v>0</v>
      </c>
      <c r="TJK13" s="19" t="str">
        <f t="shared" si="215"/>
        <v>0</v>
      </c>
      <c r="TJL13" s="19" t="str">
        <f t="shared" si="215"/>
        <v>0</v>
      </c>
      <c r="TJM13" s="19" t="str">
        <f t="shared" si="215"/>
        <v>0</v>
      </c>
      <c r="TJN13" s="19" t="str">
        <f t="shared" si="215"/>
        <v>0</v>
      </c>
      <c r="TJO13" s="19" t="str">
        <f t="shared" si="215"/>
        <v>0</v>
      </c>
      <c r="TJP13" s="19" t="str">
        <f t="shared" si="215"/>
        <v>0</v>
      </c>
      <c r="TJQ13" s="19" t="str">
        <f t="shared" si="215"/>
        <v>0</v>
      </c>
      <c r="TJR13" s="19" t="str">
        <f t="shared" si="215"/>
        <v>0</v>
      </c>
      <c r="TJS13" s="19" t="str">
        <f t="shared" si="215"/>
        <v>0</v>
      </c>
      <c r="TJT13" s="19" t="str">
        <f t="shared" si="215"/>
        <v>0</v>
      </c>
      <c r="TJU13" s="19" t="str">
        <f t="shared" si="215"/>
        <v>0</v>
      </c>
      <c r="TJV13" s="19" t="str">
        <f t="shared" si="215"/>
        <v>0</v>
      </c>
      <c r="TJW13" s="19" t="str">
        <f t="shared" si="215"/>
        <v>0</v>
      </c>
      <c r="TJX13" s="19" t="str">
        <f t="shared" si="215"/>
        <v>0</v>
      </c>
      <c r="TJY13" s="19" t="str">
        <f t="shared" si="215"/>
        <v>0</v>
      </c>
      <c r="TJZ13" s="19" t="str">
        <f t="shared" si="215"/>
        <v>0</v>
      </c>
      <c r="TKA13" s="19" t="str">
        <f t="shared" si="215"/>
        <v>0</v>
      </c>
      <c r="TKB13" s="19" t="str">
        <f t="shared" si="215"/>
        <v>0</v>
      </c>
      <c r="TKC13" s="19" t="str">
        <f t="shared" si="215"/>
        <v>0</v>
      </c>
      <c r="TKD13" s="19" t="str">
        <f t="shared" si="215"/>
        <v>0</v>
      </c>
      <c r="TKE13" s="19" t="str">
        <f t="shared" si="215"/>
        <v>0</v>
      </c>
      <c r="TKF13" s="19" t="str">
        <f t="shared" si="215"/>
        <v>0</v>
      </c>
      <c r="TKG13" s="19" t="str">
        <f t="shared" si="215"/>
        <v>0</v>
      </c>
      <c r="TKH13" s="19" t="str">
        <f t="shared" si="215"/>
        <v>0</v>
      </c>
      <c r="TKI13" s="19" t="str">
        <f t="shared" si="215"/>
        <v>0</v>
      </c>
      <c r="TKJ13" s="19" t="str">
        <f t="shared" si="215"/>
        <v>0</v>
      </c>
      <c r="TKK13" s="19" t="str">
        <f t="shared" si="215"/>
        <v>0</v>
      </c>
      <c r="TKL13" s="19" t="str">
        <f t="shared" si="215"/>
        <v>0</v>
      </c>
      <c r="TKM13" s="19" t="str">
        <f t="shared" si="215"/>
        <v>0</v>
      </c>
      <c r="TKN13" s="19" t="str">
        <f t="shared" si="215"/>
        <v>0</v>
      </c>
      <c r="TKO13" s="19" t="str">
        <f t="shared" si="215"/>
        <v>0</v>
      </c>
      <c r="TKP13" s="19" t="str">
        <f t="shared" si="215"/>
        <v>0</v>
      </c>
      <c r="TKQ13" s="19" t="str">
        <f t="shared" si="215"/>
        <v>0</v>
      </c>
      <c r="TKR13" s="19" t="str">
        <f t="shared" si="215"/>
        <v>0</v>
      </c>
      <c r="TKS13" s="19" t="str">
        <f t="shared" si="215"/>
        <v>0</v>
      </c>
      <c r="TKT13" s="19" t="str">
        <f t="shared" si="215"/>
        <v>0</v>
      </c>
      <c r="TKU13" s="19" t="str">
        <f t="shared" si="215"/>
        <v>0</v>
      </c>
      <c r="TKV13" s="19" t="str">
        <f t="shared" ref="TKV13:TNG13" si="216">IF(SUM(TKV9:TKV12) = 0,"0",SUM(TKV9:TKV12))</f>
        <v>0</v>
      </c>
      <c r="TKW13" s="19" t="str">
        <f t="shared" si="216"/>
        <v>0</v>
      </c>
      <c r="TKX13" s="19" t="str">
        <f t="shared" si="216"/>
        <v>0</v>
      </c>
      <c r="TKY13" s="19" t="str">
        <f t="shared" si="216"/>
        <v>0</v>
      </c>
      <c r="TKZ13" s="19" t="str">
        <f t="shared" si="216"/>
        <v>0</v>
      </c>
      <c r="TLA13" s="19" t="str">
        <f t="shared" si="216"/>
        <v>0</v>
      </c>
      <c r="TLB13" s="19" t="str">
        <f t="shared" si="216"/>
        <v>0</v>
      </c>
      <c r="TLC13" s="19" t="str">
        <f t="shared" si="216"/>
        <v>0</v>
      </c>
      <c r="TLD13" s="19" t="str">
        <f t="shared" si="216"/>
        <v>0</v>
      </c>
      <c r="TLE13" s="19" t="str">
        <f t="shared" si="216"/>
        <v>0</v>
      </c>
      <c r="TLF13" s="19" t="str">
        <f t="shared" si="216"/>
        <v>0</v>
      </c>
      <c r="TLG13" s="19" t="str">
        <f t="shared" si="216"/>
        <v>0</v>
      </c>
      <c r="TLH13" s="19" t="str">
        <f t="shared" si="216"/>
        <v>0</v>
      </c>
      <c r="TLI13" s="19" t="str">
        <f t="shared" si="216"/>
        <v>0</v>
      </c>
      <c r="TLJ13" s="19" t="str">
        <f t="shared" si="216"/>
        <v>0</v>
      </c>
      <c r="TLK13" s="19" t="str">
        <f t="shared" si="216"/>
        <v>0</v>
      </c>
      <c r="TLL13" s="19" t="str">
        <f t="shared" si="216"/>
        <v>0</v>
      </c>
      <c r="TLM13" s="19" t="str">
        <f t="shared" si="216"/>
        <v>0</v>
      </c>
      <c r="TLN13" s="19" t="str">
        <f t="shared" si="216"/>
        <v>0</v>
      </c>
      <c r="TLO13" s="19" t="str">
        <f t="shared" si="216"/>
        <v>0</v>
      </c>
      <c r="TLP13" s="19" t="str">
        <f t="shared" si="216"/>
        <v>0</v>
      </c>
      <c r="TLQ13" s="19" t="str">
        <f t="shared" si="216"/>
        <v>0</v>
      </c>
      <c r="TLR13" s="19" t="str">
        <f t="shared" si="216"/>
        <v>0</v>
      </c>
      <c r="TLS13" s="19" t="str">
        <f t="shared" si="216"/>
        <v>0</v>
      </c>
      <c r="TLT13" s="19" t="str">
        <f t="shared" si="216"/>
        <v>0</v>
      </c>
      <c r="TLU13" s="19" t="str">
        <f t="shared" si="216"/>
        <v>0</v>
      </c>
      <c r="TLV13" s="19" t="str">
        <f t="shared" si="216"/>
        <v>0</v>
      </c>
      <c r="TLW13" s="19" t="str">
        <f t="shared" si="216"/>
        <v>0</v>
      </c>
      <c r="TLX13" s="19" t="str">
        <f t="shared" si="216"/>
        <v>0</v>
      </c>
      <c r="TLY13" s="19" t="str">
        <f t="shared" si="216"/>
        <v>0</v>
      </c>
      <c r="TLZ13" s="19" t="str">
        <f t="shared" si="216"/>
        <v>0</v>
      </c>
      <c r="TMA13" s="19" t="str">
        <f t="shared" si="216"/>
        <v>0</v>
      </c>
      <c r="TMB13" s="19" t="str">
        <f t="shared" si="216"/>
        <v>0</v>
      </c>
      <c r="TMC13" s="19" t="str">
        <f t="shared" si="216"/>
        <v>0</v>
      </c>
      <c r="TMD13" s="19" t="str">
        <f t="shared" si="216"/>
        <v>0</v>
      </c>
      <c r="TME13" s="19" t="str">
        <f t="shared" si="216"/>
        <v>0</v>
      </c>
      <c r="TMF13" s="19" t="str">
        <f t="shared" si="216"/>
        <v>0</v>
      </c>
      <c r="TMG13" s="19" t="str">
        <f t="shared" si="216"/>
        <v>0</v>
      </c>
      <c r="TMH13" s="19" t="str">
        <f t="shared" si="216"/>
        <v>0</v>
      </c>
      <c r="TMI13" s="19" t="str">
        <f t="shared" si="216"/>
        <v>0</v>
      </c>
      <c r="TMJ13" s="19" t="str">
        <f t="shared" si="216"/>
        <v>0</v>
      </c>
      <c r="TMK13" s="19" t="str">
        <f t="shared" si="216"/>
        <v>0</v>
      </c>
      <c r="TML13" s="19" t="str">
        <f t="shared" si="216"/>
        <v>0</v>
      </c>
      <c r="TMM13" s="19" t="str">
        <f t="shared" si="216"/>
        <v>0</v>
      </c>
      <c r="TMN13" s="19" t="str">
        <f t="shared" si="216"/>
        <v>0</v>
      </c>
      <c r="TMO13" s="19" t="str">
        <f t="shared" si="216"/>
        <v>0</v>
      </c>
      <c r="TMP13" s="19" t="str">
        <f t="shared" si="216"/>
        <v>0</v>
      </c>
      <c r="TMQ13" s="19" t="str">
        <f t="shared" si="216"/>
        <v>0</v>
      </c>
      <c r="TMR13" s="19" t="str">
        <f t="shared" si="216"/>
        <v>0</v>
      </c>
      <c r="TMS13" s="19" t="str">
        <f t="shared" si="216"/>
        <v>0</v>
      </c>
      <c r="TMT13" s="19" t="str">
        <f t="shared" si="216"/>
        <v>0</v>
      </c>
      <c r="TMU13" s="19" t="str">
        <f t="shared" si="216"/>
        <v>0</v>
      </c>
      <c r="TMV13" s="19" t="str">
        <f t="shared" si="216"/>
        <v>0</v>
      </c>
      <c r="TMW13" s="19" t="str">
        <f t="shared" si="216"/>
        <v>0</v>
      </c>
      <c r="TMX13" s="19" t="str">
        <f t="shared" si="216"/>
        <v>0</v>
      </c>
      <c r="TMY13" s="19" t="str">
        <f t="shared" si="216"/>
        <v>0</v>
      </c>
      <c r="TMZ13" s="19" t="str">
        <f t="shared" si="216"/>
        <v>0</v>
      </c>
      <c r="TNA13" s="19" t="str">
        <f t="shared" si="216"/>
        <v>0</v>
      </c>
      <c r="TNB13" s="19" t="str">
        <f t="shared" si="216"/>
        <v>0</v>
      </c>
      <c r="TNC13" s="19" t="str">
        <f t="shared" si="216"/>
        <v>0</v>
      </c>
      <c r="TND13" s="19" t="str">
        <f t="shared" si="216"/>
        <v>0</v>
      </c>
      <c r="TNE13" s="19" t="str">
        <f t="shared" si="216"/>
        <v>0</v>
      </c>
      <c r="TNF13" s="19" t="str">
        <f t="shared" si="216"/>
        <v>0</v>
      </c>
      <c r="TNG13" s="19" t="str">
        <f t="shared" si="216"/>
        <v>0</v>
      </c>
      <c r="TNH13" s="19" t="str">
        <f t="shared" ref="TNH13:TPS13" si="217">IF(SUM(TNH9:TNH12) = 0,"0",SUM(TNH9:TNH12))</f>
        <v>0</v>
      </c>
      <c r="TNI13" s="19" t="str">
        <f t="shared" si="217"/>
        <v>0</v>
      </c>
      <c r="TNJ13" s="19" t="str">
        <f t="shared" si="217"/>
        <v>0</v>
      </c>
      <c r="TNK13" s="19" t="str">
        <f t="shared" si="217"/>
        <v>0</v>
      </c>
      <c r="TNL13" s="19" t="str">
        <f t="shared" si="217"/>
        <v>0</v>
      </c>
      <c r="TNM13" s="19" t="str">
        <f t="shared" si="217"/>
        <v>0</v>
      </c>
      <c r="TNN13" s="19" t="str">
        <f t="shared" si="217"/>
        <v>0</v>
      </c>
      <c r="TNO13" s="19" t="str">
        <f t="shared" si="217"/>
        <v>0</v>
      </c>
      <c r="TNP13" s="19" t="str">
        <f t="shared" si="217"/>
        <v>0</v>
      </c>
      <c r="TNQ13" s="19" t="str">
        <f t="shared" si="217"/>
        <v>0</v>
      </c>
      <c r="TNR13" s="19" t="str">
        <f t="shared" si="217"/>
        <v>0</v>
      </c>
      <c r="TNS13" s="19" t="str">
        <f t="shared" si="217"/>
        <v>0</v>
      </c>
      <c r="TNT13" s="19" t="str">
        <f t="shared" si="217"/>
        <v>0</v>
      </c>
      <c r="TNU13" s="19" t="str">
        <f t="shared" si="217"/>
        <v>0</v>
      </c>
      <c r="TNV13" s="19" t="str">
        <f t="shared" si="217"/>
        <v>0</v>
      </c>
      <c r="TNW13" s="19" t="str">
        <f t="shared" si="217"/>
        <v>0</v>
      </c>
      <c r="TNX13" s="19" t="str">
        <f t="shared" si="217"/>
        <v>0</v>
      </c>
      <c r="TNY13" s="19" t="str">
        <f t="shared" si="217"/>
        <v>0</v>
      </c>
      <c r="TNZ13" s="19" t="str">
        <f t="shared" si="217"/>
        <v>0</v>
      </c>
      <c r="TOA13" s="19" t="str">
        <f t="shared" si="217"/>
        <v>0</v>
      </c>
      <c r="TOB13" s="19" t="str">
        <f t="shared" si="217"/>
        <v>0</v>
      </c>
      <c r="TOC13" s="19" t="str">
        <f t="shared" si="217"/>
        <v>0</v>
      </c>
      <c r="TOD13" s="19" t="str">
        <f t="shared" si="217"/>
        <v>0</v>
      </c>
      <c r="TOE13" s="19" t="str">
        <f t="shared" si="217"/>
        <v>0</v>
      </c>
      <c r="TOF13" s="19" t="str">
        <f t="shared" si="217"/>
        <v>0</v>
      </c>
      <c r="TOG13" s="19" t="str">
        <f t="shared" si="217"/>
        <v>0</v>
      </c>
      <c r="TOH13" s="19" t="str">
        <f t="shared" si="217"/>
        <v>0</v>
      </c>
      <c r="TOI13" s="19" t="str">
        <f t="shared" si="217"/>
        <v>0</v>
      </c>
      <c r="TOJ13" s="19" t="str">
        <f t="shared" si="217"/>
        <v>0</v>
      </c>
      <c r="TOK13" s="19" t="str">
        <f t="shared" si="217"/>
        <v>0</v>
      </c>
      <c r="TOL13" s="19" t="str">
        <f t="shared" si="217"/>
        <v>0</v>
      </c>
      <c r="TOM13" s="19" t="str">
        <f t="shared" si="217"/>
        <v>0</v>
      </c>
      <c r="TON13" s="19" t="str">
        <f t="shared" si="217"/>
        <v>0</v>
      </c>
      <c r="TOO13" s="19" t="str">
        <f t="shared" si="217"/>
        <v>0</v>
      </c>
      <c r="TOP13" s="19" t="str">
        <f t="shared" si="217"/>
        <v>0</v>
      </c>
      <c r="TOQ13" s="19" t="str">
        <f t="shared" si="217"/>
        <v>0</v>
      </c>
      <c r="TOR13" s="19" t="str">
        <f t="shared" si="217"/>
        <v>0</v>
      </c>
      <c r="TOS13" s="19" t="str">
        <f t="shared" si="217"/>
        <v>0</v>
      </c>
      <c r="TOT13" s="19" t="str">
        <f t="shared" si="217"/>
        <v>0</v>
      </c>
      <c r="TOU13" s="19" t="str">
        <f t="shared" si="217"/>
        <v>0</v>
      </c>
      <c r="TOV13" s="19" t="str">
        <f t="shared" si="217"/>
        <v>0</v>
      </c>
      <c r="TOW13" s="19" t="str">
        <f t="shared" si="217"/>
        <v>0</v>
      </c>
      <c r="TOX13" s="19" t="str">
        <f t="shared" si="217"/>
        <v>0</v>
      </c>
      <c r="TOY13" s="19" t="str">
        <f t="shared" si="217"/>
        <v>0</v>
      </c>
      <c r="TOZ13" s="19" t="str">
        <f t="shared" si="217"/>
        <v>0</v>
      </c>
      <c r="TPA13" s="19" t="str">
        <f t="shared" si="217"/>
        <v>0</v>
      </c>
      <c r="TPB13" s="19" t="str">
        <f t="shared" si="217"/>
        <v>0</v>
      </c>
      <c r="TPC13" s="19" t="str">
        <f t="shared" si="217"/>
        <v>0</v>
      </c>
      <c r="TPD13" s="19" t="str">
        <f t="shared" si="217"/>
        <v>0</v>
      </c>
      <c r="TPE13" s="19" t="str">
        <f t="shared" si="217"/>
        <v>0</v>
      </c>
      <c r="TPF13" s="19" t="str">
        <f t="shared" si="217"/>
        <v>0</v>
      </c>
      <c r="TPG13" s="19" t="str">
        <f t="shared" si="217"/>
        <v>0</v>
      </c>
      <c r="TPH13" s="19" t="str">
        <f t="shared" si="217"/>
        <v>0</v>
      </c>
      <c r="TPI13" s="19" t="str">
        <f t="shared" si="217"/>
        <v>0</v>
      </c>
      <c r="TPJ13" s="19" t="str">
        <f t="shared" si="217"/>
        <v>0</v>
      </c>
      <c r="TPK13" s="19" t="str">
        <f t="shared" si="217"/>
        <v>0</v>
      </c>
      <c r="TPL13" s="19" t="str">
        <f t="shared" si="217"/>
        <v>0</v>
      </c>
      <c r="TPM13" s="19" t="str">
        <f t="shared" si="217"/>
        <v>0</v>
      </c>
      <c r="TPN13" s="19" t="str">
        <f t="shared" si="217"/>
        <v>0</v>
      </c>
      <c r="TPO13" s="19" t="str">
        <f t="shared" si="217"/>
        <v>0</v>
      </c>
      <c r="TPP13" s="19" t="str">
        <f t="shared" si="217"/>
        <v>0</v>
      </c>
      <c r="TPQ13" s="19" t="str">
        <f t="shared" si="217"/>
        <v>0</v>
      </c>
      <c r="TPR13" s="19" t="str">
        <f t="shared" si="217"/>
        <v>0</v>
      </c>
      <c r="TPS13" s="19" t="str">
        <f t="shared" si="217"/>
        <v>0</v>
      </c>
      <c r="TPT13" s="19" t="str">
        <f t="shared" ref="TPT13:TSE13" si="218">IF(SUM(TPT9:TPT12) = 0,"0",SUM(TPT9:TPT12))</f>
        <v>0</v>
      </c>
      <c r="TPU13" s="19" t="str">
        <f t="shared" si="218"/>
        <v>0</v>
      </c>
      <c r="TPV13" s="19" t="str">
        <f t="shared" si="218"/>
        <v>0</v>
      </c>
      <c r="TPW13" s="19" t="str">
        <f t="shared" si="218"/>
        <v>0</v>
      </c>
      <c r="TPX13" s="19" t="str">
        <f t="shared" si="218"/>
        <v>0</v>
      </c>
      <c r="TPY13" s="19" t="str">
        <f t="shared" si="218"/>
        <v>0</v>
      </c>
      <c r="TPZ13" s="19" t="str">
        <f t="shared" si="218"/>
        <v>0</v>
      </c>
      <c r="TQA13" s="19" t="str">
        <f t="shared" si="218"/>
        <v>0</v>
      </c>
      <c r="TQB13" s="19" t="str">
        <f t="shared" si="218"/>
        <v>0</v>
      </c>
      <c r="TQC13" s="19" t="str">
        <f t="shared" si="218"/>
        <v>0</v>
      </c>
      <c r="TQD13" s="19" t="str">
        <f t="shared" si="218"/>
        <v>0</v>
      </c>
      <c r="TQE13" s="19" t="str">
        <f t="shared" si="218"/>
        <v>0</v>
      </c>
      <c r="TQF13" s="19" t="str">
        <f t="shared" si="218"/>
        <v>0</v>
      </c>
      <c r="TQG13" s="19" t="str">
        <f t="shared" si="218"/>
        <v>0</v>
      </c>
      <c r="TQH13" s="19" t="str">
        <f t="shared" si="218"/>
        <v>0</v>
      </c>
      <c r="TQI13" s="19" t="str">
        <f t="shared" si="218"/>
        <v>0</v>
      </c>
      <c r="TQJ13" s="19" t="str">
        <f t="shared" si="218"/>
        <v>0</v>
      </c>
      <c r="TQK13" s="19" t="str">
        <f t="shared" si="218"/>
        <v>0</v>
      </c>
      <c r="TQL13" s="19" t="str">
        <f t="shared" si="218"/>
        <v>0</v>
      </c>
      <c r="TQM13" s="19" t="str">
        <f t="shared" si="218"/>
        <v>0</v>
      </c>
      <c r="TQN13" s="19" t="str">
        <f t="shared" si="218"/>
        <v>0</v>
      </c>
      <c r="TQO13" s="19" t="str">
        <f t="shared" si="218"/>
        <v>0</v>
      </c>
      <c r="TQP13" s="19" t="str">
        <f t="shared" si="218"/>
        <v>0</v>
      </c>
      <c r="TQQ13" s="19" t="str">
        <f t="shared" si="218"/>
        <v>0</v>
      </c>
      <c r="TQR13" s="19" t="str">
        <f t="shared" si="218"/>
        <v>0</v>
      </c>
      <c r="TQS13" s="19" t="str">
        <f t="shared" si="218"/>
        <v>0</v>
      </c>
      <c r="TQT13" s="19" t="str">
        <f t="shared" si="218"/>
        <v>0</v>
      </c>
      <c r="TQU13" s="19" t="str">
        <f t="shared" si="218"/>
        <v>0</v>
      </c>
      <c r="TQV13" s="19" t="str">
        <f t="shared" si="218"/>
        <v>0</v>
      </c>
      <c r="TQW13" s="19" t="str">
        <f t="shared" si="218"/>
        <v>0</v>
      </c>
      <c r="TQX13" s="19" t="str">
        <f t="shared" si="218"/>
        <v>0</v>
      </c>
      <c r="TQY13" s="19" t="str">
        <f t="shared" si="218"/>
        <v>0</v>
      </c>
      <c r="TQZ13" s="19" t="str">
        <f t="shared" si="218"/>
        <v>0</v>
      </c>
      <c r="TRA13" s="19" t="str">
        <f t="shared" si="218"/>
        <v>0</v>
      </c>
      <c r="TRB13" s="19" t="str">
        <f t="shared" si="218"/>
        <v>0</v>
      </c>
      <c r="TRC13" s="19" t="str">
        <f t="shared" si="218"/>
        <v>0</v>
      </c>
      <c r="TRD13" s="19" t="str">
        <f t="shared" si="218"/>
        <v>0</v>
      </c>
      <c r="TRE13" s="19" t="str">
        <f t="shared" si="218"/>
        <v>0</v>
      </c>
      <c r="TRF13" s="19" t="str">
        <f t="shared" si="218"/>
        <v>0</v>
      </c>
      <c r="TRG13" s="19" t="str">
        <f t="shared" si="218"/>
        <v>0</v>
      </c>
      <c r="TRH13" s="19" t="str">
        <f t="shared" si="218"/>
        <v>0</v>
      </c>
      <c r="TRI13" s="19" t="str">
        <f t="shared" si="218"/>
        <v>0</v>
      </c>
      <c r="TRJ13" s="19" t="str">
        <f t="shared" si="218"/>
        <v>0</v>
      </c>
      <c r="TRK13" s="19" t="str">
        <f t="shared" si="218"/>
        <v>0</v>
      </c>
      <c r="TRL13" s="19" t="str">
        <f t="shared" si="218"/>
        <v>0</v>
      </c>
      <c r="TRM13" s="19" t="str">
        <f t="shared" si="218"/>
        <v>0</v>
      </c>
      <c r="TRN13" s="19" t="str">
        <f t="shared" si="218"/>
        <v>0</v>
      </c>
      <c r="TRO13" s="19" t="str">
        <f t="shared" si="218"/>
        <v>0</v>
      </c>
      <c r="TRP13" s="19" t="str">
        <f t="shared" si="218"/>
        <v>0</v>
      </c>
      <c r="TRQ13" s="19" t="str">
        <f t="shared" si="218"/>
        <v>0</v>
      </c>
      <c r="TRR13" s="19" t="str">
        <f t="shared" si="218"/>
        <v>0</v>
      </c>
      <c r="TRS13" s="19" t="str">
        <f t="shared" si="218"/>
        <v>0</v>
      </c>
      <c r="TRT13" s="19" t="str">
        <f t="shared" si="218"/>
        <v>0</v>
      </c>
      <c r="TRU13" s="19" t="str">
        <f t="shared" si="218"/>
        <v>0</v>
      </c>
      <c r="TRV13" s="19" t="str">
        <f t="shared" si="218"/>
        <v>0</v>
      </c>
      <c r="TRW13" s="19" t="str">
        <f t="shared" si="218"/>
        <v>0</v>
      </c>
      <c r="TRX13" s="19" t="str">
        <f t="shared" si="218"/>
        <v>0</v>
      </c>
      <c r="TRY13" s="19" t="str">
        <f t="shared" si="218"/>
        <v>0</v>
      </c>
      <c r="TRZ13" s="19" t="str">
        <f t="shared" si="218"/>
        <v>0</v>
      </c>
      <c r="TSA13" s="19" t="str">
        <f t="shared" si="218"/>
        <v>0</v>
      </c>
      <c r="TSB13" s="19" t="str">
        <f t="shared" si="218"/>
        <v>0</v>
      </c>
      <c r="TSC13" s="19" t="str">
        <f t="shared" si="218"/>
        <v>0</v>
      </c>
      <c r="TSD13" s="19" t="str">
        <f t="shared" si="218"/>
        <v>0</v>
      </c>
      <c r="TSE13" s="19" t="str">
        <f t="shared" si="218"/>
        <v>0</v>
      </c>
      <c r="TSF13" s="19" t="str">
        <f t="shared" ref="TSF13:TUQ13" si="219">IF(SUM(TSF9:TSF12) = 0,"0",SUM(TSF9:TSF12))</f>
        <v>0</v>
      </c>
      <c r="TSG13" s="19" t="str">
        <f t="shared" si="219"/>
        <v>0</v>
      </c>
      <c r="TSH13" s="19" t="str">
        <f t="shared" si="219"/>
        <v>0</v>
      </c>
      <c r="TSI13" s="19" t="str">
        <f t="shared" si="219"/>
        <v>0</v>
      </c>
      <c r="TSJ13" s="19" t="str">
        <f t="shared" si="219"/>
        <v>0</v>
      </c>
      <c r="TSK13" s="19" t="str">
        <f t="shared" si="219"/>
        <v>0</v>
      </c>
      <c r="TSL13" s="19" t="str">
        <f t="shared" si="219"/>
        <v>0</v>
      </c>
      <c r="TSM13" s="19" t="str">
        <f t="shared" si="219"/>
        <v>0</v>
      </c>
      <c r="TSN13" s="19" t="str">
        <f t="shared" si="219"/>
        <v>0</v>
      </c>
      <c r="TSO13" s="19" t="str">
        <f t="shared" si="219"/>
        <v>0</v>
      </c>
      <c r="TSP13" s="19" t="str">
        <f t="shared" si="219"/>
        <v>0</v>
      </c>
      <c r="TSQ13" s="19" t="str">
        <f t="shared" si="219"/>
        <v>0</v>
      </c>
      <c r="TSR13" s="19" t="str">
        <f t="shared" si="219"/>
        <v>0</v>
      </c>
      <c r="TSS13" s="19" t="str">
        <f t="shared" si="219"/>
        <v>0</v>
      </c>
      <c r="TST13" s="19" t="str">
        <f t="shared" si="219"/>
        <v>0</v>
      </c>
      <c r="TSU13" s="19" t="str">
        <f t="shared" si="219"/>
        <v>0</v>
      </c>
      <c r="TSV13" s="19" t="str">
        <f t="shared" si="219"/>
        <v>0</v>
      </c>
      <c r="TSW13" s="19" t="str">
        <f t="shared" si="219"/>
        <v>0</v>
      </c>
      <c r="TSX13" s="19" t="str">
        <f t="shared" si="219"/>
        <v>0</v>
      </c>
      <c r="TSY13" s="19" t="str">
        <f t="shared" si="219"/>
        <v>0</v>
      </c>
      <c r="TSZ13" s="19" t="str">
        <f t="shared" si="219"/>
        <v>0</v>
      </c>
      <c r="TTA13" s="19" t="str">
        <f t="shared" si="219"/>
        <v>0</v>
      </c>
      <c r="TTB13" s="19" t="str">
        <f t="shared" si="219"/>
        <v>0</v>
      </c>
      <c r="TTC13" s="19" t="str">
        <f t="shared" si="219"/>
        <v>0</v>
      </c>
      <c r="TTD13" s="19" t="str">
        <f t="shared" si="219"/>
        <v>0</v>
      </c>
      <c r="TTE13" s="19" t="str">
        <f t="shared" si="219"/>
        <v>0</v>
      </c>
      <c r="TTF13" s="19" t="str">
        <f t="shared" si="219"/>
        <v>0</v>
      </c>
      <c r="TTG13" s="19" t="str">
        <f t="shared" si="219"/>
        <v>0</v>
      </c>
      <c r="TTH13" s="19" t="str">
        <f t="shared" si="219"/>
        <v>0</v>
      </c>
      <c r="TTI13" s="19" t="str">
        <f t="shared" si="219"/>
        <v>0</v>
      </c>
      <c r="TTJ13" s="19" t="str">
        <f t="shared" si="219"/>
        <v>0</v>
      </c>
      <c r="TTK13" s="19" t="str">
        <f t="shared" si="219"/>
        <v>0</v>
      </c>
      <c r="TTL13" s="19" t="str">
        <f t="shared" si="219"/>
        <v>0</v>
      </c>
      <c r="TTM13" s="19" t="str">
        <f t="shared" si="219"/>
        <v>0</v>
      </c>
      <c r="TTN13" s="19" t="str">
        <f t="shared" si="219"/>
        <v>0</v>
      </c>
      <c r="TTO13" s="19" t="str">
        <f t="shared" si="219"/>
        <v>0</v>
      </c>
      <c r="TTP13" s="19" t="str">
        <f t="shared" si="219"/>
        <v>0</v>
      </c>
      <c r="TTQ13" s="19" t="str">
        <f t="shared" si="219"/>
        <v>0</v>
      </c>
      <c r="TTR13" s="19" t="str">
        <f t="shared" si="219"/>
        <v>0</v>
      </c>
      <c r="TTS13" s="19" t="str">
        <f t="shared" si="219"/>
        <v>0</v>
      </c>
      <c r="TTT13" s="19" t="str">
        <f t="shared" si="219"/>
        <v>0</v>
      </c>
      <c r="TTU13" s="19" t="str">
        <f t="shared" si="219"/>
        <v>0</v>
      </c>
      <c r="TTV13" s="19" t="str">
        <f t="shared" si="219"/>
        <v>0</v>
      </c>
      <c r="TTW13" s="19" t="str">
        <f t="shared" si="219"/>
        <v>0</v>
      </c>
      <c r="TTX13" s="19" t="str">
        <f t="shared" si="219"/>
        <v>0</v>
      </c>
      <c r="TTY13" s="19" t="str">
        <f t="shared" si="219"/>
        <v>0</v>
      </c>
      <c r="TTZ13" s="19" t="str">
        <f t="shared" si="219"/>
        <v>0</v>
      </c>
      <c r="TUA13" s="19" t="str">
        <f t="shared" si="219"/>
        <v>0</v>
      </c>
      <c r="TUB13" s="19" t="str">
        <f t="shared" si="219"/>
        <v>0</v>
      </c>
      <c r="TUC13" s="19" t="str">
        <f t="shared" si="219"/>
        <v>0</v>
      </c>
      <c r="TUD13" s="19" t="str">
        <f t="shared" si="219"/>
        <v>0</v>
      </c>
      <c r="TUE13" s="19" t="str">
        <f t="shared" si="219"/>
        <v>0</v>
      </c>
      <c r="TUF13" s="19" t="str">
        <f t="shared" si="219"/>
        <v>0</v>
      </c>
      <c r="TUG13" s="19" t="str">
        <f t="shared" si="219"/>
        <v>0</v>
      </c>
      <c r="TUH13" s="19" t="str">
        <f t="shared" si="219"/>
        <v>0</v>
      </c>
      <c r="TUI13" s="19" t="str">
        <f t="shared" si="219"/>
        <v>0</v>
      </c>
      <c r="TUJ13" s="19" t="str">
        <f t="shared" si="219"/>
        <v>0</v>
      </c>
      <c r="TUK13" s="19" t="str">
        <f t="shared" si="219"/>
        <v>0</v>
      </c>
      <c r="TUL13" s="19" t="str">
        <f t="shared" si="219"/>
        <v>0</v>
      </c>
      <c r="TUM13" s="19" t="str">
        <f t="shared" si="219"/>
        <v>0</v>
      </c>
      <c r="TUN13" s="19" t="str">
        <f t="shared" si="219"/>
        <v>0</v>
      </c>
      <c r="TUO13" s="19" t="str">
        <f t="shared" si="219"/>
        <v>0</v>
      </c>
      <c r="TUP13" s="19" t="str">
        <f t="shared" si="219"/>
        <v>0</v>
      </c>
      <c r="TUQ13" s="19" t="str">
        <f t="shared" si="219"/>
        <v>0</v>
      </c>
      <c r="TUR13" s="19" t="str">
        <f t="shared" ref="TUR13:TXC13" si="220">IF(SUM(TUR9:TUR12) = 0,"0",SUM(TUR9:TUR12))</f>
        <v>0</v>
      </c>
      <c r="TUS13" s="19" t="str">
        <f t="shared" si="220"/>
        <v>0</v>
      </c>
      <c r="TUT13" s="19" t="str">
        <f t="shared" si="220"/>
        <v>0</v>
      </c>
      <c r="TUU13" s="19" t="str">
        <f t="shared" si="220"/>
        <v>0</v>
      </c>
      <c r="TUV13" s="19" t="str">
        <f t="shared" si="220"/>
        <v>0</v>
      </c>
      <c r="TUW13" s="19" t="str">
        <f t="shared" si="220"/>
        <v>0</v>
      </c>
      <c r="TUX13" s="19" t="str">
        <f t="shared" si="220"/>
        <v>0</v>
      </c>
      <c r="TUY13" s="19" t="str">
        <f t="shared" si="220"/>
        <v>0</v>
      </c>
      <c r="TUZ13" s="19" t="str">
        <f t="shared" si="220"/>
        <v>0</v>
      </c>
      <c r="TVA13" s="19" t="str">
        <f t="shared" si="220"/>
        <v>0</v>
      </c>
      <c r="TVB13" s="19" t="str">
        <f t="shared" si="220"/>
        <v>0</v>
      </c>
      <c r="TVC13" s="19" t="str">
        <f t="shared" si="220"/>
        <v>0</v>
      </c>
      <c r="TVD13" s="19" t="str">
        <f t="shared" si="220"/>
        <v>0</v>
      </c>
      <c r="TVE13" s="19" t="str">
        <f t="shared" si="220"/>
        <v>0</v>
      </c>
      <c r="TVF13" s="19" t="str">
        <f t="shared" si="220"/>
        <v>0</v>
      </c>
      <c r="TVG13" s="19" t="str">
        <f t="shared" si="220"/>
        <v>0</v>
      </c>
      <c r="TVH13" s="19" t="str">
        <f t="shared" si="220"/>
        <v>0</v>
      </c>
      <c r="TVI13" s="19" t="str">
        <f t="shared" si="220"/>
        <v>0</v>
      </c>
      <c r="TVJ13" s="19" t="str">
        <f t="shared" si="220"/>
        <v>0</v>
      </c>
      <c r="TVK13" s="19" t="str">
        <f t="shared" si="220"/>
        <v>0</v>
      </c>
      <c r="TVL13" s="19" t="str">
        <f t="shared" si="220"/>
        <v>0</v>
      </c>
      <c r="TVM13" s="19" t="str">
        <f t="shared" si="220"/>
        <v>0</v>
      </c>
      <c r="TVN13" s="19" t="str">
        <f t="shared" si="220"/>
        <v>0</v>
      </c>
      <c r="TVO13" s="19" t="str">
        <f t="shared" si="220"/>
        <v>0</v>
      </c>
      <c r="TVP13" s="19" t="str">
        <f t="shared" si="220"/>
        <v>0</v>
      </c>
      <c r="TVQ13" s="19" t="str">
        <f t="shared" si="220"/>
        <v>0</v>
      </c>
      <c r="TVR13" s="19" t="str">
        <f t="shared" si="220"/>
        <v>0</v>
      </c>
      <c r="TVS13" s="19" t="str">
        <f t="shared" si="220"/>
        <v>0</v>
      </c>
      <c r="TVT13" s="19" t="str">
        <f t="shared" si="220"/>
        <v>0</v>
      </c>
      <c r="TVU13" s="19" t="str">
        <f t="shared" si="220"/>
        <v>0</v>
      </c>
      <c r="TVV13" s="19" t="str">
        <f t="shared" si="220"/>
        <v>0</v>
      </c>
      <c r="TVW13" s="19" t="str">
        <f t="shared" si="220"/>
        <v>0</v>
      </c>
      <c r="TVX13" s="19" t="str">
        <f t="shared" si="220"/>
        <v>0</v>
      </c>
      <c r="TVY13" s="19" t="str">
        <f t="shared" si="220"/>
        <v>0</v>
      </c>
      <c r="TVZ13" s="19" t="str">
        <f t="shared" si="220"/>
        <v>0</v>
      </c>
      <c r="TWA13" s="19" t="str">
        <f t="shared" si="220"/>
        <v>0</v>
      </c>
      <c r="TWB13" s="19" t="str">
        <f t="shared" si="220"/>
        <v>0</v>
      </c>
      <c r="TWC13" s="19" t="str">
        <f t="shared" si="220"/>
        <v>0</v>
      </c>
      <c r="TWD13" s="19" t="str">
        <f t="shared" si="220"/>
        <v>0</v>
      </c>
      <c r="TWE13" s="19" t="str">
        <f t="shared" si="220"/>
        <v>0</v>
      </c>
      <c r="TWF13" s="19" t="str">
        <f t="shared" si="220"/>
        <v>0</v>
      </c>
      <c r="TWG13" s="19" t="str">
        <f t="shared" si="220"/>
        <v>0</v>
      </c>
      <c r="TWH13" s="19" t="str">
        <f t="shared" si="220"/>
        <v>0</v>
      </c>
      <c r="TWI13" s="19" t="str">
        <f t="shared" si="220"/>
        <v>0</v>
      </c>
      <c r="TWJ13" s="19" t="str">
        <f t="shared" si="220"/>
        <v>0</v>
      </c>
      <c r="TWK13" s="19" t="str">
        <f t="shared" si="220"/>
        <v>0</v>
      </c>
      <c r="TWL13" s="19" t="str">
        <f t="shared" si="220"/>
        <v>0</v>
      </c>
      <c r="TWM13" s="19" t="str">
        <f t="shared" si="220"/>
        <v>0</v>
      </c>
      <c r="TWN13" s="19" t="str">
        <f t="shared" si="220"/>
        <v>0</v>
      </c>
      <c r="TWO13" s="19" t="str">
        <f t="shared" si="220"/>
        <v>0</v>
      </c>
      <c r="TWP13" s="19" t="str">
        <f t="shared" si="220"/>
        <v>0</v>
      </c>
      <c r="TWQ13" s="19" t="str">
        <f t="shared" si="220"/>
        <v>0</v>
      </c>
      <c r="TWR13" s="19" t="str">
        <f t="shared" si="220"/>
        <v>0</v>
      </c>
      <c r="TWS13" s="19" t="str">
        <f t="shared" si="220"/>
        <v>0</v>
      </c>
      <c r="TWT13" s="19" t="str">
        <f t="shared" si="220"/>
        <v>0</v>
      </c>
      <c r="TWU13" s="19" t="str">
        <f t="shared" si="220"/>
        <v>0</v>
      </c>
      <c r="TWV13" s="19" t="str">
        <f t="shared" si="220"/>
        <v>0</v>
      </c>
      <c r="TWW13" s="19" t="str">
        <f t="shared" si="220"/>
        <v>0</v>
      </c>
      <c r="TWX13" s="19" t="str">
        <f t="shared" si="220"/>
        <v>0</v>
      </c>
      <c r="TWY13" s="19" t="str">
        <f t="shared" si="220"/>
        <v>0</v>
      </c>
      <c r="TWZ13" s="19" t="str">
        <f t="shared" si="220"/>
        <v>0</v>
      </c>
      <c r="TXA13" s="19" t="str">
        <f t="shared" si="220"/>
        <v>0</v>
      </c>
      <c r="TXB13" s="19" t="str">
        <f t="shared" si="220"/>
        <v>0</v>
      </c>
      <c r="TXC13" s="19" t="str">
        <f t="shared" si="220"/>
        <v>0</v>
      </c>
      <c r="TXD13" s="19" t="str">
        <f t="shared" ref="TXD13:TZO13" si="221">IF(SUM(TXD9:TXD12) = 0,"0",SUM(TXD9:TXD12))</f>
        <v>0</v>
      </c>
      <c r="TXE13" s="19" t="str">
        <f t="shared" si="221"/>
        <v>0</v>
      </c>
      <c r="TXF13" s="19" t="str">
        <f t="shared" si="221"/>
        <v>0</v>
      </c>
      <c r="TXG13" s="19" t="str">
        <f t="shared" si="221"/>
        <v>0</v>
      </c>
      <c r="TXH13" s="19" t="str">
        <f t="shared" si="221"/>
        <v>0</v>
      </c>
      <c r="TXI13" s="19" t="str">
        <f t="shared" si="221"/>
        <v>0</v>
      </c>
      <c r="TXJ13" s="19" t="str">
        <f t="shared" si="221"/>
        <v>0</v>
      </c>
      <c r="TXK13" s="19" t="str">
        <f t="shared" si="221"/>
        <v>0</v>
      </c>
      <c r="TXL13" s="19" t="str">
        <f t="shared" si="221"/>
        <v>0</v>
      </c>
      <c r="TXM13" s="19" t="str">
        <f t="shared" si="221"/>
        <v>0</v>
      </c>
      <c r="TXN13" s="19" t="str">
        <f t="shared" si="221"/>
        <v>0</v>
      </c>
      <c r="TXO13" s="19" t="str">
        <f t="shared" si="221"/>
        <v>0</v>
      </c>
      <c r="TXP13" s="19" t="str">
        <f t="shared" si="221"/>
        <v>0</v>
      </c>
      <c r="TXQ13" s="19" t="str">
        <f t="shared" si="221"/>
        <v>0</v>
      </c>
      <c r="TXR13" s="19" t="str">
        <f t="shared" si="221"/>
        <v>0</v>
      </c>
      <c r="TXS13" s="19" t="str">
        <f t="shared" si="221"/>
        <v>0</v>
      </c>
      <c r="TXT13" s="19" t="str">
        <f t="shared" si="221"/>
        <v>0</v>
      </c>
      <c r="TXU13" s="19" t="str">
        <f t="shared" si="221"/>
        <v>0</v>
      </c>
      <c r="TXV13" s="19" t="str">
        <f t="shared" si="221"/>
        <v>0</v>
      </c>
      <c r="TXW13" s="19" t="str">
        <f t="shared" si="221"/>
        <v>0</v>
      </c>
      <c r="TXX13" s="19" t="str">
        <f t="shared" si="221"/>
        <v>0</v>
      </c>
      <c r="TXY13" s="19" t="str">
        <f t="shared" si="221"/>
        <v>0</v>
      </c>
      <c r="TXZ13" s="19" t="str">
        <f t="shared" si="221"/>
        <v>0</v>
      </c>
      <c r="TYA13" s="19" t="str">
        <f t="shared" si="221"/>
        <v>0</v>
      </c>
      <c r="TYB13" s="19" t="str">
        <f t="shared" si="221"/>
        <v>0</v>
      </c>
      <c r="TYC13" s="19" t="str">
        <f t="shared" si="221"/>
        <v>0</v>
      </c>
      <c r="TYD13" s="19" t="str">
        <f t="shared" si="221"/>
        <v>0</v>
      </c>
      <c r="TYE13" s="19" t="str">
        <f t="shared" si="221"/>
        <v>0</v>
      </c>
      <c r="TYF13" s="19" t="str">
        <f t="shared" si="221"/>
        <v>0</v>
      </c>
      <c r="TYG13" s="19" t="str">
        <f t="shared" si="221"/>
        <v>0</v>
      </c>
      <c r="TYH13" s="19" t="str">
        <f t="shared" si="221"/>
        <v>0</v>
      </c>
      <c r="TYI13" s="19" t="str">
        <f t="shared" si="221"/>
        <v>0</v>
      </c>
      <c r="TYJ13" s="19" t="str">
        <f t="shared" si="221"/>
        <v>0</v>
      </c>
      <c r="TYK13" s="19" t="str">
        <f t="shared" si="221"/>
        <v>0</v>
      </c>
      <c r="TYL13" s="19" t="str">
        <f t="shared" si="221"/>
        <v>0</v>
      </c>
      <c r="TYM13" s="19" t="str">
        <f t="shared" si="221"/>
        <v>0</v>
      </c>
      <c r="TYN13" s="19" t="str">
        <f t="shared" si="221"/>
        <v>0</v>
      </c>
      <c r="TYO13" s="19" t="str">
        <f t="shared" si="221"/>
        <v>0</v>
      </c>
      <c r="TYP13" s="19" t="str">
        <f t="shared" si="221"/>
        <v>0</v>
      </c>
      <c r="TYQ13" s="19" t="str">
        <f t="shared" si="221"/>
        <v>0</v>
      </c>
      <c r="TYR13" s="19" t="str">
        <f t="shared" si="221"/>
        <v>0</v>
      </c>
      <c r="TYS13" s="19" t="str">
        <f t="shared" si="221"/>
        <v>0</v>
      </c>
      <c r="TYT13" s="19" t="str">
        <f t="shared" si="221"/>
        <v>0</v>
      </c>
      <c r="TYU13" s="19" t="str">
        <f t="shared" si="221"/>
        <v>0</v>
      </c>
      <c r="TYV13" s="19" t="str">
        <f t="shared" si="221"/>
        <v>0</v>
      </c>
      <c r="TYW13" s="19" t="str">
        <f t="shared" si="221"/>
        <v>0</v>
      </c>
      <c r="TYX13" s="19" t="str">
        <f t="shared" si="221"/>
        <v>0</v>
      </c>
      <c r="TYY13" s="19" t="str">
        <f t="shared" si="221"/>
        <v>0</v>
      </c>
      <c r="TYZ13" s="19" t="str">
        <f t="shared" si="221"/>
        <v>0</v>
      </c>
      <c r="TZA13" s="19" t="str">
        <f t="shared" si="221"/>
        <v>0</v>
      </c>
      <c r="TZB13" s="19" t="str">
        <f t="shared" si="221"/>
        <v>0</v>
      </c>
      <c r="TZC13" s="19" t="str">
        <f t="shared" si="221"/>
        <v>0</v>
      </c>
      <c r="TZD13" s="19" t="str">
        <f t="shared" si="221"/>
        <v>0</v>
      </c>
      <c r="TZE13" s="19" t="str">
        <f t="shared" si="221"/>
        <v>0</v>
      </c>
      <c r="TZF13" s="19" t="str">
        <f t="shared" si="221"/>
        <v>0</v>
      </c>
      <c r="TZG13" s="19" t="str">
        <f t="shared" si="221"/>
        <v>0</v>
      </c>
      <c r="TZH13" s="19" t="str">
        <f t="shared" si="221"/>
        <v>0</v>
      </c>
      <c r="TZI13" s="19" t="str">
        <f t="shared" si="221"/>
        <v>0</v>
      </c>
      <c r="TZJ13" s="19" t="str">
        <f t="shared" si="221"/>
        <v>0</v>
      </c>
      <c r="TZK13" s="19" t="str">
        <f t="shared" si="221"/>
        <v>0</v>
      </c>
      <c r="TZL13" s="19" t="str">
        <f t="shared" si="221"/>
        <v>0</v>
      </c>
      <c r="TZM13" s="19" t="str">
        <f t="shared" si="221"/>
        <v>0</v>
      </c>
      <c r="TZN13" s="19" t="str">
        <f t="shared" si="221"/>
        <v>0</v>
      </c>
      <c r="TZO13" s="19" t="str">
        <f t="shared" si="221"/>
        <v>0</v>
      </c>
      <c r="TZP13" s="19" t="str">
        <f t="shared" ref="TZP13:UCA13" si="222">IF(SUM(TZP9:TZP12) = 0,"0",SUM(TZP9:TZP12))</f>
        <v>0</v>
      </c>
      <c r="TZQ13" s="19" t="str">
        <f t="shared" si="222"/>
        <v>0</v>
      </c>
      <c r="TZR13" s="19" t="str">
        <f t="shared" si="222"/>
        <v>0</v>
      </c>
      <c r="TZS13" s="19" t="str">
        <f t="shared" si="222"/>
        <v>0</v>
      </c>
      <c r="TZT13" s="19" t="str">
        <f t="shared" si="222"/>
        <v>0</v>
      </c>
      <c r="TZU13" s="19" t="str">
        <f t="shared" si="222"/>
        <v>0</v>
      </c>
      <c r="TZV13" s="19" t="str">
        <f t="shared" si="222"/>
        <v>0</v>
      </c>
      <c r="TZW13" s="19" t="str">
        <f t="shared" si="222"/>
        <v>0</v>
      </c>
      <c r="TZX13" s="19" t="str">
        <f t="shared" si="222"/>
        <v>0</v>
      </c>
      <c r="TZY13" s="19" t="str">
        <f t="shared" si="222"/>
        <v>0</v>
      </c>
      <c r="TZZ13" s="19" t="str">
        <f t="shared" si="222"/>
        <v>0</v>
      </c>
      <c r="UAA13" s="19" t="str">
        <f t="shared" si="222"/>
        <v>0</v>
      </c>
      <c r="UAB13" s="19" t="str">
        <f t="shared" si="222"/>
        <v>0</v>
      </c>
      <c r="UAC13" s="19" t="str">
        <f t="shared" si="222"/>
        <v>0</v>
      </c>
      <c r="UAD13" s="19" t="str">
        <f t="shared" si="222"/>
        <v>0</v>
      </c>
      <c r="UAE13" s="19" t="str">
        <f t="shared" si="222"/>
        <v>0</v>
      </c>
      <c r="UAF13" s="19" t="str">
        <f t="shared" si="222"/>
        <v>0</v>
      </c>
      <c r="UAG13" s="19" t="str">
        <f t="shared" si="222"/>
        <v>0</v>
      </c>
      <c r="UAH13" s="19" t="str">
        <f t="shared" si="222"/>
        <v>0</v>
      </c>
      <c r="UAI13" s="19" t="str">
        <f t="shared" si="222"/>
        <v>0</v>
      </c>
      <c r="UAJ13" s="19" t="str">
        <f t="shared" si="222"/>
        <v>0</v>
      </c>
      <c r="UAK13" s="19" t="str">
        <f t="shared" si="222"/>
        <v>0</v>
      </c>
      <c r="UAL13" s="19" t="str">
        <f t="shared" si="222"/>
        <v>0</v>
      </c>
      <c r="UAM13" s="19" t="str">
        <f t="shared" si="222"/>
        <v>0</v>
      </c>
      <c r="UAN13" s="19" t="str">
        <f t="shared" si="222"/>
        <v>0</v>
      </c>
      <c r="UAO13" s="19" t="str">
        <f t="shared" si="222"/>
        <v>0</v>
      </c>
      <c r="UAP13" s="19" t="str">
        <f t="shared" si="222"/>
        <v>0</v>
      </c>
      <c r="UAQ13" s="19" t="str">
        <f t="shared" si="222"/>
        <v>0</v>
      </c>
      <c r="UAR13" s="19" t="str">
        <f t="shared" si="222"/>
        <v>0</v>
      </c>
      <c r="UAS13" s="19" t="str">
        <f t="shared" si="222"/>
        <v>0</v>
      </c>
      <c r="UAT13" s="19" t="str">
        <f t="shared" si="222"/>
        <v>0</v>
      </c>
      <c r="UAU13" s="19" t="str">
        <f t="shared" si="222"/>
        <v>0</v>
      </c>
      <c r="UAV13" s="19" t="str">
        <f t="shared" si="222"/>
        <v>0</v>
      </c>
      <c r="UAW13" s="19" t="str">
        <f t="shared" si="222"/>
        <v>0</v>
      </c>
      <c r="UAX13" s="19" t="str">
        <f t="shared" si="222"/>
        <v>0</v>
      </c>
      <c r="UAY13" s="19" t="str">
        <f t="shared" si="222"/>
        <v>0</v>
      </c>
      <c r="UAZ13" s="19" t="str">
        <f t="shared" si="222"/>
        <v>0</v>
      </c>
      <c r="UBA13" s="19" t="str">
        <f t="shared" si="222"/>
        <v>0</v>
      </c>
      <c r="UBB13" s="19" t="str">
        <f t="shared" si="222"/>
        <v>0</v>
      </c>
      <c r="UBC13" s="19" t="str">
        <f t="shared" si="222"/>
        <v>0</v>
      </c>
      <c r="UBD13" s="19" t="str">
        <f t="shared" si="222"/>
        <v>0</v>
      </c>
      <c r="UBE13" s="19" t="str">
        <f t="shared" si="222"/>
        <v>0</v>
      </c>
      <c r="UBF13" s="19" t="str">
        <f t="shared" si="222"/>
        <v>0</v>
      </c>
      <c r="UBG13" s="19" t="str">
        <f t="shared" si="222"/>
        <v>0</v>
      </c>
      <c r="UBH13" s="19" t="str">
        <f t="shared" si="222"/>
        <v>0</v>
      </c>
      <c r="UBI13" s="19" t="str">
        <f t="shared" si="222"/>
        <v>0</v>
      </c>
      <c r="UBJ13" s="19" t="str">
        <f t="shared" si="222"/>
        <v>0</v>
      </c>
      <c r="UBK13" s="19" t="str">
        <f t="shared" si="222"/>
        <v>0</v>
      </c>
      <c r="UBL13" s="19" t="str">
        <f t="shared" si="222"/>
        <v>0</v>
      </c>
      <c r="UBM13" s="19" t="str">
        <f t="shared" si="222"/>
        <v>0</v>
      </c>
      <c r="UBN13" s="19" t="str">
        <f t="shared" si="222"/>
        <v>0</v>
      </c>
      <c r="UBO13" s="19" t="str">
        <f t="shared" si="222"/>
        <v>0</v>
      </c>
      <c r="UBP13" s="19" t="str">
        <f t="shared" si="222"/>
        <v>0</v>
      </c>
      <c r="UBQ13" s="19" t="str">
        <f t="shared" si="222"/>
        <v>0</v>
      </c>
      <c r="UBR13" s="19" t="str">
        <f t="shared" si="222"/>
        <v>0</v>
      </c>
      <c r="UBS13" s="19" t="str">
        <f t="shared" si="222"/>
        <v>0</v>
      </c>
      <c r="UBT13" s="19" t="str">
        <f t="shared" si="222"/>
        <v>0</v>
      </c>
      <c r="UBU13" s="19" t="str">
        <f t="shared" si="222"/>
        <v>0</v>
      </c>
      <c r="UBV13" s="19" t="str">
        <f t="shared" si="222"/>
        <v>0</v>
      </c>
      <c r="UBW13" s="19" t="str">
        <f t="shared" si="222"/>
        <v>0</v>
      </c>
      <c r="UBX13" s="19" t="str">
        <f t="shared" si="222"/>
        <v>0</v>
      </c>
      <c r="UBY13" s="19" t="str">
        <f t="shared" si="222"/>
        <v>0</v>
      </c>
      <c r="UBZ13" s="19" t="str">
        <f t="shared" si="222"/>
        <v>0</v>
      </c>
      <c r="UCA13" s="19" t="str">
        <f t="shared" si="222"/>
        <v>0</v>
      </c>
      <c r="UCB13" s="19" t="str">
        <f t="shared" ref="UCB13:UEM13" si="223">IF(SUM(UCB9:UCB12) = 0,"0",SUM(UCB9:UCB12))</f>
        <v>0</v>
      </c>
      <c r="UCC13" s="19" t="str">
        <f t="shared" si="223"/>
        <v>0</v>
      </c>
      <c r="UCD13" s="19" t="str">
        <f t="shared" si="223"/>
        <v>0</v>
      </c>
      <c r="UCE13" s="19" t="str">
        <f t="shared" si="223"/>
        <v>0</v>
      </c>
      <c r="UCF13" s="19" t="str">
        <f t="shared" si="223"/>
        <v>0</v>
      </c>
      <c r="UCG13" s="19" t="str">
        <f t="shared" si="223"/>
        <v>0</v>
      </c>
      <c r="UCH13" s="19" t="str">
        <f t="shared" si="223"/>
        <v>0</v>
      </c>
      <c r="UCI13" s="19" t="str">
        <f t="shared" si="223"/>
        <v>0</v>
      </c>
      <c r="UCJ13" s="19" t="str">
        <f t="shared" si="223"/>
        <v>0</v>
      </c>
      <c r="UCK13" s="19" t="str">
        <f t="shared" si="223"/>
        <v>0</v>
      </c>
      <c r="UCL13" s="19" t="str">
        <f t="shared" si="223"/>
        <v>0</v>
      </c>
      <c r="UCM13" s="19" t="str">
        <f t="shared" si="223"/>
        <v>0</v>
      </c>
      <c r="UCN13" s="19" t="str">
        <f t="shared" si="223"/>
        <v>0</v>
      </c>
      <c r="UCO13" s="19" t="str">
        <f t="shared" si="223"/>
        <v>0</v>
      </c>
      <c r="UCP13" s="19" t="str">
        <f t="shared" si="223"/>
        <v>0</v>
      </c>
      <c r="UCQ13" s="19" t="str">
        <f t="shared" si="223"/>
        <v>0</v>
      </c>
      <c r="UCR13" s="19" t="str">
        <f t="shared" si="223"/>
        <v>0</v>
      </c>
      <c r="UCS13" s="19" t="str">
        <f t="shared" si="223"/>
        <v>0</v>
      </c>
      <c r="UCT13" s="19" t="str">
        <f t="shared" si="223"/>
        <v>0</v>
      </c>
      <c r="UCU13" s="19" t="str">
        <f t="shared" si="223"/>
        <v>0</v>
      </c>
      <c r="UCV13" s="19" t="str">
        <f t="shared" si="223"/>
        <v>0</v>
      </c>
      <c r="UCW13" s="19" t="str">
        <f t="shared" si="223"/>
        <v>0</v>
      </c>
      <c r="UCX13" s="19" t="str">
        <f t="shared" si="223"/>
        <v>0</v>
      </c>
      <c r="UCY13" s="19" t="str">
        <f t="shared" si="223"/>
        <v>0</v>
      </c>
      <c r="UCZ13" s="19" t="str">
        <f t="shared" si="223"/>
        <v>0</v>
      </c>
      <c r="UDA13" s="19" t="str">
        <f t="shared" si="223"/>
        <v>0</v>
      </c>
      <c r="UDB13" s="19" t="str">
        <f t="shared" si="223"/>
        <v>0</v>
      </c>
      <c r="UDC13" s="19" t="str">
        <f t="shared" si="223"/>
        <v>0</v>
      </c>
      <c r="UDD13" s="19" t="str">
        <f t="shared" si="223"/>
        <v>0</v>
      </c>
      <c r="UDE13" s="19" t="str">
        <f t="shared" si="223"/>
        <v>0</v>
      </c>
      <c r="UDF13" s="19" t="str">
        <f t="shared" si="223"/>
        <v>0</v>
      </c>
      <c r="UDG13" s="19" t="str">
        <f t="shared" si="223"/>
        <v>0</v>
      </c>
      <c r="UDH13" s="19" t="str">
        <f t="shared" si="223"/>
        <v>0</v>
      </c>
      <c r="UDI13" s="19" t="str">
        <f t="shared" si="223"/>
        <v>0</v>
      </c>
      <c r="UDJ13" s="19" t="str">
        <f t="shared" si="223"/>
        <v>0</v>
      </c>
      <c r="UDK13" s="19" t="str">
        <f t="shared" si="223"/>
        <v>0</v>
      </c>
      <c r="UDL13" s="19" t="str">
        <f t="shared" si="223"/>
        <v>0</v>
      </c>
      <c r="UDM13" s="19" t="str">
        <f t="shared" si="223"/>
        <v>0</v>
      </c>
      <c r="UDN13" s="19" t="str">
        <f t="shared" si="223"/>
        <v>0</v>
      </c>
      <c r="UDO13" s="19" t="str">
        <f t="shared" si="223"/>
        <v>0</v>
      </c>
      <c r="UDP13" s="19" t="str">
        <f t="shared" si="223"/>
        <v>0</v>
      </c>
      <c r="UDQ13" s="19" t="str">
        <f t="shared" si="223"/>
        <v>0</v>
      </c>
      <c r="UDR13" s="19" t="str">
        <f t="shared" si="223"/>
        <v>0</v>
      </c>
      <c r="UDS13" s="19" t="str">
        <f t="shared" si="223"/>
        <v>0</v>
      </c>
      <c r="UDT13" s="19" t="str">
        <f t="shared" si="223"/>
        <v>0</v>
      </c>
      <c r="UDU13" s="19" t="str">
        <f t="shared" si="223"/>
        <v>0</v>
      </c>
      <c r="UDV13" s="19" t="str">
        <f t="shared" si="223"/>
        <v>0</v>
      </c>
      <c r="UDW13" s="19" t="str">
        <f t="shared" si="223"/>
        <v>0</v>
      </c>
      <c r="UDX13" s="19" t="str">
        <f t="shared" si="223"/>
        <v>0</v>
      </c>
      <c r="UDY13" s="19" t="str">
        <f t="shared" si="223"/>
        <v>0</v>
      </c>
      <c r="UDZ13" s="19" t="str">
        <f t="shared" si="223"/>
        <v>0</v>
      </c>
      <c r="UEA13" s="19" t="str">
        <f t="shared" si="223"/>
        <v>0</v>
      </c>
      <c r="UEB13" s="19" t="str">
        <f t="shared" si="223"/>
        <v>0</v>
      </c>
      <c r="UEC13" s="19" t="str">
        <f t="shared" si="223"/>
        <v>0</v>
      </c>
      <c r="UED13" s="19" t="str">
        <f t="shared" si="223"/>
        <v>0</v>
      </c>
      <c r="UEE13" s="19" t="str">
        <f t="shared" si="223"/>
        <v>0</v>
      </c>
      <c r="UEF13" s="19" t="str">
        <f t="shared" si="223"/>
        <v>0</v>
      </c>
      <c r="UEG13" s="19" t="str">
        <f t="shared" si="223"/>
        <v>0</v>
      </c>
      <c r="UEH13" s="19" t="str">
        <f t="shared" si="223"/>
        <v>0</v>
      </c>
      <c r="UEI13" s="19" t="str">
        <f t="shared" si="223"/>
        <v>0</v>
      </c>
      <c r="UEJ13" s="19" t="str">
        <f t="shared" si="223"/>
        <v>0</v>
      </c>
      <c r="UEK13" s="19" t="str">
        <f t="shared" si="223"/>
        <v>0</v>
      </c>
      <c r="UEL13" s="19" t="str">
        <f t="shared" si="223"/>
        <v>0</v>
      </c>
      <c r="UEM13" s="19" t="str">
        <f t="shared" si="223"/>
        <v>0</v>
      </c>
      <c r="UEN13" s="19" t="str">
        <f t="shared" ref="UEN13:UGY13" si="224">IF(SUM(UEN9:UEN12) = 0,"0",SUM(UEN9:UEN12))</f>
        <v>0</v>
      </c>
      <c r="UEO13" s="19" t="str">
        <f t="shared" si="224"/>
        <v>0</v>
      </c>
      <c r="UEP13" s="19" t="str">
        <f t="shared" si="224"/>
        <v>0</v>
      </c>
      <c r="UEQ13" s="19" t="str">
        <f t="shared" si="224"/>
        <v>0</v>
      </c>
      <c r="UER13" s="19" t="str">
        <f t="shared" si="224"/>
        <v>0</v>
      </c>
      <c r="UES13" s="19" t="str">
        <f t="shared" si="224"/>
        <v>0</v>
      </c>
      <c r="UET13" s="19" t="str">
        <f t="shared" si="224"/>
        <v>0</v>
      </c>
      <c r="UEU13" s="19" t="str">
        <f t="shared" si="224"/>
        <v>0</v>
      </c>
      <c r="UEV13" s="19" t="str">
        <f t="shared" si="224"/>
        <v>0</v>
      </c>
      <c r="UEW13" s="19" t="str">
        <f t="shared" si="224"/>
        <v>0</v>
      </c>
      <c r="UEX13" s="19" t="str">
        <f t="shared" si="224"/>
        <v>0</v>
      </c>
      <c r="UEY13" s="19" t="str">
        <f t="shared" si="224"/>
        <v>0</v>
      </c>
      <c r="UEZ13" s="19" t="str">
        <f t="shared" si="224"/>
        <v>0</v>
      </c>
      <c r="UFA13" s="19" t="str">
        <f t="shared" si="224"/>
        <v>0</v>
      </c>
      <c r="UFB13" s="19" t="str">
        <f t="shared" si="224"/>
        <v>0</v>
      </c>
      <c r="UFC13" s="19" t="str">
        <f t="shared" si="224"/>
        <v>0</v>
      </c>
      <c r="UFD13" s="19" t="str">
        <f t="shared" si="224"/>
        <v>0</v>
      </c>
      <c r="UFE13" s="19" t="str">
        <f t="shared" si="224"/>
        <v>0</v>
      </c>
      <c r="UFF13" s="19" t="str">
        <f t="shared" si="224"/>
        <v>0</v>
      </c>
      <c r="UFG13" s="19" t="str">
        <f t="shared" si="224"/>
        <v>0</v>
      </c>
      <c r="UFH13" s="19" t="str">
        <f t="shared" si="224"/>
        <v>0</v>
      </c>
      <c r="UFI13" s="19" t="str">
        <f t="shared" si="224"/>
        <v>0</v>
      </c>
      <c r="UFJ13" s="19" t="str">
        <f t="shared" si="224"/>
        <v>0</v>
      </c>
      <c r="UFK13" s="19" t="str">
        <f t="shared" si="224"/>
        <v>0</v>
      </c>
      <c r="UFL13" s="19" t="str">
        <f t="shared" si="224"/>
        <v>0</v>
      </c>
      <c r="UFM13" s="19" t="str">
        <f t="shared" si="224"/>
        <v>0</v>
      </c>
      <c r="UFN13" s="19" t="str">
        <f t="shared" si="224"/>
        <v>0</v>
      </c>
      <c r="UFO13" s="19" t="str">
        <f t="shared" si="224"/>
        <v>0</v>
      </c>
      <c r="UFP13" s="19" t="str">
        <f t="shared" si="224"/>
        <v>0</v>
      </c>
      <c r="UFQ13" s="19" t="str">
        <f t="shared" si="224"/>
        <v>0</v>
      </c>
      <c r="UFR13" s="19" t="str">
        <f t="shared" si="224"/>
        <v>0</v>
      </c>
      <c r="UFS13" s="19" t="str">
        <f t="shared" si="224"/>
        <v>0</v>
      </c>
      <c r="UFT13" s="19" t="str">
        <f t="shared" si="224"/>
        <v>0</v>
      </c>
      <c r="UFU13" s="19" t="str">
        <f t="shared" si="224"/>
        <v>0</v>
      </c>
      <c r="UFV13" s="19" t="str">
        <f t="shared" si="224"/>
        <v>0</v>
      </c>
      <c r="UFW13" s="19" t="str">
        <f t="shared" si="224"/>
        <v>0</v>
      </c>
      <c r="UFX13" s="19" t="str">
        <f t="shared" si="224"/>
        <v>0</v>
      </c>
      <c r="UFY13" s="19" t="str">
        <f t="shared" si="224"/>
        <v>0</v>
      </c>
      <c r="UFZ13" s="19" t="str">
        <f t="shared" si="224"/>
        <v>0</v>
      </c>
      <c r="UGA13" s="19" t="str">
        <f t="shared" si="224"/>
        <v>0</v>
      </c>
      <c r="UGB13" s="19" t="str">
        <f t="shared" si="224"/>
        <v>0</v>
      </c>
      <c r="UGC13" s="19" t="str">
        <f t="shared" si="224"/>
        <v>0</v>
      </c>
      <c r="UGD13" s="19" t="str">
        <f t="shared" si="224"/>
        <v>0</v>
      </c>
      <c r="UGE13" s="19" t="str">
        <f t="shared" si="224"/>
        <v>0</v>
      </c>
      <c r="UGF13" s="19" t="str">
        <f t="shared" si="224"/>
        <v>0</v>
      </c>
      <c r="UGG13" s="19" t="str">
        <f t="shared" si="224"/>
        <v>0</v>
      </c>
      <c r="UGH13" s="19" t="str">
        <f t="shared" si="224"/>
        <v>0</v>
      </c>
      <c r="UGI13" s="19" t="str">
        <f t="shared" si="224"/>
        <v>0</v>
      </c>
      <c r="UGJ13" s="19" t="str">
        <f t="shared" si="224"/>
        <v>0</v>
      </c>
      <c r="UGK13" s="19" t="str">
        <f t="shared" si="224"/>
        <v>0</v>
      </c>
      <c r="UGL13" s="19" t="str">
        <f t="shared" si="224"/>
        <v>0</v>
      </c>
      <c r="UGM13" s="19" t="str">
        <f t="shared" si="224"/>
        <v>0</v>
      </c>
      <c r="UGN13" s="19" t="str">
        <f t="shared" si="224"/>
        <v>0</v>
      </c>
      <c r="UGO13" s="19" t="str">
        <f t="shared" si="224"/>
        <v>0</v>
      </c>
      <c r="UGP13" s="19" t="str">
        <f t="shared" si="224"/>
        <v>0</v>
      </c>
      <c r="UGQ13" s="19" t="str">
        <f t="shared" si="224"/>
        <v>0</v>
      </c>
      <c r="UGR13" s="19" t="str">
        <f t="shared" si="224"/>
        <v>0</v>
      </c>
      <c r="UGS13" s="19" t="str">
        <f t="shared" si="224"/>
        <v>0</v>
      </c>
      <c r="UGT13" s="19" t="str">
        <f t="shared" si="224"/>
        <v>0</v>
      </c>
      <c r="UGU13" s="19" t="str">
        <f t="shared" si="224"/>
        <v>0</v>
      </c>
      <c r="UGV13" s="19" t="str">
        <f t="shared" si="224"/>
        <v>0</v>
      </c>
      <c r="UGW13" s="19" t="str">
        <f t="shared" si="224"/>
        <v>0</v>
      </c>
      <c r="UGX13" s="19" t="str">
        <f t="shared" si="224"/>
        <v>0</v>
      </c>
      <c r="UGY13" s="19" t="str">
        <f t="shared" si="224"/>
        <v>0</v>
      </c>
      <c r="UGZ13" s="19" t="str">
        <f t="shared" ref="UGZ13:UJK13" si="225">IF(SUM(UGZ9:UGZ12) = 0,"0",SUM(UGZ9:UGZ12))</f>
        <v>0</v>
      </c>
      <c r="UHA13" s="19" t="str">
        <f t="shared" si="225"/>
        <v>0</v>
      </c>
      <c r="UHB13" s="19" t="str">
        <f t="shared" si="225"/>
        <v>0</v>
      </c>
      <c r="UHC13" s="19" t="str">
        <f t="shared" si="225"/>
        <v>0</v>
      </c>
      <c r="UHD13" s="19" t="str">
        <f t="shared" si="225"/>
        <v>0</v>
      </c>
      <c r="UHE13" s="19" t="str">
        <f t="shared" si="225"/>
        <v>0</v>
      </c>
      <c r="UHF13" s="19" t="str">
        <f t="shared" si="225"/>
        <v>0</v>
      </c>
      <c r="UHG13" s="19" t="str">
        <f t="shared" si="225"/>
        <v>0</v>
      </c>
      <c r="UHH13" s="19" t="str">
        <f t="shared" si="225"/>
        <v>0</v>
      </c>
      <c r="UHI13" s="19" t="str">
        <f t="shared" si="225"/>
        <v>0</v>
      </c>
      <c r="UHJ13" s="19" t="str">
        <f t="shared" si="225"/>
        <v>0</v>
      </c>
      <c r="UHK13" s="19" t="str">
        <f t="shared" si="225"/>
        <v>0</v>
      </c>
      <c r="UHL13" s="19" t="str">
        <f t="shared" si="225"/>
        <v>0</v>
      </c>
      <c r="UHM13" s="19" t="str">
        <f t="shared" si="225"/>
        <v>0</v>
      </c>
      <c r="UHN13" s="19" t="str">
        <f t="shared" si="225"/>
        <v>0</v>
      </c>
      <c r="UHO13" s="19" t="str">
        <f t="shared" si="225"/>
        <v>0</v>
      </c>
      <c r="UHP13" s="19" t="str">
        <f t="shared" si="225"/>
        <v>0</v>
      </c>
      <c r="UHQ13" s="19" t="str">
        <f t="shared" si="225"/>
        <v>0</v>
      </c>
      <c r="UHR13" s="19" t="str">
        <f t="shared" si="225"/>
        <v>0</v>
      </c>
      <c r="UHS13" s="19" t="str">
        <f t="shared" si="225"/>
        <v>0</v>
      </c>
      <c r="UHT13" s="19" t="str">
        <f t="shared" si="225"/>
        <v>0</v>
      </c>
      <c r="UHU13" s="19" t="str">
        <f t="shared" si="225"/>
        <v>0</v>
      </c>
      <c r="UHV13" s="19" t="str">
        <f t="shared" si="225"/>
        <v>0</v>
      </c>
      <c r="UHW13" s="19" t="str">
        <f t="shared" si="225"/>
        <v>0</v>
      </c>
      <c r="UHX13" s="19" t="str">
        <f t="shared" si="225"/>
        <v>0</v>
      </c>
      <c r="UHY13" s="19" t="str">
        <f t="shared" si="225"/>
        <v>0</v>
      </c>
      <c r="UHZ13" s="19" t="str">
        <f t="shared" si="225"/>
        <v>0</v>
      </c>
      <c r="UIA13" s="19" t="str">
        <f t="shared" si="225"/>
        <v>0</v>
      </c>
      <c r="UIB13" s="19" t="str">
        <f t="shared" si="225"/>
        <v>0</v>
      </c>
      <c r="UIC13" s="19" t="str">
        <f t="shared" si="225"/>
        <v>0</v>
      </c>
      <c r="UID13" s="19" t="str">
        <f t="shared" si="225"/>
        <v>0</v>
      </c>
      <c r="UIE13" s="19" t="str">
        <f t="shared" si="225"/>
        <v>0</v>
      </c>
      <c r="UIF13" s="19" t="str">
        <f t="shared" si="225"/>
        <v>0</v>
      </c>
      <c r="UIG13" s="19" t="str">
        <f t="shared" si="225"/>
        <v>0</v>
      </c>
      <c r="UIH13" s="19" t="str">
        <f t="shared" si="225"/>
        <v>0</v>
      </c>
      <c r="UII13" s="19" t="str">
        <f t="shared" si="225"/>
        <v>0</v>
      </c>
      <c r="UIJ13" s="19" t="str">
        <f t="shared" si="225"/>
        <v>0</v>
      </c>
      <c r="UIK13" s="19" t="str">
        <f t="shared" si="225"/>
        <v>0</v>
      </c>
      <c r="UIL13" s="19" t="str">
        <f t="shared" si="225"/>
        <v>0</v>
      </c>
      <c r="UIM13" s="19" t="str">
        <f t="shared" si="225"/>
        <v>0</v>
      </c>
      <c r="UIN13" s="19" t="str">
        <f t="shared" si="225"/>
        <v>0</v>
      </c>
      <c r="UIO13" s="19" t="str">
        <f t="shared" si="225"/>
        <v>0</v>
      </c>
      <c r="UIP13" s="19" t="str">
        <f t="shared" si="225"/>
        <v>0</v>
      </c>
      <c r="UIQ13" s="19" t="str">
        <f t="shared" si="225"/>
        <v>0</v>
      </c>
      <c r="UIR13" s="19" t="str">
        <f t="shared" si="225"/>
        <v>0</v>
      </c>
      <c r="UIS13" s="19" t="str">
        <f t="shared" si="225"/>
        <v>0</v>
      </c>
      <c r="UIT13" s="19" t="str">
        <f t="shared" si="225"/>
        <v>0</v>
      </c>
      <c r="UIU13" s="19" t="str">
        <f t="shared" si="225"/>
        <v>0</v>
      </c>
      <c r="UIV13" s="19" t="str">
        <f t="shared" si="225"/>
        <v>0</v>
      </c>
      <c r="UIW13" s="19" t="str">
        <f t="shared" si="225"/>
        <v>0</v>
      </c>
      <c r="UIX13" s="19" t="str">
        <f t="shared" si="225"/>
        <v>0</v>
      </c>
      <c r="UIY13" s="19" t="str">
        <f t="shared" si="225"/>
        <v>0</v>
      </c>
      <c r="UIZ13" s="19" t="str">
        <f t="shared" si="225"/>
        <v>0</v>
      </c>
      <c r="UJA13" s="19" t="str">
        <f t="shared" si="225"/>
        <v>0</v>
      </c>
      <c r="UJB13" s="19" t="str">
        <f t="shared" si="225"/>
        <v>0</v>
      </c>
      <c r="UJC13" s="19" t="str">
        <f t="shared" si="225"/>
        <v>0</v>
      </c>
      <c r="UJD13" s="19" t="str">
        <f t="shared" si="225"/>
        <v>0</v>
      </c>
      <c r="UJE13" s="19" t="str">
        <f t="shared" si="225"/>
        <v>0</v>
      </c>
      <c r="UJF13" s="19" t="str">
        <f t="shared" si="225"/>
        <v>0</v>
      </c>
      <c r="UJG13" s="19" t="str">
        <f t="shared" si="225"/>
        <v>0</v>
      </c>
      <c r="UJH13" s="19" t="str">
        <f t="shared" si="225"/>
        <v>0</v>
      </c>
      <c r="UJI13" s="19" t="str">
        <f t="shared" si="225"/>
        <v>0</v>
      </c>
      <c r="UJJ13" s="19" t="str">
        <f t="shared" si="225"/>
        <v>0</v>
      </c>
      <c r="UJK13" s="19" t="str">
        <f t="shared" si="225"/>
        <v>0</v>
      </c>
      <c r="UJL13" s="19" t="str">
        <f t="shared" ref="UJL13:ULW13" si="226">IF(SUM(UJL9:UJL12) = 0,"0",SUM(UJL9:UJL12))</f>
        <v>0</v>
      </c>
      <c r="UJM13" s="19" t="str">
        <f t="shared" si="226"/>
        <v>0</v>
      </c>
      <c r="UJN13" s="19" t="str">
        <f t="shared" si="226"/>
        <v>0</v>
      </c>
      <c r="UJO13" s="19" t="str">
        <f t="shared" si="226"/>
        <v>0</v>
      </c>
      <c r="UJP13" s="19" t="str">
        <f t="shared" si="226"/>
        <v>0</v>
      </c>
      <c r="UJQ13" s="19" t="str">
        <f t="shared" si="226"/>
        <v>0</v>
      </c>
      <c r="UJR13" s="19" t="str">
        <f t="shared" si="226"/>
        <v>0</v>
      </c>
      <c r="UJS13" s="19" t="str">
        <f t="shared" si="226"/>
        <v>0</v>
      </c>
      <c r="UJT13" s="19" t="str">
        <f t="shared" si="226"/>
        <v>0</v>
      </c>
      <c r="UJU13" s="19" t="str">
        <f t="shared" si="226"/>
        <v>0</v>
      </c>
      <c r="UJV13" s="19" t="str">
        <f t="shared" si="226"/>
        <v>0</v>
      </c>
      <c r="UJW13" s="19" t="str">
        <f t="shared" si="226"/>
        <v>0</v>
      </c>
      <c r="UJX13" s="19" t="str">
        <f t="shared" si="226"/>
        <v>0</v>
      </c>
      <c r="UJY13" s="19" t="str">
        <f t="shared" si="226"/>
        <v>0</v>
      </c>
      <c r="UJZ13" s="19" t="str">
        <f t="shared" si="226"/>
        <v>0</v>
      </c>
      <c r="UKA13" s="19" t="str">
        <f t="shared" si="226"/>
        <v>0</v>
      </c>
      <c r="UKB13" s="19" t="str">
        <f t="shared" si="226"/>
        <v>0</v>
      </c>
      <c r="UKC13" s="19" t="str">
        <f t="shared" si="226"/>
        <v>0</v>
      </c>
      <c r="UKD13" s="19" t="str">
        <f t="shared" si="226"/>
        <v>0</v>
      </c>
      <c r="UKE13" s="19" t="str">
        <f t="shared" si="226"/>
        <v>0</v>
      </c>
      <c r="UKF13" s="19" t="str">
        <f t="shared" si="226"/>
        <v>0</v>
      </c>
      <c r="UKG13" s="19" t="str">
        <f t="shared" si="226"/>
        <v>0</v>
      </c>
      <c r="UKH13" s="19" t="str">
        <f t="shared" si="226"/>
        <v>0</v>
      </c>
      <c r="UKI13" s="19" t="str">
        <f t="shared" si="226"/>
        <v>0</v>
      </c>
      <c r="UKJ13" s="19" t="str">
        <f t="shared" si="226"/>
        <v>0</v>
      </c>
      <c r="UKK13" s="19" t="str">
        <f t="shared" si="226"/>
        <v>0</v>
      </c>
      <c r="UKL13" s="19" t="str">
        <f t="shared" si="226"/>
        <v>0</v>
      </c>
      <c r="UKM13" s="19" t="str">
        <f t="shared" si="226"/>
        <v>0</v>
      </c>
      <c r="UKN13" s="19" t="str">
        <f t="shared" si="226"/>
        <v>0</v>
      </c>
      <c r="UKO13" s="19" t="str">
        <f t="shared" si="226"/>
        <v>0</v>
      </c>
      <c r="UKP13" s="19" t="str">
        <f t="shared" si="226"/>
        <v>0</v>
      </c>
      <c r="UKQ13" s="19" t="str">
        <f t="shared" si="226"/>
        <v>0</v>
      </c>
      <c r="UKR13" s="19" t="str">
        <f t="shared" si="226"/>
        <v>0</v>
      </c>
      <c r="UKS13" s="19" t="str">
        <f t="shared" si="226"/>
        <v>0</v>
      </c>
      <c r="UKT13" s="19" t="str">
        <f t="shared" si="226"/>
        <v>0</v>
      </c>
      <c r="UKU13" s="19" t="str">
        <f t="shared" si="226"/>
        <v>0</v>
      </c>
      <c r="UKV13" s="19" t="str">
        <f t="shared" si="226"/>
        <v>0</v>
      </c>
      <c r="UKW13" s="19" t="str">
        <f t="shared" si="226"/>
        <v>0</v>
      </c>
      <c r="UKX13" s="19" t="str">
        <f t="shared" si="226"/>
        <v>0</v>
      </c>
      <c r="UKY13" s="19" t="str">
        <f t="shared" si="226"/>
        <v>0</v>
      </c>
      <c r="UKZ13" s="19" t="str">
        <f t="shared" si="226"/>
        <v>0</v>
      </c>
      <c r="ULA13" s="19" t="str">
        <f t="shared" si="226"/>
        <v>0</v>
      </c>
      <c r="ULB13" s="19" t="str">
        <f t="shared" si="226"/>
        <v>0</v>
      </c>
      <c r="ULC13" s="19" t="str">
        <f t="shared" si="226"/>
        <v>0</v>
      </c>
      <c r="ULD13" s="19" t="str">
        <f t="shared" si="226"/>
        <v>0</v>
      </c>
      <c r="ULE13" s="19" t="str">
        <f t="shared" si="226"/>
        <v>0</v>
      </c>
      <c r="ULF13" s="19" t="str">
        <f t="shared" si="226"/>
        <v>0</v>
      </c>
      <c r="ULG13" s="19" t="str">
        <f t="shared" si="226"/>
        <v>0</v>
      </c>
      <c r="ULH13" s="19" t="str">
        <f t="shared" si="226"/>
        <v>0</v>
      </c>
      <c r="ULI13" s="19" t="str">
        <f t="shared" si="226"/>
        <v>0</v>
      </c>
      <c r="ULJ13" s="19" t="str">
        <f t="shared" si="226"/>
        <v>0</v>
      </c>
      <c r="ULK13" s="19" t="str">
        <f t="shared" si="226"/>
        <v>0</v>
      </c>
      <c r="ULL13" s="19" t="str">
        <f t="shared" si="226"/>
        <v>0</v>
      </c>
      <c r="ULM13" s="19" t="str">
        <f t="shared" si="226"/>
        <v>0</v>
      </c>
      <c r="ULN13" s="19" t="str">
        <f t="shared" si="226"/>
        <v>0</v>
      </c>
      <c r="ULO13" s="19" t="str">
        <f t="shared" si="226"/>
        <v>0</v>
      </c>
      <c r="ULP13" s="19" t="str">
        <f t="shared" si="226"/>
        <v>0</v>
      </c>
      <c r="ULQ13" s="19" t="str">
        <f t="shared" si="226"/>
        <v>0</v>
      </c>
      <c r="ULR13" s="19" t="str">
        <f t="shared" si="226"/>
        <v>0</v>
      </c>
      <c r="ULS13" s="19" t="str">
        <f t="shared" si="226"/>
        <v>0</v>
      </c>
      <c r="ULT13" s="19" t="str">
        <f t="shared" si="226"/>
        <v>0</v>
      </c>
      <c r="ULU13" s="19" t="str">
        <f t="shared" si="226"/>
        <v>0</v>
      </c>
      <c r="ULV13" s="19" t="str">
        <f t="shared" si="226"/>
        <v>0</v>
      </c>
      <c r="ULW13" s="19" t="str">
        <f t="shared" si="226"/>
        <v>0</v>
      </c>
      <c r="ULX13" s="19" t="str">
        <f t="shared" ref="ULX13:UOI13" si="227">IF(SUM(ULX9:ULX12) = 0,"0",SUM(ULX9:ULX12))</f>
        <v>0</v>
      </c>
      <c r="ULY13" s="19" t="str">
        <f t="shared" si="227"/>
        <v>0</v>
      </c>
      <c r="ULZ13" s="19" t="str">
        <f t="shared" si="227"/>
        <v>0</v>
      </c>
      <c r="UMA13" s="19" t="str">
        <f t="shared" si="227"/>
        <v>0</v>
      </c>
      <c r="UMB13" s="19" t="str">
        <f t="shared" si="227"/>
        <v>0</v>
      </c>
      <c r="UMC13" s="19" t="str">
        <f t="shared" si="227"/>
        <v>0</v>
      </c>
      <c r="UMD13" s="19" t="str">
        <f t="shared" si="227"/>
        <v>0</v>
      </c>
      <c r="UME13" s="19" t="str">
        <f t="shared" si="227"/>
        <v>0</v>
      </c>
      <c r="UMF13" s="19" t="str">
        <f t="shared" si="227"/>
        <v>0</v>
      </c>
      <c r="UMG13" s="19" t="str">
        <f t="shared" si="227"/>
        <v>0</v>
      </c>
      <c r="UMH13" s="19" t="str">
        <f t="shared" si="227"/>
        <v>0</v>
      </c>
      <c r="UMI13" s="19" t="str">
        <f t="shared" si="227"/>
        <v>0</v>
      </c>
      <c r="UMJ13" s="19" t="str">
        <f t="shared" si="227"/>
        <v>0</v>
      </c>
      <c r="UMK13" s="19" t="str">
        <f t="shared" si="227"/>
        <v>0</v>
      </c>
      <c r="UML13" s="19" t="str">
        <f t="shared" si="227"/>
        <v>0</v>
      </c>
      <c r="UMM13" s="19" t="str">
        <f t="shared" si="227"/>
        <v>0</v>
      </c>
      <c r="UMN13" s="19" t="str">
        <f t="shared" si="227"/>
        <v>0</v>
      </c>
      <c r="UMO13" s="19" t="str">
        <f t="shared" si="227"/>
        <v>0</v>
      </c>
      <c r="UMP13" s="19" t="str">
        <f t="shared" si="227"/>
        <v>0</v>
      </c>
      <c r="UMQ13" s="19" t="str">
        <f t="shared" si="227"/>
        <v>0</v>
      </c>
      <c r="UMR13" s="19" t="str">
        <f t="shared" si="227"/>
        <v>0</v>
      </c>
      <c r="UMS13" s="19" t="str">
        <f t="shared" si="227"/>
        <v>0</v>
      </c>
      <c r="UMT13" s="19" t="str">
        <f t="shared" si="227"/>
        <v>0</v>
      </c>
      <c r="UMU13" s="19" t="str">
        <f t="shared" si="227"/>
        <v>0</v>
      </c>
      <c r="UMV13" s="19" t="str">
        <f t="shared" si="227"/>
        <v>0</v>
      </c>
      <c r="UMW13" s="19" t="str">
        <f t="shared" si="227"/>
        <v>0</v>
      </c>
      <c r="UMX13" s="19" t="str">
        <f t="shared" si="227"/>
        <v>0</v>
      </c>
      <c r="UMY13" s="19" t="str">
        <f t="shared" si="227"/>
        <v>0</v>
      </c>
      <c r="UMZ13" s="19" t="str">
        <f t="shared" si="227"/>
        <v>0</v>
      </c>
      <c r="UNA13" s="19" t="str">
        <f t="shared" si="227"/>
        <v>0</v>
      </c>
      <c r="UNB13" s="19" t="str">
        <f t="shared" si="227"/>
        <v>0</v>
      </c>
      <c r="UNC13" s="19" t="str">
        <f t="shared" si="227"/>
        <v>0</v>
      </c>
      <c r="UND13" s="19" t="str">
        <f t="shared" si="227"/>
        <v>0</v>
      </c>
      <c r="UNE13" s="19" t="str">
        <f t="shared" si="227"/>
        <v>0</v>
      </c>
      <c r="UNF13" s="19" t="str">
        <f t="shared" si="227"/>
        <v>0</v>
      </c>
      <c r="UNG13" s="19" t="str">
        <f t="shared" si="227"/>
        <v>0</v>
      </c>
      <c r="UNH13" s="19" t="str">
        <f t="shared" si="227"/>
        <v>0</v>
      </c>
      <c r="UNI13" s="19" t="str">
        <f t="shared" si="227"/>
        <v>0</v>
      </c>
      <c r="UNJ13" s="19" t="str">
        <f t="shared" si="227"/>
        <v>0</v>
      </c>
      <c r="UNK13" s="19" t="str">
        <f t="shared" si="227"/>
        <v>0</v>
      </c>
      <c r="UNL13" s="19" t="str">
        <f t="shared" si="227"/>
        <v>0</v>
      </c>
      <c r="UNM13" s="19" t="str">
        <f t="shared" si="227"/>
        <v>0</v>
      </c>
      <c r="UNN13" s="19" t="str">
        <f t="shared" si="227"/>
        <v>0</v>
      </c>
      <c r="UNO13" s="19" t="str">
        <f t="shared" si="227"/>
        <v>0</v>
      </c>
      <c r="UNP13" s="19" t="str">
        <f t="shared" si="227"/>
        <v>0</v>
      </c>
      <c r="UNQ13" s="19" t="str">
        <f t="shared" si="227"/>
        <v>0</v>
      </c>
      <c r="UNR13" s="19" t="str">
        <f t="shared" si="227"/>
        <v>0</v>
      </c>
      <c r="UNS13" s="19" t="str">
        <f t="shared" si="227"/>
        <v>0</v>
      </c>
      <c r="UNT13" s="19" t="str">
        <f t="shared" si="227"/>
        <v>0</v>
      </c>
      <c r="UNU13" s="19" t="str">
        <f t="shared" si="227"/>
        <v>0</v>
      </c>
      <c r="UNV13" s="19" t="str">
        <f t="shared" si="227"/>
        <v>0</v>
      </c>
      <c r="UNW13" s="19" t="str">
        <f t="shared" si="227"/>
        <v>0</v>
      </c>
      <c r="UNX13" s="19" t="str">
        <f t="shared" si="227"/>
        <v>0</v>
      </c>
      <c r="UNY13" s="19" t="str">
        <f t="shared" si="227"/>
        <v>0</v>
      </c>
      <c r="UNZ13" s="19" t="str">
        <f t="shared" si="227"/>
        <v>0</v>
      </c>
      <c r="UOA13" s="19" t="str">
        <f t="shared" si="227"/>
        <v>0</v>
      </c>
      <c r="UOB13" s="19" t="str">
        <f t="shared" si="227"/>
        <v>0</v>
      </c>
      <c r="UOC13" s="19" t="str">
        <f t="shared" si="227"/>
        <v>0</v>
      </c>
      <c r="UOD13" s="19" t="str">
        <f t="shared" si="227"/>
        <v>0</v>
      </c>
      <c r="UOE13" s="19" t="str">
        <f t="shared" si="227"/>
        <v>0</v>
      </c>
      <c r="UOF13" s="19" t="str">
        <f t="shared" si="227"/>
        <v>0</v>
      </c>
      <c r="UOG13" s="19" t="str">
        <f t="shared" si="227"/>
        <v>0</v>
      </c>
      <c r="UOH13" s="19" t="str">
        <f t="shared" si="227"/>
        <v>0</v>
      </c>
      <c r="UOI13" s="19" t="str">
        <f t="shared" si="227"/>
        <v>0</v>
      </c>
      <c r="UOJ13" s="19" t="str">
        <f t="shared" ref="UOJ13:UQU13" si="228">IF(SUM(UOJ9:UOJ12) = 0,"0",SUM(UOJ9:UOJ12))</f>
        <v>0</v>
      </c>
      <c r="UOK13" s="19" t="str">
        <f t="shared" si="228"/>
        <v>0</v>
      </c>
      <c r="UOL13" s="19" t="str">
        <f t="shared" si="228"/>
        <v>0</v>
      </c>
      <c r="UOM13" s="19" t="str">
        <f t="shared" si="228"/>
        <v>0</v>
      </c>
      <c r="UON13" s="19" t="str">
        <f t="shared" si="228"/>
        <v>0</v>
      </c>
      <c r="UOO13" s="19" t="str">
        <f t="shared" si="228"/>
        <v>0</v>
      </c>
      <c r="UOP13" s="19" t="str">
        <f t="shared" si="228"/>
        <v>0</v>
      </c>
      <c r="UOQ13" s="19" t="str">
        <f t="shared" si="228"/>
        <v>0</v>
      </c>
      <c r="UOR13" s="19" t="str">
        <f t="shared" si="228"/>
        <v>0</v>
      </c>
      <c r="UOS13" s="19" t="str">
        <f t="shared" si="228"/>
        <v>0</v>
      </c>
      <c r="UOT13" s="19" t="str">
        <f t="shared" si="228"/>
        <v>0</v>
      </c>
      <c r="UOU13" s="19" t="str">
        <f t="shared" si="228"/>
        <v>0</v>
      </c>
      <c r="UOV13" s="19" t="str">
        <f t="shared" si="228"/>
        <v>0</v>
      </c>
      <c r="UOW13" s="19" t="str">
        <f t="shared" si="228"/>
        <v>0</v>
      </c>
      <c r="UOX13" s="19" t="str">
        <f t="shared" si="228"/>
        <v>0</v>
      </c>
      <c r="UOY13" s="19" t="str">
        <f t="shared" si="228"/>
        <v>0</v>
      </c>
      <c r="UOZ13" s="19" t="str">
        <f t="shared" si="228"/>
        <v>0</v>
      </c>
      <c r="UPA13" s="19" t="str">
        <f t="shared" si="228"/>
        <v>0</v>
      </c>
      <c r="UPB13" s="19" t="str">
        <f t="shared" si="228"/>
        <v>0</v>
      </c>
      <c r="UPC13" s="19" t="str">
        <f t="shared" si="228"/>
        <v>0</v>
      </c>
      <c r="UPD13" s="19" t="str">
        <f t="shared" si="228"/>
        <v>0</v>
      </c>
      <c r="UPE13" s="19" t="str">
        <f t="shared" si="228"/>
        <v>0</v>
      </c>
      <c r="UPF13" s="19" t="str">
        <f t="shared" si="228"/>
        <v>0</v>
      </c>
      <c r="UPG13" s="19" t="str">
        <f t="shared" si="228"/>
        <v>0</v>
      </c>
      <c r="UPH13" s="19" t="str">
        <f t="shared" si="228"/>
        <v>0</v>
      </c>
      <c r="UPI13" s="19" t="str">
        <f t="shared" si="228"/>
        <v>0</v>
      </c>
      <c r="UPJ13" s="19" t="str">
        <f t="shared" si="228"/>
        <v>0</v>
      </c>
      <c r="UPK13" s="19" t="str">
        <f t="shared" si="228"/>
        <v>0</v>
      </c>
      <c r="UPL13" s="19" t="str">
        <f t="shared" si="228"/>
        <v>0</v>
      </c>
      <c r="UPM13" s="19" t="str">
        <f t="shared" si="228"/>
        <v>0</v>
      </c>
      <c r="UPN13" s="19" t="str">
        <f t="shared" si="228"/>
        <v>0</v>
      </c>
      <c r="UPO13" s="19" t="str">
        <f t="shared" si="228"/>
        <v>0</v>
      </c>
      <c r="UPP13" s="19" t="str">
        <f t="shared" si="228"/>
        <v>0</v>
      </c>
      <c r="UPQ13" s="19" t="str">
        <f t="shared" si="228"/>
        <v>0</v>
      </c>
      <c r="UPR13" s="19" t="str">
        <f t="shared" si="228"/>
        <v>0</v>
      </c>
      <c r="UPS13" s="19" t="str">
        <f t="shared" si="228"/>
        <v>0</v>
      </c>
      <c r="UPT13" s="19" t="str">
        <f t="shared" si="228"/>
        <v>0</v>
      </c>
      <c r="UPU13" s="19" t="str">
        <f t="shared" si="228"/>
        <v>0</v>
      </c>
      <c r="UPV13" s="19" t="str">
        <f t="shared" si="228"/>
        <v>0</v>
      </c>
      <c r="UPW13" s="19" t="str">
        <f t="shared" si="228"/>
        <v>0</v>
      </c>
      <c r="UPX13" s="19" t="str">
        <f t="shared" si="228"/>
        <v>0</v>
      </c>
      <c r="UPY13" s="19" t="str">
        <f t="shared" si="228"/>
        <v>0</v>
      </c>
      <c r="UPZ13" s="19" t="str">
        <f t="shared" si="228"/>
        <v>0</v>
      </c>
      <c r="UQA13" s="19" t="str">
        <f t="shared" si="228"/>
        <v>0</v>
      </c>
      <c r="UQB13" s="19" t="str">
        <f t="shared" si="228"/>
        <v>0</v>
      </c>
      <c r="UQC13" s="19" t="str">
        <f t="shared" si="228"/>
        <v>0</v>
      </c>
      <c r="UQD13" s="19" t="str">
        <f t="shared" si="228"/>
        <v>0</v>
      </c>
      <c r="UQE13" s="19" t="str">
        <f t="shared" si="228"/>
        <v>0</v>
      </c>
      <c r="UQF13" s="19" t="str">
        <f t="shared" si="228"/>
        <v>0</v>
      </c>
      <c r="UQG13" s="19" t="str">
        <f t="shared" si="228"/>
        <v>0</v>
      </c>
      <c r="UQH13" s="19" t="str">
        <f t="shared" si="228"/>
        <v>0</v>
      </c>
      <c r="UQI13" s="19" t="str">
        <f t="shared" si="228"/>
        <v>0</v>
      </c>
      <c r="UQJ13" s="19" t="str">
        <f t="shared" si="228"/>
        <v>0</v>
      </c>
      <c r="UQK13" s="19" t="str">
        <f t="shared" si="228"/>
        <v>0</v>
      </c>
      <c r="UQL13" s="19" t="str">
        <f t="shared" si="228"/>
        <v>0</v>
      </c>
      <c r="UQM13" s="19" t="str">
        <f t="shared" si="228"/>
        <v>0</v>
      </c>
      <c r="UQN13" s="19" t="str">
        <f t="shared" si="228"/>
        <v>0</v>
      </c>
      <c r="UQO13" s="19" t="str">
        <f t="shared" si="228"/>
        <v>0</v>
      </c>
      <c r="UQP13" s="19" t="str">
        <f t="shared" si="228"/>
        <v>0</v>
      </c>
      <c r="UQQ13" s="19" t="str">
        <f t="shared" si="228"/>
        <v>0</v>
      </c>
      <c r="UQR13" s="19" t="str">
        <f t="shared" si="228"/>
        <v>0</v>
      </c>
      <c r="UQS13" s="19" t="str">
        <f t="shared" si="228"/>
        <v>0</v>
      </c>
      <c r="UQT13" s="19" t="str">
        <f t="shared" si="228"/>
        <v>0</v>
      </c>
      <c r="UQU13" s="19" t="str">
        <f t="shared" si="228"/>
        <v>0</v>
      </c>
      <c r="UQV13" s="19" t="str">
        <f t="shared" ref="UQV13:UTG13" si="229">IF(SUM(UQV9:UQV12) = 0,"0",SUM(UQV9:UQV12))</f>
        <v>0</v>
      </c>
      <c r="UQW13" s="19" t="str">
        <f t="shared" si="229"/>
        <v>0</v>
      </c>
      <c r="UQX13" s="19" t="str">
        <f t="shared" si="229"/>
        <v>0</v>
      </c>
      <c r="UQY13" s="19" t="str">
        <f t="shared" si="229"/>
        <v>0</v>
      </c>
      <c r="UQZ13" s="19" t="str">
        <f t="shared" si="229"/>
        <v>0</v>
      </c>
      <c r="URA13" s="19" t="str">
        <f t="shared" si="229"/>
        <v>0</v>
      </c>
      <c r="URB13" s="19" t="str">
        <f t="shared" si="229"/>
        <v>0</v>
      </c>
      <c r="URC13" s="19" t="str">
        <f t="shared" si="229"/>
        <v>0</v>
      </c>
      <c r="URD13" s="19" t="str">
        <f t="shared" si="229"/>
        <v>0</v>
      </c>
      <c r="URE13" s="19" t="str">
        <f t="shared" si="229"/>
        <v>0</v>
      </c>
      <c r="URF13" s="19" t="str">
        <f t="shared" si="229"/>
        <v>0</v>
      </c>
      <c r="URG13" s="19" t="str">
        <f t="shared" si="229"/>
        <v>0</v>
      </c>
      <c r="URH13" s="19" t="str">
        <f t="shared" si="229"/>
        <v>0</v>
      </c>
      <c r="URI13" s="19" t="str">
        <f t="shared" si="229"/>
        <v>0</v>
      </c>
      <c r="URJ13" s="19" t="str">
        <f t="shared" si="229"/>
        <v>0</v>
      </c>
      <c r="URK13" s="19" t="str">
        <f t="shared" si="229"/>
        <v>0</v>
      </c>
      <c r="URL13" s="19" t="str">
        <f t="shared" si="229"/>
        <v>0</v>
      </c>
      <c r="URM13" s="19" t="str">
        <f t="shared" si="229"/>
        <v>0</v>
      </c>
      <c r="URN13" s="19" t="str">
        <f t="shared" si="229"/>
        <v>0</v>
      </c>
      <c r="URO13" s="19" t="str">
        <f t="shared" si="229"/>
        <v>0</v>
      </c>
      <c r="URP13" s="19" t="str">
        <f t="shared" si="229"/>
        <v>0</v>
      </c>
      <c r="URQ13" s="19" t="str">
        <f t="shared" si="229"/>
        <v>0</v>
      </c>
      <c r="URR13" s="19" t="str">
        <f t="shared" si="229"/>
        <v>0</v>
      </c>
      <c r="URS13" s="19" t="str">
        <f t="shared" si="229"/>
        <v>0</v>
      </c>
      <c r="URT13" s="19" t="str">
        <f t="shared" si="229"/>
        <v>0</v>
      </c>
      <c r="URU13" s="19" t="str">
        <f t="shared" si="229"/>
        <v>0</v>
      </c>
      <c r="URV13" s="19" t="str">
        <f t="shared" si="229"/>
        <v>0</v>
      </c>
      <c r="URW13" s="19" t="str">
        <f t="shared" si="229"/>
        <v>0</v>
      </c>
      <c r="URX13" s="19" t="str">
        <f t="shared" si="229"/>
        <v>0</v>
      </c>
      <c r="URY13" s="19" t="str">
        <f t="shared" si="229"/>
        <v>0</v>
      </c>
      <c r="URZ13" s="19" t="str">
        <f t="shared" si="229"/>
        <v>0</v>
      </c>
      <c r="USA13" s="19" t="str">
        <f t="shared" si="229"/>
        <v>0</v>
      </c>
      <c r="USB13" s="19" t="str">
        <f t="shared" si="229"/>
        <v>0</v>
      </c>
      <c r="USC13" s="19" t="str">
        <f t="shared" si="229"/>
        <v>0</v>
      </c>
      <c r="USD13" s="19" t="str">
        <f t="shared" si="229"/>
        <v>0</v>
      </c>
      <c r="USE13" s="19" t="str">
        <f t="shared" si="229"/>
        <v>0</v>
      </c>
      <c r="USF13" s="19" t="str">
        <f t="shared" si="229"/>
        <v>0</v>
      </c>
      <c r="USG13" s="19" t="str">
        <f t="shared" si="229"/>
        <v>0</v>
      </c>
      <c r="USH13" s="19" t="str">
        <f t="shared" si="229"/>
        <v>0</v>
      </c>
      <c r="USI13" s="19" t="str">
        <f t="shared" si="229"/>
        <v>0</v>
      </c>
      <c r="USJ13" s="19" t="str">
        <f t="shared" si="229"/>
        <v>0</v>
      </c>
      <c r="USK13" s="19" t="str">
        <f t="shared" si="229"/>
        <v>0</v>
      </c>
      <c r="USL13" s="19" t="str">
        <f t="shared" si="229"/>
        <v>0</v>
      </c>
      <c r="USM13" s="19" t="str">
        <f t="shared" si="229"/>
        <v>0</v>
      </c>
      <c r="USN13" s="19" t="str">
        <f t="shared" si="229"/>
        <v>0</v>
      </c>
      <c r="USO13" s="19" t="str">
        <f t="shared" si="229"/>
        <v>0</v>
      </c>
      <c r="USP13" s="19" t="str">
        <f t="shared" si="229"/>
        <v>0</v>
      </c>
      <c r="USQ13" s="19" t="str">
        <f t="shared" si="229"/>
        <v>0</v>
      </c>
      <c r="USR13" s="19" t="str">
        <f t="shared" si="229"/>
        <v>0</v>
      </c>
      <c r="USS13" s="19" t="str">
        <f t="shared" si="229"/>
        <v>0</v>
      </c>
      <c r="UST13" s="19" t="str">
        <f t="shared" si="229"/>
        <v>0</v>
      </c>
      <c r="USU13" s="19" t="str">
        <f t="shared" si="229"/>
        <v>0</v>
      </c>
      <c r="USV13" s="19" t="str">
        <f t="shared" si="229"/>
        <v>0</v>
      </c>
      <c r="USW13" s="19" t="str">
        <f t="shared" si="229"/>
        <v>0</v>
      </c>
      <c r="USX13" s="19" t="str">
        <f t="shared" si="229"/>
        <v>0</v>
      </c>
      <c r="USY13" s="19" t="str">
        <f t="shared" si="229"/>
        <v>0</v>
      </c>
      <c r="USZ13" s="19" t="str">
        <f t="shared" si="229"/>
        <v>0</v>
      </c>
      <c r="UTA13" s="19" t="str">
        <f t="shared" si="229"/>
        <v>0</v>
      </c>
      <c r="UTB13" s="19" t="str">
        <f t="shared" si="229"/>
        <v>0</v>
      </c>
      <c r="UTC13" s="19" t="str">
        <f t="shared" si="229"/>
        <v>0</v>
      </c>
      <c r="UTD13" s="19" t="str">
        <f t="shared" si="229"/>
        <v>0</v>
      </c>
      <c r="UTE13" s="19" t="str">
        <f t="shared" si="229"/>
        <v>0</v>
      </c>
      <c r="UTF13" s="19" t="str">
        <f t="shared" si="229"/>
        <v>0</v>
      </c>
      <c r="UTG13" s="19" t="str">
        <f t="shared" si="229"/>
        <v>0</v>
      </c>
      <c r="UTH13" s="19" t="str">
        <f t="shared" ref="UTH13:UVS13" si="230">IF(SUM(UTH9:UTH12) = 0,"0",SUM(UTH9:UTH12))</f>
        <v>0</v>
      </c>
      <c r="UTI13" s="19" t="str">
        <f t="shared" si="230"/>
        <v>0</v>
      </c>
      <c r="UTJ13" s="19" t="str">
        <f t="shared" si="230"/>
        <v>0</v>
      </c>
      <c r="UTK13" s="19" t="str">
        <f t="shared" si="230"/>
        <v>0</v>
      </c>
      <c r="UTL13" s="19" t="str">
        <f t="shared" si="230"/>
        <v>0</v>
      </c>
      <c r="UTM13" s="19" t="str">
        <f t="shared" si="230"/>
        <v>0</v>
      </c>
      <c r="UTN13" s="19" t="str">
        <f t="shared" si="230"/>
        <v>0</v>
      </c>
      <c r="UTO13" s="19" t="str">
        <f t="shared" si="230"/>
        <v>0</v>
      </c>
      <c r="UTP13" s="19" t="str">
        <f t="shared" si="230"/>
        <v>0</v>
      </c>
      <c r="UTQ13" s="19" t="str">
        <f t="shared" si="230"/>
        <v>0</v>
      </c>
      <c r="UTR13" s="19" t="str">
        <f t="shared" si="230"/>
        <v>0</v>
      </c>
      <c r="UTS13" s="19" t="str">
        <f t="shared" si="230"/>
        <v>0</v>
      </c>
      <c r="UTT13" s="19" t="str">
        <f t="shared" si="230"/>
        <v>0</v>
      </c>
      <c r="UTU13" s="19" t="str">
        <f t="shared" si="230"/>
        <v>0</v>
      </c>
      <c r="UTV13" s="19" t="str">
        <f t="shared" si="230"/>
        <v>0</v>
      </c>
      <c r="UTW13" s="19" t="str">
        <f t="shared" si="230"/>
        <v>0</v>
      </c>
      <c r="UTX13" s="19" t="str">
        <f t="shared" si="230"/>
        <v>0</v>
      </c>
      <c r="UTY13" s="19" t="str">
        <f t="shared" si="230"/>
        <v>0</v>
      </c>
      <c r="UTZ13" s="19" t="str">
        <f t="shared" si="230"/>
        <v>0</v>
      </c>
      <c r="UUA13" s="19" t="str">
        <f t="shared" si="230"/>
        <v>0</v>
      </c>
      <c r="UUB13" s="19" t="str">
        <f t="shared" si="230"/>
        <v>0</v>
      </c>
      <c r="UUC13" s="19" t="str">
        <f t="shared" si="230"/>
        <v>0</v>
      </c>
      <c r="UUD13" s="19" t="str">
        <f t="shared" si="230"/>
        <v>0</v>
      </c>
      <c r="UUE13" s="19" t="str">
        <f t="shared" si="230"/>
        <v>0</v>
      </c>
      <c r="UUF13" s="19" t="str">
        <f t="shared" si="230"/>
        <v>0</v>
      </c>
      <c r="UUG13" s="19" t="str">
        <f t="shared" si="230"/>
        <v>0</v>
      </c>
      <c r="UUH13" s="19" t="str">
        <f t="shared" si="230"/>
        <v>0</v>
      </c>
      <c r="UUI13" s="19" t="str">
        <f t="shared" si="230"/>
        <v>0</v>
      </c>
      <c r="UUJ13" s="19" t="str">
        <f t="shared" si="230"/>
        <v>0</v>
      </c>
      <c r="UUK13" s="19" t="str">
        <f t="shared" si="230"/>
        <v>0</v>
      </c>
      <c r="UUL13" s="19" t="str">
        <f t="shared" si="230"/>
        <v>0</v>
      </c>
      <c r="UUM13" s="19" t="str">
        <f t="shared" si="230"/>
        <v>0</v>
      </c>
      <c r="UUN13" s="19" t="str">
        <f t="shared" si="230"/>
        <v>0</v>
      </c>
      <c r="UUO13" s="19" t="str">
        <f t="shared" si="230"/>
        <v>0</v>
      </c>
      <c r="UUP13" s="19" t="str">
        <f t="shared" si="230"/>
        <v>0</v>
      </c>
      <c r="UUQ13" s="19" t="str">
        <f t="shared" si="230"/>
        <v>0</v>
      </c>
      <c r="UUR13" s="19" t="str">
        <f t="shared" si="230"/>
        <v>0</v>
      </c>
      <c r="UUS13" s="19" t="str">
        <f t="shared" si="230"/>
        <v>0</v>
      </c>
      <c r="UUT13" s="19" t="str">
        <f t="shared" si="230"/>
        <v>0</v>
      </c>
      <c r="UUU13" s="19" t="str">
        <f t="shared" si="230"/>
        <v>0</v>
      </c>
      <c r="UUV13" s="19" t="str">
        <f t="shared" si="230"/>
        <v>0</v>
      </c>
      <c r="UUW13" s="19" t="str">
        <f t="shared" si="230"/>
        <v>0</v>
      </c>
      <c r="UUX13" s="19" t="str">
        <f t="shared" si="230"/>
        <v>0</v>
      </c>
      <c r="UUY13" s="19" t="str">
        <f t="shared" si="230"/>
        <v>0</v>
      </c>
      <c r="UUZ13" s="19" t="str">
        <f t="shared" si="230"/>
        <v>0</v>
      </c>
      <c r="UVA13" s="19" t="str">
        <f t="shared" si="230"/>
        <v>0</v>
      </c>
      <c r="UVB13" s="19" t="str">
        <f t="shared" si="230"/>
        <v>0</v>
      </c>
      <c r="UVC13" s="19" t="str">
        <f t="shared" si="230"/>
        <v>0</v>
      </c>
      <c r="UVD13" s="19" t="str">
        <f t="shared" si="230"/>
        <v>0</v>
      </c>
      <c r="UVE13" s="19" t="str">
        <f t="shared" si="230"/>
        <v>0</v>
      </c>
      <c r="UVF13" s="19" t="str">
        <f t="shared" si="230"/>
        <v>0</v>
      </c>
      <c r="UVG13" s="19" t="str">
        <f t="shared" si="230"/>
        <v>0</v>
      </c>
      <c r="UVH13" s="19" t="str">
        <f t="shared" si="230"/>
        <v>0</v>
      </c>
      <c r="UVI13" s="19" t="str">
        <f t="shared" si="230"/>
        <v>0</v>
      </c>
      <c r="UVJ13" s="19" t="str">
        <f t="shared" si="230"/>
        <v>0</v>
      </c>
      <c r="UVK13" s="19" t="str">
        <f t="shared" si="230"/>
        <v>0</v>
      </c>
      <c r="UVL13" s="19" t="str">
        <f t="shared" si="230"/>
        <v>0</v>
      </c>
      <c r="UVM13" s="19" t="str">
        <f t="shared" si="230"/>
        <v>0</v>
      </c>
      <c r="UVN13" s="19" t="str">
        <f t="shared" si="230"/>
        <v>0</v>
      </c>
      <c r="UVO13" s="19" t="str">
        <f t="shared" si="230"/>
        <v>0</v>
      </c>
      <c r="UVP13" s="19" t="str">
        <f t="shared" si="230"/>
        <v>0</v>
      </c>
      <c r="UVQ13" s="19" t="str">
        <f t="shared" si="230"/>
        <v>0</v>
      </c>
      <c r="UVR13" s="19" t="str">
        <f t="shared" si="230"/>
        <v>0</v>
      </c>
      <c r="UVS13" s="19" t="str">
        <f t="shared" si="230"/>
        <v>0</v>
      </c>
      <c r="UVT13" s="19" t="str">
        <f t="shared" ref="UVT13:UYE13" si="231">IF(SUM(UVT9:UVT12) = 0,"0",SUM(UVT9:UVT12))</f>
        <v>0</v>
      </c>
      <c r="UVU13" s="19" t="str">
        <f t="shared" si="231"/>
        <v>0</v>
      </c>
      <c r="UVV13" s="19" t="str">
        <f t="shared" si="231"/>
        <v>0</v>
      </c>
      <c r="UVW13" s="19" t="str">
        <f t="shared" si="231"/>
        <v>0</v>
      </c>
      <c r="UVX13" s="19" t="str">
        <f t="shared" si="231"/>
        <v>0</v>
      </c>
      <c r="UVY13" s="19" t="str">
        <f t="shared" si="231"/>
        <v>0</v>
      </c>
      <c r="UVZ13" s="19" t="str">
        <f t="shared" si="231"/>
        <v>0</v>
      </c>
      <c r="UWA13" s="19" t="str">
        <f t="shared" si="231"/>
        <v>0</v>
      </c>
      <c r="UWB13" s="19" t="str">
        <f t="shared" si="231"/>
        <v>0</v>
      </c>
      <c r="UWC13" s="19" t="str">
        <f t="shared" si="231"/>
        <v>0</v>
      </c>
      <c r="UWD13" s="19" t="str">
        <f t="shared" si="231"/>
        <v>0</v>
      </c>
      <c r="UWE13" s="19" t="str">
        <f t="shared" si="231"/>
        <v>0</v>
      </c>
      <c r="UWF13" s="19" t="str">
        <f t="shared" si="231"/>
        <v>0</v>
      </c>
      <c r="UWG13" s="19" t="str">
        <f t="shared" si="231"/>
        <v>0</v>
      </c>
      <c r="UWH13" s="19" t="str">
        <f t="shared" si="231"/>
        <v>0</v>
      </c>
      <c r="UWI13" s="19" t="str">
        <f t="shared" si="231"/>
        <v>0</v>
      </c>
      <c r="UWJ13" s="19" t="str">
        <f t="shared" si="231"/>
        <v>0</v>
      </c>
      <c r="UWK13" s="19" t="str">
        <f t="shared" si="231"/>
        <v>0</v>
      </c>
      <c r="UWL13" s="19" t="str">
        <f t="shared" si="231"/>
        <v>0</v>
      </c>
      <c r="UWM13" s="19" t="str">
        <f t="shared" si="231"/>
        <v>0</v>
      </c>
      <c r="UWN13" s="19" t="str">
        <f t="shared" si="231"/>
        <v>0</v>
      </c>
      <c r="UWO13" s="19" t="str">
        <f t="shared" si="231"/>
        <v>0</v>
      </c>
      <c r="UWP13" s="19" t="str">
        <f t="shared" si="231"/>
        <v>0</v>
      </c>
      <c r="UWQ13" s="19" t="str">
        <f t="shared" si="231"/>
        <v>0</v>
      </c>
      <c r="UWR13" s="19" t="str">
        <f t="shared" si="231"/>
        <v>0</v>
      </c>
      <c r="UWS13" s="19" t="str">
        <f t="shared" si="231"/>
        <v>0</v>
      </c>
      <c r="UWT13" s="19" t="str">
        <f t="shared" si="231"/>
        <v>0</v>
      </c>
      <c r="UWU13" s="19" t="str">
        <f t="shared" si="231"/>
        <v>0</v>
      </c>
      <c r="UWV13" s="19" t="str">
        <f t="shared" si="231"/>
        <v>0</v>
      </c>
      <c r="UWW13" s="19" t="str">
        <f t="shared" si="231"/>
        <v>0</v>
      </c>
      <c r="UWX13" s="19" t="str">
        <f t="shared" si="231"/>
        <v>0</v>
      </c>
      <c r="UWY13" s="19" t="str">
        <f t="shared" si="231"/>
        <v>0</v>
      </c>
      <c r="UWZ13" s="19" t="str">
        <f t="shared" si="231"/>
        <v>0</v>
      </c>
      <c r="UXA13" s="19" t="str">
        <f t="shared" si="231"/>
        <v>0</v>
      </c>
      <c r="UXB13" s="19" t="str">
        <f t="shared" si="231"/>
        <v>0</v>
      </c>
      <c r="UXC13" s="19" t="str">
        <f t="shared" si="231"/>
        <v>0</v>
      </c>
      <c r="UXD13" s="19" t="str">
        <f t="shared" si="231"/>
        <v>0</v>
      </c>
      <c r="UXE13" s="19" t="str">
        <f t="shared" si="231"/>
        <v>0</v>
      </c>
      <c r="UXF13" s="19" t="str">
        <f t="shared" si="231"/>
        <v>0</v>
      </c>
      <c r="UXG13" s="19" t="str">
        <f t="shared" si="231"/>
        <v>0</v>
      </c>
      <c r="UXH13" s="19" t="str">
        <f t="shared" si="231"/>
        <v>0</v>
      </c>
      <c r="UXI13" s="19" t="str">
        <f t="shared" si="231"/>
        <v>0</v>
      </c>
      <c r="UXJ13" s="19" t="str">
        <f t="shared" si="231"/>
        <v>0</v>
      </c>
      <c r="UXK13" s="19" t="str">
        <f t="shared" si="231"/>
        <v>0</v>
      </c>
      <c r="UXL13" s="19" t="str">
        <f t="shared" si="231"/>
        <v>0</v>
      </c>
      <c r="UXM13" s="19" t="str">
        <f t="shared" si="231"/>
        <v>0</v>
      </c>
      <c r="UXN13" s="19" t="str">
        <f t="shared" si="231"/>
        <v>0</v>
      </c>
      <c r="UXO13" s="19" t="str">
        <f t="shared" si="231"/>
        <v>0</v>
      </c>
      <c r="UXP13" s="19" t="str">
        <f t="shared" si="231"/>
        <v>0</v>
      </c>
      <c r="UXQ13" s="19" t="str">
        <f t="shared" si="231"/>
        <v>0</v>
      </c>
      <c r="UXR13" s="19" t="str">
        <f t="shared" si="231"/>
        <v>0</v>
      </c>
      <c r="UXS13" s="19" t="str">
        <f t="shared" si="231"/>
        <v>0</v>
      </c>
      <c r="UXT13" s="19" t="str">
        <f t="shared" si="231"/>
        <v>0</v>
      </c>
      <c r="UXU13" s="19" t="str">
        <f t="shared" si="231"/>
        <v>0</v>
      </c>
      <c r="UXV13" s="19" t="str">
        <f t="shared" si="231"/>
        <v>0</v>
      </c>
      <c r="UXW13" s="19" t="str">
        <f t="shared" si="231"/>
        <v>0</v>
      </c>
      <c r="UXX13" s="19" t="str">
        <f t="shared" si="231"/>
        <v>0</v>
      </c>
      <c r="UXY13" s="19" t="str">
        <f t="shared" si="231"/>
        <v>0</v>
      </c>
      <c r="UXZ13" s="19" t="str">
        <f t="shared" si="231"/>
        <v>0</v>
      </c>
      <c r="UYA13" s="19" t="str">
        <f t="shared" si="231"/>
        <v>0</v>
      </c>
      <c r="UYB13" s="19" t="str">
        <f t="shared" si="231"/>
        <v>0</v>
      </c>
      <c r="UYC13" s="19" t="str">
        <f t="shared" si="231"/>
        <v>0</v>
      </c>
      <c r="UYD13" s="19" t="str">
        <f t="shared" si="231"/>
        <v>0</v>
      </c>
      <c r="UYE13" s="19" t="str">
        <f t="shared" si="231"/>
        <v>0</v>
      </c>
      <c r="UYF13" s="19" t="str">
        <f t="shared" ref="UYF13:VAQ13" si="232">IF(SUM(UYF9:UYF12) = 0,"0",SUM(UYF9:UYF12))</f>
        <v>0</v>
      </c>
      <c r="UYG13" s="19" t="str">
        <f t="shared" si="232"/>
        <v>0</v>
      </c>
      <c r="UYH13" s="19" t="str">
        <f t="shared" si="232"/>
        <v>0</v>
      </c>
      <c r="UYI13" s="19" t="str">
        <f t="shared" si="232"/>
        <v>0</v>
      </c>
      <c r="UYJ13" s="19" t="str">
        <f t="shared" si="232"/>
        <v>0</v>
      </c>
      <c r="UYK13" s="19" t="str">
        <f t="shared" si="232"/>
        <v>0</v>
      </c>
      <c r="UYL13" s="19" t="str">
        <f t="shared" si="232"/>
        <v>0</v>
      </c>
      <c r="UYM13" s="19" t="str">
        <f t="shared" si="232"/>
        <v>0</v>
      </c>
      <c r="UYN13" s="19" t="str">
        <f t="shared" si="232"/>
        <v>0</v>
      </c>
      <c r="UYO13" s="19" t="str">
        <f t="shared" si="232"/>
        <v>0</v>
      </c>
      <c r="UYP13" s="19" t="str">
        <f t="shared" si="232"/>
        <v>0</v>
      </c>
      <c r="UYQ13" s="19" t="str">
        <f t="shared" si="232"/>
        <v>0</v>
      </c>
      <c r="UYR13" s="19" t="str">
        <f t="shared" si="232"/>
        <v>0</v>
      </c>
      <c r="UYS13" s="19" t="str">
        <f t="shared" si="232"/>
        <v>0</v>
      </c>
      <c r="UYT13" s="19" t="str">
        <f t="shared" si="232"/>
        <v>0</v>
      </c>
      <c r="UYU13" s="19" t="str">
        <f t="shared" si="232"/>
        <v>0</v>
      </c>
      <c r="UYV13" s="19" t="str">
        <f t="shared" si="232"/>
        <v>0</v>
      </c>
      <c r="UYW13" s="19" t="str">
        <f t="shared" si="232"/>
        <v>0</v>
      </c>
      <c r="UYX13" s="19" t="str">
        <f t="shared" si="232"/>
        <v>0</v>
      </c>
      <c r="UYY13" s="19" t="str">
        <f t="shared" si="232"/>
        <v>0</v>
      </c>
      <c r="UYZ13" s="19" t="str">
        <f t="shared" si="232"/>
        <v>0</v>
      </c>
      <c r="UZA13" s="19" t="str">
        <f t="shared" si="232"/>
        <v>0</v>
      </c>
      <c r="UZB13" s="19" t="str">
        <f t="shared" si="232"/>
        <v>0</v>
      </c>
      <c r="UZC13" s="19" t="str">
        <f t="shared" si="232"/>
        <v>0</v>
      </c>
      <c r="UZD13" s="19" t="str">
        <f t="shared" si="232"/>
        <v>0</v>
      </c>
      <c r="UZE13" s="19" t="str">
        <f t="shared" si="232"/>
        <v>0</v>
      </c>
      <c r="UZF13" s="19" t="str">
        <f t="shared" si="232"/>
        <v>0</v>
      </c>
      <c r="UZG13" s="19" t="str">
        <f t="shared" si="232"/>
        <v>0</v>
      </c>
      <c r="UZH13" s="19" t="str">
        <f t="shared" si="232"/>
        <v>0</v>
      </c>
      <c r="UZI13" s="19" t="str">
        <f t="shared" si="232"/>
        <v>0</v>
      </c>
      <c r="UZJ13" s="19" t="str">
        <f t="shared" si="232"/>
        <v>0</v>
      </c>
      <c r="UZK13" s="19" t="str">
        <f t="shared" si="232"/>
        <v>0</v>
      </c>
      <c r="UZL13" s="19" t="str">
        <f t="shared" si="232"/>
        <v>0</v>
      </c>
      <c r="UZM13" s="19" t="str">
        <f t="shared" si="232"/>
        <v>0</v>
      </c>
      <c r="UZN13" s="19" t="str">
        <f t="shared" si="232"/>
        <v>0</v>
      </c>
      <c r="UZO13" s="19" t="str">
        <f t="shared" si="232"/>
        <v>0</v>
      </c>
      <c r="UZP13" s="19" t="str">
        <f t="shared" si="232"/>
        <v>0</v>
      </c>
      <c r="UZQ13" s="19" t="str">
        <f t="shared" si="232"/>
        <v>0</v>
      </c>
      <c r="UZR13" s="19" t="str">
        <f t="shared" si="232"/>
        <v>0</v>
      </c>
      <c r="UZS13" s="19" t="str">
        <f t="shared" si="232"/>
        <v>0</v>
      </c>
      <c r="UZT13" s="19" t="str">
        <f t="shared" si="232"/>
        <v>0</v>
      </c>
      <c r="UZU13" s="19" t="str">
        <f t="shared" si="232"/>
        <v>0</v>
      </c>
      <c r="UZV13" s="19" t="str">
        <f t="shared" si="232"/>
        <v>0</v>
      </c>
      <c r="UZW13" s="19" t="str">
        <f t="shared" si="232"/>
        <v>0</v>
      </c>
      <c r="UZX13" s="19" t="str">
        <f t="shared" si="232"/>
        <v>0</v>
      </c>
      <c r="UZY13" s="19" t="str">
        <f t="shared" si="232"/>
        <v>0</v>
      </c>
      <c r="UZZ13" s="19" t="str">
        <f t="shared" si="232"/>
        <v>0</v>
      </c>
      <c r="VAA13" s="19" t="str">
        <f t="shared" si="232"/>
        <v>0</v>
      </c>
      <c r="VAB13" s="19" t="str">
        <f t="shared" si="232"/>
        <v>0</v>
      </c>
      <c r="VAC13" s="19" t="str">
        <f t="shared" si="232"/>
        <v>0</v>
      </c>
      <c r="VAD13" s="19" t="str">
        <f t="shared" si="232"/>
        <v>0</v>
      </c>
      <c r="VAE13" s="19" t="str">
        <f t="shared" si="232"/>
        <v>0</v>
      </c>
      <c r="VAF13" s="19" t="str">
        <f t="shared" si="232"/>
        <v>0</v>
      </c>
      <c r="VAG13" s="19" t="str">
        <f t="shared" si="232"/>
        <v>0</v>
      </c>
      <c r="VAH13" s="19" t="str">
        <f t="shared" si="232"/>
        <v>0</v>
      </c>
      <c r="VAI13" s="19" t="str">
        <f t="shared" si="232"/>
        <v>0</v>
      </c>
      <c r="VAJ13" s="19" t="str">
        <f t="shared" si="232"/>
        <v>0</v>
      </c>
      <c r="VAK13" s="19" t="str">
        <f t="shared" si="232"/>
        <v>0</v>
      </c>
      <c r="VAL13" s="19" t="str">
        <f t="shared" si="232"/>
        <v>0</v>
      </c>
      <c r="VAM13" s="19" t="str">
        <f t="shared" si="232"/>
        <v>0</v>
      </c>
      <c r="VAN13" s="19" t="str">
        <f t="shared" si="232"/>
        <v>0</v>
      </c>
      <c r="VAO13" s="19" t="str">
        <f t="shared" si="232"/>
        <v>0</v>
      </c>
      <c r="VAP13" s="19" t="str">
        <f t="shared" si="232"/>
        <v>0</v>
      </c>
      <c r="VAQ13" s="19" t="str">
        <f t="shared" si="232"/>
        <v>0</v>
      </c>
      <c r="VAR13" s="19" t="str">
        <f t="shared" ref="VAR13:VDC13" si="233">IF(SUM(VAR9:VAR12) = 0,"0",SUM(VAR9:VAR12))</f>
        <v>0</v>
      </c>
      <c r="VAS13" s="19" t="str">
        <f t="shared" si="233"/>
        <v>0</v>
      </c>
      <c r="VAT13" s="19" t="str">
        <f t="shared" si="233"/>
        <v>0</v>
      </c>
      <c r="VAU13" s="19" t="str">
        <f t="shared" si="233"/>
        <v>0</v>
      </c>
      <c r="VAV13" s="19" t="str">
        <f t="shared" si="233"/>
        <v>0</v>
      </c>
      <c r="VAW13" s="19" t="str">
        <f t="shared" si="233"/>
        <v>0</v>
      </c>
      <c r="VAX13" s="19" t="str">
        <f t="shared" si="233"/>
        <v>0</v>
      </c>
      <c r="VAY13" s="19" t="str">
        <f t="shared" si="233"/>
        <v>0</v>
      </c>
      <c r="VAZ13" s="19" t="str">
        <f t="shared" si="233"/>
        <v>0</v>
      </c>
      <c r="VBA13" s="19" t="str">
        <f t="shared" si="233"/>
        <v>0</v>
      </c>
      <c r="VBB13" s="19" t="str">
        <f t="shared" si="233"/>
        <v>0</v>
      </c>
      <c r="VBC13" s="19" t="str">
        <f t="shared" si="233"/>
        <v>0</v>
      </c>
      <c r="VBD13" s="19" t="str">
        <f t="shared" si="233"/>
        <v>0</v>
      </c>
      <c r="VBE13" s="19" t="str">
        <f t="shared" si="233"/>
        <v>0</v>
      </c>
      <c r="VBF13" s="19" t="str">
        <f t="shared" si="233"/>
        <v>0</v>
      </c>
      <c r="VBG13" s="19" t="str">
        <f t="shared" si="233"/>
        <v>0</v>
      </c>
      <c r="VBH13" s="19" t="str">
        <f t="shared" si="233"/>
        <v>0</v>
      </c>
      <c r="VBI13" s="19" t="str">
        <f t="shared" si="233"/>
        <v>0</v>
      </c>
      <c r="VBJ13" s="19" t="str">
        <f t="shared" si="233"/>
        <v>0</v>
      </c>
      <c r="VBK13" s="19" t="str">
        <f t="shared" si="233"/>
        <v>0</v>
      </c>
      <c r="VBL13" s="19" t="str">
        <f t="shared" si="233"/>
        <v>0</v>
      </c>
      <c r="VBM13" s="19" t="str">
        <f t="shared" si="233"/>
        <v>0</v>
      </c>
      <c r="VBN13" s="19" t="str">
        <f t="shared" si="233"/>
        <v>0</v>
      </c>
      <c r="VBO13" s="19" t="str">
        <f t="shared" si="233"/>
        <v>0</v>
      </c>
      <c r="VBP13" s="19" t="str">
        <f t="shared" si="233"/>
        <v>0</v>
      </c>
      <c r="VBQ13" s="19" t="str">
        <f t="shared" si="233"/>
        <v>0</v>
      </c>
      <c r="VBR13" s="19" t="str">
        <f t="shared" si="233"/>
        <v>0</v>
      </c>
      <c r="VBS13" s="19" t="str">
        <f t="shared" si="233"/>
        <v>0</v>
      </c>
      <c r="VBT13" s="19" t="str">
        <f t="shared" si="233"/>
        <v>0</v>
      </c>
      <c r="VBU13" s="19" t="str">
        <f t="shared" si="233"/>
        <v>0</v>
      </c>
      <c r="VBV13" s="19" t="str">
        <f t="shared" si="233"/>
        <v>0</v>
      </c>
      <c r="VBW13" s="19" t="str">
        <f t="shared" si="233"/>
        <v>0</v>
      </c>
      <c r="VBX13" s="19" t="str">
        <f t="shared" si="233"/>
        <v>0</v>
      </c>
      <c r="VBY13" s="19" t="str">
        <f t="shared" si="233"/>
        <v>0</v>
      </c>
      <c r="VBZ13" s="19" t="str">
        <f t="shared" si="233"/>
        <v>0</v>
      </c>
      <c r="VCA13" s="19" t="str">
        <f t="shared" si="233"/>
        <v>0</v>
      </c>
      <c r="VCB13" s="19" t="str">
        <f t="shared" si="233"/>
        <v>0</v>
      </c>
      <c r="VCC13" s="19" t="str">
        <f t="shared" si="233"/>
        <v>0</v>
      </c>
      <c r="VCD13" s="19" t="str">
        <f t="shared" si="233"/>
        <v>0</v>
      </c>
      <c r="VCE13" s="19" t="str">
        <f t="shared" si="233"/>
        <v>0</v>
      </c>
      <c r="VCF13" s="19" t="str">
        <f t="shared" si="233"/>
        <v>0</v>
      </c>
      <c r="VCG13" s="19" t="str">
        <f t="shared" si="233"/>
        <v>0</v>
      </c>
      <c r="VCH13" s="19" t="str">
        <f t="shared" si="233"/>
        <v>0</v>
      </c>
      <c r="VCI13" s="19" t="str">
        <f t="shared" si="233"/>
        <v>0</v>
      </c>
      <c r="VCJ13" s="19" t="str">
        <f t="shared" si="233"/>
        <v>0</v>
      </c>
      <c r="VCK13" s="19" t="str">
        <f t="shared" si="233"/>
        <v>0</v>
      </c>
      <c r="VCL13" s="19" t="str">
        <f t="shared" si="233"/>
        <v>0</v>
      </c>
      <c r="VCM13" s="19" t="str">
        <f t="shared" si="233"/>
        <v>0</v>
      </c>
      <c r="VCN13" s="19" t="str">
        <f t="shared" si="233"/>
        <v>0</v>
      </c>
      <c r="VCO13" s="19" t="str">
        <f t="shared" si="233"/>
        <v>0</v>
      </c>
      <c r="VCP13" s="19" t="str">
        <f t="shared" si="233"/>
        <v>0</v>
      </c>
      <c r="VCQ13" s="19" t="str">
        <f t="shared" si="233"/>
        <v>0</v>
      </c>
      <c r="VCR13" s="19" t="str">
        <f t="shared" si="233"/>
        <v>0</v>
      </c>
      <c r="VCS13" s="19" t="str">
        <f t="shared" si="233"/>
        <v>0</v>
      </c>
      <c r="VCT13" s="19" t="str">
        <f t="shared" si="233"/>
        <v>0</v>
      </c>
      <c r="VCU13" s="19" t="str">
        <f t="shared" si="233"/>
        <v>0</v>
      </c>
      <c r="VCV13" s="19" t="str">
        <f t="shared" si="233"/>
        <v>0</v>
      </c>
      <c r="VCW13" s="19" t="str">
        <f t="shared" si="233"/>
        <v>0</v>
      </c>
      <c r="VCX13" s="19" t="str">
        <f t="shared" si="233"/>
        <v>0</v>
      </c>
      <c r="VCY13" s="19" t="str">
        <f t="shared" si="233"/>
        <v>0</v>
      </c>
      <c r="VCZ13" s="19" t="str">
        <f t="shared" si="233"/>
        <v>0</v>
      </c>
      <c r="VDA13" s="19" t="str">
        <f t="shared" si="233"/>
        <v>0</v>
      </c>
      <c r="VDB13" s="19" t="str">
        <f t="shared" si="233"/>
        <v>0</v>
      </c>
      <c r="VDC13" s="19" t="str">
        <f t="shared" si="233"/>
        <v>0</v>
      </c>
      <c r="VDD13" s="19" t="str">
        <f t="shared" ref="VDD13:VFO13" si="234">IF(SUM(VDD9:VDD12) = 0,"0",SUM(VDD9:VDD12))</f>
        <v>0</v>
      </c>
      <c r="VDE13" s="19" t="str">
        <f t="shared" si="234"/>
        <v>0</v>
      </c>
      <c r="VDF13" s="19" t="str">
        <f t="shared" si="234"/>
        <v>0</v>
      </c>
      <c r="VDG13" s="19" t="str">
        <f t="shared" si="234"/>
        <v>0</v>
      </c>
      <c r="VDH13" s="19" t="str">
        <f t="shared" si="234"/>
        <v>0</v>
      </c>
      <c r="VDI13" s="19" t="str">
        <f t="shared" si="234"/>
        <v>0</v>
      </c>
      <c r="VDJ13" s="19" t="str">
        <f t="shared" si="234"/>
        <v>0</v>
      </c>
      <c r="VDK13" s="19" t="str">
        <f t="shared" si="234"/>
        <v>0</v>
      </c>
      <c r="VDL13" s="19" t="str">
        <f t="shared" si="234"/>
        <v>0</v>
      </c>
      <c r="VDM13" s="19" t="str">
        <f t="shared" si="234"/>
        <v>0</v>
      </c>
      <c r="VDN13" s="19" t="str">
        <f t="shared" si="234"/>
        <v>0</v>
      </c>
      <c r="VDO13" s="19" t="str">
        <f t="shared" si="234"/>
        <v>0</v>
      </c>
      <c r="VDP13" s="19" t="str">
        <f t="shared" si="234"/>
        <v>0</v>
      </c>
      <c r="VDQ13" s="19" t="str">
        <f t="shared" si="234"/>
        <v>0</v>
      </c>
      <c r="VDR13" s="19" t="str">
        <f t="shared" si="234"/>
        <v>0</v>
      </c>
      <c r="VDS13" s="19" t="str">
        <f t="shared" si="234"/>
        <v>0</v>
      </c>
      <c r="VDT13" s="19" t="str">
        <f t="shared" si="234"/>
        <v>0</v>
      </c>
      <c r="VDU13" s="19" t="str">
        <f t="shared" si="234"/>
        <v>0</v>
      </c>
      <c r="VDV13" s="19" t="str">
        <f t="shared" si="234"/>
        <v>0</v>
      </c>
      <c r="VDW13" s="19" t="str">
        <f t="shared" si="234"/>
        <v>0</v>
      </c>
      <c r="VDX13" s="19" t="str">
        <f t="shared" si="234"/>
        <v>0</v>
      </c>
      <c r="VDY13" s="19" t="str">
        <f t="shared" si="234"/>
        <v>0</v>
      </c>
      <c r="VDZ13" s="19" t="str">
        <f t="shared" si="234"/>
        <v>0</v>
      </c>
      <c r="VEA13" s="19" t="str">
        <f t="shared" si="234"/>
        <v>0</v>
      </c>
      <c r="VEB13" s="19" t="str">
        <f t="shared" si="234"/>
        <v>0</v>
      </c>
      <c r="VEC13" s="19" t="str">
        <f t="shared" si="234"/>
        <v>0</v>
      </c>
      <c r="VED13" s="19" t="str">
        <f t="shared" si="234"/>
        <v>0</v>
      </c>
      <c r="VEE13" s="19" t="str">
        <f t="shared" si="234"/>
        <v>0</v>
      </c>
      <c r="VEF13" s="19" t="str">
        <f t="shared" si="234"/>
        <v>0</v>
      </c>
      <c r="VEG13" s="19" t="str">
        <f t="shared" si="234"/>
        <v>0</v>
      </c>
      <c r="VEH13" s="19" t="str">
        <f t="shared" si="234"/>
        <v>0</v>
      </c>
      <c r="VEI13" s="19" t="str">
        <f t="shared" si="234"/>
        <v>0</v>
      </c>
      <c r="VEJ13" s="19" t="str">
        <f t="shared" si="234"/>
        <v>0</v>
      </c>
      <c r="VEK13" s="19" t="str">
        <f t="shared" si="234"/>
        <v>0</v>
      </c>
      <c r="VEL13" s="19" t="str">
        <f t="shared" si="234"/>
        <v>0</v>
      </c>
      <c r="VEM13" s="19" t="str">
        <f t="shared" si="234"/>
        <v>0</v>
      </c>
      <c r="VEN13" s="19" t="str">
        <f t="shared" si="234"/>
        <v>0</v>
      </c>
      <c r="VEO13" s="19" t="str">
        <f t="shared" si="234"/>
        <v>0</v>
      </c>
      <c r="VEP13" s="19" t="str">
        <f t="shared" si="234"/>
        <v>0</v>
      </c>
      <c r="VEQ13" s="19" t="str">
        <f t="shared" si="234"/>
        <v>0</v>
      </c>
      <c r="VER13" s="19" t="str">
        <f t="shared" si="234"/>
        <v>0</v>
      </c>
      <c r="VES13" s="19" t="str">
        <f t="shared" si="234"/>
        <v>0</v>
      </c>
      <c r="VET13" s="19" t="str">
        <f t="shared" si="234"/>
        <v>0</v>
      </c>
      <c r="VEU13" s="19" t="str">
        <f t="shared" si="234"/>
        <v>0</v>
      </c>
      <c r="VEV13" s="19" t="str">
        <f t="shared" si="234"/>
        <v>0</v>
      </c>
      <c r="VEW13" s="19" t="str">
        <f t="shared" si="234"/>
        <v>0</v>
      </c>
      <c r="VEX13" s="19" t="str">
        <f t="shared" si="234"/>
        <v>0</v>
      </c>
      <c r="VEY13" s="19" t="str">
        <f t="shared" si="234"/>
        <v>0</v>
      </c>
      <c r="VEZ13" s="19" t="str">
        <f t="shared" si="234"/>
        <v>0</v>
      </c>
      <c r="VFA13" s="19" t="str">
        <f t="shared" si="234"/>
        <v>0</v>
      </c>
      <c r="VFB13" s="19" t="str">
        <f t="shared" si="234"/>
        <v>0</v>
      </c>
      <c r="VFC13" s="19" t="str">
        <f t="shared" si="234"/>
        <v>0</v>
      </c>
      <c r="VFD13" s="19" t="str">
        <f t="shared" si="234"/>
        <v>0</v>
      </c>
      <c r="VFE13" s="19" t="str">
        <f t="shared" si="234"/>
        <v>0</v>
      </c>
      <c r="VFF13" s="19" t="str">
        <f t="shared" si="234"/>
        <v>0</v>
      </c>
      <c r="VFG13" s="19" t="str">
        <f t="shared" si="234"/>
        <v>0</v>
      </c>
      <c r="VFH13" s="19" t="str">
        <f t="shared" si="234"/>
        <v>0</v>
      </c>
      <c r="VFI13" s="19" t="str">
        <f t="shared" si="234"/>
        <v>0</v>
      </c>
      <c r="VFJ13" s="19" t="str">
        <f t="shared" si="234"/>
        <v>0</v>
      </c>
      <c r="VFK13" s="19" t="str">
        <f t="shared" si="234"/>
        <v>0</v>
      </c>
      <c r="VFL13" s="19" t="str">
        <f t="shared" si="234"/>
        <v>0</v>
      </c>
      <c r="VFM13" s="19" t="str">
        <f t="shared" si="234"/>
        <v>0</v>
      </c>
      <c r="VFN13" s="19" t="str">
        <f t="shared" si="234"/>
        <v>0</v>
      </c>
      <c r="VFO13" s="19" t="str">
        <f t="shared" si="234"/>
        <v>0</v>
      </c>
      <c r="VFP13" s="19" t="str">
        <f t="shared" ref="VFP13:VIA13" si="235">IF(SUM(VFP9:VFP12) = 0,"0",SUM(VFP9:VFP12))</f>
        <v>0</v>
      </c>
      <c r="VFQ13" s="19" t="str">
        <f t="shared" si="235"/>
        <v>0</v>
      </c>
      <c r="VFR13" s="19" t="str">
        <f t="shared" si="235"/>
        <v>0</v>
      </c>
      <c r="VFS13" s="19" t="str">
        <f t="shared" si="235"/>
        <v>0</v>
      </c>
      <c r="VFT13" s="19" t="str">
        <f t="shared" si="235"/>
        <v>0</v>
      </c>
      <c r="VFU13" s="19" t="str">
        <f t="shared" si="235"/>
        <v>0</v>
      </c>
      <c r="VFV13" s="19" t="str">
        <f t="shared" si="235"/>
        <v>0</v>
      </c>
      <c r="VFW13" s="19" t="str">
        <f t="shared" si="235"/>
        <v>0</v>
      </c>
      <c r="VFX13" s="19" t="str">
        <f t="shared" si="235"/>
        <v>0</v>
      </c>
      <c r="VFY13" s="19" t="str">
        <f t="shared" si="235"/>
        <v>0</v>
      </c>
      <c r="VFZ13" s="19" t="str">
        <f t="shared" si="235"/>
        <v>0</v>
      </c>
      <c r="VGA13" s="19" t="str">
        <f t="shared" si="235"/>
        <v>0</v>
      </c>
      <c r="VGB13" s="19" t="str">
        <f t="shared" si="235"/>
        <v>0</v>
      </c>
      <c r="VGC13" s="19" t="str">
        <f t="shared" si="235"/>
        <v>0</v>
      </c>
      <c r="VGD13" s="19" t="str">
        <f t="shared" si="235"/>
        <v>0</v>
      </c>
      <c r="VGE13" s="19" t="str">
        <f t="shared" si="235"/>
        <v>0</v>
      </c>
      <c r="VGF13" s="19" t="str">
        <f t="shared" si="235"/>
        <v>0</v>
      </c>
      <c r="VGG13" s="19" t="str">
        <f t="shared" si="235"/>
        <v>0</v>
      </c>
      <c r="VGH13" s="19" t="str">
        <f t="shared" si="235"/>
        <v>0</v>
      </c>
      <c r="VGI13" s="19" t="str">
        <f t="shared" si="235"/>
        <v>0</v>
      </c>
      <c r="VGJ13" s="19" t="str">
        <f t="shared" si="235"/>
        <v>0</v>
      </c>
      <c r="VGK13" s="19" t="str">
        <f t="shared" si="235"/>
        <v>0</v>
      </c>
      <c r="VGL13" s="19" t="str">
        <f t="shared" si="235"/>
        <v>0</v>
      </c>
      <c r="VGM13" s="19" t="str">
        <f t="shared" si="235"/>
        <v>0</v>
      </c>
      <c r="VGN13" s="19" t="str">
        <f t="shared" si="235"/>
        <v>0</v>
      </c>
      <c r="VGO13" s="19" t="str">
        <f t="shared" si="235"/>
        <v>0</v>
      </c>
      <c r="VGP13" s="19" t="str">
        <f t="shared" si="235"/>
        <v>0</v>
      </c>
      <c r="VGQ13" s="19" t="str">
        <f t="shared" si="235"/>
        <v>0</v>
      </c>
      <c r="VGR13" s="19" t="str">
        <f t="shared" si="235"/>
        <v>0</v>
      </c>
      <c r="VGS13" s="19" t="str">
        <f t="shared" si="235"/>
        <v>0</v>
      </c>
      <c r="VGT13" s="19" t="str">
        <f t="shared" si="235"/>
        <v>0</v>
      </c>
      <c r="VGU13" s="19" t="str">
        <f t="shared" si="235"/>
        <v>0</v>
      </c>
      <c r="VGV13" s="19" t="str">
        <f t="shared" si="235"/>
        <v>0</v>
      </c>
      <c r="VGW13" s="19" t="str">
        <f t="shared" si="235"/>
        <v>0</v>
      </c>
      <c r="VGX13" s="19" t="str">
        <f t="shared" si="235"/>
        <v>0</v>
      </c>
      <c r="VGY13" s="19" t="str">
        <f t="shared" si="235"/>
        <v>0</v>
      </c>
      <c r="VGZ13" s="19" t="str">
        <f t="shared" si="235"/>
        <v>0</v>
      </c>
      <c r="VHA13" s="19" t="str">
        <f t="shared" si="235"/>
        <v>0</v>
      </c>
      <c r="VHB13" s="19" t="str">
        <f t="shared" si="235"/>
        <v>0</v>
      </c>
      <c r="VHC13" s="19" t="str">
        <f t="shared" si="235"/>
        <v>0</v>
      </c>
      <c r="VHD13" s="19" t="str">
        <f t="shared" si="235"/>
        <v>0</v>
      </c>
      <c r="VHE13" s="19" t="str">
        <f t="shared" si="235"/>
        <v>0</v>
      </c>
      <c r="VHF13" s="19" t="str">
        <f t="shared" si="235"/>
        <v>0</v>
      </c>
      <c r="VHG13" s="19" t="str">
        <f t="shared" si="235"/>
        <v>0</v>
      </c>
      <c r="VHH13" s="19" t="str">
        <f t="shared" si="235"/>
        <v>0</v>
      </c>
      <c r="VHI13" s="19" t="str">
        <f t="shared" si="235"/>
        <v>0</v>
      </c>
      <c r="VHJ13" s="19" t="str">
        <f t="shared" si="235"/>
        <v>0</v>
      </c>
      <c r="VHK13" s="19" t="str">
        <f t="shared" si="235"/>
        <v>0</v>
      </c>
      <c r="VHL13" s="19" t="str">
        <f t="shared" si="235"/>
        <v>0</v>
      </c>
      <c r="VHM13" s="19" t="str">
        <f t="shared" si="235"/>
        <v>0</v>
      </c>
      <c r="VHN13" s="19" t="str">
        <f t="shared" si="235"/>
        <v>0</v>
      </c>
      <c r="VHO13" s="19" t="str">
        <f t="shared" si="235"/>
        <v>0</v>
      </c>
      <c r="VHP13" s="19" t="str">
        <f t="shared" si="235"/>
        <v>0</v>
      </c>
      <c r="VHQ13" s="19" t="str">
        <f t="shared" si="235"/>
        <v>0</v>
      </c>
      <c r="VHR13" s="19" t="str">
        <f t="shared" si="235"/>
        <v>0</v>
      </c>
      <c r="VHS13" s="19" t="str">
        <f t="shared" si="235"/>
        <v>0</v>
      </c>
      <c r="VHT13" s="19" t="str">
        <f t="shared" si="235"/>
        <v>0</v>
      </c>
      <c r="VHU13" s="19" t="str">
        <f t="shared" si="235"/>
        <v>0</v>
      </c>
      <c r="VHV13" s="19" t="str">
        <f t="shared" si="235"/>
        <v>0</v>
      </c>
      <c r="VHW13" s="19" t="str">
        <f t="shared" si="235"/>
        <v>0</v>
      </c>
      <c r="VHX13" s="19" t="str">
        <f t="shared" si="235"/>
        <v>0</v>
      </c>
      <c r="VHY13" s="19" t="str">
        <f t="shared" si="235"/>
        <v>0</v>
      </c>
      <c r="VHZ13" s="19" t="str">
        <f t="shared" si="235"/>
        <v>0</v>
      </c>
      <c r="VIA13" s="19" t="str">
        <f t="shared" si="235"/>
        <v>0</v>
      </c>
      <c r="VIB13" s="19" t="str">
        <f t="shared" ref="VIB13:VKM13" si="236">IF(SUM(VIB9:VIB12) = 0,"0",SUM(VIB9:VIB12))</f>
        <v>0</v>
      </c>
      <c r="VIC13" s="19" t="str">
        <f t="shared" si="236"/>
        <v>0</v>
      </c>
      <c r="VID13" s="19" t="str">
        <f t="shared" si="236"/>
        <v>0</v>
      </c>
      <c r="VIE13" s="19" t="str">
        <f t="shared" si="236"/>
        <v>0</v>
      </c>
      <c r="VIF13" s="19" t="str">
        <f t="shared" si="236"/>
        <v>0</v>
      </c>
      <c r="VIG13" s="19" t="str">
        <f t="shared" si="236"/>
        <v>0</v>
      </c>
      <c r="VIH13" s="19" t="str">
        <f t="shared" si="236"/>
        <v>0</v>
      </c>
      <c r="VII13" s="19" t="str">
        <f t="shared" si="236"/>
        <v>0</v>
      </c>
      <c r="VIJ13" s="19" t="str">
        <f t="shared" si="236"/>
        <v>0</v>
      </c>
      <c r="VIK13" s="19" t="str">
        <f t="shared" si="236"/>
        <v>0</v>
      </c>
      <c r="VIL13" s="19" t="str">
        <f t="shared" si="236"/>
        <v>0</v>
      </c>
      <c r="VIM13" s="19" t="str">
        <f t="shared" si="236"/>
        <v>0</v>
      </c>
      <c r="VIN13" s="19" t="str">
        <f t="shared" si="236"/>
        <v>0</v>
      </c>
      <c r="VIO13" s="19" t="str">
        <f t="shared" si="236"/>
        <v>0</v>
      </c>
      <c r="VIP13" s="19" t="str">
        <f t="shared" si="236"/>
        <v>0</v>
      </c>
      <c r="VIQ13" s="19" t="str">
        <f t="shared" si="236"/>
        <v>0</v>
      </c>
      <c r="VIR13" s="19" t="str">
        <f t="shared" si="236"/>
        <v>0</v>
      </c>
      <c r="VIS13" s="19" t="str">
        <f t="shared" si="236"/>
        <v>0</v>
      </c>
      <c r="VIT13" s="19" t="str">
        <f t="shared" si="236"/>
        <v>0</v>
      </c>
      <c r="VIU13" s="19" t="str">
        <f t="shared" si="236"/>
        <v>0</v>
      </c>
      <c r="VIV13" s="19" t="str">
        <f t="shared" si="236"/>
        <v>0</v>
      </c>
      <c r="VIW13" s="19" t="str">
        <f t="shared" si="236"/>
        <v>0</v>
      </c>
      <c r="VIX13" s="19" t="str">
        <f t="shared" si="236"/>
        <v>0</v>
      </c>
      <c r="VIY13" s="19" t="str">
        <f t="shared" si="236"/>
        <v>0</v>
      </c>
      <c r="VIZ13" s="19" t="str">
        <f t="shared" si="236"/>
        <v>0</v>
      </c>
      <c r="VJA13" s="19" t="str">
        <f t="shared" si="236"/>
        <v>0</v>
      </c>
      <c r="VJB13" s="19" t="str">
        <f t="shared" si="236"/>
        <v>0</v>
      </c>
      <c r="VJC13" s="19" t="str">
        <f t="shared" si="236"/>
        <v>0</v>
      </c>
      <c r="VJD13" s="19" t="str">
        <f t="shared" si="236"/>
        <v>0</v>
      </c>
      <c r="VJE13" s="19" t="str">
        <f t="shared" si="236"/>
        <v>0</v>
      </c>
      <c r="VJF13" s="19" t="str">
        <f t="shared" si="236"/>
        <v>0</v>
      </c>
      <c r="VJG13" s="19" t="str">
        <f t="shared" si="236"/>
        <v>0</v>
      </c>
      <c r="VJH13" s="19" t="str">
        <f t="shared" si="236"/>
        <v>0</v>
      </c>
      <c r="VJI13" s="19" t="str">
        <f t="shared" si="236"/>
        <v>0</v>
      </c>
      <c r="VJJ13" s="19" t="str">
        <f t="shared" si="236"/>
        <v>0</v>
      </c>
      <c r="VJK13" s="19" t="str">
        <f t="shared" si="236"/>
        <v>0</v>
      </c>
      <c r="VJL13" s="19" t="str">
        <f t="shared" si="236"/>
        <v>0</v>
      </c>
      <c r="VJM13" s="19" t="str">
        <f t="shared" si="236"/>
        <v>0</v>
      </c>
      <c r="VJN13" s="19" t="str">
        <f t="shared" si="236"/>
        <v>0</v>
      </c>
      <c r="VJO13" s="19" t="str">
        <f t="shared" si="236"/>
        <v>0</v>
      </c>
      <c r="VJP13" s="19" t="str">
        <f t="shared" si="236"/>
        <v>0</v>
      </c>
      <c r="VJQ13" s="19" t="str">
        <f t="shared" si="236"/>
        <v>0</v>
      </c>
      <c r="VJR13" s="19" t="str">
        <f t="shared" si="236"/>
        <v>0</v>
      </c>
      <c r="VJS13" s="19" t="str">
        <f t="shared" si="236"/>
        <v>0</v>
      </c>
      <c r="VJT13" s="19" t="str">
        <f t="shared" si="236"/>
        <v>0</v>
      </c>
      <c r="VJU13" s="19" t="str">
        <f t="shared" si="236"/>
        <v>0</v>
      </c>
      <c r="VJV13" s="19" t="str">
        <f t="shared" si="236"/>
        <v>0</v>
      </c>
      <c r="VJW13" s="19" t="str">
        <f t="shared" si="236"/>
        <v>0</v>
      </c>
      <c r="VJX13" s="19" t="str">
        <f t="shared" si="236"/>
        <v>0</v>
      </c>
      <c r="VJY13" s="19" t="str">
        <f t="shared" si="236"/>
        <v>0</v>
      </c>
      <c r="VJZ13" s="19" t="str">
        <f t="shared" si="236"/>
        <v>0</v>
      </c>
      <c r="VKA13" s="19" t="str">
        <f t="shared" si="236"/>
        <v>0</v>
      </c>
      <c r="VKB13" s="19" t="str">
        <f t="shared" si="236"/>
        <v>0</v>
      </c>
      <c r="VKC13" s="19" t="str">
        <f t="shared" si="236"/>
        <v>0</v>
      </c>
      <c r="VKD13" s="19" t="str">
        <f t="shared" si="236"/>
        <v>0</v>
      </c>
      <c r="VKE13" s="19" t="str">
        <f t="shared" si="236"/>
        <v>0</v>
      </c>
      <c r="VKF13" s="19" t="str">
        <f t="shared" si="236"/>
        <v>0</v>
      </c>
      <c r="VKG13" s="19" t="str">
        <f t="shared" si="236"/>
        <v>0</v>
      </c>
      <c r="VKH13" s="19" t="str">
        <f t="shared" si="236"/>
        <v>0</v>
      </c>
      <c r="VKI13" s="19" t="str">
        <f t="shared" si="236"/>
        <v>0</v>
      </c>
      <c r="VKJ13" s="19" t="str">
        <f t="shared" si="236"/>
        <v>0</v>
      </c>
      <c r="VKK13" s="19" t="str">
        <f t="shared" si="236"/>
        <v>0</v>
      </c>
      <c r="VKL13" s="19" t="str">
        <f t="shared" si="236"/>
        <v>0</v>
      </c>
      <c r="VKM13" s="19" t="str">
        <f t="shared" si="236"/>
        <v>0</v>
      </c>
      <c r="VKN13" s="19" t="str">
        <f t="shared" ref="VKN13:VMY13" si="237">IF(SUM(VKN9:VKN12) = 0,"0",SUM(VKN9:VKN12))</f>
        <v>0</v>
      </c>
      <c r="VKO13" s="19" t="str">
        <f t="shared" si="237"/>
        <v>0</v>
      </c>
      <c r="VKP13" s="19" t="str">
        <f t="shared" si="237"/>
        <v>0</v>
      </c>
      <c r="VKQ13" s="19" t="str">
        <f t="shared" si="237"/>
        <v>0</v>
      </c>
      <c r="VKR13" s="19" t="str">
        <f t="shared" si="237"/>
        <v>0</v>
      </c>
      <c r="VKS13" s="19" t="str">
        <f t="shared" si="237"/>
        <v>0</v>
      </c>
      <c r="VKT13" s="19" t="str">
        <f t="shared" si="237"/>
        <v>0</v>
      </c>
      <c r="VKU13" s="19" t="str">
        <f t="shared" si="237"/>
        <v>0</v>
      </c>
      <c r="VKV13" s="19" t="str">
        <f t="shared" si="237"/>
        <v>0</v>
      </c>
      <c r="VKW13" s="19" t="str">
        <f t="shared" si="237"/>
        <v>0</v>
      </c>
      <c r="VKX13" s="19" t="str">
        <f t="shared" si="237"/>
        <v>0</v>
      </c>
      <c r="VKY13" s="19" t="str">
        <f t="shared" si="237"/>
        <v>0</v>
      </c>
      <c r="VKZ13" s="19" t="str">
        <f t="shared" si="237"/>
        <v>0</v>
      </c>
      <c r="VLA13" s="19" t="str">
        <f t="shared" si="237"/>
        <v>0</v>
      </c>
      <c r="VLB13" s="19" t="str">
        <f t="shared" si="237"/>
        <v>0</v>
      </c>
      <c r="VLC13" s="19" t="str">
        <f t="shared" si="237"/>
        <v>0</v>
      </c>
      <c r="VLD13" s="19" t="str">
        <f t="shared" si="237"/>
        <v>0</v>
      </c>
      <c r="VLE13" s="19" t="str">
        <f t="shared" si="237"/>
        <v>0</v>
      </c>
      <c r="VLF13" s="19" t="str">
        <f t="shared" si="237"/>
        <v>0</v>
      </c>
      <c r="VLG13" s="19" t="str">
        <f t="shared" si="237"/>
        <v>0</v>
      </c>
      <c r="VLH13" s="19" t="str">
        <f t="shared" si="237"/>
        <v>0</v>
      </c>
      <c r="VLI13" s="19" t="str">
        <f t="shared" si="237"/>
        <v>0</v>
      </c>
      <c r="VLJ13" s="19" t="str">
        <f t="shared" si="237"/>
        <v>0</v>
      </c>
      <c r="VLK13" s="19" t="str">
        <f t="shared" si="237"/>
        <v>0</v>
      </c>
      <c r="VLL13" s="19" t="str">
        <f t="shared" si="237"/>
        <v>0</v>
      </c>
      <c r="VLM13" s="19" t="str">
        <f t="shared" si="237"/>
        <v>0</v>
      </c>
      <c r="VLN13" s="19" t="str">
        <f t="shared" si="237"/>
        <v>0</v>
      </c>
      <c r="VLO13" s="19" t="str">
        <f t="shared" si="237"/>
        <v>0</v>
      </c>
      <c r="VLP13" s="19" t="str">
        <f t="shared" si="237"/>
        <v>0</v>
      </c>
      <c r="VLQ13" s="19" t="str">
        <f t="shared" si="237"/>
        <v>0</v>
      </c>
      <c r="VLR13" s="19" t="str">
        <f t="shared" si="237"/>
        <v>0</v>
      </c>
      <c r="VLS13" s="19" t="str">
        <f t="shared" si="237"/>
        <v>0</v>
      </c>
      <c r="VLT13" s="19" t="str">
        <f t="shared" si="237"/>
        <v>0</v>
      </c>
      <c r="VLU13" s="19" t="str">
        <f t="shared" si="237"/>
        <v>0</v>
      </c>
      <c r="VLV13" s="19" t="str">
        <f t="shared" si="237"/>
        <v>0</v>
      </c>
      <c r="VLW13" s="19" t="str">
        <f t="shared" si="237"/>
        <v>0</v>
      </c>
      <c r="VLX13" s="19" t="str">
        <f t="shared" si="237"/>
        <v>0</v>
      </c>
      <c r="VLY13" s="19" t="str">
        <f t="shared" si="237"/>
        <v>0</v>
      </c>
      <c r="VLZ13" s="19" t="str">
        <f t="shared" si="237"/>
        <v>0</v>
      </c>
      <c r="VMA13" s="19" t="str">
        <f t="shared" si="237"/>
        <v>0</v>
      </c>
      <c r="VMB13" s="19" t="str">
        <f t="shared" si="237"/>
        <v>0</v>
      </c>
      <c r="VMC13" s="19" t="str">
        <f t="shared" si="237"/>
        <v>0</v>
      </c>
      <c r="VMD13" s="19" t="str">
        <f t="shared" si="237"/>
        <v>0</v>
      </c>
      <c r="VME13" s="19" t="str">
        <f t="shared" si="237"/>
        <v>0</v>
      </c>
      <c r="VMF13" s="19" t="str">
        <f t="shared" si="237"/>
        <v>0</v>
      </c>
      <c r="VMG13" s="19" t="str">
        <f t="shared" si="237"/>
        <v>0</v>
      </c>
      <c r="VMH13" s="19" t="str">
        <f t="shared" si="237"/>
        <v>0</v>
      </c>
      <c r="VMI13" s="19" t="str">
        <f t="shared" si="237"/>
        <v>0</v>
      </c>
      <c r="VMJ13" s="19" t="str">
        <f t="shared" si="237"/>
        <v>0</v>
      </c>
      <c r="VMK13" s="19" t="str">
        <f t="shared" si="237"/>
        <v>0</v>
      </c>
      <c r="VML13" s="19" t="str">
        <f t="shared" si="237"/>
        <v>0</v>
      </c>
      <c r="VMM13" s="19" t="str">
        <f t="shared" si="237"/>
        <v>0</v>
      </c>
      <c r="VMN13" s="19" t="str">
        <f t="shared" si="237"/>
        <v>0</v>
      </c>
      <c r="VMO13" s="19" t="str">
        <f t="shared" si="237"/>
        <v>0</v>
      </c>
      <c r="VMP13" s="19" t="str">
        <f t="shared" si="237"/>
        <v>0</v>
      </c>
      <c r="VMQ13" s="19" t="str">
        <f t="shared" si="237"/>
        <v>0</v>
      </c>
      <c r="VMR13" s="19" t="str">
        <f t="shared" si="237"/>
        <v>0</v>
      </c>
      <c r="VMS13" s="19" t="str">
        <f t="shared" si="237"/>
        <v>0</v>
      </c>
      <c r="VMT13" s="19" t="str">
        <f t="shared" si="237"/>
        <v>0</v>
      </c>
      <c r="VMU13" s="19" t="str">
        <f t="shared" si="237"/>
        <v>0</v>
      </c>
      <c r="VMV13" s="19" t="str">
        <f t="shared" si="237"/>
        <v>0</v>
      </c>
      <c r="VMW13" s="19" t="str">
        <f t="shared" si="237"/>
        <v>0</v>
      </c>
      <c r="VMX13" s="19" t="str">
        <f t="shared" si="237"/>
        <v>0</v>
      </c>
      <c r="VMY13" s="19" t="str">
        <f t="shared" si="237"/>
        <v>0</v>
      </c>
      <c r="VMZ13" s="19" t="str">
        <f t="shared" ref="VMZ13:VPK13" si="238">IF(SUM(VMZ9:VMZ12) = 0,"0",SUM(VMZ9:VMZ12))</f>
        <v>0</v>
      </c>
      <c r="VNA13" s="19" t="str">
        <f t="shared" si="238"/>
        <v>0</v>
      </c>
      <c r="VNB13" s="19" t="str">
        <f t="shared" si="238"/>
        <v>0</v>
      </c>
      <c r="VNC13" s="19" t="str">
        <f t="shared" si="238"/>
        <v>0</v>
      </c>
      <c r="VND13" s="19" t="str">
        <f t="shared" si="238"/>
        <v>0</v>
      </c>
      <c r="VNE13" s="19" t="str">
        <f t="shared" si="238"/>
        <v>0</v>
      </c>
      <c r="VNF13" s="19" t="str">
        <f t="shared" si="238"/>
        <v>0</v>
      </c>
      <c r="VNG13" s="19" t="str">
        <f t="shared" si="238"/>
        <v>0</v>
      </c>
      <c r="VNH13" s="19" t="str">
        <f t="shared" si="238"/>
        <v>0</v>
      </c>
      <c r="VNI13" s="19" t="str">
        <f t="shared" si="238"/>
        <v>0</v>
      </c>
      <c r="VNJ13" s="19" t="str">
        <f t="shared" si="238"/>
        <v>0</v>
      </c>
      <c r="VNK13" s="19" t="str">
        <f t="shared" si="238"/>
        <v>0</v>
      </c>
      <c r="VNL13" s="19" t="str">
        <f t="shared" si="238"/>
        <v>0</v>
      </c>
      <c r="VNM13" s="19" t="str">
        <f t="shared" si="238"/>
        <v>0</v>
      </c>
      <c r="VNN13" s="19" t="str">
        <f t="shared" si="238"/>
        <v>0</v>
      </c>
      <c r="VNO13" s="19" t="str">
        <f t="shared" si="238"/>
        <v>0</v>
      </c>
      <c r="VNP13" s="19" t="str">
        <f t="shared" si="238"/>
        <v>0</v>
      </c>
      <c r="VNQ13" s="19" t="str">
        <f t="shared" si="238"/>
        <v>0</v>
      </c>
      <c r="VNR13" s="19" t="str">
        <f t="shared" si="238"/>
        <v>0</v>
      </c>
      <c r="VNS13" s="19" t="str">
        <f t="shared" si="238"/>
        <v>0</v>
      </c>
      <c r="VNT13" s="19" t="str">
        <f t="shared" si="238"/>
        <v>0</v>
      </c>
      <c r="VNU13" s="19" t="str">
        <f t="shared" si="238"/>
        <v>0</v>
      </c>
      <c r="VNV13" s="19" t="str">
        <f t="shared" si="238"/>
        <v>0</v>
      </c>
      <c r="VNW13" s="19" t="str">
        <f t="shared" si="238"/>
        <v>0</v>
      </c>
      <c r="VNX13" s="19" t="str">
        <f t="shared" si="238"/>
        <v>0</v>
      </c>
      <c r="VNY13" s="19" t="str">
        <f t="shared" si="238"/>
        <v>0</v>
      </c>
      <c r="VNZ13" s="19" t="str">
        <f t="shared" si="238"/>
        <v>0</v>
      </c>
      <c r="VOA13" s="19" t="str">
        <f t="shared" si="238"/>
        <v>0</v>
      </c>
      <c r="VOB13" s="19" t="str">
        <f t="shared" si="238"/>
        <v>0</v>
      </c>
      <c r="VOC13" s="19" t="str">
        <f t="shared" si="238"/>
        <v>0</v>
      </c>
      <c r="VOD13" s="19" t="str">
        <f t="shared" si="238"/>
        <v>0</v>
      </c>
      <c r="VOE13" s="19" t="str">
        <f t="shared" si="238"/>
        <v>0</v>
      </c>
      <c r="VOF13" s="19" t="str">
        <f t="shared" si="238"/>
        <v>0</v>
      </c>
      <c r="VOG13" s="19" t="str">
        <f t="shared" si="238"/>
        <v>0</v>
      </c>
      <c r="VOH13" s="19" t="str">
        <f t="shared" si="238"/>
        <v>0</v>
      </c>
      <c r="VOI13" s="19" t="str">
        <f t="shared" si="238"/>
        <v>0</v>
      </c>
      <c r="VOJ13" s="19" t="str">
        <f t="shared" si="238"/>
        <v>0</v>
      </c>
      <c r="VOK13" s="19" t="str">
        <f t="shared" si="238"/>
        <v>0</v>
      </c>
      <c r="VOL13" s="19" t="str">
        <f t="shared" si="238"/>
        <v>0</v>
      </c>
      <c r="VOM13" s="19" t="str">
        <f t="shared" si="238"/>
        <v>0</v>
      </c>
      <c r="VON13" s="19" t="str">
        <f t="shared" si="238"/>
        <v>0</v>
      </c>
      <c r="VOO13" s="19" t="str">
        <f t="shared" si="238"/>
        <v>0</v>
      </c>
      <c r="VOP13" s="19" t="str">
        <f t="shared" si="238"/>
        <v>0</v>
      </c>
      <c r="VOQ13" s="19" t="str">
        <f t="shared" si="238"/>
        <v>0</v>
      </c>
      <c r="VOR13" s="19" t="str">
        <f t="shared" si="238"/>
        <v>0</v>
      </c>
      <c r="VOS13" s="19" t="str">
        <f t="shared" si="238"/>
        <v>0</v>
      </c>
      <c r="VOT13" s="19" t="str">
        <f t="shared" si="238"/>
        <v>0</v>
      </c>
      <c r="VOU13" s="19" t="str">
        <f t="shared" si="238"/>
        <v>0</v>
      </c>
      <c r="VOV13" s="19" t="str">
        <f t="shared" si="238"/>
        <v>0</v>
      </c>
      <c r="VOW13" s="19" t="str">
        <f t="shared" si="238"/>
        <v>0</v>
      </c>
      <c r="VOX13" s="19" t="str">
        <f t="shared" si="238"/>
        <v>0</v>
      </c>
      <c r="VOY13" s="19" t="str">
        <f t="shared" si="238"/>
        <v>0</v>
      </c>
      <c r="VOZ13" s="19" t="str">
        <f t="shared" si="238"/>
        <v>0</v>
      </c>
      <c r="VPA13" s="19" t="str">
        <f t="shared" si="238"/>
        <v>0</v>
      </c>
      <c r="VPB13" s="19" t="str">
        <f t="shared" si="238"/>
        <v>0</v>
      </c>
      <c r="VPC13" s="19" t="str">
        <f t="shared" si="238"/>
        <v>0</v>
      </c>
      <c r="VPD13" s="19" t="str">
        <f t="shared" si="238"/>
        <v>0</v>
      </c>
      <c r="VPE13" s="19" t="str">
        <f t="shared" si="238"/>
        <v>0</v>
      </c>
      <c r="VPF13" s="19" t="str">
        <f t="shared" si="238"/>
        <v>0</v>
      </c>
      <c r="VPG13" s="19" t="str">
        <f t="shared" si="238"/>
        <v>0</v>
      </c>
      <c r="VPH13" s="19" t="str">
        <f t="shared" si="238"/>
        <v>0</v>
      </c>
      <c r="VPI13" s="19" t="str">
        <f t="shared" si="238"/>
        <v>0</v>
      </c>
      <c r="VPJ13" s="19" t="str">
        <f t="shared" si="238"/>
        <v>0</v>
      </c>
      <c r="VPK13" s="19" t="str">
        <f t="shared" si="238"/>
        <v>0</v>
      </c>
      <c r="VPL13" s="19" t="str">
        <f t="shared" ref="VPL13:VRW13" si="239">IF(SUM(VPL9:VPL12) = 0,"0",SUM(VPL9:VPL12))</f>
        <v>0</v>
      </c>
      <c r="VPM13" s="19" t="str">
        <f t="shared" si="239"/>
        <v>0</v>
      </c>
      <c r="VPN13" s="19" t="str">
        <f t="shared" si="239"/>
        <v>0</v>
      </c>
      <c r="VPO13" s="19" t="str">
        <f t="shared" si="239"/>
        <v>0</v>
      </c>
      <c r="VPP13" s="19" t="str">
        <f t="shared" si="239"/>
        <v>0</v>
      </c>
      <c r="VPQ13" s="19" t="str">
        <f t="shared" si="239"/>
        <v>0</v>
      </c>
      <c r="VPR13" s="19" t="str">
        <f t="shared" si="239"/>
        <v>0</v>
      </c>
      <c r="VPS13" s="19" t="str">
        <f t="shared" si="239"/>
        <v>0</v>
      </c>
      <c r="VPT13" s="19" t="str">
        <f t="shared" si="239"/>
        <v>0</v>
      </c>
      <c r="VPU13" s="19" t="str">
        <f t="shared" si="239"/>
        <v>0</v>
      </c>
      <c r="VPV13" s="19" t="str">
        <f t="shared" si="239"/>
        <v>0</v>
      </c>
      <c r="VPW13" s="19" t="str">
        <f t="shared" si="239"/>
        <v>0</v>
      </c>
      <c r="VPX13" s="19" t="str">
        <f t="shared" si="239"/>
        <v>0</v>
      </c>
      <c r="VPY13" s="19" t="str">
        <f t="shared" si="239"/>
        <v>0</v>
      </c>
      <c r="VPZ13" s="19" t="str">
        <f t="shared" si="239"/>
        <v>0</v>
      </c>
      <c r="VQA13" s="19" t="str">
        <f t="shared" si="239"/>
        <v>0</v>
      </c>
      <c r="VQB13" s="19" t="str">
        <f t="shared" si="239"/>
        <v>0</v>
      </c>
      <c r="VQC13" s="19" t="str">
        <f t="shared" si="239"/>
        <v>0</v>
      </c>
      <c r="VQD13" s="19" t="str">
        <f t="shared" si="239"/>
        <v>0</v>
      </c>
      <c r="VQE13" s="19" t="str">
        <f t="shared" si="239"/>
        <v>0</v>
      </c>
      <c r="VQF13" s="19" t="str">
        <f t="shared" si="239"/>
        <v>0</v>
      </c>
      <c r="VQG13" s="19" t="str">
        <f t="shared" si="239"/>
        <v>0</v>
      </c>
      <c r="VQH13" s="19" t="str">
        <f t="shared" si="239"/>
        <v>0</v>
      </c>
      <c r="VQI13" s="19" t="str">
        <f t="shared" si="239"/>
        <v>0</v>
      </c>
      <c r="VQJ13" s="19" t="str">
        <f t="shared" si="239"/>
        <v>0</v>
      </c>
      <c r="VQK13" s="19" t="str">
        <f t="shared" si="239"/>
        <v>0</v>
      </c>
      <c r="VQL13" s="19" t="str">
        <f t="shared" si="239"/>
        <v>0</v>
      </c>
      <c r="VQM13" s="19" t="str">
        <f t="shared" si="239"/>
        <v>0</v>
      </c>
      <c r="VQN13" s="19" t="str">
        <f t="shared" si="239"/>
        <v>0</v>
      </c>
      <c r="VQO13" s="19" t="str">
        <f t="shared" si="239"/>
        <v>0</v>
      </c>
      <c r="VQP13" s="19" t="str">
        <f t="shared" si="239"/>
        <v>0</v>
      </c>
      <c r="VQQ13" s="19" t="str">
        <f t="shared" si="239"/>
        <v>0</v>
      </c>
      <c r="VQR13" s="19" t="str">
        <f t="shared" si="239"/>
        <v>0</v>
      </c>
      <c r="VQS13" s="19" t="str">
        <f t="shared" si="239"/>
        <v>0</v>
      </c>
      <c r="VQT13" s="19" t="str">
        <f t="shared" si="239"/>
        <v>0</v>
      </c>
      <c r="VQU13" s="19" t="str">
        <f t="shared" si="239"/>
        <v>0</v>
      </c>
      <c r="VQV13" s="19" t="str">
        <f t="shared" si="239"/>
        <v>0</v>
      </c>
      <c r="VQW13" s="19" t="str">
        <f t="shared" si="239"/>
        <v>0</v>
      </c>
      <c r="VQX13" s="19" t="str">
        <f t="shared" si="239"/>
        <v>0</v>
      </c>
      <c r="VQY13" s="19" t="str">
        <f t="shared" si="239"/>
        <v>0</v>
      </c>
      <c r="VQZ13" s="19" t="str">
        <f t="shared" si="239"/>
        <v>0</v>
      </c>
      <c r="VRA13" s="19" t="str">
        <f t="shared" si="239"/>
        <v>0</v>
      </c>
      <c r="VRB13" s="19" t="str">
        <f t="shared" si="239"/>
        <v>0</v>
      </c>
      <c r="VRC13" s="19" t="str">
        <f t="shared" si="239"/>
        <v>0</v>
      </c>
      <c r="VRD13" s="19" t="str">
        <f t="shared" si="239"/>
        <v>0</v>
      </c>
      <c r="VRE13" s="19" t="str">
        <f t="shared" si="239"/>
        <v>0</v>
      </c>
      <c r="VRF13" s="19" t="str">
        <f t="shared" si="239"/>
        <v>0</v>
      </c>
      <c r="VRG13" s="19" t="str">
        <f t="shared" si="239"/>
        <v>0</v>
      </c>
      <c r="VRH13" s="19" t="str">
        <f t="shared" si="239"/>
        <v>0</v>
      </c>
      <c r="VRI13" s="19" t="str">
        <f t="shared" si="239"/>
        <v>0</v>
      </c>
      <c r="VRJ13" s="19" t="str">
        <f t="shared" si="239"/>
        <v>0</v>
      </c>
      <c r="VRK13" s="19" t="str">
        <f t="shared" si="239"/>
        <v>0</v>
      </c>
      <c r="VRL13" s="19" t="str">
        <f t="shared" si="239"/>
        <v>0</v>
      </c>
      <c r="VRM13" s="19" t="str">
        <f t="shared" si="239"/>
        <v>0</v>
      </c>
      <c r="VRN13" s="19" t="str">
        <f t="shared" si="239"/>
        <v>0</v>
      </c>
      <c r="VRO13" s="19" t="str">
        <f t="shared" si="239"/>
        <v>0</v>
      </c>
      <c r="VRP13" s="19" t="str">
        <f t="shared" si="239"/>
        <v>0</v>
      </c>
      <c r="VRQ13" s="19" t="str">
        <f t="shared" si="239"/>
        <v>0</v>
      </c>
      <c r="VRR13" s="19" t="str">
        <f t="shared" si="239"/>
        <v>0</v>
      </c>
      <c r="VRS13" s="19" t="str">
        <f t="shared" si="239"/>
        <v>0</v>
      </c>
      <c r="VRT13" s="19" t="str">
        <f t="shared" si="239"/>
        <v>0</v>
      </c>
      <c r="VRU13" s="19" t="str">
        <f t="shared" si="239"/>
        <v>0</v>
      </c>
      <c r="VRV13" s="19" t="str">
        <f t="shared" si="239"/>
        <v>0</v>
      </c>
      <c r="VRW13" s="19" t="str">
        <f t="shared" si="239"/>
        <v>0</v>
      </c>
      <c r="VRX13" s="19" t="str">
        <f t="shared" ref="VRX13:VUI13" si="240">IF(SUM(VRX9:VRX12) = 0,"0",SUM(VRX9:VRX12))</f>
        <v>0</v>
      </c>
      <c r="VRY13" s="19" t="str">
        <f t="shared" si="240"/>
        <v>0</v>
      </c>
      <c r="VRZ13" s="19" t="str">
        <f t="shared" si="240"/>
        <v>0</v>
      </c>
      <c r="VSA13" s="19" t="str">
        <f t="shared" si="240"/>
        <v>0</v>
      </c>
      <c r="VSB13" s="19" t="str">
        <f t="shared" si="240"/>
        <v>0</v>
      </c>
      <c r="VSC13" s="19" t="str">
        <f t="shared" si="240"/>
        <v>0</v>
      </c>
      <c r="VSD13" s="19" t="str">
        <f t="shared" si="240"/>
        <v>0</v>
      </c>
      <c r="VSE13" s="19" t="str">
        <f t="shared" si="240"/>
        <v>0</v>
      </c>
      <c r="VSF13" s="19" t="str">
        <f t="shared" si="240"/>
        <v>0</v>
      </c>
      <c r="VSG13" s="19" t="str">
        <f t="shared" si="240"/>
        <v>0</v>
      </c>
      <c r="VSH13" s="19" t="str">
        <f t="shared" si="240"/>
        <v>0</v>
      </c>
      <c r="VSI13" s="19" t="str">
        <f t="shared" si="240"/>
        <v>0</v>
      </c>
      <c r="VSJ13" s="19" t="str">
        <f t="shared" si="240"/>
        <v>0</v>
      </c>
      <c r="VSK13" s="19" t="str">
        <f t="shared" si="240"/>
        <v>0</v>
      </c>
      <c r="VSL13" s="19" t="str">
        <f t="shared" si="240"/>
        <v>0</v>
      </c>
      <c r="VSM13" s="19" t="str">
        <f t="shared" si="240"/>
        <v>0</v>
      </c>
      <c r="VSN13" s="19" t="str">
        <f t="shared" si="240"/>
        <v>0</v>
      </c>
      <c r="VSO13" s="19" t="str">
        <f t="shared" si="240"/>
        <v>0</v>
      </c>
      <c r="VSP13" s="19" t="str">
        <f t="shared" si="240"/>
        <v>0</v>
      </c>
      <c r="VSQ13" s="19" t="str">
        <f t="shared" si="240"/>
        <v>0</v>
      </c>
      <c r="VSR13" s="19" t="str">
        <f t="shared" si="240"/>
        <v>0</v>
      </c>
      <c r="VSS13" s="19" t="str">
        <f t="shared" si="240"/>
        <v>0</v>
      </c>
      <c r="VST13" s="19" t="str">
        <f t="shared" si="240"/>
        <v>0</v>
      </c>
      <c r="VSU13" s="19" t="str">
        <f t="shared" si="240"/>
        <v>0</v>
      </c>
      <c r="VSV13" s="19" t="str">
        <f t="shared" si="240"/>
        <v>0</v>
      </c>
      <c r="VSW13" s="19" t="str">
        <f t="shared" si="240"/>
        <v>0</v>
      </c>
      <c r="VSX13" s="19" t="str">
        <f t="shared" si="240"/>
        <v>0</v>
      </c>
      <c r="VSY13" s="19" t="str">
        <f t="shared" si="240"/>
        <v>0</v>
      </c>
      <c r="VSZ13" s="19" t="str">
        <f t="shared" si="240"/>
        <v>0</v>
      </c>
      <c r="VTA13" s="19" t="str">
        <f t="shared" si="240"/>
        <v>0</v>
      </c>
      <c r="VTB13" s="19" t="str">
        <f t="shared" si="240"/>
        <v>0</v>
      </c>
      <c r="VTC13" s="19" t="str">
        <f t="shared" si="240"/>
        <v>0</v>
      </c>
      <c r="VTD13" s="19" t="str">
        <f t="shared" si="240"/>
        <v>0</v>
      </c>
      <c r="VTE13" s="19" t="str">
        <f t="shared" si="240"/>
        <v>0</v>
      </c>
      <c r="VTF13" s="19" t="str">
        <f t="shared" si="240"/>
        <v>0</v>
      </c>
      <c r="VTG13" s="19" t="str">
        <f t="shared" si="240"/>
        <v>0</v>
      </c>
      <c r="VTH13" s="19" t="str">
        <f t="shared" si="240"/>
        <v>0</v>
      </c>
      <c r="VTI13" s="19" t="str">
        <f t="shared" si="240"/>
        <v>0</v>
      </c>
      <c r="VTJ13" s="19" t="str">
        <f t="shared" si="240"/>
        <v>0</v>
      </c>
      <c r="VTK13" s="19" t="str">
        <f t="shared" si="240"/>
        <v>0</v>
      </c>
      <c r="VTL13" s="19" t="str">
        <f t="shared" si="240"/>
        <v>0</v>
      </c>
      <c r="VTM13" s="19" t="str">
        <f t="shared" si="240"/>
        <v>0</v>
      </c>
      <c r="VTN13" s="19" t="str">
        <f t="shared" si="240"/>
        <v>0</v>
      </c>
      <c r="VTO13" s="19" t="str">
        <f t="shared" si="240"/>
        <v>0</v>
      </c>
      <c r="VTP13" s="19" t="str">
        <f t="shared" si="240"/>
        <v>0</v>
      </c>
      <c r="VTQ13" s="19" t="str">
        <f t="shared" si="240"/>
        <v>0</v>
      </c>
      <c r="VTR13" s="19" t="str">
        <f t="shared" si="240"/>
        <v>0</v>
      </c>
      <c r="VTS13" s="19" t="str">
        <f t="shared" si="240"/>
        <v>0</v>
      </c>
      <c r="VTT13" s="19" t="str">
        <f t="shared" si="240"/>
        <v>0</v>
      </c>
      <c r="VTU13" s="19" t="str">
        <f t="shared" si="240"/>
        <v>0</v>
      </c>
      <c r="VTV13" s="19" t="str">
        <f t="shared" si="240"/>
        <v>0</v>
      </c>
      <c r="VTW13" s="19" t="str">
        <f t="shared" si="240"/>
        <v>0</v>
      </c>
      <c r="VTX13" s="19" t="str">
        <f t="shared" si="240"/>
        <v>0</v>
      </c>
      <c r="VTY13" s="19" t="str">
        <f t="shared" si="240"/>
        <v>0</v>
      </c>
      <c r="VTZ13" s="19" t="str">
        <f t="shared" si="240"/>
        <v>0</v>
      </c>
      <c r="VUA13" s="19" t="str">
        <f t="shared" si="240"/>
        <v>0</v>
      </c>
      <c r="VUB13" s="19" t="str">
        <f t="shared" si="240"/>
        <v>0</v>
      </c>
      <c r="VUC13" s="19" t="str">
        <f t="shared" si="240"/>
        <v>0</v>
      </c>
      <c r="VUD13" s="19" t="str">
        <f t="shared" si="240"/>
        <v>0</v>
      </c>
      <c r="VUE13" s="19" t="str">
        <f t="shared" si="240"/>
        <v>0</v>
      </c>
      <c r="VUF13" s="19" t="str">
        <f t="shared" si="240"/>
        <v>0</v>
      </c>
      <c r="VUG13" s="19" t="str">
        <f t="shared" si="240"/>
        <v>0</v>
      </c>
      <c r="VUH13" s="19" t="str">
        <f t="shared" si="240"/>
        <v>0</v>
      </c>
      <c r="VUI13" s="19" t="str">
        <f t="shared" si="240"/>
        <v>0</v>
      </c>
      <c r="VUJ13" s="19" t="str">
        <f t="shared" ref="VUJ13:VWU13" si="241">IF(SUM(VUJ9:VUJ12) = 0,"0",SUM(VUJ9:VUJ12))</f>
        <v>0</v>
      </c>
      <c r="VUK13" s="19" t="str">
        <f t="shared" si="241"/>
        <v>0</v>
      </c>
      <c r="VUL13" s="19" t="str">
        <f t="shared" si="241"/>
        <v>0</v>
      </c>
      <c r="VUM13" s="19" t="str">
        <f t="shared" si="241"/>
        <v>0</v>
      </c>
      <c r="VUN13" s="19" t="str">
        <f t="shared" si="241"/>
        <v>0</v>
      </c>
      <c r="VUO13" s="19" t="str">
        <f t="shared" si="241"/>
        <v>0</v>
      </c>
      <c r="VUP13" s="19" t="str">
        <f t="shared" si="241"/>
        <v>0</v>
      </c>
      <c r="VUQ13" s="19" t="str">
        <f t="shared" si="241"/>
        <v>0</v>
      </c>
      <c r="VUR13" s="19" t="str">
        <f t="shared" si="241"/>
        <v>0</v>
      </c>
      <c r="VUS13" s="19" t="str">
        <f t="shared" si="241"/>
        <v>0</v>
      </c>
      <c r="VUT13" s="19" t="str">
        <f t="shared" si="241"/>
        <v>0</v>
      </c>
      <c r="VUU13" s="19" t="str">
        <f t="shared" si="241"/>
        <v>0</v>
      </c>
      <c r="VUV13" s="19" t="str">
        <f t="shared" si="241"/>
        <v>0</v>
      </c>
      <c r="VUW13" s="19" t="str">
        <f t="shared" si="241"/>
        <v>0</v>
      </c>
      <c r="VUX13" s="19" t="str">
        <f t="shared" si="241"/>
        <v>0</v>
      </c>
      <c r="VUY13" s="19" t="str">
        <f t="shared" si="241"/>
        <v>0</v>
      </c>
      <c r="VUZ13" s="19" t="str">
        <f t="shared" si="241"/>
        <v>0</v>
      </c>
      <c r="VVA13" s="19" t="str">
        <f t="shared" si="241"/>
        <v>0</v>
      </c>
      <c r="VVB13" s="19" t="str">
        <f t="shared" si="241"/>
        <v>0</v>
      </c>
      <c r="VVC13" s="19" t="str">
        <f t="shared" si="241"/>
        <v>0</v>
      </c>
      <c r="VVD13" s="19" t="str">
        <f t="shared" si="241"/>
        <v>0</v>
      </c>
      <c r="VVE13" s="19" t="str">
        <f t="shared" si="241"/>
        <v>0</v>
      </c>
      <c r="VVF13" s="19" t="str">
        <f t="shared" si="241"/>
        <v>0</v>
      </c>
      <c r="VVG13" s="19" t="str">
        <f t="shared" si="241"/>
        <v>0</v>
      </c>
      <c r="VVH13" s="19" t="str">
        <f t="shared" si="241"/>
        <v>0</v>
      </c>
      <c r="VVI13" s="19" t="str">
        <f t="shared" si="241"/>
        <v>0</v>
      </c>
      <c r="VVJ13" s="19" t="str">
        <f t="shared" si="241"/>
        <v>0</v>
      </c>
      <c r="VVK13" s="19" t="str">
        <f t="shared" si="241"/>
        <v>0</v>
      </c>
      <c r="VVL13" s="19" t="str">
        <f t="shared" si="241"/>
        <v>0</v>
      </c>
      <c r="VVM13" s="19" t="str">
        <f t="shared" si="241"/>
        <v>0</v>
      </c>
      <c r="VVN13" s="19" t="str">
        <f t="shared" si="241"/>
        <v>0</v>
      </c>
      <c r="VVO13" s="19" t="str">
        <f t="shared" si="241"/>
        <v>0</v>
      </c>
      <c r="VVP13" s="19" t="str">
        <f t="shared" si="241"/>
        <v>0</v>
      </c>
      <c r="VVQ13" s="19" t="str">
        <f t="shared" si="241"/>
        <v>0</v>
      </c>
      <c r="VVR13" s="19" t="str">
        <f t="shared" si="241"/>
        <v>0</v>
      </c>
      <c r="VVS13" s="19" t="str">
        <f t="shared" si="241"/>
        <v>0</v>
      </c>
      <c r="VVT13" s="19" t="str">
        <f t="shared" si="241"/>
        <v>0</v>
      </c>
      <c r="VVU13" s="19" t="str">
        <f t="shared" si="241"/>
        <v>0</v>
      </c>
      <c r="VVV13" s="19" t="str">
        <f t="shared" si="241"/>
        <v>0</v>
      </c>
      <c r="VVW13" s="19" t="str">
        <f t="shared" si="241"/>
        <v>0</v>
      </c>
      <c r="VVX13" s="19" t="str">
        <f t="shared" si="241"/>
        <v>0</v>
      </c>
      <c r="VVY13" s="19" t="str">
        <f t="shared" si="241"/>
        <v>0</v>
      </c>
      <c r="VVZ13" s="19" t="str">
        <f t="shared" si="241"/>
        <v>0</v>
      </c>
      <c r="VWA13" s="19" t="str">
        <f t="shared" si="241"/>
        <v>0</v>
      </c>
      <c r="VWB13" s="19" t="str">
        <f t="shared" si="241"/>
        <v>0</v>
      </c>
      <c r="VWC13" s="19" t="str">
        <f t="shared" si="241"/>
        <v>0</v>
      </c>
      <c r="VWD13" s="19" t="str">
        <f t="shared" si="241"/>
        <v>0</v>
      </c>
      <c r="VWE13" s="19" t="str">
        <f t="shared" si="241"/>
        <v>0</v>
      </c>
      <c r="VWF13" s="19" t="str">
        <f t="shared" si="241"/>
        <v>0</v>
      </c>
      <c r="VWG13" s="19" t="str">
        <f t="shared" si="241"/>
        <v>0</v>
      </c>
      <c r="VWH13" s="19" t="str">
        <f t="shared" si="241"/>
        <v>0</v>
      </c>
      <c r="VWI13" s="19" t="str">
        <f t="shared" si="241"/>
        <v>0</v>
      </c>
      <c r="VWJ13" s="19" t="str">
        <f t="shared" si="241"/>
        <v>0</v>
      </c>
      <c r="VWK13" s="19" t="str">
        <f t="shared" si="241"/>
        <v>0</v>
      </c>
      <c r="VWL13" s="19" t="str">
        <f t="shared" si="241"/>
        <v>0</v>
      </c>
      <c r="VWM13" s="19" t="str">
        <f t="shared" si="241"/>
        <v>0</v>
      </c>
      <c r="VWN13" s="19" t="str">
        <f t="shared" si="241"/>
        <v>0</v>
      </c>
      <c r="VWO13" s="19" t="str">
        <f t="shared" si="241"/>
        <v>0</v>
      </c>
      <c r="VWP13" s="19" t="str">
        <f t="shared" si="241"/>
        <v>0</v>
      </c>
      <c r="VWQ13" s="19" t="str">
        <f t="shared" si="241"/>
        <v>0</v>
      </c>
      <c r="VWR13" s="19" t="str">
        <f t="shared" si="241"/>
        <v>0</v>
      </c>
      <c r="VWS13" s="19" t="str">
        <f t="shared" si="241"/>
        <v>0</v>
      </c>
      <c r="VWT13" s="19" t="str">
        <f t="shared" si="241"/>
        <v>0</v>
      </c>
      <c r="VWU13" s="19" t="str">
        <f t="shared" si="241"/>
        <v>0</v>
      </c>
      <c r="VWV13" s="19" t="str">
        <f t="shared" ref="VWV13:VZG13" si="242">IF(SUM(VWV9:VWV12) = 0,"0",SUM(VWV9:VWV12))</f>
        <v>0</v>
      </c>
      <c r="VWW13" s="19" t="str">
        <f t="shared" si="242"/>
        <v>0</v>
      </c>
      <c r="VWX13" s="19" t="str">
        <f t="shared" si="242"/>
        <v>0</v>
      </c>
      <c r="VWY13" s="19" t="str">
        <f t="shared" si="242"/>
        <v>0</v>
      </c>
      <c r="VWZ13" s="19" t="str">
        <f t="shared" si="242"/>
        <v>0</v>
      </c>
      <c r="VXA13" s="19" t="str">
        <f t="shared" si="242"/>
        <v>0</v>
      </c>
      <c r="VXB13" s="19" t="str">
        <f t="shared" si="242"/>
        <v>0</v>
      </c>
      <c r="VXC13" s="19" t="str">
        <f t="shared" si="242"/>
        <v>0</v>
      </c>
      <c r="VXD13" s="19" t="str">
        <f t="shared" si="242"/>
        <v>0</v>
      </c>
      <c r="VXE13" s="19" t="str">
        <f t="shared" si="242"/>
        <v>0</v>
      </c>
      <c r="VXF13" s="19" t="str">
        <f t="shared" si="242"/>
        <v>0</v>
      </c>
      <c r="VXG13" s="19" t="str">
        <f t="shared" si="242"/>
        <v>0</v>
      </c>
      <c r="VXH13" s="19" t="str">
        <f t="shared" si="242"/>
        <v>0</v>
      </c>
      <c r="VXI13" s="19" t="str">
        <f t="shared" si="242"/>
        <v>0</v>
      </c>
      <c r="VXJ13" s="19" t="str">
        <f t="shared" si="242"/>
        <v>0</v>
      </c>
      <c r="VXK13" s="19" t="str">
        <f t="shared" si="242"/>
        <v>0</v>
      </c>
      <c r="VXL13" s="19" t="str">
        <f t="shared" si="242"/>
        <v>0</v>
      </c>
      <c r="VXM13" s="19" t="str">
        <f t="shared" si="242"/>
        <v>0</v>
      </c>
      <c r="VXN13" s="19" t="str">
        <f t="shared" si="242"/>
        <v>0</v>
      </c>
      <c r="VXO13" s="19" t="str">
        <f t="shared" si="242"/>
        <v>0</v>
      </c>
      <c r="VXP13" s="19" t="str">
        <f t="shared" si="242"/>
        <v>0</v>
      </c>
      <c r="VXQ13" s="19" t="str">
        <f t="shared" si="242"/>
        <v>0</v>
      </c>
      <c r="VXR13" s="19" t="str">
        <f t="shared" si="242"/>
        <v>0</v>
      </c>
      <c r="VXS13" s="19" t="str">
        <f t="shared" si="242"/>
        <v>0</v>
      </c>
      <c r="VXT13" s="19" t="str">
        <f t="shared" si="242"/>
        <v>0</v>
      </c>
      <c r="VXU13" s="19" t="str">
        <f t="shared" si="242"/>
        <v>0</v>
      </c>
      <c r="VXV13" s="19" t="str">
        <f t="shared" si="242"/>
        <v>0</v>
      </c>
      <c r="VXW13" s="19" t="str">
        <f t="shared" si="242"/>
        <v>0</v>
      </c>
      <c r="VXX13" s="19" t="str">
        <f t="shared" si="242"/>
        <v>0</v>
      </c>
      <c r="VXY13" s="19" t="str">
        <f t="shared" si="242"/>
        <v>0</v>
      </c>
      <c r="VXZ13" s="19" t="str">
        <f t="shared" si="242"/>
        <v>0</v>
      </c>
      <c r="VYA13" s="19" t="str">
        <f t="shared" si="242"/>
        <v>0</v>
      </c>
      <c r="VYB13" s="19" t="str">
        <f t="shared" si="242"/>
        <v>0</v>
      </c>
      <c r="VYC13" s="19" t="str">
        <f t="shared" si="242"/>
        <v>0</v>
      </c>
      <c r="VYD13" s="19" t="str">
        <f t="shared" si="242"/>
        <v>0</v>
      </c>
      <c r="VYE13" s="19" t="str">
        <f t="shared" si="242"/>
        <v>0</v>
      </c>
      <c r="VYF13" s="19" t="str">
        <f t="shared" si="242"/>
        <v>0</v>
      </c>
      <c r="VYG13" s="19" t="str">
        <f t="shared" si="242"/>
        <v>0</v>
      </c>
      <c r="VYH13" s="19" t="str">
        <f t="shared" si="242"/>
        <v>0</v>
      </c>
      <c r="VYI13" s="19" t="str">
        <f t="shared" si="242"/>
        <v>0</v>
      </c>
      <c r="VYJ13" s="19" t="str">
        <f t="shared" si="242"/>
        <v>0</v>
      </c>
      <c r="VYK13" s="19" t="str">
        <f t="shared" si="242"/>
        <v>0</v>
      </c>
      <c r="VYL13" s="19" t="str">
        <f t="shared" si="242"/>
        <v>0</v>
      </c>
      <c r="VYM13" s="19" t="str">
        <f t="shared" si="242"/>
        <v>0</v>
      </c>
      <c r="VYN13" s="19" t="str">
        <f t="shared" si="242"/>
        <v>0</v>
      </c>
      <c r="VYO13" s="19" t="str">
        <f t="shared" si="242"/>
        <v>0</v>
      </c>
      <c r="VYP13" s="19" t="str">
        <f t="shared" si="242"/>
        <v>0</v>
      </c>
      <c r="VYQ13" s="19" t="str">
        <f t="shared" si="242"/>
        <v>0</v>
      </c>
      <c r="VYR13" s="19" t="str">
        <f t="shared" si="242"/>
        <v>0</v>
      </c>
      <c r="VYS13" s="19" t="str">
        <f t="shared" si="242"/>
        <v>0</v>
      </c>
      <c r="VYT13" s="19" t="str">
        <f t="shared" si="242"/>
        <v>0</v>
      </c>
      <c r="VYU13" s="19" t="str">
        <f t="shared" si="242"/>
        <v>0</v>
      </c>
      <c r="VYV13" s="19" t="str">
        <f t="shared" si="242"/>
        <v>0</v>
      </c>
      <c r="VYW13" s="19" t="str">
        <f t="shared" si="242"/>
        <v>0</v>
      </c>
      <c r="VYX13" s="19" t="str">
        <f t="shared" si="242"/>
        <v>0</v>
      </c>
      <c r="VYY13" s="19" t="str">
        <f t="shared" si="242"/>
        <v>0</v>
      </c>
      <c r="VYZ13" s="19" t="str">
        <f t="shared" si="242"/>
        <v>0</v>
      </c>
      <c r="VZA13" s="19" t="str">
        <f t="shared" si="242"/>
        <v>0</v>
      </c>
      <c r="VZB13" s="19" t="str">
        <f t="shared" si="242"/>
        <v>0</v>
      </c>
      <c r="VZC13" s="19" t="str">
        <f t="shared" si="242"/>
        <v>0</v>
      </c>
      <c r="VZD13" s="19" t="str">
        <f t="shared" si="242"/>
        <v>0</v>
      </c>
      <c r="VZE13" s="19" t="str">
        <f t="shared" si="242"/>
        <v>0</v>
      </c>
      <c r="VZF13" s="19" t="str">
        <f t="shared" si="242"/>
        <v>0</v>
      </c>
      <c r="VZG13" s="19" t="str">
        <f t="shared" si="242"/>
        <v>0</v>
      </c>
      <c r="VZH13" s="19" t="str">
        <f t="shared" ref="VZH13:WBS13" si="243">IF(SUM(VZH9:VZH12) = 0,"0",SUM(VZH9:VZH12))</f>
        <v>0</v>
      </c>
      <c r="VZI13" s="19" t="str">
        <f t="shared" si="243"/>
        <v>0</v>
      </c>
      <c r="VZJ13" s="19" t="str">
        <f t="shared" si="243"/>
        <v>0</v>
      </c>
      <c r="VZK13" s="19" t="str">
        <f t="shared" si="243"/>
        <v>0</v>
      </c>
      <c r="VZL13" s="19" t="str">
        <f t="shared" si="243"/>
        <v>0</v>
      </c>
      <c r="VZM13" s="19" t="str">
        <f t="shared" si="243"/>
        <v>0</v>
      </c>
      <c r="VZN13" s="19" t="str">
        <f t="shared" si="243"/>
        <v>0</v>
      </c>
      <c r="VZO13" s="19" t="str">
        <f t="shared" si="243"/>
        <v>0</v>
      </c>
      <c r="VZP13" s="19" t="str">
        <f t="shared" si="243"/>
        <v>0</v>
      </c>
      <c r="VZQ13" s="19" t="str">
        <f t="shared" si="243"/>
        <v>0</v>
      </c>
      <c r="VZR13" s="19" t="str">
        <f t="shared" si="243"/>
        <v>0</v>
      </c>
      <c r="VZS13" s="19" t="str">
        <f t="shared" si="243"/>
        <v>0</v>
      </c>
      <c r="VZT13" s="19" t="str">
        <f t="shared" si="243"/>
        <v>0</v>
      </c>
      <c r="VZU13" s="19" t="str">
        <f t="shared" si="243"/>
        <v>0</v>
      </c>
      <c r="VZV13" s="19" t="str">
        <f t="shared" si="243"/>
        <v>0</v>
      </c>
      <c r="VZW13" s="19" t="str">
        <f t="shared" si="243"/>
        <v>0</v>
      </c>
      <c r="VZX13" s="19" t="str">
        <f t="shared" si="243"/>
        <v>0</v>
      </c>
      <c r="VZY13" s="19" t="str">
        <f t="shared" si="243"/>
        <v>0</v>
      </c>
      <c r="VZZ13" s="19" t="str">
        <f t="shared" si="243"/>
        <v>0</v>
      </c>
      <c r="WAA13" s="19" t="str">
        <f t="shared" si="243"/>
        <v>0</v>
      </c>
      <c r="WAB13" s="19" t="str">
        <f t="shared" si="243"/>
        <v>0</v>
      </c>
      <c r="WAC13" s="19" t="str">
        <f t="shared" si="243"/>
        <v>0</v>
      </c>
      <c r="WAD13" s="19" t="str">
        <f t="shared" si="243"/>
        <v>0</v>
      </c>
      <c r="WAE13" s="19" t="str">
        <f t="shared" si="243"/>
        <v>0</v>
      </c>
      <c r="WAF13" s="19" t="str">
        <f t="shared" si="243"/>
        <v>0</v>
      </c>
      <c r="WAG13" s="19" t="str">
        <f t="shared" si="243"/>
        <v>0</v>
      </c>
      <c r="WAH13" s="19" t="str">
        <f t="shared" si="243"/>
        <v>0</v>
      </c>
      <c r="WAI13" s="19" t="str">
        <f t="shared" si="243"/>
        <v>0</v>
      </c>
      <c r="WAJ13" s="19" t="str">
        <f t="shared" si="243"/>
        <v>0</v>
      </c>
      <c r="WAK13" s="19" t="str">
        <f t="shared" si="243"/>
        <v>0</v>
      </c>
      <c r="WAL13" s="19" t="str">
        <f t="shared" si="243"/>
        <v>0</v>
      </c>
      <c r="WAM13" s="19" t="str">
        <f t="shared" si="243"/>
        <v>0</v>
      </c>
      <c r="WAN13" s="19" t="str">
        <f t="shared" si="243"/>
        <v>0</v>
      </c>
      <c r="WAO13" s="19" t="str">
        <f t="shared" si="243"/>
        <v>0</v>
      </c>
      <c r="WAP13" s="19" t="str">
        <f t="shared" si="243"/>
        <v>0</v>
      </c>
      <c r="WAQ13" s="19" t="str">
        <f t="shared" si="243"/>
        <v>0</v>
      </c>
      <c r="WAR13" s="19" t="str">
        <f t="shared" si="243"/>
        <v>0</v>
      </c>
      <c r="WAS13" s="19" t="str">
        <f t="shared" si="243"/>
        <v>0</v>
      </c>
      <c r="WAT13" s="19" t="str">
        <f t="shared" si="243"/>
        <v>0</v>
      </c>
      <c r="WAU13" s="19" t="str">
        <f t="shared" si="243"/>
        <v>0</v>
      </c>
      <c r="WAV13" s="19" t="str">
        <f t="shared" si="243"/>
        <v>0</v>
      </c>
      <c r="WAW13" s="19" t="str">
        <f t="shared" si="243"/>
        <v>0</v>
      </c>
      <c r="WAX13" s="19" t="str">
        <f t="shared" si="243"/>
        <v>0</v>
      </c>
      <c r="WAY13" s="19" t="str">
        <f t="shared" si="243"/>
        <v>0</v>
      </c>
      <c r="WAZ13" s="19" t="str">
        <f t="shared" si="243"/>
        <v>0</v>
      </c>
      <c r="WBA13" s="19" t="str">
        <f t="shared" si="243"/>
        <v>0</v>
      </c>
      <c r="WBB13" s="19" t="str">
        <f t="shared" si="243"/>
        <v>0</v>
      </c>
      <c r="WBC13" s="19" t="str">
        <f t="shared" si="243"/>
        <v>0</v>
      </c>
      <c r="WBD13" s="19" t="str">
        <f t="shared" si="243"/>
        <v>0</v>
      </c>
      <c r="WBE13" s="19" t="str">
        <f t="shared" si="243"/>
        <v>0</v>
      </c>
      <c r="WBF13" s="19" t="str">
        <f t="shared" si="243"/>
        <v>0</v>
      </c>
      <c r="WBG13" s="19" t="str">
        <f t="shared" si="243"/>
        <v>0</v>
      </c>
      <c r="WBH13" s="19" t="str">
        <f t="shared" si="243"/>
        <v>0</v>
      </c>
      <c r="WBI13" s="19" t="str">
        <f t="shared" si="243"/>
        <v>0</v>
      </c>
      <c r="WBJ13" s="19" t="str">
        <f t="shared" si="243"/>
        <v>0</v>
      </c>
      <c r="WBK13" s="19" t="str">
        <f t="shared" si="243"/>
        <v>0</v>
      </c>
      <c r="WBL13" s="19" t="str">
        <f t="shared" si="243"/>
        <v>0</v>
      </c>
      <c r="WBM13" s="19" t="str">
        <f t="shared" si="243"/>
        <v>0</v>
      </c>
      <c r="WBN13" s="19" t="str">
        <f t="shared" si="243"/>
        <v>0</v>
      </c>
      <c r="WBO13" s="19" t="str">
        <f t="shared" si="243"/>
        <v>0</v>
      </c>
      <c r="WBP13" s="19" t="str">
        <f t="shared" si="243"/>
        <v>0</v>
      </c>
      <c r="WBQ13" s="19" t="str">
        <f t="shared" si="243"/>
        <v>0</v>
      </c>
      <c r="WBR13" s="19" t="str">
        <f t="shared" si="243"/>
        <v>0</v>
      </c>
      <c r="WBS13" s="19" t="str">
        <f t="shared" si="243"/>
        <v>0</v>
      </c>
      <c r="WBT13" s="19" t="str">
        <f t="shared" ref="WBT13:WEE13" si="244">IF(SUM(WBT9:WBT12) = 0,"0",SUM(WBT9:WBT12))</f>
        <v>0</v>
      </c>
      <c r="WBU13" s="19" t="str">
        <f t="shared" si="244"/>
        <v>0</v>
      </c>
      <c r="WBV13" s="19" t="str">
        <f t="shared" si="244"/>
        <v>0</v>
      </c>
      <c r="WBW13" s="19" t="str">
        <f t="shared" si="244"/>
        <v>0</v>
      </c>
      <c r="WBX13" s="19" t="str">
        <f t="shared" si="244"/>
        <v>0</v>
      </c>
      <c r="WBY13" s="19" t="str">
        <f t="shared" si="244"/>
        <v>0</v>
      </c>
      <c r="WBZ13" s="19" t="str">
        <f t="shared" si="244"/>
        <v>0</v>
      </c>
      <c r="WCA13" s="19" t="str">
        <f t="shared" si="244"/>
        <v>0</v>
      </c>
      <c r="WCB13" s="19" t="str">
        <f t="shared" si="244"/>
        <v>0</v>
      </c>
      <c r="WCC13" s="19" t="str">
        <f t="shared" si="244"/>
        <v>0</v>
      </c>
      <c r="WCD13" s="19" t="str">
        <f t="shared" si="244"/>
        <v>0</v>
      </c>
      <c r="WCE13" s="19" t="str">
        <f t="shared" si="244"/>
        <v>0</v>
      </c>
      <c r="WCF13" s="19" t="str">
        <f t="shared" si="244"/>
        <v>0</v>
      </c>
      <c r="WCG13" s="19" t="str">
        <f t="shared" si="244"/>
        <v>0</v>
      </c>
      <c r="WCH13" s="19" t="str">
        <f t="shared" si="244"/>
        <v>0</v>
      </c>
      <c r="WCI13" s="19" t="str">
        <f t="shared" si="244"/>
        <v>0</v>
      </c>
      <c r="WCJ13" s="19" t="str">
        <f t="shared" si="244"/>
        <v>0</v>
      </c>
      <c r="WCK13" s="19" t="str">
        <f t="shared" si="244"/>
        <v>0</v>
      </c>
      <c r="WCL13" s="19" t="str">
        <f t="shared" si="244"/>
        <v>0</v>
      </c>
      <c r="WCM13" s="19" t="str">
        <f t="shared" si="244"/>
        <v>0</v>
      </c>
      <c r="WCN13" s="19" t="str">
        <f t="shared" si="244"/>
        <v>0</v>
      </c>
      <c r="WCO13" s="19" t="str">
        <f t="shared" si="244"/>
        <v>0</v>
      </c>
      <c r="WCP13" s="19" t="str">
        <f t="shared" si="244"/>
        <v>0</v>
      </c>
      <c r="WCQ13" s="19" t="str">
        <f t="shared" si="244"/>
        <v>0</v>
      </c>
      <c r="WCR13" s="19" t="str">
        <f t="shared" si="244"/>
        <v>0</v>
      </c>
      <c r="WCS13" s="19" t="str">
        <f t="shared" si="244"/>
        <v>0</v>
      </c>
      <c r="WCT13" s="19" t="str">
        <f t="shared" si="244"/>
        <v>0</v>
      </c>
      <c r="WCU13" s="19" t="str">
        <f t="shared" si="244"/>
        <v>0</v>
      </c>
      <c r="WCV13" s="19" t="str">
        <f t="shared" si="244"/>
        <v>0</v>
      </c>
      <c r="WCW13" s="19" t="str">
        <f t="shared" si="244"/>
        <v>0</v>
      </c>
      <c r="WCX13" s="19" t="str">
        <f t="shared" si="244"/>
        <v>0</v>
      </c>
      <c r="WCY13" s="19" t="str">
        <f t="shared" si="244"/>
        <v>0</v>
      </c>
      <c r="WCZ13" s="19" t="str">
        <f t="shared" si="244"/>
        <v>0</v>
      </c>
      <c r="WDA13" s="19" t="str">
        <f t="shared" si="244"/>
        <v>0</v>
      </c>
      <c r="WDB13" s="19" t="str">
        <f t="shared" si="244"/>
        <v>0</v>
      </c>
      <c r="WDC13" s="19" t="str">
        <f t="shared" si="244"/>
        <v>0</v>
      </c>
      <c r="WDD13" s="19" t="str">
        <f t="shared" si="244"/>
        <v>0</v>
      </c>
      <c r="WDE13" s="19" t="str">
        <f t="shared" si="244"/>
        <v>0</v>
      </c>
      <c r="WDF13" s="19" t="str">
        <f t="shared" si="244"/>
        <v>0</v>
      </c>
      <c r="WDG13" s="19" t="str">
        <f t="shared" si="244"/>
        <v>0</v>
      </c>
      <c r="WDH13" s="19" t="str">
        <f t="shared" si="244"/>
        <v>0</v>
      </c>
      <c r="WDI13" s="19" t="str">
        <f t="shared" si="244"/>
        <v>0</v>
      </c>
      <c r="WDJ13" s="19" t="str">
        <f t="shared" si="244"/>
        <v>0</v>
      </c>
      <c r="WDK13" s="19" t="str">
        <f t="shared" si="244"/>
        <v>0</v>
      </c>
      <c r="WDL13" s="19" t="str">
        <f t="shared" si="244"/>
        <v>0</v>
      </c>
      <c r="WDM13" s="19" t="str">
        <f t="shared" si="244"/>
        <v>0</v>
      </c>
      <c r="WDN13" s="19" t="str">
        <f t="shared" si="244"/>
        <v>0</v>
      </c>
      <c r="WDO13" s="19" t="str">
        <f t="shared" si="244"/>
        <v>0</v>
      </c>
      <c r="WDP13" s="19" t="str">
        <f t="shared" si="244"/>
        <v>0</v>
      </c>
      <c r="WDQ13" s="19" t="str">
        <f t="shared" si="244"/>
        <v>0</v>
      </c>
      <c r="WDR13" s="19" t="str">
        <f t="shared" si="244"/>
        <v>0</v>
      </c>
      <c r="WDS13" s="19" t="str">
        <f t="shared" si="244"/>
        <v>0</v>
      </c>
      <c r="WDT13" s="19" t="str">
        <f t="shared" si="244"/>
        <v>0</v>
      </c>
      <c r="WDU13" s="19" t="str">
        <f t="shared" si="244"/>
        <v>0</v>
      </c>
      <c r="WDV13" s="19" t="str">
        <f t="shared" si="244"/>
        <v>0</v>
      </c>
      <c r="WDW13" s="19" t="str">
        <f t="shared" si="244"/>
        <v>0</v>
      </c>
      <c r="WDX13" s="19" t="str">
        <f t="shared" si="244"/>
        <v>0</v>
      </c>
      <c r="WDY13" s="19" t="str">
        <f t="shared" si="244"/>
        <v>0</v>
      </c>
      <c r="WDZ13" s="19" t="str">
        <f t="shared" si="244"/>
        <v>0</v>
      </c>
      <c r="WEA13" s="19" t="str">
        <f t="shared" si="244"/>
        <v>0</v>
      </c>
      <c r="WEB13" s="19" t="str">
        <f t="shared" si="244"/>
        <v>0</v>
      </c>
      <c r="WEC13" s="19" t="str">
        <f t="shared" si="244"/>
        <v>0</v>
      </c>
      <c r="WED13" s="19" t="str">
        <f t="shared" si="244"/>
        <v>0</v>
      </c>
      <c r="WEE13" s="19" t="str">
        <f t="shared" si="244"/>
        <v>0</v>
      </c>
      <c r="WEF13" s="19" t="str">
        <f t="shared" ref="WEF13:WGQ13" si="245">IF(SUM(WEF9:WEF12) = 0,"0",SUM(WEF9:WEF12))</f>
        <v>0</v>
      </c>
      <c r="WEG13" s="19" t="str">
        <f t="shared" si="245"/>
        <v>0</v>
      </c>
      <c r="WEH13" s="19" t="str">
        <f t="shared" si="245"/>
        <v>0</v>
      </c>
      <c r="WEI13" s="19" t="str">
        <f t="shared" si="245"/>
        <v>0</v>
      </c>
      <c r="WEJ13" s="19" t="str">
        <f t="shared" si="245"/>
        <v>0</v>
      </c>
      <c r="WEK13" s="19" t="str">
        <f t="shared" si="245"/>
        <v>0</v>
      </c>
      <c r="WEL13" s="19" t="str">
        <f t="shared" si="245"/>
        <v>0</v>
      </c>
      <c r="WEM13" s="19" t="str">
        <f t="shared" si="245"/>
        <v>0</v>
      </c>
      <c r="WEN13" s="19" t="str">
        <f t="shared" si="245"/>
        <v>0</v>
      </c>
      <c r="WEO13" s="19" t="str">
        <f t="shared" si="245"/>
        <v>0</v>
      </c>
      <c r="WEP13" s="19" t="str">
        <f t="shared" si="245"/>
        <v>0</v>
      </c>
      <c r="WEQ13" s="19" t="str">
        <f t="shared" si="245"/>
        <v>0</v>
      </c>
      <c r="WER13" s="19" t="str">
        <f t="shared" si="245"/>
        <v>0</v>
      </c>
      <c r="WES13" s="19" t="str">
        <f t="shared" si="245"/>
        <v>0</v>
      </c>
      <c r="WET13" s="19" t="str">
        <f t="shared" si="245"/>
        <v>0</v>
      </c>
      <c r="WEU13" s="19" t="str">
        <f t="shared" si="245"/>
        <v>0</v>
      </c>
      <c r="WEV13" s="19" t="str">
        <f t="shared" si="245"/>
        <v>0</v>
      </c>
      <c r="WEW13" s="19" t="str">
        <f t="shared" si="245"/>
        <v>0</v>
      </c>
      <c r="WEX13" s="19" t="str">
        <f t="shared" si="245"/>
        <v>0</v>
      </c>
      <c r="WEY13" s="19" t="str">
        <f t="shared" si="245"/>
        <v>0</v>
      </c>
      <c r="WEZ13" s="19" t="str">
        <f t="shared" si="245"/>
        <v>0</v>
      </c>
      <c r="WFA13" s="19" t="str">
        <f t="shared" si="245"/>
        <v>0</v>
      </c>
      <c r="WFB13" s="19" t="str">
        <f t="shared" si="245"/>
        <v>0</v>
      </c>
      <c r="WFC13" s="19" t="str">
        <f t="shared" si="245"/>
        <v>0</v>
      </c>
      <c r="WFD13" s="19" t="str">
        <f t="shared" si="245"/>
        <v>0</v>
      </c>
      <c r="WFE13" s="19" t="str">
        <f t="shared" si="245"/>
        <v>0</v>
      </c>
      <c r="WFF13" s="19" t="str">
        <f t="shared" si="245"/>
        <v>0</v>
      </c>
      <c r="WFG13" s="19" t="str">
        <f t="shared" si="245"/>
        <v>0</v>
      </c>
      <c r="WFH13" s="19" t="str">
        <f t="shared" si="245"/>
        <v>0</v>
      </c>
      <c r="WFI13" s="19" t="str">
        <f t="shared" si="245"/>
        <v>0</v>
      </c>
      <c r="WFJ13" s="19" t="str">
        <f t="shared" si="245"/>
        <v>0</v>
      </c>
      <c r="WFK13" s="19" t="str">
        <f t="shared" si="245"/>
        <v>0</v>
      </c>
      <c r="WFL13" s="19" t="str">
        <f t="shared" si="245"/>
        <v>0</v>
      </c>
      <c r="WFM13" s="19" t="str">
        <f t="shared" si="245"/>
        <v>0</v>
      </c>
      <c r="WFN13" s="19" t="str">
        <f t="shared" si="245"/>
        <v>0</v>
      </c>
      <c r="WFO13" s="19" t="str">
        <f t="shared" si="245"/>
        <v>0</v>
      </c>
      <c r="WFP13" s="19" t="str">
        <f t="shared" si="245"/>
        <v>0</v>
      </c>
      <c r="WFQ13" s="19" t="str">
        <f t="shared" si="245"/>
        <v>0</v>
      </c>
      <c r="WFR13" s="19" t="str">
        <f t="shared" si="245"/>
        <v>0</v>
      </c>
      <c r="WFS13" s="19" t="str">
        <f t="shared" si="245"/>
        <v>0</v>
      </c>
      <c r="WFT13" s="19" t="str">
        <f t="shared" si="245"/>
        <v>0</v>
      </c>
      <c r="WFU13" s="19" t="str">
        <f t="shared" si="245"/>
        <v>0</v>
      </c>
      <c r="WFV13" s="19" t="str">
        <f t="shared" si="245"/>
        <v>0</v>
      </c>
      <c r="WFW13" s="19" t="str">
        <f t="shared" si="245"/>
        <v>0</v>
      </c>
      <c r="WFX13" s="19" t="str">
        <f t="shared" si="245"/>
        <v>0</v>
      </c>
      <c r="WFY13" s="19" t="str">
        <f t="shared" si="245"/>
        <v>0</v>
      </c>
      <c r="WFZ13" s="19" t="str">
        <f t="shared" si="245"/>
        <v>0</v>
      </c>
      <c r="WGA13" s="19" t="str">
        <f t="shared" si="245"/>
        <v>0</v>
      </c>
      <c r="WGB13" s="19" t="str">
        <f t="shared" si="245"/>
        <v>0</v>
      </c>
      <c r="WGC13" s="19" t="str">
        <f t="shared" si="245"/>
        <v>0</v>
      </c>
      <c r="WGD13" s="19" t="str">
        <f t="shared" si="245"/>
        <v>0</v>
      </c>
      <c r="WGE13" s="19" t="str">
        <f t="shared" si="245"/>
        <v>0</v>
      </c>
      <c r="WGF13" s="19" t="str">
        <f t="shared" si="245"/>
        <v>0</v>
      </c>
      <c r="WGG13" s="19" t="str">
        <f t="shared" si="245"/>
        <v>0</v>
      </c>
      <c r="WGH13" s="19" t="str">
        <f t="shared" si="245"/>
        <v>0</v>
      </c>
      <c r="WGI13" s="19" t="str">
        <f t="shared" si="245"/>
        <v>0</v>
      </c>
      <c r="WGJ13" s="19" t="str">
        <f t="shared" si="245"/>
        <v>0</v>
      </c>
      <c r="WGK13" s="19" t="str">
        <f t="shared" si="245"/>
        <v>0</v>
      </c>
      <c r="WGL13" s="19" t="str">
        <f t="shared" si="245"/>
        <v>0</v>
      </c>
      <c r="WGM13" s="19" t="str">
        <f t="shared" si="245"/>
        <v>0</v>
      </c>
      <c r="WGN13" s="19" t="str">
        <f t="shared" si="245"/>
        <v>0</v>
      </c>
      <c r="WGO13" s="19" t="str">
        <f t="shared" si="245"/>
        <v>0</v>
      </c>
      <c r="WGP13" s="19" t="str">
        <f t="shared" si="245"/>
        <v>0</v>
      </c>
      <c r="WGQ13" s="19" t="str">
        <f t="shared" si="245"/>
        <v>0</v>
      </c>
      <c r="WGR13" s="19" t="str">
        <f t="shared" ref="WGR13:WJC13" si="246">IF(SUM(WGR9:WGR12) = 0,"0",SUM(WGR9:WGR12))</f>
        <v>0</v>
      </c>
      <c r="WGS13" s="19" t="str">
        <f t="shared" si="246"/>
        <v>0</v>
      </c>
      <c r="WGT13" s="19" t="str">
        <f t="shared" si="246"/>
        <v>0</v>
      </c>
      <c r="WGU13" s="19" t="str">
        <f t="shared" si="246"/>
        <v>0</v>
      </c>
      <c r="WGV13" s="19" t="str">
        <f t="shared" si="246"/>
        <v>0</v>
      </c>
      <c r="WGW13" s="19" t="str">
        <f t="shared" si="246"/>
        <v>0</v>
      </c>
      <c r="WGX13" s="19" t="str">
        <f t="shared" si="246"/>
        <v>0</v>
      </c>
      <c r="WGY13" s="19" t="str">
        <f t="shared" si="246"/>
        <v>0</v>
      </c>
      <c r="WGZ13" s="19" t="str">
        <f t="shared" si="246"/>
        <v>0</v>
      </c>
      <c r="WHA13" s="19" t="str">
        <f t="shared" si="246"/>
        <v>0</v>
      </c>
      <c r="WHB13" s="19" t="str">
        <f t="shared" si="246"/>
        <v>0</v>
      </c>
      <c r="WHC13" s="19" t="str">
        <f t="shared" si="246"/>
        <v>0</v>
      </c>
      <c r="WHD13" s="19" t="str">
        <f t="shared" si="246"/>
        <v>0</v>
      </c>
      <c r="WHE13" s="19" t="str">
        <f t="shared" si="246"/>
        <v>0</v>
      </c>
      <c r="WHF13" s="19" t="str">
        <f t="shared" si="246"/>
        <v>0</v>
      </c>
      <c r="WHG13" s="19" t="str">
        <f t="shared" si="246"/>
        <v>0</v>
      </c>
      <c r="WHH13" s="19" t="str">
        <f t="shared" si="246"/>
        <v>0</v>
      </c>
      <c r="WHI13" s="19" t="str">
        <f t="shared" si="246"/>
        <v>0</v>
      </c>
      <c r="WHJ13" s="19" t="str">
        <f t="shared" si="246"/>
        <v>0</v>
      </c>
      <c r="WHK13" s="19" t="str">
        <f t="shared" si="246"/>
        <v>0</v>
      </c>
      <c r="WHL13" s="19" t="str">
        <f t="shared" si="246"/>
        <v>0</v>
      </c>
      <c r="WHM13" s="19" t="str">
        <f t="shared" si="246"/>
        <v>0</v>
      </c>
      <c r="WHN13" s="19" t="str">
        <f t="shared" si="246"/>
        <v>0</v>
      </c>
      <c r="WHO13" s="19" t="str">
        <f t="shared" si="246"/>
        <v>0</v>
      </c>
      <c r="WHP13" s="19" t="str">
        <f t="shared" si="246"/>
        <v>0</v>
      </c>
      <c r="WHQ13" s="19" t="str">
        <f t="shared" si="246"/>
        <v>0</v>
      </c>
      <c r="WHR13" s="19" t="str">
        <f t="shared" si="246"/>
        <v>0</v>
      </c>
      <c r="WHS13" s="19" t="str">
        <f t="shared" si="246"/>
        <v>0</v>
      </c>
      <c r="WHT13" s="19" t="str">
        <f t="shared" si="246"/>
        <v>0</v>
      </c>
      <c r="WHU13" s="19" t="str">
        <f t="shared" si="246"/>
        <v>0</v>
      </c>
      <c r="WHV13" s="19" t="str">
        <f t="shared" si="246"/>
        <v>0</v>
      </c>
      <c r="WHW13" s="19" t="str">
        <f t="shared" si="246"/>
        <v>0</v>
      </c>
      <c r="WHX13" s="19" t="str">
        <f t="shared" si="246"/>
        <v>0</v>
      </c>
      <c r="WHY13" s="19" t="str">
        <f t="shared" si="246"/>
        <v>0</v>
      </c>
      <c r="WHZ13" s="19" t="str">
        <f t="shared" si="246"/>
        <v>0</v>
      </c>
      <c r="WIA13" s="19" t="str">
        <f t="shared" si="246"/>
        <v>0</v>
      </c>
      <c r="WIB13" s="19" t="str">
        <f t="shared" si="246"/>
        <v>0</v>
      </c>
      <c r="WIC13" s="19" t="str">
        <f t="shared" si="246"/>
        <v>0</v>
      </c>
      <c r="WID13" s="19" t="str">
        <f t="shared" si="246"/>
        <v>0</v>
      </c>
      <c r="WIE13" s="19" t="str">
        <f t="shared" si="246"/>
        <v>0</v>
      </c>
      <c r="WIF13" s="19" t="str">
        <f t="shared" si="246"/>
        <v>0</v>
      </c>
      <c r="WIG13" s="19" t="str">
        <f t="shared" si="246"/>
        <v>0</v>
      </c>
      <c r="WIH13" s="19" t="str">
        <f t="shared" si="246"/>
        <v>0</v>
      </c>
      <c r="WII13" s="19" t="str">
        <f t="shared" si="246"/>
        <v>0</v>
      </c>
      <c r="WIJ13" s="19" t="str">
        <f t="shared" si="246"/>
        <v>0</v>
      </c>
      <c r="WIK13" s="19" t="str">
        <f t="shared" si="246"/>
        <v>0</v>
      </c>
      <c r="WIL13" s="19" t="str">
        <f t="shared" si="246"/>
        <v>0</v>
      </c>
      <c r="WIM13" s="19" t="str">
        <f t="shared" si="246"/>
        <v>0</v>
      </c>
      <c r="WIN13" s="19" t="str">
        <f t="shared" si="246"/>
        <v>0</v>
      </c>
      <c r="WIO13" s="19" t="str">
        <f t="shared" si="246"/>
        <v>0</v>
      </c>
      <c r="WIP13" s="19" t="str">
        <f t="shared" si="246"/>
        <v>0</v>
      </c>
      <c r="WIQ13" s="19" t="str">
        <f t="shared" si="246"/>
        <v>0</v>
      </c>
      <c r="WIR13" s="19" t="str">
        <f t="shared" si="246"/>
        <v>0</v>
      </c>
      <c r="WIS13" s="19" t="str">
        <f t="shared" si="246"/>
        <v>0</v>
      </c>
      <c r="WIT13" s="19" t="str">
        <f t="shared" si="246"/>
        <v>0</v>
      </c>
      <c r="WIU13" s="19" t="str">
        <f t="shared" si="246"/>
        <v>0</v>
      </c>
      <c r="WIV13" s="19" t="str">
        <f t="shared" si="246"/>
        <v>0</v>
      </c>
      <c r="WIW13" s="19" t="str">
        <f t="shared" si="246"/>
        <v>0</v>
      </c>
      <c r="WIX13" s="19" t="str">
        <f t="shared" si="246"/>
        <v>0</v>
      </c>
      <c r="WIY13" s="19" t="str">
        <f t="shared" si="246"/>
        <v>0</v>
      </c>
      <c r="WIZ13" s="19" t="str">
        <f t="shared" si="246"/>
        <v>0</v>
      </c>
      <c r="WJA13" s="19" t="str">
        <f t="shared" si="246"/>
        <v>0</v>
      </c>
      <c r="WJB13" s="19" t="str">
        <f t="shared" si="246"/>
        <v>0</v>
      </c>
      <c r="WJC13" s="19" t="str">
        <f t="shared" si="246"/>
        <v>0</v>
      </c>
      <c r="WJD13" s="19" t="str">
        <f t="shared" ref="WJD13:WLO13" si="247">IF(SUM(WJD9:WJD12) = 0,"0",SUM(WJD9:WJD12))</f>
        <v>0</v>
      </c>
      <c r="WJE13" s="19" t="str">
        <f t="shared" si="247"/>
        <v>0</v>
      </c>
      <c r="WJF13" s="19" t="str">
        <f t="shared" si="247"/>
        <v>0</v>
      </c>
      <c r="WJG13" s="19" t="str">
        <f t="shared" si="247"/>
        <v>0</v>
      </c>
      <c r="WJH13" s="19" t="str">
        <f t="shared" si="247"/>
        <v>0</v>
      </c>
      <c r="WJI13" s="19" t="str">
        <f t="shared" si="247"/>
        <v>0</v>
      </c>
      <c r="WJJ13" s="19" t="str">
        <f t="shared" si="247"/>
        <v>0</v>
      </c>
      <c r="WJK13" s="19" t="str">
        <f t="shared" si="247"/>
        <v>0</v>
      </c>
      <c r="WJL13" s="19" t="str">
        <f t="shared" si="247"/>
        <v>0</v>
      </c>
      <c r="WJM13" s="19" t="str">
        <f t="shared" si="247"/>
        <v>0</v>
      </c>
      <c r="WJN13" s="19" t="str">
        <f t="shared" si="247"/>
        <v>0</v>
      </c>
      <c r="WJO13" s="19" t="str">
        <f t="shared" si="247"/>
        <v>0</v>
      </c>
      <c r="WJP13" s="19" t="str">
        <f t="shared" si="247"/>
        <v>0</v>
      </c>
      <c r="WJQ13" s="19" t="str">
        <f t="shared" si="247"/>
        <v>0</v>
      </c>
      <c r="WJR13" s="19" t="str">
        <f t="shared" si="247"/>
        <v>0</v>
      </c>
      <c r="WJS13" s="19" t="str">
        <f t="shared" si="247"/>
        <v>0</v>
      </c>
      <c r="WJT13" s="19" t="str">
        <f t="shared" si="247"/>
        <v>0</v>
      </c>
      <c r="WJU13" s="19" t="str">
        <f t="shared" si="247"/>
        <v>0</v>
      </c>
      <c r="WJV13" s="19" t="str">
        <f t="shared" si="247"/>
        <v>0</v>
      </c>
      <c r="WJW13" s="19" t="str">
        <f t="shared" si="247"/>
        <v>0</v>
      </c>
      <c r="WJX13" s="19" t="str">
        <f t="shared" si="247"/>
        <v>0</v>
      </c>
      <c r="WJY13" s="19" t="str">
        <f t="shared" si="247"/>
        <v>0</v>
      </c>
      <c r="WJZ13" s="19" t="str">
        <f t="shared" si="247"/>
        <v>0</v>
      </c>
      <c r="WKA13" s="19" t="str">
        <f t="shared" si="247"/>
        <v>0</v>
      </c>
      <c r="WKB13" s="19" t="str">
        <f t="shared" si="247"/>
        <v>0</v>
      </c>
      <c r="WKC13" s="19" t="str">
        <f t="shared" si="247"/>
        <v>0</v>
      </c>
      <c r="WKD13" s="19" t="str">
        <f t="shared" si="247"/>
        <v>0</v>
      </c>
      <c r="WKE13" s="19" t="str">
        <f t="shared" si="247"/>
        <v>0</v>
      </c>
      <c r="WKF13" s="19" t="str">
        <f t="shared" si="247"/>
        <v>0</v>
      </c>
      <c r="WKG13" s="19" t="str">
        <f t="shared" si="247"/>
        <v>0</v>
      </c>
      <c r="WKH13" s="19" t="str">
        <f t="shared" si="247"/>
        <v>0</v>
      </c>
      <c r="WKI13" s="19" t="str">
        <f t="shared" si="247"/>
        <v>0</v>
      </c>
      <c r="WKJ13" s="19" t="str">
        <f t="shared" si="247"/>
        <v>0</v>
      </c>
      <c r="WKK13" s="19" t="str">
        <f t="shared" si="247"/>
        <v>0</v>
      </c>
      <c r="WKL13" s="19" t="str">
        <f t="shared" si="247"/>
        <v>0</v>
      </c>
      <c r="WKM13" s="19" t="str">
        <f t="shared" si="247"/>
        <v>0</v>
      </c>
      <c r="WKN13" s="19" t="str">
        <f t="shared" si="247"/>
        <v>0</v>
      </c>
      <c r="WKO13" s="19" t="str">
        <f t="shared" si="247"/>
        <v>0</v>
      </c>
      <c r="WKP13" s="19" t="str">
        <f t="shared" si="247"/>
        <v>0</v>
      </c>
      <c r="WKQ13" s="19" t="str">
        <f t="shared" si="247"/>
        <v>0</v>
      </c>
      <c r="WKR13" s="19" t="str">
        <f t="shared" si="247"/>
        <v>0</v>
      </c>
      <c r="WKS13" s="19" t="str">
        <f t="shared" si="247"/>
        <v>0</v>
      </c>
      <c r="WKT13" s="19" t="str">
        <f t="shared" si="247"/>
        <v>0</v>
      </c>
      <c r="WKU13" s="19" t="str">
        <f t="shared" si="247"/>
        <v>0</v>
      </c>
      <c r="WKV13" s="19" t="str">
        <f t="shared" si="247"/>
        <v>0</v>
      </c>
      <c r="WKW13" s="19" t="str">
        <f t="shared" si="247"/>
        <v>0</v>
      </c>
      <c r="WKX13" s="19" t="str">
        <f t="shared" si="247"/>
        <v>0</v>
      </c>
      <c r="WKY13" s="19" t="str">
        <f t="shared" si="247"/>
        <v>0</v>
      </c>
      <c r="WKZ13" s="19" t="str">
        <f t="shared" si="247"/>
        <v>0</v>
      </c>
      <c r="WLA13" s="19" t="str">
        <f t="shared" si="247"/>
        <v>0</v>
      </c>
      <c r="WLB13" s="19" t="str">
        <f t="shared" si="247"/>
        <v>0</v>
      </c>
      <c r="WLC13" s="19" t="str">
        <f t="shared" si="247"/>
        <v>0</v>
      </c>
      <c r="WLD13" s="19" t="str">
        <f t="shared" si="247"/>
        <v>0</v>
      </c>
      <c r="WLE13" s="19" t="str">
        <f t="shared" si="247"/>
        <v>0</v>
      </c>
      <c r="WLF13" s="19" t="str">
        <f t="shared" si="247"/>
        <v>0</v>
      </c>
      <c r="WLG13" s="19" t="str">
        <f t="shared" si="247"/>
        <v>0</v>
      </c>
      <c r="WLH13" s="19" t="str">
        <f t="shared" si="247"/>
        <v>0</v>
      </c>
      <c r="WLI13" s="19" t="str">
        <f t="shared" si="247"/>
        <v>0</v>
      </c>
      <c r="WLJ13" s="19" t="str">
        <f t="shared" si="247"/>
        <v>0</v>
      </c>
      <c r="WLK13" s="19" t="str">
        <f t="shared" si="247"/>
        <v>0</v>
      </c>
      <c r="WLL13" s="19" t="str">
        <f t="shared" si="247"/>
        <v>0</v>
      </c>
      <c r="WLM13" s="19" t="str">
        <f t="shared" si="247"/>
        <v>0</v>
      </c>
      <c r="WLN13" s="19" t="str">
        <f t="shared" si="247"/>
        <v>0</v>
      </c>
      <c r="WLO13" s="19" t="str">
        <f t="shared" si="247"/>
        <v>0</v>
      </c>
      <c r="WLP13" s="19" t="str">
        <f t="shared" ref="WLP13:WOA13" si="248">IF(SUM(WLP9:WLP12) = 0,"0",SUM(WLP9:WLP12))</f>
        <v>0</v>
      </c>
      <c r="WLQ13" s="19" t="str">
        <f t="shared" si="248"/>
        <v>0</v>
      </c>
      <c r="WLR13" s="19" t="str">
        <f t="shared" si="248"/>
        <v>0</v>
      </c>
      <c r="WLS13" s="19" t="str">
        <f t="shared" si="248"/>
        <v>0</v>
      </c>
      <c r="WLT13" s="19" t="str">
        <f t="shared" si="248"/>
        <v>0</v>
      </c>
      <c r="WLU13" s="19" t="str">
        <f t="shared" si="248"/>
        <v>0</v>
      </c>
      <c r="WLV13" s="19" t="str">
        <f t="shared" si="248"/>
        <v>0</v>
      </c>
      <c r="WLW13" s="19" t="str">
        <f t="shared" si="248"/>
        <v>0</v>
      </c>
      <c r="WLX13" s="19" t="str">
        <f t="shared" si="248"/>
        <v>0</v>
      </c>
      <c r="WLY13" s="19" t="str">
        <f t="shared" si="248"/>
        <v>0</v>
      </c>
      <c r="WLZ13" s="19" t="str">
        <f t="shared" si="248"/>
        <v>0</v>
      </c>
      <c r="WMA13" s="19" t="str">
        <f t="shared" si="248"/>
        <v>0</v>
      </c>
      <c r="WMB13" s="19" t="str">
        <f t="shared" si="248"/>
        <v>0</v>
      </c>
      <c r="WMC13" s="19" t="str">
        <f t="shared" si="248"/>
        <v>0</v>
      </c>
      <c r="WMD13" s="19" t="str">
        <f t="shared" si="248"/>
        <v>0</v>
      </c>
      <c r="WME13" s="19" t="str">
        <f t="shared" si="248"/>
        <v>0</v>
      </c>
      <c r="WMF13" s="19" t="str">
        <f t="shared" si="248"/>
        <v>0</v>
      </c>
      <c r="WMG13" s="19" t="str">
        <f t="shared" si="248"/>
        <v>0</v>
      </c>
      <c r="WMH13" s="19" t="str">
        <f t="shared" si="248"/>
        <v>0</v>
      </c>
      <c r="WMI13" s="19" t="str">
        <f t="shared" si="248"/>
        <v>0</v>
      </c>
      <c r="WMJ13" s="19" t="str">
        <f t="shared" si="248"/>
        <v>0</v>
      </c>
      <c r="WMK13" s="19" t="str">
        <f t="shared" si="248"/>
        <v>0</v>
      </c>
      <c r="WML13" s="19" t="str">
        <f t="shared" si="248"/>
        <v>0</v>
      </c>
      <c r="WMM13" s="19" t="str">
        <f t="shared" si="248"/>
        <v>0</v>
      </c>
      <c r="WMN13" s="19" t="str">
        <f t="shared" si="248"/>
        <v>0</v>
      </c>
      <c r="WMO13" s="19" t="str">
        <f t="shared" si="248"/>
        <v>0</v>
      </c>
      <c r="WMP13" s="19" t="str">
        <f t="shared" si="248"/>
        <v>0</v>
      </c>
      <c r="WMQ13" s="19" t="str">
        <f t="shared" si="248"/>
        <v>0</v>
      </c>
      <c r="WMR13" s="19" t="str">
        <f t="shared" si="248"/>
        <v>0</v>
      </c>
      <c r="WMS13" s="19" t="str">
        <f t="shared" si="248"/>
        <v>0</v>
      </c>
      <c r="WMT13" s="19" t="str">
        <f t="shared" si="248"/>
        <v>0</v>
      </c>
      <c r="WMU13" s="19" t="str">
        <f t="shared" si="248"/>
        <v>0</v>
      </c>
      <c r="WMV13" s="19" t="str">
        <f t="shared" si="248"/>
        <v>0</v>
      </c>
      <c r="WMW13" s="19" t="str">
        <f t="shared" si="248"/>
        <v>0</v>
      </c>
      <c r="WMX13" s="19" t="str">
        <f t="shared" si="248"/>
        <v>0</v>
      </c>
      <c r="WMY13" s="19" t="str">
        <f t="shared" si="248"/>
        <v>0</v>
      </c>
      <c r="WMZ13" s="19" t="str">
        <f t="shared" si="248"/>
        <v>0</v>
      </c>
      <c r="WNA13" s="19" t="str">
        <f t="shared" si="248"/>
        <v>0</v>
      </c>
      <c r="WNB13" s="19" t="str">
        <f t="shared" si="248"/>
        <v>0</v>
      </c>
      <c r="WNC13" s="19" t="str">
        <f t="shared" si="248"/>
        <v>0</v>
      </c>
      <c r="WND13" s="19" t="str">
        <f t="shared" si="248"/>
        <v>0</v>
      </c>
      <c r="WNE13" s="19" t="str">
        <f t="shared" si="248"/>
        <v>0</v>
      </c>
      <c r="WNF13" s="19" t="str">
        <f t="shared" si="248"/>
        <v>0</v>
      </c>
      <c r="WNG13" s="19" t="str">
        <f t="shared" si="248"/>
        <v>0</v>
      </c>
      <c r="WNH13" s="19" t="str">
        <f t="shared" si="248"/>
        <v>0</v>
      </c>
      <c r="WNI13" s="19" t="str">
        <f t="shared" si="248"/>
        <v>0</v>
      </c>
      <c r="WNJ13" s="19" t="str">
        <f t="shared" si="248"/>
        <v>0</v>
      </c>
      <c r="WNK13" s="19" t="str">
        <f t="shared" si="248"/>
        <v>0</v>
      </c>
      <c r="WNL13" s="19" t="str">
        <f t="shared" si="248"/>
        <v>0</v>
      </c>
      <c r="WNM13" s="19" t="str">
        <f t="shared" si="248"/>
        <v>0</v>
      </c>
      <c r="WNN13" s="19" t="str">
        <f t="shared" si="248"/>
        <v>0</v>
      </c>
      <c r="WNO13" s="19" t="str">
        <f t="shared" si="248"/>
        <v>0</v>
      </c>
      <c r="WNP13" s="19" t="str">
        <f t="shared" si="248"/>
        <v>0</v>
      </c>
      <c r="WNQ13" s="19" t="str">
        <f t="shared" si="248"/>
        <v>0</v>
      </c>
      <c r="WNR13" s="19" t="str">
        <f t="shared" si="248"/>
        <v>0</v>
      </c>
      <c r="WNS13" s="19" t="str">
        <f t="shared" si="248"/>
        <v>0</v>
      </c>
      <c r="WNT13" s="19" t="str">
        <f t="shared" si="248"/>
        <v>0</v>
      </c>
      <c r="WNU13" s="19" t="str">
        <f t="shared" si="248"/>
        <v>0</v>
      </c>
      <c r="WNV13" s="19" t="str">
        <f t="shared" si="248"/>
        <v>0</v>
      </c>
      <c r="WNW13" s="19" t="str">
        <f t="shared" si="248"/>
        <v>0</v>
      </c>
      <c r="WNX13" s="19" t="str">
        <f t="shared" si="248"/>
        <v>0</v>
      </c>
      <c r="WNY13" s="19" t="str">
        <f t="shared" si="248"/>
        <v>0</v>
      </c>
      <c r="WNZ13" s="19" t="str">
        <f t="shared" si="248"/>
        <v>0</v>
      </c>
      <c r="WOA13" s="19" t="str">
        <f t="shared" si="248"/>
        <v>0</v>
      </c>
      <c r="WOB13" s="19" t="str">
        <f t="shared" ref="WOB13:WQM13" si="249">IF(SUM(WOB9:WOB12) = 0,"0",SUM(WOB9:WOB12))</f>
        <v>0</v>
      </c>
      <c r="WOC13" s="19" t="str">
        <f t="shared" si="249"/>
        <v>0</v>
      </c>
      <c r="WOD13" s="19" t="str">
        <f t="shared" si="249"/>
        <v>0</v>
      </c>
      <c r="WOE13" s="19" t="str">
        <f t="shared" si="249"/>
        <v>0</v>
      </c>
      <c r="WOF13" s="19" t="str">
        <f t="shared" si="249"/>
        <v>0</v>
      </c>
      <c r="WOG13" s="19" t="str">
        <f t="shared" si="249"/>
        <v>0</v>
      </c>
      <c r="WOH13" s="19" t="str">
        <f t="shared" si="249"/>
        <v>0</v>
      </c>
      <c r="WOI13" s="19" t="str">
        <f t="shared" si="249"/>
        <v>0</v>
      </c>
      <c r="WOJ13" s="19" t="str">
        <f t="shared" si="249"/>
        <v>0</v>
      </c>
      <c r="WOK13" s="19" t="str">
        <f t="shared" si="249"/>
        <v>0</v>
      </c>
      <c r="WOL13" s="19" t="str">
        <f t="shared" si="249"/>
        <v>0</v>
      </c>
      <c r="WOM13" s="19" t="str">
        <f t="shared" si="249"/>
        <v>0</v>
      </c>
      <c r="WON13" s="19" t="str">
        <f t="shared" si="249"/>
        <v>0</v>
      </c>
      <c r="WOO13" s="19" t="str">
        <f t="shared" si="249"/>
        <v>0</v>
      </c>
      <c r="WOP13" s="19" t="str">
        <f t="shared" si="249"/>
        <v>0</v>
      </c>
      <c r="WOQ13" s="19" t="str">
        <f t="shared" si="249"/>
        <v>0</v>
      </c>
      <c r="WOR13" s="19" t="str">
        <f t="shared" si="249"/>
        <v>0</v>
      </c>
      <c r="WOS13" s="19" t="str">
        <f t="shared" si="249"/>
        <v>0</v>
      </c>
      <c r="WOT13" s="19" t="str">
        <f t="shared" si="249"/>
        <v>0</v>
      </c>
      <c r="WOU13" s="19" t="str">
        <f t="shared" si="249"/>
        <v>0</v>
      </c>
      <c r="WOV13" s="19" t="str">
        <f t="shared" si="249"/>
        <v>0</v>
      </c>
      <c r="WOW13" s="19" t="str">
        <f t="shared" si="249"/>
        <v>0</v>
      </c>
      <c r="WOX13" s="19" t="str">
        <f t="shared" si="249"/>
        <v>0</v>
      </c>
      <c r="WOY13" s="19" t="str">
        <f t="shared" si="249"/>
        <v>0</v>
      </c>
      <c r="WOZ13" s="19" t="str">
        <f t="shared" si="249"/>
        <v>0</v>
      </c>
      <c r="WPA13" s="19" t="str">
        <f t="shared" si="249"/>
        <v>0</v>
      </c>
      <c r="WPB13" s="19" t="str">
        <f t="shared" si="249"/>
        <v>0</v>
      </c>
      <c r="WPC13" s="19" t="str">
        <f t="shared" si="249"/>
        <v>0</v>
      </c>
      <c r="WPD13" s="19" t="str">
        <f t="shared" si="249"/>
        <v>0</v>
      </c>
      <c r="WPE13" s="19" t="str">
        <f t="shared" si="249"/>
        <v>0</v>
      </c>
      <c r="WPF13" s="19" t="str">
        <f t="shared" si="249"/>
        <v>0</v>
      </c>
      <c r="WPG13" s="19" t="str">
        <f t="shared" si="249"/>
        <v>0</v>
      </c>
      <c r="WPH13" s="19" t="str">
        <f t="shared" si="249"/>
        <v>0</v>
      </c>
      <c r="WPI13" s="19" t="str">
        <f t="shared" si="249"/>
        <v>0</v>
      </c>
      <c r="WPJ13" s="19" t="str">
        <f t="shared" si="249"/>
        <v>0</v>
      </c>
      <c r="WPK13" s="19" t="str">
        <f t="shared" si="249"/>
        <v>0</v>
      </c>
      <c r="WPL13" s="19" t="str">
        <f t="shared" si="249"/>
        <v>0</v>
      </c>
      <c r="WPM13" s="19" t="str">
        <f t="shared" si="249"/>
        <v>0</v>
      </c>
      <c r="WPN13" s="19" t="str">
        <f t="shared" si="249"/>
        <v>0</v>
      </c>
      <c r="WPO13" s="19" t="str">
        <f t="shared" si="249"/>
        <v>0</v>
      </c>
      <c r="WPP13" s="19" t="str">
        <f t="shared" si="249"/>
        <v>0</v>
      </c>
      <c r="WPQ13" s="19" t="str">
        <f t="shared" si="249"/>
        <v>0</v>
      </c>
      <c r="WPR13" s="19" t="str">
        <f t="shared" si="249"/>
        <v>0</v>
      </c>
      <c r="WPS13" s="19" t="str">
        <f t="shared" si="249"/>
        <v>0</v>
      </c>
      <c r="WPT13" s="19" t="str">
        <f t="shared" si="249"/>
        <v>0</v>
      </c>
      <c r="WPU13" s="19" t="str">
        <f t="shared" si="249"/>
        <v>0</v>
      </c>
      <c r="WPV13" s="19" t="str">
        <f t="shared" si="249"/>
        <v>0</v>
      </c>
      <c r="WPW13" s="19" t="str">
        <f t="shared" si="249"/>
        <v>0</v>
      </c>
      <c r="WPX13" s="19" t="str">
        <f t="shared" si="249"/>
        <v>0</v>
      </c>
      <c r="WPY13" s="19" t="str">
        <f t="shared" si="249"/>
        <v>0</v>
      </c>
      <c r="WPZ13" s="19" t="str">
        <f t="shared" si="249"/>
        <v>0</v>
      </c>
      <c r="WQA13" s="19" t="str">
        <f t="shared" si="249"/>
        <v>0</v>
      </c>
      <c r="WQB13" s="19" t="str">
        <f t="shared" si="249"/>
        <v>0</v>
      </c>
      <c r="WQC13" s="19" t="str">
        <f t="shared" si="249"/>
        <v>0</v>
      </c>
      <c r="WQD13" s="19" t="str">
        <f t="shared" si="249"/>
        <v>0</v>
      </c>
      <c r="WQE13" s="19" t="str">
        <f t="shared" si="249"/>
        <v>0</v>
      </c>
      <c r="WQF13" s="19" t="str">
        <f t="shared" si="249"/>
        <v>0</v>
      </c>
      <c r="WQG13" s="19" t="str">
        <f t="shared" si="249"/>
        <v>0</v>
      </c>
      <c r="WQH13" s="19" t="str">
        <f t="shared" si="249"/>
        <v>0</v>
      </c>
      <c r="WQI13" s="19" t="str">
        <f t="shared" si="249"/>
        <v>0</v>
      </c>
      <c r="WQJ13" s="19" t="str">
        <f t="shared" si="249"/>
        <v>0</v>
      </c>
      <c r="WQK13" s="19" t="str">
        <f t="shared" si="249"/>
        <v>0</v>
      </c>
      <c r="WQL13" s="19" t="str">
        <f t="shared" si="249"/>
        <v>0</v>
      </c>
      <c r="WQM13" s="19" t="str">
        <f t="shared" si="249"/>
        <v>0</v>
      </c>
      <c r="WQN13" s="19" t="str">
        <f t="shared" ref="WQN13:WSY13" si="250">IF(SUM(WQN9:WQN12) = 0,"0",SUM(WQN9:WQN12))</f>
        <v>0</v>
      </c>
      <c r="WQO13" s="19" t="str">
        <f t="shared" si="250"/>
        <v>0</v>
      </c>
      <c r="WQP13" s="19" t="str">
        <f t="shared" si="250"/>
        <v>0</v>
      </c>
      <c r="WQQ13" s="19" t="str">
        <f t="shared" si="250"/>
        <v>0</v>
      </c>
      <c r="WQR13" s="19" t="str">
        <f t="shared" si="250"/>
        <v>0</v>
      </c>
      <c r="WQS13" s="19" t="str">
        <f t="shared" si="250"/>
        <v>0</v>
      </c>
      <c r="WQT13" s="19" t="str">
        <f t="shared" si="250"/>
        <v>0</v>
      </c>
      <c r="WQU13" s="19" t="str">
        <f t="shared" si="250"/>
        <v>0</v>
      </c>
      <c r="WQV13" s="19" t="str">
        <f t="shared" si="250"/>
        <v>0</v>
      </c>
      <c r="WQW13" s="19" t="str">
        <f t="shared" si="250"/>
        <v>0</v>
      </c>
      <c r="WQX13" s="19" t="str">
        <f t="shared" si="250"/>
        <v>0</v>
      </c>
      <c r="WQY13" s="19" t="str">
        <f t="shared" si="250"/>
        <v>0</v>
      </c>
      <c r="WQZ13" s="19" t="str">
        <f t="shared" si="250"/>
        <v>0</v>
      </c>
      <c r="WRA13" s="19" t="str">
        <f t="shared" si="250"/>
        <v>0</v>
      </c>
      <c r="WRB13" s="19" t="str">
        <f t="shared" si="250"/>
        <v>0</v>
      </c>
      <c r="WRC13" s="19" t="str">
        <f t="shared" si="250"/>
        <v>0</v>
      </c>
      <c r="WRD13" s="19" t="str">
        <f t="shared" si="250"/>
        <v>0</v>
      </c>
      <c r="WRE13" s="19" t="str">
        <f t="shared" si="250"/>
        <v>0</v>
      </c>
      <c r="WRF13" s="19" t="str">
        <f t="shared" si="250"/>
        <v>0</v>
      </c>
      <c r="WRG13" s="19" t="str">
        <f t="shared" si="250"/>
        <v>0</v>
      </c>
      <c r="WRH13" s="19" t="str">
        <f t="shared" si="250"/>
        <v>0</v>
      </c>
      <c r="WRI13" s="19" t="str">
        <f t="shared" si="250"/>
        <v>0</v>
      </c>
      <c r="WRJ13" s="19" t="str">
        <f t="shared" si="250"/>
        <v>0</v>
      </c>
      <c r="WRK13" s="19" t="str">
        <f t="shared" si="250"/>
        <v>0</v>
      </c>
      <c r="WRL13" s="19" t="str">
        <f t="shared" si="250"/>
        <v>0</v>
      </c>
      <c r="WRM13" s="19" t="str">
        <f t="shared" si="250"/>
        <v>0</v>
      </c>
      <c r="WRN13" s="19" t="str">
        <f t="shared" si="250"/>
        <v>0</v>
      </c>
      <c r="WRO13" s="19" t="str">
        <f t="shared" si="250"/>
        <v>0</v>
      </c>
      <c r="WRP13" s="19" t="str">
        <f t="shared" si="250"/>
        <v>0</v>
      </c>
      <c r="WRQ13" s="19" t="str">
        <f t="shared" si="250"/>
        <v>0</v>
      </c>
      <c r="WRR13" s="19" t="str">
        <f t="shared" si="250"/>
        <v>0</v>
      </c>
      <c r="WRS13" s="19" t="str">
        <f t="shared" si="250"/>
        <v>0</v>
      </c>
      <c r="WRT13" s="19" t="str">
        <f t="shared" si="250"/>
        <v>0</v>
      </c>
      <c r="WRU13" s="19" t="str">
        <f t="shared" si="250"/>
        <v>0</v>
      </c>
      <c r="WRV13" s="19" t="str">
        <f t="shared" si="250"/>
        <v>0</v>
      </c>
      <c r="WRW13" s="19" t="str">
        <f t="shared" si="250"/>
        <v>0</v>
      </c>
      <c r="WRX13" s="19" t="str">
        <f t="shared" si="250"/>
        <v>0</v>
      </c>
      <c r="WRY13" s="19" t="str">
        <f t="shared" si="250"/>
        <v>0</v>
      </c>
      <c r="WRZ13" s="19" t="str">
        <f t="shared" si="250"/>
        <v>0</v>
      </c>
      <c r="WSA13" s="19" t="str">
        <f t="shared" si="250"/>
        <v>0</v>
      </c>
      <c r="WSB13" s="19" t="str">
        <f t="shared" si="250"/>
        <v>0</v>
      </c>
      <c r="WSC13" s="19" t="str">
        <f t="shared" si="250"/>
        <v>0</v>
      </c>
      <c r="WSD13" s="19" t="str">
        <f t="shared" si="250"/>
        <v>0</v>
      </c>
      <c r="WSE13" s="19" t="str">
        <f t="shared" si="250"/>
        <v>0</v>
      </c>
      <c r="WSF13" s="19" t="str">
        <f t="shared" si="250"/>
        <v>0</v>
      </c>
      <c r="WSG13" s="19" t="str">
        <f t="shared" si="250"/>
        <v>0</v>
      </c>
      <c r="WSH13" s="19" t="str">
        <f t="shared" si="250"/>
        <v>0</v>
      </c>
      <c r="WSI13" s="19" t="str">
        <f t="shared" si="250"/>
        <v>0</v>
      </c>
      <c r="WSJ13" s="19" t="str">
        <f t="shared" si="250"/>
        <v>0</v>
      </c>
      <c r="WSK13" s="19" t="str">
        <f t="shared" si="250"/>
        <v>0</v>
      </c>
      <c r="WSL13" s="19" t="str">
        <f t="shared" si="250"/>
        <v>0</v>
      </c>
      <c r="WSM13" s="19" t="str">
        <f t="shared" si="250"/>
        <v>0</v>
      </c>
      <c r="WSN13" s="19" t="str">
        <f t="shared" si="250"/>
        <v>0</v>
      </c>
      <c r="WSO13" s="19" t="str">
        <f t="shared" si="250"/>
        <v>0</v>
      </c>
      <c r="WSP13" s="19" t="str">
        <f t="shared" si="250"/>
        <v>0</v>
      </c>
      <c r="WSQ13" s="19" t="str">
        <f t="shared" si="250"/>
        <v>0</v>
      </c>
      <c r="WSR13" s="19" t="str">
        <f t="shared" si="250"/>
        <v>0</v>
      </c>
      <c r="WSS13" s="19" t="str">
        <f t="shared" si="250"/>
        <v>0</v>
      </c>
      <c r="WST13" s="19" t="str">
        <f t="shared" si="250"/>
        <v>0</v>
      </c>
      <c r="WSU13" s="19" t="str">
        <f t="shared" si="250"/>
        <v>0</v>
      </c>
      <c r="WSV13" s="19" t="str">
        <f t="shared" si="250"/>
        <v>0</v>
      </c>
      <c r="WSW13" s="19" t="str">
        <f t="shared" si="250"/>
        <v>0</v>
      </c>
      <c r="WSX13" s="19" t="str">
        <f t="shared" si="250"/>
        <v>0</v>
      </c>
      <c r="WSY13" s="19" t="str">
        <f t="shared" si="250"/>
        <v>0</v>
      </c>
      <c r="WSZ13" s="19" t="str">
        <f t="shared" ref="WSZ13:WVK13" si="251">IF(SUM(WSZ9:WSZ12) = 0,"0",SUM(WSZ9:WSZ12))</f>
        <v>0</v>
      </c>
      <c r="WTA13" s="19" t="str">
        <f t="shared" si="251"/>
        <v>0</v>
      </c>
      <c r="WTB13" s="19" t="str">
        <f t="shared" si="251"/>
        <v>0</v>
      </c>
      <c r="WTC13" s="19" t="str">
        <f t="shared" si="251"/>
        <v>0</v>
      </c>
      <c r="WTD13" s="19" t="str">
        <f t="shared" si="251"/>
        <v>0</v>
      </c>
      <c r="WTE13" s="19" t="str">
        <f t="shared" si="251"/>
        <v>0</v>
      </c>
      <c r="WTF13" s="19" t="str">
        <f t="shared" si="251"/>
        <v>0</v>
      </c>
      <c r="WTG13" s="19" t="str">
        <f t="shared" si="251"/>
        <v>0</v>
      </c>
      <c r="WTH13" s="19" t="str">
        <f t="shared" si="251"/>
        <v>0</v>
      </c>
      <c r="WTI13" s="19" t="str">
        <f t="shared" si="251"/>
        <v>0</v>
      </c>
      <c r="WTJ13" s="19" t="str">
        <f t="shared" si="251"/>
        <v>0</v>
      </c>
      <c r="WTK13" s="19" t="str">
        <f t="shared" si="251"/>
        <v>0</v>
      </c>
      <c r="WTL13" s="19" t="str">
        <f t="shared" si="251"/>
        <v>0</v>
      </c>
      <c r="WTM13" s="19" t="str">
        <f t="shared" si="251"/>
        <v>0</v>
      </c>
      <c r="WTN13" s="19" t="str">
        <f t="shared" si="251"/>
        <v>0</v>
      </c>
      <c r="WTO13" s="19" t="str">
        <f t="shared" si="251"/>
        <v>0</v>
      </c>
      <c r="WTP13" s="19" t="str">
        <f t="shared" si="251"/>
        <v>0</v>
      </c>
      <c r="WTQ13" s="19" t="str">
        <f t="shared" si="251"/>
        <v>0</v>
      </c>
      <c r="WTR13" s="19" t="str">
        <f t="shared" si="251"/>
        <v>0</v>
      </c>
      <c r="WTS13" s="19" t="str">
        <f t="shared" si="251"/>
        <v>0</v>
      </c>
      <c r="WTT13" s="19" t="str">
        <f t="shared" si="251"/>
        <v>0</v>
      </c>
      <c r="WTU13" s="19" t="str">
        <f t="shared" si="251"/>
        <v>0</v>
      </c>
      <c r="WTV13" s="19" t="str">
        <f t="shared" si="251"/>
        <v>0</v>
      </c>
      <c r="WTW13" s="19" t="str">
        <f t="shared" si="251"/>
        <v>0</v>
      </c>
      <c r="WTX13" s="19" t="str">
        <f t="shared" si="251"/>
        <v>0</v>
      </c>
      <c r="WTY13" s="19" t="str">
        <f t="shared" si="251"/>
        <v>0</v>
      </c>
      <c r="WTZ13" s="19" t="str">
        <f t="shared" si="251"/>
        <v>0</v>
      </c>
      <c r="WUA13" s="19" t="str">
        <f t="shared" si="251"/>
        <v>0</v>
      </c>
      <c r="WUB13" s="19" t="str">
        <f t="shared" si="251"/>
        <v>0</v>
      </c>
      <c r="WUC13" s="19" t="str">
        <f t="shared" si="251"/>
        <v>0</v>
      </c>
      <c r="WUD13" s="19" t="str">
        <f t="shared" si="251"/>
        <v>0</v>
      </c>
      <c r="WUE13" s="19" t="str">
        <f t="shared" si="251"/>
        <v>0</v>
      </c>
      <c r="WUF13" s="19" t="str">
        <f t="shared" si="251"/>
        <v>0</v>
      </c>
      <c r="WUG13" s="19" t="str">
        <f t="shared" si="251"/>
        <v>0</v>
      </c>
      <c r="WUH13" s="19" t="str">
        <f t="shared" si="251"/>
        <v>0</v>
      </c>
      <c r="WUI13" s="19" t="str">
        <f t="shared" si="251"/>
        <v>0</v>
      </c>
      <c r="WUJ13" s="19" t="str">
        <f t="shared" si="251"/>
        <v>0</v>
      </c>
      <c r="WUK13" s="19" t="str">
        <f t="shared" si="251"/>
        <v>0</v>
      </c>
      <c r="WUL13" s="19" t="str">
        <f t="shared" si="251"/>
        <v>0</v>
      </c>
      <c r="WUM13" s="19" t="str">
        <f t="shared" si="251"/>
        <v>0</v>
      </c>
      <c r="WUN13" s="19" t="str">
        <f t="shared" si="251"/>
        <v>0</v>
      </c>
      <c r="WUO13" s="19" t="str">
        <f t="shared" si="251"/>
        <v>0</v>
      </c>
      <c r="WUP13" s="19" t="str">
        <f t="shared" si="251"/>
        <v>0</v>
      </c>
      <c r="WUQ13" s="19" t="str">
        <f t="shared" si="251"/>
        <v>0</v>
      </c>
      <c r="WUR13" s="19" t="str">
        <f t="shared" si="251"/>
        <v>0</v>
      </c>
      <c r="WUS13" s="19" t="str">
        <f t="shared" si="251"/>
        <v>0</v>
      </c>
      <c r="WUT13" s="19" t="str">
        <f t="shared" si="251"/>
        <v>0</v>
      </c>
      <c r="WUU13" s="19" t="str">
        <f t="shared" si="251"/>
        <v>0</v>
      </c>
      <c r="WUV13" s="19" t="str">
        <f t="shared" si="251"/>
        <v>0</v>
      </c>
      <c r="WUW13" s="19" t="str">
        <f t="shared" si="251"/>
        <v>0</v>
      </c>
      <c r="WUX13" s="19" t="str">
        <f t="shared" si="251"/>
        <v>0</v>
      </c>
      <c r="WUY13" s="19" t="str">
        <f t="shared" si="251"/>
        <v>0</v>
      </c>
      <c r="WUZ13" s="19" t="str">
        <f t="shared" si="251"/>
        <v>0</v>
      </c>
      <c r="WVA13" s="19" t="str">
        <f t="shared" si="251"/>
        <v>0</v>
      </c>
      <c r="WVB13" s="19" t="str">
        <f t="shared" si="251"/>
        <v>0</v>
      </c>
      <c r="WVC13" s="19" t="str">
        <f t="shared" si="251"/>
        <v>0</v>
      </c>
      <c r="WVD13" s="19" t="str">
        <f t="shared" si="251"/>
        <v>0</v>
      </c>
      <c r="WVE13" s="19" t="str">
        <f t="shared" si="251"/>
        <v>0</v>
      </c>
      <c r="WVF13" s="19" t="str">
        <f t="shared" si="251"/>
        <v>0</v>
      </c>
      <c r="WVG13" s="19" t="str">
        <f t="shared" si="251"/>
        <v>0</v>
      </c>
      <c r="WVH13" s="19" t="str">
        <f t="shared" si="251"/>
        <v>0</v>
      </c>
      <c r="WVI13" s="19" t="str">
        <f t="shared" si="251"/>
        <v>0</v>
      </c>
      <c r="WVJ13" s="19" t="str">
        <f t="shared" si="251"/>
        <v>0</v>
      </c>
      <c r="WVK13" s="19" t="str">
        <f t="shared" si="251"/>
        <v>0</v>
      </c>
      <c r="WVL13" s="19" t="str">
        <f t="shared" ref="WVL13:WXW13" si="252">IF(SUM(WVL9:WVL12) = 0,"0",SUM(WVL9:WVL12))</f>
        <v>0</v>
      </c>
      <c r="WVM13" s="19" t="str">
        <f t="shared" si="252"/>
        <v>0</v>
      </c>
      <c r="WVN13" s="19" t="str">
        <f t="shared" si="252"/>
        <v>0</v>
      </c>
      <c r="WVO13" s="19" t="str">
        <f t="shared" si="252"/>
        <v>0</v>
      </c>
      <c r="WVP13" s="19" t="str">
        <f t="shared" si="252"/>
        <v>0</v>
      </c>
      <c r="WVQ13" s="19" t="str">
        <f t="shared" si="252"/>
        <v>0</v>
      </c>
      <c r="WVR13" s="19" t="str">
        <f t="shared" si="252"/>
        <v>0</v>
      </c>
      <c r="WVS13" s="19" t="str">
        <f t="shared" si="252"/>
        <v>0</v>
      </c>
      <c r="WVT13" s="19" t="str">
        <f t="shared" si="252"/>
        <v>0</v>
      </c>
      <c r="WVU13" s="19" t="str">
        <f t="shared" si="252"/>
        <v>0</v>
      </c>
      <c r="WVV13" s="19" t="str">
        <f t="shared" si="252"/>
        <v>0</v>
      </c>
      <c r="WVW13" s="19" t="str">
        <f t="shared" si="252"/>
        <v>0</v>
      </c>
      <c r="WVX13" s="19" t="str">
        <f t="shared" si="252"/>
        <v>0</v>
      </c>
      <c r="WVY13" s="19" t="str">
        <f t="shared" si="252"/>
        <v>0</v>
      </c>
      <c r="WVZ13" s="19" t="str">
        <f t="shared" si="252"/>
        <v>0</v>
      </c>
      <c r="WWA13" s="19" t="str">
        <f t="shared" si="252"/>
        <v>0</v>
      </c>
      <c r="WWB13" s="19" t="str">
        <f t="shared" si="252"/>
        <v>0</v>
      </c>
      <c r="WWC13" s="19" t="str">
        <f t="shared" si="252"/>
        <v>0</v>
      </c>
      <c r="WWD13" s="19" t="str">
        <f t="shared" si="252"/>
        <v>0</v>
      </c>
      <c r="WWE13" s="19" t="str">
        <f t="shared" si="252"/>
        <v>0</v>
      </c>
      <c r="WWF13" s="19" t="str">
        <f t="shared" si="252"/>
        <v>0</v>
      </c>
      <c r="WWG13" s="19" t="str">
        <f t="shared" si="252"/>
        <v>0</v>
      </c>
      <c r="WWH13" s="19" t="str">
        <f t="shared" si="252"/>
        <v>0</v>
      </c>
      <c r="WWI13" s="19" t="str">
        <f t="shared" si="252"/>
        <v>0</v>
      </c>
      <c r="WWJ13" s="19" t="str">
        <f t="shared" si="252"/>
        <v>0</v>
      </c>
      <c r="WWK13" s="19" t="str">
        <f t="shared" si="252"/>
        <v>0</v>
      </c>
      <c r="WWL13" s="19" t="str">
        <f t="shared" si="252"/>
        <v>0</v>
      </c>
      <c r="WWM13" s="19" t="str">
        <f t="shared" si="252"/>
        <v>0</v>
      </c>
      <c r="WWN13" s="19" t="str">
        <f t="shared" si="252"/>
        <v>0</v>
      </c>
      <c r="WWO13" s="19" t="str">
        <f t="shared" si="252"/>
        <v>0</v>
      </c>
      <c r="WWP13" s="19" t="str">
        <f t="shared" si="252"/>
        <v>0</v>
      </c>
      <c r="WWQ13" s="19" t="str">
        <f t="shared" si="252"/>
        <v>0</v>
      </c>
      <c r="WWR13" s="19" t="str">
        <f t="shared" si="252"/>
        <v>0</v>
      </c>
      <c r="WWS13" s="19" t="str">
        <f t="shared" si="252"/>
        <v>0</v>
      </c>
      <c r="WWT13" s="19" t="str">
        <f t="shared" si="252"/>
        <v>0</v>
      </c>
      <c r="WWU13" s="19" t="str">
        <f t="shared" si="252"/>
        <v>0</v>
      </c>
      <c r="WWV13" s="19" t="str">
        <f t="shared" si="252"/>
        <v>0</v>
      </c>
      <c r="WWW13" s="19" t="str">
        <f t="shared" si="252"/>
        <v>0</v>
      </c>
      <c r="WWX13" s="19" t="str">
        <f t="shared" si="252"/>
        <v>0</v>
      </c>
      <c r="WWY13" s="19" t="str">
        <f t="shared" si="252"/>
        <v>0</v>
      </c>
      <c r="WWZ13" s="19" t="str">
        <f t="shared" si="252"/>
        <v>0</v>
      </c>
      <c r="WXA13" s="19" t="str">
        <f t="shared" si="252"/>
        <v>0</v>
      </c>
      <c r="WXB13" s="19" t="str">
        <f t="shared" si="252"/>
        <v>0</v>
      </c>
      <c r="WXC13" s="19" t="str">
        <f t="shared" si="252"/>
        <v>0</v>
      </c>
      <c r="WXD13" s="19" t="str">
        <f t="shared" si="252"/>
        <v>0</v>
      </c>
      <c r="WXE13" s="19" t="str">
        <f t="shared" si="252"/>
        <v>0</v>
      </c>
      <c r="WXF13" s="19" t="str">
        <f t="shared" si="252"/>
        <v>0</v>
      </c>
      <c r="WXG13" s="19" t="str">
        <f t="shared" si="252"/>
        <v>0</v>
      </c>
      <c r="WXH13" s="19" t="str">
        <f t="shared" si="252"/>
        <v>0</v>
      </c>
      <c r="WXI13" s="19" t="str">
        <f t="shared" si="252"/>
        <v>0</v>
      </c>
      <c r="WXJ13" s="19" t="str">
        <f t="shared" si="252"/>
        <v>0</v>
      </c>
      <c r="WXK13" s="19" t="str">
        <f t="shared" si="252"/>
        <v>0</v>
      </c>
      <c r="WXL13" s="19" t="str">
        <f t="shared" si="252"/>
        <v>0</v>
      </c>
      <c r="WXM13" s="19" t="str">
        <f t="shared" si="252"/>
        <v>0</v>
      </c>
      <c r="WXN13" s="19" t="str">
        <f t="shared" si="252"/>
        <v>0</v>
      </c>
      <c r="WXO13" s="19" t="str">
        <f t="shared" si="252"/>
        <v>0</v>
      </c>
      <c r="WXP13" s="19" t="str">
        <f t="shared" si="252"/>
        <v>0</v>
      </c>
      <c r="WXQ13" s="19" t="str">
        <f t="shared" si="252"/>
        <v>0</v>
      </c>
      <c r="WXR13" s="19" t="str">
        <f t="shared" si="252"/>
        <v>0</v>
      </c>
      <c r="WXS13" s="19" t="str">
        <f t="shared" si="252"/>
        <v>0</v>
      </c>
      <c r="WXT13" s="19" t="str">
        <f t="shared" si="252"/>
        <v>0</v>
      </c>
      <c r="WXU13" s="19" t="str">
        <f t="shared" si="252"/>
        <v>0</v>
      </c>
      <c r="WXV13" s="19" t="str">
        <f t="shared" si="252"/>
        <v>0</v>
      </c>
      <c r="WXW13" s="19" t="str">
        <f t="shared" si="252"/>
        <v>0</v>
      </c>
      <c r="WXX13" s="19" t="str">
        <f t="shared" ref="WXX13:XAI13" si="253">IF(SUM(WXX9:WXX12) = 0,"0",SUM(WXX9:WXX12))</f>
        <v>0</v>
      </c>
      <c r="WXY13" s="19" t="str">
        <f t="shared" si="253"/>
        <v>0</v>
      </c>
      <c r="WXZ13" s="19" t="str">
        <f t="shared" si="253"/>
        <v>0</v>
      </c>
      <c r="WYA13" s="19" t="str">
        <f t="shared" si="253"/>
        <v>0</v>
      </c>
      <c r="WYB13" s="19" t="str">
        <f t="shared" si="253"/>
        <v>0</v>
      </c>
      <c r="WYC13" s="19" t="str">
        <f t="shared" si="253"/>
        <v>0</v>
      </c>
      <c r="WYD13" s="19" t="str">
        <f t="shared" si="253"/>
        <v>0</v>
      </c>
      <c r="WYE13" s="19" t="str">
        <f t="shared" si="253"/>
        <v>0</v>
      </c>
      <c r="WYF13" s="19" t="str">
        <f t="shared" si="253"/>
        <v>0</v>
      </c>
      <c r="WYG13" s="19" t="str">
        <f t="shared" si="253"/>
        <v>0</v>
      </c>
      <c r="WYH13" s="19" t="str">
        <f t="shared" si="253"/>
        <v>0</v>
      </c>
      <c r="WYI13" s="19" t="str">
        <f t="shared" si="253"/>
        <v>0</v>
      </c>
      <c r="WYJ13" s="19" t="str">
        <f t="shared" si="253"/>
        <v>0</v>
      </c>
      <c r="WYK13" s="19" t="str">
        <f t="shared" si="253"/>
        <v>0</v>
      </c>
      <c r="WYL13" s="19" t="str">
        <f t="shared" si="253"/>
        <v>0</v>
      </c>
      <c r="WYM13" s="19" t="str">
        <f t="shared" si="253"/>
        <v>0</v>
      </c>
      <c r="WYN13" s="19" t="str">
        <f t="shared" si="253"/>
        <v>0</v>
      </c>
      <c r="WYO13" s="19" t="str">
        <f t="shared" si="253"/>
        <v>0</v>
      </c>
      <c r="WYP13" s="19" t="str">
        <f t="shared" si="253"/>
        <v>0</v>
      </c>
      <c r="WYQ13" s="19" t="str">
        <f t="shared" si="253"/>
        <v>0</v>
      </c>
      <c r="WYR13" s="19" t="str">
        <f t="shared" si="253"/>
        <v>0</v>
      </c>
      <c r="WYS13" s="19" t="str">
        <f t="shared" si="253"/>
        <v>0</v>
      </c>
      <c r="WYT13" s="19" t="str">
        <f t="shared" si="253"/>
        <v>0</v>
      </c>
      <c r="WYU13" s="19" t="str">
        <f t="shared" si="253"/>
        <v>0</v>
      </c>
      <c r="WYV13" s="19" t="str">
        <f t="shared" si="253"/>
        <v>0</v>
      </c>
      <c r="WYW13" s="19" t="str">
        <f t="shared" si="253"/>
        <v>0</v>
      </c>
      <c r="WYX13" s="19" t="str">
        <f t="shared" si="253"/>
        <v>0</v>
      </c>
      <c r="WYY13" s="19" t="str">
        <f t="shared" si="253"/>
        <v>0</v>
      </c>
      <c r="WYZ13" s="19" t="str">
        <f t="shared" si="253"/>
        <v>0</v>
      </c>
      <c r="WZA13" s="19" t="str">
        <f t="shared" si="253"/>
        <v>0</v>
      </c>
      <c r="WZB13" s="19" t="str">
        <f t="shared" si="253"/>
        <v>0</v>
      </c>
      <c r="WZC13" s="19" t="str">
        <f t="shared" si="253"/>
        <v>0</v>
      </c>
      <c r="WZD13" s="19" t="str">
        <f t="shared" si="253"/>
        <v>0</v>
      </c>
      <c r="WZE13" s="19" t="str">
        <f t="shared" si="253"/>
        <v>0</v>
      </c>
      <c r="WZF13" s="19" t="str">
        <f t="shared" si="253"/>
        <v>0</v>
      </c>
      <c r="WZG13" s="19" t="str">
        <f t="shared" si="253"/>
        <v>0</v>
      </c>
      <c r="WZH13" s="19" t="str">
        <f t="shared" si="253"/>
        <v>0</v>
      </c>
      <c r="WZI13" s="19" t="str">
        <f t="shared" si="253"/>
        <v>0</v>
      </c>
      <c r="WZJ13" s="19" t="str">
        <f t="shared" si="253"/>
        <v>0</v>
      </c>
      <c r="WZK13" s="19" t="str">
        <f t="shared" si="253"/>
        <v>0</v>
      </c>
      <c r="WZL13" s="19" t="str">
        <f t="shared" si="253"/>
        <v>0</v>
      </c>
      <c r="WZM13" s="19" t="str">
        <f t="shared" si="253"/>
        <v>0</v>
      </c>
      <c r="WZN13" s="19" t="str">
        <f t="shared" si="253"/>
        <v>0</v>
      </c>
      <c r="WZO13" s="19" t="str">
        <f t="shared" si="253"/>
        <v>0</v>
      </c>
      <c r="WZP13" s="19" t="str">
        <f t="shared" si="253"/>
        <v>0</v>
      </c>
      <c r="WZQ13" s="19" t="str">
        <f t="shared" si="253"/>
        <v>0</v>
      </c>
      <c r="WZR13" s="19" t="str">
        <f t="shared" si="253"/>
        <v>0</v>
      </c>
      <c r="WZS13" s="19" t="str">
        <f t="shared" si="253"/>
        <v>0</v>
      </c>
      <c r="WZT13" s="19" t="str">
        <f t="shared" si="253"/>
        <v>0</v>
      </c>
      <c r="WZU13" s="19" t="str">
        <f t="shared" si="253"/>
        <v>0</v>
      </c>
      <c r="WZV13" s="19" t="str">
        <f t="shared" si="253"/>
        <v>0</v>
      </c>
      <c r="WZW13" s="19" t="str">
        <f t="shared" si="253"/>
        <v>0</v>
      </c>
      <c r="WZX13" s="19" t="str">
        <f t="shared" si="253"/>
        <v>0</v>
      </c>
      <c r="WZY13" s="19" t="str">
        <f t="shared" si="253"/>
        <v>0</v>
      </c>
      <c r="WZZ13" s="19" t="str">
        <f t="shared" si="253"/>
        <v>0</v>
      </c>
      <c r="XAA13" s="19" t="str">
        <f t="shared" si="253"/>
        <v>0</v>
      </c>
      <c r="XAB13" s="19" t="str">
        <f t="shared" si="253"/>
        <v>0</v>
      </c>
      <c r="XAC13" s="19" t="str">
        <f t="shared" si="253"/>
        <v>0</v>
      </c>
      <c r="XAD13" s="19" t="str">
        <f t="shared" si="253"/>
        <v>0</v>
      </c>
      <c r="XAE13" s="19" t="str">
        <f t="shared" si="253"/>
        <v>0</v>
      </c>
      <c r="XAF13" s="19" t="str">
        <f t="shared" si="253"/>
        <v>0</v>
      </c>
      <c r="XAG13" s="19" t="str">
        <f t="shared" si="253"/>
        <v>0</v>
      </c>
      <c r="XAH13" s="19" t="str">
        <f t="shared" si="253"/>
        <v>0</v>
      </c>
      <c r="XAI13" s="19" t="str">
        <f t="shared" si="253"/>
        <v>0</v>
      </c>
      <c r="XAJ13" s="19" t="str">
        <f t="shared" ref="XAJ13:XCU13" si="254">IF(SUM(XAJ9:XAJ12) = 0,"0",SUM(XAJ9:XAJ12))</f>
        <v>0</v>
      </c>
      <c r="XAK13" s="19" t="str">
        <f t="shared" si="254"/>
        <v>0</v>
      </c>
      <c r="XAL13" s="19" t="str">
        <f t="shared" si="254"/>
        <v>0</v>
      </c>
      <c r="XAM13" s="19" t="str">
        <f t="shared" si="254"/>
        <v>0</v>
      </c>
      <c r="XAN13" s="19" t="str">
        <f t="shared" si="254"/>
        <v>0</v>
      </c>
      <c r="XAO13" s="19" t="str">
        <f t="shared" si="254"/>
        <v>0</v>
      </c>
      <c r="XAP13" s="19" t="str">
        <f t="shared" si="254"/>
        <v>0</v>
      </c>
      <c r="XAQ13" s="19" t="str">
        <f t="shared" si="254"/>
        <v>0</v>
      </c>
      <c r="XAR13" s="19" t="str">
        <f t="shared" si="254"/>
        <v>0</v>
      </c>
      <c r="XAS13" s="19" t="str">
        <f t="shared" si="254"/>
        <v>0</v>
      </c>
      <c r="XAT13" s="19" t="str">
        <f t="shared" si="254"/>
        <v>0</v>
      </c>
      <c r="XAU13" s="19" t="str">
        <f t="shared" si="254"/>
        <v>0</v>
      </c>
      <c r="XAV13" s="19" t="str">
        <f t="shared" si="254"/>
        <v>0</v>
      </c>
      <c r="XAW13" s="19" t="str">
        <f t="shared" si="254"/>
        <v>0</v>
      </c>
      <c r="XAX13" s="19" t="str">
        <f t="shared" si="254"/>
        <v>0</v>
      </c>
      <c r="XAY13" s="19" t="str">
        <f t="shared" si="254"/>
        <v>0</v>
      </c>
      <c r="XAZ13" s="19" t="str">
        <f t="shared" si="254"/>
        <v>0</v>
      </c>
      <c r="XBA13" s="19" t="str">
        <f t="shared" si="254"/>
        <v>0</v>
      </c>
      <c r="XBB13" s="19" t="str">
        <f t="shared" si="254"/>
        <v>0</v>
      </c>
      <c r="XBC13" s="19" t="str">
        <f t="shared" si="254"/>
        <v>0</v>
      </c>
      <c r="XBD13" s="19" t="str">
        <f t="shared" si="254"/>
        <v>0</v>
      </c>
      <c r="XBE13" s="19" t="str">
        <f t="shared" si="254"/>
        <v>0</v>
      </c>
      <c r="XBF13" s="19" t="str">
        <f t="shared" si="254"/>
        <v>0</v>
      </c>
      <c r="XBG13" s="19" t="str">
        <f t="shared" si="254"/>
        <v>0</v>
      </c>
      <c r="XBH13" s="19" t="str">
        <f t="shared" si="254"/>
        <v>0</v>
      </c>
      <c r="XBI13" s="19" t="str">
        <f t="shared" si="254"/>
        <v>0</v>
      </c>
      <c r="XBJ13" s="19" t="str">
        <f t="shared" si="254"/>
        <v>0</v>
      </c>
      <c r="XBK13" s="19" t="str">
        <f t="shared" si="254"/>
        <v>0</v>
      </c>
      <c r="XBL13" s="19" t="str">
        <f t="shared" si="254"/>
        <v>0</v>
      </c>
      <c r="XBM13" s="19" t="str">
        <f t="shared" si="254"/>
        <v>0</v>
      </c>
      <c r="XBN13" s="19" t="str">
        <f t="shared" si="254"/>
        <v>0</v>
      </c>
      <c r="XBO13" s="19" t="str">
        <f t="shared" si="254"/>
        <v>0</v>
      </c>
      <c r="XBP13" s="19" t="str">
        <f t="shared" si="254"/>
        <v>0</v>
      </c>
      <c r="XBQ13" s="19" t="str">
        <f t="shared" si="254"/>
        <v>0</v>
      </c>
      <c r="XBR13" s="19" t="str">
        <f t="shared" si="254"/>
        <v>0</v>
      </c>
      <c r="XBS13" s="19" t="str">
        <f t="shared" si="254"/>
        <v>0</v>
      </c>
      <c r="XBT13" s="19" t="str">
        <f t="shared" si="254"/>
        <v>0</v>
      </c>
      <c r="XBU13" s="19" t="str">
        <f t="shared" si="254"/>
        <v>0</v>
      </c>
      <c r="XBV13" s="19" t="str">
        <f t="shared" si="254"/>
        <v>0</v>
      </c>
      <c r="XBW13" s="19" t="str">
        <f t="shared" si="254"/>
        <v>0</v>
      </c>
      <c r="XBX13" s="19" t="str">
        <f t="shared" si="254"/>
        <v>0</v>
      </c>
      <c r="XBY13" s="19" t="str">
        <f t="shared" si="254"/>
        <v>0</v>
      </c>
      <c r="XBZ13" s="19" t="str">
        <f t="shared" si="254"/>
        <v>0</v>
      </c>
      <c r="XCA13" s="19" t="str">
        <f t="shared" si="254"/>
        <v>0</v>
      </c>
      <c r="XCB13" s="19" t="str">
        <f t="shared" si="254"/>
        <v>0</v>
      </c>
      <c r="XCC13" s="19" t="str">
        <f t="shared" si="254"/>
        <v>0</v>
      </c>
      <c r="XCD13" s="19" t="str">
        <f t="shared" si="254"/>
        <v>0</v>
      </c>
      <c r="XCE13" s="19" t="str">
        <f t="shared" si="254"/>
        <v>0</v>
      </c>
      <c r="XCF13" s="19" t="str">
        <f t="shared" si="254"/>
        <v>0</v>
      </c>
      <c r="XCG13" s="19" t="str">
        <f t="shared" si="254"/>
        <v>0</v>
      </c>
      <c r="XCH13" s="19" t="str">
        <f t="shared" si="254"/>
        <v>0</v>
      </c>
      <c r="XCI13" s="19" t="str">
        <f t="shared" si="254"/>
        <v>0</v>
      </c>
      <c r="XCJ13" s="19" t="str">
        <f t="shared" si="254"/>
        <v>0</v>
      </c>
      <c r="XCK13" s="19" t="str">
        <f t="shared" si="254"/>
        <v>0</v>
      </c>
      <c r="XCL13" s="19" t="str">
        <f t="shared" si="254"/>
        <v>0</v>
      </c>
      <c r="XCM13" s="19" t="str">
        <f t="shared" si="254"/>
        <v>0</v>
      </c>
      <c r="XCN13" s="19" t="str">
        <f t="shared" si="254"/>
        <v>0</v>
      </c>
      <c r="XCO13" s="19" t="str">
        <f t="shared" si="254"/>
        <v>0</v>
      </c>
      <c r="XCP13" s="19" t="str">
        <f t="shared" si="254"/>
        <v>0</v>
      </c>
      <c r="XCQ13" s="19" t="str">
        <f t="shared" si="254"/>
        <v>0</v>
      </c>
      <c r="XCR13" s="19" t="str">
        <f t="shared" si="254"/>
        <v>0</v>
      </c>
      <c r="XCS13" s="19" t="str">
        <f t="shared" si="254"/>
        <v>0</v>
      </c>
      <c r="XCT13" s="19" t="str">
        <f t="shared" si="254"/>
        <v>0</v>
      </c>
      <c r="XCU13" s="19" t="str">
        <f t="shared" si="254"/>
        <v>0</v>
      </c>
      <c r="XCV13" s="19" t="str">
        <f t="shared" ref="XCV13:XFD13" si="255">IF(SUM(XCV9:XCV12) = 0,"0",SUM(XCV9:XCV12))</f>
        <v>0</v>
      </c>
      <c r="XCW13" s="19" t="str">
        <f t="shared" si="255"/>
        <v>0</v>
      </c>
      <c r="XCX13" s="19" t="str">
        <f t="shared" si="255"/>
        <v>0</v>
      </c>
      <c r="XCY13" s="19" t="str">
        <f t="shared" si="255"/>
        <v>0</v>
      </c>
      <c r="XCZ13" s="19" t="str">
        <f t="shared" si="255"/>
        <v>0</v>
      </c>
      <c r="XDA13" s="19" t="str">
        <f t="shared" si="255"/>
        <v>0</v>
      </c>
      <c r="XDB13" s="19" t="str">
        <f t="shared" si="255"/>
        <v>0</v>
      </c>
      <c r="XDC13" s="19" t="str">
        <f t="shared" si="255"/>
        <v>0</v>
      </c>
      <c r="XDD13" s="19" t="str">
        <f t="shared" si="255"/>
        <v>0</v>
      </c>
      <c r="XDE13" s="19" t="str">
        <f t="shared" si="255"/>
        <v>0</v>
      </c>
      <c r="XDF13" s="19" t="str">
        <f t="shared" si="255"/>
        <v>0</v>
      </c>
      <c r="XDG13" s="19" t="str">
        <f t="shared" si="255"/>
        <v>0</v>
      </c>
      <c r="XDH13" s="19" t="str">
        <f t="shared" si="255"/>
        <v>0</v>
      </c>
      <c r="XDI13" s="19" t="str">
        <f t="shared" si="255"/>
        <v>0</v>
      </c>
      <c r="XDJ13" s="19" t="str">
        <f t="shared" si="255"/>
        <v>0</v>
      </c>
      <c r="XDK13" s="19" t="str">
        <f t="shared" si="255"/>
        <v>0</v>
      </c>
      <c r="XDL13" s="19" t="str">
        <f t="shared" si="255"/>
        <v>0</v>
      </c>
      <c r="XDM13" s="19" t="str">
        <f t="shared" si="255"/>
        <v>0</v>
      </c>
      <c r="XDN13" s="19" t="str">
        <f t="shared" si="255"/>
        <v>0</v>
      </c>
      <c r="XDO13" s="19" t="str">
        <f t="shared" si="255"/>
        <v>0</v>
      </c>
      <c r="XDP13" s="19" t="str">
        <f t="shared" si="255"/>
        <v>0</v>
      </c>
      <c r="XDQ13" s="19" t="str">
        <f t="shared" si="255"/>
        <v>0</v>
      </c>
      <c r="XDR13" s="19" t="str">
        <f t="shared" si="255"/>
        <v>0</v>
      </c>
      <c r="XDS13" s="19" t="str">
        <f t="shared" si="255"/>
        <v>0</v>
      </c>
      <c r="XDT13" s="19" t="str">
        <f t="shared" si="255"/>
        <v>0</v>
      </c>
      <c r="XDU13" s="19" t="str">
        <f t="shared" si="255"/>
        <v>0</v>
      </c>
      <c r="XDV13" s="19" t="str">
        <f t="shared" si="255"/>
        <v>0</v>
      </c>
      <c r="XDW13" s="19" t="str">
        <f t="shared" si="255"/>
        <v>0</v>
      </c>
      <c r="XDX13" s="19" t="str">
        <f t="shared" si="255"/>
        <v>0</v>
      </c>
      <c r="XDY13" s="19" t="str">
        <f t="shared" si="255"/>
        <v>0</v>
      </c>
      <c r="XDZ13" s="19" t="str">
        <f t="shared" si="255"/>
        <v>0</v>
      </c>
      <c r="XEA13" s="19" t="str">
        <f t="shared" si="255"/>
        <v>0</v>
      </c>
      <c r="XEB13" s="19" t="str">
        <f t="shared" si="255"/>
        <v>0</v>
      </c>
      <c r="XEC13" s="19" t="str">
        <f t="shared" si="255"/>
        <v>0</v>
      </c>
      <c r="XED13" s="19" t="str">
        <f t="shared" si="255"/>
        <v>0</v>
      </c>
      <c r="XEE13" s="19" t="str">
        <f t="shared" si="255"/>
        <v>0</v>
      </c>
      <c r="XEF13" s="19" t="str">
        <f t="shared" si="255"/>
        <v>0</v>
      </c>
      <c r="XEG13" s="19" t="str">
        <f t="shared" si="255"/>
        <v>0</v>
      </c>
      <c r="XEH13" s="19" t="str">
        <f t="shared" si="255"/>
        <v>0</v>
      </c>
      <c r="XEI13" s="19" t="str">
        <f t="shared" si="255"/>
        <v>0</v>
      </c>
      <c r="XEJ13" s="19" t="str">
        <f t="shared" si="255"/>
        <v>0</v>
      </c>
      <c r="XEK13" s="19" t="str">
        <f t="shared" si="255"/>
        <v>0</v>
      </c>
      <c r="XEL13" s="19" t="str">
        <f t="shared" si="255"/>
        <v>0</v>
      </c>
      <c r="XEM13" s="19" t="str">
        <f t="shared" si="255"/>
        <v>0</v>
      </c>
      <c r="XEN13" s="19" t="str">
        <f t="shared" si="255"/>
        <v>0</v>
      </c>
      <c r="XEO13" s="19" t="str">
        <f t="shared" si="255"/>
        <v>0</v>
      </c>
      <c r="XEP13" s="19" t="str">
        <f t="shared" si="255"/>
        <v>0</v>
      </c>
      <c r="XEQ13" s="19" t="str">
        <f t="shared" si="255"/>
        <v>0</v>
      </c>
      <c r="XER13" s="19" t="str">
        <f t="shared" si="255"/>
        <v>0</v>
      </c>
      <c r="XES13" s="19" t="str">
        <f t="shared" si="255"/>
        <v>0</v>
      </c>
      <c r="XET13" s="19" t="str">
        <f t="shared" si="255"/>
        <v>0</v>
      </c>
      <c r="XEU13" s="19" t="str">
        <f t="shared" si="255"/>
        <v>0</v>
      </c>
      <c r="XEV13" s="19" t="str">
        <f t="shared" si="255"/>
        <v>0</v>
      </c>
      <c r="XEW13" s="19" t="str">
        <f t="shared" si="255"/>
        <v>0</v>
      </c>
      <c r="XEX13" s="19" t="str">
        <f t="shared" si="255"/>
        <v>0</v>
      </c>
      <c r="XEY13" s="19" t="str">
        <f t="shared" si="255"/>
        <v>0</v>
      </c>
      <c r="XEZ13" s="19" t="str">
        <f t="shared" si="255"/>
        <v>0</v>
      </c>
      <c r="XFA13" s="19" t="str">
        <f t="shared" si="255"/>
        <v>0</v>
      </c>
      <c r="XFB13" s="19" t="str">
        <f t="shared" si="255"/>
        <v>0</v>
      </c>
      <c r="XFC13" s="19" t="str">
        <f t="shared" si="255"/>
        <v>0</v>
      </c>
      <c r="XFD13" s="19" t="str">
        <f t="shared" si="255"/>
        <v>0</v>
      </c>
    </row>
    <row r="14" spans="1:16384" s="18" customFormat="1" x14ac:dyDescent="0.25">
      <c r="A14" s="10">
        <v>2</v>
      </c>
      <c r="B14" s="4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  <c r="AMK14" s="17"/>
      <c r="AML14" s="17"/>
      <c r="AMM14" s="17"/>
      <c r="AMN14" s="17"/>
      <c r="AMO14" s="17"/>
      <c r="AMP14" s="17"/>
      <c r="AMQ14" s="17"/>
      <c r="AMR14" s="17"/>
      <c r="AMS14" s="17"/>
      <c r="AMT14" s="17"/>
      <c r="AMU14" s="17"/>
      <c r="AMV14" s="17"/>
      <c r="AMW14" s="17"/>
      <c r="AMX14" s="17"/>
      <c r="AMY14" s="17"/>
      <c r="AMZ14" s="17"/>
      <c r="ANA14" s="17"/>
      <c r="ANB14" s="17"/>
      <c r="ANC14" s="17"/>
      <c r="AND14" s="17"/>
      <c r="ANE14" s="17"/>
      <c r="ANF14" s="17"/>
      <c r="ANG14" s="17"/>
      <c r="ANH14" s="17"/>
      <c r="ANI14" s="17"/>
      <c r="ANJ14" s="17"/>
      <c r="ANK14" s="17"/>
      <c r="ANL14" s="17"/>
      <c r="ANM14" s="17"/>
      <c r="ANN14" s="17"/>
      <c r="ANO14" s="17"/>
      <c r="ANP14" s="17"/>
      <c r="ANQ14" s="17"/>
      <c r="ANR14" s="17"/>
      <c r="ANS14" s="17"/>
      <c r="ANT14" s="17"/>
      <c r="ANU14" s="17"/>
      <c r="ANV14" s="17"/>
      <c r="ANW14" s="17"/>
      <c r="ANX14" s="17"/>
      <c r="ANY14" s="17"/>
      <c r="ANZ14" s="17"/>
      <c r="AOA14" s="17"/>
      <c r="AOB14" s="17"/>
      <c r="AOC14" s="17"/>
      <c r="AOD14" s="17"/>
      <c r="AOE14" s="17"/>
      <c r="AOF14" s="17"/>
      <c r="AOG14" s="17"/>
      <c r="AOH14" s="17"/>
      <c r="AOI14" s="17"/>
      <c r="AOJ14" s="17"/>
      <c r="AOK14" s="17"/>
      <c r="AOL14" s="17"/>
      <c r="AOM14" s="17"/>
      <c r="AON14" s="17"/>
      <c r="AOO14" s="17"/>
      <c r="AOP14" s="17"/>
      <c r="AOQ14" s="17"/>
      <c r="AOR14" s="17"/>
      <c r="AOS14" s="17"/>
      <c r="AOT14" s="17"/>
      <c r="AOU14" s="17"/>
      <c r="AOV14" s="17"/>
      <c r="AOW14" s="17"/>
      <c r="AOX14" s="17"/>
      <c r="AOY14" s="17"/>
      <c r="AOZ14" s="17"/>
      <c r="APA14" s="17"/>
      <c r="APB14" s="17"/>
      <c r="APC14" s="17"/>
      <c r="APD14" s="17"/>
      <c r="APE14" s="17"/>
      <c r="APF14" s="17"/>
      <c r="APG14" s="17"/>
      <c r="APH14" s="17"/>
      <c r="API14" s="17"/>
      <c r="APJ14" s="17"/>
      <c r="APK14" s="17"/>
      <c r="APL14" s="17"/>
      <c r="APM14" s="17"/>
      <c r="APN14" s="17"/>
      <c r="APO14" s="17"/>
      <c r="APP14" s="17"/>
      <c r="APQ14" s="17"/>
      <c r="APR14" s="17"/>
      <c r="APS14" s="17"/>
      <c r="APT14" s="17"/>
      <c r="APU14" s="17"/>
      <c r="APV14" s="17"/>
      <c r="APW14" s="17"/>
      <c r="APX14" s="17"/>
      <c r="APY14" s="17"/>
      <c r="APZ14" s="17"/>
      <c r="AQA14" s="17"/>
      <c r="AQB14" s="17"/>
      <c r="AQC14" s="17"/>
      <c r="AQD14" s="17"/>
      <c r="AQE14" s="17"/>
      <c r="AQF14" s="17"/>
      <c r="AQG14" s="17"/>
      <c r="AQH14" s="17"/>
    </row>
    <row r="15" spans="1:16384" s="22" customFormat="1" x14ac:dyDescent="0.25">
      <c r="A15" s="12">
        <v>3</v>
      </c>
      <c r="B15" s="5" t="s">
        <v>14</v>
      </c>
      <c r="C15" s="21">
        <f>IFERROR(C14-C13,"")</f>
        <v>0</v>
      </c>
      <c r="D15" s="21">
        <f t="shared" ref="D15:BO15" si="256">IFERROR(D14-D13,"")</f>
        <v>0</v>
      </c>
      <c r="E15" s="21">
        <f t="shared" si="256"/>
        <v>0</v>
      </c>
      <c r="F15" s="21">
        <f t="shared" si="256"/>
        <v>0</v>
      </c>
      <c r="G15" s="21">
        <f t="shared" si="256"/>
        <v>0</v>
      </c>
      <c r="H15" s="21">
        <f t="shared" si="256"/>
        <v>0</v>
      </c>
      <c r="I15" s="21">
        <f t="shared" si="256"/>
        <v>0</v>
      </c>
      <c r="J15" s="21">
        <f t="shared" si="256"/>
        <v>0</v>
      </c>
      <c r="K15" s="21">
        <f t="shared" si="256"/>
        <v>0</v>
      </c>
      <c r="L15" s="21">
        <f t="shared" si="256"/>
        <v>0</v>
      </c>
      <c r="M15" s="21">
        <f t="shared" si="256"/>
        <v>0</v>
      </c>
      <c r="N15" s="21">
        <f t="shared" si="256"/>
        <v>0</v>
      </c>
      <c r="O15" s="21">
        <f t="shared" si="256"/>
        <v>0</v>
      </c>
      <c r="P15" s="21">
        <f t="shared" si="256"/>
        <v>0</v>
      </c>
      <c r="Q15" s="21">
        <f t="shared" si="256"/>
        <v>0</v>
      </c>
      <c r="R15" s="21">
        <f t="shared" si="256"/>
        <v>0</v>
      </c>
      <c r="S15" s="21">
        <f t="shared" si="256"/>
        <v>0</v>
      </c>
      <c r="T15" s="21">
        <f t="shared" si="256"/>
        <v>0</v>
      </c>
      <c r="U15" s="21">
        <f t="shared" si="256"/>
        <v>0</v>
      </c>
      <c r="V15" s="21">
        <f t="shared" si="256"/>
        <v>0</v>
      </c>
      <c r="W15" s="21">
        <f t="shared" si="256"/>
        <v>0</v>
      </c>
      <c r="X15" s="21">
        <f t="shared" si="256"/>
        <v>0</v>
      </c>
      <c r="Y15" s="21">
        <f t="shared" si="256"/>
        <v>0</v>
      </c>
      <c r="Z15" s="21">
        <f t="shared" si="256"/>
        <v>0</v>
      </c>
      <c r="AA15" s="21">
        <f t="shared" si="256"/>
        <v>0</v>
      </c>
      <c r="AB15" s="21">
        <f t="shared" si="256"/>
        <v>0</v>
      </c>
      <c r="AC15" s="21">
        <f t="shared" si="256"/>
        <v>0</v>
      </c>
      <c r="AD15" s="21">
        <f t="shared" si="256"/>
        <v>0</v>
      </c>
      <c r="AE15" s="21">
        <f t="shared" si="256"/>
        <v>0</v>
      </c>
      <c r="AF15" s="21">
        <f t="shared" si="256"/>
        <v>0</v>
      </c>
      <c r="AG15" s="21">
        <f t="shared" si="256"/>
        <v>0</v>
      </c>
      <c r="AH15" s="21">
        <f t="shared" si="256"/>
        <v>0</v>
      </c>
      <c r="AI15" s="21">
        <f t="shared" si="256"/>
        <v>0</v>
      </c>
      <c r="AJ15" s="21">
        <f t="shared" si="256"/>
        <v>0</v>
      </c>
      <c r="AK15" s="21">
        <f t="shared" si="256"/>
        <v>0</v>
      </c>
      <c r="AL15" s="21">
        <f t="shared" si="256"/>
        <v>0</v>
      </c>
      <c r="AM15" s="21">
        <f t="shared" si="256"/>
        <v>0</v>
      </c>
      <c r="AN15" s="21">
        <f t="shared" si="256"/>
        <v>0</v>
      </c>
      <c r="AO15" s="21">
        <f t="shared" si="256"/>
        <v>0</v>
      </c>
      <c r="AP15" s="21">
        <f t="shared" si="256"/>
        <v>0</v>
      </c>
      <c r="AQ15" s="21">
        <f t="shared" si="256"/>
        <v>0</v>
      </c>
      <c r="AR15" s="21">
        <f t="shared" si="256"/>
        <v>0</v>
      </c>
      <c r="AS15" s="21">
        <f t="shared" si="256"/>
        <v>0</v>
      </c>
      <c r="AT15" s="21">
        <f t="shared" si="256"/>
        <v>0</v>
      </c>
      <c r="AU15" s="21">
        <f t="shared" si="256"/>
        <v>0</v>
      </c>
      <c r="AV15" s="21">
        <f t="shared" si="256"/>
        <v>0</v>
      </c>
      <c r="AW15" s="21">
        <f t="shared" si="256"/>
        <v>0</v>
      </c>
      <c r="AX15" s="21">
        <f t="shared" si="256"/>
        <v>0</v>
      </c>
      <c r="AY15" s="21">
        <f t="shared" si="256"/>
        <v>0</v>
      </c>
      <c r="AZ15" s="21">
        <f t="shared" si="256"/>
        <v>0</v>
      </c>
      <c r="BA15" s="21">
        <f t="shared" si="256"/>
        <v>0</v>
      </c>
      <c r="BB15" s="21">
        <f t="shared" si="256"/>
        <v>0</v>
      </c>
      <c r="BC15" s="21">
        <f t="shared" si="256"/>
        <v>0</v>
      </c>
      <c r="BD15" s="21">
        <f t="shared" si="256"/>
        <v>0</v>
      </c>
      <c r="BE15" s="21">
        <f t="shared" si="256"/>
        <v>0</v>
      </c>
      <c r="BF15" s="21">
        <f t="shared" si="256"/>
        <v>0</v>
      </c>
      <c r="BG15" s="21">
        <f t="shared" si="256"/>
        <v>0</v>
      </c>
      <c r="BH15" s="21">
        <f t="shared" si="256"/>
        <v>0</v>
      </c>
      <c r="BI15" s="21">
        <f t="shared" si="256"/>
        <v>0</v>
      </c>
      <c r="BJ15" s="21">
        <f t="shared" si="256"/>
        <v>0</v>
      </c>
      <c r="BK15" s="21">
        <f t="shared" si="256"/>
        <v>0</v>
      </c>
      <c r="BL15" s="21">
        <f t="shared" si="256"/>
        <v>0</v>
      </c>
      <c r="BM15" s="21">
        <f t="shared" si="256"/>
        <v>0</v>
      </c>
      <c r="BN15" s="21">
        <f t="shared" si="256"/>
        <v>0</v>
      </c>
      <c r="BO15" s="21">
        <f t="shared" si="256"/>
        <v>0</v>
      </c>
      <c r="BP15" s="21">
        <f t="shared" ref="BP15:EA15" si="257">IFERROR(BP14-BP13,"")</f>
        <v>0</v>
      </c>
      <c r="BQ15" s="21">
        <f t="shared" si="257"/>
        <v>0</v>
      </c>
      <c r="BR15" s="21">
        <f t="shared" si="257"/>
        <v>0</v>
      </c>
      <c r="BS15" s="21">
        <f t="shared" si="257"/>
        <v>0</v>
      </c>
      <c r="BT15" s="21">
        <f t="shared" si="257"/>
        <v>0</v>
      </c>
      <c r="BU15" s="21">
        <f t="shared" si="257"/>
        <v>0</v>
      </c>
      <c r="BV15" s="21">
        <f t="shared" si="257"/>
        <v>0</v>
      </c>
      <c r="BW15" s="21">
        <f t="shared" si="257"/>
        <v>0</v>
      </c>
      <c r="BX15" s="21">
        <f t="shared" si="257"/>
        <v>0</v>
      </c>
      <c r="BY15" s="21">
        <f t="shared" si="257"/>
        <v>0</v>
      </c>
      <c r="BZ15" s="21">
        <f t="shared" si="257"/>
        <v>0</v>
      </c>
      <c r="CA15" s="21">
        <f t="shared" si="257"/>
        <v>0</v>
      </c>
      <c r="CB15" s="21">
        <f t="shared" si="257"/>
        <v>0</v>
      </c>
      <c r="CC15" s="21">
        <f t="shared" si="257"/>
        <v>0</v>
      </c>
      <c r="CD15" s="21">
        <f t="shared" si="257"/>
        <v>0</v>
      </c>
      <c r="CE15" s="21">
        <f t="shared" si="257"/>
        <v>0</v>
      </c>
      <c r="CF15" s="21">
        <f t="shared" si="257"/>
        <v>0</v>
      </c>
      <c r="CG15" s="21">
        <f t="shared" si="257"/>
        <v>0</v>
      </c>
      <c r="CH15" s="21">
        <f t="shared" si="257"/>
        <v>0</v>
      </c>
      <c r="CI15" s="21">
        <f t="shared" si="257"/>
        <v>0</v>
      </c>
      <c r="CJ15" s="21">
        <f t="shared" si="257"/>
        <v>0</v>
      </c>
      <c r="CK15" s="21">
        <f t="shared" si="257"/>
        <v>0</v>
      </c>
      <c r="CL15" s="21">
        <f t="shared" si="257"/>
        <v>0</v>
      </c>
      <c r="CM15" s="21">
        <f t="shared" si="257"/>
        <v>0</v>
      </c>
      <c r="CN15" s="21">
        <f t="shared" si="257"/>
        <v>0</v>
      </c>
      <c r="CO15" s="21">
        <f t="shared" si="257"/>
        <v>0</v>
      </c>
      <c r="CP15" s="21">
        <f t="shared" si="257"/>
        <v>0</v>
      </c>
      <c r="CQ15" s="21">
        <f t="shared" si="257"/>
        <v>0</v>
      </c>
      <c r="CR15" s="21">
        <f t="shared" si="257"/>
        <v>0</v>
      </c>
      <c r="CS15" s="21">
        <f t="shared" si="257"/>
        <v>0</v>
      </c>
      <c r="CT15" s="21">
        <f t="shared" si="257"/>
        <v>0</v>
      </c>
      <c r="CU15" s="21">
        <f t="shared" si="257"/>
        <v>0</v>
      </c>
      <c r="CV15" s="21">
        <f t="shared" si="257"/>
        <v>0</v>
      </c>
      <c r="CW15" s="21">
        <f t="shared" si="257"/>
        <v>0</v>
      </c>
      <c r="CX15" s="21">
        <f t="shared" si="257"/>
        <v>0</v>
      </c>
      <c r="CY15" s="21">
        <f t="shared" si="257"/>
        <v>0</v>
      </c>
      <c r="CZ15" s="21">
        <f t="shared" si="257"/>
        <v>0</v>
      </c>
      <c r="DA15" s="21">
        <f t="shared" si="257"/>
        <v>0</v>
      </c>
      <c r="DB15" s="21">
        <f t="shared" si="257"/>
        <v>0</v>
      </c>
      <c r="DC15" s="21">
        <f t="shared" si="257"/>
        <v>0</v>
      </c>
      <c r="DD15" s="21">
        <f t="shared" si="257"/>
        <v>0</v>
      </c>
      <c r="DE15" s="21">
        <f t="shared" si="257"/>
        <v>0</v>
      </c>
      <c r="DF15" s="21">
        <f t="shared" si="257"/>
        <v>0</v>
      </c>
      <c r="DG15" s="21">
        <f t="shared" si="257"/>
        <v>0</v>
      </c>
      <c r="DH15" s="21">
        <f t="shared" si="257"/>
        <v>0</v>
      </c>
      <c r="DI15" s="21">
        <f t="shared" si="257"/>
        <v>0</v>
      </c>
      <c r="DJ15" s="21">
        <f t="shared" si="257"/>
        <v>0</v>
      </c>
      <c r="DK15" s="21">
        <f t="shared" si="257"/>
        <v>0</v>
      </c>
      <c r="DL15" s="21">
        <f t="shared" si="257"/>
        <v>0</v>
      </c>
      <c r="DM15" s="21">
        <f t="shared" si="257"/>
        <v>0</v>
      </c>
      <c r="DN15" s="21">
        <f t="shared" si="257"/>
        <v>0</v>
      </c>
      <c r="DO15" s="21">
        <f t="shared" si="257"/>
        <v>0</v>
      </c>
      <c r="DP15" s="21">
        <f t="shared" si="257"/>
        <v>0</v>
      </c>
      <c r="DQ15" s="21">
        <f t="shared" si="257"/>
        <v>0</v>
      </c>
      <c r="DR15" s="21">
        <f t="shared" si="257"/>
        <v>0</v>
      </c>
      <c r="DS15" s="21">
        <f t="shared" si="257"/>
        <v>0</v>
      </c>
      <c r="DT15" s="21">
        <f t="shared" si="257"/>
        <v>0</v>
      </c>
      <c r="DU15" s="21">
        <f t="shared" si="257"/>
        <v>0</v>
      </c>
      <c r="DV15" s="21">
        <f t="shared" si="257"/>
        <v>0</v>
      </c>
      <c r="DW15" s="21">
        <f t="shared" si="257"/>
        <v>0</v>
      </c>
      <c r="DX15" s="21">
        <f t="shared" si="257"/>
        <v>0</v>
      </c>
      <c r="DY15" s="21">
        <f t="shared" si="257"/>
        <v>0</v>
      </c>
      <c r="DZ15" s="21">
        <f t="shared" si="257"/>
        <v>0</v>
      </c>
      <c r="EA15" s="21">
        <f t="shared" si="257"/>
        <v>0</v>
      </c>
      <c r="EB15" s="21">
        <f t="shared" ref="EB15:GM15" si="258">IFERROR(EB14-EB13,"")</f>
        <v>0</v>
      </c>
      <c r="EC15" s="21">
        <f t="shared" si="258"/>
        <v>0</v>
      </c>
      <c r="ED15" s="21">
        <f t="shared" si="258"/>
        <v>0</v>
      </c>
      <c r="EE15" s="21">
        <f t="shared" si="258"/>
        <v>0</v>
      </c>
      <c r="EF15" s="21">
        <f t="shared" si="258"/>
        <v>0</v>
      </c>
      <c r="EG15" s="21">
        <f t="shared" si="258"/>
        <v>0</v>
      </c>
      <c r="EH15" s="21">
        <f t="shared" si="258"/>
        <v>0</v>
      </c>
      <c r="EI15" s="21">
        <f t="shared" si="258"/>
        <v>0</v>
      </c>
      <c r="EJ15" s="21">
        <f t="shared" si="258"/>
        <v>0</v>
      </c>
      <c r="EK15" s="21">
        <f t="shared" si="258"/>
        <v>0</v>
      </c>
      <c r="EL15" s="21">
        <f t="shared" si="258"/>
        <v>0</v>
      </c>
      <c r="EM15" s="21">
        <f t="shared" si="258"/>
        <v>0</v>
      </c>
      <c r="EN15" s="21">
        <f t="shared" si="258"/>
        <v>0</v>
      </c>
      <c r="EO15" s="21">
        <f t="shared" si="258"/>
        <v>0</v>
      </c>
      <c r="EP15" s="21">
        <f t="shared" si="258"/>
        <v>0</v>
      </c>
      <c r="EQ15" s="21">
        <f t="shared" si="258"/>
        <v>0</v>
      </c>
      <c r="ER15" s="21">
        <f t="shared" si="258"/>
        <v>0</v>
      </c>
      <c r="ES15" s="21">
        <f t="shared" si="258"/>
        <v>0</v>
      </c>
      <c r="ET15" s="21">
        <f t="shared" si="258"/>
        <v>0</v>
      </c>
      <c r="EU15" s="21">
        <f t="shared" si="258"/>
        <v>0</v>
      </c>
      <c r="EV15" s="21">
        <f t="shared" si="258"/>
        <v>0</v>
      </c>
      <c r="EW15" s="21">
        <f t="shared" si="258"/>
        <v>0</v>
      </c>
      <c r="EX15" s="21">
        <f t="shared" si="258"/>
        <v>0</v>
      </c>
      <c r="EY15" s="21">
        <f t="shared" si="258"/>
        <v>0</v>
      </c>
      <c r="EZ15" s="21">
        <f t="shared" si="258"/>
        <v>0</v>
      </c>
      <c r="FA15" s="21">
        <f t="shared" si="258"/>
        <v>0</v>
      </c>
      <c r="FB15" s="21">
        <f t="shared" si="258"/>
        <v>0</v>
      </c>
      <c r="FC15" s="21">
        <f t="shared" si="258"/>
        <v>0</v>
      </c>
      <c r="FD15" s="21">
        <f t="shared" si="258"/>
        <v>0</v>
      </c>
      <c r="FE15" s="21">
        <f t="shared" si="258"/>
        <v>0</v>
      </c>
      <c r="FF15" s="21">
        <f t="shared" si="258"/>
        <v>0</v>
      </c>
      <c r="FG15" s="21">
        <f t="shared" si="258"/>
        <v>0</v>
      </c>
      <c r="FH15" s="21">
        <f t="shared" si="258"/>
        <v>0</v>
      </c>
      <c r="FI15" s="21">
        <f t="shared" si="258"/>
        <v>0</v>
      </c>
      <c r="FJ15" s="21">
        <f t="shared" si="258"/>
        <v>0</v>
      </c>
      <c r="FK15" s="21">
        <f t="shared" si="258"/>
        <v>0</v>
      </c>
      <c r="FL15" s="21">
        <f t="shared" si="258"/>
        <v>0</v>
      </c>
      <c r="FM15" s="21">
        <f t="shared" si="258"/>
        <v>0</v>
      </c>
      <c r="FN15" s="21">
        <f t="shared" si="258"/>
        <v>0</v>
      </c>
      <c r="FO15" s="21">
        <f t="shared" si="258"/>
        <v>0</v>
      </c>
      <c r="FP15" s="21">
        <f t="shared" si="258"/>
        <v>0</v>
      </c>
      <c r="FQ15" s="21">
        <f t="shared" si="258"/>
        <v>0</v>
      </c>
      <c r="FR15" s="21">
        <f t="shared" si="258"/>
        <v>0</v>
      </c>
      <c r="FS15" s="21">
        <f t="shared" si="258"/>
        <v>0</v>
      </c>
      <c r="FT15" s="21">
        <f t="shared" si="258"/>
        <v>0</v>
      </c>
      <c r="FU15" s="21">
        <f t="shared" si="258"/>
        <v>0</v>
      </c>
      <c r="FV15" s="21">
        <f t="shared" si="258"/>
        <v>0</v>
      </c>
      <c r="FW15" s="21">
        <f t="shared" si="258"/>
        <v>0</v>
      </c>
      <c r="FX15" s="21">
        <f t="shared" si="258"/>
        <v>0</v>
      </c>
      <c r="FY15" s="21">
        <f t="shared" si="258"/>
        <v>0</v>
      </c>
      <c r="FZ15" s="21">
        <f t="shared" si="258"/>
        <v>0</v>
      </c>
      <c r="GA15" s="21">
        <f t="shared" si="258"/>
        <v>0</v>
      </c>
      <c r="GB15" s="21">
        <f t="shared" si="258"/>
        <v>0</v>
      </c>
      <c r="GC15" s="21">
        <f t="shared" si="258"/>
        <v>0</v>
      </c>
      <c r="GD15" s="21">
        <f t="shared" si="258"/>
        <v>0</v>
      </c>
      <c r="GE15" s="21">
        <f t="shared" si="258"/>
        <v>0</v>
      </c>
      <c r="GF15" s="21">
        <f t="shared" si="258"/>
        <v>0</v>
      </c>
      <c r="GG15" s="21">
        <f t="shared" si="258"/>
        <v>0</v>
      </c>
      <c r="GH15" s="21">
        <f t="shared" si="258"/>
        <v>0</v>
      </c>
      <c r="GI15" s="21">
        <f t="shared" si="258"/>
        <v>0</v>
      </c>
      <c r="GJ15" s="21">
        <f t="shared" si="258"/>
        <v>0</v>
      </c>
      <c r="GK15" s="21">
        <f t="shared" si="258"/>
        <v>0</v>
      </c>
      <c r="GL15" s="21">
        <f t="shared" si="258"/>
        <v>0</v>
      </c>
      <c r="GM15" s="21">
        <f t="shared" si="258"/>
        <v>0</v>
      </c>
      <c r="GN15" s="21">
        <f t="shared" ref="GN15:IY15" si="259">IFERROR(GN14-GN13,"")</f>
        <v>0</v>
      </c>
      <c r="GO15" s="21">
        <f t="shared" si="259"/>
        <v>0</v>
      </c>
      <c r="GP15" s="21">
        <f t="shared" si="259"/>
        <v>0</v>
      </c>
      <c r="GQ15" s="21">
        <f t="shared" si="259"/>
        <v>0</v>
      </c>
      <c r="GR15" s="21">
        <f t="shared" si="259"/>
        <v>0</v>
      </c>
      <c r="GS15" s="21">
        <f t="shared" si="259"/>
        <v>0</v>
      </c>
      <c r="GT15" s="21">
        <f t="shared" si="259"/>
        <v>0</v>
      </c>
      <c r="GU15" s="21">
        <f t="shared" si="259"/>
        <v>0</v>
      </c>
      <c r="GV15" s="21">
        <f t="shared" si="259"/>
        <v>0</v>
      </c>
      <c r="GW15" s="21">
        <f t="shared" si="259"/>
        <v>0</v>
      </c>
      <c r="GX15" s="21">
        <f t="shared" si="259"/>
        <v>0</v>
      </c>
      <c r="GY15" s="21">
        <f t="shared" si="259"/>
        <v>0</v>
      </c>
      <c r="GZ15" s="21">
        <f t="shared" si="259"/>
        <v>0</v>
      </c>
      <c r="HA15" s="21">
        <f t="shared" si="259"/>
        <v>0</v>
      </c>
      <c r="HB15" s="21">
        <f t="shared" si="259"/>
        <v>0</v>
      </c>
      <c r="HC15" s="21">
        <f t="shared" si="259"/>
        <v>0</v>
      </c>
      <c r="HD15" s="21">
        <f t="shared" si="259"/>
        <v>0</v>
      </c>
      <c r="HE15" s="21">
        <f t="shared" si="259"/>
        <v>0</v>
      </c>
      <c r="HF15" s="21">
        <f t="shared" si="259"/>
        <v>0</v>
      </c>
      <c r="HG15" s="21">
        <f t="shared" si="259"/>
        <v>0</v>
      </c>
      <c r="HH15" s="21">
        <f t="shared" si="259"/>
        <v>0</v>
      </c>
      <c r="HI15" s="21">
        <f t="shared" si="259"/>
        <v>0</v>
      </c>
      <c r="HJ15" s="21">
        <f t="shared" si="259"/>
        <v>0</v>
      </c>
      <c r="HK15" s="21">
        <f t="shared" si="259"/>
        <v>0</v>
      </c>
      <c r="HL15" s="21">
        <f t="shared" si="259"/>
        <v>0</v>
      </c>
      <c r="HM15" s="21">
        <f t="shared" si="259"/>
        <v>0</v>
      </c>
      <c r="HN15" s="21">
        <f t="shared" si="259"/>
        <v>0</v>
      </c>
      <c r="HO15" s="21">
        <f t="shared" si="259"/>
        <v>0</v>
      </c>
      <c r="HP15" s="21">
        <f t="shared" si="259"/>
        <v>0</v>
      </c>
      <c r="HQ15" s="21">
        <f t="shared" si="259"/>
        <v>0</v>
      </c>
      <c r="HR15" s="21">
        <f t="shared" si="259"/>
        <v>0</v>
      </c>
      <c r="HS15" s="21">
        <f t="shared" si="259"/>
        <v>0</v>
      </c>
      <c r="HT15" s="21">
        <f t="shared" si="259"/>
        <v>0</v>
      </c>
      <c r="HU15" s="21">
        <f t="shared" si="259"/>
        <v>0</v>
      </c>
      <c r="HV15" s="21">
        <f t="shared" si="259"/>
        <v>0</v>
      </c>
      <c r="HW15" s="21">
        <f t="shared" si="259"/>
        <v>0</v>
      </c>
      <c r="HX15" s="21">
        <f t="shared" si="259"/>
        <v>0</v>
      </c>
      <c r="HY15" s="21">
        <f t="shared" si="259"/>
        <v>0</v>
      </c>
      <c r="HZ15" s="21">
        <f t="shared" si="259"/>
        <v>0</v>
      </c>
      <c r="IA15" s="21">
        <f t="shared" si="259"/>
        <v>0</v>
      </c>
      <c r="IB15" s="21">
        <f t="shared" si="259"/>
        <v>0</v>
      </c>
      <c r="IC15" s="21">
        <f t="shared" si="259"/>
        <v>0</v>
      </c>
      <c r="ID15" s="21">
        <f t="shared" si="259"/>
        <v>0</v>
      </c>
      <c r="IE15" s="21">
        <f t="shared" si="259"/>
        <v>0</v>
      </c>
      <c r="IF15" s="21">
        <f t="shared" si="259"/>
        <v>0</v>
      </c>
      <c r="IG15" s="21">
        <f t="shared" si="259"/>
        <v>0</v>
      </c>
      <c r="IH15" s="21">
        <f t="shared" si="259"/>
        <v>0</v>
      </c>
      <c r="II15" s="21">
        <f t="shared" si="259"/>
        <v>0</v>
      </c>
      <c r="IJ15" s="21">
        <f t="shared" si="259"/>
        <v>0</v>
      </c>
      <c r="IK15" s="21">
        <f t="shared" si="259"/>
        <v>0</v>
      </c>
      <c r="IL15" s="21">
        <f t="shared" si="259"/>
        <v>0</v>
      </c>
      <c r="IM15" s="21">
        <f t="shared" si="259"/>
        <v>0</v>
      </c>
      <c r="IN15" s="21">
        <f t="shared" si="259"/>
        <v>0</v>
      </c>
      <c r="IO15" s="21">
        <f t="shared" si="259"/>
        <v>0</v>
      </c>
      <c r="IP15" s="21">
        <f t="shared" si="259"/>
        <v>0</v>
      </c>
      <c r="IQ15" s="21">
        <f t="shared" si="259"/>
        <v>0</v>
      </c>
      <c r="IR15" s="21">
        <f t="shared" si="259"/>
        <v>0</v>
      </c>
      <c r="IS15" s="21">
        <f t="shared" si="259"/>
        <v>0</v>
      </c>
      <c r="IT15" s="21">
        <f t="shared" si="259"/>
        <v>0</v>
      </c>
      <c r="IU15" s="21">
        <f t="shared" si="259"/>
        <v>0</v>
      </c>
      <c r="IV15" s="21">
        <f t="shared" si="259"/>
        <v>0</v>
      </c>
      <c r="IW15" s="21">
        <f t="shared" si="259"/>
        <v>0</v>
      </c>
      <c r="IX15" s="21">
        <f t="shared" si="259"/>
        <v>0</v>
      </c>
      <c r="IY15" s="21">
        <f t="shared" si="259"/>
        <v>0</v>
      </c>
      <c r="IZ15" s="21">
        <f t="shared" ref="IZ15:LK15" si="260">IFERROR(IZ14-IZ13,"")</f>
        <v>0</v>
      </c>
      <c r="JA15" s="21">
        <f t="shared" si="260"/>
        <v>0</v>
      </c>
      <c r="JB15" s="21">
        <f t="shared" si="260"/>
        <v>0</v>
      </c>
      <c r="JC15" s="21">
        <f t="shared" si="260"/>
        <v>0</v>
      </c>
      <c r="JD15" s="21">
        <f t="shared" si="260"/>
        <v>0</v>
      </c>
      <c r="JE15" s="21">
        <f t="shared" si="260"/>
        <v>0</v>
      </c>
      <c r="JF15" s="21">
        <f t="shared" si="260"/>
        <v>0</v>
      </c>
      <c r="JG15" s="21">
        <f t="shared" si="260"/>
        <v>0</v>
      </c>
      <c r="JH15" s="21">
        <f t="shared" si="260"/>
        <v>0</v>
      </c>
      <c r="JI15" s="21">
        <f t="shared" si="260"/>
        <v>0</v>
      </c>
      <c r="JJ15" s="21">
        <f t="shared" si="260"/>
        <v>0</v>
      </c>
      <c r="JK15" s="21">
        <f t="shared" si="260"/>
        <v>0</v>
      </c>
      <c r="JL15" s="21">
        <f t="shared" si="260"/>
        <v>0</v>
      </c>
      <c r="JM15" s="21">
        <f t="shared" si="260"/>
        <v>0</v>
      </c>
      <c r="JN15" s="21">
        <f t="shared" si="260"/>
        <v>0</v>
      </c>
      <c r="JO15" s="21">
        <f t="shared" si="260"/>
        <v>0</v>
      </c>
      <c r="JP15" s="21">
        <f t="shared" si="260"/>
        <v>0</v>
      </c>
      <c r="JQ15" s="21">
        <f t="shared" si="260"/>
        <v>0</v>
      </c>
      <c r="JR15" s="21">
        <f t="shared" si="260"/>
        <v>0</v>
      </c>
      <c r="JS15" s="21">
        <f t="shared" si="260"/>
        <v>0</v>
      </c>
      <c r="JT15" s="21">
        <f t="shared" si="260"/>
        <v>0</v>
      </c>
      <c r="JU15" s="21">
        <f t="shared" si="260"/>
        <v>0</v>
      </c>
      <c r="JV15" s="21">
        <f t="shared" si="260"/>
        <v>0</v>
      </c>
      <c r="JW15" s="21">
        <f t="shared" si="260"/>
        <v>0</v>
      </c>
      <c r="JX15" s="21">
        <f t="shared" si="260"/>
        <v>0</v>
      </c>
      <c r="JY15" s="21">
        <f t="shared" si="260"/>
        <v>0</v>
      </c>
      <c r="JZ15" s="21">
        <f t="shared" si="260"/>
        <v>0</v>
      </c>
      <c r="KA15" s="21">
        <f t="shared" si="260"/>
        <v>0</v>
      </c>
      <c r="KB15" s="21">
        <f t="shared" si="260"/>
        <v>0</v>
      </c>
      <c r="KC15" s="21">
        <f t="shared" si="260"/>
        <v>0</v>
      </c>
      <c r="KD15" s="21">
        <f t="shared" si="260"/>
        <v>0</v>
      </c>
      <c r="KE15" s="21">
        <f t="shared" si="260"/>
        <v>0</v>
      </c>
      <c r="KF15" s="21">
        <f t="shared" si="260"/>
        <v>0</v>
      </c>
      <c r="KG15" s="21">
        <f t="shared" si="260"/>
        <v>0</v>
      </c>
      <c r="KH15" s="21">
        <f t="shared" si="260"/>
        <v>0</v>
      </c>
      <c r="KI15" s="21">
        <f t="shared" si="260"/>
        <v>0</v>
      </c>
      <c r="KJ15" s="21">
        <f t="shared" si="260"/>
        <v>0</v>
      </c>
      <c r="KK15" s="21">
        <f t="shared" si="260"/>
        <v>0</v>
      </c>
      <c r="KL15" s="21">
        <f t="shared" si="260"/>
        <v>0</v>
      </c>
      <c r="KM15" s="21">
        <f t="shared" si="260"/>
        <v>0</v>
      </c>
      <c r="KN15" s="21">
        <f t="shared" si="260"/>
        <v>0</v>
      </c>
      <c r="KO15" s="21">
        <f t="shared" si="260"/>
        <v>0</v>
      </c>
      <c r="KP15" s="21">
        <f t="shared" si="260"/>
        <v>0</v>
      </c>
      <c r="KQ15" s="21">
        <f t="shared" si="260"/>
        <v>0</v>
      </c>
      <c r="KR15" s="21">
        <f t="shared" si="260"/>
        <v>0</v>
      </c>
      <c r="KS15" s="21">
        <f t="shared" si="260"/>
        <v>0</v>
      </c>
      <c r="KT15" s="21">
        <f t="shared" si="260"/>
        <v>0</v>
      </c>
      <c r="KU15" s="21">
        <f t="shared" si="260"/>
        <v>0</v>
      </c>
      <c r="KV15" s="21">
        <f t="shared" si="260"/>
        <v>0</v>
      </c>
      <c r="KW15" s="21">
        <f t="shared" si="260"/>
        <v>0</v>
      </c>
      <c r="KX15" s="21">
        <f t="shared" si="260"/>
        <v>0</v>
      </c>
      <c r="KY15" s="21">
        <f t="shared" si="260"/>
        <v>0</v>
      </c>
      <c r="KZ15" s="21">
        <f t="shared" si="260"/>
        <v>0</v>
      </c>
      <c r="LA15" s="21">
        <f t="shared" si="260"/>
        <v>0</v>
      </c>
      <c r="LB15" s="21">
        <f t="shared" si="260"/>
        <v>0</v>
      </c>
      <c r="LC15" s="21">
        <f t="shared" si="260"/>
        <v>0</v>
      </c>
      <c r="LD15" s="21">
        <f t="shared" si="260"/>
        <v>0</v>
      </c>
      <c r="LE15" s="21">
        <f t="shared" si="260"/>
        <v>0</v>
      </c>
      <c r="LF15" s="21">
        <f t="shared" si="260"/>
        <v>0</v>
      </c>
      <c r="LG15" s="21">
        <f t="shared" si="260"/>
        <v>0</v>
      </c>
      <c r="LH15" s="21">
        <f t="shared" si="260"/>
        <v>0</v>
      </c>
      <c r="LI15" s="21">
        <f t="shared" si="260"/>
        <v>0</v>
      </c>
      <c r="LJ15" s="21">
        <f t="shared" si="260"/>
        <v>0</v>
      </c>
      <c r="LK15" s="21">
        <f t="shared" si="260"/>
        <v>0</v>
      </c>
      <c r="LL15" s="21">
        <f t="shared" ref="LL15:NW15" si="261">IFERROR(LL14-LL13,"")</f>
        <v>0</v>
      </c>
      <c r="LM15" s="21">
        <f t="shared" si="261"/>
        <v>0</v>
      </c>
      <c r="LN15" s="21">
        <f t="shared" si="261"/>
        <v>0</v>
      </c>
      <c r="LO15" s="21">
        <f t="shared" si="261"/>
        <v>0</v>
      </c>
      <c r="LP15" s="21">
        <f t="shared" si="261"/>
        <v>0</v>
      </c>
      <c r="LQ15" s="21">
        <f t="shared" si="261"/>
        <v>0</v>
      </c>
      <c r="LR15" s="21">
        <f t="shared" si="261"/>
        <v>0</v>
      </c>
      <c r="LS15" s="21">
        <f t="shared" si="261"/>
        <v>0</v>
      </c>
      <c r="LT15" s="21">
        <f t="shared" si="261"/>
        <v>0</v>
      </c>
      <c r="LU15" s="21">
        <f t="shared" si="261"/>
        <v>0</v>
      </c>
      <c r="LV15" s="21">
        <f t="shared" si="261"/>
        <v>0</v>
      </c>
      <c r="LW15" s="21">
        <f t="shared" si="261"/>
        <v>0</v>
      </c>
      <c r="LX15" s="21">
        <f t="shared" si="261"/>
        <v>0</v>
      </c>
      <c r="LY15" s="21">
        <f t="shared" si="261"/>
        <v>0</v>
      </c>
      <c r="LZ15" s="21">
        <f t="shared" si="261"/>
        <v>0</v>
      </c>
      <c r="MA15" s="21">
        <f t="shared" si="261"/>
        <v>0</v>
      </c>
      <c r="MB15" s="21">
        <f t="shared" si="261"/>
        <v>0</v>
      </c>
      <c r="MC15" s="21">
        <f t="shared" si="261"/>
        <v>0</v>
      </c>
      <c r="MD15" s="21">
        <f t="shared" si="261"/>
        <v>0</v>
      </c>
      <c r="ME15" s="21">
        <f t="shared" si="261"/>
        <v>0</v>
      </c>
      <c r="MF15" s="21">
        <f t="shared" si="261"/>
        <v>0</v>
      </c>
      <c r="MG15" s="21">
        <f t="shared" si="261"/>
        <v>0</v>
      </c>
      <c r="MH15" s="21">
        <f t="shared" si="261"/>
        <v>0</v>
      </c>
      <c r="MI15" s="21">
        <f t="shared" si="261"/>
        <v>0</v>
      </c>
      <c r="MJ15" s="21">
        <f t="shared" si="261"/>
        <v>0</v>
      </c>
      <c r="MK15" s="21">
        <f t="shared" si="261"/>
        <v>0</v>
      </c>
      <c r="ML15" s="21">
        <f t="shared" si="261"/>
        <v>0</v>
      </c>
      <c r="MM15" s="21">
        <f t="shared" si="261"/>
        <v>0</v>
      </c>
      <c r="MN15" s="21">
        <f t="shared" si="261"/>
        <v>0</v>
      </c>
      <c r="MO15" s="21">
        <f t="shared" si="261"/>
        <v>0</v>
      </c>
      <c r="MP15" s="21">
        <f t="shared" si="261"/>
        <v>0</v>
      </c>
      <c r="MQ15" s="21">
        <f t="shared" si="261"/>
        <v>0</v>
      </c>
      <c r="MR15" s="21">
        <f t="shared" si="261"/>
        <v>0</v>
      </c>
      <c r="MS15" s="21">
        <f t="shared" si="261"/>
        <v>0</v>
      </c>
      <c r="MT15" s="21">
        <f t="shared" si="261"/>
        <v>0</v>
      </c>
      <c r="MU15" s="21">
        <f t="shared" si="261"/>
        <v>0</v>
      </c>
      <c r="MV15" s="21">
        <f t="shared" si="261"/>
        <v>0</v>
      </c>
      <c r="MW15" s="21">
        <f t="shared" si="261"/>
        <v>0</v>
      </c>
      <c r="MX15" s="21">
        <f t="shared" si="261"/>
        <v>0</v>
      </c>
      <c r="MY15" s="21">
        <f t="shared" si="261"/>
        <v>0</v>
      </c>
      <c r="MZ15" s="21">
        <f t="shared" si="261"/>
        <v>0</v>
      </c>
      <c r="NA15" s="21">
        <f t="shared" si="261"/>
        <v>0</v>
      </c>
      <c r="NB15" s="21">
        <f t="shared" si="261"/>
        <v>0</v>
      </c>
      <c r="NC15" s="21">
        <f t="shared" si="261"/>
        <v>0</v>
      </c>
      <c r="ND15" s="21">
        <f t="shared" si="261"/>
        <v>0</v>
      </c>
      <c r="NE15" s="21">
        <f t="shared" si="261"/>
        <v>0</v>
      </c>
      <c r="NF15" s="21">
        <f t="shared" si="261"/>
        <v>0</v>
      </c>
      <c r="NG15" s="21">
        <f t="shared" si="261"/>
        <v>0</v>
      </c>
      <c r="NH15" s="21">
        <f t="shared" si="261"/>
        <v>0</v>
      </c>
      <c r="NI15" s="21">
        <f t="shared" si="261"/>
        <v>0</v>
      </c>
      <c r="NJ15" s="21">
        <f t="shared" si="261"/>
        <v>0</v>
      </c>
      <c r="NK15" s="21">
        <f t="shared" si="261"/>
        <v>0</v>
      </c>
      <c r="NL15" s="21">
        <f t="shared" si="261"/>
        <v>0</v>
      </c>
      <c r="NM15" s="21">
        <f t="shared" si="261"/>
        <v>0</v>
      </c>
      <c r="NN15" s="21">
        <f t="shared" si="261"/>
        <v>0</v>
      </c>
      <c r="NO15" s="21">
        <f t="shared" si="261"/>
        <v>0</v>
      </c>
      <c r="NP15" s="21">
        <f t="shared" si="261"/>
        <v>0</v>
      </c>
      <c r="NQ15" s="21">
        <f t="shared" si="261"/>
        <v>0</v>
      </c>
      <c r="NR15" s="21">
        <f t="shared" si="261"/>
        <v>0</v>
      </c>
      <c r="NS15" s="21">
        <f t="shared" si="261"/>
        <v>0</v>
      </c>
      <c r="NT15" s="21">
        <f t="shared" si="261"/>
        <v>0</v>
      </c>
      <c r="NU15" s="21">
        <f t="shared" si="261"/>
        <v>0</v>
      </c>
      <c r="NV15" s="21">
        <f t="shared" si="261"/>
        <v>0</v>
      </c>
      <c r="NW15" s="21">
        <f t="shared" si="261"/>
        <v>0</v>
      </c>
      <c r="NX15" s="21">
        <f t="shared" ref="NX15:QI15" si="262">IFERROR(NX14-NX13,"")</f>
        <v>0</v>
      </c>
      <c r="NY15" s="21">
        <f t="shared" si="262"/>
        <v>0</v>
      </c>
      <c r="NZ15" s="21">
        <f t="shared" si="262"/>
        <v>0</v>
      </c>
      <c r="OA15" s="21">
        <f t="shared" si="262"/>
        <v>0</v>
      </c>
      <c r="OB15" s="21">
        <f t="shared" si="262"/>
        <v>0</v>
      </c>
      <c r="OC15" s="21">
        <f t="shared" si="262"/>
        <v>0</v>
      </c>
      <c r="OD15" s="21">
        <f t="shared" si="262"/>
        <v>0</v>
      </c>
      <c r="OE15" s="21">
        <f t="shared" si="262"/>
        <v>0</v>
      </c>
      <c r="OF15" s="21">
        <f t="shared" si="262"/>
        <v>0</v>
      </c>
      <c r="OG15" s="21">
        <f t="shared" si="262"/>
        <v>0</v>
      </c>
      <c r="OH15" s="21">
        <f t="shared" si="262"/>
        <v>0</v>
      </c>
      <c r="OI15" s="21">
        <f t="shared" si="262"/>
        <v>0</v>
      </c>
      <c r="OJ15" s="21">
        <f t="shared" si="262"/>
        <v>0</v>
      </c>
      <c r="OK15" s="21">
        <f t="shared" si="262"/>
        <v>0</v>
      </c>
      <c r="OL15" s="21">
        <f t="shared" si="262"/>
        <v>0</v>
      </c>
      <c r="OM15" s="21">
        <f t="shared" si="262"/>
        <v>0</v>
      </c>
      <c r="ON15" s="21">
        <f t="shared" si="262"/>
        <v>0</v>
      </c>
      <c r="OO15" s="21">
        <f t="shared" si="262"/>
        <v>0</v>
      </c>
      <c r="OP15" s="21">
        <f t="shared" si="262"/>
        <v>0</v>
      </c>
      <c r="OQ15" s="21">
        <f t="shared" si="262"/>
        <v>0</v>
      </c>
      <c r="OR15" s="21">
        <f t="shared" si="262"/>
        <v>0</v>
      </c>
      <c r="OS15" s="21">
        <f t="shared" si="262"/>
        <v>0</v>
      </c>
      <c r="OT15" s="21">
        <f t="shared" si="262"/>
        <v>0</v>
      </c>
      <c r="OU15" s="21">
        <f t="shared" si="262"/>
        <v>0</v>
      </c>
      <c r="OV15" s="21">
        <f t="shared" si="262"/>
        <v>0</v>
      </c>
      <c r="OW15" s="21">
        <f t="shared" si="262"/>
        <v>0</v>
      </c>
      <c r="OX15" s="21">
        <f t="shared" si="262"/>
        <v>0</v>
      </c>
      <c r="OY15" s="21">
        <f t="shared" si="262"/>
        <v>0</v>
      </c>
      <c r="OZ15" s="21">
        <f t="shared" si="262"/>
        <v>0</v>
      </c>
      <c r="PA15" s="21">
        <f t="shared" si="262"/>
        <v>0</v>
      </c>
      <c r="PB15" s="21">
        <f t="shared" si="262"/>
        <v>0</v>
      </c>
      <c r="PC15" s="21">
        <f t="shared" si="262"/>
        <v>0</v>
      </c>
      <c r="PD15" s="21">
        <f t="shared" si="262"/>
        <v>0</v>
      </c>
      <c r="PE15" s="21">
        <f t="shared" si="262"/>
        <v>0</v>
      </c>
      <c r="PF15" s="21">
        <f t="shared" si="262"/>
        <v>0</v>
      </c>
      <c r="PG15" s="21">
        <f t="shared" si="262"/>
        <v>0</v>
      </c>
      <c r="PH15" s="21">
        <f t="shared" si="262"/>
        <v>0</v>
      </c>
      <c r="PI15" s="21">
        <f t="shared" si="262"/>
        <v>0</v>
      </c>
      <c r="PJ15" s="21">
        <f t="shared" si="262"/>
        <v>0</v>
      </c>
      <c r="PK15" s="21">
        <f t="shared" si="262"/>
        <v>0</v>
      </c>
      <c r="PL15" s="21">
        <f t="shared" si="262"/>
        <v>0</v>
      </c>
      <c r="PM15" s="21">
        <f t="shared" si="262"/>
        <v>0</v>
      </c>
      <c r="PN15" s="21">
        <f t="shared" si="262"/>
        <v>0</v>
      </c>
      <c r="PO15" s="21">
        <f t="shared" si="262"/>
        <v>0</v>
      </c>
      <c r="PP15" s="21">
        <f t="shared" si="262"/>
        <v>0</v>
      </c>
      <c r="PQ15" s="21">
        <f t="shared" si="262"/>
        <v>0</v>
      </c>
      <c r="PR15" s="21">
        <f t="shared" si="262"/>
        <v>0</v>
      </c>
      <c r="PS15" s="21">
        <f t="shared" si="262"/>
        <v>0</v>
      </c>
      <c r="PT15" s="21">
        <f t="shared" si="262"/>
        <v>0</v>
      </c>
      <c r="PU15" s="21">
        <f t="shared" si="262"/>
        <v>0</v>
      </c>
      <c r="PV15" s="21">
        <f t="shared" si="262"/>
        <v>0</v>
      </c>
      <c r="PW15" s="21">
        <f t="shared" si="262"/>
        <v>0</v>
      </c>
      <c r="PX15" s="21">
        <f t="shared" si="262"/>
        <v>0</v>
      </c>
      <c r="PY15" s="21">
        <f t="shared" si="262"/>
        <v>0</v>
      </c>
      <c r="PZ15" s="21">
        <f t="shared" si="262"/>
        <v>0</v>
      </c>
      <c r="QA15" s="21">
        <f t="shared" si="262"/>
        <v>0</v>
      </c>
      <c r="QB15" s="21">
        <f t="shared" si="262"/>
        <v>0</v>
      </c>
      <c r="QC15" s="21">
        <f t="shared" si="262"/>
        <v>0</v>
      </c>
      <c r="QD15" s="21">
        <f t="shared" si="262"/>
        <v>0</v>
      </c>
      <c r="QE15" s="21">
        <f t="shared" si="262"/>
        <v>0</v>
      </c>
      <c r="QF15" s="21">
        <f t="shared" si="262"/>
        <v>0</v>
      </c>
      <c r="QG15" s="21">
        <f t="shared" si="262"/>
        <v>0</v>
      </c>
      <c r="QH15" s="21">
        <f t="shared" si="262"/>
        <v>0</v>
      </c>
      <c r="QI15" s="21">
        <f t="shared" si="262"/>
        <v>0</v>
      </c>
      <c r="QJ15" s="21">
        <f t="shared" ref="QJ15:SU15" si="263">IFERROR(QJ14-QJ13,"")</f>
        <v>0</v>
      </c>
      <c r="QK15" s="21">
        <f t="shared" si="263"/>
        <v>0</v>
      </c>
      <c r="QL15" s="21">
        <f t="shared" si="263"/>
        <v>0</v>
      </c>
      <c r="QM15" s="21">
        <f t="shared" si="263"/>
        <v>0</v>
      </c>
      <c r="QN15" s="21">
        <f t="shared" si="263"/>
        <v>0</v>
      </c>
      <c r="QO15" s="21">
        <f t="shared" si="263"/>
        <v>0</v>
      </c>
      <c r="QP15" s="21">
        <f t="shared" si="263"/>
        <v>0</v>
      </c>
      <c r="QQ15" s="21">
        <f t="shared" si="263"/>
        <v>0</v>
      </c>
      <c r="QR15" s="21">
        <f t="shared" si="263"/>
        <v>0</v>
      </c>
      <c r="QS15" s="21">
        <f t="shared" si="263"/>
        <v>0</v>
      </c>
      <c r="QT15" s="21">
        <f t="shared" si="263"/>
        <v>0</v>
      </c>
      <c r="QU15" s="21">
        <f t="shared" si="263"/>
        <v>0</v>
      </c>
      <c r="QV15" s="21">
        <f t="shared" si="263"/>
        <v>0</v>
      </c>
      <c r="QW15" s="21">
        <f t="shared" si="263"/>
        <v>0</v>
      </c>
      <c r="QX15" s="21">
        <f t="shared" si="263"/>
        <v>0</v>
      </c>
      <c r="QY15" s="21">
        <f t="shared" si="263"/>
        <v>0</v>
      </c>
      <c r="QZ15" s="21">
        <f t="shared" si="263"/>
        <v>0</v>
      </c>
      <c r="RA15" s="21">
        <f t="shared" si="263"/>
        <v>0</v>
      </c>
      <c r="RB15" s="21">
        <f t="shared" si="263"/>
        <v>0</v>
      </c>
      <c r="RC15" s="21">
        <f t="shared" si="263"/>
        <v>0</v>
      </c>
      <c r="RD15" s="21">
        <f t="shared" si="263"/>
        <v>0</v>
      </c>
      <c r="RE15" s="21">
        <f t="shared" si="263"/>
        <v>0</v>
      </c>
      <c r="RF15" s="21">
        <f t="shared" si="263"/>
        <v>0</v>
      </c>
      <c r="RG15" s="21">
        <f t="shared" si="263"/>
        <v>0</v>
      </c>
      <c r="RH15" s="21">
        <f t="shared" si="263"/>
        <v>0</v>
      </c>
      <c r="RI15" s="21">
        <f t="shared" si="263"/>
        <v>0</v>
      </c>
      <c r="RJ15" s="21">
        <f t="shared" si="263"/>
        <v>0</v>
      </c>
      <c r="RK15" s="21">
        <f t="shared" si="263"/>
        <v>0</v>
      </c>
      <c r="RL15" s="21">
        <f t="shared" si="263"/>
        <v>0</v>
      </c>
      <c r="RM15" s="21">
        <f t="shared" si="263"/>
        <v>0</v>
      </c>
      <c r="RN15" s="21">
        <f t="shared" si="263"/>
        <v>0</v>
      </c>
      <c r="RO15" s="21">
        <f t="shared" si="263"/>
        <v>0</v>
      </c>
      <c r="RP15" s="21">
        <f t="shared" si="263"/>
        <v>0</v>
      </c>
      <c r="RQ15" s="21">
        <f t="shared" si="263"/>
        <v>0</v>
      </c>
      <c r="RR15" s="21">
        <f t="shared" si="263"/>
        <v>0</v>
      </c>
      <c r="RS15" s="21">
        <f t="shared" si="263"/>
        <v>0</v>
      </c>
      <c r="RT15" s="21">
        <f t="shared" si="263"/>
        <v>0</v>
      </c>
      <c r="RU15" s="21">
        <f t="shared" si="263"/>
        <v>0</v>
      </c>
      <c r="RV15" s="21">
        <f t="shared" si="263"/>
        <v>0</v>
      </c>
      <c r="RW15" s="21">
        <f t="shared" si="263"/>
        <v>0</v>
      </c>
      <c r="RX15" s="21">
        <f t="shared" si="263"/>
        <v>0</v>
      </c>
      <c r="RY15" s="21">
        <f t="shared" si="263"/>
        <v>0</v>
      </c>
      <c r="RZ15" s="21">
        <f t="shared" si="263"/>
        <v>0</v>
      </c>
      <c r="SA15" s="21">
        <f t="shared" si="263"/>
        <v>0</v>
      </c>
      <c r="SB15" s="21">
        <f t="shared" si="263"/>
        <v>0</v>
      </c>
      <c r="SC15" s="21">
        <f t="shared" si="263"/>
        <v>0</v>
      </c>
      <c r="SD15" s="21">
        <f t="shared" si="263"/>
        <v>0</v>
      </c>
      <c r="SE15" s="21">
        <f t="shared" si="263"/>
        <v>0</v>
      </c>
      <c r="SF15" s="21">
        <f t="shared" si="263"/>
        <v>0</v>
      </c>
      <c r="SG15" s="21">
        <f t="shared" si="263"/>
        <v>0</v>
      </c>
      <c r="SH15" s="21">
        <f t="shared" si="263"/>
        <v>0</v>
      </c>
      <c r="SI15" s="21">
        <f t="shared" si="263"/>
        <v>0</v>
      </c>
      <c r="SJ15" s="21">
        <f t="shared" si="263"/>
        <v>0</v>
      </c>
      <c r="SK15" s="21">
        <f t="shared" si="263"/>
        <v>0</v>
      </c>
      <c r="SL15" s="21">
        <f t="shared" si="263"/>
        <v>0</v>
      </c>
      <c r="SM15" s="21">
        <f t="shared" si="263"/>
        <v>0</v>
      </c>
      <c r="SN15" s="21">
        <f t="shared" si="263"/>
        <v>0</v>
      </c>
      <c r="SO15" s="21">
        <f t="shared" si="263"/>
        <v>0</v>
      </c>
      <c r="SP15" s="21">
        <f t="shared" si="263"/>
        <v>0</v>
      </c>
      <c r="SQ15" s="21">
        <f t="shared" si="263"/>
        <v>0</v>
      </c>
      <c r="SR15" s="21">
        <f t="shared" si="263"/>
        <v>0</v>
      </c>
      <c r="SS15" s="21">
        <f t="shared" si="263"/>
        <v>0</v>
      </c>
      <c r="ST15" s="21">
        <f t="shared" si="263"/>
        <v>0</v>
      </c>
      <c r="SU15" s="21">
        <f t="shared" si="263"/>
        <v>0</v>
      </c>
      <c r="SV15" s="21">
        <f t="shared" ref="SV15:VG15" si="264">IFERROR(SV14-SV13,"")</f>
        <v>0</v>
      </c>
      <c r="SW15" s="21">
        <f t="shared" si="264"/>
        <v>0</v>
      </c>
      <c r="SX15" s="21">
        <f t="shared" si="264"/>
        <v>0</v>
      </c>
      <c r="SY15" s="21">
        <f t="shared" si="264"/>
        <v>0</v>
      </c>
      <c r="SZ15" s="21">
        <f t="shared" si="264"/>
        <v>0</v>
      </c>
      <c r="TA15" s="21">
        <f t="shared" si="264"/>
        <v>0</v>
      </c>
      <c r="TB15" s="21">
        <f t="shared" si="264"/>
        <v>0</v>
      </c>
      <c r="TC15" s="21">
        <f t="shared" si="264"/>
        <v>0</v>
      </c>
      <c r="TD15" s="21">
        <f t="shared" si="264"/>
        <v>0</v>
      </c>
      <c r="TE15" s="21">
        <f t="shared" si="264"/>
        <v>0</v>
      </c>
      <c r="TF15" s="21">
        <f t="shared" si="264"/>
        <v>0</v>
      </c>
      <c r="TG15" s="21">
        <f t="shared" si="264"/>
        <v>0</v>
      </c>
      <c r="TH15" s="21">
        <f t="shared" si="264"/>
        <v>0</v>
      </c>
      <c r="TI15" s="21">
        <f t="shared" si="264"/>
        <v>0</v>
      </c>
      <c r="TJ15" s="21">
        <f t="shared" si="264"/>
        <v>0</v>
      </c>
      <c r="TK15" s="21">
        <f t="shared" si="264"/>
        <v>0</v>
      </c>
      <c r="TL15" s="21">
        <f t="shared" si="264"/>
        <v>0</v>
      </c>
      <c r="TM15" s="21">
        <f t="shared" si="264"/>
        <v>0</v>
      </c>
      <c r="TN15" s="21">
        <f t="shared" si="264"/>
        <v>0</v>
      </c>
      <c r="TO15" s="21">
        <f t="shared" si="264"/>
        <v>0</v>
      </c>
      <c r="TP15" s="21">
        <f t="shared" si="264"/>
        <v>0</v>
      </c>
      <c r="TQ15" s="21">
        <f t="shared" si="264"/>
        <v>0</v>
      </c>
      <c r="TR15" s="21">
        <f t="shared" si="264"/>
        <v>0</v>
      </c>
      <c r="TS15" s="21">
        <f t="shared" si="264"/>
        <v>0</v>
      </c>
      <c r="TT15" s="21">
        <f t="shared" si="264"/>
        <v>0</v>
      </c>
      <c r="TU15" s="21">
        <f t="shared" si="264"/>
        <v>0</v>
      </c>
      <c r="TV15" s="21">
        <f t="shared" si="264"/>
        <v>0</v>
      </c>
      <c r="TW15" s="21">
        <f t="shared" si="264"/>
        <v>0</v>
      </c>
      <c r="TX15" s="21">
        <f t="shared" si="264"/>
        <v>0</v>
      </c>
      <c r="TY15" s="21">
        <f t="shared" si="264"/>
        <v>0</v>
      </c>
      <c r="TZ15" s="21">
        <f t="shared" si="264"/>
        <v>0</v>
      </c>
      <c r="UA15" s="21">
        <f t="shared" si="264"/>
        <v>0</v>
      </c>
      <c r="UB15" s="21">
        <f t="shared" si="264"/>
        <v>0</v>
      </c>
      <c r="UC15" s="21">
        <f t="shared" si="264"/>
        <v>0</v>
      </c>
      <c r="UD15" s="21">
        <f t="shared" si="264"/>
        <v>0</v>
      </c>
      <c r="UE15" s="21">
        <f t="shared" si="264"/>
        <v>0</v>
      </c>
      <c r="UF15" s="21">
        <f t="shared" si="264"/>
        <v>0</v>
      </c>
      <c r="UG15" s="21">
        <f t="shared" si="264"/>
        <v>0</v>
      </c>
      <c r="UH15" s="21">
        <f t="shared" si="264"/>
        <v>0</v>
      </c>
      <c r="UI15" s="21">
        <f t="shared" si="264"/>
        <v>0</v>
      </c>
      <c r="UJ15" s="21">
        <f t="shared" si="264"/>
        <v>0</v>
      </c>
      <c r="UK15" s="21">
        <f t="shared" si="264"/>
        <v>0</v>
      </c>
      <c r="UL15" s="21">
        <f t="shared" si="264"/>
        <v>0</v>
      </c>
      <c r="UM15" s="21">
        <f t="shared" si="264"/>
        <v>0</v>
      </c>
      <c r="UN15" s="21">
        <f t="shared" si="264"/>
        <v>0</v>
      </c>
      <c r="UO15" s="21">
        <f t="shared" si="264"/>
        <v>0</v>
      </c>
      <c r="UP15" s="21">
        <f t="shared" si="264"/>
        <v>0</v>
      </c>
      <c r="UQ15" s="21">
        <f t="shared" si="264"/>
        <v>0</v>
      </c>
      <c r="UR15" s="21">
        <f t="shared" si="264"/>
        <v>0</v>
      </c>
      <c r="US15" s="21">
        <f t="shared" si="264"/>
        <v>0</v>
      </c>
      <c r="UT15" s="21">
        <f t="shared" si="264"/>
        <v>0</v>
      </c>
      <c r="UU15" s="21">
        <f t="shared" si="264"/>
        <v>0</v>
      </c>
      <c r="UV15" s="21">
        <f t="shared" si="264"/>
        <v>0</v>
      </c>
      <c r="UW15" s="21">
        <f t="shared" si="264"/>
        <v>0</v>
      </c>
      <c r="UX15" s="21">
        <f t="shared" si="264"/>
        <v>0</v>
      </c>
      <c r="UY15" s="21">
        <f t="shared" si="264"/>
        <v>0</v>
      </c>
      <c r="UZ15" s="21">
        <f t="shared" si="264"/>
        <v>0</v>
      </c>
      <c r="VA15" s="21">
        <f t="shared" si="264"/>
        <v>0</v>
      </c>
      <c r="VB15" s="21">
        <f t="shared" si="264"/>
        <v>0</v>
      </c>
      <c r="VC15" s="21">
        <f t="shared" si="264"/>
        <v>0</v>
      </c>
      <c r="VD15" s="21">
        <f t="shared" si="264"/>
        <v>0</v>
      </c>
      <c r="VE15" s="21">
        <f t="shared" si="264"/>
        <v>0</v>
      </c>
      <c r="VF15" s="21">
        <f t="shared" si="264"/>
        <v>0</v>
      </c>
      <c r="VG15" s="21">
        <f t="shared" si="264"/>
        <v>0</v>
      </c>
      <c r="VH15" s="21">
        <f t="shared" ref="VH15:XS15" si="265">IFERROR(VH14-VH13,"")</f>
        <v>0</v>
      </c>
      <c r="VI15" s="21">
        <f t="shared" si="265"/>
        <v>0</v>
      </c>
      <c r="VJ15" s="21">
        <f t="shared" si="265"/>
        <v>0</v>
      </c>
      <c r="VK15" s="21">
        <f t="shared" si="265"/>
        <v>0</v>
      </c>
      <c r="VL15" s="21">
        <f t="shared" si="265"/>
        <v>0</v>
      </c>
      <c r="VM15" s="21">
        <f t="shared" si="265"/>
        <v>0</v>
      </c>
      <c r="VN15" s="21">
        <f t="shared" si="265"/>
        <v>0</v>
      </c>
      <c r="VO15" s="21">
        <f t="shared" si="265"/>
        <v>0</v>
      </c>
      <c r="VP15" s="21">
        <f t="shared" si="265"/>
        <v>0</v>
      </c>
      <c r="VQ15" s="21">
        <f t="shared" si="265"/>
        <v>0</v>
      </c>
      <c r="VR15" s="21">
        <f t="shared" si="265"/>
        <v>0</v>
      </c>
      <c r="VS15" s="21">
        <f t="shared" si="265"/>
        <v>0</v>
      </c>
      <c r="VT15" s="21">
        <f t="shared" si="265"/>
        <v>0</v>
      </c>
      <c r="VU15" s="21">
        <f t="shared" si="265"/>
        <v>0</v>
      </c>
      <c r="VV15" s="21">
        <f t="shared" si="265"/>
        <v>0</v>
      </c>
      <c r="VW15" s="21">
        <f t="shared" si="265"/>
        <v>0</v>
      </c>
      <c r="VX15" s="21">
        <f t="shared" si="265"/>
        <v>0</v>
      </c>
      <c r="VY15" s="21">
        <f t="shared" si="265"/>
        <v>0</v>
      </c>
      <c r="VZ15" s="21">
        <f t="shared" si="265"/>
        <v>0</v>
      </c>
      <c r="WA15" s="21">
        <f t="shared" si="265"/>
        <v>0</v>
      </c>
      <c r="WB15" s="21">
        <f t="shared" si="265"/>
        <v>0</v>
      </c>
      <c r="WC15" s="21">
        <f t="shared" si="265"/>
        <v>0</v>
      </c>
      <c r="WD15" s="21">
        <f t="shared" si="265"/>
        <v>0</v>
      </c>
      <c r="WE15" s="21">
        <f t="shared" si="265"/>
        <v>0</v>
      </c>
      <c r="WF15" s="21">
        <f t="shared" si="265"/>
        <v>0</v>
      </c>
      <c r="WG15" s="21">
        <f t="shared" si="265"/>
        <v>0</v>
      </c>
      <c r="WH15" s="21">
        <f t="shared" si="265"/>
        <v>0</v>
      </c>
      <c r="WI15" s="21">
        <f t="shared" si="265"/>
        <v>0</v>
      </c>
      <c r="WJ15" s="21">
        <f t="shared" si="265"/>
        <v>0</v>
      </c>
      <c r="WK15" s="21">
        <f t="shared" si="265"/>
        <v>0</v>
      </c>
      <c r="WL15" s="21">
        <f t="shared" si="265"/>
        <v>0</v>
      </c>
      <c r="WM15" s="21">
        <f t="shared" si="265"/>
        <v>0</v>
      </c>
      <c r="WN15" s="21">
        <f t="shared" si="265"/>
        <v>0</v>
      </c>
      <c r="WO15" s="21">
        <f t="shared" si="265"/>
        <v>0</v>
      </c>
      <c r="WP15" s="21">
        <f t="shared" si="265"/>
        <v>0</v>
      </c>
      <c r="WQ15" s="21">
        <f t="shared" si="265"/>
        <v>0</v>
      </c>
      <c r="WR15" s="21">
        <f t="shared" si="265"/>
        <v>0</v>
      </c>
      <c r="WS15" s="21">
        <f t="shared" si="265"/>
        <v>0</v>
      </c>
      <c r="WT15" s="21">
        <f t="shared" si="265"/>
        <v>0</v>
      </c>
      <c r="WU15" s="21">
        <f t="shared" si="265"/>
        <v>0</v>
      </c>
      <c r="WV15" s="21">
        <f t="shared" si="265"/>
        <v>0</v>
      </c>
      <c r="WW15" s="21">
        <f t="shared" si="265"/>
        <v>0</v>
      </c>
      <c r="WX15" s="21">
        <f t="shared" si="265"/>
        <v>0</v>
      </c>
      <c r="WY15" s="21">
        <f t="shared" si="265"/>
        <v>0</v>
      </c>
      <c r="WZ15" s="21">
        <f t="shared" si="265"/>
        <v>0</v>
      </c>
      <c r="XA15" s="21">
        <f t="shared" si="265"/>
        <v>0</v>
      </c>
      <c r="XB15" s="21">
        <f t="shared" si="265"/>
        <v>0</v>
      </c>
      <c r="XC15" s="21">
        <f t="shared" si="265"/>
        <v>0</v>
      </c>
      <c r="XD15" s="21">
        <f t="shared" si="265"/>
        <v>0</v>
      </c>
      <c r="XE15" s="21">
        <f t="shared" si="265"/>
        <v>0</v>
      </c>
      <c r="XF15" s="21">
        <f t="shared" si="265"/>
        <v>0</v>
      </c>
      <c r="XG15" s="21">
        <f t="shared" si="265"/>
        <v>0</v>
      </c>
      <c r="XH15" s="21">
        <f t="shared" si="265"/>
        <v>0</v>
      </c>
      <c r="XI15" s="21">
        <f t="shared" si="265"/>
        <v>0</v>
      </c>
      <c r="XJ15" s="21">
        <f t="shared" si="265"/>
        <v>0</v>
      </c>
      <c r="XK15" s="21">
        <f t="shared" si="265"/>
        <v>0</v>
      </c>
      <c r="XL15" s="21">
        <f t="shared" si="265"/>
        <v>0</v>
      </c>
      <c r="XM15" s="21">
        <f t="shared" si="265"/>
        <v>0</v>
      </c>
      <c r="XN15" s="21">
        <f t="shared" si="265"/>
        <v>0</v>
      </c>
      <c r="XO15" s="21">
        <f t="shared" si="265"/>
        <v>0</v>
      </c>
      <c r="XP15" s="21">
        <f t="shared" si="265"/>
        <v>0</v>
      </c>
      <c r="XQ15" s="21">
        <f t="shared" si="265"/>
        <v>0</v>
      </c>
      <c r="XR15" s="21">
        <f t="shared" si="265"/>
        <v>0</v>
      </c>
      <c r="XS15" s="21">
        <f t="shared" si="265"/>
        <v>0</v>
      </c>
      <c r="XT15" s="21">
        <f t="shared" ref="XT15:AAE15" si="266">IFERROR(XT14-XT13,"")</f>
        <v>0</v>
      </c>
      <c r="XU15" s="21">
        <f t="shared" si="266"/>
        <v>0</v>
      </c>
      <c r="XV15" s="21">
        <f t="shared" si="266"/>
        <v>0</v>
      </c>
      <c r="XW15" s="21">
        <f t="shared" si="266"/>
        <v>0</v>
      </c>
      <c r="XX15" s="21">
        <f t="shared" si="266"/>
        <v>0</v>
      </c>
      <c r="XY15" s="21">
        <f t="shared" si="266"/>
        <v>0</v>
      </c>
      <c r="XZ15" s="21">
        <f t="shared" si="266"/>
        <v>0</v>
      </c>
      <c r="YA15" s="21">
        <f t="shared" si="266"/>
        <v>0</v>
      </c>
      <c r="YB15" s="21">
        <f t="shared" si="266"/>
        <v>0</v>
      </c>
      <c r="YC15" s="21">
        <f t="shared" si="266"/>
        <v>0</v>
      </c>
      <c r="YD15" s="21">
        <f t="shared" si="266"/>
        <v>0</v>
      </c>
      <c r="YE15" s="21">
        <f t="shared" si="266"/>
        <v>0</v>
      </c>
      <c r="YF15" s="21">
        <f t="shared" si="266"/>
        <v>0</v>
      </c>
      <c r="YG15" s="21">
        <f t="shared" si="266"/>
        <v>0</v>
      </c>
      <c r="YH15" s="21">
        <f t="shared" si="266"/>
        <v>0</v>
      </c>
      <c r="YI15" s="21">
        <f t="shared" si="266"/>
        <v>0</v>
      </c>
      <c r="YJ15" s="21">
        <f t="shared" si="266"/>
        <v>0</v>
      </c>
      <c r="YK15" s="21">
        <f t="shared" si="266"/>
        <v>0</v>
      </c>
      <c r="YL15" s="21">
        <f t="shared" si="266"/>
        <v>0</v>
      </c>
      <c r="YM15" s="21">
        <f t="shared" si="266"/>
        <v>0</v>
      </c>
      <c r="YN15" s="21">
        <f t="shared" si="266"/>
        <v>0</v>
      </c>
      <c r="YO15" s="21">
        <f t="shared" si="266"/>
        <v>0</v>
      </c>
      <c r="YP15" s="21">
        <f t="shared" si="266"/>
        <v>0</v>
      </c>
      <c r="YQ15" s="21">
        <f t="shared" si="266"/>
        <v>0</v>
      </c>
      <c r="YR15" s="21">
        <f t="shared" si="266"/>
        <v>0</v>
      </c>
      <c r="YS15" s="21">
        <f t="shared" si="266"/>
        <v>0</v>
      </c>
      <c r="YT15" s="21">
        <f t="shared" si="266"/>
        <v>0</v>
      </c>
      <c r="YU15" s="21">
        <f t="shared" si="266"/>
        <v>0</v>
      </c>
      <c r="YV15" s="21">
        <f t="shared" si="266"/>
        <v>0</v>
      </c>
      <c r="YW15" s="21">
        <f t="shared" si="266"/>
        <v>0</v>
      </c>
      <c r="YX15" s="21">
        <f t="shared" si="266"/>
        <v>0</v>
      </c>
      <c r="YY15" s="21">
        <f t="shared" si="266"/>
        <v>0</v>
      </c>
      <c r="YZ15" s="21">
        <f t="shared" si="266"/>
        <v>0</v>
      </c>
      <c r="ZA15" s="21">
        <f t="shared" si="266"/>
        <v>0</v>
      </c>
      <c r="ZB15" s="21">
        <f t="shared" si="266"/>
        <v>0</v>
      </c>
      <c r="ZC15" s="21">
        <f t="shared" si="266"/>
        <v>0</v>
      </c>
      <c r="ZD15" s="21">
        <f t="shared" si="266"/>
        <v>0</v>
      </c>
      <c r="ZE15" s="21">
        <f t="shared" si="266"/>
        <v>0</v>
      </c>
      <c r="ZF15" s="21">
        <f t="shared" si="266"/>
        <v>0</v>
      </c>
      <c r="ZG15" s="21">
        <f t="shared" si="266"/>
        <v>0</v>
      </c>
      <c r="ZH15" s="21">
        <f t="shared" si="266"/>
        <v>0</v>
      </c>
      <c r="ZI15" s="21">
        <f t="shared" si="266"/>
        <v>0</v>
      </c>
      <c r="ZJ15" s="21">
        <f t="shared" si="266"/>
        <v>0</v>
      </c>
      <c r="ZK15" s="21">
        <f t="shared" si="266"/>
        <v>0</v>
      </c>
      <c r="ZL15" s="21">
        <f t="shared" si="266"/>
        <v>0</v>
      </c>
      <c r="ZM15" s="21">
        <f t="shared" si="266"/>
        <v>0</v>
      </c>
      <c r="ZN15" s="21">
        <f t="shared" si="266"/>
        <v>0</v>
      </c>
      <c r="ZO15" s="21">
        <f t="shared" si="266"/>
        <v>0</v>
      </c>
      <c r="ZP15" s="21">
        <f t="shared" si="266"/>
        <v>0</v>
      </c>
      <c r="ZQ15" s="21">
        <f t="shared" si="266"/>
        <v>0</v>
      </c>
      <c r="ZR15" s="21">
        <f t="shared" si="266"/>
        <v>0</v>
      </c>
      <c r="ZS15" s="21">
        <f t="shared" si="266"/>
        <v>0</v>
      </c>
      <c r="ZT15" s="21">
        <f t="shared" si="266"/>
        <v>0</v>
      </c>
      <c r="ZU15" s="21">
        <f t="shared" si="266"/>
        <v>0</v>
      </c>
      <c r="ZV15" s="21">
        <f t="shared" si="266"/>
        <v>0</v>
      </c>
      <c r="ZW15" s="21">
        <f t="shared" si="266"/>
        <v>0</v>
      </c>
      <c r="ZX15" s="21">
        <f t="shared" si="266"/>
        <v>0</v>
      </c>
      <c r="ZY15" s="21">
        <f t="shared" si="266"/>
        <v>0</v>
      </c>
      <c r="ZZ15" s="21">
        <f t="shared" si="266"/>
        <v>0</v>
      </c>
      <c r="AAA15" s="21">
        <f t="shared" si="266"/>
        <v>0</v>
      </c>
      <c r="AAB15" s="21">
        <f t="shared" si="266"/>
        <v>0</v>
      </c>
      <c r="AAC15" s="21">
        <f t="shared" si="266"/>
        <v>0</v>
      </c>
      <c r="AAD15" s="21">
        <f t="shared" si="266"/>
        <v>0</v>
      </c>
      <c r="AAE15" s="21">
        <f t="shared" si="266"/>
        <v>0</v>
      </c>
      <c r="AAF15" s="21">
        <f t="shared" ref="AAF15:ACQ15" si="267">IFERROR(AAF14-AAF13,"")</f>
        <v>0</v>
      </c>
      <c r="AAG15" s="21">
        <f t="shared" si="267"/>
        <v>0</v>
      </c>
      <c r="AAH15" s="21">
        <f t="shared" si="267"/>
        <v>0</v>
      </c>
      <c r="AAI15" s="21">
        <f t="shared" si="267"/>
        <v>0</v>
      </c>
      <c r="AAJ15" s="21">
        <f t="shared" si="267"/>
        <v>0</v>
      </c>
      <c r="AAK15" s="21">
        <f t="shared" si="267"/>
        <v>0</v>
      </c>
      <c r="AAL15" s="21">
        <f t="shared" si="267"/>
        <v>0</v>
      </c>
      <c r="AAM15" s="21">
        <f t="shared" si="267"/>
        <v>0</v>
      </c>
      <c r="AAN15" s="21">
        <f t="shared" si="267"/>
        <v>0</v>
      </c>
      <c r="AAO15" s="21">
        <f t="shared" si="267"/>
        <v>0</v>
      </c>
      <c r="AAP15" s="21">
        <f t="shared" si="267"/>
        <v>0</v>
      </c>
      <c r="AAQ15" s="21">
        <f t="shared" si="267"/>
        <v>0</v>
      </c>
      <c r="AAR15" s="21">
        <f t="shared" si="267"/>
        <v>0</v>
      </c>
      <c r="AAS15" s="21">
        <f t="shared" si="267"/>
        <v>0</v>
      </c>
      <c r="AAT15" s="21">
        <f t="shared" si="267"/>
        <v>0</v>
      </c>
      <c r="AAU15" s="21">
        <f t="shared" si="267"/>
        <v>0</v>
      </c>
      <c r="AAV15" s="21">
        <f t="shared" si="267"/>
        <v>0</v>
      </c>
      <c r="AAW15" s="21">
        <f t="shared" si="267"/>
        <v>0</v>
      </c>
      <c r="AAX15" s="21">
        <f t="shared" si="267"/>
        <v>0</v>
      </c>
      <c r="AAY15" s="21">
        <f t="shared" si="267"/>
        <v>0</v>
      </c>
      <c r="AAZ15" s="21">
        <f t="shared" si="267"/>
        <v>0</v>
      </c>
      <c r="ABA15" s="21">
        <f t="shared" si="267"/>
        <v>0</v>
      </c>
      <c r="ABB15" s="21">
        <f t="shared" si="267"/>
        <v>0</v>
      </c>
      <c r="ABC15" s="21">
        <f t="shared" si="267"/>
        <v>0</v>
      </c>
      <c r="ABD15" s="21">
        <f t="shared" si="267"/>
        <v>0</v>
      </c>
      <c r="ABE15" s="21">
        <f t="shared" si="267"/>
        <v>0</v>
      </c>
      <c r="ABF15" s="21">
        <f t="shared" si="267"/>
        <v>0</v>
      </c>
      <c r="ABG15" s="21">
        <f t="shared" si="267"/>
        <v>0</v>
      </c>
      <c r="ABH15" s="21">
        <f t="shared" si="267"/>
        <v>0</v>
      </c>
      <c r="ABI15" s="21">
        <f t="shared" si="267"/>
        <v>0</v>
      </c>
      <c r="ABJ15" s="21">
        <f t="shared" si="267"/>
        <v>0</v>
      </c>
      <c r="ABK15" s="21">
        <f t="shared" si="267"/>
        <v>0</v>
      </c>
      <c r="ABL15" s="21">
        <f t="shared" si="267"/>
        <v>0</v>
      </c>
      <c r="ABM15" s="21">
        <f t="shared" si="267"/>
        <v>0</v>
      </c>
      <c r="ABN15" s="21">
        <f t="shared" si="267"/>
        <v>0</v>
      </c>
      <c r="ABO15" s="21">
        <f t="shared" si="267"/>
        <v>0</v>
      </c>
      <c r="ABP15" s="21">
        <f t="shared" si="267"/>
        <v>0</v>
      </c>
      <c r="ABQ15" s="21">
        <f t="shared" si="267"/>
        <v>0</v>
      </c>
      <c r="ABR15" s="21">
        <f t="shared" si="267"/>
        <v>0</v>
      </c>
      <c r="ABS15" s="21">
        <f t="shared" si="267"/>
        <v>0</v>
      </c>
      <c r="ABT15" s="21">
        <f t="shared" si="267"/>
        <v>0</v>
      </c>
      <c r="ABU15" s="21">
        <f t="shared" si="267"/>
        <v>0</v>
      </c>
      <c r="ABV15" s="21">
        <f t="shared" si="267"/>
        <v>0</v>
      </c>
      <c r="ABW15" s="21">
        <f t="shared" si="267"/>
        <v>0</v>
      </c>
      <c r="ABX15" s="21">
        <f t="shared" si="267"/>
        <v>0</v>
      </c>
      <c r="ABY15" s="21">
        <f t="shared" si="267"/>
        <v>0</v>
      </c>
      <c r="ABZ15" s="21">
        <f t="shared" si="267"/>
        <v>0</v>
      </c>
      <c r="ACA15" s="21">
        <f t="shared" si="267"/>
        <v>0</v>
      </c>
      <c r="ACB15" s="21">
        <f t="shared" si="267"/>
        <v>0</v>
      </c>
      <c r="ACC15" s="21">
        <f t="shared" si="267"/>
        <v>0</v>
      </c>
      <c r="ACD15" s="21">
        <f t="shared" si="267"/>
        <v>0</v>
      </c>
      <c r="ACE15" s="21">
        <f t="shared" si="267"/>
        <v>0</v>
      </c>
      <c r="ACF15" s="21">
        <f t="shared" si="267"/>
        <v>0</v>
      </c>
      <c r="ACG15" s="21">
        <f t="shared" si="267"/>
        <v>0</v>
      </c>
      <c r="ACH15" s="21">
        <f t="shared" si="267"/>
        <v>0</v>
      </c>
      <c r="ACI15" s="21">
        <f t="shared" si="267"/>
        <v>0</v>
      </c>
      <c r="ACJ15" s="21">
        <f t="shared" si="267"/>
        <v>0</v>
      </c>
      <c r="ACK15" s="21">
        <f t="shared" si="267"/>
        <v>0</v>
      </c>
      <c r="ACL15" s="21">
        <f t="shared" si="267"/>
        <v>0</v>
      </c>
      <c r="ACM15" s="21">
        <f t="shared" si="267"/>
        <v>0</v>
      </c>
      <c r="ACN15" s="21">
        <f t="shared" si="267"/>
        <v>0</v>
      </c>
      <c r="ACO15" s="21">
        <f t="shared" si="267"/>
        <v>0</v>
      </c>
      <c r="ACP15" s="21">
        <f t="shared" si="267"/>
        <v>0</v>
      </c>
      <c r="ACQ15" s="21">
        <f t="shared" si="267"/>
        <v>0</v>
      </c>
      <c r="ACR15" s="21">
        <f t="shared" ref="ACR15:AFC15" si="268">IFERROR(ACR14-ACR13,"")</f>
        <v>0</v>
      </c>
      <c r="ACS15" s="21">
        <f t="shared" si="268"/>
        <v>0</v>
      </c>
      <c r="ACT15" s="21">
        <f t="shared" si="268"/>
        <v>0</v>
      </c>
      <c r="ACU15" s="21">
        <f t="shared" si="268"/>
        <v>0</v>
      </c>
      <c r="ACV15" s="21">
        <f t="shared" si="268"/>
        <v>0</v>
      </c>
      <c r="ACW15" s="21">
        <f t="shared" si="268"/>
        <v>0</v>
      </c>
      <c r="ACX15" s="21">
        <f t="shared" si="268"/>
        <v>0</v>
      </c>
      <c r="ACY15" s="21">
        <f t="shared" si="268"/>
        <v>0</v>
      </c>
      <c r="ACZ15" s="21">
        <f t="shared" si="268"/>
        <v>0</v>
      </c>
      <c r="ADA15" s="21">
        <f t="shared" si="268"/>
        <v>0</v>
      </c>
      <c r="ADB15" s="21">
        <f t="shared" si="268"/>
        <v>0</v>
      </c>
      <c r="ADC15" s="21">
        <f t="shared" si="268"/>
        <v>0</v>
      </c>
      <c r="ADD15" s="21">
        <f t="shared" si="268"/>
        <v>0</v>
      </c>
      <c r="ADE15" s="21">
        <f t="shared" si="268"/>
        <v>0</v>
      </c>
      <c r="ADF15" s="21">
        <f t="shared" si="268"/>
        <v>0</v>
      </c>
      <c r="ADG15" s="21">
        <f t="shared" si="268"/>
        <v>0</v>
      </c>
      <c r="ADH15" s="21">
        <f t="shared" si="268"/>
        <v>0</v>
      </c>
      <c r="ADI15" s="21">
        <f t="shared" si="268"/>
        <v>0</v>
      </c>
      <c r="ADJ15" s="21">
        <f t="shared" si="268"/>
        <v>0</v>
      </c>
      <c r="ADK15" s="21">
        <f t="shared" si="268"/>
        <v>0</v>
      </c>
      <c r="ADL15" s="21">
        <f t="shared" si="268"/>
        <v>0</v>
      </c>
      <c r="ADM15" s="21">
        <f t="shared" si="268"/>
        <v>0</v>
      </c>
      <c r="ADN15" s="21">
        <f t="shared" si="268"/>
        <v>0</v>
      </c>
      <c r="ADO15" s="21">
        <f t="shared" si="268"/>
        <v>0</v>
      </c>
      <c r="ADP15" s="21">
        <f t="shared" si="268"/>
        <v>0</v>
      </c>
      <c r="ADQ15" s="21">
        <f t="shared" si="268"/>
        <v>0</v>
      </c>
      <c r="ADR15" s="21">
        <f t="shared" si="268"/>
        <v>0</v>
      </c>
      <c r="ADS15" s="21">
        <f t="shared" si="268"/>
        <v>0</v>
      </c>
      <c r="ADT15" s="21">
        <f t="shared" si="268"/>
        <v>0</v>
      </c>
      <c r="ADU15" s="21">
        <f t="shared" si="268"/>
        <v>0</v>
      </c>
      <c r="ADV15" s="21">
        <f t="shared" si="268"/>
        <v>0</v>
      </c>
      <c r="ADW15" s="21">
        <f t="shared" si="268"/>
        <v>0</v>
      </c>
      <c r="ADX15" s="21">
        <f t="shared" si="268"/>
        <v>0</v>
      </c>
      <c r="ADY15" s="21">
        <f t="shared" si="268"/>
        <v>0</v>
      </c>
      <c r="ADZ15" s="21">
        <f t="shared" si="268"/>
        <v>0</v>
      </c>
      <c r="AEA15" s="21">
        <f t="shared" si="268"/>
        <v>0</v>
      </c>
      <c r="AEB15" s="21">
        <f t="shared" si="268"/>
        <v>0</v>
      </c>
      <c r="AEC15" s="21">
        <f t="shared" si="268"/>
        <v>0</v>
      </c>
      <c r="AED15" s="21">
        <f t="shared" si="268"/>
        <v>0</v>
      </c>
      <c r="AEE15" s="21">
        <f t="shared" si="268"/>
        <v>0</v>
      </c>
      <c r="AEF15" s="21">
        <f t="shared" si="268"/>
        <v>0</v>
      </c>
      <c r="AEG15" s="21">
        <f t="shared" si="268"/>
        <v>0</v>
      </c>
      <c r="AEH15" s="21">
        <f t="shared" si="268"/>
        <v>0</v>
      </c>
      <c r="AEI15" s="21">
        <f t="shared" si="268"/>
        <v>0</v>
      </c>
      <c r="AEJ15" s="21">
        <f t="shared" si="268"/>
        <v>0</v>
      </c>
      <c r="AEK15" s="21">
        <f t="shared" si="268"/>
        <v>0</v>
      </c>
      <c r="AEL15" s="21">
        <f t="shared" si="268"/>
        <v>0</v>
      </c>
      <c r="AEM15" s="21">
        <f t="shared" si="268"/>
        <v>0</v>
      </c>
      <c r="AEN15" s="21">
        <f t="shared" si="268"/>
        <v>0</v>
      </c>
      <c r="AEO15" s="21">
        <f t="shared" si="268"/>
        <v>0</v>
      </c>
      <c r="AEP15" s="21">
        <f t="shared" si="268"/>
        <v>0</v>
      </c>
      <c r="AEQ15" s="21">
        <f t="shared" si="268"/>
        <v>0</v>
      </c>
      <c r="AER15" s="21">
        <f t="shared" si="268"/>
        <v>0</v>
      </c>
      <c r="AES15" s="21">
        <f t="shared" si="268"/>
        <v>0</v>
      </c>
      <c r="AET15" s="21">
        <f t="shared" si="268"/>
        <v>0</v>
      </c>
      <c r="AEU15" s="21">
        <f t="shared" si="268"/>
        <v>0</v>
      </c>
      <c r="AEV15" s="21">
        <f t="shared" si="268"/>
        <v>0</v>
      </c>
      <c r="AEW15" s="21">
        <f t="shared" si="268"/>
        <v>0</v>
      </c>
      <c r="AEX15" s="21">
        <f t="shared" si="268"/>
        <v>0</v>
      </c>
      <c r="AEY15" s="21">
        <f t="shared" si="268"/>
        <v>0</v>
      </c>
      <c r="AEZ15" s="21">
        <f t="shared" si="268"/>
        <v>0</v>
      </c>
      <c r="AFA15" s="21">
        <f t="shared" si="268"/>
        <v>0</v>
      </c>
      <c r="AFB15" s="21">
        <f t="shared" si="268"/>
        <v>0</v>
      </c>
      <c r="AFC15" s="21">
        <f t="shared" si="268"/>
        <v>0</v>
      </c>
      <c r="AFD15" s="21">
        <f t="shared" ref="AFD15:AHO15" si="269">IFERROR(AFD14-AFD13,"")</f>
        <v>0</v>
      </c>
      <c r="AFE15" s="21">
        <f t="shared" si="269"/>
        <v>0</v>
      </c>
      <c r="AFF15" s="21">
        <f t="shared" si="269"/>
        <v>0</v>
      </c>
      <c r="AFG15" s="21">
        <f t="shared" si="269"/>
        <v>0</v>
      </c>
      <c r="AFH15" s="21">
        <f t="shared" si="269"/>
        <v>0</v>
      </c>
      <c r="AFI15" s="21">
        <f t="shared" si="269"/>
        <v>0</v>
      </c>
      <c r="AFJ15" s="21">
        <f t="shared" si="269"/>
        <v>0</v>
      </c>
      <c r="AFK15" s="21">
        <f t="shared" si="269"/>
        <v>0</v>
      </c>
      <c r="AFL15" s="21">
        <f t="shared" si="269"/>
        <v>0</v>
      </c>
      <c r="AFM15" s="21">
        <f t="shared" si="269"/>
        <v>0</v>
      </c>
      <c r="AFN15" s="21">
        <f t="shared" si="269"/>
        <v>0</v>
      </c>
      <c r="AFO15" s="21">
        <f t="shared" si="269"/>
        <v>0</v>
      </c>
      <c r="AFP15" s="21">
        <f t="shared" si="269"/>
        <v>0</v>
      </c>
      <c r="AFQ15" s="21">
        <f t="shared" si="269"/>
        <v>0</v>
      </c>
      <c r="AFR15" s="21">
        <f t="shared" si="269"/>
        <v>0</v>
      </c>
      <c r="AFS15" s="21">
        <f t="shared" si="269"/>
        <v>0</v>
      </c>
      <c r="AFT15" s="21">
        <f t="shared" si="269"/>
        <v>0</v>
      </c>
      <c r="AFU15" s="21">
        <f t="shared" si="269"/>
        <v>0</v>
      </c>
      <c r="AFV15" s="21">
        <f t="shared" si="269"/>
        <v>0</v>
      </c>
      <c r="AFW15" s="21">
        <f t="shared" si="269"/>
        <v>0</v>
      </c>
      <c r="AFX15" s="21">
        <f t="shared" si="269"/>
        <v>0</v>
      </c>
      <c r="AFY15" s="21">
        <f t="shared" si="269"/>
        <v>0</v>
      </c>
      <c r="AFZ15" s="21">
        <f t="shared" si="269"/>
        <v>0</v>
      </c>
      <c r="AGA15" s="21">
        <f t="shared" si="269"/>
        <v>0</v>
      </c>
      <c r="AGB15" s="21">
        <f t="shared" si="269"/>
        <v>0</v>
      </c>
      <c r="AGC15" s="21">
        <f t="shared" si="269"/>
        <v>0</v>
      </c>
      <c r="AGD15" s="21">
        <f t="shared" si="269"/>
        <v>0</v>
      </c>
      <c r="AGE15" s="21">
        <f t="shared" si="269"/>
        <v>0</v>
      </c>
      <c r="AGF15" s="21">
        <f t="shared" si="269"/>
        <v>0</v>
      </c>
      <c r="AGG15" s="21">
        <f t="shared" si="269"/>
        <v>0</v>
      </c>
      <c r="AGH15" s="21">
        <f t="shared" si="269"/>
        <v>0</v>
      </c>
      <c r="AGI15" s="21">
        <f t="shared" si="269"/>
        <v>0</v>
      </c>
      <c r="AGJ15" s="21">
        <f t="shared" si="269"/>
        <v>0</v>
      </c>
      <c r="AGK15" s="21">
        <f t="shared" si="269"/>
        <v>0</v>
      </c>
      <c r="AGL15" s="21">
        <f t="shared" si="269"/>
        <v>0</v>
      </c>
      <c r="AGM15" s="21">
        <f t="shared" si="269"/>
        <v>0</v>
      </c>
      <c r="AGN15" s="21">
        <f t="shared" si="269"/>
        <v>0</v>
      </c>
      <c r="AGO15" s="21">
        <f t="shared" si="269"/>
        <v>0</v>
      </c>
      <c r="AGP15" s="21">
        <f t="shared" si="269"/>
        <v>0</v>
      </c>
      <c r="AGQ15" s="21">
        <f t="shared" si="269"/>
        <v>0</v>
      </c>
      <c r="AGR15" s="21">
        <f t="shared" si="269"/>
        <v>0</v>
      </c>
      <c r="AGS15" s="21">
        <f t="shared" si="269"/>
        <v>0</v>
      </c>
      <c r="AGT15" s="21">
        <f t="shared" si="269"/>
        <v>0</v>
      </c>
      <c r="AGU15" s="21">
        <f t="shared" si="269"/>
        <v>0</v>
      </c>
      <c r="AGV15" s="21">
        <f t="shared" si="269"/>
        <v>0</v>
      </c>
      <c r="AGW15" s="21">
        <f t="shared" si="269"/>
        <v>0</v>
      </c>
      <c r="AGX15" s="21">
        <f t="shared" si="269"/>
        <v>0</v>
      </c>
      <c r="AGY15" s="21">
        <f t="shared" si="269"/>
        <v>0</v>
      </c>
      <c r="AGZ15" s="21">
        <f t="shared" si="269"/>
        <v>0</v>
      </c>
      <c r="AHA15" s="21">
        <f t="shared" si="269"/>
        <v>0</v>
      </c>
      <c r="AHB15" s="21">
        <f t="shared" si="269"/>
        <v>0</v>
      </c>
      <c r="AHC15" s="21">
        <f t="shared" si="269"/>
        <v>0</v>
      </c>
      <c r="AHD15" s="21">
        <f t="shared" si="269"/>
        <v>0</v>
      </c>
      <c r="AHE15" s="21">
        <f t="shared" si="269"/>
        <v>0</v>
      </c>
      <c r="AHF15" s="21">
        <f t="shared" si="269"/>
        <v>0</v>
      </c>
      <c r="AHG15" s="21">
        <f t="shared" si="269"/>
        <v>0</v>
      </c>
      <c r="AHH15" s="21">
        <f t="shared" si="269"/>
        <v>0</v>
      </c>
      <c r="AHI15" s="21">
        <f t="shared" si="269"/>
        <v>0</v>
      </c>
      <c r="AHJ15" s="21">
        <f t="shared" si="269"/>
        <v>0</v>
      </c>
      <c r="AHK15" s="21">
        <f t="shared" si="269"/>
        <v>0</v>
      </c>
      <c r="AHL15" s="21">
        <f t="shared" si="269"/>
        <v>0</v>
      </c>
      <c r="AHM15" s="21">
        <f t="shared" si="269"/>
        <v>0</v>
      </c>
      <c r="AHN15" s="21">
        <f t="shared" si="269"/>
        <v>0</v>
      </c>
      <c r="AHO15" s="21">
        <f t="shared" si="269"/>
        <v>0</v>
      </c>
      <c r="AHP15" s="21">
        <f t="shared" ref="AHP15:AKA15" si="270">IFERROR(AHP14-AHP13,"")</f>
        <v>0</v>
      </c>
      <c r="AHQ15" s="21">
        <f t="shared" si="270"/>
        <v>0</v>
      </c>
      <c r="AHR15" s="21">
        <f t="shared" si="270"/>
        <v>0</v>
      </c>
      <c r="AHS15" s="21">
        <f t="shared" si="270"/>
        <v>0</v>
      </c>
      <c r="AHT15" s="21">
        <f t="shared" si="270"/>
        <v>0</v>
      </c>
      <c r="AHU15" s="21">
        <f t="shared" si="270"/>
        <v>0</v>
      </c>
      <c r="AHV15" s="21">
        <f t="shared" si="270"/>
        <v>0</v>
      </c>
      <c r="AHW15" s="21">
        <f t="shared" si="270"/>
        <v>0</v>
      </c>
      <c r="AHX15" s="21">
        <f t="shared" si="270"/>
        <v>0</v>
      </c>
      <c r="AHY15" s="21">
        <f t="shared" si="270"/>
        <v>0</v>
      </c>
      <c r="AHZ15" s="21">
        <f t="shared" si="270"/>
        <v>0</v>
      </c>
      <c r="AIA15" s="21">
        <f t="shared" si="270"/>
        <v>0</v>
      </c>
      <c r="AIB15" s="21">
        <f t="shared" si="270"/>
        <v>0</v>
      </c>
      <c r="AIC15" s="21">
        <f t="shared" si="270"/>
        <v>0</v>
      </c>
      <c r="AID15" s="21">
        <f t="shared" si="270"/>
        <v>0</v>
      </c>
      <c r="AIE15" s="21">
        <f t="shared" si="270"/>
        <v>0</v>
      </c>
      <c r="AIF15" s="21">
        <f t="shared" si="270"/>
        <v>0</v>
      </c>
      <c r="AIG15" s="21">
        <f t="shared" si="270"/>
        <v>0</v>
      </c>
      <c r="AIH15" s="21">
        <f t="shared" si="270"/>
        <v>0</v>
      </c>
      <c r="AII15" s="21">
        <f t="shared" si="270"/>
        <v>0</v>
      </c>
      <c r="AIJ15" s="21">
        <f t="shared" si="270"/>
        <v>0</v>
      </c>
      <c r="AIK15" s="21">
        <f t="shared" si="270"/>
        <v>0</v>
      </c>
      <c r="AIL15" s="21">
        <f t="shared" si="270"/>
        <v>0</v>
      </c>
      <c r="AIM15" s="21">
        <f t="shared" si="270"/>
        <v>0</v>
      </c>
      <c r="AIN15" s="21">
        <f t="shared" si="270"/>
        <v>0</v>
      </c>
      <c r="AIO15" s="21">
        <f t="shared" si="270"/>
        <v>0</v>
      </c>
      <c r="AIP15" s="21">
        <f t="shared" si="270"/>
        <v>0</v>
      </c>
      <c r="AIQ15" s="21">
        <f t="shared" si="270"/>
        <v>0</v>
      </c>
      <c r="AIR15" s="21">
        <f t="shared" si="270"/>
        <v>0</v>
      </c>
      <c r="AIS15" s="21">
        <f t="shared" si="270"/>
        <v>0</v>
      </c>
      <c r="AIT15" s="21">
        <f t="shared" si="270"/>
        <v>0</v>
      </c>
      <c r="AIU15" s="21">
        <f t="shared" si="270"/>
        <v>0</v>
      </c>
      <c r="AIV15" s="21">
        <f t="shared" si="270"/>
        <v>0</v>
      </c>
      <c r="AIW15" s="21">
        <f t="shared" si="270"/>
        <v>0</v>
      </c>
      <c r="AIX15" s="21">
        <f t="shared" si="270"/>
        <v>0</v>
      </c>
      <c r="AIY15" s="21">
        <f t="shared" si="270"/>
        <v>0</v>
      </c>
      <c r="AIZ15" s="21">
        <f t="shared" si="270"/>
        <v>0</v>
      </c>
      <c r="AJA15" s="21">
        <f t="shared" si="270"/>
        <v>0</v>
      </c>
      <c r="AJB15" s="21">
        <f t="shared" si="270"/>
        <v>0</v>
      </c>
      <c r="AJC15" s="21">
        <f t="shared" si="270"/>
        <v>0</v>
      </c>
      <c r="AJD15" s="21">
        <f t="shared" si="270"/>
        <v>0</v>
      </c>
      <c r="AJE15" s="21">
        <f t="shared" si="270"/>
        <v>0</v>
      </c>
      <c r="AJF15" s="21">
        <f t="shared" si="270"/>
        <v>0</v>
      </c>
      <c r="AJG15" s="21">
        <f t="shared" si="270"/>
        <v>0</v>
      </c>
      <c r="AJH15" s="21">
        <f t="shared" si="270"/>
        <v>0</v>
      </c>
      <c r="AJI15" s="21">
        <f t="shared" si="270"/>
        <v>0</v>
      </c>
      <c r="AJJ15" s="21">
        <f t="shared" si="270"/>
        <v>0</v>
      </c>
      <c r="AJK15" s="21">
        <f t="shared" si="270"/>
        <v>0</v>
      </c>
      <c r="AJL15" s="21">
        <f t="shared" si="270"/>
        <v>0</v>
      </c>
      <c r="AJM15" s="21">
        <f t="shared" si="270"/>
        <v>0</v>
      </c>
      <c r="AJN15" s="21">
        <f t="shared" si="270"/>
        <v>0</v>
      </c>
      <c r="AJO15" s="21">
        <f t="shared" si="270"/>
        <v>0</v>
      </c>
      <c r="AJP15" s="21">
        <f t="shared" si="270"/>
        <v>0</v>
      </c>
      <c r="AJQ15" s="21">
        <f t="shared" si="270"/>
        <v>0</v>
      </c>
      <c r="AJR15" s="21">
        <f t="shared" si="270"/>
        <v>0</v>
      </c>
      <c r="AJS15" s="21">
        <f t="shared" si="270"/>
        <v>0</v>
      </c>
      <c r="AJT15" s="21">
        <f t="shared" si="270"/>
        <v>0</v>
      </c>
      <c r="AJU15" s="21">
        <f t="shared" si="270"/>
        <v>0</v>
      </c>
      <c r="AJV15" s="21">
        <f t="shared" si="270"/>
        <v>0</v>
      </c>
      <c r="AJW15" s="21">
        <f t="shared" si="270"/>
        <v>0</v>
      </c>
      <c r="AJX15" s="21">
        <f t="shared" si="270"/>
        <v>0</v>
      </c>
      <c r="AJY15" s="21">
        <f t="shared" si="270"/>
        <v>0</v>
      </c>
      <c r="AJZ15" s="21">
        <f t="shared" si="270"/>
        <v>0</v>
      </c>
      <c r="AKA15" s="21">
        <f t="shared" si="270"/>
        <v>0</v>
      </c>
      <c r="AKB15" s="21">
        <f t="shared" ref="AKB15:AMM15" si="271">IFERROR(AKB14-AKB13,"")</f>
        <v>0</v>
      </c>
      <c r="AKC15" s="21">
        <f t="shared" si="271"/>
        <v>0</v>
      </c>
      <c r="AKD15" s="21">
        <f t="shared" si="271"/>
        <v>0</v>
      </c>
      <c r="AKE15" s="21">
        <f t="shared" si="271"/>
        <v>0</v>
      </c>
      <c r="AKF15" s="21">
        <f t="shared" si="271"/>
        <v>0</v>
      </c>
      <c r="AKG15" s="21">
        <f t="shared" si="271"/>
        <v>0</v>
      </c>
      <c r="AKH15" s="21">
        <f t="shared" si="271"/>
        <v>0</v>
      </c>
      <c r="AKI15" s="21">
        <f t="shared" si="271"/>
        <v>0</v>
      </c>
      <c r="AKJ15" s="21">
        <f t="shared" si="271"/>
        <v>0</v>
      </c>
      <c r="AKK15" s="21">
        <f t="shared" si="271"/>
        <v>0</v>
      </c>
      <c r="AKL15" s="21">
        <f t="shared" si="271"/>
        <v>0</v>
      </c>
      <c r="AKM15" s="21">
        <f t="shared" si="271"/>
        <v>0</v>
      </c>
      <c r="AKN15" s="21">
        <f t="shared" si="271"/>
        <v>0</v>
      </c>
      <c r="AKO15" s="21">
        <f t="shared" si="271"/>
        <v>0</v>
      </c>
      <c r="AKP15" s="21">
        <f t="shared" si="271"/>
        <v>0</v>
      </c>
      <c r="AKQ15" s="21">
        <f t="shared" si="271"/>
        <v>0</v>
      </c>
      <c r="AKR15" s="21">
        <f t="shared" si="271"/>
        <v>0</v>
      </c>
      <c r="AKS15" s="21">
        <f t="shared" si="271"/>
        <v>0</v>
      </c>
      <c r="AKT15" s="21">
        <f t="shared" si="271"/>
        <v>0</v>
      </c>
      <c r="AKU15" s="21">
        <f t="shared" si="271"/>
        <v>0</v>
      </c>
      <c r="AKV15" s="21">
        <f t="shared" si="271"/>
        <v>0</v>
      </c>
      <c r="AKW15" s="21">
        <f t="shared" si="271"/>
        <v>0</v>
      </c>
      <c r="AKX15" s="21">
        <f t="shared" si="271"/>
        <v>0</v>
      </c>
      <c r="AKY15" s="21">
        <f t="shared" si="271"/>
        <v>0</v>
      </c>
      <c r="AKZ15" s="21">
        <f t="shared" si="271"/>
        <v>0</v>
      </c>
      <c r="ALA15" s="21">
        <f t="shared" si="271"/>
        <v>0</v>
      </c>
      <c r="ALB15" s="21">
        <f t="shared" si="271"/>
        <v>0</v>
      </c>
      <c r="ALC15" s="21">
        <f t="shared" si="271"/>
        <v>0</v>
      </c>
      <c r="ALD15" s="21">
        <f t="shared" si="271"/>
        <v>0</v>
      </c>
      <c r="ALE15" s="21">
        <f t="shared" si="271"/>
        <v>0</v>
      </c>
      <c r="ALF15" s="21">
        <f t="shared" si="271"/>
        <v>0</v>
      </c>
      <c r="ALG15" s="21">
        <f t="shared" si="271"/>
        <v>0</v>
      </c>
      <c r="ALH15" s="21">
        <f t="shared" si="271"/>
        <v>0</v>
      </c>
      <c r="ALI15" s="21">
        <f t="shared" si="271"/>
        <v>0</v>
      </c>
      <c r="ALJ15" s="21">
        <f t="shared" si="271"/>
        <v>0</v>
      </c>
      <c r="ALK15" s="21">
        <f t="shared" si="271"/>
        <v>0</v>
      </c>
      <c r="ALL15" s="21">
        <f t="shared" si="271"/>
        <v>0</v>
      </c>
      <c r="ALM15" s="21">
        <f t="shared" si="271"/>
        <v>0</v>
      </c>
      <c r="ALN15" s="21">
        <f t="shared" si="271"/>
        <v>0</v>
      </c>
      <c r="ALO15" s="21">
        <f t="shared" si="271"/>
        <v>0</v>
      </c>
      <c r="ALP15" s="21">
        <f t="shared" si="271"/>
        <v>0</v>
      </c>
      <c r="ALQ15" s="21">
        <f t="shared" si="271"/>
        <v>0</v>
      </c>
      <c r="ALR15" s="21">
        <f t="shared" si="271"/>
        <v>0</v>
      </c>
      <c r="ALS15" s="21">
        <f t="shared" si="271"/>
        <v>0</v>
      </c>
      <c r="ALT15" s="21">
        <f t="shared" si="271"/>
        <v>0</v>
      </c>
      <c r="ALU15" s="21">
        <f t="shared" si="271"/>
        <v>0</v>
      </c>
      <c r="ALV15" s="21">
        <f t="shared" si="271"/>
        <v>0</v>
      </c>
      <c r="ALW15" s="21">
        <f t="shared" si="271"/>
        <v>0</v>
      </c>
      <c r="ALX15" s="21">
        <f t="shared" si="271"/>
        <v>0</v>
      </c>
      <c r="ALY15" s="21">
        <f t="shared" si="271"/>
        <v>0</v>
      </c>
      <c r="ALZ15" s="21">
        <f t="shared" si="271"/>
        <v>0</v>
      </c>
      <c r="AMA15" s="21">
        <f t="shared" si="271"/>
        <v>0</v>
      </c>
      <c r="AMB15" s="21">
        <f t="shared" si="271"/>
        <v>0</v>
      </c>
      <c r="AMC15" s="21">
        <f t="shared" si="271"/>
        <v>0</v>
      </c>
      <c r="AMD15" s="21">
        <f t="shared" si="271"/>
        <v>0</v>
      </c>
      <c r="AME15" s="21">
        <f t="shared" si="271"/>
        <v>0</v>
      </c>
      <c r="AMF15" s="21">
        <f t="shared" si="271"/>
        <v>0</v>
      </c>
      <c r="AMG15" s="21">
        <f t="shared" si="271"/>
        <v>0</v>
      </c>
      <c r="AMH15" s="21">
        <f t="shared" si="271"/>
        <v>0</v>
      </c>
      <c r="AMI15" s="21">
        <f t="shared" si="271"/>
        <v>0</v>
      </c>
      <c r="AMJ15" s="21">
        <f t="shared" si="271"/>
        <v>0</v>
      </c>
      <c r="AMK15" s="21">
        <f t="shared" si="271"/>
        <v>0</v>
      </c>
      <c r="AML15" s="21">
        <f t="shared" si="271"/>
        <v>0</v>
      </c>
      <c r="AMM15" s="21">
        <f t="shared" si="271"/>
        <v>0</v>
      </c>
      <c r="AMN15" s="21">
        <f t="shared" ref="AMN15:AOY15" si="272">IFERROR(AMN14-AMN13,"")</f>
        <v>0</v>
      </c>
      <c r="AMO15" s="21">
        <f t="shared" si="272"/>
        <v>0</v>
      </c>
      <c r="AMP15" s="21">
        <f t="shared" si="272"/>
        <v>0</v>
      </c>
      <c r="AMQ15" s="21">
        <f t="shared" si="272"/>
        <v>0</v>
      </c>
      <c r="AMR15" s="21">
        <f t="shared" si="272"/>
        <v>0</v>
      </c>
      <c r="AMS15" s="21">
        <f t="shared" si="272"/>
        <v>0</v>
      </c>
      <c r="AMT15" s="21">
        <f t="shared" si="272"/>
        <v>0</v>
      </c>
      <c r="AMU15" s="21">
        <f t="shared" si="272"/>
        <v>0</v>
      </c>
      <c r="AMV15" s="21">
        <f t="shared" si="272"/>
        <v>0</v>
      </c>
      <c r="AMW15" s="21">
        <f t="shared" si="272"/>
        <v>0</v>
      </c>
      <c r="AMX15" s="21">
        <f t="shared" si="272"/>
        <v>0</v>
      </c>
      <c r="AMY15" s="21">
        <f t="shared" si="272"/>
        <v>0</v>
      </c>
      <c r="AMZ15" s="21">
        <f t="shared" si="272"/>
        <v>0</v>
      </c>
      <c r="ANA15" s="21">
        <f t="shared" si="272"/>
        <v>0</v>
      </c>
      <c r="ANB15" s="21">
        <f t="shared" si="272"/>
        <v>0</v>
      </c>
      <c r="ANC15" s="21">
        <f t="shared" si="272"/>
        <v>0</v>
      </c>
      <c r="AND15" s="21">
        <f t="shared" si="272"/>
        <v>0</v>
      </c>
      <c r="ANE15" s="21">
        <f t="shared" si="272"/>
        <v>0</v>
      </c>
      <c r="ANF15" s="21">
        <f t="shared" si="272"/>
        <v>0</v>
      </c>
      <c r="ANG15" s="21">
        <f t="shared" si="272"/>
        <v>0</v>
      </c>
      <c r="ANH15" s="21">
        <f t="shared" si="272"/>
        <v>0</v>
      </c>
      <c r="ANI15" s="21">
        <f t="shared" si="272"/>
        <v>0</v>
      </c>
      <c r="ANJ15" s="21">
        <f t="shared" si="272"/>
        <v>0</v>
      </c>
      <c r="ANK15" s="21">
        <f t="shared" si="272"/>
        <v>0</v>
      </c>
      <c r="ANL15" s="21">
        <f t="shared" si="272"/>
        <v>0</v>
      </c>
      <c r="ANM15" s="21">
        <f t="shared" si="272"/>
        <v>0</v>
      </c>
      <c r="ANN15" s="21">
        <f t="shared" si="272"/>
        <v>0</v>
      </c>
      <c r="ANO15" s="21">
        <f t="shared" si="272"/>
        <v>0</v>
      </c>
      <c r="ANP15" s="21">
        <f t="shared" si="272"/>
        <v>0</v>
      </c>
      <c r="ANQ15" s="21">
        <f t="shared" si="272"/>
        <v>0</v>
      </c>
      <c r="ANR15" s="21">
        <f t="shared" si="272"/>
        <v>0</v>
      </c>
      <c r="ANS15" s="21">
        <f t="shared" si="272"/>
        <v>0</v>
      </c>
      <c r="ANT15" s="21">
        <f t="shared" si="272"/>
        <v>0</v>
      </c>
      <c r="ANU15" s="21">
        <f t="shared" si="272"/>
        <v>0</v>
      </c>
      <c r="ANV15" s="21">
        <f t="shared" si="272"/>
        <v>0</v>
      </c>
      <c r="ANW15" s="21">
        <f t="shared" si="272"/>
        <v>0</v>
      </c>
      <c r="ANX15" s="21">
        <f t="shared" si="272"/>
        <v>0</v>
      </c>
      <c r="ANY15" s="21">
        <f t="shared" si="272"/>
        <v>0</v>
      </c>
      <c r="ANZ15" s="21">
        <f t="shared" si="272"/>
        <v>0</v>
      </c>
      <c r="AOA15" s="21">
        <f t="shared" si="272"/>
        <v>0</v>
      </c>
      <c r="AOB15" s="21">
        <f t="shared" si="272"/>
        <v>0</v>
      </c>
      <c r="AOC15" s="21">
        <f t="shared" si="272"/>
        <v>0</v>
      </c>
      <c r="AOD15" s="21">
        <f t="shared" si="272"/>
        <v>0</v>
      </c>
      <c r="AOE15" s="21">
        <f t="shared" si="272"/>
        <v>0</v>
      </c>
      <c r="AOF15" s="21">
        <f t="shared" si="272"/>
        <v>0</v>
      </c>
      <c r="AOG15" s="21">
        <f t="shared" si="272"/>
        <v>0</v>
      </c>
      <c r="AOH15" s="21">
        <f t="shared" si="272"/>
        <v>0</v>
      </c>
      <c r="AOI15" s="21">
        <f t="shared" si="272"/>
        <v>0</v>
      </c>
      <c r="AOJ15" s="21">
        <f t="shared" si="272"/>
        <v>0</v>
      </c>
      <c r="AOK15" s="21">
        <f t="shared" si="272"/>
        <v>0</v>
      </c>
      <c r="AOL15" s="21">
        <f t="shared" si="272"/>
        <v>0</v>
      </c>
      <c r="AOM15" s="21">
        <f t="shared" si="272"/>
        <v>0</v>
      </c>
      <c r="AON15" s="21">
        <f t="shared" si="272"/>
        <v>0</v>
      </c>
      <c r="AOO15" s="21">
        <f t="shared" si="272"/>
        <v>0</v>
      </c>
      <c r="AOP15" s="21">
        <f t="shared" si="272"/>
        <v>0</v>
      </c>
      <c r="AOQ15" s="21">
        <f t="shared" si="272"/>
        <v>0</v>
      </c>
      <c r="AOR15" s="21">
        <f t="shared" si="272"/>
        <v>0</v>
      </c>
      <c r="AOS15" s="21">
        <f t="shared" si="272"/>
        <v>0</v>
      </c>
      <c r="AOT15" s="21">
        <f t="shared" si="272"/>
        <v>0</v>
      </c>
      <c r="AOU15" s="21">
        <f t="shared" si="272"/>
        <v>0</v>
      </c>
      <c r="AOV15" s="21">
        <f t="shared" si="272"/>
        <v>0</v>
      </c>
      <c r="AOW15" s="21">
        <f t="shared" si="272"/>
        <v>0</v>
      </c>
      <c r="AOX15" s="21">
        <f t="shared" si="272"/>
        <v>0</v>
      </c>
      <c r="AOY15" s="21">
        <f t="shared" si="272"/>
        <v>0</v>
      </c>
      <c r="AOZ15" s="21">
        <f t="shared" ref="AOZ15:ARK15" si="273">IFERROR(AOZ14-AOZ13,"")</f>
        <v>0</v>
      </c>
      <c r="APA15" s="21">
        <f t="shared" si="273"/>
        <v>0</v>
      </c>
      <c r="APB15" s="21">
        <f t="shared" si="273"/>
        <v>0</v>
      </c>
      <c r="APC15" s="21">
        <f t="shared" si="273"/>
        <v>0</v>
      </c>
      <c r="APD15" s="21">
        <f t="shared" si="273"/>
        <v>0</v>
      </c>
      <c r="APE15" s="21">
        <f t="shared" si="273"/>
        <v>0</v>
      </c>
      <c r="APF15" s="21">
        <f t="shared" si="273"/>
        <v>0</v>
      </c>
      <c r="APG15" s="21">
        <f t="shared" si="273"/>
        <v>0</v>
      </c>
      <c r="APH15" s="21">
        <f t="shared" si="273"/>
        <v>0</v>
      </c>
      <c r="API15" s="21">
        <f t="shared" si="273"/>
        <v>0</v>
      </c>
      <c r="APJ15" s="21">
        <f t="shared" si="273"/>
        <v>0</v>
      </c>
      <c r="APK15" s="21">
        <f t="shared" si="273"/>
        <v>0</v>
      </c>
      <c r="APL15" s="21">
        <f t="shared" si="273"/>
        <v>0</v>
      </c>
      <c r="APM15" s="21">
        <f t="shared" si="273"/>
        <v>0</v>
      </c>
      <c r="APN15" s="21">
        <f t="shared" si="273"/>
        <v>0</v>
      </c>
      <c r="APO15" s="21">
        <f t="shared" si="273"/>
        <v>0</v>
      </c>
      <c r="APP15" s="21">
        <f t="shared" si="273"/>
        <v>0</v>
      </c>
      <c r="APQ15" s="21">
        <f t="shared" si="273"/>
        <v>0</v>
      </c>
      <c r="APR15" s="21">
        <f t="shared" si="273"/>
        <v>0</v>
      </c>
      <c r="APS15" s="21">
        <f t="shared" si="273"/>
        <v>0</v>
      </c>
      <c r="APT15" s="21">
        <f t="shared" si="273"/>
        <v>0</v>
      </c>
      <c r="APU15" s="21">
        <f t="shared" si="273"/>
        <v>0</v>
      </c>
      <c r="APV15" s="21">
        <f t="shared" si="273"/>
        <v>0</v>
      </c>
      <c r="APW15" s="21">
        <f t="shared" si="273"/>
        <v>0</v>
      </c>
      <c r="APX15" s="21">
        <f t="shared" si="273"/>
        <v>0</v>
      </c>
      <c r="APY15" s="21">
        <f t="shared" si="273"/>
        <v>0</v>
      </c>
      <c r="APZ15" s="21">
        <f t="shared" si="273"/>
        <v>0</v>
      </c>
      <c r="AQA15" s="21">
        <f t="shared" si="273"/>
        <v>0</v>
      </c>
      <c r="AQB15" s="21">
        <f t="shared" si="273"/>
        <v>0</v>
      </c>
      <c r="AQC15" s="21">
        <f t="shared" si="273"/>
        <v>0</v>
      </c>
      <c r="AQD15" s="21">
        <f t="shared" si="273"/>
        <v>0</v>
      </c>
      <c r="AQE15" s="21">
        <f t="shared" si="273"/>
        <v>0</v>
      </c>
      <c r="AQF15" s="21">
        <f t="shared" si="273"/>
        <v>0</v>
      </c>
      <c r="AQG15" s="21">
        <f t="shared" si="273"/>
        <v>0</v>
      </c>
      <c r="AQH15" s="21">
        <f t="shared" si="273"/>
        <v>0</v>
      </c>
      <c r="AQI15" s="22">
        <f t="shared" si="273"/>
        <v>0</v>
      </c>
      <c r="AQJ15" s="22">
        <f t="shared" si="273"/>
        <v>0</v>
      </c>
      <c r="AQK15" s="22">
        <f t="shared" si="273"/>
        <v>0</v>
      </c>
      <c r="AQL15" s="22">
        <f t="shared" si="273"/>
        <v>0</v>
      </c>
      <c r="AQM15" s="22">
        <f t="shared" si="273"/>
        <v>0</v>
      </c>
      <c r="AQN15" s="22">
        <f t="shared" si="273"/>
        <v>0</v>
      </c>
      <c r="AQO15" s="22">
        <f t="shared" si="273"/>
        <v>0</v>
      </c>
      <c r="AQP15" s="22">
        <f t="shared" si="273"/>
        <v>0</v>
      </c>
      <c r="AQQ15" s="22">
        <f t="shared" si="273"/>
        <v>0</v>
      </c>
      <c r="AQR15" s="22">
        <f t="shared" si="273"/>
        <v>0</v>
      </c>
      <c r="AQS15" s="22">
        <f t="shared" si="273"/>
        <v>0</v>
      </c>
      <c r="AQT15" s="22">
        <f t="shared" si="273"/>
        <v>0</v>
      </c>
      <c r="AQU15" s="22">
        <f t="shared" si="273"/>
        <v>0</v>
      </c>
      <c r="AQV15" s="22">
        <f t="shared" si="273"/>
        <v>0</v>
      </c>
      <c r="AQW15" s="22">
        <f t="shared" si="273"/>
        <v>0</v>
      </c>
      <c r="AQX15" s="22">
        <f t="shared" si="273"/>
        <v>0</v>
      </c>
      <c r="AQY15" s="22">
        <f t="shared" si="273"/>
        <v>0</v>
      </c>
      <c r="AQZ15" s="22">
        <f t="shared" si="273"/>
        <v>0</v>
      </c>
      <c r="ARA15" s="22">
        <f t="shared" si="273"/>
        <v>0</v>
      </c>
      <c r="ARB15" s="22">
        <f t="shared" si="273"/>
        <v>0</v>
      </c>
      <c r="ARC15" s="22">
        <f t="shared" si="273"/>
        <v>0</v>
      </c>
      <c r="ARD15" s="22">
        <f t="shared" si="273"/>
        <v>0</v>
      </c>
      <c r="ARE15" s="22">
        <f t="shared" si="273"/>
        <v>0</v>
      </c>
      <c r="ARF15" s="22">
        <f t="shared" si="273"/>
        <v>0</v>
      </c>
      <c r="ARG15" s="22">
        <f t="shared" si="273"/>
        <v>0</v>
      </c>
      <c r="ARH15" s="22">
        <f t="shared" si="273"/>
        <v>0</v>
      </c>
      <c r="ARI15" s="22">
        <f t="shared" si="273"/>
        <v>0</v>
      </c>
      <c r="ARJ15" s="22">
        <f t="shared" si="273"/>
        <v>0</v>
      </c>
      <c r="ARK15" s="22">
        <f t="shared" si="273"/>
        <v>0</v>
      </c>
      <c r="ARL15" s="22">
        <f t="shared" ref="ARL15:ATW15" si="274">IFERROR(ARL14-ARL13,"")</f>
        <v>0</v>
      </c>
      <c r="ARM15" s="22">
        <f t="shared" si="274"/>
        <v>0</v>
      </c>
      <c r="ARN15" s="22">
        <f t="shared" si="274"/>
        <v>0</v>
      </c>
      <c r="ARO15" s="22">
        <f t="shared" si="274"/>
        <v>0</v>
      </c>
      <c r="ARP15" s="22">
        <f t="shared" si="274"/>
        <v>0</v>
      </c>
      <c r="ARQ15" s="22">
        <f t="shared" si="274"/>
        <v>0</v>
      </c>
      <c r="ARR15" s="22">
        <f t="shared" si="274"/>
        <v>0</v>
      </c>
      <c r="ARS15" s="22">
        <f t="shared" si="274"/>
        <v>0</v>
      </c>
      <c r="ART15" s="22">
        <f t="shared" si="274"/>
        <v>0</v>
      </c>
      <c r="ARU15" s="22">
        <f t="shared" si="274"/>
        <v>0</v>
      </c>
      <c r="ARV15" s="22">
        <f t="shared" si="274"/>
        <v>0</v>
      </c>
      <c r="ARW15" s="22">
        <f t="shared" si="274"/>
        <v>0</v>
      </c>
      <c r="ARX15" s="22">
        <f t="shared" si="274"/>
        <v>0</v>
      </c>
      <c r="ARY15" s="22">
        <f t="shared" si="274"/>
        <v>0</v>
      </c>
      <c r="ARZ15" s="22">
        <f t="shared" si="274"/>
        <v>0</v>
      </c>
      <c r="ASA15" s="22">
        <f t="shared" si="274"/>
        <v>0</v>
      </c>
      <c r="ASB15" s="22">
        <f t="shared" si="274"/>
        <v>0</v>
      </c>
      <c r="ASC15" s="22">
        <f t="shared" si="274"/>
        <v>0</v>
      </c>
      <c r="ASD15" s="22">
        <f t="shared" si="274"/>
        <v>0</v>
      </c>
      <c r="ASE15" s="22">
        <f t="shared" si="274"/>
        <v>0</v>
      </c>
      <c r="ASF15" s="22">
        <f t="shared" si="274"/>
        <v>0</v>
      </c>
      <c r="ASG15" s="22">
        <f t="shared" si="274"/>
        <v>0</v>
      </c>
      <c r="ASH15" s="22">
        <f t="shared" si="274"/>
        <v>0</v>
      </c>
      <c r="ASI15" s="22">
        <f t="shared" si="274"/>
        <v>0</v>
      </c>
      <c r="ASJ15" s="22">
        <f t="shared" si="274"/>
        <v>0</v>
      </c>
      <c r="ASK15" s="22">
        <f t="shared" si="274"/>
        <v>0</v>
      </c>
      <c r="ASL15" s="22">
        <f t="shared" si="274"/>
        <v>0</v>
      </c>
      <c r="ASM15" s="22">
        <f t="shared" si="274"/>
        <v>0</v>
      </c>
      <c r="ASN15" s="22">
        <f t="shared" si="274"/>
        <v>0</v>
      </c>
      <c r="ASO15" s="22">
        <f t="shared" si="274"/>
        <v>0</v>
      </c>
      <c r="ASP15" s="22">
        <f t="shared" si="274"/>
        <v>0</v>
      </c>
      <c r="ASQ15" s="22">
        <f t="shared" si="274"/>
        <v>0</v>
      </c>
      <c r="ASR15" s="22">
        <f t="shared" si="274"/>
        <v>0</v>
      </c>
      <c r="ASS15" s="22">
        <f t="shared" si="274"/>
        <v>0</v>
      </c>
      <c r="AST15" s="22">
        <f t="shared" si="274"/>
        <v>0</v>
      </c>
      <c r="ASU15" s="22">
        <f t="shared" si="274"/>
        <v>0</v>
      </c>
      <c r="ASV15" s="22">
        <f t="shared" si="274"/>
        <v>0</v>
      </c>
      <c r="ASW15" s="22">
        <f t="shared" si="274"/>
        <v>0</v>
      </c>
      <c r="ASX15" s="22">
        <f t="shared" si="274"/>
        <v>0</v>
      </c>
      <c r="ASY15" s="22">
        <f t="shared" si="274"/>
        <v>0</v>
      </c>
      <c r="ASZ15" s="22">
        <f t="shared" si="274"/>
        <v>0</v>
      </c>
      <c r="ATA15" s="22">
        <f t="shared" si="274"/>
        <v>0</v>
      </c>
      <c r="ATB15" s="22">
        <f t="shared" si="274"/>
        <v>0</v>
      </c>
      <c r="ATC15" s="22">
        <f t="shared" si="274"/>
        <v>0</v>
      </c>
      <c r="ATD15" s="22">
        <f t="shared" si="274"/>
        <v>0</v>
      </c>
      <c r="ATE15" s="22">
        <f t="shared" si="274"/>
        <v>0</v>
      </c>
      <c r="ATF15" s="22">
        <f t="shared" si="274"/>
        <v>0</v>
      </c>
      <c r="ATG15" s="22">
        <f t="shared" si="274"/>
        <v>0</v>
      </c>
      <c r="ATH15" s="22">
        <f t="shared" si="274"/>
        <v>0</v>
      </c>
      <c r="ATI15" s="22">
        <f t="shared" si="274"/>
        <v>0</v>
      </c>
      <c r="ATJ15" s="22">
        <f t="shared" si="274"/>
        <v>0</v>
      </c>
      <c r="ATK15" s="22">
        <f t="shared" si="274"/>
        <v>0</v>
      </c>
      <c r="ATL15" s="22">
        <f t="shared" si="274"/>
        <v>0</v>
      </c>
      <c r="ATM15" s="22">
        <f t="shared" si="274"/>
        <v>0</v>
      </c>
      <c r="ATN15" s="22">
        <f t="shared" si="274"/>
        <v>0</v>
      </c>
      <c r="ATO15" s="22">
        <f t="shared" si="274"/>
        <v>0</v>
      </c>
      <c r="ATP15" s="22">
        <f t="shared" si="274"/>
        <v>0</v>
      </c>
      <c r="ATQ15" s="22">
        <f t="shared" si="274"/>
        <v>0</v>
      </c>
      <c r="ATR15" s="22">
        <f t="shared" si="274"/>
        <v>0</v>
      </c>
      <c r="ATS15" s="22">
        <f t="shared" si="274"/>
        <v>0</v>
      </c>
      <c r="ATT15" s="22">
        <f t="shared" si="274"/>
        <v>0</v>
      </c>
      <c r="ATU15" s="22">
        <f t="shared" si="274"/>
        <v>0</v>
      </c>
      <c r="ATV15" s="22">
        <f t="shared" si="274"/>
        <v>0</v>
      </c>
      <c r="ATW15" s="22">
        <f t="shared" si="274"/>
        <v>0</v>
      </c>
      <c r="ATX15" s="22">
        <f t="shared" ref="ATX15:AWI15" si="275">IFERROR(ATX14-ATX13,"")</f>
        <v>0</v>
      </c>
      <c r="ATY15" s="22">
        <f t="shared" si="275"/>
        <v>0</v>
      </c>
      <c r="ATZ15" s="22">
        <f t="shared" si="275"/>
        <v>0</v>
      </c>
      <c r="AUA15" s="22">
        <f t="shared" si="275"/>
        <v>0</v>
      </c>
      <c r="AUB15" s="22">
        <f t="shared" si="275"/>
        <v>0</v>
      </c>
      <c r="AUC15" s="22">
        <f t="shared" si="275"/>
        <v>0</v>
      </c>
      <c r="AUD15" s="22">
        <f t="shared" si="275"/>
        <v>0</v>
      </c>
      <c r="AUE15" s="22">
        <f t="shared" si="275"/>
        <v>0</v>
      </c>
      <c r="AUF15" s="22">
        <f t="shared" si="275"/>
        <v>0</v>
      </c>
      <c r="AUG15" s="22">
        <f t="shared" si="275"/>
        <v>0</v>
      </c>
      <c r="AUH15" s="22">
        <f t="shared" si="275"/>
        <v>0</v>
      </c>
      <c r="AUI15" s="22">
        <f t="shared" si="275"/>
        <v>0</v>
      </c>
      <c r="AUJ15" s="22">
        <f t="shared" si="275"/>
        <v>0</v>
      </c>
      <c r="AUK15" s="22">
        <f t="shared" si="275"/>
        <v>0</v>
      </c>
      <c r="AUL15" s="22">
        <f t="shared" si="275"/>
        <v>0</v>
      </c>
      <c r="AUM15" s="22">
        <f t="shared" si="275"/>
        <v>0</v>
      </c>
      <c r="AUN15" s="22">
        <f t="shared" si="275"/>
        <v>0</v>
      </c>
      <c r="AUO15" s="22">
        <f t="shared" si="275"/>
        <v>0</v>
      </c>
      <c r="AUP15" s="22">
        <f t="shared" si="275"/>
        <v>0</v>
      </c>
      <c r="AUQ15" s="22">
        <f t="shared" si="275"/>
        <v>0</v>
      </c>
      <c r="AUR15" s="22">
        <f t="shared" si="275"/>
        <v>0</v>
      </c>
      <c r="AUS15" s="22">
        <f t="shared" si="275"/>
        <v>0</v>
      </c>
      <c r="AUT15" s="22">
        <f t="shared" si="275"/>
        <v>0</v>
      </c>
      <c r="AUU15" s="22">
        <f t="shared" si="275"/>
        <v>0</v>
      </c>
      <c r="AUV15" s="22">
        <f t="shared" si="275"/>
        <v>0</v>
      </c>
      <c r="AUW15" s="22">
        <f t="shared" si="275"/>
        <v>0</v>
      </c>
      <c r="AUX15" s="22">
        <f t="shared" si="275"/>
        <v>0</v>
      </c>
      <c r="AUY15" s="22">
        <f t="shared" si="275"/>
        <v>0</v>
      </c>
      <c r="AUZ15" s="22">
        <f t="shared" si="275"/>
        <v>0</v>
      </c>
      <c r="AVA15" s="22">
        <f t="shared" si="275"/>
        <v>0</v>
      </c>
      <c r="AVB15" s="22">
        <f t="shared" si="275"/>
        <v>0</v>
      </c>
      <c r="AVC15" s="22">
        <f t="shared" si="275"/>
        <v>0</v>
      </c>
      <c r="AVD15" s="22">
        <f t="shared" si="275"/>
        <v>0</v>
      </c>
      <c r="AVE15" s="22">
        <f t="shared" si="275"/>
        <v>0</v>
      </c>
      <c r="AVF15" s="22">
        <f t="shared" si="275"/>
        <v>0</v>
      </c>
      <c r="AVG15" s="22">
        <f t="shared" si="275"/>
        <v>0</v>
      </c>
      <c r="AVH15" s="22">
        <f t="shared" si="275"/>
        <v>0</v>
      </c>
      <c r="AVI15" s="22">
        <f t="shared" si="275"/>
        <v>0</v>
      </c>
      <c r="AVJ15" s="22">
        <f t="shared" si="275"/>
        <v>0</v>
      </c>
      <c r="AVK15" s="22">
        <f t="shared" si="275"/>
        <v>0</v>
      </c>
      <c r="AVL15" s="22">
        <f t="shared" si="275"/>
        <v>0</v>
      </c>
      <c r="AVM15" s="22">
        <f t="shared" si="275"/>
        <v>0</v>
      </c>
      <c r="AVN15" s="22">
        <f t="shared" si="275"/>
        <v>0</v>
      </c>
      <c r="AVO15" s="22">
        <f t="shared" si="275"/>
        <v>0</v>
      </c>
      <c r="AVP15" s="22">
        <f t="shared" si="275"/>
        <v>0</v>
      </c>
      <c r="AVQ15" s="22">
        <f t="shared" si="275"/>
        <v>0</v>
      </c>
      <c r="AVR15" s="22">
        <f t="shared" si="275"/>
        <v>0</v>
      </c>
      <c r="AVS15" s="22">
        <f t="shared" si="275"/>
        <v>0</v>
      </c>
      <c r="AVT15" s="22">
        <f t="shared" si="275"/>
        <v>0</v>
      </c>
      <c r="AVU15" s="22">
        <f t="shared" si="275"/>
        <v>0</v>
      </c>
      <c r="AVV15" s="22">
        <f t="shared" si="275"/>
        <v>0</v>
      </c>
      <c r="AVW15" s="22">
        <f t="shared" si="275"/>
        <v>0</v>
      </c>
      <c r="AVX15" s="22">
        <f t="shared" si="275"/>
        <v>0</v>
      </c>
      <c r="AVY15" s="22">
        <f t="shared" si="275"/>
        <v>0</v>
      </c>
      <c r="AVZ15" s="22">
        <f t="shared" si="275"/>
        <v>0</v>
      </c>
      <c r="AWA15" s="22">
        <f t="shared" si="275"/>
        <v>0</v>
      </c>
      <c r="AWB15" s="22">
        <f t="shared" si="275"/>
        <v>0</v>
      </c>
      <c r="AWC15" s="22">
        <f t="shared" si="275"/>
        <v>0</v>
      </c>
      <c r="AWD15" s="22">
        <f t="shared" si="275"/>
        <v>0</v>
      </c>
      <c r="AWE15" s="22">
        <f t="shared" si="275"/>
        <v>0</v>
      </c>
      <c r="AWF15" s="22">
        <f t="shared" si="275"/>
        <v>0</v>
      </c>
      <c r="AWG15" s="22">
        <f t="shared" si="275"/>
        <v>0</v>
      </c>
      <c r="AWH15" s="22">
        <f t="shared" si="275"/>
        <v>0</v>
      </c>
      <c r="AWI15" s="22">
        <f t="shared" si="275"/>
        <v>0</v>
      </c>
      <c r="AWJ15" s="22">
        <f t="shared" ref="AWJ15:AYU15" si="276">IFERROR(AWJ14-AWJ13,"")</f>
        <v>0</v>
      </c>
      <c r="AWK15" s="22">
        <f t="shared" si="276"/>
        <v>0</v>
      </c>
      <c r="AWL15" s="22">
        <f t="shared" si="276"/>
        <v>0</v>
      </c>
      <c r="AWM15" s="22">
        <f t="shared" si="276"/>
        <v>0</v>
      </c>
      <c r="AWN15" s="22">
        <f t="shared" si="276"/>
        <v>0</v>
      </c>
      <c r="AWO15" s="22">
        <f t="shared" si="276"/>
        <v>0</v>
      </c>
      <c r="AWP15" s="22">
        <f t="shared" si="276"/>
        <v>0</v>
      </c>
      <c r="AWQ15" s="22">
        <f t="shared" si="276"/>
        <v>0</v>
      </c>
      <c r="AWR15" s="22">
        <f t="shared" si="276"/>
        <v>0</v>
      </c>
      <c r="AWS15" s="22">
        <f t="shared" si="276"/>
        <v>0</v>
      </c>
      <c r="AWT15" s="22">
        <f t="shared" si="276"/>
        <v>0</v>
      </c>
      <c r="AWU15" s="22">
        <f t="shared" si="276"/>
        <v>0</v>
      </c>
      <c r="AWV15" s="22">
        <f t="shared" si="276"/>
        <v>0</v>
      </c>
      <c r="AWW15" s="22">
        <f t="shared" si="276"/>
        <v>0</v>
      </c>
      <c r="AWX15" s="22">
        <f t="shared" si="276"/>
        <v>0</v>
      </c>
      <c r="AWY15" s="22">
        <f t="shared" si="276"/>
        <v>0</v>
      </c>
      <c r="AWZ15" s="22">
        <f t="shared" si="276"/>
        <v>0</v>
      </c>
      <c r="AXA15" s="22">
        <f t="shared" si="276"/>
        <v>0</v>
      </c>
      <c r="AXB15" s="22">
        <f t="shared" si="276"/>
        <v>0</v>
      </c>
      <c r="AXC15" s="22">
        <f t="shared" si="276"/>
        <v>0</v>
      </c>
      <c r="AXD15" s="22">
        <f t="shared" si="276"/>
        <v>0</v>
      </c>
      <c r="AXE15" s="22">
        <f t="shared" si="276"/>
        <v>0</v>
      </c>
      <c r="AXF15" s="22">
        <f t="shared" si="276"/>
        <v>0</v>
      </c>
      <c r="AXG15" s="22">
        <f t="shared" si="276"/>
        <v>0</v>
      </c>
      <c r="AXH15" s="22">
        <f t="shared" si="276"/>
        <v>0</v>
      </c>
      <c r="AXI15" s="22">
        <f t="shared" si="276"/>
        <v>0</v>
      </c>
      <c r="AXJ15" s="22">
        <f t="shared" si="276"/>
        <v>0</v>
      </c>
      <c r="AXK15" s="22">
        <f t="shared" si="276"/>
        <v>0</v>
      </c>
      <c r="AXL15" s="22">
        <f t="shared" si="276"/>
        <v>0</v>
      </c>
      <c r="AXM15" s="22">
        <f t="shared" si="276"/>
        <v>0</v>
      </c>
      <c r="AXN15" s="22">
        <f t="shared" si="276"/>
        <v>0</v>
      </c>
      <c r="AXO15" s="22">
        <f t="shared" si="276"/>
        <v>0</v>
      </c>
      <c r="AXP15" s="22">
        <f t="shared" si="276"/>
        <v>0</v>
      </c>
      <c r="AXQ15" s="22">
        <f t="shared" si="276"/>
        <v>0</v>
      </c>
      <c r="AXR15" s="22">
        <f t="shared" si="276"/>
        <v>0</v>
      </c>
      <c r="AXS15" s="22">
        <f t="shared" si="276"/>
        <v>0</v>
      </c>
      <c r="AXT15" s="22">
        <f t="shared" si="276"/>
        <v>0</v>
      </c>
      <c r="AXU15" s="22">
        <f t="shared" si="276"/>
        <v>0</v>
      </c>
      <c r="AXV15" s="22">
        <f t="shared" si="276"/>
        <v>0</v>
      </c>
      <c r="AXW15" s="22">
        <f t="shared" si="276"/>
        <v>0</v>
      </c>
      <c r="AXX15" s="22">
        <f t="shared" si="276"/>
        <v>0</v>
      </c>
      <c r="AXY15" s="22">
        <f t="shared" si="276"/>
        <v>0</v>
      </c>
      <c r="AXZ15" s="22">
        <f t="shared" si="276"/>
        <v>0</v>
      </c>
      <c r="AYA15" s="22">
        <f t="shared" si="276"/>
        <v>0</v>
      </c>
      <c r="AYB15" s="22">
        <f t="shared" si="276"/>
        <v>0</v>
      </c>
      <c r="AYC15" s="22">
        <f t="shared" si="276"/>
        <v>0</v>
      </c>
      <c r="AYD15" s="22">
        <f t="shared" si="276"/>
        <v>0</v>
      </c>
      <c r="AYE15" s="22">
        <f t="shared" si="276"/>
        <v>0</v>
      </c>
      <c r="AYF15" s="22">
        <f t="shared" si="276"/>
        <v>0</v>
      </c>
      <c r="AYG15" s="22">
        <f t="shared" si="276"/>
        <v>0</v>
      </c>
      <c r="AYH15" s="22">
        <f t="shared" si="276"/>
        <v>0</v>
      </c>
      <c r="AYI15" s="22">
        <f t="shared" si="276"/>
        <v>0</v>
      </c>
      <c r="AYJ15" s="22">
        <f t="shared" si="276"/>
        <v>0</v>
      </c>
      <c r="AYK15" s="22">
        <f t="shared" si="276"/>
        <v>0</v>
      </c>
      <c r="AYL15" s="22">
        <f t="shared" si="276"/>
        <v>0</v>
      </c>
      <c r="AYM15" s="22">
        <f t="shared" si="276"/>
        <v>0</v>
      </c>
      <c r="AYN15" s="22">
        <f t="shared" si="276"/>
        <v>0</v>
      </c>
      <c r="AYO15" s="22">
        <f t="shared" si="276"/>
        <v>0</v>
      </c>
      <c r="AYP15" s="22">
        <f t="shared" si="276"/>
        <v>0</v>
      </c>
      <c r="AYQ15" s="22">
        <f t="shared" si="276"/>
        <v>0</v>
      </c>
      <c r="AYR15" s="22">
        <f t="shared" si="276"/>
        <v>0</v>
      </c>
      <c r="AYS15" s="22">
        <f t="shared" si="276"/>
        <v>0</v>
      </c>
      <c r="AYT15" s="22">
        <f t="shared" si="276"/>
        <v>0</v>
      </c>
      <c r="AYU15" s="22">
        <f t="shared" si="276"/>
        <v>0</v>
      </c>
      <c r="AYV15" s="22">
        <f t="shared" ref="AYV15:BBG15" si="277">IFERROR(AYV14-AYV13,"")</f>
        <v>0</v>
      </c>
      <c r="AYW15" s="22">
        <f t="shared" si="277"/>
        <v>0</v>
      </c>
      <c r="AYX15" s="22">
        <f t="shared" si="277"/>
        <v>0</v>
      </c>
      <c r="AYY15" s="22">
        <f t="shared" si="277"/>
        <v>0</v>
      </c>
      <c r="AYZ15" s="22">
        <f t="shared" si="277"/>
        <v>0</v>
      </c>
      <c r="AZA15" s="22">
        <f t="shared" si="277"/>
        <v>0</v>
      </c>
      <c r="AZB15" s="22">
        <f t="shared" si="277"/>
        <v>0</v>
      </c>
      <c r="AZC15" s="22">
        <f t="shared" si="277"/>
        <v>0</v>
      </c>
      <c r="AZD15" s="22">
        <f t="shared" si="277"/>
        <v>0</v>
      </c>
      <c r="AZE15" s="22">
        <f t="shared" si="277"/>
        <v>0</v>
      </c>
      <c r="AZF15" s="22">
        <f t="shared" si="277"/>
        <v>0</v>
      </c>
      <c r="AZG15" s="22">
        <f t="shared" si="277"/>
        <v>0</v>
      </c>
      <c r="AZH15" s="22">
        <f t="shared" si="277"/>
        <v>0</v>
      </c>
      <c r="AZI15" s="22">
        <f t="shared" si="277"/>
        <v>0</v>
      </c>
      <c r="AZJ15" s="22">
        <f t="shared" si="277"/>
        <v>0</v>
      </c>
      <c r="AZK15" s="22">
        <f t="shared" si="277"/>
        <v>0</v>
      </c>
      <c r="AZL15" s="22">
        <f t="shared" si="277"/>
        <v>0</v>
      </c>
      <c r="AZM15" s="22">
        <f t="shared" si="277"/>
        <v>0</v>
      </c>
      <c r="AZN15" s="22">
        <f t="shared" si="277"/>
        <v>0</v>
      </c>
      <c r="AZO15" s="22">
        <f t="shared" si="277"/>
        <v>0</v>
      </c>
      <c r="AZP15" s="22">
        <f t="shared" si="277"/>
        <v>0</v>
      </c>
      <c r="AZQ15" s="22">
        <f t="shared" si="277"/>
        <v>0</v>
      </c>
      <c r="AZR15" s="22">
        <f t="shared" si="277"/>
        <v>0</v>
      </c>
      <c r="AZS15" s="22">
        <f t="shared" si="277"/>
        <v>0</v>
      </c>
      <c r="AZT15" s="22">
        <f t="shared" si="277"/>
        <v>0</v>
      </c>
      <c r="AZU15" s="22">
        <f t="shared" si="277"/>
        <v>0</v>
      </c>
      <c r="AZV15" s="22">
        <f t="shared" si="277"/>
        <v>0</v>
      </c>
      <c r="AZW15" s="22">
        <f t="shared" si="277"/>
        <v>0</v>
      </c>
      <c r="AZX15" s="22">
        <f t="shared" si="277"/>
        <v>0</v>
      </c>
      <c r="AZY15" s="22">
        <f t="shared" si="277"/>
        <v>0</v>
      </c>
      <c r="AZZ15" s="22">
        <f t="shared" si="277"/>
        <v>0</v>
      </c>
      <c r="BAA15" s="22">
        <f t="shared" si="277"/>
        <v>0</v>
      </c>
      <c r="BAB15" s="22">
        <f t="shared" si="277"/>
        <v>0</v>
      </c>
      <c r="BAC15" s="22">
        <f t="shared" si="277"/>
        <v>0</v>
      </c>
      <c r="BAD15" s="22">
        <f t="shared" si="277"/>
        <v>0</v>
      </c>
      <c r="BAE15" s="22">
        <f t="shared" si="277"/>
        <v>0</v>
      </c>
      <c r="BAF15" s="22">
        <f t="shared" si="277"/>
        <v>0</v>
      </c>
      <c r="BAG15" s="22">
        <f t="shared" si="277"/>
        <v>0</v>
      </c>
      <c r="BAH15" s="22">
        <f t="shared" si="277"/>
        <v>0</v>
      </c>
      <c r="BAI15" s="22">
        <f t="shared" si="277"/>
        <v>0</v>
      </c>
      <c r="BAJ15" s="22">
        <f t="shared" si="277"/>
        <v>0</v>
      </c>
      <c r="BAK15" s="22">
        <f t="shared" si="277"/>
        <v>0</v>
      </c>
      <c r="BAL15" s="22">
        <f t="shared" si="277"/>
        <v>0</v>
      </c>
      <c r="BAM15" s="22">
        <f t="shared" si="277"/>
        <v>0</v>
      </c>
      <c r="BAN15" s="22">
        <f t="shared" si="277"/>
        <v>0</v>
      </c>
      <c r="BAO15" s="22">
        <f t="shared" si="277"/>
        <v>0</v>
      </c>
      <c r="BAP15" s="22">
        <f t="shared" si="277"/>
        <v>0</v>
      </c>
      <c r="BAQ15" s="22">
        <f t="shared" si="277"/>
        <v>0</v>
      </c>
      <c r="BAR15" s="22">
        <f t="shared" si="277"/>
        <v>0</v>
      </c>
      <c r="BAS15" s="22">
        <f t="shared" si="277"/>
        <v>0</v>
      </c>
      <c r="BAT15" s="22">
        <f t="shared" si="277"/>
        <v>0</v>
      </c>
      <c r="BAU15" s="22">
        <f t="shared" si="277"/>
        <v>0</v>
      </c>
      <c r="BAV15" s="22">
        <f t="shared" si="277"/>
        <v>0</v>
      </c>
      <c r="BAW15" s="22">
        <f t="shared" si="277"/>
        <v>0</v>
      </c>
      <c r="BAX15" s="22">
        <f t="shared" si="277"/>
        <v>0</v>
      </c>
      <c r="BAY15" s="22">
        <f t="shared" si="277"/>
        <v>0</v>
      </c>
      <c r="BAZ15" s="22">
        <f t="shared" si="277"/>
        <v>0</v>
      </c>
      <c r="BBA15" s="22">
        <f t="shared" si="277"/>
        <v>0</v>
      </c>
      <c r="BBB15" s="22">
        <f t="shared" si="277"/>
        <v>0</v>
      </c>
      <c r="BBC15" s="22">
        <f t="shared" si="277"/>
        <v>0</v>
      </c>
      <c r="BBD15" s="22">
        <f t="shared" si="277"/>
        <v>0</v>
      </c>
      <c r="BBE15" s="22">
        <f t="shared" si="277"/>
        <v>0</v>
      </c>
      <c r="BBF15" s="22">
        <f t="shared" si="277"/>
        <v>0</v>
      </c>
      <c r="BBG15" s="22">
        <f t="shared" si="277"/>
        <v>0</v>
      </c>
      <c r="BBH15" s="22">
        <f t="shared" ref="BBH15:BDS15" si="278">IFERROR(BBH14-BBH13,"")</f>
        <v>0</v>
      </c>
      <c r="BBI15" s="22">
        <f t="shared" si="278"/>
        <v>0</v>
      </c>
      <c r="BBJ15" s="22">
        <f t="shared" si="278"/>
        <v>0</v>
      </c>
      <c r="BBK15" s="22">
        <f t="shared" si="278"/>
        <v>0</v>
      </c>
      <c r="BBL15" s="22">
        <f t="shared" si="278"/>
        <v>0</v>
      </c>
      <c r="BBM15" s="22">
        <f t="shared" si="278"/>
        <v>0</v>
      </c>
      <c r="BBN15" s="22">
        <f t="shared" si="278"/>
        <v>0</v>
      </c>
      <c r="BBO15" s="22">
        <f t="shared" si="278"/>
        <v>0</v>
      </c>
      <c r="BBP15" s="22">
        <f t="shared" si="278"/>
        <v>0</v>
      </c>
      <c r="BBQ15" s="22">
        <f t="shared" si="278"/>
        <v>0</v>
      </c>
      <c r="BBR15" s="22">
        <f t="shared" si="278"/>
        <v>0</v>
      </c>
      <c r="BBS15" s="22">
        <f t="shared" si="278"/>
        <v>0</v>
      </c>
      <c r="BBT15" s="22">
        <f t="shared" si="278"/>
        <v>0</v>
      </c>
      <c r="BBU15" s="22">
        <f t="shared" si="278"/>
        <v>0</v>
      </c>
      <c r="BBV15" s="22">
        <f t="shared" si="278"/>
        <v>0</v>
      </c>
      <c r="BBW15" s="22">
        <f t="shared" si="278"/>
        <v>0</v>
      </c>
      <c r="BBX15" s="22">
        <f t="shared" si="278"/>
        <v>0</v>
      </c>
      <c r="BBY15" s="22">
        <f t="shared" si="278"/>
        <v>0</v>
      </c>
      <c r="BBZ15" s="22">
        <f t="shared" si="278"/>
        <v>0</v>
      </c>
      <c r="BCA15" s="22">
        <f t="shared" si="278"/>
        <v>0</v>
      </c>
      <c r="BCB15" s="22">
        <f t="shared" si="278"/>
        <v>0</v>
      </c>
      <c r="BCC15" s="22">
        <f t="shared" si="278"/>
        <v>0</v>
      </c>
      <c r="BCD15" s="22">
        <f t="shared" si="278"/>
        <v>0</v>
      </c>
      <c r="BCE15" s="22">
        <f t="shared" si="278"/>
        <v>0</v>
      </c>
      <c r="BCF15" s="22">
        <f t="shared" si="278"/>
        <v>0</v>
      </c>
      <c r="BCG15" s="22">
        <f t="shared" si="278"/>
        <v>0</v>
      </c>
      <c r="BCH15" s="22">
        <f t="shared" si="278"/>
        <v>0</v>
      </c>
      <c r="BCI15" s="22">
        <f t="shared" si="278"/>
        <v>0</v>
      </c>
      <c r="BCJ15" s="22">
        <f t="shared" si="278"/>
        <v>0</v>
      </c>
      <c r="BCK15" s="22">
        <f t="shared" si="278"/>
        <v>0</v>
      </c>
      <c r="BCL15" s="22">
        <f t="shared" si="278"/>
        <v>0</v>
      </c>
      <c r="BCM15" s="22">
        <f t="shared" si="278"/>
        <v>0</v>
      </c>
      <c r="BCN15" s="22">
        <f t="shared" si="278"/>
        <v>0</v>
      </c>
      <c r="BCO15" s="22">
        <f t="shared" si="278"/>
        <v>0</v>
      </c>
      <c r="BCP15" s="22">
        <f t="shared" si="278"/>
        <v>0</v>
      </c>
      <c r="BCQ15" s="22">
        <f t="shared" si="278"/>
        <v>0</v>
      </c>
      <c r="BCR15" s="22">
        <f t="shared" si="278"/>
        <v>0</v>
      </c>
      <c r="BCS15" s="22">
        <f t="shared" si="278"/>
        <v>0</v>
      </c>
      <c r="BCT15" s="22">
        <f t="shared" si="278"/>
        <v>0</v>
      </c>
      <c r="BCU15" s="22">
        <f t="shared" si="278"/>
        <v>0</v>
      </c>
      <c r="BCV15" s="22">
        <f t="shared" si="278"/>
        <v>0</v>
      </c>
      <c r="BCW15" s="22">
        <f t="shared" si="278"/>
        <v>0</v>
      </c>
      <c r="BCX15" s="22">
        <f t="shared" si="278"/>
        <v>0</v>
      </c>
      <c r="BCY15" s="22">
        <f t="shared" si="278"/>
        <v>0</v>
      </c>
      <c r="BCZ15" s="22">
        <f t="shared" si="278"/>
        <v>0</v>
      </c>
      <c r="BDA15" s="22">
        <f t="shared" si="278"/>
        <v>0</v>
      </c>
      <c r="BDB15" s="22">
        <f t="shared" si="278"/>
        <v>0</v>
      </c>
      <c r="BDC15" s="22">
        <f t="shared" si="278"/>
        <v>0</v>
      </c>
      <c r="BDD15" s="22">
        <f t="shared" si="278"/>
        <v>0</v>
      </c>
      <c r="BDE15" s="22">
        <f t="shared" si="278"/>
        <v>0</v>
      </c>
      <c r="BDF15" s="22">
        <f t="shared" si="278"/>
        <v>0</v>
      </c>
      <c r="BDG15" s="22">
        <f t="shared" si="278"/>
        <v>0</v>
      </c>
      <c r="BDH15" s="22">
        <f t="shared" si="278"/>
        <v>0</v>
      </c>
      <c r="BDI15" s="22">
        <f t="shared" si="278"/>
        <v>0</v>
      </c>
      <c r="BDJ15" s="22">
        <f t="shared" si="278"/>
        <v>0</v>
      </c>
      <c r="BDK15" s="22">
        <f t="shared" si="278"/>
        <v>0</v>
      </c>
      <c r="BDL15" s="22">
        <f t="shared" si="278"/>
        <v>0</v>
      </c>
      <c r="BDM15" s="22">
        <f t="shared" si="278"/>
        <v>0</v>
      </c>
      <c r="BDN15" s="22">
        <f t="shared" si="278"/>
        <v>0</v>
      </c>
      <c r="BDO15" s="22">
        <f t="shared" si="278"/>
        <v>0</v>
      </c>
      <c r="BDP15" s="22">
        <f t="shared" si="278"/>
        <v>0</v>
      </c>
      <c r="BDQ15" s="22">
        <f t="shared" si="278"/>
        <v>0</v>
      </c>
      <c r="BDR15" s="22">
        <f t="shared" si="278"/>
        <v>0</v>
      </c>
      <c r="BDS15" s="22">
        <f t="shared" si="278"/>
        <v>0</v>
      </c>
      <c r="BDT15" s="22">
        <f t="shared" ref="BDT15:BGE15" si="279">IFERROR(BDT14-BDT13,"")</f>
        <v>0</v>
      </c>
      <c r="BDU15" s="22">
        <f t="shared" si="279"/>
        <v>0</v>
      </c>
      <c r="BDV15" s="22">
        <f t="shared" si="279"/>
        <v>0</v>
      </c>
      <c r="BDW15" s="22">
        <f t="shared" si="279"/>
        <v>0</v>
      </c>
      <c r="BDX15" s="22">
        <f t="shared" si="279"/>
        <v>0</v>
      </c>
      <c r="BDY15" s="22">
        <f t="shared" si="279"/>
        <v>0</v>
      </c>
      <c r="BDZ15" s="22">
        <f t="shared" si="279"/>
        <v>0</v>
      </c>
      <c r="BEA15" s="22">
        <f t="shared" si="279"/>
        <v>0</v>
      </c>
      <c r="BEB15" s="22">
        <f t="shared" si="279"/>
        <v>0</v>
      </c>
      <c r="BEC15" s="22">
        <f t="shared" si="279"/>
        <v>0</v>
      </c>
      <c r="BED15" s="22">
        <f t="shared" si="279"/>
        <v>0</v>
      </c>
      <c r="BEE15" s="22">
        <f t="shared" si="279"/>
        <v>0</v>
      </c>
      <c r="BEF15" s="22">
        <f t="shared" si="279"/>
        <v>0</v>
      </c>
      <c r="BEG15" s="22">
        <f t="shared" si="279"/>
        <v>0</v>
      </c>
      <c r="BEH15" s="22">
        <f t="shared" si="279"/>
        <v>0</v>
      </c>
      <c r="BEI15" s="22">
        <f t="shared" si="279"/>
        <v>0</v>
      </c>
      <c r="BEJ15" s="22">
        <f t="shared" si="279"/>
        <v>0</v>
      </c>
      <c r="BEK15" s="22">
        <f t="shared" si="279"/>
        <v>0</v>
      </c>
      <c r="BEL15" s="22">
        <f t="shared" si="279"/>
        <v>0</v>
      </c>
      <c r="BEM15" s="22">
        <f t="shared" si="279"/>
        <v>0</v>
      </c>
      <c r="BEN15" s="22">
        <f t="shared" si="279"/>
        <v>0</v>
      </c>
      <c r="BEO15" s="22">
        <f t="shared" si="279"/>
        <v>0</v>
      </c>
      <c r="BEP15" s="22">
        <f t="shared" si="279"/>
        <v>0</v>
      </c>
      <c r="BEQ15" s="22">
        <f t="shared" si="279"/>
        <v>0</v>
      </c>
      <c r="BER15" s="22">
        <f t="shared" si="279"/>
        <v>0</v>
      </c>
      <c r="BES15" s="22">
        <f t="shared" si="279"/>
        <v>0</v>
      </c>
      <c r="BET15" s="22">
        <f t="shared" si="279"/>
        <v>0</v>
      </c>
      <c r="BEU15" s="22">
        <f t="shared" si="279"/>
        <v>0</v>
      </c>
      <c r="BEV15" s="22">
        <f t="shared" si="279"/>
        <v>0</v>
      </c>
      <c r="BEW15" s="22">
        <f t="shared" si="279"/>
        <v>0</v>
      </c>
      <c r="BEX15" s="22">
        <f t="shared" si="279"/>
        <v>0</v>
      </c>
      <c r="BEY15" s="22">
        <f t="shared" si="279"/>
        <v>0</v>
      </c>
      <c r="BEZ15" s="22">
        <f t="shared" si="279"/>
        <v>0</v>
      </c>
      <c r="BFA15" s="22">
        <f t="shared" si="279"/>
        <v>0</v>
      </c>
      <c r="BFB15" s="22">
        <f t="shared" si="279"/>
        <v>0</v>
      </c>
      <c r="BFC15" s="22">
        <f t="shared" si="279"/>
        <v>0</v>
      </c>
      <c r="BFD15" s="22">
        <f t="shared" si="279"/>
        <v>0</v>
      </c>
      <c r="BFE15" s="22">
        <f t="shared" si="279"/>
        <v>0</v>
      </c>
      <c r="BFF15" s="22">
        <f t="shared" si="279"/>
        <v>0</v>
      </c>
      <c r="BFG15" s="22">
        <f t="shared" si="279"/>
        <v>0</v>
      </c>
      <c r="BFH15" s="22">
        <f t="shared" si="279"/>
        <v>0</v>
      </c>
      <c r="BFI15" s="22">
        <f t="shared" si="279"/>
        <v>0</v>
      </c>
      <c r="BFJ15" s="22">
        <f t="shared" si="279"/>
        <v>0</v>
      </c>
      <c r="BFK15" s="22">
        <f t="shared" si="279"/>
        <v>0</v>
      </c>
      <c r="BFL15" s="22">
        <f t="shared" si="279"/>
        <v>0</v>
      </c>
      <c r="BFM15" s="22">
        <f t="shared" si="279"/>
        <v>0</v>
      </c>
      <c r="BFN15" s="22">
        <f t="shared" si="279"/>
        <v>0</v>
      </c>
      <c r="BFO15" s="22">
        <f t="shared" si="279"/>
        <v>0</v>
      </c>
      <c r="BFP15" s="22">
        <f t="shared" si="279"/>
        <v>0</v>
      </c>
      <c r="BFQ15" s="22">
        <f t="shared" si="279"/>
        <v>0</v>
      </c>
      <c r="BFR15" s="22">
        <f t="shared" si="279"/>
        <v>0</v>
      </c>
      <c r="BFS15" s="22">
        <f t="shared" si="279"/>
        <v>0</v>
      </c>
      <c r="BFT15" s="22">
        <f t="shared" si="279"/>
        <v>0</v>
      </c>
      <c r="BFU15" s="22">
        <f t="shared" si="279"/>
        <v>0</v>
      </c>
      <c r="BFV15" s="22">
        <f t="shared" si="279"/>
        <v>0</v>
      </c>
      <c r="BFW15" s="22">
        <f t="shared" si="279"/>
        <v>0</v>
      </c>
      <c r="BFX15" s="22">
        <f t="shared" si="279"/>
        <v>0</v>
      </c>
      <c r="BFY15" s="22">
        <f t="shared" si="279"/>
        <v>0</v>
      </c>
      <c r="BFZ15" s="22">
        <f t="shared" si="279"/>
        <v>0</v>
      </c>
      <c r="BGA15" s="22">
        <f t="shared" si="279"/>
        <v>0</v>
      </c>
      <c r="BGB15" s="22">
        <f t="shared" si="279"/>
        <v>0</v>
      </c>
      <c r="BGC15" s="22">
        <f t="shared" si="279"/>
        <v>0</v>
      </c>
      <c r="BGD15" s="22">
        <f t="shared" si="279"/>
        <v>0</v>
      </c>
      <c r="BGE15" s="22">
        <f t="shared" si="279"/>
        <v>0</v>
      </c>
      <c r="BGF15" s="22">
        <f t="shared" ref="BGF15:BIQ15" si="280">IFERROR(BGF14-BGF13,"")</f>
        <v>0</v>
      </c>
      <c r="BGG15" s="22">
        <f t="shared" si="280"/>
        <v>0</v>
      </c>
      <c r="BGH15" s="22">
        <f t="shared" si="280"/>
        <v>0</v>
      </c>
      <c r="BGI15" s="22">
        <f t="shared" si="280"/>
        <v>0</v>
      </c>
      <c r="BGJ15" s="22">
        <f t="shared" si="280"/>
        <v>0</v>
      </c>
      <c r="BGK15" s="22">
        <f t="shared" si="280"/>
        <v>0</v>
      </c>
      <c r="BGL15" s="22">
        <f t="shared" si="280"/>
        <v>0</v>
      </c>
      <c r="BGM15" s="22">
        <f t="shared" si="280"/>
        <v>0</v>
      </c>
      <c r="BGN15" s="22">
        <f t="shared" si="280"/>
        <v>0</v>
      </c>
      <c r="BGO15" s="22">
        <f t="shared" si="280"/>
        <v>0</v>
      </c>
      <c r="BGP15" s="22">
        <f t="shared" si="280"/>
        <v>0</v>
      </c>
      <c r="BGQ15" s="22">
        <f t="shared" si="280"/>
        <v>0</v>
      </c>
      <c r="BGR15" s="22">
        <f t="shared" si="280"/>
        <v>0</v>
      </c>
      <c r="BGS15" s="22">
        <f t="shared" si="280"/>
        <v>0</v>
      </c>
      <c r="BGT15" s="22">
        <f t="shared" si="280"/>
        <v>0</v>
      </c>
      <c r="BGU15" s="22">
        <f t="shared" si="280"/>
        <v>0</v>
      </c>
      <c r="BGV15" s="22">
        <f t="shared" si="280"/>
        <v>0</v>
      </c>
      <c r="BGW15" s="22">
        <f t="shared" si="280"/>
        <v>0</v>
      </c>
      <c r="BGX15" s="22">
        <f t="shared" si="280"/>
        <v>0</v>
      </c>
      <c r="BGY15" s="22">
        <f t="shared" si="280"/>
        <v>0</v>
      </c>
      <c r="BGZ15" s="22">
        <f t="shared" si="280"/>
        <v>0</v>
      </c>
      <c r="BHA15" s="22">
        <f t="shared" si="280"/>
        <v>0</v>
      </c>
      <c r="BHB15" s="22">
        <f t="shared" si="280"/>
        <v>0</v>
      </c>
      <c r="BHC15" s="22">
        <f t="shared" si="280"/>
        <v>0</v>
      </c>
      <c r="BHD15" s="22">
        <f t="shared" si="280"/>
        <v>0</v>
      </c>
      <c r="BHE15" s="22">
        <f t="shared" si="280"/>
        <v>0</v>
      </c>
      <c r="BHF15" s="22">
        <f t="shared" si="280"/>
        <v>0</v>
      </c>
      <c r="BHG15" s="22">
        <f t="shared" si="280"/>
        <v>0</v>
      </c>
      <c r="BHH15" s="22">
        <f t="shared" si="280"/>
        <v>0</v>
      </c>
      <c r="BHI15" s="22">
        <f t="shared" si="280"/>
        <v>0</v>
      </c>
      <c r="BHJ15" s="22">
        <f t="shared" si="280"/>
        <v>0</v>
      </c>
      <c r="BHK15" s="22">
        <f t="shared" si="280"/>
        <v>0</v>
      </c>
      <c r="BHL15" s="22">
        <f t="shared" si="280"/>
        <v>0</v>
      </c>
      <c r="BHM15" s="22">
        <f t="shared" si="280"/>
        <v>0</v>
      </c>
      <c r="BHN15" s="22">
        <f t="shared" si="280"/>
        <v>0</v>
      </c>
      <c r="BHO15" s="22">
        <f t="shared" si="280"/>
        <v>0</v>
      </c>
      <c r="BHP15" s="22">
        <f t="shared" si="280"/>
        <v>0</v>
      </c>
      <c r="BHQ15" s="22">
        <f t="shared" si="280"/>
        <v>0</v>
      </c>
      <c r="BHR15" s="22">
        <f t="shared" si="280"/>
        <v>0</v>
      </c>
      <c r="BHS15" s="22">
        <f t="shared" si="280"/>
        <v>0</v>
      </c>
      <c r="BHT15" s="22">
        <f t="shared" si="280"/>
        <v>0</v>
      </c>
      <c r="BHU15" s="22">
        <f t="shared" si="280"/>
        <v>0</v>
      </c>
      <c r="BHV15" s="22">
        <f t="shared" si="280"/>
        <v>0</v>
      </c>
      <c r="BHW15" s="22">
        <f t="shared" si="280"/>
        <v>0</v>
      </c>
      <c r="BHX15" s="22">
        <f t="shared" si="280"/>
        <v>0</v>
      </c>
      <c r="BHY15" s="22">
        <f t="shared" si="280"/>
        <v>0</v>
      </c>
      <c r="BHZ15" s="22">
        <f t="shared" si="280"/>
        <v>0</v>
      </c>
      <c r="BIA15" s="22">
        <f t="shared" si="280"/>
        <v>0</v>
      </c>
      <c r="BIB15" s="22">
        <f t="shared" si="280"/>
        <v>0</v>
      </c>
      <c r="BIC15" s="22">
        <f t="shared" si="280"/>
        <v>0</v>
      </c>
      <c r="BID15" s="22">
        <f t="shared" si="280"/>
        <v>0</v>
      </c>
      <c r="BIE15" s="22">
        <f t="shared" si="280"/>
        <v>0</v>
      </c>
      <c r="BIF15" s="22">
        <f t="shared" si="280"/>
        <v>0</v>
      </c>
      <c r="BIG15" s="22">
        <f t="shared" si="280"/>
        <v>0</v>
      </c>
      <c r="BIH15" s="22">
        <f t="shared" si="280"/>
        <v>0</v>
      </c>
      <c r="BII15" s="22">
        <f t="shared" si="280"/>
        <v>0</v>
      </c>
      <c r="BIJ15" s="22">
        <f t="shared" si="280"/>
        <v>0</v>
      </c>
      <c r="BIK15" s="22">
        <f t="shared" si="280"/>
        <v>0</v>
      </c>
      <c r="BIL15" s="22">
        <f t="shared" si="280"/>
        <v>0</v>
      </c>
      <c r="BIM15" s="22">
        <f t="shared" si="280"/>
        <v>0</v>
      </c>
      <c r="BIN15" s="22">
        <f t="shared" si="280"/>
        <v>0</v>
      </c>
      <c r="BIO15" s="22">
        <f t="shared" si="280"/>
        <v>0</v>
      </c>
      <c r="BIP15" s="22">
        <f t="shared" si="280"/>
        <v>0</v>
      </c>
      <c r="BIQ15" s="22">
        <f t="shared" si="280"/>
        <v>0</v>
      </c>
      <c r="BIR15" s="22">
        <f t="shared" ref="BIR15:BLC15" si="281">IFERROR(BIR14-BIR13,"")</f>
        <v>0</v>
      </c>
      <c r="BIS15" s="22">
        <f t="shared" si="281"/>
        <v>0</v>
      </c>
      <c r="BIT15" s="22">
        <f t="shared" si="281"/>
        <v>0</v>
      </c>
      <c r="BIU15" s="22">
        <f t="shared" si="281"/>
        <v>0</v>
      </c>
      <c r="BIV15" s="22">
        <f t="shared" si="281"/>
        <v>0</v>
      </c>
      <c r="BIW15" s="22">
        <f t="shared" si="281"/>
        <v>0</v>
      </c>
      <c r="BIX15" s="22">
        <f t="shared" si="281"/>
        <v>0</v>
      </c>
      <c r="BIY15" s="22">
        <f t="shared" si="281"/>
        <v>0</v>
      </c>
      <c r="BIZ15" s="22">
        <f t="shared" si="281"/>
        <v>0</v>
      </c>
      <c r="BJA15" s="22">
        <f t="shared" si="281"/>
        <v>0</v>
      </c>
      <c r="BJB15" s="22">
        <f t="shared" si="281"/>
        <v>0</v>
      </c>
      <c r="BJC15" s="22">
        <f t="shared" si="281"/>
        <v>0</v>
      </c>
      <c r="BJD15" s="22">
        <f t="shared" si="281"/>
        <v>0</v>
      </c>
      <c r="BJE15" s="22">
        <f t="shared" si="281"/>
        <v>0</v>
      </c>
      <c r="BJF15" s="22">
        <f t="shared" si="281"/>
        <v>0</v>
      </c>
      <c r="BJG15" s="22">
        <f t="shared" si="281"/>
        <v>0</v>
      </c>
      <c r="BJH15" s="22">
        <f t="shared" si="281"/>
        <v>0</v>
      </c>
      <c r="BJI15" s="22">
        <f t="shared" si="281"/>
        <v>0</v>
      </c>
      <c r="BJJ15" s="22">
        <f t="shared" si="281"/>
        <v>0</v>
      </c>
      <c r="BJK15" s="22">
        <f t="shared" si="281"/>
        <v>0</v>
      </c>
      <c r="BJL15" s="22">
        <f t="shared" si="281"/>
        <v>0</v>
      </c>
      <c r="BJM15" s="22">
        <f t="shared" si="281"/>
        <v>0</v>
      </c>
      <c r="BJN15" s="22">
        <f t="shared" si="281"/>
        <v>0</v>
      </c>
      <c r="BJO15" s="22">
        <f t="shared" si="281"/>
        <v>0</v>
      </c>
      <c r="BJP15" s="22">
        <f t="shared" si="281"/>
        <v>0</v>
      </c>
      <c r="BJQ15" s="22">
        <f t="shared" si="281"/>
        <v>0</v>
      </c>
      <c r="BJR15" s="22">
        <f t="shared" si="281"/>
        <v>0</v>
      </c>
      <c r="BJS15" s="22">
        <f t="shared" si="281"/>
        <v>0</v>
      </c>
      <c r="BJT15" s="22">
        <f t="shared" si="281"/>
        <v>0</v>
      </c>
      <c r="BJU15" s="22">
        <f t="shared" si="281"/>
        <v>0</v>
      </c>
      <c r="BJV15" s="22">
        <f t="shared" si="281"/>
        <v>0</v>
      </c>
      <c r="BJW15" s="22">
        <f t="shared" si="281"/>
        <v>0</v>
      </c>
      <c r="BJX15" s="22">
        <f t="shared" si="281"/>
        <v>0</v>
      </c>
      <c r="BJY15" s="22">
        <f t="shared" si="281"/>
        <v>0</v>
      </c>
      <c r="BJZ15" s="22">
        <f t="shared" si="281"/>
        <v>0</v>
      </c>
      <c r="BKA15" s="22">
        <f t="shared" si="281"/>
        <v>0</v>
      </c>
      <c r="BKB15" s="22">
        <f t="shared" si="281"/>
        <v>0</v>
      </c>
      <c r="BKC15" s="22">
        <f t="shared" si="281"/>
        <v>0</v>
      </c>
      <c r="BKD15" s="22">
        <f t="shared" si="281"/>
        <v>0</v>
      </c>
      <c r="BKE15" s="22">
        <f t="shared" si="281"/>
        <v>0</v>
      </c>
      <c r="BKF15" s="22">
        <f t="shared" si="281"/>
        <v>0</v>
      </c>
      <c r="BKG15" s="22">
        <f t="shared" si="281"/>
        <v>0</v>
      </c>
      <c r="BKH15" s="22">
        <f t="shared" si="281"/>
        <v>0</v>
      </c>
      <c r="BKI15" s="22">
        <f t="shared" si="281"/>
        <v>0</v>
      </c>
      <c r="BKJ15" s="22">
        <f t="shared" si="281"/>
        <v>0</v>
      </c>
      <c r="BKK15" s="22">
        <f t="shared" si="281"/>
        <v>0</v>
      </c>
      <c r="BKL15" s="22">
        <f t="shared" si="281"/>
        <v>0</v>
      </c>
      <c r="BKM15" s="22">
        <f t="shared" si="281"/>
        <v>0</v>
      </c>
      <c r="BKN15" s="22">
        <f t="shared" si="281"/>
        <v>0</v>
      </c>
      <c r="BKO15" s="22">
        <f t="shared" si="281"/>
        <v>0</v>
      </c>
      <c r="BKP15" s="22">
        <f t="shared" si="281"/>
        <v>0</v>
      </c>
      <c r="BKQ15" s="22">
        <f t="shared" si="281"/>
        <v>0</v>
      </c>
      <c r="BKR15" s="22">
        <f t="shared" si="281"/>
        <v>0</v>
      </c>
      <c r="BKS15" s="22">
        <f t="shared" si="281"/>
        <v>0</v>
      </c>
      <c r="BKT15" s="22">
        <f t="shared" si="281"/>
        <v>0</v>
      </c>
      <c r="BKU15" s="22">
        <f t="shared" si="281"/>
        <v>0</v>
      </c>
      <c r="BKV15" s="22">
        <f t="shared" si="281"/>
        <v>0</v>
      </c>
      <c r="BKW15" s="22">
        <f t="shared" si="281"/>
        <v>0</v>
      </c>
      <c r="BKX15" s="22">
        <f t="shared" si="281"/>
        <v>0</v>
      </c>
      <c r="BKY15" s="22">
        <f t="shared" si="281"/>
        <v>0</v>
      </c>
      <c r="BKZ15" s="22">
        <f t="shared" si="281"/>
        <v>0</v>
      </c>
      <c r="BLA15" s="22">
        <f t="shared" si="281"/>
        <v>0</v>
      </c>
      <c r="BLB15" s="22">
        <f t="shared" si="281"/>
        <v>0</v>
      </c>
      <c r="BLC15" s="22">
        <f t="shared" si="281"/>
        <v>0</v>
      </c>
      <c r="BLD15" s="22">
        <f t="shared" ref="BLD15:BNO15" si="282">IFERROR(BLD14-BLD13,"")</f>
        <v>0</v>
      </c>
      <c r="BLE15" s="22">
        <f t="shared" si="282"/>
        <v>0</v>
      </c>
      <c r="BLF15" s="22">
        <f t="shared" si="282"/>
        <v>0</v>
      </c>
      <c r="BLG15" s="22">
        <f t="shared" si="282"/>
        <v>0</v>
      </c>
      <c r="BLH15" s="22">
        <f t="shared" si="282"/>
        <v>0</v>
      </c>
      <c r="BLI15" s="22">
        <f t="shared" si="282"/>
        <v>0</v>
      </c>
      <c r="BLJ15" s="22">
        <f t="shared" si="282"/>
        <v>0</v>
      </c>
      <c r="BLK15" s="22">
        <f t="shared" si="282"/>
        <v>0</v>
      </c>
      <c r="BLL15" s="22">
        <f t="shared" si="282"/>
        <v>0</v>
      </c>
      <c r="BLM15" s="22">
        <f t="shared" si="282"/>
        <v>0</v>
      </c>
      <c r="BLN15" s="22">
        <f t="shared" si="282"/>
        <v>0</v>
      </c>
      <c r="BLO15" s="22">
        <f t="shared" si="282"/>
        <v>0</v>
      </c>
      <c r="BLP15" s="22">
        <f t="shared" si="282"/>
        <v>0</v>
      </c>
      <c r="BLQ15" s="22">
        <f t="shared" si="282"/>
        <v>0</v>
      </c>
      <c r="BLR15" s="22">
        <f t="shared" si="282"/>
        <v>0</v>
      </c>
      <c r="BLS15" s="22">
        <f t="shared" si="282"/>
        <v>0</v>
      </c>
      <c r="BLT15" s="22">
        <f t="shared" si="282"/>
        <v>0</v>
      </c>
      <c r="BLU15" s="22">
        <f t="shared" si="282"/>
        <v>0</v>
      </c>
      <c r="BLV15" s="22">
        <f t="shared" si="282"/>
        <v>0</v>
      </c>
      <c r="BLW15" s="22">
        <f t="shared" si="282"/>
        <v>0</v>
      </c>
      <c r="BLX15" s="22">
        <f t="shared" si="282"/>
        <v>0</v>
      </c>
      <c r="BLY15" s="22">
        <f t="shared" si="282"/>
        <v>0</v>
      </c>
      <c r="BLZ15" s="22">
        <f t="shared" si="282"/>
        <v>0</v>
      </c>
      <c r="BMA15" s="22">
        <f t="shared" si="282"/>
        <v>0</v>
      </c>
      <c r="BMB15" s="22">
        <f t="shared" si="282"/>
        <v>0</v>
      </c>
      <c r="BMC15" s="22">
        <f t="shared" si="282"/>
        <v>0</v>
      </c>
      <c r="BMD15" s="22">
        <f t="shared" si="282"/>
        <v>0</v>
      </c>
      <c r="BME15" s="22">
        <f t="shared" si="282"/>
        <v>0</v>
      </c>
      <c r="BMF15" s="22">
        <f t="shared" si="282"/>
        <v>0</v>
      </c>
      <c r="BMG15" s="22">
        <f t="shared" si="282"/>
        <v>0</v>
      </c>
      <c r="BMH15" s="22">
        <f t="shared" si="282"/>
        <v>0</v>
      </c>
      <c r="BMI15" s="22">
        <f t="shared" si="282"/>
        <v>0</v>
      </c>
      <c r="BMJ15" s="22">
        <f t="shared" si="282"/>
        <v>0</v>
      </c>
      <c r="BMK15" s="22">
        <f t="shared" si="282"/>
        <v>0</v>
      </c>
      <c r="BML15" s="22">
        <f t="shared" si="282"/>
        <v>0</v>
      </c>
      <c r="BMM15" s="22">
        <f t="shared" si="282"/>
        <v>0</v>
      </c>
      <c r="BMN15" s="22">
        <f t="shared" si="282"/>
        <v>0</v>
      </c>
      <c r="BMO15" s="22">
        <f t="shared" si="282"/>
        <v>0</v>
      </c>
      <c r="BMP15" s="22">
        <f t="shared" si="282"/>
        <v>0</v>
      </c>
      <c r="BMQ15" s="22">
        <f t="shared" si="282"/>
        <v>0</v>
      </c>
      <c r="BMR15" s="22">
        <f t="shared" si="282"/>
        <v>0</v>
      </c>
      <c r="BMS15" s="22">
        <f t="shared" si="282"/>
        <v>0</v>
      </c>
      <c r="BMT15" s="22">
        <f t="shared" si="282"/>
        <v>0</v>
      </c>
      <c r="BMU15" s="22">
        <f t="shared" si="282"/>
        <v>0</v>
      </c>
      <c r="BMV15" s="22">
        <f t="shared" si="282"/>
        <v>0</v>
      </c>
      <c r="BMW15" s="22">
        <f t="shared" si="282"/>
        <v>0</v>
      </c>
      <c r="BMX15" s="22">
        <f t="shared" si="282"/>
        <v>0</v>
      </c>
      <c r="BMY15" s="22">
        <f t="shared" si="282"/>
        <v>0</v>
      </c>
      <c r="BMZ15" s="22">
        <f t="shared" si="282"/>
        <v>0</v>
      </c>
      <c r="BNA15" s="22">
        <f t="shared" si="282"/>
        <v>0</v>
      </c>
      <c r="BNB15" s="22">
        <f t="shared" si="282"/>
        <v>0</v>
      </c>
      <c r="BNC15" s="22">
        <f t="shared" si="282"/>
        <v>0</v>
      </c>
      <c r="BND15" s="22">
        <f t="shared" si="282"/>
        <v>0</v>
      </c>
      <c r="BNE15" s="22">
        <f t="shared" si="282"/>
        <v>0</v>
      </c>
      <c r="BNF15" s="22">
        <f t="shared" si="282"/>
        <v>0</v>
      </c>
      <c r="BNG15" s="22">
        <f t="shared" si="282"/>
        <v>0</v>
      </c>
      <c r="BNH15" s="22">
        <f t="shared" si="282"/>
        <v>0</v>
      </c>
      <c r="BNI15" s="22">
        <f t="shared" si="282"/>
        <v>0</v>
      </c>
      <c r="BNJ15" s="22">
        <f t="shared" si="282"/>
        <v>0</v>
      </c>
      <c r="BNK15" s="22">
        <f t="shared" si="282"/>
        <v>0</v>
      </c>
      <c r="BNL15" s="22">
        <f t="shared" si="282"/>
        <v>0</v>
      </c>
      <c r="BNM15" s="22">
        <f t="shared" si="282"/>
        <v>0</v>
      </c>
      <c r="BNN15" s="22">
        <f t="shared" si="282"/>
        <v>0</v>
      </c>
      <c r="BNO15" s="22">
        <f t="shared" si="282"/>
        <v>0</v>
      </c>
      <c r="BNP15" s="22">
        <f t="shared" ref="BNP15:BQA15" si="283">IFERROR(BNP14-BNP13,"")</f>
        <v>0</v>
      </c>
      <c r="BNQ15" s="22">
        <f t="shared" si="283"/>
        <v>0</v>
      </c>
      <c r="BNR15" s="22">
        <f t="shared" si="283"/>
        <v>0</v>
      </c>
      <c r="BNS15" s="22">
        <f t="shared" si="283"/>
        <v>0</v>
      </c>
      <c r="BNT15" s="22">
        <f t="shared" si="283"/>
        <v>0</v>
      </c>
      <c r="BNU15" s="22">
        <f t="shared" si="283"/>
        <v>0</v>
      </c>
      <c r="BNV15" s="22">
        <f t="shared" si="283"/>
        <v>0</v>
      </c>
      <c r="BNW15" s="22">
        <f t="shared" si="283"/>
        <v>0</v>
      </c>
      <c r="BNX15" s="22">
        <f t="shared" si="283"/>
        <v>0</v>
      </c>
      <c r="BNY15" s="22">
        <f t="shared" si="283"/>
        <v>0</v>
      </c>
      <c r="BNZ15" s="22">
        <f t="shared" si="283"/>
        <v>0</v>
      </c>
      <c r="BOA15" s="22">
        <f t="shared" si="283"/>
        <v>0</v>
      </c>
      <c r="BOB15" s="22">
        <f t="shared" si="283"/>
        <v>0</v>
      </c>
      <c r="BOC15" s="22">
        <f t="shared" si="283"/>
        <v>0</v>
      </c>
      <c r="BOD15" s="22">
        <f t="shared" si="283"/>
        <v>0</v>
      </c>
      <c r="BOE15" s="22">
        <f t="shared" si="283"/>
        <v>0</v>
      </c>
      <c r="BOF15" s="22">
        <f t="shared" si="283"/>
        <v>0</v>
      </c>
      <c r="BOG15" s="22">
        <f t="shared" si="283"/>
        <v>0</v>
      </c>
      <c r="BOH15" s="22">
        <f t="shared" si="283"/>
        <v>0</v>
      </c>
      <c r="BOI15" s="22">
        <f t="shared" si="283"/>
        <v>0</v>
      </c>
      <c r="BOJ15" s="22">
        <f t="shared" si="283"/>
        <v>0</v>
      </c>
      <c r="BOK15" s="22">
        <f t="shared" si="283"/>
        <v>0</v>
      </c>
      <c r="BOL15" s="22">
        <f t="shared" si="283"/>
        <v>0</v>
      </c>
      <c r="BOM15" s="22">
        <f t="shared" si="283"/>
        <v>0</v>
      </c>
      <c r="BON15" s="22">
        <f t="shared" si="283"/>
        <v>0</v>
      </c>
      <c r="BOO15" s="22">
        <f t="shared" si="283"/>
        <v>0</v>
      </c>
      <c r="BOP15" s="22">
        <f t="shared" si="283"/>
        <v>0</v>
      </c>
      <c r="BOQ15" s="22">
        <f t="shared" si="283"/>
        <v>0</v>
      </c>
      <c r="BOR15" s="22">
        <f t="shared" si="283"/>
        <v>0</v>
      </c>
      <c r="BOS15" s="22">
        <f t="shared" si="283"/>
        <v>0</v>
      </c>
      <c r="BOT15" s="22">
        <f t="shared" si="283"/>
        <v>0</v>
      </c>
      <c r="BOU15" s="22">
        <f t="shared" si="283"/>
        <v>0</v>
      </c>
      <c r="BOV15" s="22">
        <f t="shared" si="283"/>
        <v>0</v>
      </c>
      <c r="BOW15" s="22">
        <f t="shared" si="283"/>
        <v>0</v>
      </c>
      <c r="BOX15" s="22">
        <f t="shared" si="283"/>
        <v>0</v>
      </c>
      <c r="BOY15" s="22">
        <f t="shared" si="283"/>
        <v>0</v>
      </c>
      <c r="BOZ15" s="22">
        <f t="shared" si="283"/>
        <v>0</v>
      </c>
      <c r="BPA15" s="22">
        <f t="shared" si="283"/>
        <v>0</v>
      </c>
      <c r="BPB15" s="22">
        <f t="shared" si="283"/>
        <v>0</v>
      </c>
      <c r="BPC15" s="22">
        <f t="shared" si="283"/>
        <v>0</v>
      </c>
      <c r="BPD15" s="22">
        <f t="shared" si="283"/>
        <v>0</v>
      </c>
      <c r="BPE15" s="22">
        <f t="shared" si="283"/>
        <v>0</v>
      </c>
      <c r="BPF15" s="22">
        <f t="shared" si="283"/>
        <v>0</v>
      </c>
      <c r="BPG15" s="22">
        <f t="shared" si="283"/>
        <v>0</v>
      </c>
      <c r="BPH15" s="22">
        <f t="shared" si="283"/>
        <v>0</v>
      </c>
      <c r="BPI15" s="22">
        <f t="shared" si="283"/>
        <v>0</v>
      </c>
      <c r="BPJ15" s="22">
        <f t="shared" si="283"/>
        <v>0</v>
      </c>
      <c r="BPK15" s="22">
        <f t="shared" si="283"/>
        <v>0</v>
      </c>
      <c r="BPL15" s="22">
        <f t="shared" si="283"/>
        <v>0</v>
      </c>
      <c r="BPM15" s="22">
        <f t="shared" si="283"/>
        <v>0</v>
      </c>
      <c r="BPN15" s="22">
        <f t="shared" si="283"/>
        <v>0</v>
      </c>
      <c r="BPO15" s="22">
        <f t="shared" si="283"/>
        <v>0</v>
      </c>
      <c r="BPP15" s="22">
        <f t="shared" si="283"/>
        <v>0</v>
      </c>
      <c r="BPQ15" s="22">
        <f t="shared" si="283"/>
        <v>0</v>
      </c>
      <c r="BPR15" s="22">
        <f t="shared" si="283"/>
        <v>0</v>
      </c>
      <c r="BPS15" s="22">
        <f t="shared" si="283"/>
        <v>0</v>
      </c>
      <c r="BPT15" s="22">
        <f t="shared" si="283"/>
        <v>0</v>
      </c>
      <c r="BPU15" s="22">
        <f t="shared" si="283"/>
        <v>0</v>
      </c>
      <c r="BPV15" s="22">
        <f t="shared" si="283"/>
        <v>0</v>
      </c>
      <c r="BPW15" s="22">
        <f t="shared" si="283"/>
        <v>0</v>
      </c>
      <c r="BPX15" s="22">
        <f t="shared" si="283"/>
        <v>0</v>
      </c>
      <c r="BPY15" s="22">
        <f t="shared" si="283"/>
        <v>0</v>
      </c>
      <c r="BPZ15" s="22">
        <f t="shared" si="283"/>
        <v>0</v>
      </c>
      <c r="BQA15" s="22">
        <f t="shared" si="283"/>
        <v>0</v>
      </c>
      <c r="BQB15" s="22">
        <f t="shared" ref="BQB15:BSM15" si="284">IFERROR(BQB14-BQB13,"")</f>
        <v>0</v>
      </c>
      <c r="BQC15" s="22">
        <f t="shared" si="284"/>
        <v>0</v>
      </c>
      <c r="BQD15" s="22">
        <f t="shared" si="284"/>
        <v>0</v>
      </c>
      <c r="BQE15" s="22">
        <f t="shared" si="284"/>
        <v>0</v>
      </c>
      <c r="BQF15" s="22">
        <f t="shared" si="284"/>
        <v>0</v>
      </c>
      <c r="BQG15" s="22">
        <f t="shared" si="284"/>
        <v>0</v>
      </c>
      <c r="BQH15" s="22">
        <f t="shared" si="284"/>
        <v>0</v>
      </c>
      <c r="BQI15" s="22">
        <f t="shared" si="284"/>
        <v>0</v>
      </c>
      <c r="BQJ15" s="22">
        <f t="shared" si="284"/>
        <v>0</v>
      </c>
      <c r="BQK15" s="22">
        <f t="shared" si="284"/>
        <v>0</v>
      </c>
      <c r="BQL15" s="22">
        <f t="shared" si="284"/>
        <v>0</v>
      </c>
      <c r="BQM15" s="22">
        <f t="shared" si="284"/>
        <v>0</v>
      </c>
      <c r="BQN15" s="22">
        <f t="shared" si="284"/>
        <v>0</v>
      </c>
      <c r="BQO15" s="22">
        <f t="shared" si="284"/>
        <v>0</v>
      </c>
      <c r="BQP15" s="22">
        <f t="shared" si="284"/>
        <v>0</v>
      </c>
      <c r="BQQ15" s="22">
        <f t="shared" si="284"/>
        <v>0</v>
      </c>
      <c r="BQR15" s="22">
        <f t="shared" si="284"/>
        <v>0</v>
      </c>
      <c r="BQS15" s="22">
        <f t="shared" si="284"/>
        <v>0</v>
      </c>
      <c r="BQT15" s="22">
        <f t="shared" si="284"/>
        <v>0</v>
      </c>
      <c r="BQU15" s="22">
        <f t="shared" si="284"/>
        <v>0</v>
      </c>
      <c r="BQV15" s="22">
        <f t="shared" si="284"/>
        <v>0</v>
      </c>
      <c r="BQW15" s="22">
        <f t="shared" si="284"/>
        <v>0</v>
      </c>
      <c r="BQX15" s="22">
        <f t="shared" si="284"/>
        <v>0</v>
      </c>
      <c r="BQY15" s="22">
        <f t="shared" si="284"/>
        <v>0</v>
      </c>
      <c r="BQZ15" s="22">
        <f t="shared" si="284"/>
        <v>0</v>
      </c>
      <c r="BRA15" s="22">
        <f t="shared" si="284"/>
        <v>0</v>
      </c>
      <c r="BRB15" s="22">
        <f t="shared" si="284"/>
        <v>0</v>
      </c>
      <c r="BRC15" s="22">
        <f t="shared" si="284"/>
        <v>0</v>
      </c>
      <c r="BRD15" s="22">
        <f t="shared" si="284"/>
        <v>0</v>
      </c>
      <c r="BRE15" s="22">
        <f t="shared" si="284"/>
        <v>0</v>
      </c>
      <c r="BRF15" s="22">
        <f t="shared" si="284"/>
        <v>0</v>
      </c>
      <c r="BRG15" s="22">
        <f t="shared" si="284"/>
        <v>0</v>
      </c>
      <c r="BRH15" s="22">
        <f t="shared" si="284"/>
        <v>0</v>
      </c>
      <c r="BRI15" s="22">
        <f t="shared" si="284"/>
        <v>0</v>
      </c>
      <c r="BRJ15" s="22">
        <f t="shared" si="284"/>
        <v>0</v>
      </c>
      <c r="BRK15" s="22">
        <f t="shared" si="284"/>
        <v>0</v>
      </c>
      <c r="BRL15" s="22">
        <f t="shared" si="284"/>
        <v>0</v>
      </c>
      <c r="BRM15" s="22">
        <f t="shared" si="284"/>
        <v>0</v>
      </c>
      <c r="BRN15" s="22">
        <f t="shared" si="284"/>
        <v>0</v>
      </c>
      <c r="BRO15" s="22">
        <f t="shared" si="284"/>
        <v>0</v>
      </c>
      <c r="BRP15" s="22">
        <f t="shared" si="284"/>
        <v>0</v>
      </c>
      <c r="BRQ15" s="22">
        <f t="shared" si="284"/>
        <v>0</v>
      </c>
      <c r="BRR15" s="22">
        <f t="shared" si="284"/>
        <v>0</v>
      </c>
      <c r="BRS15" s="22">
        <f t="shared" si="284"/>
        <v>0</v>
      </c>
      <c r="BRT15" s="22">
        <f t="shared" si="284"/>
        <v>0</v>
      </c>
      <c r="BRU15" s="22">
        <f t="shared" si="284"/>
        <v>0</v>
      </c>
      <c r="BRV15" s="22">
        <f t="shared" si="284"/>
        <v>0</v>
      </c>
      <c r="BRW15" s="22">
        <f t="shared" si="284"/>
        <v>0</v>
      </c>
      <c r="BRX15" s="22">
        <f t="shared" si="284"/>
        <v>0</v>
      </c>
      <c r="BRY15" s="22">
        <f t="shared" si="284"/>
        <v>0</v>
      </c>
      <c r="BRZ15" s="22">
        <f t="shared" si="284"/>
        <v>0</v>
      </c>
      <c r="BSA15" s="22">
        <f t="shared" si="284"/>
        <v>0</v>
      </c>
      <c r="BSB15" s="22">
        <f t="shared" si="284"/>
        <v>0</v>
      </c>
      <c r="BSC15" s="22">
        <f t="shared" si="284"/>
        <v>0</v>
      </c>
      <c r="BSD15" s="22">
        <f t="shared" si="284"/>
        <v>0</v>
      </c>
      <c r="BSE15" s="22">
        <f t="shared" si="284"/>
        <v>0</v>
      </c>
      <c r="BSF15" s="22">
        <f t="shared" si="284"/>
        <v>0</v>
      </c>
      <c r="BSG15" s="22">
        <f t="shared" si="284"/>
        <v>0</v>
      </c>
      <c r="BSH15" s="22">
        <f t="shared" si="284"/>
        <v>0</v>
      </c>
      <c r="BSI15" s="22">
        <f t="shared" si="284"/>
        <v>0</v>
      </c>
      <c r="BSJ15" s="22">
        <f t="shared" si="284"/>
        <v>0</v>
      </c>
      <c r="BSK15" s="22">
        <f t="shared" si="284"/>
        <v>0</v>
      </c>
      <c r="BSL15" s="22">
        <f t="shared" si="284"/>
        <v>0</v>
      </c>
      <c r="BSM15" s="22">
        <f t="shared" si="284"/>
        <v>0</v>
      </c>
      <c r="BSN15" s="22">
        <f t="shared" ref="BSN15:BUY15" si="285">IFERROR(BSN14-BSN13,"")</f>
        <v>0</v>
      </c>
      <c r="BSO15" s="22">
        <f t="shared" si="285"/>
        <v>0</v>
      </c>
      <c r="BSP15" s="22">
        <f t="shared" si="285"/>
        <v>0</v>
      </c>
      <c r="BSQ15" s="22">
        <f t="shared" si="285"/>
        <v>0</v>
      </c>
      <c r="BSR15" s="22">
        <f t="shared" si="285"/>
        <v>0</v>
      </c>
      <c r="BSS15" s="22">
        <f t="shared" si="285"/>
        <v>0</v>
      </c>
      <c r="BST15" s="22">
        <f t="shared" si="285"/>
        <v>0</v>
      </c>
      <c r="BSU15" s="22">
        <f t="shared" si="285"/>
        <v>0</v>
      </c>
      <c r="BSV15" s="22">
        <f t="shared" si="285"/>
        <v>0</v>
      </c>
      <c r="BSW15" s="22">
        <f t="shared" si="285"/>
        <v>0</v>
      </c>
      <c r="BSX15" s="22">
        <f t="shared" si="285"/>
        <v>0</v>
      </c>
      <c r="BSY15" s="22">
        <f t="shared" si="285"/>
        <v>0</v>
      </c>
      <c r="BSZ15" s="22">
        <f t="shared" si="285"/>
        <v>0</v>
      </c>
      <c r="BTA15" s="22">
        <f t="shared" si="285"/>
        <v>0</v>
      </c>
      <c r="BTB15" s="22">
        <f t="shared" si="285"/>
        <v>0</v>
      </c>
      <c r="BTC15" s="22">
        <f t="shared" si="285"/>
        <v>0</v>
      </c>
      <c r="BTD15" s="22">
        <f t="shared" si="285"/>
        <v>0</v>
      </c>
      <c r="BTE15" s="22">
        <f t="shared" si="285"/>
        <v>0</v>
      </c>
      <c r="BTF15" s="22">
        <f t="shared" si="285"/>
        <v>0</v>
      </c>
      <c r="BTG15" s="22">
        <f t="shared" si="285"/>
        <v>0</v>
      </c>
      <c r="BTH15" s="22">
        <f t="shared" si="285"/>
        <v>0</v>
      </c>
      <c r="BTI15" s="22">
        <f t="shared" si="285"/>
        <v>0</v>
      </c>
      <c r="BTJ15" s="22">
        <f t="shared" si="285"/>
        <v>0</v>
      </c>
      <c r="BTK15" s="22">
        <f t="shared" si="285"/>
        <v>0</v>
      </c>
      <c r="BTL15" s="22">
        <f t="shared" si="285"/>
        <v>0</v>
      </c>
      <c r="BTM15" s="22">
        <f t="shared" si="285"/>
        <v>0</v>
      </c>
      <c r="BTN15" s="22">
        <f t="shared" si="285"/>
        <v>0</v>
      </c>
      <c r="BTO15" s="22">
        <f t="shared" si="285"/>
        <v>0</v>
      </c>
      <c r="BTP15" s="22">
        <f t="shared" si="285"/>
        <v>0</v>
      </c>
      <c r="BTQ15" s="22">
        <f t="shared" si="285"/>
        <v>0</v>
      </c>
      <c r="BTR15" s="22">
        <f t="shared" si="285"/>
        <v>0</v>
      </c>
      <c r="BTS15" s="22">
        <f t="shared" si="285"/>
        <v>0</v>
      </c>
      <c r="BTT15" s="22">
        <f t="shared" si="285"/>
        <v>0</v>
      </c>
      <c r="BTU15" s="22">
        <f t="shared" si="285"/>
        <v>0</v>
      </c>
      <c r="BTV15" s="22">
        <f t="shared" si="285"/>
        <v>0</v>
      </c>
      <c r="BTW15" s="22">
        <f t="shared" si="285"/>
        <v>0</v>
      </c>
      <c r="BTX15" s="22">
        <f t="shared" si="285"/>
        <v>0</v>
      </c>
      <c r="BTY15" s="22">
        <f t="shared" si="285"/>
        <v>0</v>
      </c>
      <c r="BTZ15" s="22">
        <f t="shared" si="285"/>
        <v>0</v>
      </c>
      <c r="BUA15" s="22">
        <f t="shared" si="285"/>
        <v>0</v>
      </c>
      <c r="BUB15" s="22">
        <f t="shared" si="285"/>
        <v>0</v>
      </c>
      <c r="BUC15" s="22">
        <f t="shared" si="285"/>
        <v>0</v>
      </c>
      <c r="BUD15" s="22">
        <f t="shared" si="285"/>
        <v>0</v>
      </c>
      <c r="BUE15" s="22">
        <f t="shared" si="285"/>
        <v>0</v>
      </c>
      <c r="BUF15" s="22">
        <f t="shared" si="285"/>
        <v>0</v>
      </c>
      <c r="BUG15" s="22">
        <f t="shared" si="285"/>
        <v>0</v>
      </c>
      <c r="BUH15" s="22">
        <f t="shared" si="285"/>
        <v>0</v>
      </c>
      <c r="BUI15" s="22">
        <f t="shared" si="285"/>
        <v>0</v>
      </c>
      <c r="BUJ15" s="22">
        <f t="shared" si="285"/>
        <v>0</v>
      </c>
      <c r="BUK15" s="22">
        <f t="shared" si="285"/>
        <v>0</v>
      </c>
      <c r="BUL15" s="22">
        <f t="shared" si="285"/>
        <v>0</v>
      </c>
      <c r="BUM15" s="22">
        <f t="shared" si="285"/>
        <v>0</v>
      </c>
      <c r="BUN15" s="22">
        <f t="shared" si="285"/>
        <v>0</v>
      </c>
      <c r="BUO15" s="22">
        <f t="shared" si="285"/>
        <v>0</v>
      </c>
      <c r="BUP15" s="22">
        <f t="shared" si="285"/>
        <v>0</v>
      </c>
      <c r="BUQ15" s="22">
        <f t="shared" si="285"/>
        <v>0</v>
      </c>
      <c r="BUR15" s="22">
        <f t="shared" si="285"/>
        <v>0</v>
      </c>
      <c r="BUS15" s="22">
        <f t="shared" si="285"/>
        <v>0</v>
      </c>
      <c r="BUT15" s="22">
        <f t="shared" si="285"/>
        <v>0</v>
      </c>
      <c r="BUU15" s="22">
        <f t="shared" si="285"/>
        <v>0</v>
      </c>
      <c r="BUV15" s="22">
        <f t="shared" si="285"/>
        <v>0</v>
      </c>
      <c r="BUW15" s="22">
        <f t="shared" si="285"/>
        <v>0</v>
      </c>
      <c r="BUX15" s="22">
        <f t="shared" si="285"/>
        <v>0</v>
      </c>
      <c r="BUY15" s="22">
        <f t="shared" si="285"/>
        <v>0</v>
      </c>
      <c r="BUZ15" s="22">
        <f t="shared" ref="BUZ15:BXK15" si="286">IFERROR(BUZ14-BUZ13,"")</f>
        <v>0</v>
      </c>
      <c r="BVA15" s="22">
        <f t="shared" si="286"/>
        <v>0</v>
      </c>
      <c r="BVB15" s="22">
        <f t="shared" si="286"/>
        <v>0</v>
      </c>
      <c r="BVC15" s="22">
        <f t="shared" si="286"/>
        <v>0</v>
      </c>
      <c r="BVD15" s="22">
        <f t="shared" si="286"/>
        <v>0</v>
      </c>
      <c r="BVE15" s="22">
        <f t="shared" si="286"/>
        <v>0</v>
      </c>
      <c r="BVF15" s="22">
        <f t="shared" si="286"/>
        <v>0</v>
      </c>
      <c r="BVG15" s="22">
        <f t="shared" si="286"/>
        <v>0</v>
      </c>
      <c r="BVH15" s="22">
        <f t="shared" si="286"/>
        <v>0</v>
      </c>
      <c r="BVI15" s="22">
        <f t="shared" si="286"/>
        <v>0</v>
      </c>
      <c r="BVJ15" s="22">
        <f t="shared" si="286"/>
        <v>0</v>
      </c>
      <c r="BVK15" s="22">
        <f t="shared" si="286"/>
        <v>0</v>
      </c>
      <c r="BVL15" s="22">
        <f t="shared" si="286"/>
        <v>0</v>
      </c>
      <c r="BVM15" s="22">
        <f t="shared" si="286"/>
        <v>0</v>
      </c>
      <c r="BVN15" s="22">
        <f t="shared" si="286"/>
        <v>0</v>
      </c>
      <c r="BVO15" s="22">
        <f t="shared" si="286"/>
        <v>0</v>
      </c>
      <c r="BVP15" s="22">
        <f t="shared" si="286"/>
        <v>0</v>
      </c>
      <c r="BVQ15" s="22">
        <f t="shared" si="286"/>
        <v>0</v>
      </c>
      <c r="BVR15" s="22">
        <f t="shared" si="286"/>
        <v>0</v>
      </c>
      <c r="BVS15" s="22">
        <f t="shared" si="286"/>
        <v>0</v>
      </c>
      <c r="BVT15" s="22">
        <f t="shared" si="286"/>
        <v>0</v>
      </c>
      <c r="BVU15" s="22">
        <f t="shared" si="286"/>
        <v>0</v>
      </c>
      <c r="BVV15" s="22">
        <f t="shared" si="286"/>
        <v>0</v>
      </c>
      <c r="BVW15" s="22">
        <f t="shared" si="286"/>
        <v>0</v>
      </c>
      <c r="BVX15" s="22">
        <f t="shared" si="286"/>
        <v>0</v>
      </c>
      <c r="BVY15" s="22">
        <f t="shared" si="286"/>
        <v>0</v>
      </c>
      <c r="BVZ15" s="22">
        <f t="shared" si="286"/>
        <v>0</v>
      </c>
      <c r="BWA15" s="22">
        <f t="shared" si="286"/>
        <v>0</v>
      </c>
      <c r="BWB15" s="22">
        <f t="shared" si="286"/>
        <v>0</v>
      </c>
      <c r="BWC15" s="22">
        <f t="shared" si="286"/>
        <v>0</v>
      </c>
      <c r="BWD15" s="22">
        <f t="shared" si="286"/>
        <v>0</v>
      </c>
      <c r="BWE15" s="22">
        <f t="shared" si="286"/>
        <v>0</v>
      </c>
      <c r="BWF15" s="22">
        <f t="shared" si="286"/>
        <v>0</v>
      </c>
      <c r="BWG15" s="22">
        <f t="shared" si="286"/>
        <v>0</v>
      </c>
      <c r="BWH15" s="22">
        <f t="shared" si="286"/>
        <v>0</v>
      </c>
      <c r="BWI15" s="22">
        <f t="shared" si="286"/>
        <v>0</v>
      </c>
      <c r="BWJ15" s="22">
        <f t="shared" si="286"/>
        <v>0</v>
      </c>
      <c r="BWK15" s="22">
        <f t="shared" si="286"/>
        <v>0</v>
      </c>
      <c r="BWL15" s="22">
        <f t="shared" si="286"/>
        <v>0</v>
      </c>
      <c r="BWM15" s="22">
        <f t="shared" si="286"/>
        <v>0</v>
      </c>
      <c r="BWN15" s="22">
        <f t="shared" si="286"/>
        <v>0</v>
      </c>
      <c r="BWO15" s="22">
        <f t="shared" si="286"/>
        <v>0</v>
      </c>
      <c r="BWP15" s="22">
        <f t="shared" si="286"/>
        <v>0</v>
      </c>
      <c r="BWQ15" s="22">
        <f t="shared" si="286"/>
        <v>0</v>
      </c>
      <c r="BWR15" s="22">
        <f t="shared" si="286"/>
        <v>0</v>
      </c>
      <c r="BWS15" s="22">
        <f t="shared" si="286"/>
        <v>0</v>
      </c>
      <c r="BWT15" s="22">
        <f t="shared" si="286"/>
        <v>0</v>
      </c>
      <c r="BWU15" s="22">
        <f t="shared" si="286"/>
        <v>0</v>
      </c>
      <c r="BWV15" s="22">
        <f t="shared" si="286"/>
        <v>0</v>
      </c>
      <c r="BWW15" s="22">
        <f t="shared" si="286"/>
        <v>0</v>
      </c>
      <c r="BWX15" s="22">
        <f t="shared" si="286"/>
        <v>0</v>
      </c>
      <c r="BWY15" s="22">
        <f t="shared" si="286"/>
        <v>0</v>
      </c>
      <c r="BWZ15" s="22">
        <f t="shared" si="286"/>
        <v>0</v>
      </c>
      <c r="BXA15" s="22">
        <f t="shared" si="286"/>
        <v>0</v>
      </c>
      <c r="BXB15" s="22">
        <f t="shared" si="286"/>
        <v>0</v>
      </c>
      <c r="BXC15" s="22">
        <f t="shared" si="286"/>
        <v>0</v>
      </c>
      <c r="BXD15" s="22">
        <f t="shared" si="286"/>
        <v>0</v>
      </c>
      <c r="BXE15" s="22">
        <f t="shared" si="286"/>
        <v>0</v>
      </c>
      <c r="BXF15" s="22">
        <f t="shared" si="286"/>
        <v>0</v>
      </c>
      <c r="BXG15" s="22">
        <f t="shared" si="286"/>
        <v>0</v>
      </c>
      <c r="BXH15" s="22">
        <f t="shared" si="286"/>
        <v>0</v>
      </c>
      <c r="BXI15" s="22">
        <f t="shared" si="286"/>
        <v>0</v>
      </c>
      <c r="BXJ15" s="22">
        <f t="shared" si="286"/>
        <v>0</v>
      </c>
      <c r="BXK15" s="22">
        <f t="shared" si="286"/>
        <v>0</v>
      </c>
      <c r="BXL15" s="22">
        <f t="shared" ref="BXL15:BZW15" si="287">IFERROR(BXL14-BXL13,"")</f>
        <v>0</v>
      </c>
      <c r="BXM15" s="22">
        <f t="shared" si="287"/>
        <v>0</v>
      </c>
      <c r="BXN15" s="22">
        <f t="shared" si="287"/>
        <v>0</v>
      </c>
      <c r="BXO15" s="22">
        <f t="shared" si="287"/>
        <v>0</v>
      </c>
      <c r="BXP15" s="22">
        <f t="shared" si="287"/>
        <v>0</v>
      </c>
      <c r="BXQ15" s="22">
        <f t="shared" si="287"/>
        <v>0</v>
      </c>
      <c r="BXR15" s="22">
        <f t="shared" si="287"/>
        <v>0</v>
      </c>
      <c r="BXS15" s="22">
        <f t="shared" si="287"/>
        <v>0</v>
      </c>
      <c r="BXT15" s="22">
        <f t="shared" si="287"/>
        <v>0</v>
      </c>
      <c r="BXU15" s="22">
        <f t="shared" si="287"/>
        <v>0</v>
      </c>
      <c r="BXV15" s="22">
        <f t="shared" si="287"/>
        <v>0</v>
      </c>
      <c r="BXW15" s="22">
        <f t="shared" si="287"/>
        <v>0</v>
      </c>
      <c r="BXX15" s="22">
        <f t="shared" si="287"/>
        <v>0</v>
      </c>
      <c r="BXY15" s="22">
        <f t="shared" si="287"/>
        <v>0</v>
      </c>
      <c r="BXZ15" s="22">
        <f t="shared" si="287"/>
        <v>0</v>
      </c>
      <c r="BYA15" s="22">
        <f t="shared" si="287"/>
        <v>0</v>
      </c>
      <c r="BYB15" s="22">
        <f t="shared" si="287"/>
        <v>0</v>
      </c>
      <c r="BYC15" s="22">
        <f t="shared" si="287"/>
        <v>0</v>
      </c>
      <c r="BYD15" s="22">
        <f t="shared" si="287"/>
        <v>0</v>
      </c>
      <c r="BYE15" s="22">
        <f t="shared" si="287"/>
        <v>0</v>
      </c>
      <c r="BYF15" s="22">
        <f t="shared" si="287"/>
        <v>0</v>
      </c>
      <c r="BYG15" s="22">
        <f t="shared" si="287"/>
        <v>0</v>
      </c>
      <c r="BYH15" s="22">
        <f t="shared" si="287"/>
        <v>0</v>
      </c>
      <c r="BYI15" s="22">
        <f t="shared" si="287"/>
        <v>0</v>
      </c>
      <c r="BYJ15" s="22">
        <f t="shared" si="287"/>
        <v>0</v>
      </c>
      <c r="BYK15" s="22">
        <f t="shared" si="287"/>
        <v>0</v>
      </c>
      <c r="BYL15" s="22">
        <f t="shared" si="287"/>
        <v>0</v>
      </c>
      <c r="BYM15" s="22">
        <f t="shared" si="287"/>
        <v>0</v>
      </c>
      <c r="BYN15" s="22">
        <f t="shared" si="287"/>
        <v>0</v>
      </c>
      <c r="BYO15" s="22">
        <f t="shared" si="287"/>
        <v>0</v>
      </c>
      <c r="BYP15" s="22">
        <f t="shared" si="287"/>
        <v>0</v>
      </c>
      <c r="BYQ15" s="22">
        <f t="shared" si="287"/>
        <v>0</v>
      </c>
      <c r="BYR15" s="22">
        <f t="shared" si="287"/>
        <v>0</v>
      </c>
      <c r="BYS15" s="22">
        <f t="shared" si="287"/>
        <v>0</v>
      </c>
      <c r="BYT15" s="22">
        <f t="shared" si="287"/>
        <v>0</v>
      </c>
      <c r="BYU15" s="22">
        <f t="shared" si="287"/>
        <v>0</v>
      </c>
      <c r="BYV15" s="22">
        <f t="shared" si="287"/>
        <v>0</v>
      </c>
      <c r="BYW15" s="22">
        <f t="shared" si="287"/>
        <v>0</v>
      </c>
      <c r="BYX15" s="22">
        <f t="shared" si="287"/>
        <v>0</v>
      </c>
      <c r="BYY15" s="22">
        <f t="shared" si="287"/>
        <v>0</v>
      </c>
      <c r="BYZ15" s="22">
        <f t="shared" si="287"/>
        <v>0</v>
      </c>
      <c r="BZA15" s="22">
        <f t="shared" si="287"/>
        <v>0</v>
      </c>
      <c r="BZB15" s="22">
        <f t="shared" si="287"/>
        <v>0</v>
      </c>
      <c r="BZC15" s="22">
        <f t="shared" si="287"/>
        <v>0</v>
      </c>
      <c r="BZD15" s="22">
        <f t="shared" si="287"/>
        <v>0</v>
      </c>
      <c r="BZE15" s="22">
        <f t="shared" si="287"/>
        <v>0</v>
      </c>
      <c r="BZF15" s="22">
        <f t="shared" si="287"/>
        <v>0</v>
      </c>
      <c r="BZG15" s="22">
        <f t="shared" si="287"/>
        <v>0</v>
      </c>
      <c r="BZH15" s="22">
        <f t="shared" si="287"/>
        <v>0</v>
      </c>
      <c r="BZI15" s="22">
        <f t="shared" si="287"/>
        <v>0</v>
      </c>
      <c r="BZJ15" s="22">
        <f t="shared" si="287"/>
        <v>0</v>
      </c>
      <c r="BZK15" s="22">
        <f t="shared" si="287"/>
        <v>0</v>
      </c>
      <c r="BZL15" s="22">
        <f t="shared" si="287"/>
        <v>0</v>
      </c>
      <c r="BZM15" s="22">
        <f t="shared" si="287"/>
        <v>0</v>
      </c>
      <c r="BZN15" s="22">
        <f t="shared" si="287"/>
        <v>0</v>
      </c>
      <c r="BZO15" s="22">
        <f t="shared" si="287"/>
        <v>0</v>
      </c>
      <c r="BZP15" s="22">
        <f t="shared" si="287"/>
        <v>0</v>
      </c>
      <c r="BZQ15" s="22">
        <f t="shared" si="287"/>
        <v>0</v>
      </c>
      <c r="BZR15" s="22">
        <f t="shared" si="287"/>
        <v>0</v>
      </c>
      <c r="BZS15" s="22">
        <f t="shared" si="287"/>
        <v>0</v>
      </c>
      <c r="BZT15" s="22">
        <f t="shared" si="287"/>
        <v>0</v>
      </c>
      <c r="BZU15" s="22">
        <f t="shared" si="287"/>
        <v>0</v>
      </c>
      <c r="BZV15" s="22">
        <f t="shared" si="287"/>
        <v>0</v>
      </c>
      <c r="BZW15" s="22">
        <f t="shared" si="287"/>
        <v>0</v>
      </c>
      <c r="BZX15" s="22">
        <f t="shared" ref="BZX15:CCI15" si="288">IFERROR(BZX14-BZX13,"")</f>
        <v>0</v>
      </c>
      <c r="BZY15" s="22">
        <f t="shared" si="288"/>
        <v>0</v>
      </c>
      <c r="BZZ15" s="22">
        <f t="shared" si="288"/>
        <v>0</v>
      </c>
      <c r="CAA15" s="22">
        <f t="shared" si="288"/>
        <v>0</v>
      </c>
      <c r="CAB15" s="22">
        <f t="shared" si="288"/>
        <v>0</v>
      </c>
      <c r="CAC15" s="22">
        <f t="shared" si="288"/>
        <v>0</v>
      </c>
      <c r="CAD15" s="22">
        <f t="shared" si="288"/>
        <v>0</v>
      </c>
      <c r="CAE15" s="22">
        <f t="shared" si="288"/>
        <v>0</v>
      </c>
      <c r="CAF15" s="22">
        <f t="shared" si="288"/>
        <v>0</v>
      </c>
      <c r="CAG15" s="22">
        <f t="shared" si="288"/>
        <v>0</v>
      </c>
      <c r="CAH15" s="22">
        <f t="shared" si="288"/>
        <v>0</v>
      </c>
      <c r="CAI15" s="22">
        <f t="shared" si="288"/>
        <v>0</v>
      </c>
      <c r="CAJ15" s="22">
        <f t="shared" si="288"/>
        <v>0</v>
      </c>
      <c r="CAK15" s="22">
        <f t="shared" si="288"/>
        <v>0</v>
      </c>
      <c r="CAL15" s="22">
        <f t="shared" si="288"/>
        <v>0</v>
      </c>
      <c r="CAM15" s="22">
        <f t="shared" si="288"/>
        <v>0</v>
      </c>
      <c r="CAN15" s="22">
        <f t="shared" si="288"/>
        <v>0</v>
      </c>
      <c r="CAO15" s="22">
        <f t="shared" si="288"/>
        <v>0</v>
      </c>
      <c r="CAP15" s="22">
        <f t="shared" si="288"/>
        <v>0</v>
      </c>
      <c r="CAQ15" s="22">
        <f t="shared" si="288"/>
        <v>0</v>
      </c>
      <c r="CAR15" s="22">
        <f t="shared" si="288"/>
        <v>0</v>
      </c>
      <c r="CAS15" s="22">
        <f t="shared" si="288"/>
        <v>0</v>
      </c>
      <c r="CAT15" s="22">
        <f t="shared" si="288"/>
        <v>0</v>
      </c>
      <c r="CAU15" s="22">
        <f t="shared" si="288"/>
        <v>0</v>
      </c>
      <c r="CAV15" s="22">
        <f t="shared" si="288"/>
        <v>0</v>
      </c>
      <c r="CAW15" s="22">
        <f t="shared" si="288"/>
        <v>0</v>
      </c>
      <c r="CAX15" s="22">
        <f t="shared" si="288"/>
        <v>0</v>
      </c>
      <c r="CAY15" s="22">
        <f t="shared" si="288"/>
        <v>0</v>
      </c>
      <c r="CAZ15" s="22">
        <f t="shared" si="288"/>
        <v>0</v>
      </c>
      <c r="CBA15" s="22">
        <f t="shared" si="288"/>
        <v>0</v>
      </c>
      <c r="CBB15" s="22">
        <f t="shared" si="288"/>
        <v>0</v>
      </c>
      <c r="CBC15" s="22">
        <f t="shared" si="288"/>
        <v>0</v>
      </c>
      <c r="CBD15" s="22">
        <f t="shared" si="288"/>
        <v>0</v>
      </c>
      <c r="CBE15" s="22">
        <f t="shared" si="288"/>
        <v>0</v>
      </c>
      <c r="CBF15" s="22">
        <f t="shared" si="288"/>
        <v>0</v>
      </c>
      <c r="CBG15" s="22">
        <f t="shared" si="288"/>
        <v>0</v>
      </c>
      <c r="CBH15" s="22">
        <f t="shared" si="288"/>
        <v>0</v>
      </c>
      <c r="CBI15" s="22">
        <f t="shared" si="288"/>
        <v>0</v>
      </c>
      <c r="CBJ15" s="22">
        <f t="shared" si="288"/>
        <v>0</v>
      </c>
      <c r="CBK15" s="22">
        <f t="shared" si="288"/>
        <v>0</v>
      </c>
      <c r="CBL15" s="22">
        <f t="shared" si="288"/>
        <v>0</v>
      </c>
      <c r="CBM15" s="22">
        <f t="shared" si="288"/>
        <v>0</v>
      </c>
      <c r="CBN15" s="22">
        <f t="shared" si="288"/>
        <v>0</v>
      </c>
      <c r="CBO15" s="22">
        <f t="shared" si="288"/>
        <v>0</v>
      </c>
      <c r="CBP15" s="22">
        <f t="shared" si="288"/>
        <v>0</v>
      </c>
      <c r="CBQ15" s="22">
        <f t="shared" si="288"/>
        <v>0</v>
      </c>
      <c r="CBR15" s="22">
        <f t="shared" si="288"/>
        <v>0</v>
      </c>
      <c r="CBS15" s="22">
        <f t="shared" si="288"/>
        <v>0</v>
      </c>
      <c r="CBT15" s="22">
        <f t="shared" si="288"/>
        <v>0</v>
      </c>
      <c r="CBU15" s="22">
        <f t="shared" si="288"/>
        <v>0</v>
      </c>
      <c r="CBV15" s="22">
        <f t="shared" si="288"/>
        <v>0</v>
      </c>
      <c r="CBW15" s="22">
        <f t="shared" si="288"/>
        <v>0</v>
      </c>
      <c r="CBX15" s="22">
        <f t="shared" si="288"/>
        <v>0</v>
      </c>
      <c r="CBY15" s="22">
        <f t="shared" si="288"/>
        <v>0</v>
      </c>
      <c r="CBZ15" s="22">
        <f t="shared" si="288"/>
        <v>0</v>
      </c>
      <c r="CCA15" s="22">
        <f t="shared" si="288"/>
        <v>0</v>
      </c>
      <c r="CCB15" s="22">
        <f t="shared" si="288"/>
        <v>0</v>
      </c>
      <c r="CCC15" s="22">
        <f t="shared" si="288"/>
        <v>0</v>
      </c>
      <c r="CCD15" s="22">
        <f t="shared" si="288"/>
        <v>0</v>
      </c>
      <c r="CCE15" s="22">
        <f t="shared" si="288"/>
        <v>0</v>
      </c>
      <c r="CCF15" s="22">
        <f t="shared" si="288"/>
        <v>0</v>
      </c>
      <c r="CCG15" s="22">
        <f t="shared" si="288"/>
        <v>0</v>
      </c>
      <c r="CCH15" s="22">
        <f t="shared" si="288"/>
        <v>0</v>
      </c>
      <c r="CCI15" s="22">
        <f t="shared" si="288"/>
        <v>0</v>
      </c>
      <c r="CCJ15" s="22">
        <f t="shared" ref="CCJ15:CEU15" si="289">IFERROR(CCJ14-CCJ13,"")</f>
        <v>0</v>
      </c>
      <c r="CCK15" s="22">
        <f t="shared" si="289"/>
        <v>0</v>
      </c>
      <c r="CCL15" s="22">
        <f t="shared" si="289"/>
        <v>0</v>
      </c>
      <c r="CCM15" s="22">
        <f t="shared" si="289"/>
        <v>0</v>
      </c>
      <c r="CCN15" s="22">
        <f t="shared" si="289"/>
        <v>0</v>
      </c>
      <c r="CCO15" s="22">
        <f t="shared" si="289"/>
        <v>0</v>
      </c>
      <c r="CCP15" s="22">
        <f t="shared" si="289"/>
        <v>0</v>
      </c>
      <c r="CCQ15" s="22">
        <f t="shared" si="289"/>
        <v>0</v>
      </c>
      <c r="CCR15" s="22">
        <f t="shared" si="289"/>
        <v>0</v>
      </c>
      <c r="CCS15" s="22">
        <f t="shared" si="289"/>
        <v>0</v>
      </c>
      <c r="CCT15" s="22">
        <f t="shared" si="289"/>
        <v>0</v>
      </c>
      <c r="CCU15" s="22">
        <f t="shared" si="289"/>
        <v>0</v>
      </c>
      <c r="CCV15" s="22">
        <f t="shared" si="289"/>
        <v>0</v>
      </c>
      <c r="CCW15" s="22">
        <f t="shared" si="289"/>
        <v>0</v>
      </c>
      <c r="CCX15" s="22">
        <f t="shared" si="289"/>
        <v>0</v>
      </c>
      <c r="CCY15" s="22">
        <f t="shared" si="289"/>
        <v>0</v>
      </c>
      <c r="CCZ15" s="22">
        <f t="shared" si="289"/>
        <v>0</v>
      </c>
      <c r="CDA15" s="22">
        <f t="shared" si="289"/>
        <v>0</v>
      </c>
      <c r="CDB15" s="22">
        <f t="shared" si="289"/>
        <v>0</v>
      </c>
      <c r="CDC15" s="22">
        <f t="shared" si="289"/>
        <v>0</v>
      </c>
      <c r="CDD15" s="22">
        <f t="shared" si="289"/>
        <v>0</v>
      </c>
      <c r="CDE15" s="22">
        <f t="shared" si="289"/>
        <v>0</v>
      </c>
      <c r="CDF15" s="22">
        <f t="shared" si="289"/>
        <v>0</v>
      </c>
      <c r="CDG15" s="22">
        <f t="shared" si="289"/>
        <v>0</v>
      </c>
      <c r="CDH15" s="22">
        <f t="shared" si="289"/>
        <v>0</v>
      </c>
      <c r="CDI15" s="22">
        <f t="shared" si="289"/>
        <v>0</v>
      </c>
      <c r="CDJ15" s="22">
        <f t="shared" si="289"/>
        <v>0</v>
      </c>
      <c r="CDK15" s="22">
        <f t="shared" si="289"/>
        <v>0</v>
      </c>
      <c r="CDL15" s="22">
        <f t="shared" si="289"/>
        <v>0</v>
      </c>
      <c r="CDM15" s="22">
        <f t="shared" si="289"/>
        <v>0</v>
      </c>
      <c r="CDN15" s="22">
        <f t="shared" si="289"/>
        <v>0</v>
      </c>
      <c r="CDO15" s="22">
        <f t="shared" si="289"/>
        <v>0</v>
      </c>
      <c r="CDP15" s="22">
        <f t="shared" si="289"/>
        <v>0</v>
      </c>
      <c r="CDQ15" s="22">
        <f t="shared" si="289"/>
        <v>0</v>
      </c>
      <c r="CDR15" s="22">
        <f t="shared" si="289"/>
        <v>0</v>
      </c>
      <c r="CDS15" s="22">
        <f t="shared" si="289"/>
        <v>0</v>
      </c>
      <c r="CDT15" s="22">
        <f t="shared" si="289"/>
        <v>0</v>
      </c>
      <c r="CDU15" s="22">
        <f t="shared" si="289"/>
        <v>0</v>
      </c>
      <c r="CDV15" s="22">
        <f t="shared" si="289"/>
        <v>0</v>
      </c>
      <c r="CDW15" s="22">
        <f t="shared" si="289"/>
        <v>0</v>
      </c>
      <c r="CDX15" s="22">
        <f t="shared" si="289"/>
        <v>0</v>
      </c>
      <c r="CDY15" s="22">
        <f t="shared" si="289"/>
        <v>0</v>
      </c>
      <c r="CDZ15" s="22">
        <f t="shared" si="289"/>
        <v>0</v>
      </c>
      <c r="CEA15" s="22">
        <f t="shared" si="289"/>
        <v>0</v>
      </c>
      <c r="CEB15" s="22">
        <f t="shared" si="289"/>
        <v>0</v>
      </c>
      <c r="CEC15" s="22">
        <f t="shared" si="289"/>
        <v>0</v>
      </c>
      <c r="CED15" s="22">
        <f t="shared" si="289"/>
        <v>0</v>
      </c>
      <c r="CEE15" s="22">
        <f t="shared" si="289"/>
        <v>0</v>
      </c>
      <c r="CEF15" s="22">
        <f t="shared" si="289"/>
        <v>0</v>
      </c>
      <c r="CEG15" s="22">
        <f t="shared" si="289"/>
        <v>0</v>
      </c>
      <c r="CEH15" s="22">
        <f t="shared" si="289"/>
        <v>0</v>
      </c>
      <c r="CEI15" s="22">
        <f t="shared" si="289"/>
        <v>0</v>
      </c>
      <c r="CEJ15" s="22">
        <f t="shared" si="289"/>
        <v>0</v>
      </c>
      <c r="CEK15" s="22">
        <f t="shared" si="289"/>
        <v>0</v>
      </c>
      <c r="CEL15" s="22">
        <f t="shared" si="289"/>
        <v>0</v>
      </c>
      <c r="CEM15" s="22">
        <f t="shared" si="289"/>
        <v>0</v>
      </c>
      <c r="CEN15" s="22">
        <f t="shared" si="289"/>
        <v>0</v>
      </c>
      <c r="CEO15" s="22">
        <f t="shared" si="289"/>
        <v>0</v>
      </c>
      <c r="CEP15" s="22">
        <f t="shared" si="289"/>
        <v>0</v>
      </c>
      <c r="CEQ15" s="22">
        <f t="shared" si="289"/>
        <v>0</v>
      </c>
      <c r="CER15" s="22">
        <f t="shared" si="289"/>
        <v>0</v>
      </c>
      <c r="CES15" s="22">
        <f t="shared" si="289"/>
        <v>0</v>
      </c>
      <c r="CET15" s="22">
        <f t="shared" si="289"/>
        <v>0</v>
      </c>
      <c r="CEU15" s="22">
        <f t="shared" si="289"/>
        <v>0</v>
      </c>
      <c r="CEV15" s="22">
        <f t="shared" ref="CEV15:CHG15" si="290">IFERROR(CEV14-CEV13,"")</f>
        <v>0</v>
      </c>
      <c r="CEW15" s="22">
        <f t="shared" si="290"/>
        <v>0</v>
      </c>
      <c r="CEX15" s="22">
        <f t="shared" si="290"/>
        <v>0</v>
      </c>
      <c r="CEY15" s="22">
        <f t="shared" si="290"/>
        <v>0</v>
      </c>
      <c r="CEZ15" s="22">
        <f t="shared" si="290"/>
        <v>0</v>
      </c>
      <c r="CFA15" s="22">
        <f t="shared" si="290"/>
        <v>0</v>
      </c>
      <c r="CFB15" s="22">
        <f t="shared" si="290"/>
        <v>0</v>
      </c>
      <c r="CFC15" s="22">
        <f t="shared" si="290"/>
        <v>0</v>
      </c>
      <c r="CFD15" s="22">
        <f t="shared" si="290"/>
        <v>0</v>
      </c>
      <c r="CFE15" s="22">
        <f t="shared" si="290"/>
        <v>0</v>
      </c>
      <c r="CFF15" s="22">
        <f t="shared" si="290"/>
        <v>0</v>
      </c>
      <c r="CFG15" s="22">
        <f t="shared" si="290"/>
        <v>0</v>
      </c>
      <c r="CFH15" s="22">
        <f t="shared" si="290"/>
        <v>0</v>
      </c>
      <c r="CFI15" s="22">
        <f t="shared" si="290"/>
        <v>0</v>
      </c>
      <c r="CFJ15" s="22">
        <f t="shared" si="290"/>
        <v>0</v>
      </c>
      <c r="CFK15" s="22">
        <f t="shared" si="290"/>
        <v>0</v>
      </c>
      <c r="CFL15" s="22">
        <f t="shared" si="290"/>
        <v>0</v>
      </c>
      <c r="CFM15" s="22">
        <f t="shared" si="290"/>
        <v>0</v>
      </c>
      <c r="CFN15" s="22">
        <f t="shared" si="290"/>
        <v>0</v>
      </c>
      <c r="CFO15" s="22">
        <f t="shared" si="290"/>
        <v>0</v>
      </c>
      <c r="CFP15" s="22">
        <f t="shared" si="290"/>
        <v>0</v>
      </c>
      <c r="CFQ15" s="22">
        <f t="shared" si="290"/>
        <v>0</v>
      </c>
      <c r="CFR15" s="22">
        <f t="shared" si="290"/>
        <v>0</v>
      </c>
      <c r="CFS15" s="22">
        <f t="shared" si="290"/>
        <v>0</v>
      </c>
      <c r="CFT15" s="22">
        <f t="shared" si="290"/>
        <v>0</v>
      </c>
      <c r="CFU15" s="22">
        <f t="shared" si="290"/>
        <v>0</v>
      </c>
      <c r="CFV15" s="22">
        <f t="shared" si="290"/>
        <v>0</v>
      </c>
      <c r="CFW15" s="22">
        <f t="shared" si="290"/>
        <v>0</v>
      </c>
      <c r="CFX15" s="22">
        <f t="shared" si="290"/>
        <v>0</v>
      </c>
      <c r="CFY15" s="22">
        <f t="shared" si="290"/>
        <v>0</v>
      </c>
      <c r="CFZ15" s="22">
        <f t="shared" si="290"/>
        <v>0</v>
      </c>
      <c r="CGA15" s="22">
        <f t="shared" si="290"/>
        <v>0</v>
      </c>
      <c r="CGB15" s="22">
        <f t="shared" si="290"/>
        <v>0</v>
      </c>
      <c r="CGC15" s="22">
        <f t="shared" si="290"/>
        <v>0</v>
      </c>
      <c r="CGD15" s="22">
        <f t="shared" si="290"/>
        <v>0</v>
      </c>
      <c r="CGE15" s="22">
        <f t="shared" si="290"/>
        <v>0</v>
      </c>
      <c r="CGF15" s="22">
        <f t="shared" si="290"/>
        <v>0</v>
      </c>
      <c r="CGG15" s="22">
        <f t="shared" si="290"/>
        <v>0</v>
      </c>
      <c r="CGH15" s="22">
        <f t="shared" si="290"/>
        <v>0</v>
      </c>
      <c r="CGI15" s="22">
        <f t="shared" si="290"/>
        <v>0</v>
      </c>
      <c r="CGJ15" s="22">
        <f t="shared" si="290"/>
        <v>0</v>
      </c>
      <c r="CGK15" s="22">
        <f t="shared" si="290"/>
        <v>0</v>
      </c>
      <c r="CGL15" s="22">
        <f t="shared" si="290"/>
        <v>0</v>
      </c>
      <c r="CGM15" s="22">
        <f t="shared" si="290"/>
        <v>0</v>
      </c>
      <c r="CGN15" s="22">
        <f t="shared" si="290"/>
        <v>0</v>
      </c>
      <c r="CGO15" s="22">
        <f t="shared" si="290"/>
        <v>0</v>
      </c>
      <c r="CGP15" s="22">
        <f t="shared" si="290"/>
        <v>0</v>
      </c>
      <c r="CGQ15" s="22">
        <f t="shared" si="290"/>
        <v>0</v>
      </c>
      <c r="CGR15" s="22">
        <f t="shared" si="290"/>
        <v>0</v>
      </c>
      <c r="CGS15" s="22">
        <f t="shared" si="290"/>
        <v>0</v>
      </c>
      <c r="CGT15" s="22">
        <f t="shared" si="290"/>
        <v>0</v>
      </c>
      <c r="CGU15" s="22">
        <f t="shared" si="290"/>
        <v>0</v>
      </c>
      <c r="CGV15" s="22">
        <f t="shared" si="290"/>
        <v>0</v>
      </c>
      <c r="CGW15" s="22">
        <f t="shared" si="290"/>
        <v>0</v>
      </c>
      <c r="CGX15" s="22">
        <f t="shared" si="290"/>
        <v>0</v>
      </c>
      <c r="CGY15" s="22">
        <f t="shared" si="290"/>
        <v>0</v>
      </c>
      <c r="CGZ15" s="22">
        <f t="shared" si="290"/>
        <v>0</v>
      </c>
      <c r="CHA15" s="22">
        <f t="shared" si="290"/>
        <v>0</v>
      </c>
      <c r="CHB15" s="22">
        <f t="shared" si="290"/>
        <v>0</v>
      </c>
      <c r="CHC15" s="22">
        <f t="shared" si="290"/>
        <v>0</v>
      </c>
      <c r="CHD15" s="22">
        <f t="shared" si="290"/>
        <v>0</v>
      </c>
      <c r="CHE15" s="22">
        <f t="shared" si="290"/>
        <v>0</v>
      </c>
      <c r="CHF15" s="22">
        <f t="shared" si="290"/>
        <v>0</v>
      </c>
      <c r="CHG15" s="22">
        <f t="shared" si="290"/>
        <v>0</v>
      </c>
      <c r="CHH15" s="22">
        <f t="shared" ref="CHH15:CJS15" si="291">IFERROR(CHH14-CHH13,"")</f>
        <v>0</v>
      </c>
      <c r="CHI15" s="22">
        <f t="shared" si="291"/>
        <v>0</v>
      </c>
      <c r="CHJ15" s="22">
        <f t="shared" si="291"/>
        <v>0</v>
      </c>
      <c r="CHK15" s="22">
        <f t="shared" si="291"/>
        <v>0</v>
      </c>
      <c r="CHL15" s="22">
        <f t="shared" si="291"/>
        <v>0</v>
      </c>
      <c r="CHM15" s="22">
        <f t="shared" si="291"/>
        <v>0</v>
      </c>
      <c r="CHN15" s="22">
        <f t="shared" si="291"/>
        <v>0</v>
      </c>
      <c r="CHO15" s="22">
        <f t="shared" si="291"/>
        <v>0</v>
      </c>
      <c r="CHP15" s="22">
        <f t="shared" si="291"/>
        <v>0</v>
      </c>
      <c r="CHQ15" s="22">
        <f t="shared" si="291"/>
        <v>0</v>
      </c>
      <c r="CHR15" s="22">
        <f t="shared" si="291"/>
        <v>0</v>
      </c>
      <c r="CHS15" s="22">
        <f t="shared" si="291"/>
        <v>0</v>
      </c>
      <c r="CHT15" s="22">
        <f t="shared" si="291"/>
        <v>0</v>
      </c>
      <c r="CHU15" s="22">
        <f t="shared" si="291"/>
        <v>0</v>
      </c>
      <c r="CHV15" s="22">
        <f t="shared" si="291"/>
        <v>0</v>
      </c>
      <c r="CHW15" s="22">
        <f t="shared" si="291"/>
        <v>0</v>
      </c>
      <c r="CHX15" s="22">
        <f t="shared" si="291"/>
        <v>0</v>
      </c>
      <c r="CHY15" s="22">
        <f t="shared" si="291"/>
        <v>0</v>
      </c>
      <c r="CHZ15" s="22">
        <f t="shared" si="291"/>
        <v>0</v>
      </c>
      <c r="CIA15" s="22">
        <f t="shared" si="291"/>
        <v>0</v>
      </c>
      <c r="CIB15" s="22">
        <f t="shared" si="291"/>
        <v>0</v>
      </c>
      <c r="CIC15" s="22">
        <f t="shared" si="291"/>
        <v>0</v>
      </c>
      <c r="CID15" s="22">
        <f t="shared" si="291"/>
        <v>0</v>
      </c>
      <c r="CIE15" s="22">
        <f t="shared" si="291"/>
        <v>0</v>
      </c>
      <c r="CIF15" s="22">
        <f t="shared" si="291"/>
        <v>0</v>
      </c>
      <c r="CIG15" s="22">
        <f t="shared" si="291"/>
        <v>0</v>
      </c>
      <c r="CIH15" s="22">
        <f t="shared" si="291"/>
        <v>0</v>
      </c>
      <c r="CII15" s="22">
        <f t="shared" si="291"/>
        <v>0</v>
      </c>
      <c r="CIJ15" s="22">
        <f t="shared" si="291"/>
        <v>0</v>
      </c>
      <c r="CIK15" s="22">
        <f t="shared" si="291"/>
        <v>0</v>
      </c>
      <c r="CIL15" s="22">
        <f t="shared" si="291"/>
        <v>0</v>
      </c>
      <c r="CIM15" s="22">
        <f t="shared" si="291"/>
        <v>0</v>
      </c>
      <c r="CIN15" s="22">
        <f t="shared" si="291"/>
        <v>0</v>
      </c>
      <c r="CIO15" s="22">
        <f t="shared" si="291"/>
        <v>0</v>
      </c>
      <c r="CIP15" s="22">
        <f t="shared" si="291"/>
        <v>0</v>
      </c>
      <c r="CIQ15" s="22">
        <f t="shared" si="291"/>
        <v>0</v>
      </c>
      <c r="CIR15" s="22">
        <f t="shared" si="291"/>
        <v>0</v>
      </c>
      <c r="CIS15" s="22">
        <f t="shared" si="291"/>
        <v>0</v>
      </c>
      <c r="CIT15" s="22">
        <f t="shared" si="291"/>
        <v>0</v>
      </c>
      <c r="CIU15" s="22">
        <f t="shared" si="291"/>
        <v>0</v>
      </c>
      <c r="CIV15" s="22">
        <f t="shared" si="291"/>
        <v>0</v>
      </c>
      <c r="CIW15" s="22">
        <f t="shared" si="291"/>
        <v>0</v>
      </c>
      <c r="CIX15" s="22">
        <f t="shared" si="291"/>
        <v>0</v>
      </c>
      <c r="CIY15" s="22">
        <f t="shared" si="291"/>
        <v>0</v>
      </c>
      <c r="CIZ15" s="22">
        <f t="shared" si="291"/>
        <v>0</v>
      </c>
      <c r="CJA15" s="22">
        <f t="shared" si="291"/>
        <v>0</v>
      </c>
      <c r="CJB15" s="22">
        <f t="shared" si="291"/>
        <v>0</v>
      </c>
      <c r="CJC15" s="22">
        <f t="shared" si="291"/>
        <v>0</v>
      </c>
      <c r="CJD15" s="22">
        <f t="shared" si="291"/>
        <v>0</v>
      </c>
      <c r="CJE15" s="22">
        <f t="shared" si="291"/>
        <v>0</v>
      </c>
      <c r="CJF15" s="22">
        <f t="shared" si="291"/>
        <v>0</v>
      </c>
      <c r="CJG15" s="22">
        <f t="shared" si="291"/>
        <v>0</v>
      </c>
      <c r="CJH15" s="22">
        <f t="shared" si="291"/>
        <v>0</v>
      </c>
      <c r="CJI15" s="22">
        <f t="shared" si="291"/>
        <v>0</v>
      </c>
      <c r="CJJ15" s="22">
        <f t="shared" si="291"/>
        <v>0</v>
      </c>
      <c r="CJK15" s="22">
        <f t="shared" si="291"/>
        <v>0</v>
      </c>
      <c r="CJL15" s="22">
        <f t="shared" si="291"/>
        <v>0</v>
      </c>
      <c r="CJM15" s="22">
        <f t="shared" si="291"/>
        <v>0</v>
      </c>
      <c r="CJN15" s="22">
        <f t="shared" si="291"/>
        <v>0</v>
      </c>
      <c r="CJO15" s="22">
        <f t="shared" si="291"/>
        <v>0</v>
      </c>
      <c r="CJP15" s="22">
        <f t="shared" si="291"/>
        <v>0</v>
      </c>
      <c r="CJQ15" s="22">
        <f t="shared" si="291"/>
        <v>0</v>
      </c>
      <c r="CJR15" s="22">
        <f t="shared" si="291"/>
        <v>0</v>
      </c>
      <c r="CJS15" s="22">
        <f t="shared" si="291"/>
        <v>0</v>
      </c>
      <c r="CJT15" s="22">
        <f t="shared" ref="CJT15:CME15" si="292">IFERROR(CJT14-CJT13,"")</f>
        <v>0</v>
      </c>
      <c r="CJU15" s="22">
        <f t="shared" si="292"/>
        <v>0</v>
      </c>
      <c r="CJV15" s="22">
        <f t="shared" si="292"/>
        <v>0</v>
      </c>
      <c r="CJW15" s="22">
        <f t="shared" si="292"/>
        <v>0</v>
      </c>
      <c r="CJX15" s="22">
        <f t="shared" si="292"/>
        <v>0</v>
      </c>
      <c r="CJY15" s="22">
        <f t="shared" si="292"/>
        <v>0</v>
      </c>
      <c r="CJZ15" s="22">
        <f t="shared" si="292"/>
        <v>0</v>
      </c>
      <c r="CKA15" s="22">
        <f t="shared" si="292"/>
        <v>0</v>
      </c>
      <c r="CKB15" s="22">
        <f t="shared" si="292"/>
        <v>0</v>
      </c>
      <c r="CKC15" s="22">
        <f t="shared" si="292"/>
        <v>0</v>
      </c>
      <c r="CKD15" s="22">
        <f t="shared" si="292"/>
        <v>0</v>
      </c>
      <c r="CKE15" s="22">
        <f t="shared" si="292"/>
        <v>0</v>
      </c>
      <c r="CKF15" s="22">
        <f t="shared" si="292"/>
        <v>0</v>
      </c>
      <c r="CKG15" s="22">
        <f t="shared" si="292"/>
        <v>0</v>
      </c>
      <c r="CKH15" s="22">
        <f t="shared" si="292"/>
        <v>0</v>
      </c>
      <c r="CKI15" s="22">
        <f t="shared" si="292"/>
        <v>0</v>
      </c>
      <c r="CKJ15" s="22">
        <f t="shared" si="292"/>
        <v>0</v>
      </c>
      <c r="CKK15" s="22">
        <f t="shared" si="292"/>
        <v>0</v>
      </c>
      <c r="CKL15" s="22">
        <f t="shared" si="292"/>
        <v>0</v>
      </c>
      <c r="CKM15" s="22">
        <f t="shared" si="292"/>
        <v>0</v>
      </c>
      <c r="CKN15" s="22">
        <f t="shared" si="292"/>
        <v>0</v>
      </c>
      <c r="CKO15" s="22">
        <f t="shared" si="292"/>
        <v>0</v>
      </c>
      <c r="CKP15" s="22">
        <f t="shared" si="292"/>
        <v>0</v>
      </c>
      <c r="CKQ15" s="22">
        <f t="shared" si="292"/>
        <v>0</v>
      </c>
      <c r="CKR15" s="22">
        <f t="shared" si="292"/>
        <v>0</v>
      </c>
      <c r="CKS15" s="22">
        <f t="shared" si="292"/>
        <v>0</v>
      </c>
      <c r="CKT15" s="22">
        <f t="shared" si="292"/>
        <v>0</v>
      </c>
      <c r="CKU15" s="22">
        <f t="shared" si="292"/>
        <v>0</v>
      </c>
      <c r="CKV15" s="22">
        <f t="shared" si="292"/>
        <v>0</v>
      </c>
      <c r="CKW15" s="22">
        <f t="shared" si="292"/>
        <v>0</v>
      </c>
      <c r="CKX15" s="22">
        <f t="shared" si="292"/>
        <v>0</v>
      </c>
      <c r="CKY15" s="22">
        <f t="shared" si="292"/>
        <v>0</v>
      </c>
      <c r="CKZ15" s="22">
        <f t="shared" si="292"/>
        <v>0</v>
      </c>
      <c r="CLA15" s="22">
        <f t="shared" si="292"/>
        <v>0</v>
      </c>
      <c r="CLB15" s="22">
        <f t="shared" si="292"/>
        <v>0</v>
      </c>
      <c r="CLC15" s="22">
        <f t="shared" si="292"/>
        <v>0</v>
      </c>
      <c r="CLD15" s="22">
        <f t="shared" si="292"/>
        <v>0</v>
      </c>
      <c r="CLE15" s="22">
        <f t="shared" si="292"/>
        <v>0</v>
      </c>
      <c r="CLF15" s="22">
        <f t="shared" si="292"/>
        <v>0</v>
      </c>
      <c r="CLG15" s="22">
        <f t="shared" si="292"/>
        <v>0</v>
      </c>
      <c r="CLH15" s="22">
        <f t="shared" si="292"/>
        <v>0</v>
      </c>
      <c r="CLI15" s="22">
        <f t="shared" si="292"/>
        <v>0</v>
      </c>
      <c r="CLJ15" s="22">
        <f t="shared" si="292"/>
        <v>0</v>
      </c>
      <c r="CLK15" s="22">
        <f t="shared" si="292"/>
        <v>0</v>
      </c>
      <c r="CLL15" s="22">
        <f t="shared" si="292"/>
        <v>0</v>
      </c>
      <c r="CLM15" s="22">
        <f t="shared" si="292"/>
        <v>0</v>
      </c>
      <c r="CLN15" s="22">
        <f t="shared" si="292"/>
        <v>0</v>
      </c>
      <c r="CLO15" s="22">
        <f t="shared" si="292"/>
        <v>0</v>
      </c>
      <c r="CLP15" s="22">
        <f t="shared" si="292"/>
        <v>0</v>
      </c>
      <c r="CLQ15" s="22">
        <f t="shared" si="292"/>
        <v>0</v>
      </c>
      <c r="CLR15" s="22">
        <f t="shared" si="292"/>
        <v>0</v>
      </c>
      <c r="CLS15" s="22">
        <f t="shared" si="292"/>
        <v>0</v>
      </c>
      <c r="CLT15" s="22">
        <f t="shared" si="292"/>
        <v>0</v>
      </c>
      <c r="CLU15" s="22">
        <f t="shared" si="292"/>
        <v>0</v>
      </c>
      <c r="CLV15" s="22">
        <f t="shared" si="292"/>
        <v>0</v>
      </c>
      <c r="CLW15" s="22">
        <f t="shared" si="292"/>
        <v>0</v>
      </c>
      <c r="CLX15" s="22">
        <f t="shared" si="292"/>
        <v>0</v>
      </c>
      <c r="CLY15" s="22">
        <f t="shared" si="292"/>
        <v>0</v>
      </c>
      <c r="CLZ15" s="22">
        <f t="shared" si="292"/>
        <v>0</v>
      </c>
      <c r="CMA15" s="22">
        <f t="shared" si="292"/>
        <v>0</v>
      </c>
      <c r="CMB15" s="22">
        <f t="shared" si="292"/>
        <v>0</v>
      </c>
      <c r="CMC15" s="22">
        <f t="shared" si="292"/>
        <v>0</v>
      </c>
      <c r="CMD15" s="22">
        <f t="shared" si="292"/>
        <v>0</v>
      </c>
      <c r="CME15" s="22">
        <f t="shared" si="292"/>
        <v>0</v>
      </c>
      <c r="CMF15" s="22">
        <f t="shared" ref="CMF15:COQ15" si="293">IFERROR(CMF14-CMF13,"")</f>
        <v>0</v>
      </c>
      <c r="CMG15" s="22">
        <f t="shared" si="293"/>
        <v>0</v>
      </c>
      <c r="CMH15" s="22">
        <f t="shared" si="293"/>
        <v>0</v>
      </c>
      <c r="CMI15" s="22">
        <f t="shared" si="293"/>
        <v>0</v>
      </c>
      <c r="CMJ15" s="22">
        <f t="shared" si="293"/>
        <v>0</v>
      </c>
      <c r="CMK15" s="22">
        <f t="shared" si="293"/>
        <v>0</v>
      </c>
      <c r="CML15" s="22">
        <f t="shared" si="293"/>
        <v>0</v>
      </c>
      <c r="CMM15" s="22">
        <f t="shared" si="293"/>
        <v>0</v>
      </c>
      <c r="CMN15" s="22">
        <f t="shared" si="293"/>
        <v>0</v>
      </c>
      <c r="CMO15" s="22">
        <f t="shared" si="293"/>
        <v>0</v>
      </c>
      <c r="CMP15" s="22">
        <f t="shared" si="293"/>
        <v>0</v>
      </c>
      <c r="CMQ15" s="22">
        <f t="shared" si="293"/>
        <v>0</v>
      </c>
      <c r="CMR15" s="22">
        <f t="shared" si="293"/>
        <v>0</v>
      </c>
      <c r="CMS15" s="22">
        <f t="shared" si="293"/>
        <v>0</v>
      </c>
      <c r="CMT15" s="22">
        <f t="shared" si="293"/>
        <v>0</v>
      </c>
      <c r="CMU15" s="22">
        <f t="shared" si="293"/>
        <v>0</v>
      </c>
      <c r="CMV15" s="22">
        <f t="shared" si="293"/>
        <v>0</v>
      </c>
      <c r="CMW15" s="22">
        <f t="shared" si="293"/>
        <v>0</v>
      </c>
      <c r="CMX15" s="22">
        <f t="shared" si="293"/>
        <v>0</v>
      </c>
      <c r="CMY15" s="22">
        <f t="shared" si="293"/>
        <v>0</v>
      </c>
      <c r="CMZ15" s="22">
        <f t="shared" si="293"/>
        <v>0</v>
      </c>
      <c r="CNA15" s="22">
        <f t="shared" si="293"/>
        <v>0</v>
      </c>
      <c r="CNB15" s="22">
        <f t="shared" si="293"/>
        <v>0</v>
      </c>
      <c r="CNC15" s="22">
        <f t="shared" si="293"/>
        <v>0</v>
      </c>
      <c r="CND15" s="22">
        <f t="shared" si="293"/>
        <v>0</v>
      </c>
      <c r="CNE15" s="22">
        <f t="shared" si="293"/>
        <v>0</v>
      </c>
      <c r="CNF15" s="22">
        <f t="shared" si="293"/>
        <v>0</v>
      </c>
      <c r="CNG15" s="22">
        <f t="shared" si="293"/>
        <v>0</v>
      </c>
      <c r="CNH15" s="22">
        <f t="shared" si="293"/>
        <v>0</v>
      </c>
      <c r="CNI15" s="22">
        <f t="shared" si="293"/>
        <v>0</v>
      </c>
      <c r="CNJ15" s="22">
        <f t="shared" si="293"/>
        <v>0</v>
      </c>
      <c r="CNK15" s="22">
        <f t="shared" si="293"/>
        <v>0</v>
      </c>
      <c r="CNL15" s="22">
        <f t="shared" si="293"/>
        <v>0</v>
      </c>
      <c r="CNM15" s="22">
        <f t="shared" si="293"/>
        <v>0</v>
      </c>
      <c r="CNN15" s="22">
        <f t="shared" si="293"/>
        <v>0</v>
      </c>
      <c r="CNO15" s="22">
        <f t="shared" si="293"/>
        <v>0</v>
      </c>
      <c r="CNP15" s="22">
        <f t="shared" si="293"/>
        <v>0</v>
      </c>
      <c r="CNQ15" s="22">
        <f t="shared" si="293"/>
        <v>0</v>
      </c>
      <c r="CNR15" s="22">
        <f t="shared" si="293"/>
        <v>0</v>
      </c>
      <c r="CNS15" s="22">
        <f t="shared" si="293"/>
        <v>0</v>
      </c>
      <c r="CNT15" s="22">
        <f t="shared" si="293"/>
        <v>0</v>
      </c>
      <c r="CNU15" s="22">
        <f t="shared" si="293"/>
        <v>0</v>
      </c>
      <c r="CNV15" s="22">
        <f t="shared" si="293"/>
        <v>0</v>
      </c>
      <c r="CNW15" s="22">
        <f t="shared" si="293"/>
        <v>0</v>
      </c>
      <c r="CNX15" s="22">
        <f t="shared" si="293"/>
        <v>0</v>
      </c>
      <c r="CNY15" s="22">
        <f t="shared" si="293"/>
        <v>0</v>
      </c>
      <c r="CNZ15" s="22">
        <f t="shared" si="293"/>
        <v>0</v>
      </c>
      <c r="COA15" s="22">
        <f t="shared" si="293"/>
        <v>0</v>
      </c>
      <c r="COB15" s="22">
        <f t="shared" si="293"/>
        <v>0</v>
      </c>
      <c r="COC15" s="22">
        <f t="shared" si="293"/>
        <v>0</v>
      </c>
      <c r="COD15" s="22">
        <f t="shared" si="293"/>
        <v>0</v>
      </c>
      <c r="COE15" s="22">
        <f t="shared" si="293"/>
        <v>0</v>
      </c>
      <c r="COF15" s="22">
        <f t="shared" si="293"/>
        <v>0</v>
      </c>
      <c r="COG15" s="22">
        <f t="shared" si="293"/>
        <v>0</v>
      </c>
      <c r="COH15" s="22">
        <f t="shared" si="293"/>
        <v>0</v>
      </c>
      <c r="COI15" s="22">
        <f t="shared" si="293"/>
        <v>0</v>
      </c>
      <c r="COJ15" s="22">
        <f t="shared" si="293"/>
        <v>0</v>
      </c>
      <c r="COK15" s="22">
        <f t="shared" si="293"/>
        <v>0</v>
      </c>
      <c r="COL15" s="22">
        <f t="shared" si="293"/>
        <v>0</v>
      </c>
      <c r="COM15" s="22">
        <f t="shared" si="293"/>
        <v>0</v>
      </c>
      <c r="CON15" s="22">
        <f t="shared" si="293"/>
        <v>0</v>
      </c>
      <c r="COO15" s="22">
        <f t="shared" si="293"/>
        <v>0</v>
      </c>
      <c r="COP15" s="22">
        <f t="shared" si="293"/>
        <v>0</v>
      </c>
      <c r="COQ15" s="22">
        <f t="shared" si="293"/>
        <v>0</v>
      </c>
      <c r="COR15" s="22">
        <f t="shared" ref="COR15:CRC15" si="294">IFERROR(COR14-COR13,"")</f>
        <v>0</v>
      </c>
      <c r="COS15" s="22">
        <f t="shared" si="294"/>
        <v>0</v>
      </c>
      <c r="COT15" s="22">
        <f t="shared" si="294"/>
        <v>0</v>
      </c>
      <c r="COU15" s="22">
        <f t="shared" si="294"/>
        <v>0</v>
      </c>
      <c r="COV15" s="22">
        <f t="shared" si="294"/>
        <v>0</v>
      </c>
      <c r="COW15" s="22">
        <f t="shared" si="294"/>
        <v>0</v>
      </c>
      <c r="COX15" s="22">
        <f t="shared" si="294"/>
        <v>0</v>
      </c>
      <c r="COY15" s="22">
        <f t="shared" si="294"/>
        <v>0</v>
      </c>
      <c r="COZ15" s="22">
        <f t="shared" si="294"/>
        <v>0</v>
      </c>
      <c r="CPA15" s="22">
        <f t="shared" si="294"/>
        <v>0</v>
      </c>
      <c r="CPB15" s="22">
        <f t="shared" si="294"/>
        <v>0</v>
      </c>
      <c r="CPC15" s="22">
        <f t="shared" si="294"/>
        <v>0</v>
      </c>
      <c r="CPD15" s="22">
        <f t="shared" si="294"/>
        <v>0</v>
      </c>
      <c r="CPE15" s="22">
        <f t="shared" si="294"/>
        <v>0</v>
      </c>
      <c r="CPF15" s="22">
        <f t="shared" si="294"/>
        <v>0</v>
      </c>
      <c r="CPG15" s="22">
        <f t="shared" si="294"/>
        <v>0</v>
      </c>
      <c r="CPH15" s="22">
        <f t="shared" si="294"/>
        <v>0</v>
      </c>
      <c r="CPI15" s="22">
        <f t="shared" si="294"/>
        <v>0</v>
      </c>
      <c r="CPJ15" s="22">
        <f t="shared" si="294"/>
        <v>0</v>
      </c>
      <c r="CPK15" s="22">
        <f t="shared" si="294"/>
        <v>0</v>
      </c>
      <c r="CPL15" s="22">
        <f t="shared" si="294"/>
        <v>0</v>
      </c>
      <c r="CPM15" s="22">
        <f t="shared" si="294"/>
        <v>0</v>
      </c>
      <c r="CPN15" s="22">
        <f t="shared" si="294"/>
        <v>0</v>
      </c>
      <c r="CPO15" s="22">
        <f t="shared" si="294"/>
        <v>0</v>
      </c>
      <c r="CPP15" s="22">
        <f t="shared" si="294"/>
        <v>0</v>
      </c>
      <c r="CPQ15" s="22">
        <f t="shared" si="294"/>
        <v>0</v>
      </c>
      <c r="CPR15" s="22">
        <f t="shared" si="294"/>
        <v>0</v>
      </c>
      <c r="CPS15" s="22">
        <f t="shared" si="294"/>
        <v>0</v>
      </c>
      <c r="CPT15" s="22">
        <f t="shared" si="294"/>
        <v>0</v>
      </c>
      <c r="CPU15" s="22">
        <f t="shared" si="294"/>
        <v>0</v>
      </c>
      <c r="CPV15" s="22">
        <f t="shared" si="294"/>
        <v>0</v>
      </c>
      <c r="CPW15" s="22">
        <f t="shared" si="294"/>
        <v>0</v>
      </c>
      <c r="CPX15" s="22">
        <f t="shared" si="294"/>
        <v>0</v>
      </c>
      <c r="CPY15" s="22">
        <f t="shared" si="294"/>
        <v>0</v>
      </c>
      <c r="CPZ15" s="22">
        <f t="shared" si="294"/>
        <v>0</v>
      </c>
      <c r="CQA15" s="22">
        <f t="shared" si="294"/>
        <v>0</v>
      </c>
      <c r="CQB15" s="22">
        <f t="shared" si="294"/>
        <v>0</v>
      </c>
      <c r="CQC15" s="22">
        <f t="shared" si="294"/>
        <v>0</v>
      </c>
      <c r="CQD15" s="22">
        <f t="shared" si="294"/>
        <v>0</v>
      </c>
      <c r="CQE15" s="22">
        <f t="shared" si="294"/>
        <v>0</v>
      </c>
      <c r="CQF15" s="22">
        <f t="shared" si="294"/>
        <v>0</v>
      </c>
      <c r="CQG15" s="22">
        <f t="shared" si="294"/>
        <v>0</v>
      </c>
      <c r="CQH15" s="22">
        <f t="shared" si="294"/>
        <v>0</v>
      </c>
      <c r="CQI15" s="22">
        <f t="shared" si="294"/>
        <v>0</v>
      </c>
      <c r="CQJ15" s="22">
        <f t="shared" si="294"/>
        <v>0</v>
      </c>
      <c r="CQK15" s="22">
        <f t="shared" si="294"/>
        <v>0</v>
      </c>
      <c r="CQL15" s="22">
        <f t="shared" si="294"/>
        <v>0</v>
      </c>
      <c r="CQM15" s="22">
        <f t="shared" si="294"/>
        <v>0</v>
      </c>
      <c r="CQN15" s="22">
        <f t="shared" si="294"/>
        <v>0</v>
      </c>
      <c r="CQO15" s="22">
        <f t="shared" si="294"/>
        <v>0</v>
      </c>
      <c r="CQP15" s="22">
        <f t="shared" si="294"/>
        <v>0</v>
      </c>
      <c r="CQQ15" s="22">
        <f t="shared" si="294"/>
        <v>0</v>
      </c>
      <c r="CQR15" s="22">
        <f t="shared" si="294"/>
        <v>0</v>
      </c>
      <c r="CQS15" s="22">
        <f t="shared" si="294"/>
        <v>0</v>
      </c>
      <c r="CQT15" s="22">
        <f t="shared" si="294"/>
        <v>0</v>
      </c>
      <c r="CQU15" s="22">
        <f t="shared" si="294"/>
        <v>0</v>
      </c>
      <c r="CQV15" s="22">
        <f t="shared" si="294"/>
        <v>0</v>
      </c>
      <c r="CQW15" s="22">
        <f t="shared" si="294"/>
        <v>0</v>
      </c>
      <c r="CQX15" s="22">
        <f t="shared" si="294"/>
        <v>0</v>
      </c>
      <c r="CQY15" s="22">
        <f t="shared" si="294"/>
        <v>0</v>
      </c>
      <c r="CQZ15" s="22">
        <f t="shared" si="294"/>
        <v>0</v>
      </c>
      <c r="CRA15" s="22">
        <f t="shared" si="294"/>
        <v>0</v>
      </c>
      <c r="CRB15" s="22">
        <f t="shared" si="294"/>
        <v>0</v>
      </c>
      <c r="CRC15" s="22">
        <f t="shared" si="294"/>
        <v>0</v>
      </c>
      <c r="CRD15" s="22">
        <f t="shared" ref="CRD15:CTO15" si="295">IFERROR(CRD14-CRD13,"")</f>
        <v>0</v>
      </c>
      <c r="CRE15" s="22">
        <f t="shared" si="295"/>
        <v>0</v>
      </c>
      <c r="CRF15" s="22">
        <f t="shared" si="295"/>
        <v>0</v>
      </c>
      <c r="CRG15" s="22">
        <f t="shared" si="295"/>
        <v>0</v>
      </c>
      <c r="CRH15" s="22">
        <f t="shared" si="295"/>
        <v>0</v>
      </c>
      <c r="CRI15" s="22">
        <f t="shared" si="295"/>
        <v>0</v>
      </c>
      <c r="CRJ15" s="22">
        <f t="shared" si="295"/>
        <v>0</v>
      </c>
      <c r="CRK15" s="22">
        <f t="shared" si="295"/>
        <v>0</v>
      </c>
      <c r="CRL15" s="22">
        <f t="shared" si="295"/>
        <v>0</v>
      </c>
      <c r="CRM15" s="22">
        <f t="shared" si="295"/>
        <v>0</v>
      </c>
      <c r="CRN15" s="22">
        <f t="shared" si="295"/>
        <v>0</v>
      </c>
      <c r="CRO15" s="22">
        <f t="shared" si="295"/>
        <v>0</v>
      </c>
      <c r="CRP15" s="22">
        <f t="shared" si="295"/>
        <v>0</v>
      </c>
      <c r="CRQ15" s="22">
        <f t="shared" si="295"/>
        <v>0</v>
      </c>
      <c r="CRR15" s="22">
        <f t="shared" si="295"/>
        <v>0</v>
      </c>
      <c r="CRS15" s="22">
        <f t="shared" si="295"/>
        <v>0</v>
      </c>
      <c r="CRT15" s="22">
        <f t="shared" si="295"/>
        <v>0</v>
      </c>
      <c r="CRU15" s="22">
        <f t="shared" si="295"/>
        <v>0</v>
      </c>
      <c r="CRV15" s="22">
        <f t="shared" si="295"/>
        <v>0</v>
      </c>
      <c r="CRW15" s="22">
        <f t="shared" si="295"/>
        <v>0</v>
      </c>
      <c r="CRX15" s="22">
        <f t="shared" si="295"/>
        <v>0</v>
      </c>
      <c r="CRY15" s="22">
        <f t="shared" si="295"/>
        <v>0</v>
      </c>
      <c r="CRZ15" s="22">
        <f t="shared" si="295"/>
        <v>0</v>
      </c>
      <c r="CSA15" s="22">
        <f t="shared" si="295"/>
        <v>0</v>
      </c>
      <c r="CSB15" s="22">
        <f t="shared" si="295"/>
        <v>0</v>
      </c>
      <c r="CSC15" s="22">
        <f t="shared" si="295"/>
        <v>0</v>
      </c>
      <c r="CSD15" s="22">
        <f t="shared" si="295"/>
        <v>0</v>
      </c>
      <c r="CSE15" s="22">
        <f t="shared" si="295"/>
        <v>0</v>
      </c>
      <c r="CSF15" s="22">
        <f t="shared" si="295"/>
        <v>0</v>
      </c>
      <c r="CSG15" s="22">
        <f t="shared" si="295"/>
        <v>0</v>
      </c>
      <c r="CSH15" s="22">
        <f t="shared" si="295"/>
        <v>0</v>
      </c>
      <c r="CSI15" s="22">
        <f t="shared" si="295"/>
        <v>0</v>
      </c>
      <c r="CSJ15" s="22">
        <f t="shared" si="295"/>
        <v>0</v>
      </c>
      <c r="CSK15" s="22">
        <f t="shared" si="295"/>
        <v>0</v>
      </c>
      <c r="CSL15" s="22">
        <f t="shared" si="295"/>
        <v>0</v>
      </c>
      <c r="CSM15" s="22">
        <f t="shared" si="295"/>
        <v>0</v>
      </c>
      <c r="CSN15" s="22">
        <f t="shared" si="295"/>
        <v>0</v>
      </c>
      <c r="CSO15" s="22">
        <f t="shared" si="295"/>
        <v>0</v>
      </c>
      <c r="CSP15" s="22">
        <f t="shared" si="295"/>
        <v>0</v>
      </c>
      <c r="CSQ15" s="22">
        <f t="shared" si="295"/>
        <v>0</v>
      </c>
      <c r="CSR15" s="22">
        <f t="shared" si="295"/>
        <v>0</v>
      </c>
      <c r="CSS15" s="22">
        <f t="shared" si="295"/>
        <v>0</v>
      </c>
      <c r="CST15" s="22">
        <f t="shared" si="295"/>
        <v>0</v>
      </c>
      <c r="CSU15" s="22">
        <f t="shared" si="295"/>
        <v>0</v>
      </c>
      <c r="CSV15" s="22">
        <f t="shared" si="295"/>
        <v>0</v>
      </c>
      <c r="CSW15" s="22">
        <f t="shared" si="295"/>
        <v>0</v>
      </c>
      <c r="CSX15" s="22">
        <f t="shared" si="295"/>
        <v>0</v>
      </c>
      <c r="CSY15" s="22">
        <f t="shared" si="295"/>
        <v>0</v>
      </c>
      <c r="CSZ15" s="22">
        <f t="shared" si="295"/>
        <v>0</v>
      </c>
      <c r="CTA15" s="22">
        <f t="shared" si="295"/>
        <v>0</v>
      </c>
      <c r="CTB15" s="22">
        <f t="shared" si="295"/>
        <v>0</v>
      </c>
      <c r="CTC15" s="22">
        <f t="shared" si="295"/>
        <v>0</v>
      </c>
      <c r="CTD15" s="22">
        <f t="shared" si="295"/>
        <v>0</v>
      </c>
      <c r="CTE15" s="22">
        <f t="shared" si="295"/>
        <v>0</v>
      </c>
      <c r="CTF15" s="22">
        <f t="shared" si="295"/>
        <v>0</v>
      </c>
      <c r="CTG15" s="22">
        <f t="shared" si="295"/>
        <v>0</v>
      </c>
      <c r="CTH15" s="22">
        <f t="shared" si="295"/>
        <v>0</v>
      </c>
      <c r="CTI15" s="22">
        <f t="shared" si="295"/>
        <v>0</v>
      </c>
      <c r="CTJ15" s="22">
        <f t="shared" si="295"/>
        <v>0</v>
      </c>
      <c r="CTK15" s="22">
        <f t="shared" si="295"/>
        <v>0</v>
      </c>
      <c r="CTL15" s="22">
        <f t="shared" si="295"/>
        <v>0</v>
      </c>
      <c r="CTM15" s="22">
        <f t="shared" si="295"/>
        <v>0</v>
      </c>
      <c r="CTN15" s="22">
        <f t="shared" si="295"/>
        <v>0</v>
      </c>
      <c r="CTO15" s="22">
        <f t="shared" si="295"/>
        <v>0</v>
      </c>
      <c r="CTP15" s="22">
        <f t="shared" ref="CTP15:CWA15" si="296">IFERROR(CTP14-CTP13,"")</f>
        <v>0</v>
      </c>
      <c r="CTQ15" s="22">
        <f t="shared" si="296"/>
        <v>0</v>
      </c>
      <c r="CTR15" s="22">
        <f t="shared" si="296"/>
        <v>0</v>
      </c>
      <c r="CTS15" s="22">
        <f t="shared" si="296"/>
        <v>0</v>
      </c>
      <c r="CTT15" s="22">
        <f t="shared" si="296"/>
        <v>0</v>
      </c>
      <c r="CTU15" s="22">
        <f t="shared" si="296"/>
        <v>0</v>
      </c>
      <c r="CTV15" s="22">
        <f t="shared" si="296"/>
        <v>0</v>
      </c>
      <c r="CTW15" s="22">
        <f t="shared" si="296"/>
        <v>0</v>
      </c>
      <c r="CTX15" s="22">
        <f t="shared" si="296"/>
        <v>0</v>
      </c>
      <c r="CTY15" s="22">
        <f t="shared" si="296"/>
        <v>0</v>
      </c>
      <c r="CTZ15" s="22">
        <f t="shared" si="296"/>
        <v>0</v>
      </c>
      <c r="CUA15" s="22">
        <f t="shared" si="296"/>
        <v>0</v>
      </c>
      <c r="CUB15" s="22">
        <f t="shared" si="296"/>
        <v>0</v>
      </c>
      <c r="CUC15" s="22">
        <f t="shared" si="296"/>
        <v>0</v>
      </c>
      <c r="CUD15" s="22">
        <f t="shared" si="296"/>
        <v>0</v>
      </c>
      <c r="CUE15" s="22">
        <f t="shared" si="296"/>
        <v>0</v>
      </c>
      <c r="CUF15" s="22">
        <f t="shared" si="296"/>
        <v>0</v>
      </c>
      <c r="CUG15" s="22">
        <f t="shared" si="296"/>
        <v>0</v>
      </c>
      <c r="CUH15" s="22">
        <f t="shared" si="296"/>
        <v>0</v>
      </c>
      <c r="CUI15" s="22">
        <f t="shared" si="296"/>
        <v>0</v>
      </c>
      <c r="CUJ15" s="22">
        <f t="shared" si="296"/>
        <v>0</v>
      </c>
      <c r="CUK15" s="22">
        <f t="shared" si="296"/>
        <v>0</v>
      </c>
      <c r="CUL15" s="22">
        <f t="shared" si="296"/>
        <v>0</v>
      </c>
      <c r="CUM15" s="22">
        <f t="shared" si="296"/>
        <v>0</v>
      </c>
      <c r="CUN15" s="22">
        <f t="shared" si="296"/>
        <v>0</v>
      </c>
      <c r="CUO15" s="22">
        <f t="shared" si="296"/>
        <v>0</v>
      </c>
      <c r="CUP15" s="22">
        <f t="shared" si="296"/>
        <v>0</v>
      </c>
      <c r="CUQ15" s="22">
        <f t="shared" si="296"/>
        <v>0</v>
      </c>
      <c r="CUR15" s="22">
        <f t="shared" si="296"/>
        <v>0</v>
      </c>
      <c r="CUS15" s="22">
        <f t="shared" si="296"/>
        <v>0</v>
      </c>
      <c r="CUT15" s="22">
        <f t="shared" si="296"/>
        <v>0</v>
      </c>
      <c r="CUU15" s="22">
        <f t="shared" si="296"/>
        <v>0</v>
      </c>
      <c r="CUV15" s="22">
        <f t="shared" si="296"/>
        <v>0</v>
      </c>
      <c r="CUW15" s="22">
        <f t="shared" si="296"/>
        <v>0</v>
      </c>
      <c r="CUX15" s="22">
        <f t="shared" si="296"/>
        <v>0</v>
      </c>
      <c r="CUY15" s="22">
        <f t="shared" si="296"/>
        <v>0</v>
      </c>
      <c r="CUZ15" s="22">
        <f t="shared" si="296"/>
        <v>0</v>
      </c>
      <c r="CVA15" s="22">
        <f t="shared" si="296"/>
        <v>0</v>
      </c>
      <c r="CVB15" s="22">
        <f t="shared" si="296"/>
        <v>0</v>
      </c>
      <c r="CVC15" s="22">
        <f t="shared" si="296"/>
        <v>0</v>
      </c>
      <c r="CVD15" s="22">
        <f t="shared" si="296"/>
        <v>0</v>
      </c>
      <c r="CVE15" s="22">
        <f t="shared" si="296"/>
        <v>0</v>
      </c>
      <c r="CVF15" s="22">
        <f t="shared" si="296"/>
        <v>0</v>
      </c>
      <c r="CVG15" s="22">
        <f t="shared" si="296"/>
        <v>0</v>
      </c>
      <c r="CVH15" s="22">
        <f t="shared" si="296"/>
        <v>0</v>
      </c>
      <c r="CVI15" s="22">
        <f t="shared" si="296"/>
        <v>0</v>
      </c>
      <c r="CVJ15" s="22">
        <f t="shared" si="296"/>
        <v>0</v>
      </c>
      <c r="CVK15" s="22">
        <f t="shared" si="296"/>
        <v>0</v>
      </c>
      <c r="CVL15" s="22">
        <f t="shared" si="296"/>
        <v>0</v>
      </c>
      <c r="CVM15" s="22">
        <f t="shared" si="296"/>
        <v>0</v>
      </c>
      <c r="CVN15" s="22">
        <f t="shared" si="296"/>
        <v>0</v>
      </c>
      <c r="CVO15" s="22">
        <f t="shared" si="296"/>
        <v>0</v>
      </c>
      <c r="CVP15" s="22">
        <f t="shared" si="296"/>
        <v>0</v>
      </c>
      <c r="CVQ15" s="22">
        <f t="shared" si="296"/>
        <v>0</v>
      </c>
      <c r="CVR15" s="22">
        <f t="shared" si="296"/>
        <v>0</v>
      </c>
      <c r="CVS15" s="22">
        <f t="shared" si="296"/>
        <v>0</v>
      </c>
      <c r="CVT15" s="22">
        <f t="shared" si="296"/>
        <v>0</v>
      </c>
      <c r="CVU15" s="22">
        <f t="shared" si="296"/>
        <v>0</v>
      </c>
      <c r="CVV15" s="22">
        <f t="shared" si="296"/>
        <v>0</v>
      </c>
      <c r="CVW15" s="22">
        <f t="shared" si="296"/>
        <v>0</v>
      </c>
      <c r="CVX15" s="22">
        <f t="shared" si="296"/>
        <v>0</v>
      </c>
      <c r="CVY15" s="22">
        <f t="shared" si="296"/>
        <v>0</v>
      </c>
      <c r="CVZ15" s="22">
        <f t="shared" si="296"/>
        <v>0</v>
      </c>
      <c r="CWA15" s="22">
        <f t="shared" si="296"/>
        <v>0</v>
      </c>
      <c r="CWB15" s="22">
        <f t="shared" ref="CWB15:CYM15" si="297">IFERROR(CWB14-CWB13,"")</f>
        <v>0</v>
      </c>
      <c r="CWC15" s="22">
        <f t="shared" si="297"/>
        <v>0</v>
      </c>
      <c r="CWD15" s="22">
        <f t="shared" si="297"/>
        <v>0</v>
      </c>
      <c r="CWE15" s="22">
        <f t="shared" si="297"/>
        <v>0</v>
      </c>
      <c r="CWF15" s="22">
        <f t="shared" si="297"/>
        <v>0</v>
      </c>
      <c r="CWG15" s="22">
        <f t="shared" si="297"/>
        <v>0</v>
      </c>
      <c r="CWH15" s="22">
        <f t="shared" si="297"/>
        <v>0</v>
      </c>
      <c r="CWI15" s="22">
        <f t="shared" si="297"/>
        <v>0</v>
      </c>
      <c r="CWJ15" s="22">
        <f t="shared" si="297"/>
        <v>0</v>
      </c>
      <c r="CWK15" s="22">
        <f t="shared" si="297"/>
        <v>0</v>
      </c>
      <c r="CWL15" s="22">
        <f t="shared" si="297"/>
        <v>0</v>
      </c>
      <c r="CWM15" s="22">
        <f t="shared" si="297"/>
        <v>0</v>
      </c>
      <c r="CWN15" s="22">
        <f t="shared" si="297"/>
        <v>0</v>
      </c>
      <c r="CWO15" s="22">
        <f t="shared" si="297"/>
        <v>0</v>
      </c>
      <c r="CWP15" s="22">
        <f t="shared" si="297"/>
        <v>0</v>
      </c>
      <c r="CWQ15" s="22">
        <f t="shared" si="297"/>
        <v>0</v>
      </c>
      <c r="CWR15" s="22">
        <f t="shared" si="297"/>
        <v>0</v>
      </c>
      <c r="CWS15" s="22">
        <f t="shared" si="297"/>
        <v>0</v>
      </c>
      <c r="CWT15" s="22">
        <f t="shared" si="297"/>
        <v>0</v>
      </c>
      <c r="CWU15" s="22">
        <f t="shared" si="297"/>
        <v>0</v>
      </c>
      <c r="CWV15" s="22">
        <f t="shared" si="297"/>
        <v>0</v>
      </c>
      <c r="CWW15" s="22">
        <f t="shared" si="297"/>
        <v>0</v>
      </c>
      <c r="CWX15" s="22">
        <f t="shared" si="297"/>
        <v>0</v>
      </c>
      <c r="CWY15" s="22">
        <f t="shared" si="297"/>
        <v>0</v>
      </c>
      <c r="CWZ15" s="22">
        <f t="shared" si="297"/>
        <v>0</v>
      </c>
      <c r="CXA15" s="22">
        <f t="shared" si="297"/>
        <v>0</v>
      </c>
      <c r="CXB15" s="22">
        <f t="shared" si="297"/>
        <v>0</v>
      </c>
      <c r="CXC15" s="22">
        <f t="shared" si="297"/>
        <v>0</v>
      </c>
      <c r="CXD15" s="22">
        <f t="shared" si="297"/>
        <v>0</v>
      </c>
      <c r="CXE15" s="22">
        <f t="shared" si="297"/>
        <v>0</v>
      </c>
      <c r="CXF15" s="22">
        <f t="shared" si="297"/>
        <v>0</v>
      </c>
      <c r="CXG15" s="22">
        <f t="shared" si="297"/>
        <v>0</v>
      </c>
      <c r="CXH15" s="22">
        <f t="shared" si="297"/>
        <v>0</v>
      </c>
      <c r="CXI15" s="22">
        <f t="shared" si="297"/>
        <v>0</v>
      </c>
      <c r="CXJ15" s="22">
        <f t="shared" si="297"/>
        <v>0</v>
      </c>
      <c r="CXK15" s="22">
        <f t="shared" si="297"/>
        <v>0</v>
      </c>
      <c r="CXL15" s="22">
        <f t="shared" si="297"/>
        <v>0</v>
      </c>
      <c r="CXM15" s="22">
        <f t="shared" si="297"/>
        <v>0</v>
      </c>
      <c r="CXN15" s="22">
        <f t="shared" si="297"/>
        <v>0</v>
      </c>
      <c r="CXO15" s="22">
        <f t="shared" si="297"/>
        <v>0</v>
      </c>
      <c r="CXP15" s="22">
        <f t="shared" si="297"/>
        <v>0</v>
      </c>
      <c r="CXQ15" s="22">
        <f t="shared" si="297"/>
        <v>0</v>
      </c>
      <c r="CXR15" s="22">
        <f t="shared" si="297"/>
        <v>0</v>
      </c>
      <c r="CXS15" s="22">
        <f t="shared" si="297"/>
        <v>0</v>
      </c>
      <c r="CXT15" s="22">
        <f t="shared" si="297"/>
        <v>0</v>
      </c>
      <c r="CXU15" s="22">
        <f t="shared" si="297"/>
        <v>0</v>
      </c>
      <c r="CXV15" s="22">
        <f t="shared" si="297"/>
        <v>0</v>
      </c>
      <c r="CXW15" s="22">
        <f t="shared" si="297"/>
        <v>0</v>
      </c>
      <c r="CXX15" s="22">
        <f t="shared" si="297"/>
        <v>0</v>
      </c>
      <c r="CXY15" s="22">
        <f t="shared" si="297"/>
        <v>0</v>
      </c>
      <c r="CXZ15" s="22">
        <f t="shared" si="297"/>
        <v>0</v>
      </c>
      <c r="CYA15" s="22">
        <f t="shared" si="297"/>
        <v>0</v>
      </c>
      <c r="CYB15" s="22">
        <f t="shared" si="297"/>
        <v>0</v>
      </c>
      <c r="CYC15" s="22">
        <f t="shared" si="297"/>
        <v>0</v>
      </c>
      <c r="CYD15" s="22">
        <f t="shared" si="297"/>
        <v>0</v>
      </c>
      <c r="CYE15" s="22">
        <f t="shared" si="297"/>
        <v>0</v>
      </c>
      <c r="CYF15" s="22">
        <f t="shared" si="297"/>
        <v>0</v>
      </c>
      <c r="CYG15" s="22">
        <f t="shared" si="297"/>
        <v>0</v>
      </c>
      <c r="CYH15" s="22">
        <f t="shared" si="297"/>
        <v>0</v>
      </c>
      <c r="CYI15" s="22">
        <f t="shared" si="297"/>
        <v>0</v>
      </c>
      <c r="CYJ15" s="22">
        <f t="shared" si="297"/>
        <v>0</v>
      </c>
      <c r="CYK15" s="22">
        <f t="shared" si="297"/>
        <v>0</v>
      </c>
      <c r="CYL15" s="22">
        <f t="shared" si="297"/>
        <v>0</v>
      </c>
      <c r="CYM15" s="22">
        <f t="shared" si="297"/>
        <v>0</v>
      </c>
      <c r="CYN15" s="22">
        <f t="shared" ref="CYN15:DAY15" si="298">IFERROR(CYN14-CYN13,"")</f>
        <v>0</v>
      </c>
      <c r="CYO15" s="22">
        <f t="shared" si="298"/>
        <v>0</v>
      </c>
      <c r="CYP15" s="22">
        <f t="shared" si="298"/>
        <v>0</v>
      </c>
      <c r="CYQ15" s="22">
        <f t="shared" si="298"/>
        <v>0</v>
      </c>
      <c r="CYR15" s="22">
        <f t="shared" si="298"/>
        <v>0</v>
      </c>
      <c r="CYS15" s="22">
        <f t="shared" si="298"/>
        <v>0</v>
      </c>
      <c r="CYT15" s="22">
        <f t="shared" si="298"/>
        <v>0</v>
      </c>
      <c r="CYU15" s="22">
        <f t="shared" si="298"/>
        <v>0</v>
      </c>
      <c r="CYV15" s="22">
        <f t="shared" si="298"/>
        <v>0</v>
      </c>
      <c r="CYW15" s="22">
        <f t="shared" si="298"/>
        <v>0</v>
      </c>
      <c r="CYX15" s="22">
        <f t="shared" si="298"/>
        <v>0</v>
      </c>
      <c r="CYY15" s="22">
        <f t="shared" si="298"/>
        <v>0</v>
      </c>
      <c r="CYZ15" s="22">
        <f t="shared" si="298"/>
        <v>0</v>
      </c>
      <c r="CZA15" s="22">
        <f t="shared" si="298"/>
        <v>0</v>
      </c>
      <c r="CZB15" s="22">
        <f t="shared" si="298"/>
        <v>0</v>
      </c>
      <c r="CZC15" s="22">
        <f t="shared" si="298"/>
        <v>0</v>
      </c>
      <c r="CZD15" s="22">
        <f t="shared" si="298"/>
        <v>0</v>
      </c>
      <c r="CZE15" s="22">
        <f t="shared" si="298"/>
        <v>0</v>
      </c>
      <c r="CZF15" s="22">
        <f t="shared" si="298"/>
        <v>0</v>
      </c>
      <c r="CZG15" s="22">
        <f t="shared" si="298"/>
        <v>0</v>
      </c>
      <c r="CZH15" s="22">
        <f t="shared" si="298"/>
        <v>0</v>
      </c>
      <c r="CZI15" s="22">
        <f t="shared" si="298"/>
        <v>0</v>
      </c>
      <c r="CZJ15" s="22">
        <f t="shared" si="298"/>
        <v>0</v>
      </c>
      <c r="CZK15" s="22">
        <f t="shared" si="298"/>
        <v>0</v>
      </c>
      <c r="CZL15" s="22">
        <f t="shared" si="298"/>
        <v>0</v>
      </c>
      <c r="CZM15" s="22">
        <f t="shared" si="298"/>
        <v>0</v>
      </c>
      <c r="CZN15" s="22">
        <f t="shared" si="298"/>
        <v>0</v>
      </c>
      <c r="CZO15" s="22">
        <f t="shared" si="298"/>
        <v>0</v>
      </c>
      <c r="CZP15" s="22">
        <f t="shared" si="298"/>
        <v>0</v>
      </c>
      <c r="CZQ15" s="22">
        <f t="shared" si="298"/>
        <v>0</v>
      </c>
      <c r="CZR15" s="22">
        <f t="shared" si="298"/>
        <v>0</v>
      </c>
      <c r="CZS15" s="22">
        <f t="shared" si="298"/>
        <v>0</v>
      </c>
      <c r="CZT15" s="22">
        <f t="shared" si="298"/>
        <v>0</v>
      </c>
      <c r="CZU15" s="22">
        <f t="shared" si="298"/>
        <v>0</v>
      </c>
      <c r="CZV15" s="22">
        <f t="shared" si="298"/>
        <v>0</v>
      </c>
      <c r="CZW15" s="22">
        <f t="shared" si="298"/>
        <v>0</v>
      </c>
      <c r="CZX15" s="22">
        <f t="shared" si="298"/>
        <v>0</v>
      </c>
      <c r="CZY15" s="22">
        <f t="shared" si="298"/>
        <v>0</v>
      </c>
      <c r="CZZ15" s="22">
        <f t="shared" si="298"/>
        <v>0</v>
      </c>
      <c r="DAA15" s="22">
        <f t="shared" si="298"/>
        <v>0</v>
      </c>
      <c r="DAB15" s="22">
        <f t="shared" si="298"/>
        <v>0</v>
      </c>
      <c r="DAC15" s="22">
        <f t="shared" si="298"/>
        <v>0</v>
      </c>
      <c r="DAD15" s="22">
        <f t="shared" si="298"/>
        <v>0</v>
      </c>
      <c r="DAE15" s="22">
        <f t="shared" si="298"/>
        <v>0</v>
      </c>
      <c r="DAF15" s="22">
        <f t="shared" si="298"/>
        <v>0</v>
      </c>
      <c r="DAG15" s="22">
        <f t="shared" si="298"/>
        <v>0</v>
      </c>
      <c r="DAH15" s="22">
        <f t="shared" si="298"/>
        <v>0</v>
      </c>
      <c r="DAI15" s="22">
        <f t="shared" si="298"/>
        <v>0</v>
      </c>
      <c r="DAJ15" s="22">
        <f t="shared" si="298"/>
        <v>0</v>
      </c>
      <c r="DAK15" s="22">
        <f t="shared" si="298"/>
        <v>0</v>
      </c>
      <c r="DAL15" s="22">
        <f t="shared" si="298"/>
        <v>0</v>
      </c>
      <c r="DAM15" s="22">
        <f t="shared" si="298"/>
        <v>0</v>
      </c>
      <c r="DAN15" s="22">
        <f t="shared" si="298"/>
        <v>0</v>
      </c>
      <c r="DAO15" s="22">
        <f t="shared" si="298"/>
        <v>0</v>
      </c>
      <c r="DAP15" s="22">
        <f t="shared" si="298"/>
        <v>0</v>
      </c>
      <c r="DAQ15" s="22">
        <f t="shared" si="298"/>
        <v>0</v>
      </c>
      <c r="DAR15" s="22">
        <f t="shared" si="298"/>
        <v>0</v>
      </c>
      <c r="DAS15" s="22">
        <f t="shared" si="298"/>
        <v>0</v>
      </c>
      <c r="DAT15" s="22">
        <f t="shared" si="298"/>
        <v>0</v>
      </c>
      <c r="DAU15" s="22">
        <f t="shared" si="298"/>
        <v>0</v>
      </c>
      <c r="DAV15" s="22">
        <f t="shared" si="298"/>
        <v>0</v>
      </c>
      <c r="DAW15" s="22">
        <f t="shared" si="298"/>
        <v>0</v>
      </c>
      <c r="DAX15" s="22">
        <f t="shared" si="298"/>
        <v>0</v>
      </c>
      <c r="DAY15" s="22">
        <f t="shared" si="298"/>
        <v>0</v>
      </c>
      <c r="DAZ15" s="22">
        <f t="shared" ref="DAZ15:DDK15" si="299">IFERROR(DAZ14-DAZ13,"")</f>
        <v>0</v>
      </c>
      <c r="DBA15" s="22">
        <f t="shared" si="299"/>
        <v>0</v>
      </c>
      <c r="DBB15" s="22">
        <f t="shared" si="299"/>
        <v>0</v>
      </c>
      <c r="DBC15" s="22">
        <f t="shared" si="299"/>
        <v>0</v>
      </c>
      <c r="DBD15" s="22">
        <f t="shared" si="299"/>
        <v>0</v>
      </c>
      <c r="DBE15" s="22">
        <f t="shared" si="299"/>
        <v>0</v>
      </c>
      <c r="DBF15" s="22">
        <f t="shared" si="299"/>
        <v>0</v>
      </c>
      <c r="DBG15" s="22">
        <f t="shared" si="299"/>
        <v>0</v>
      </c>
      <c r="DBH15" s="22">
        <f t="shared" si="299"/>
        <v>0</v>
      </c>
      <c r="DBI15" s="22">
        <f t="shared" si="299"/>
        <v>0</v>
      </c>
      <c r="DBJ15" s="22">
        <f t="shared" si="299"/>
        <v>0</v>
      </c>
      <c r="DBK15" s="22">
        <f t="shared" si="299"/>
        <v>0</v>
      </c>
      <c r="DBL15" s="22">
        <f t="shared" si="299"/>
        <v>0</v>
      </c>
      <c r="DBM15" s="22">
        <f t="shared" si="299"/>
        <v>0</v>
      </c>
      <c r="DBN15" s="22">
        <f t="shared" si="299"/>
        <v>0</v>
      </c>
      <c r="DBO15" s="22">
        <f t="shared" si="299"/>
        <v>0</v>
      </c>
      <c r="DBP15" s="22">
        <f t="shared" si="299"/>
        <v>0</v>
      </c>
      <c r="DBQ15" s="22">
        <f t="shared" si="299"/>
        <v>0</v>
      </c>
      <c r="DBR15" s="22">
        <f t="shared" si="299"/>
        <v>0</v>
      </c>
      <c r="DBS15" s="22">
        <f t="shared" si="299"/>
        <v>0</v>
      </c>
      <c r="DBT15" s="22">
        <f t="shared" si="299"/>
        <v>0</v>
      </c>
      <c r="DBU15" s="22">
        <f t="shared" si="299"/>
        <v>0</v>
      </c>
      <c r="DBV15" s="22">
        <f t="shared" si="299"/>
        <v>0</v>
      </c>
      <c r="DBW15" s="22">
        <f t="shared" si="299"/>
        <v>0</v>
      </c>
      <c r="DBX15" s="22">
        <f t="shared" si="299"/>
        <v>0</v>
      </c>
      <c r="DBY15" s="22">
        <f t="shared" si="299"/>
        <v>0</v>
      </c>
      <c r="DBZ15" s="22">
        <f t="shared" si="299"/>
        <v>0</v>
      </c>
      <c r="DCA15" s="22">
        <f t="shared" si="299"/>
        <v>0</v>
      </c>
      <c r="DCB15" s="22">
        <f t="shared" si="299"/>
        <v>0</v>
      </c>
      <c r="DCC15" s="22">
        <f t="shared" si="299"/>
        <v>0</v>
      </c>
      <c r="DCD15" s="22">
        <f t="shared" si="299"/>
        <v>0</v>
      </c>
      <c r="DCE15" s="22">
        <f t="shared" si="299"/>
        <v>0</v>
      </c>
      <c r="DCF15" s="22">
        <f t="shared" si="299"/>
        <v>0</v>
      </c>
      <c r="DCG15" s="22">
        <f t="shared" si="299"/>
        <v>0</v>
      </c>
      <c r="DCH15" s="22">
        <f t="shared" si="299"/>
        <v>0</v>
      </c>
      <c r="DCI15" s="22">
        <f t="shared" si="299"/>
        <v>0</v>
      </c>
      <c r="DCJ15" s="22">
        <f t="shared" si="299"/>
        <v>0</v>
      </c>
      <c r="DCK15" s="22">
        <f t="shared" si="299"/>
        <v>0</v>
      </c>
      <c r="DCL15" s="22">
        <f t="shared" si="299"/>
        <v>0</v>
      </c>
      <c r="DCM15" s="22">
        <f t="shared" si="299"/>
        <v>0</v>
      </c>
      <c r="DCN15" s="22">
        <f t="shared" si="299"/>
        <v>0</v>
      </c>
      <c r="DCO15" s="22">
        <f t="shared" si="299"/>
        <v>0</v>
      </c>
      <c r="DCP15" s="22">
        <f t="shared" si="299"/>
        <v>0</v>
      </c>
      <c r="DCQ15" s="22">
        <f t="shared" si="299"/>
        <v>0</v>
      </c>
      <c r="DCR15" s="22">
        <f t="shared" si="299"/>
        <v>0</v>
      </c>
      <c r="DCS15" s="22">
        <f t="shared" si="299"/>
        <v>0</v>
      </c>
      <c r="DCT15" s="22">
        <f t="shared" si="299"/>
        <v>0</v>
      </c>
      <c r="DCU15" s="22">
        <f t="shared" si="299"/>
        <v>0</v>
      </c>
      <c r="DCV15" s="22">
        <f t="shared" si="299"/>
        <v>0</v>
      </c>
      <c r="DCW15" s="22">
        <f t="shared" si="299"/>
        <v>0</v>
      </c>
      <c r="DCX15" s="22">
        <f t="shared" si="299"/>
        <v>0</v>
      </c>
      <c r="DCY15" s="22">
        <f t="shared" si="299"/>
        <v>0</v>
      </c>
      <c r="DCZ15" s="22">
        <f t="shared" si="299"/>
        <v>0</v>
      </c>
      <c r="DDA15" s="22">
        <f t="shared" si="299"/>
        <v>0</v>
      </c>
      <c r="DDB15" s="22">
        <f t="shared" si="299"/>
        <v>0</v>
      </c>
      <c r="DDC15" s="22">
        <f t="shared" si="299"/>
        <v>0</v>
      </c>
      <c r="DDD15" s="22">
        <f t="shared" si="299"/>
        <v>0</v>
      </c>
      <c r="DDE15" s="22">
        <f t="shared" si="299"/>
        <v>0</v>
      </c>
      <c r="DDF15" s="22">
        <f t="shared" si="299"/>
        <v>0</v>
      </c>
      <c r="DDG15" s="22">
        <f t="shared" si="299"/>
        <v>0</v>
      </c>
      <c r="DDH15" s="22">
        <f t="shared" si="299"/>
        <v>0</v>
      </c>
      <c r="DDI15" s="22">
        <f t="shared" si="299"/>
        <v>0</v>
      </c>
      <c r="DDJ15" s="22">
        <f t="shared" si="299"/>
        <v>0</v>
      </c>
      <c r="DDK15" s="22">
        <f t="shared" si="299"/>
        <v>0</v>
      </c>
      <c r="DDL15" s="22">
        <f t="shared" ref="DDL15:DFW15" si="300">IFERROR(DDL14-DDL13,"")</f>
        <v>0</v>
      </c>
      <c r="DDM15" s="22">
        <f t="shared" si="300"/>
        <v>0</v>
      </c>
      <c r="DDN15" s="22">
        <f t="shared" si="300"/>
        <v>0</v>
      </c>
      <c r="DDO15" s="22">
        <f t="shared" si="300"/>
        <v>0</v>
      </c>
      <c r="DDP15" s="22">
        <f t="shared" si="300"/>
        <v>0</v>
      </c>
      <c r="DDQ15" s="22">
        <f t="shared" si="300"/>
        <v>0</v>
      </c>
      <c r="DDR15" s="22">
        <f t="shared" si="300"/>
        <v>0</v>
      </c>
      <c r="DDS15" s="22">
        <f t="shared" si="300"/>
        <v>0</v>
      </c>
      <c r="DDT15" s="22">
        <f t="shared" si="300"/>
        <v>0</v>
      </c>
      <c r="DDU15" s="22">
        <f t="shared" si="300"/>
        <v>0</v>
      </c>
      <c r="DDV15" s="22">
        <f t="shared" si="300"/>
        <v>0</v>
      </c>
      <c r="DDW15" s="22">
        <f t="shared" si="300"/>
        <v>0</v>
      </c>
      <c r="DDX15" s="22">
        <f t="shared" si="300"/>
        <v>0</v>
      </c>
      <c r="DDY15" s="22">
        <f t="shared" si="300"/>
        <v>0</v>
      </c>
      <c r="DDZ15" s="22">
        <f t="shared" si="300"/>
        <v>0</v>
      </c>
      <c r="DEA15" s="22">
        <f t="shared" si="300"/>
        <v>0</v>
      </c>
      <c r="DEB15" s="22">
        <f t="shared" si="300"/>
        <v>0</v>
      </c>
      <c r="DEC15" s="22">
        <f t="shared" si="300"/>
        <v>0</v>
      </c>
      <c r="DED15" s="22">
        <f t="shared" si="300"/>
        <v>0</v>
      </c>
      <c r="DEE15" s="22">
        <f t="shared" si="300"/>
        <v>0</v>
      </c>
      <c r="DEF15" s="22">
        <f t="shared" si="300"/>
        <v>0</v>
      </c>
      <c r="DEG15" s="22">
        <f t="shared" si="300"/>
        <v>0</v>
      </c>
      <c r="DEH15" s="22">
        <f t="shared" si="300"/>
        <v>0</v>
      </c>
      <c r="DEI15" s="22">
        <f t="shared" si="300"/>
        <v>0</v>
      </c>
      <c r="DEJ15" s="22">
        <f t="shared" si="300"/>
        <v>0</v>
      </c>
      <c r="DEK15" s="22">
        <f t="shared" si="300"/>
        <v>0</v>
      </c>
      <c r="DEL15" s="22">
        <f t="shared" si="300"/>
        <v>0</v>
      </c>
      <c r="DEM15" s="22">
        <f t="shared" si="300"/>
        <v>0</v>
      </c>
      <c r="DEN15" s="22">
        <f t="shared" si="300"/>
        <v>0</v>
      </c>
      <c r="DEO15" s="22">
        <f t="shared" si="300"/>
        <v>0</v>
      </c>
      <c r="DEP15" s="22">
        <f t="shared" si="300"/>
        <v>0</v>
      </c>
      <c r="DEQ15" s="22">
        <f t="shared" si="300"/>
        <v>0</v>
      </c>
      <c r="DER15" s="22">
        <f t="shared" si="300"/>
        <v>0</v>
      </c>
      <c r="DES15" s="22">
        <f t="shared" si="300"/>
        <v>0</v>
      </c>
      <c r="DET15" s="22">
        <f t="shared" si="300"/>
        <v>0</v>
      </c>
      <c r="DEU15" s="22">
        <f t="shared" si="300"/>
        <v>0</v>
      </c>
      <c r="DEV15" s="22">
        <f t="shared" si="300"/>
        <v>0</v>
      </c>
      <c r="DEW15" s="22">
        <f t="shared" si="300"/>
        <v>0</v>
      </c>
      <c r="DEX15" s="22">
        <f t="shared" si="300"/>
        <v>0</v>
      </c>
      <c r="DEY15" s="22">
        <f t="shared" si="300"/>
        <v>0</v>
      </c>
      <c r="DEZ15" s="22">
        <f t="shared" si="300"/>
        <v>0</v>
      </c>
      <c r="DFA15" s="22">
        <f t="shared" si="300"/>
        <v>0</v>
      </c>
      <c r="DFB15" s="22">
        <f t="shared" si="300"/>
        <v>0</v>
      </c>
      <c r="DFC15" s="22">
        <f t="shared" si="300"/>
        <v>0</v>
      </c>
      <c r="DFD15" s="22">
        <f t="shared" si="300"/>
        <v>0</v>
      </c>
      <c r="DFE15" s="22">
        <f t="shared" si="300"/>
        <v>0</v>
      </c>
      <c r="DFF15" s="22">
        <f t="shared" si="300"/>
        <v>0</v>
      </c>
      <c r="DFG15" s="22">
        <f t="shared" si="300"/>
        <v>0</v>
      </c>
      <c r="DFH15" s="22">
        <f t="shared" si="300"/>
        <v>0</v>
      </c>
      <c r="DFI15" s="22">
        <f t="shared" si="300"/>
        <v>0</v>
      </c>
      <c r="DFJ15" s="22">
        <f t="shared" si="300"/>
        <v>0</v>
      </c>
      <c r="DFK15" s="22">
        <f t="shared" si="300"/>
        <v>0</v>
      </c>
      <c r="DFL15" s="22">
        <f t="shared" si="300"/>
        <v>0</v>
      </c>
      <c r="DFM15" s="22">
        <f t="shared" si="300"/>
        <v>0</v>
      </c>
      <c r="DFN15" s="22">
        <f t="shared" si="300"/>
        <v>0</v>
      </c>
      <c r="DFO15" s="22">
        <f t="shared" si="300"/>
        <v>0</v>
      </c>
      <c r="DFP15" s="22">
        <f t="shared" si="300"/>
        <v>0</v>
      </c>
      <c r="DFQ15" s="22">
        <f t="shared" si="300"/>
        <v>0</v>
      </c>
      <c r="DFR15" s="22">
        <f t="shared" si="300"/>
        <v>0</v>
      </c>
      <c r="DFS15" s="22">
        <f t="shared" si="300"/>
        <v>0</v>
      </c>
      <c r="DFT15" s="22">
        <f t="shared" si="300"/>
        <v>0</v>
      </c>
      <c r="DFU15" s="22">
        <f t="shared" si="300"/>
        <v>0</v>
      </c>
      <c r="DFV15" s="22">
        <f t="shared" si="300"/>
        <v>0</v>
      </c>
      <c r="DFW15" s="22">
        <f t="shared" si="300"/>
        <v>0</v>
      </c>
      <c r="DFX15" s="22">
        <f t="shared" ref="DFX15:DII15" si="301">IFERROR(DFX14-DFX13,"")</f>
        <v>0</v>
      </c>
      <c r="DFY15" s="22">
        <f t="shared" si="301"/>
        <v>0</v>
      </c>
      <c r="DFZ15" s="22">
        <f t="shared" si="301"/>
        <v>0</v>
      </c>
      <c r="DGA15" s="22">
        <f t="shared" si="301"/>
        <v>0</v>
      </c>
      <c r="DGB15" s="22">
        <f t="shared" si="301"/>
        <v>0</v>
      </c>
      <c r="DGC15" s="22">
        <f t="shared" si="301"/>
        <v>0</v>
      </c>
      <c r="DGD15" s="22">
        <f t="shared" si="301"/>
        <v>0</v>
      </c>
      <c r="DGE15" s="22">
        <f t="shared" si="301"/>
        <v>0</v>
      </c>
      <c r="DGF15" s="22">
        <f t="shared" si="301"/>
        <v>0</v>
      </c>
      <c r="DGG15" s="22">
        <f t="shared" si="301"/>
        <v>0</v>
      </c>
      <c r="DGH15" s="22">
        <f t="shared" si="301"/>
        <v>0</v>
      </c>
      <c r="DGI15" s="22">
        <f t="shared" si="301"/>
        <v>0</v>
      </c>
      <c r="DGJ15" s="22">
        <f t="shared" si="301"/>
        <v>0</v>
      </c>
      <c r="DGK15" s="22">
        <f t="shared" si="301"/>
        <v>0</v>
      </c>
      <c r="DGL15" s="22">
        <f t="shared" si="301"/>
        <v>0</v>
      </c>
      <c r="DGM15" s="22">
        <f t="shared" si="301"/>
        <v>0</v>
      </c>
      <c r="DGN15" s="22">
        <f t="shared" si="301"/>
        <v>0</v>
      </c>
      <c r="DGO15" s="22">
        <f t="shared" si="301"/>
        <v>0</v>
      </c>
      <c r="DGP15" s="22">
        <f t="shared" si="301"/>
        <v>0</v>
      </c>
      <c r="DGQ15" s="22">
        <f t="shared" si="301"/>
        <v>0</v>
      </c>
      <c r="DGR15" s="22">
        <f t="shared" si="301"/>
        <v>0</v>
      </c>
      <c r="DGS15" s="22">
        <f t="shared" si="301"/>
        <v>0</v>
      </c>
      <c r="DGT15" s="22">
        <f t="shared" si="301"/>
        <v>0</v>
      </c>
      <c r="DGU15" s="22">
        <f t="shared" si="301"/>
        <v>0</v>
      </c>
      <c r="DGV15" s="22">
        <f t="shared" si="301"/>
        <v>0</v>
      </c>
      <c r="DGW15" s="22">
        <f t="shared" si="301"/>
        <v>0</v>
      </c>
      <c r="DGX15" s="22">
        <f t="shared" si="301"/>
        <v>0</v>
      </c>
      <c r="DGY15" s="22">
        <f t="shared" si="301"/>
        <v>0</v>
      </c>
      <c r="DGZ15" s="22">
        <f t="shared" si="301"/>
        <v>0</v>
      </c>
      <c r="DHA15" s="22">
        <f t="shared" si="301"/>
        <v>0</v>
      </c>
      <c r="DHB15" s="22">
        <f t="shared" si="301"/>
        <v>0</v>
      </c>
      <c r="DHC15" s="22">
        <f t="shared" si="301"/>
        <v>0</v>
      </c>
      <c r="DHD15" s="22">
        <f t="shared" si="301"/>
        <v>0</v>
      </c>
      <c r="DHE15" s="22">
        <f t="shared" si="301"/>
        <v>0</v>
      </c>
      <c r="DHF15" s="22">
        <f t="shared" si="301"/>
        <v>0</v>
      </c>
      <c r="DHG15" s="22">
        <f t="shared" si="301"/>
        <v>0</v>
      </c>
      <c r="DHH15" s="22">
        <f t="shared" si="301"/>
        <v>0</v>
      </c>
      <c r="DHI15" s="22">
        <f t="shared" si="301"/>
        <v>0</v>
      </c>
      <c r="DHJ15" s="22">
        <f t="shared" si="301"/>
        <v>0</v>
      </c>
      <c r="DHK15" s="22">
        <f t="shared" si="301"/>
        <v>0</v>
      </c>
      <c r="DHL15" s="22">
        <f t="shared" si="301"/>
        <v>0</v>
      </c>
      <c r="DHM15" s="22">
        <f t="shared" si="301"/>
        <v>0</v>
      </c>
      <c r="DHN15" s="22">
        <f t="shared" si="301"/>
        <v>0</v>
      </c>
      <c r="DHO15" s="22">
        <f t="shared" si="301"/>
        <v>0</v>
      </c>
      <c r="DHP15" s="22">
        <f t="shared" si="301"/>
        <v>0</v>
      </c>
      <c r="DHQ15" s="22">
        <f t="shared" si="301"/>
        <v>0</v>
      </c>
      <c r="DHR15" s="22">
        <f t="shared" si="301"/>
        <v>0</v>
      </c>
      <c r="DHS15" s="22">
        <f t="shared" si="301"/>
        <v>0</v>
      </c>
      <c r="DHT15" s="22">
        <f t="shared" si="301"/>
        <v>0</v>
      </c>
      <c r="DHU15" s="22">
        <f t="shared" si="301"/>
        <v>0</v>
      </c>
      <c r="DHV15" s="22">
        <f t="shared" si="301"/>
        <v>0</v>
      </c>
      <c r="DHW15" s="22">
        <f t="shared" si="301"/>
        <v>0</v>
      </c>
      <c r="DHX15" s="22">
        <f t="shared" si="301"/>
        <v>0</v>
      </c>
      <c r="DHY15" s="22">
        <f t="shared" si="301"/>
        <v>0</v>
      </c>
      <c r="DHZ15" s="22">
        <f t="shared" si="301"/>
        <v>0</v>
      </c>
      <c r="DIA15" s="22">
        <f t="shared" si="301"/>
        <v>0</v>
      </c>
      <c r="DIB15" s="22">
        <f t="shared" si="301"/>
        <v>0</v>
      </c>
      <c r="DIC15" s="22">
        <f t="shared" si="301"/>
        <v>0</v>
      </c>
      <c r="DID15" s="22">
        <f t="shared" si="301"/>
        <v>0</v>
      </c>
      <c r="DIE15" s="22">
        <f t="shared" si="301"/>
        <v>0</v>
      </c>
      <c r="DIF15" s="22">
        <f t="shared" si="301"/>
        <v>0</v>
      </c>
      <c r="DIG15" s="22">
        <f t="shared" si="301"/>
        <v>0</v>
      </c>
      <c r="DIH15" s="22">
        <f t="shared" si="301"/>
        <v>0</v>
      </c>
      <c r="DII15" s="22">
        <f t="shared" si="301"/>
        <v>0</v>
      </c>
      <c r="DIJ15" s="22">
        <f t="shared" ref="DIJ15:DKU15" si="302">IFERROR(DIJ14-DIJ13,"")</f>
        <v>0</v>
      </c>
      <c r="DIK15" s="22">
        <f t="shared" si="302"/>
        <v>0</v>
      </c>
      <c r="DIL15" s="22">
        <f t="shared" si="302"/>
        <v>0</v>
      </c>
      <c r="DIM15" s="22">
        <f t="shared" si="302"/>
        <v>0</v>
      </c>
      <c r="DIN15" s="22">
        <f t="shared" si="302"/>
        <v>0</v>
      </c>
      <c r="DIO15" s="22">
        <f t="shared" si="302"/>
        <v>0</v>
      </c>
      <c r="DIP15" s="22">
        <f t="shared" si="302"/>
        <v>0</v>
      </c>
      <c r="DIQ15" s="22">
        <f t="shared" si="302"/>
        <v>0</v>
      </c>
      <c r="DIR15" s="22">
        <f t="shared" si="302"/>
        <v>0</v>
      </c>
      <c r="DIS15" s="22">
        <f t="shared" si="302"/>
        <v>0</v>
      </c>
      <c r="DIT15" s="22">
        <f t="shared" si="302"/>
        <v>0</v>
      </c>
      <c r="DIU15" s="22">
        <f t="shared" si="302"/>
        <v>0</v>
      </c>
      <c r="DIV15" s="22">
        <f t="shared" si="302"/>
        <v>0</v>
      </c>
      <c r="DIW15" s="22">
        <f t="shared" si="302"/>
        <v>0</v>
      </c>
      <c r="DIX15" s="22">
        <f t="shared" si="302"/>
        <v>0</v>
      </c>
      <c r="DIY15" s="22">
        <f t="shared" si="302"/>
        <v>0</v>
      </c>
      <c r="DIZ15" s="22">
        <f t="shared" si="302"/>
        <v>0</v>
      </c>
      <c r="DJA15" s="22">
        <f t="shared" si="302"/>
        <v>0</v>
      </c>
      <c r="DJB15" s="22">
        <f t="shared" si="302"/>
        <v>0</v>
      </c>
      <c r="DJC15" s="22">
        <f t="shared" si="302"/>
        <v>0</v>
      </c>
      <c r="DJD15" s="22">
        <f t="shared" si="302"/>
        <v>0</v>
      </c>
      <c r="DJE15" s="22">
        <f t="shared" si="302"/>
        <v>0</v>
      </c>
      <c r="DJF15" s="22">
        <f t="shared" si="302"/>
        <v>0</v>
      </c>
      <c r="DJG15" s="22">
        <f t="shared" si="302"/>
        <v>0</v>
      </c>
      <c r="DJH15" s="22">
        <f t="shared" si="302"/>
        <v>0</v>
      </c>
      <c r="DJI15" s="22">
        <f t="shared" si="302"/>
        <v>0</v>
      </c>
      <c r="DJJ15" s="22">
        <f t="shared" si="302"/>
        <v>0</v>
      </c>
      <c r="DJK15" s="22">
        <f t="shared" si="302"/>
        <v>0</v>
      </c>
      <c r="DJL15" s="22">
        <f t="shared" si="302"/>
        <v>0</v>
      </c>
      <c r="DJM15" s="22">
        <f t="shared" si="302"/>
        <v>0</v>
      </c>
      <c r="DJN15" s="22">
        <f t="shared" si="302"/>
        <v>0</v>
      </c>
      <c r="DJO15" s="22">
        <f t="shared" si="302"/>
        <v>0</v>
      </c>
      <c r="DJP15" s="22">
        <f t="shared" si="302"/>
        <v>0</v>
      </c>
      <c r="DJQ15" s="22">
        <f t="shared" si="302"/>
        <v>0</v>
      </c>
      <c r="DJR15" s="22">
        <f t="shared" si="302"/>
        <v>0</v>
      </c>
      <c r="DJS15" s="22">
        <f t="shared" si="302"/>
        <v>0</v>
      </c>
      <c r="DJT15" s="22">
        <f t="shared" si="302"/>
        <v>0</v>
      </c>
      <c r="DJU15" s="22">
        <f t="shared" si="302"/>
        <v>0</v>
      </c>
      <c r="DJV15" s="22">
        <f t="shared" si="302"/>
        <v>0</v>
      </c>
      <c r="DJW15" s="22">
        <f t="shared" si="302"/>
        <v>0</v>
      </c>
      <c r="DJX15" s="22">
        <f t="shared" si="302"/>
        <v>0</v>
      </c>
      <c r="DJY15" s="22">
        <f t="shared" si="302"/>
        <v>0</v>
      </c>
      <c r="DJZ15" s="22">
        <f t="shared" si="302"/>
        <v>0</v>
      </c>
      <c r="DKA15" s="22">
        <f t="shared" si="302"/>
        <v>0</v>
      </c>
      <c r="DKB15" s="22">
        <f t="shared" si="302"/>
        <v>0</v>
      </c>
      <c r="DKC15" s="22">
        <f t="shared" si="302"/>
        <v>0</v>
      </c>
      <c r="DKD15" s="22">
        <f t="shared" si="302"/>
        <v>0</v>
      </c>
      <c r="DKE15" s="22">
        <f t="shared" si="302"/>
        <v>0</v>
      </c>
      <c r="DKF15" s="22">
        <f t="shared" si="302"/>
        <v>0</v>
      </c>
      <c r="DKG15" s="22">
        <f t="shared" si="302"/>
        <v>0</v>
      </c>
      <c r="DKH15" s="22">
        <f t="shared" si="302"/>
        <v>0</v>
      </c>
      <c r="DKI15" s="22">
        <f t="shared" si="302"/>
        <v>0</v>
      </c>
      <c r="DKJ15" s="22">
        <f t="shared" si="302"/>
        <v>0</v>
      </c>
      <c r="DKK15" s="22">
        <f t="shared" si="302"/>
        <v>0</v>
      </c>
      <c r="DKL15" s="22">
        <f t="shared" si="302"/>
        <v>0</v>
      </c>
      <c r="DKM15" s="22">
        <f t="shared" si="302"/>
        <v>0</v>
      </c>
      <c r="DKN15" s="22">
        <f t="shared" si="302"/>
        <v>0</v>
      </c>
      <c r="DKO15" s="22">
        <f t="shared" si="302"/>
        <v>0</v>
      </c>
      <c r="DKP15" s="22">
        <f t="shared" si="302"/>
        <v>0</v>
      </c>
      <c r="DKQ15" s="22">
        <f t="shared" si="302"/>
        <v>0</v>
      </c>
      <c r="DKR15" s="22">
        <f t="shared" si="302"/>
        <v>0</v>
      </c>
      <c r="DKS15" s="22">
        <f t="shared" si="302"/>
        <v>0</v>
      </c>
      <c r="DKT15" s="22">
        <f t="shared" si="302"/>
        <v>0</v>
      </c>
      <c r="DKU15" s="22">
        <f t="shared" si="302"/>
        <v>0</v>
      </c>
      <c r="DKV15" s="22">
        <f t="shared" ref="DKV15:DNG15" si="303">IFERROR(DKV14-DKV13,"")</f>
        <v>0</v>
      </c>
      <c r="DKW15" s="22">
        <f t="shared" si="303"/>
        <v>0</v>
      </c>
      <c r="DKX15" s="22">
        <f t="shared" si="303"/>
        <v>0</v>
      </c>
      <c r="DKY15" s="22">
        <f t="shared" si="303"/>
        <v>0</v>
      </c>
      <c r="DKZ15" s="22">
        <f t="shared" si="303"/>
        <v>0</v>
      </c>
      <c r="DLA15" s="22">
        <f t="shared" si="303"/>
        <v>0</v>
      </c>
      <c r="DLB15" s="22">
        <f t="shared" si="303"/>
        <v>0</v>
      </c>
      <c r="DLC15" s="22">
        <f t="shared" si="303"/>
        <v>0</v>
      </c>
      <c r="DLD15" s="22">
        <f t="shared" si="303"/>
        <v>0</v>
      </c>
      <c r="DLE15" s="22">
        <f t="shared" si="303"/>
        <v>0</v>
      </c>
      <c r="DLF15" s="22">
        <f t="shared" si="303"/>
        <v>0</v>
      </c>
      <c r="DLG15" s="22">
        <f t="shared" si="303"/>
        <v>0</v>
      </c>
      <c r="DLH15" s="22">
        <f t="shared" si="303"/>
        <v>0</v>
      </c>
      <c r="DLI15" s="22">
        <f t="shared" si="303"/>
        <v>0</v>
      </c>
      <c r="DLJ15" s="22">
        <f t="shared" si="303"/>
        <v>0</v>
      </c>
      <c r="DLK15" s="22">
        <f t="shared" si="303"/>
        <v>0</v>
      </c>
      <c r="DLL15" s="22">
        <f t="shared" si="303"/>
        <v>0</v>
      </c>
      <c r="DLM15" s="22">
        <f t="shared" si="303"/>
        <v>0</v>
      </c>
      <c r="DLN15" s="22">
        <f t="shared" si="303"/>
        <v>0</v>
      </c>
      <c r="DLO15" s="22">
        <f t="shared" si="303"/>
        <v>0</v>
      </c>
      <c r="DLP15" s="22">
        <f t="shared" si="303"/>
        <v>0</v>
      </c>
      <c r="DLQ15" s="22">
        <f t="shared" si="303"/>
        <v>0</v>
      </c>
      <c r="DLR15" s="22">
        <f t="shared" si="303"/>
        <v>0</v>
      </c>
      <c r="DLS15" s="22">
        <f t="shared" si="303"/>
        <v>0</v>
      </c>
      <c r="DLT15" s="22">
        <f t="shared" si="303"/>
        <v>0</v>
      </c>
      <c r="DLU15" s="22">
        <f t="shared" si="303"/>
        <v>0</v>
      </c>
      <c r="DLV15" s="22">
        <f t="shared" si="303"/>
        <v>0</v>
      </c>
      <c r="DLW15" s="22">
        <f t="shared" si="303"/>
        <v>0</v>
      </c>
      <c r="DLX15" s="22">
        <f t="shared" si="303"/>
        <v>0</v>
      </c>
      <c r="DLY15" s="22">
        <f t="shared" si="303"/>
        <v>0</v>
      </c>
      <c r="DLZ15" s="22">
        <f t="shared" si="303"/>
        <v>0</v>
      </c>
      <c r="DMA15" s="22">
        <f t="shared" si="303"/>
        <v>0</v>
      </c>
      <c r="DMB15" s="22">
        <f t="shared" si="303"/>
        <v>0</v>
      </c>
      <c r="DMC15" s="22">
        <f t="shared" si="303"/>
        <v>0</v>
      </c>
      <c r="DMD15" s="22">
        <f t="shared" si="303"/>
        <v>0</v>
      </c>
      <c r="DME15" s="22">
        <f t="shared" si="303"/>
        <v>0</v>
      </c>
      <c r="DMF15" s="22">
        <f t="shared" si="303"/>
        <v>0</v>
      </c>
      <c r="DMG15" s="22">
        <f t="shared" si="303"/>
        <v>0</v>
      </c>
      <c r="DMH15" s="22">
        <f t="shared" si="303"/>
        <v>0</v>
      </c>
      <c r="DMI15" s="22">
        <f t="shared" si="303"/>
        <v>0</v>
      </c>
      <c r="DMJ15" s="22">
        <f t="shared" si="303"/>
        <v>0</v>
      </c>
      <c r="DMK15" s="22">
        <f t="shared" si="303"/>
        <v>0</v>
      </c>
      <c r="DML15" s="22">
        <f t="shared" si="303"/>
        <v>0</v>
      </c>
      <c r="DMM15" s="22">
        <f t="shared" si="303"/>
        <v>0</v>
      </c>
      <c r="DMN15" s="22">
        <f t="shared" si="303"/>
        <v>0</v>
      </c>
      <c r="DMO15" s="22">
        <f t="shared" si="303"/>
        <v>0</v>
      </c>
      <c r="DMP15" s="22">
        <f t="shared" si="303"/>
        <v>0</v>
      </c>
      <c r="DMQ15" s="22">
        <f t="shared" si="303"/>
        <v>0</v>
      </c>
      <c r="DMR15" s="22">
        <f t="shared" si="303"/>
        <v>0</v>
      </c>
      <c r="DMS15" s="22">
        <f t="shared" si="303"/>
        <v>0</v>
      </c>
      <c r="DMT15" s="22">
        <f t="shared" si="303"/>
        <v>0</v>
      </c>
      <c r="DMU15" s="22">
        <f t="shared" si="303"/>
        <v>0</v>
      </c>
      <c r="DMV15" s="22">
        <f t="shared" si="303"/>
        <v>0</v>
      </c>
      <c r="DMW15" s="22">
        <f t="shared" si="303"/>
        <v>0</v>
      </c>
      <c r="DMX15" s="22">
        <f t="shared" si="303"/>
        <v>0</v>
      </c>
      <c r="DMY15" s="22">
        <f t="shared" si="303"/>
        <v>0</v>
      </c>
      <c r="DMZ15" s="22">
        <f t="shared" si="303"/>
        <v>0</v>
      </c>
      <c r="DNA15" s="22">
        <f t="shared" si="303"/>
        <v>0</v>
      </c>
      <c r="DNB15" s="22">
        <f t="shared" si="303"/>
        <v>0</v>
      </c>
      <c r="DNC15" s="22">
        <f t="shared" si="303"/>
        <v>0</v>
      </c>
      <c r="DND15" s="22">
        <f t="shared" si="303"/>
        <v>0</v>
      </c>
      <c r="DNE15" s="22">
        <f t="shared" si="303"/>
        <v>0</v>
      </c>
      <c r="DNF15" s="22">
        <f t="shared" si="303"/>
        <v>0</v>
      </c>
      <c r="DNG15" s="22">
        <f t="shared" si="303"/>
        <v>0</v>
      </c>
      <c r="DNH15" s="22">
        <f t="shared" ref="DNH15:DPS15" si="304">IFERROR(DNH14-DNH13,"")</f>
        <v>0</v>
      </c>
      <c r="DNI15" s="22">
        <f t="shared" si="304"/>
        <v>0</v>
      </c>
      <c r="DNJ15" s="22">
        <f t="shared" si="304"/>
        <v>0</v>
      </c>
      <c r="DNK15" s="22">
        <f t="shared" si="304"/>
        <v>0</v>
      </c>
      <c r="DNL15" s="22">
        <f t="shared" si="304"/>
        <v>0</v>
      </c>
      <c r="DNM15" s="22">
        <f t="shared" si="304"/>
        <v>0</v>
      </c>
      <c r="DNN15" s="22">
        <f t="shared" si="304"/>
        <v>0</v>
      </c>
      <c r="DNO15" s="22">
        <f t="shared" si="304"/>
        <v>0</v>
      </c>
      <c r="DNP15" s="22">
        <f t="shared" si="304"/>
        <v>0</v>
      </c>
      <c r="DNQ15" s="22">
        <f t="shared" si="304"/>
        <v>0</v>
      </c>
      <c r="DNR15" s="22">
        <f t="shared" si="304"/>
        <v>0</v>
      </c>
      <c r="DNS15" s="22">
        <f t="shared" si="304"/>
        <v>0</v>
      </c>
      <c r="DNT15" s="22">
        <f t="shared" si="304"/>
        <v>0</v>
      </c>
      <c r="DNU15" s="22">
        <f t="shared" si="304"/>
        <v>0</v>
      </c>
      <c r="DNV15" s="22">
        <f t="shared" si="304"/>
        <v>0</v>
      </c>
      <c r="DNW15" s="22">
        <f t="shared" si="304"/>
        <v>0</v>
      </c>
      <c r="DNX15" s="22">
        <f t="shared" si="304"/>
        <v>0</v>
      </c>
      <c r="DNY15" s="22">
        <f t="shared" si="304"/>
        <v>0</v>
      </c>
      <c r="DNZ15" s="22">
        <f t="shared" si="304"/>
        <v>0</v>
      </c>
      <c r="DOA15" s="22">
        <f t="shared" si="304"/>
        <v>0</v>
      </c>
      <c r="DOB15" s="22">
        <f t="shared" si="304"/>
        <v>0</v>
      </c>
      <c r="DOC15" s="22">
        <f t="shared" si="304"/>
        <v>0</v>
      </c>
      <c r="DOD15" s="22">
        <f t="shared" si="304"/>
        <v>0</v>
      </c>
      <c r="DOE15" s="22">
        <f t="shared" si="304"/>
        <v>0</v>
      </c>
      <c r="DOF15" s="22">
        <f t="shared" si="304"/>
        <v>0</v>
      </c>
      <c r="DOG15" s="22">
        <f t="shared" si="304"/>
        <v>0</v>
      </c>
      <c r="DOH15" s="22">
        <f t="shared" si="304"/>
        <v>0</v>
      </c>
      <c r="DOI15" s="22">
        <f t="shared" si="304"/>
        <v>0</v>
      </c>
      <c r="DOJ15" s="22">
        <f t="shared" si="304"/>
        <v>0</v>
      </c>
      <c r="DOK15" s="22">
        <f t="shared" si="304"/>
        <v>0</v>
      </c>
      <c r="DOL15" s="22">
        <f t="shared" si="304"/>
        <v>0</v>
      </c>
      <c r="DOM15" s="22">
        <f t="shared" si="304"/>
        <v>0</v>
      </c>
      <c r="DON15" s="22">
        <f t="shared" si="304"/>
        <v>0</v>
      </c>
      <c r="DOO15" s="22">
        <f t="shared" si="304"/>
        <v>0</v>
      </c>
      <c r="DOP15" s="22">
        <f t="shared" si="304"/>
        <v>0</v>
      </c>
      <c r="DOQ15" s="22">
        <f t="shared" si="304"/>
        <v>0</v>
      </c>
      <c r="DOR15" s="22">
        <f t="shared" si="304"/>
        <v>0</v>
      </c>
      <c r="DOS15" s="22">
        <f t="shared" si="304"/>
        <v>0</v>
      </c>
      <c r="DOT15" s="22">
        <f t="shared" si="304"/>
        <v>0</v>
      </c>
      <c r="DOU15" s="22">
        <f t="shared" si="304"/>
        <v>0</v>
      </c>
      <c r="DOV15" s="22">
        <f t="shared" si="304"/>
        <v>0</v>
      </c>
      <c r="DOW15" s="22">
        <f t="shared" si="304"/>
        <v>0</v>
      </c>
      <c r="DOX15" s="22">
        <f t="shared" si="304"/>
        <v>0</v>
      </c>
      <c r="DOY15" s="22">
        <f t="shared" si="304"/>
        <v>0</v>
      </c>
      <c r="DOZ15" s="22">
        <f t="shared" si="304"/>
        <v>0</v>
      </c>
      <c r="DPA15" s="22">
        <f t="shared" si="304"/>
        <v>0</v>
      </c>
      <c r="DPB15" s="22">
        <f t="shared" si="304"/>
        <v>0</v>
      </c>
      <c r="DPC15" s="22">
        <f t="shared" si="304"/>
        <v>0</v>
      </c>
      <c r="DPD15" s="22">
        <f t="shared" si="304"/>
        <v>0</v>
      </c>
      <c r="DPE15" s="22">
        <f t="shared" si="304"/>
        <v>0</v>
      </c>
      <c r="DPF15" s="22">
        <f t="shared" si="304"/>
        <v>0</v>
      </c>
      <c r="DPG15" s="22">
        <f t="shared" si="304"/>
        <v>0</v>
      </c>
      <c r="DPH15" s="22">
        <f t="shared" si="304"/>
        <v>0</v>
      </c>
      <c r="DPI15" s="22">
        <f t="shared" si="304"/>
        <v>0</v>
      </c>
      <c r="DPJ15" s="22">
        <f t="shared" si="304"/>
        <v>0</v>
      </c>
      <c r="DPK15" s="22">
        <f t="shared" si="304"/>
        <v>0</v>
      </c>
      <c r="DPL15" s="22">
        <f t="shared" si="304"/>
        <v>0</v>
      </c>
      <c r="DPM15" s="22">
        <f t="shared" si="304"/>
        <v>0</v>
      </c>
      <c r="DPN15" s="22">
        <f t="shared" si="304"/>
        <v>0</v>
      </c>
      <c r="DPO15" s="22">
        <f t="shared" si="304"/>
        <v>0</v>
      </c>
      <c r="DPP15" s="22">
        <f t="shared" si="304"/>
        <v>0</v>
      </c>
      <c r="DPQ15" s="22">
        <f t="shared" si="304"/>
        <v>0</v>
      </c>
      <c r="DPR15" s="22">
        <f t="shared" si="304"/>
        <v>0</v>
      </c>
      <c r="DPS15" s="22">
        <f t="shared" si="304"/>
        <v>0</v>
      </c>
      <c r="DPT15" s="22">
        <f t="shared" ref="DPT15:DSE15" si="305">IFERROR(DPT14-DPT13,"")</f>
        <v>0</v>
      </c>
      <c r="DPU15" s="22">
        <f t="shared" si="305"/>
        <v>0</v>
      </c>
      <c r="DPV15" s="22">
        <f t="shared" si="305"/>
        <v>0</v>
      </c>
      <c r="DPW15" s="22">
        <f t="shared" si="305"/>
        <v>0</v>
      </c>
      <c r="DPX15" s="22">
        <f t="shared" si="305"/>
        <v>0</v>
      </c>
      <c r="DPY15" s="22">
        <f t="shared" si="305"/>
        <v>0</v>
      </c>
      <c r="DPZ15" s="22">
        <f t="shared" si="305"/>
        <v>0</v>
      </c>
      <c r="DQA15" s="22">
        <f t="shared" si="305"/>
        <v>0</v>
      </c>
      <c r="DQB15" s="22">
        <f t="shared" si="305"/>
        <v>0</v>
      </c>
      <c r="DQC15" s="22">
        <f t="shared" si="305"/>
        <v>0</v>
      </c>
      <c r="DQD15" s="22">
        <f t="shared" si="305"/>
        <v>0</v>
      </c>
      <c r="DQE15" s="22">
        <f t="shared" si="305"/>
        <v>0</v>
      </c>
      <c r="DQF15" s="22">
        <f t="shared" si="305"/>
        <v>0</v>
      </c>
      <c r="DQG15" s="22">
        <f t="shared" si="305"/>
        <v>0</v>
      </c>
      <c r="DQH15" s="22">
        <f t="shared" si="305"/>
        <v>0</v>
      </c>
      <c r="DQI15" s="22">
        <f t="shared" si="305"/>
        <v>0</v>
      </c>
      <c r="DQJ15" s="22">
        <f t="shared" si="305"/>
        <v>0</v>
      </c>
      <c r="DQK15" s="22">
        <f t="shared" si="305"/>
        <v>0</v>
      </c>
      <c r="DQL15" s="22">
        <f t="shared" si="305"/>
        <v>0</v>
      </c>
      <c r="DQM15" s="22">
        <f t="shared" si="305"/>
        <v>0</v>
      </c>
      <c r="DQN15" s="22">
        <f t="shared" si="305"/>
        <v>0</v>
      </c>
      <c r="DQO15" s="22">
        <f t="shared" si="305"/>
        <v>0</v>
      </c>
      <c r="DQP15" s="22">
        <f t="shared" si="305"/>
        <v>0</v>
      </c>
      <c r="DQQ15" s="22">
        <f t="shared" si="305"/>
        <v>0</v>
      </c>
      <c r="DQR15" s="22">
        <f t="shared" si="305"/>
        <v>0</v>
      </c>
      <c r="DQS15" s="22">
        <f t="shared" si="305"/>
        <v>0</v>
      </c>
      <c r="DQT15" s="22">
        <f t="shared" si="305"/>
        <v>0</v>
      </c>
      <c r="DQU15" s="22">
        <f t="shared" si="305"/>
        <v>0</v>
      </c>
      <c r="DQV15" s="22">
        <f t="shared" si="305"/>
        <v>0</v>
      </c>
      <c r="DQW15" s="22">
        <f t="shared" si="305"/>
        <v>0</v>
      </c>
      <c r="DQX15" s="22">
        <f t="shared" si="305"/>
        <v>0</v>
      </c>
      <c r="DQY15" s="22">
        <f t="shared" si="305"/>
        <v>0</v>
      </c>
      <c r="DQZ15" s="22">
        <f t="shared" si="305"/>
        <v>0</v>
      </c>
      <c r="DRA15" s="22">
        <f t="shared" si="305"/>
        <v>0</v>
      </c>
      <c r="DRB15" s="22">
        <f t="shared" si="305"/>
        <v>0</v>
      </c>
      <c r="DRC15" s="22">
        <f t="shared" si="305"/>
        <v>0</v>
      </c>
      <c r="DRD15" s="22">
        <f t="shared" si="305"/>
        <v>0</v>
      </c>
      <c r="DRE15" s="22">
        <f t="shared" si="305"/>
        <v>0</v>
      </c>
      <c r="DRF15" s="22">
        <f t="shared" si="305"/>
        <v>0</v>
      </c>
      <c r="DRG15" s="22">
        <f t="shared" si="305"/>
        <v>0</v>
      </c>
      <c r="DRH15" s="22">
        <f t="shared" si="305"/>
        <v>0</v>
      </c>
      <c r="DRI15" s="22">
        <f t="shared" si="305"/>
        <v>0</v>
      </c>
      <c r="DRJ15" s="22">
        <f t="shared" si="305"/>
        <v>0</v>
      </c>
      <c r="DRK15" s="22">
        <f t="shared" si="305"/>
        <v>0</v>
      </c>
      <c r="DRL15" s="22">
        <f t="shared" si="305"/>
        <v>0</v>
      </c>
      <c r="DRM15" s="22">
        <f t="shared" si="305"/>
        <v>0</v>
      </c>
      <c r="DRN15" s="22">
        <f t="shared" si="305"/>
        <v>0</v>
      </c>
      <c r="DRO15" s="22">
        <f t="shared" si="305"/>
        <v>0</v>
      </c>
      <c r="DRP15" s="22">
        <f t="shared" si="305"/>
        <v>0</v>
      </c>
      <c r="DRQ15" s="22">
        <f t="shared" si="305"/>
        <v>0</v>
      </c>
      <c r="DRR15" s="22">
        <f t="shared" si="305"/>
        <v>0</v>
      </c>
      <c r="DRS15" s="22">
        <f t="shared" si="305"/>
        <v>0</v>
      </c>
      <c r="DRT15" s="22">
        <f t="shared" si="305"/>
        <v>0</v>
      </c>
      <c r="DRU15" s="22">
        <f t="shared" si="305"/>
        <v>0</v>
      </c>
      <c r="DRV15" s="22">
        <f t="shared" si="305"/>
        <v>0</v>
      </c>
      <c r="DRW15" s="22">
        <f t="shared" si="305"/>
        <v>0</v>
      </c>
      <c r="DRX15" s="22">
        <f t="shared" si="305"/>
        <v>0</v>
      </c>
      <c r="DRY15" s="22">
        <f t="shared" si="305"/>
        <v>0</v>
      </c>
      <c r="DRZ15" s="22">
        <f t="shared" si="305"/>
        <v>0</v>
      </c>
      <c r="DSA15" s="22">
        <f t="shared" si="305"/>
        <v>0</v>
      </c>
      <c r="DSB15" s="22">
        <f t="shared" si="305"/>
        <v>0</v>
      </c>
      <c r="DSC15" s="22">
        <f t="shared" si="305"/>
        <v>0</v>
      </c>
      <c r="DSD15" s="22">
        <f t="shared" si="305"/>
        <v>0</v>
      </c>
      <c r="DSE15" s="22">
        <f t="shared" si="305"/>
        <v>0</v>
      </c>
      <c r="DSF15" s="22">
        <f t="shared" ref="DSF15:DUQ15" si="306">IFERROR(DSF14-DSF13,"")</f>
        <v>0</v>
      </c>
      <c r="DSG15" s="22">
        <f t="shared" si="306"/>
        <v>0</v>
      </c>
      <c r="DSH15" s="22">
        <f t="shared" si="306"/>
        <v>0</v>
      </c>
      <c r="DSI15" s="22">
        <f t="shared" si="306"/>
        <v>0</v>
      </c>
      <c r="DSJ15" s="22">
        <f t="shared" si="306"/>
        <v>0</v>
      </c>
      <c r="DSK15" s="22">
        <f t="shared" si="306"/>
        <v>0</v>
      </c>
      <c r="DSL15" s="22">
        <f t="shared" si="306"/>
        <v>0</v>
      </c>
      <c r="DSM15" s="22">
        <f t="shared" si="306"/>
        <v>0</v>
      </c>
      <c r="DSN15" s="22">
        <f t="shared" si="306"/>
        <v>0</v>
      </c>
      <c r="DSO15" s="22">
        <f t="shared" si="306"/>
        <v>0</v>
      </c>
      <c r="DSP15" s="22">
        <f t="shared" si="306"/>
        <v>0</v>
      </c>
      <c r="DSQ15" s="22">
        <f t="shared" si="306"/>
        <v>0</v>
      </c>
      <c r="DSR15" s="22">
        <f t="shared" si="306"/>
        <v>0</v>
      </c>
      <c r="DSS15" s="22">
        <f t="shared" si="306"/>
        <v>0</v>
      </c>
      <c r="DST15" s="22">
        <f t="shared" si="306"/>
        <v>0</v>
      </c>
      <c r="DSU15" s="22">
        <f t="shared" si="306"/>
        <v>0</v>
      </c>
      <c r="DSV15" s="22">
        <f t="shared" si="306"/>
        <v>0</v>
      </c>
      <c r="DSW15" s="22">
        <f t="shared" si="306"/>
        <v>0</v>
      </c>
      <c r="DSX15" s="22">
        <f t="shared" si="306"/>
        <v>0</v>
      </c>
      <c r="DSY15" s="22">
        <f t="shared" si="306"/>
        <v>0</v>
      </c>
      <c r="DSZ15" s="22">
        <f t="shared" si="306"/>
        <v>0</v>
      </c>
      <c r="DTA15" s="22">
        <f t="shared" si="306"/>
        <v>0</v>
      </c>
      <c r="DTB15" s="22">
        <f t="shared" si="306"/>
        <v>0</v>
      </c>
      <c r="DTC15" s="22">
        <f t="shared" si="306"/>
        <v>0</v>
      </c>
      <c r="DTD15" s="22">
        <f t="shared" si="306"/>
        <v>0</v>
      </c>
      <c r="DTE15" s="22">
        <f t="shared" si="306"/>
        <v>0</v>
      </c>
      <c r="DTF15" s="22">
        <f t="shared" si="306"/>
        <v>0</v>
      </c>
      <c r="DTG15" s="22">
        <f t="shared" si="306"/>
        <v>0</v>
      </c>
      <c r="DTH15" s="22">
        <f t="shared" si="306"/>
        <v>0</v>
      </c>
      <c r="DTI15" s="22">
        <f t="shared" si="306"/>
        <v>0</v>
      </c>
      <c r="DTJ15" s="22">
        <f t="shared" si="306"/>
        <v>0</v>
      </c>
      <c r="DTK15" s="22">
        <f t="shared" si="306"/>
        <v>0</v>
      </c>
      <c r="DTL15" s="22">
        <f t="shared" si="306"/>
        <v>0</v>
      </c>
      <c r="DTM15" s="22">
        <f t="shared" si="306"/>
        <v>0</v>
      </c>
      <c r="DTN15" s="22">
        <f t="shared" si="306"/>
        <v>0</v>
      </c>
      <c r="DTO15" s="22">
        <f t="shared" si="306"/>
        <v>0</v>
      </c>
      <c r="DTP15" s="22">
        <f t="shared" si="306"/>
        <v>0</v>
      </c>
      <c r="DTQ15" s="22">
        <f t="shared" si="306"/>
        <v>0</v>
      </c>
      <c r="DTR15" s="22">
        <f t="shared" si="306"/>
        <v>0</v>
      </c>
      <c r="DTS15" s="22">
        <f t="shared" si="306"/>
        <v>0</v>
      </c>
      <c r="DTT15" s="22">
        <f t="shared" si="306"/>
        <v>0</v>
      </c>
      <c r="DTU15" s="22">
        <f t="shared" si="306"/>
        <v>0</v>
      </c>
      <c r="DTV15" s="22">
        <f t="shared" si="306"/>
        <v>0</v>
      </c>
      <c r="DTW15" s="22">
        <f t="shared" si="306"/>
        <v>0</v>
      </c>
      <c r="DTX15" s="22">
        <f t="shared" si="306"/>
        <v>0</v>
      </c>
      <c r="DTY15" s="22">
        <f t="shared" si="306"/>
        <v>0</v>
      </c>
      <c r="DTZ15" s="22">
        <f t="shared" si="306"/>
        <v>0</v>
      </c>
      <c r="DUA15" s="22">
        <f t="shared" si="306"/>
        <v>0</v>
      </c>
      <c r="DUB15" s="22">
        <f t="shared" si="306"/>
        <v>0</v>
      </c>
      <c r="DUC15" s="22">
        <f t="shared" si="306"/>
        <v>0</v>
      </c>
      <c r="DUD15" s="22">
        <f t="shared" si="306"/>
        <v>0</v>
      </c>
      <c r="DUE15" s="22">
        <f t="shared" si="306"/>
        <v>0</v>
      </c>
      <c r="DUF15" s="22">
        <f t="shared" si="306"/>
        <v>0</v>
      </c>
      <c r="DUG15" s="22">
        <f t="shared" si="306"/>
        <v>0</v>
      </c>
      <c r="DUH15" s="22">
        <f t="shared" si="306"/>
        <v>0</v>
      </c>
      <c r="DUI15" s="22">
        <f t="shared" si="306"/>
        <v>0</v>
      </c>
      <c r="DUJ15" s="22">
        <f t="shared" si="306"/>
        <v>0</v>
      </c>
      <c r="DUK15" s="22">
        <f t="shared" si="306"/>
        <v>0</v>
      </c>
      <c r="DUL15" s="22">
        <f t="shared" si="306"/>
        <v>0</v>
      </c>
      <c r="DUM15" s="22">
        <f t="shared" si="306"/>
        <v>0</v>
      </c>
      <c r="DUN15" s="22">
        <f t="shared" si="306"/>
        <v>0</v>
      </c>
      <c r="DUO15" s="22">
        <f t="shared" si="306"/>
        <v>0</v>
      </c>
      <c r="DUP15" s="22">
        <f t="shared" si="306"/>
        <v>0</v>
      </c>
      <c r="DUQ15" s="22">
        <f t="shared" si="306"/>
        <v>0</v>
      </c>
      <c r="DUR15" s="22">
        <f t="shared" ref="DUR15:DXC15" si="307">IFERROR(DUR14-DUR13,"")</f>
        <v>0</v>
      </c>
      <c r="DUS15" s="22">
        <f t="shared" si="307"/>
        <v>0</v>
      </c>
      <c r="DUT15" s="22">
        <f t="shared" si="307"/>
        <v>0</v>
      </c>
      <c r="DUU15" s="22">
        <f t="shared" si="307"/>
        <v>0</v>
      </c>
      <c r="DUV15" s="22">
        <f t="shared" si="307"/>
        <v>0</v>
      </c>
      <c r="DUW15" s="22">
        <f t="shared" si="307"/>
        <v>0</v>
      </c>
      <c r="DUX15" s="22">
        <f t="shared" si="307"/>
        <v>0</v>
      </c>
      <c r="DUY15" s="22">
        <f t="shared" si="307"/>
        <v>0</v>
      </c>
      <c r="DUZ15" s="22">
        <f t="shared" si="307"/>
        <v>0</v>
      </c>
      <c r="DVA15" s="22">
        <f t="shared" si="307"/>
        <v>0</v>
      </c>
      <c r="DVB15" s="22">
        <f t="shared" si="307"/>
        <v>0</v>
      </c>
      <c r="DVC15" s="22">
        <f t="shared" si="307"/>
        <v>0</v>
      </c>
      <c r="DVD15" s="22">
        <f t="shared" si="307"/>
        <v>0</v>
      </c>
      <c r="DVE15" s="22">
        <f t="shared" si="307"/>
        <v>0</v>
      </c>
      <c r="DVF15" s="22">
        <f t="shared" si="307"/>
        <v>0</v>
      </c>
      <c r="DVG15" s="22">
        <f t="shared" si="307"/>
        <v>0</v>
      </c>
      <c r="DVH15" s="22">
        <f t="shared" si="307"/>
        <v>0</v>
      </c>
      <c r="DVI15" s="22">
        <f t="shared" si="307"/>
        <v>0</v>
      </c>
      <c r="DVJ15" s="22">
        <f t="shared" si="307"/>
        <v>0</v>
      </c>
      <c r="DVK15" s="22">
        <f t="shared" si="307"/>
        <v>0</v>
      </c>
      <c r="DVL15" s="22">
        <f t="shared" si="307"/>
        <v>0</v>
      </c>
      <c r="DVM15" s="22">
        <f t="shared" si="307"/>
        <v>0</v>
      </c>
      <c r="DVN15" s="22">
        <f t="shared" si="307"/>
        <v>0</v>
      </c>
      <c r="DVO15" s="22">
        <f t="shared" si="307"/>
        <v>0</v>
      </c>
      <c r="DVP15" s="22">
        <f t="shared" si="307"/>
        <v>0</v>
      </c>
      <c r="DVQ15" s="22">
        <f t="shared" si="307"/>
        <v>0</v>
      </c>
      <c r="DVR15" s="22">
        <f t="shared" si="307"/>
        <v>0</v>
      </c>
      <c r="DVS15" s="22">
        <f t="shared" si="307"/>
        <v>0</v>
      </c>
      <c r="DVT15" s="22">
        <f t="shared" si="307"/>
        <v>0</v>
      </c>
      <c r="DVU15" s="22">
        <f t="shared" si="307"/>
        <v>0</v>
      </c>
      <c r="DVV15" s="22">
        <f t="shared" si="307"/>
        <v>0</v>
      </c>
      <c r="DVW15" s="22">
        <f t="shared" si="307"/>
        <v>0</v>
      </c>
      <c r="DVX15" s="22">
        <f t="shared" si="307"/>
        <v>0</v>
      </c>
      <c r="DVY15" s="22">
        <f t="shared" si="307"/>
        <v>0</v>
      </c>
      <c r="DVZ15" s="22">
        <f t="shared" si="307"/>
        <v>0</v>
      </c>
      <c r="DWA15" s="22">
        <f t="shared" si="307"/>
        <v>0</v>
      </c>
      <c r="DWB15" s="22">
        <f t="shared" si="307"/>
        <v>0</v>
      </c>
      <c r="DWC15" s="22">
        <f t="shared" si="307"/>
        <v>0</v>
      </c>
      <c r="DWD15" s="22">
        <f t="shared" si="307"/>
        <v>0</v>
      </c>
      <c r="DWE15" s="22">
        <f t="shared" si="307"/>
        <v>0</v>
      </c>
      <c r="DWF15" s="22">
        <f t="shared" si="307"/>
        <v>0</v>
      </c>
      <c r="DWG15" s="22">
        <f t="shared" si="307"/>
        <v>0</v>
      </c>
      <c r="DWH15" s="22">
        <f t="shared" si="307"/>
        <v>0</v>
      </c>
      <c r="DWI15" s="22">
        <f t="shared" si="307"/>
        <v>0</v>
      </c>
      <c r="DWJ15" s="22">
        <f t="shared" si="307"/>
        <v>0</v>
      </c>
      <c r="DWK15" s="22">
        <f t="shared" si="307"/>
        <v>0</v>
      </c>
      <c r="DWL15" s="22">
        <f t="shared" si="307"/>
        <v>0</v>
      </c>
      <c r="DWM15" s="22">
        <f t="shared" si="307"/>
        <v>0</v>
      </c>
      <c r="DWN15" s="22">
        <f t="shared" si="307"/>
        <v>0</v>
      </c>
      <c r="DWO15" s="22">
        <f t="shared" si="307"/>
        <v>0</v>
      </c>
      <c r="DWP15" s="22">
        <f t="shared" si="307"/>
        <v>0</v>
      </c>
      <c r="DWQ15" s="22">
        <f t="shared" si="307"/>
        <v>0</v>
      </c>
      <c r="DWR15" s="22">
        <f t="shared" si="307"/>
        <v>0</v>
      </c>
      <c r="DWS15" s="22">
        <f t="shared" si="307"/>
        <v>0</v>
      </c>
      <c r="DWT15" s="22">
        <f t="shared" si="307"/>
        <v>0</v>
      </c>
      <c r="DWU15" s="22">
        <f t="shared" si="307"/>
        <v>0</v>
      </c>
      <c r="DWV15" s="22">
        <f t="shared" si="307"/>
        <v>0</v>
      </c>
      <c r="DWW15" s="22">
        <f t="shared" si="307"/>
        <v>0</v>
      </c>
      <c r="DWX15" s="22">
        <f t="shared" si="307"/>
        <v>0</v>
      </c>
      <c r="DWY15" s="22">
        <f t="shared" si="307"/>
        <v>0</v>
      </c>
      <c r="DWZ15" s="22">
        <f t="shared" si="307"/>
        <v>0</v>
      </c>
      <c r="DXA15" s="22">
        <f t="shared" si="307"/>
        <v>0</v>
      </c>
      <c r="DXB15" s="22">
        <f t="shared" si="307"/>
        <v>0</v>
      </c>
      <c r="DXC15" s="22">
        <f t="shared" si="307"/>
        <v>0</v>
      </c>
      <c r="DXD15" s="22">
        <f t="shared" ref="DXD15:DZO15" si="308">IFERROR(DXD14-DXD13,"")</f>
        <v>0</v>
      </c>
      <c r="DXE15" s="22">
        <f t="shared" si="308"/>
        <v>0</v>
      </c>
      <c r="DXF15" s="22">
        <f t="shared" si="308"/>
        <v>0</v>
      </c>
      <c r="DXG15" s="22">
        <f t="shared" si="308"/>
        <v>0</v>
      </c>
      <c r="DXH15" s="22">
        <f t="shared" si="308"/>
        <v>0</v>
      </c>
      <c r="DXI15" s="22">
        <f t="shared" si="308"/>
        <v>0</v>
      </c>
      <c r="DXJ15" s="22">
        <f t="shared" si="308"/>
        <v>0</v>
      </c>
      <c r="DXK15" s="22">
        <f t="shared" si="308"/>
        <v>0</v>
      </c>
      <c r="DXL15" s="22">
        <f t="shared" si="308"/>
        <v>0</v>
      </c>
      <c r="DXM15" s="22">
        <f t="shared" si="308"/>
        <v>0</v>
      </c>
      <c r="DXN15" s="22">
        <f t="shared" si="308"/>
        <v>0</v>
      </c>
      <c r="DXO15" s="22">
        <f t="shared" si="308"/>
        <v>0</v>
      </c>
      <c r="DXP15" s="22">
        <f t="shared" si="308"/>
        <v>0</v>
      </c>
      <c r="DXQ15" s="22">
        <f t="shared" si="308"/>
        <v>0</v>
      </c>
      <c r="DXR15" s="22">
        <f t="shared" si="308"/>
        <v>0</v>
      </c>
      <c r="DXS15" s="22">
        <f t="shared" si="308"/>
        <v>0</v>
      </c>
      <c r="DXT15" s="22">
        <f t="shared" si="308"/>
        <v>0</v>
      </c>
      <c r="DXU15" s="22">
        <f t="shared" si="308"/>
        <v>0</v>
      </c>
      <c r="DXV15" s="22">
        <f t="shared" si="308"/>
        <v>0</v>
      </c>
      <c r="DXW15" s="22">
        <f t="shared" si="308"/>
        <v>0</v>
      </c>
      <c r="DXX15" s="22">
        <f t="shared" si="308"/>
        <v>0</v>
      </c>
      <c r="DXY15" s="22">
        <f t="shared" si="308"/>
        <v>0</v>
      </c>
      <c r="DXZ15" s="22">
        <f t="shared" si="308"/>
        <v>0</v>
      </c>
      <c r="DYA15" s="22">
        <f t="shared" si="308"/>
        <v>0</v>
      </c>
      <c r="DYB15" s="22">
        <f t="shared" si="308"/>
        <v>0</v>
      </c>
      <c r="DYC15" s="22">
        <f t="shared" si="308"/>
        <v>0</v>
      </c>
      <c r="DYD15" s="22">
        <f t="shared" si="308"/>
        <v>0</v>
      </c>
      <c r="DYE15" s="22">
        <f t="shared" si="308"/>
        <v>0</v>
      </c>
      <c r="DYF15" s="22">
        <f t="shared" si="308"/>
        <v>0</v>
      </c>
      <c r="DYG15" s="22">
        <f t="shared" si="308"/>
        <v>0</v>
      </c>
      <c r="DYH15" s="22">
        <f t="shared" si="308"/>
        <v>0</v>
      </c>
      <c r="DYI15" s="22">
        <f t="shared" si="308"/>
        <v>0</v>
      </c>
      <c r="DYJ15" s="22">
        <f t="shared" si="308"/>
        <v>0</v>
      </c>
      <c r="DYK15" s="22">
        <f t="shared" si="308"/>
        <v>0</v>
      </c>
      <c r="DYL15" s="22">
        <f t="shared" si="308"/>
        <v>0</v>
      </c>
      <c r="DYM15" s="22">
        <f t="shared" si="308"/>
        <v>0</v>
      </c>
      <c r="DYN15" s="22">
        <f t="shared" si="308"/>
        <v>0</v>
      </c>
      <c r="DYO15" s="22">
        <f t="shared" si="308"/>
        <v>0</v>
      </c>
      <c r="DYP15" s="22">
        <f t="shared" si="308"/>
        <v>0</v>
      </c>
      <c r="DYQ15" s="22">
        <f t="shared" si="308"/>
        <v>0</v>
      </c>
      <c r="DYR15" s="22">
        <f t="shared" si="308"/>
        <v>0</v>
      </c>
      <c r="DYS15" s="22">
        <f t="shared" si="308"/>
        <v>0</v>
      </c>
      <c r="DYT15" s="22">
        <f t="shared" si="308"/>
        <v>0</v>
      </c>
      <c r="DYU15" s="22">
        <f t="shared" si="308"/>
        <v>0</v>
      </c>
      <c r="DYV15" s="22">
        <f t="shared" si="308"/>
        <v>0</v>
      </c>
      <c r="DYW15" s="22">
        <f t="shared" si="308"/>
        <v>0</v>
      </c>
      <c r="DYX15" s="22">
        <f t="shared" si="308"/>
        <v>0</v>
      </c>
      <c r="DYY15" s="22">
        <f t="shared" si="308"/>
        <v>0</v>
      </c>
      <c r="DYZ15" s="22">
        <f t="shared" si="308"/>
        <v>0</v>
      </c>
      <c r="DZA15" s="22">
        <f t="shared" si="308"/>
        <v>0</v>
      </c>
      <c r="DZB15" s="22">
        <f t="shared" si="308"/>
        <v>0</v>
      </c>
      <c r="DZC15" s="22">
        <f t="shared" si="308"/>
        <v>0</v>
      </c>
      <c r="DZD15" s="22">
        <f t="shared" si="308"/>
        <v>0</v>
      </c>
      <c r="DZE15" s="22">
        <f t="shared" si="308"/>
        <v>0</v>
      </c>
      <c r="DZF15" s="22">
        <f t="shared" si="308"/>
        <v>0</v>
      </c>
      <c r="DZG15" s="22">
        <f t="shared" si="308"/>
        <v>0</v>
      </c>
      <c r="DZH15" s="22">
        <f t="shared" si="308"/>
        <v>0</v>
      </c>
      <c r="DZI15" s="22">
        <f t="shared" si="308"/>
        <v>0</v>
      </c>
      <c r="DZJ15" s="22">
        <f t="shared" si="308"/>
        <v>0</v>
      </c>
      <c r="DZK15" s="22">
        <f t="shared" si="308"/>
        <v>0</v>
      </c>
      <c r="DZL15" s="22">
        <f t="shared" si="308"/>
        <v>0</v>
      </c>
      <c r="DZM15" s="22">
        <f t="shared" si="308"/>
        <v>0</v>
      </c>
      <c r="DZN15" s="22">
        <f t="shared" si="308"/>
        <v>0</v>
      </c>
      <c r="DZO15" s="22">
        <f t="shared" si="308"/>
        <v>0</v>
      </c>
      <c r="DZP15" s="22">
        <f t="shared" ref="DZP15:ECA15" si="309">IFERROR(DZP14-DZP13,"")</f>
        <v>0</v>
      </c>
      <c r="DZQ15" s="22">
        <f t="shared" si="309"/>
        <v>0</v>
      </c>
      <c r="DZR15" s="22">
        <f t="shared" si="309"/>
        <v>0</v>
      </c>
      <c r="DZS15" s="22">
        <f t="shared" si="309"/>
        <v>0</v>
      </c>
      <c r="DZT15" s="22">
        <f t="shared" si="309"/>
        <v>0</v>
      </c>
      <c r="DZU15" s="22">
        <f t="shared" si="309"/>
        <v>0</v>
      </c>
      <c r="DZV15" s="22">
        <f t="shared" si="309"/>
        <v>0</v>
      </c>
      <c r="DZW15" s="22">
        <f t="shared" si="309"/>
        <v>0</v>
      </c>
      <c r="DZX15" s="22">
        <f t="shared" si="309"/>
        <v>0</v>
      </c>
      <c r="DZY15" s="22">
        <f t="shared" si="309"/>
        <v>0</v>
      </c>
      <c r="DZZ15" s="22">
        <f t="shared" si="309"/>
        <v>0</v>
      </c>
      <c r="EAA15" s="22">
        <f t="shared" si="309"/>
        <v>0</v>
      </c>
      <c r="EAB15" s="22">
        <f t="shared" si="309"/>
        <v>0</v>
      </c>
      <c r="EAC15" s="22">
        <f t="shared" si="309"/>
        <v>0</v>
      </c>
      <c r="EAD15" s="22">
        <f t="shared" si="309"/>
        <v>0</v>
      </c>
      <c r="EAE15" s="22">
        <f t="shared" si="309"/>
        <v>0</v>
      </c>
      <c r="EAF15" s="22">
        <f t="shared" si="309"/>
        <v>0</v>
      </c>
      <c r="EAG15" s="22">
        <f t="shared" si="309"/>
        <v>0</v>
      </c>
      <c r="EAH15" s="22">
        <f t="shared" si="309"/>
        <v>0</v>
      </c>
      <c r="EAI15" s="22">
        <f t="shared" si="309"/>
        <v>0</v>
      </c>
      <c r="EAJ15" s="22">
        <f t="shared" si="309"/>
        <v>0</v>
      </c>
      <c r="EAK15" s="22">
        <f t="shared" si="309"/>
        <v>0</v>
      </c>
      <c r="EAL15" s="22">
        <f t="shared" si="309"/>
        <v>0</v>
      </c>
      <c r="EAM15" s="22">
        <f t="shared" si="309"/>
        <v>0</v>
      </c>
      <c r="EAN15" s="22">
        <f t="shared" si="309"/>
        <v>0</v>
      </c>
      <c r="EAO15" s="22">
        <f t="shared" si="309"/>
        <v>0</v>
      </c>
      <c r="EAP15" s="22">
        <f t="shared" si="309"/>
        <v>0</v>
      </c>
      <c r="EAQ15" s="22">
        <f t="shared" si="309"/>
        <v>0</v>
      </c>
      <c r="EAR15" s="22">
        <f t="shared" si="309"/>
        <v>0</v>
      </c>
      <c r="EAS15" s="22">
        <f t="shared" si="309"/>
        <v>0</v>
      </c>
      <c r="EAT15" s="22">
        <f t="shared" si="309"/>
        <v>0</v>
      </c>
      <c r="EAU15" s="22">
        <f t="shared" si="309"/>
        <v>0</v>
      </c>
      <c r="EAV15" s="22">
        <f t="shared" si="309"/>
        <v>0</v>
      </c>
      <c r="EAW15" s="22">
        <f t="shared" si="309"/>
        <v>0</v>
      </c>
      <c r="EAX15" s="22">
        <f t="shared" si="309"/>
        <v>0</v>
      </c>
      <c r="EAY15" s="22">
        <f t="shared" si="309"/>
        <v>0</v>
      </c>
      <c r="EAZ15" s="22">
        <f t="shared" si="309"/>
        <v>0</v>
      </c>
      <c r="EBA15" s="22">
        <f t="shared" si="309"/>
        <v>0</v>
      </c>
      <c r="EBB15" s="22">
        <f t="shared" si="309"/>
        <v>0</v>
      </c>
      <c r="EBC15" s="22">
        <f t="shared" si="309"/>
        <v>0</v>
      </c>
      <c r="EBD15" s="22">
        <f t="shared" si="309"/>
        <v>0</v>
      </c>
      <c r="EBE15" s="22">
        <f t="shared" si="309"/>
        <v>0</v>
      </c>
      <c r="EBF15" s="22">
        <f t="shared" si="309"/>
        <v>0</v>
      </c>
      <c r="EBG15" s="22">
        <f t="shared" si="309"/>
        <v>0</v>
      </c>
      <c r="EBH15" s="22">
        <f t="shared" si="309"/>
        <v>0</v>
      </c>
      <c r="EBI15" s="22">
        <f t="shared" si="309"/>
        <v>0</v>
      </c>
      <c r="EBJ15" s="22">
        <f t="shared" si="309"/>
        <v>0</v>
      </c>
      <c r="EBK15" s="22">
        <f t="shared" si="309"/>
        <v>0</v>
      </c>
      <c r="EBL15" s="22">
        <f t="shared" si="309"/>
        <v>0</v>
      </c>
      <c r="EBM15" s="22">
        <f t="shared" si="309"/>
        <v>0</v>
      </c>
      <c r="EBN15" s="22">
        <f t="shared" si="309"/>
        <v>0</v>
      </c>
      <c r="EBO15" s="22">
        <f t="shared" si="309"/>
        <v>0</v>
      </c>
      <c r="EBP15" s="22">
        <f t="shared" si="309"/>
        <v>0</v>
      </c>
      <c r="EBQ15" s="22">
        <f t="shared" si="309"/>
        <v>0</v>
      </c>
      <c r="EBR15" s="22">
        <f t="shared" si="309"/>
        <v>0</v>
      </c>
      <c r="EBS15" s="22">
        <f t="shared" si="309"/>
        <v>0</v>
      </c>
      <c r="EBT15" s="22">
        <f t="shared" si="309"/>
        <v>0</v>
      </c>
      <c r="EBU15" s="22">
        <f t="shared" si="309"/>
        <v>0</v>
      </c>
      <c r="EBV15" s="22">
        <f t="shared" si="309"/>
        <v>0</v>
      </c>
      <c r="EBW15" s="22">
        <f t="shared" si="309"/>
        <v>0</v>
      </c>
      <c r="EBX15" s="22">
        <f t="shared" si="309"/>
        <v>0</v>
      </c>
      <c r="EBY15" s="22">
        <f t="shared" si="309"/>
        <v>0</v>
      </c>
      <c r="EBZ15" s="22">
        <f t="shared" si="309"/>
        <v>0</v>
      </c>
      <c r="ECA15" s="22">
        <f t="shared" si="309"/>
        <v>0</v>
      </c>
      <c r="ECB15" s="22">
        <f t="shared" ref="ECB15:EEM15" si="310">IFERROR(ECB14-ECB13,"")</f>
        <v>0</v>
      </c>
      <c r="ECC15" s="22">
        <f t="shared" si="310"/>
        <v>0</v>
      </c>
      <c r="ECD15" s="22">
        <f t="shared" si="310"/>
        <v>0</v>
      </c>
      <c r="ECE15" s="22">
        <f t="shared" si="310"/>
        <v>0</v>
      </c>
      <c r="ECF15" s="22">
        <f t="shared" si="310"/>
        <v>0</v>
      </c>
      <c r="ECG15" s="22">
        <f t="shared" si="310"/>
        <v>0</v>
      </c>
      <c r="ECH15" s="22">
        <f t="shared" si="310"/>
        <v>0</v>
      </c>
      <c r="ECI15" s="22">
        <f t="shared" si="310"/>
        <v>0</v>
      </c>
      <c r="ECJ15" s="22">
        <f t="shared" si="310"/>
        <v>0</v>
      </c>
      <c r="ECK15" s="22">
        <f t="shared" si="310"/>
        <v>0</v>
      </c>
      <c r="ECL15" s="22">
        <f t="shared" si="310"/>
        <v>0</v>
      </c>
      <c r="ECM15" s="22">
        <f t="shared" si="310"/>
        <v>0</v>
      </c>
      <c r="ECN15" s="22">
        <f t="shared" si="310"/>
        <v>0</v>
      </c>
      <c r="ECO15" s="22">
        <f t="shared" si="310"/>
        <v>0</v>
      </c>
      <c r="ECP15" s="22">
        <f t="shared" si="310"/>
        <v>0</v>
      </c>
      <c r="ECQ15" s="22">
        <f t="shared" si="310"/>
        <v>0</v>
      </c>
      <c r="ECR15" s="22">
        <f t="shared" si="310"/>
        <v>0</v>
      </c>
      <c r="ECS15" s="22">
        <f t="shared" si="310"/>
        <v>0</v>
      </c>
      <c r="ECT15" s="22">
        <f t="shared" si="310"/>
        <v>0</v>
      </c>
      <c r="ECU15" s="22">
        <f t="shared" si="310"/>
        <v>0</v>
      </c>
      <c r="ECV15" s="22">
        <f t="shared" si="310"/>
        <v>0</v>
      </c>
      <c r="ECW15" s="22">
        <f t="shared" si="310"/>
        <v>0</v>
      </c>
      <c r="ECX15" s="22">
        <f t="shared" si="310"/>
        <v>0</v>
      </c>
      <c r="ECY15" s="22">
        <f t="shared" si="310"/>
        <v>0</v>
      </c>
      <c r="ECZ15" s="22">
        <f t="shared" si="310"/>
        <v>0</v>
      </c>
      <c r="EDA15" s="22">
        <f t="shared" si="310"/>
        <v>0</v>
      </c>
      <c r="EDB15" s="22">
        <f t="shared" si="310"/>
        <v>0</v>
      </c>
      <c r="EDC15" s="22">
        <f t="shared" si="310"/>
        <v>0</v>
      </c>
      <c r="EDD15" s="22">
        <f t="shared" si="310"/>
        <v>0</v>
      </c>
      <c r="EDE15" s="22">
        <f t="shared" si="310"/>
        <v>0</v>
      </c>
      <c r="EDF15" s="22">
        <f t="shared" si="310"/>
        <v>0</v>
      </c>
      <c r="EDG15" s="22">
        <f t="shared" si="310"/>
        <v>0</v>
      </c>
      <c r="EDH15" s="22">
        <f t="shared" si="310"/>
        <v>0</v>
      </c>
      <c r="EDI15" s="22">
        <f t="shared" si="310"/>
        <v>0</v>
      </c>
      <c r="EDJ15" s="22">
        <f t="shared" si="310"/>
        <v>0</v>
      </c>
      <c r="EDK15" s="22">
        <f t="shared" si="310"/>
        <v>0</v>
      </c>
      <c r="EDL15" s="22">
        <f t="shared" si="310"/>
        <v>0</v>
      </c>
      <c r="EDM15" s="22">
        <f t="shared" si="310"/>
        <v>0</v>
      </c>
      <c r="EDN15" s="22">
        <f t="shared" si="310"/>
        <v>0</v>
      </c>
      <c r="EDO15" s="22">
        <f t="shared" si="310"/>
        <v>0</v>
      </c>
      <c r="EDP15" s="22">
        <f t="shared" si="310"/>
        <v>0</v>
      </c>
      <c r="EDQ15" s="22">
        <f t="shared" si="310"/>
        <v>0</v>
      </c>
      <c r="EDR15" s="22">
        <f t="shared" si="310"/>
        <v>0</v>
      </c>
      <c r="EDS15" s="22">
        <f t="shared" si="310"/>
        <v>0</v>
      </c>
      <c r="EDT15" s="22">
        <f t="shared" si="310"/>
        <v>0</v>
      </c>
      <c r="EDU15" s="22">
        <f t="shared" si="310"/>
        <v>0</v>
      </c>
      <c r="EDV15" s="22">
        <f t="shared" si="310"/>
        <v>0</v>
      </c>
      <c r="EDW15" s="22">
        <f t="shared" si="310"/>
        <v>0</v>
      </c>
      <c r="EDX15" s="22">
        <f t="shared" si="310"/>
        <v>0</v>
      </c>
      <c r="EDY15" s="22">
        <f t="shared" si="310"/>
        <v>0</v>
      </c>
      <c r="EDZ15" s="22">
        <f t="shared" si="310"/>
        <v>0</v>
      </c>
      <c r="EEA15" s="22">
        <f t="shared" si="310"/>
        <v>0</v>
      </c>
      <c r="EEB15" s="22">
        <f t="shared" si="310"/>
        <v>0</v>
      </c>
      <c r="EEC15" s="22">
        <f t="shared" si="310"/>
        <v>0</v>
      </c>
      <c r="EED15" s="22">
        <f t="shared" si="310"/>
        <v>0</v>
      </c>
      <c r="EEE15" s="22">
        <f t="shared" si="310"/>
        <v>0</v>
      </c>
      <c r="EEF15" s="22">
        <f t="shared" si="310"/>
        <v>0</v>
      </c>
      <c r="EEG15" s="22">
        <f t="shared" si="310"/>
        <v>0</v>
      </c>
      <c r="EEH15" s="22">
        <f t="shared" si="310"/>
        <v>0</v>
      </c>
      <c r="EEI15" s="22">
        <f t="shared" si="310"/>
        <v>0</v>
      </c>
      <c r="EEJ15" s="22">
        <f t="shared" si="310"/>
        <v>0</v>
      </c>
      <c r="EEK15" s="22">
        <f t="shared" si="310"/>
        <v>0</v>
      </c>
      <c r="EEL15" s="22">
        <f t="shared" si="310"/>
        <v>0</v>
      </c>
      <c r="EEM15" s="22">
        <f t="shared" si="310"/>
        <v>0</v>
      </c>
      <c r="EEN15" s="22">
        <f t="shared" ref="EEN15:EGY15" si="311">IFERROR(EEN14-EEN13,"")</f>
        <v>0</v>
      </c>
      <c r="EEO15" s="22">
        <f t="shared" si="311"/>
        <v>0</v>
      </c>
      <c r="EEP15" s="22">
        <f t="shared" si="311"/>
        <v>0</v>
      </c>
      <c r="EEQ15" s="22">
        <f t="shared" si="311"/>
        <v>0</v>
      </c>
      <c r="EER15" s="22">
        <f t="shared" si="311"/>
        <v>0</v>
      </c>
      <c r="EES15" s="22">
        <f t="shared" si="311"/>
        <v>0</v>
      </c>
      <c r="EET15" s="22">
        <f t="shared" si="311"/>
        <v>0</v>
      </c>
      <c r="EEU15" s="22">
        <f t="shared" si="311"/>
        <v>0</v>
      </c>
      <c r="EEV15" s="22">
        <f t="shared" si="311"/>
        <v>0</v>
      </c>
      <c r="EEW15" s="22">
        <f t="shared" si="311"/>
        <v>0</v>
      </c>
      <c r="EEX15" s="22">
        <f t="shared" si="311"/>
        <v>0</v>
      </c>
      <c r="EEY15" s="22">
        <f t="shared" si="311"/>
        <v>0</v>
      </c>
      <c r="EEZ15" s="22">
        <f t="shared" si="311"/>
        <v>0</v>
      </c>
      <c r="EFA15" s="22">
        <f t="shared" si="311"/>
        <v>0</v>
      </c>
      <c r="EFB15" s="22">
        <f t="shared" si="311"/>
        <v>0</v>
      </c>
      <c r="EFC15" s="22">
        <f t="shared" si="311"/>
        <v>0</v>
      </c>
      <c r="EFD15" s="22">
        <f t="shared" si="311"/>
        <v>0</v>
      </c>
      <c r="EFE15" s="22">
        <f t="shared" si="311"/>
        <v>0</v>
      </c>
      <c r="EFF15" s="22">
        <f t="shared" si="311"/>
        <v>0</v>
      </c>
      <c r="EFG15" s="22">
        <f t="shared" si="311"/>
        <v>0</v>
      </c>
      <c r="EFH15" s="22">
        <f t="shared" si="311"/>
        <v>0</v>
      </c>
      <c r="EFI15" s="22">
        <f t="shared" si="311"/>
        <v>0</v>
      </c>
      <c r="EFJ15" s="22">
        <f t="shared" si="311"/>
        <v>0</v>
      </c>
      <c r="EFK15" s="22">
        <f t="shared" si="311"/>
        <v>0</v>
      </c>
      <c r="EFL15" s="22">
        <f t="shared" si="311"/>
        <v>0</v>
      </c>
      <c r="EFM15" s="22">
        <f t="shared" si="311"/>
        <v>0</v>
      </c>
      <c r="EFN15" s="22">
        <f t="shared" si="311"/>
        <v>0</v>
      </c>
      <c r="EFO15" s="22">
        <f t="shared" si="311"/>
        <v>0</v>
      </c>
      <c r="EFP15" s="22">
        <f t="shared" si="311"/>
        <v>0</v>
      </c>
      <c r="EFQ15" s="22">
        <f t="shared" si="311"/>
        <v>0</v>
      </c>
      <c r="EFR15" s="22">
        <f t="shared" si="311"/>
        <v>0</v>
      </c>
      <c r="EFS15" s="22">
        <f t="shared" si="311"/>
        <v>0</v>
      </c>
      <c r="EFT15" s="22">
        <f t="shared" si="311"/>
        <v>0</v>
      </c>
      <c r="EFU15" s="22">
        <f t="shared" si="311"/>
        <v>0</v>
      </c>
      <c r="EFV15" s="22">
        <f t="shared" si="311"/>
        <v>0</v>
      </c>
      <c r="EFW15" s="22">
        <f t="shared" si="311"/>
        <v>0</v>
      </c>
      <c r="EFX15" s="22">
        <f t="shared" si="311"/>
        <v>0</v>
      </c>
      <c r="EFY15" s="22">
        <f t="shared" si="311"/>
        <v>0</v>
      </c>
      <c r="EFZ15" s="22">
        <f t="shared" si="311"/>
        <v>0</v>
      </c>
      <c r="EGA15" s="22">
        <f t="shared" si="311"/>
        <v>0</v>
      </c>
      <c r="EGB15" s="22">
        <f t="shared" si="311"/>
        <v>0</v>
      </c>
      <c r="EGC15" s="22">
        <f t="shared" si="311"/>
        <v>0</v>
      </c>
      <c r="EGD15" s="22">
        <f t="shared" si="311"/>
        <v>0</v>
      </c>
      <c r="EGE15" s="22">
        <f t="shared" si="311"/>
        <v>0</v>
      </c>
      <c r="EGF15" s="22">
        <f t="shared" si="311"/>
        <v>0</v>
      </c>
      <c r="EGG15" s="22">
        <f t="shared" si="311"/>
        <v>0</v>
      </c>
      <c r="EGH15" s="22">
        <f t="shared" si="311"/>
        <v>0</v>
      </c>
      <c r="EGI15" s="22">
        <f t="shared" si="311"/>
        <v>0</v>
      </c>
      <c r="EGJ15" s="22">
        <f t="shared" si="311"/>
        <v>0</v>
      </c>
      <c r="EGK15" s="22">
        <f t="shared" si="311"/>
        <v>0</v>
      </c>
      <c r="EGL15" s="22">
        <f t="shared" si="311"/>
        <v>0</v>
      </c>
      <c r="EGM15" s="22">
        <f t="shared" si="311"/>
        <v>0</v>
      </c>
      <c r="EGN15" s="22">
        <f t="shared" si="311"/>
        <v>0</v>
      </c>
      <c r="EGO15" s="22">
        <f t="shared" si="311"/>
        <v>0</v>
      </c>
      <c r="EGP15" s="22">
        <f t="shared" si="311"/>
        <v>0</v>
      </c>
      <c r="EGQ15" s="22">
        <f t="shared" si="311"/>
        <v>0</v>
      </c>
      <c r="EGR15" s="22">
        <f t="shared" si="311"/>
        <v>0</v>
      </c>
      <c r="EGS15" s="22">
        <f t="shared" si="311"/>
        <v>0</v>
      </c>
      <c r="EGT15" s="22">
        <f t="shared" si="311"/>
        <v>0</v>
      </c>
      <c r="EGU15" s="22">
        <f t="shared" si="311"/>
        <v>0</v>
      </c>
      <c r="EGV15" s="22">
        <f t="shared" si="311"/>
        <v>0</v>
      </c>
      <c r="EGW15" s="22">
        <f t="shared" si="311"/>
        <v>0</v>
      </c>
      <c r="EGX15" s="22">
        <f t="shared" si="311"/>
        <v>0</v>
      </c>
      <c r="EGY15" s="22">
        <f t="shared" si="311"/>
        <v>0</v>
      </c>
      <c r="EGZ15" s="22">
        <f t="shared" ref="EGZ15:EJK15" si="312">IFERROR(EGZ14-EGZ13,"")</f>
        <v>0</v>
      </c>
      <c r="EHA15" s="22">
        <f t="shared" si="312"/>
        <v>0</v>
      </c>
      <c r="EHB15" s="22">
        <f t="shared" si="312"/>
        <v>0</v>
      </c>
      <c r="EHC15" s="22">
        <f t="shared" si="312"/>
        <v>0</v>
      </c>
      <c r="EHD15" s="22">
        <f t="shared" si="312"/>
        <v>0</v>
      </c>
      <c r="EHE15" s="22">
        <f t="shared" si="312"/>
        <v>0</v>
      </c>
      <c r="EHF15" s="22">
        <f t="shared" si="312"/>
        <v>0</v>
      </c>
      <c r="EHG15" s="22">
        <f t="shared" si="312"/>
        <v>0</v>
      </c>
      <c r="EHH15" s="22">
        <f t="shared" si="312"/>
        <v>0</v>
      </c>
      <c r="EHI15" s="22">
        <f t="shared" si="312"/>
        <v>0</v>
      </c>
      <c r="EHJ15" s="22">
        <f t="shared" si="312"/>
        <v>0</v>
      </c>
      <c r="EHK15" s="22">
        <f t="shared" si="312"/>
        <v>0</v>
      </c>
      <c r="EHL15" s="22">
        <f t="shared" si="312"/>
        <v>0</v>
      </c>
      <c r="EHM15" s="22">
        <f t="shared" si="312"/>
        <v>0</v>
      </c>
      <c r="EHN15" s="22">
        <f t="shared" si="312"/>
        <v>0</v>
      </c>
      <c r="EHO15" s="22">
        <f t="shared" si="312"/>
        <v>0</v>
      </c>
      <c r="EHP15" s="22">
        <f t="shared" si="312"/>
        <v>0</v>
      </c>
      <c r="EHQ15" s="22">
        <f t="shared" si="312"/>
        <v>0</v>
      </c>
      <c r="EHR15" s="22">
        <f t="shared" si="312"/>
        <v>0</v>
      </c>
      <c r="EHS15" s="22">
        <f t="shared" si="312"/>
        <v>0</v>
      </c>
      <c r="EHT15" s="22">
        <f t="shared" si="312"/>
        <v>0</v>
      </c>
      <c r="EHU15" s="22">
        <f t="shared" si="312"/>
        <v>0</v>
      </c>
      <c r="EHV15" s="22">
        <f t="shared" si="312"/>
        <v>0</v>
      </c>
      <c r="EHW15" s="22">
        <f t="shared" si="312"/>
        <v>0</v>
      </c>
      <c r="EHX15" s="22">
        <f t="shared" si="312"/>
        <v>0</v>
      </c>
      <c r="EHY15" s="22">
        <f t="shared" si="312"/>
        <v>0</v>
      </c>
      <c r="EHZ15" s="22">
        <f t="shared" si="312"/>
        <v>0</v>
      </c>
      <c r="EIA15" s="22">
        <f t="shared" si="312"/>
        <v>0</v>
      </c>
      <c r="EIB15" s="22">
        <f t="shared" si="312"/>
        <v>0</v>
      </c>
      <c r="EIC15" s="22">
        <f t="shared" si="312"/>
        <v>0</v>
      </c>
      <c r="EID15" s="22">
        <f t="shared" si="312"/>
        <v>0</v>
      </c>
      <c r="EIE15" s="22">
        <f t="shared" si="312"/>
        <v>0</v>
      </c>
      <c r="EIF15" s="22">
        <f t="shared" si="312"/>
        <v>0</v>
      </c>
      <c r="EIG15" s="22">
        <f t="shared" si="312"/>
        <v>0</v>
      </c>
      <c r="EIH15" s="22">
        <f t="shared" si="312"/>
        <v>0</v>
      </c>
      <c r="EII15" s="22">
        <f t="shared" si="312"/>
        <v>0</v>
      </c>
      <c r="EIJ15" s="22">
        <f t="shared" si="312"/>
        <v>0</v>
      </c>
      <c r="EIK15" s="22">
        <f t="shared" si="312"/>
        <v>0</v>
      </c>
      <c r="EIL15" s="22">
        <f t="shared" si="312"/>
        <v>0</v>
      </c>
      <c r="EIM15" s="22">
        <f t="shared" si="312"/>
        <v>0</v>
      </c>
      <c r="EIN15" s="22">
        <f t="shared" si="312"/>
        <v>0</v>
      </c>
      <c r="EIO15" s="22">
        <f t="shared" si="312"/>
        <v>0</v>
      </c>
      <c r="EIP15" s="22">
        <f t="shared" si="312"/>
        <v>0</v>
      </c>
      <c r="EIQ15" s="22">
        <f t="shared" si="312"/>
        <v>0</v>
      </c>
      <c r="EIR15" s="22">
        <f t="shared" si="312"/>
        <v>0</v>
      </c>
      <c r="EIS15" s="22">
        <f t="shared" si="312"/>
        <v>0</v>
      </c>
      <c r="EIT15" s="22">
        <f t="shared" si="312"/>
        <v>0</v>
      </c>
      <c r="EIU15" s="22">
        <f t="shared" si="312"/>
        <v>0</v>
      </c>
      <c r="EIV15" s="22">
        <f t="shared" si="312"/>
        <v>0</v>
      </c>
      <c r="EIW15" s="22">
        <f t="shared" si="312"/>
        <v>0</v>
      </c>
      <c r="EIX15" s="22">
        <f t="shared" si="312"/>
        <v>0</v>
      </c>
      <c r="EIY15" s="22">
        <f t="shared" si="312"/>
        <v>0</v>
      </c>
      <c r="EIZ15" s="22">
        <f t="shared" si="312"/>
        <v>0</v>
      </c>
      <c r="EJA15" s="22">
        <f t="shared" si="312"/>
        <v>0</v>
      </c>
      <c r="EJB15" s="22">
        <f t="shared" si="312"/>
        <v>0</v>
      </c>
      <c r="EJC15" s="22">
        <f t="shared" si="312"/>
        <v>0</v>
      </c>
      <c r="EJD15" s="22">
        <f t="shared" si="312"/>
        <v>0</v>
      </c>
      <c r="EJE15" s="22">
        <f t="shared" si="312"/>
        <v>0</v>
      </c>
      <c r="EJF15" s="22">
        <f t="shared" si="312"/>
        <v>0</v>
      </c>
      <c r="EJG15" s="22">
        <f t="shared" si="312"/>
        <v>0</v>
      </c>
      <c r="EJH15" s="22">
        <f t="shared" si="312"/>
        <v>0</v>
      </c>
      <c r="EJI15" s="22">
        <f t="shared" si="312"/>
        <v>0</v>
      </c>
      <c r="EJJ15" s="22">
        <f t="shared" si="312"/>
        <v>0</v>
      </c>
      <c r="EJK15" s="22">
        <f t="shared" si="312"/>
        <v>0</v>
      </c>
      <c r="EJL15" s="22">
        <f t="shared" ref="EJL15:ELW15" si="313">IFERROR(EJL14-EJL13,"")</f>
        <v>0</v>
      </c>
      <c r="EJM15" s="22">
        <f t="shared" si="313"/>
        <v>0</v>
      </c>
      <c r="EJN15" s="22">
        <f t="shared" si="313"/>
        <v>0</v>
      </c>
      <c r="EJO15" s="22">
        <f t="shared" si="313"/>
        <v>0</v>
      </c>
      <c r="EJP15" s="22">
        <f t="shared" si="313"/>
        <v>0</v>
      </c>
      <c r="EJQ15" s="22">
        <f t="shared" si="313"/>
        <v>0</v>
      </c>
      <c r="EJR15" s="22">
        <f t="shared" si="313"/>
        <v>0</v>
      </c>
      <c r="EJS15" s="22">
        <f t="shared" si="313"/>
        <v>0</v>
      </c>
      <c r="EJT15" s="22">
        <f t="shared" si="313"/>
        <v>0</v>
      </c>
      <c r="EJU15" s="22">
        <f t="shared" si="313"/>
        <v>0</v>
      </c>
      <c r="EJV15" s="22">
        <f t="shared" si="313"/>
        <v>0</v>
      </c>
      <c r="EJW15" s="22">
        <f t="shared" si="313"/>
        <v>0</v>
      </c>
      <c r="EJX15" s="22">
        <f t="shared" si="313"/>
        <v>0</v>
      </c>
      <c r="EJY15" s="22">
        <f t="shared" si="313"/>
        <v>0</v>
      </c>
      <c r="EJZ15" s="22">
        <f t="shared" si="313"/>
        <v>0</v>
      </c>
      <c r="EKA15" s="22">
        <f t="shared" si="313"/>
        <v>0</v>
      </c>
      <c r="EKB15" s="22">
        <f t="shared" si="313"/>
        <v>0</v>
      </c>
      <c r="EKC15" s="22">
        <f t="shared" si="313"/>
        <v>0</v>
      </c>
      <c r="EKD15" s="22">
        <f t="shared" si="313"/>
        <v>0</v>
      </c>
      <c r="EKE15" s="22">
        <f t="shared" si="313"/>
        <v>0</v>
      </c>
      <c r="EKF15" s="22">
        <f t="shared" si="313"/>
        <v>0</v>
      </c>
      <c r="EKG15" s="22">
        <f t="shared" si="313"/>
        <v>0</v>
      </c>
      <c r="EKH15" s="22">
        <f t="shared" si="313"/>
        <v>0</v>
      </c>
      <c r="EKI15" s="22">
        <f t="shared" si="313"/>
        <v>0</v>
      </c>
      <c r="EKJ15" s="22">
        <f t="shared" si="313"/>
        <v>0</v>
      </c>
      <c r="EKK15" s="22">
        <f t="shared" si="313"/>
        <v>0</v>
      </c>
      <c r="EKL15" s="22">
        <f t="shared" si="313"/>
        <v>0</v>
      </c>
      <c r="EKM15" s="22">
        <f t="shared" si="313"/>
        <v>0</v>
      </c>
      <c r="EKN15" s="22">
        <f t="shared" si="313"/>
        <v>0</v>
      </c>
      <c r="EKO15" s="22">
        <f t="shared" si="313"/>
        <v>0</v>
      </c>
      <c r="EKP15" s="22">
        <f t="shared" si="313"/>
        <v>0</v>
      </c>
      <c r="EKQ15" s="22">
        <f t="shared" si="313"/>
        <v>0</v>
      </c>
      <c r="EKR15" s="22">
        <f t="shared" si="313"/>
        <v>0</v>
      </c>
      <c r="EKS15" s="22">
        <f t="shared" si="313"/>
        <v>0</v>
      </c>
      <c r="EKT15" s="22">
        <f t="shared" si="313"/>
        <v>0</v>
      </c>
      <c r="EKU15" s="22">
        <f t="shared" si="313"/>
        <v>0</v>
      </c>
      <c r="EKV15" s="22">
        <f t="shared" si="313"/>
        <v>0</v>
      </c>
      <c r="EKW15" s="22">
        <f t="shared" si="313"/>
        <v>0</v>
      </c>
      <c r="EKX15" s="22">
        <f t="shared" si="313"/>
        <v>0</v>
      </c>
      <c r="EKY15" s="22">
        <f t="shared" si="313"/>
        <v>0</v>
      </c>
      <c r="EKZ15" s="22">
        <f t="shared" si="313"/>
        <v>0</v>
      </c>
      <c r="ELA15" s="22">
        <f t="shared" si="313"/>
        <v>0</v>
      </c>
      <c r="ELB15" s="22">
        <f t="shared" si="313"/>
        <v>0</v>
      </c>
      <c r="ELC15" s="22">
        <f t="shared" si="313"/>
        <v>0</v>
      </c>
      <c r="ELD15" s="22">
        <f t="shared" si="313"/>
        <v>0</v>
      </c>
      <c r="ELE15" s="22">
        <f t="shared" si="313"/>
        <v>0</v>
      </c>
      <c r="ELF15" s="22">
        <f t="shared" si="313"/>
        <v>0</v>
      </c>
      <c r="ELG15" s="22">
        <f t="shared" si="313"/>
        <v>0</v>
      </c>
      <c r="ELH15" s="22">
        <f t="shared" si="313"/>
        <v>0</v>
      </c>
      <c r="ELI15" s="22">
        <f t="shared" si="313"/>
        <v>0</v>
      </c>
      <c r="ELJ15" s="22">
        <f t="shared" si="313"/>
        <v>0</v>
      </c>
      <c r="ELK15" s="22">
        <f t="shared" si="313"/>
        <v>0</v>
      </c>
      <c r="ELL15" s="22">
        <f t="shared" si="313"/>
        <v>0</v>
      </c>
      <c r="ELM15" s="22">
        <f t="shared" si="313"/>
        <v>0</v>
      </c>
      <c r="ELN15" s="22">
        <f t="shared" si="313"/>
        <v>0</v>
      </c>
      <c r="ELO15" s="22">
        <f t="shared" si="313"/>
        <v>0</v>
      </c>
      <c r="ELP15" s="22">
        <f t="shared" si="313"/>
        <v>0</v>
      </c>
      <c r="ELQ15" s="22">
        <f t="shared" si="313"/>
        <v>0</v>
      </c>
      <c r="ELR15" s="22">
        <f t="shared" si="313"/>
        <v>0</v>
      </c>
      <c r="ELS15" s="22">
        <f t="shared" si="313"/>
        <v>0</v>
      </c>
      <c r="ELT15" s="22">
        <f t="shared" si="313"/>
        <v>0</v>
      </c>
      <c r="ELU15" s="22">
        <f t="shared" si="313"/>
        <v>0</v>
      </c>
      <c r="ELV15" s="22">
        <f t="shared" si="313"/>
        <v>0</v>
      </c>
      <c r="ELW15" s="22">
        <f t="shared" si="313"/>
        <v>0</v>
      </c>
      <c r="ELX15" s="22">
        <f t="shared" ref="ELX15:EOI15" si="314">IFERROR(ELX14-ELX13,"")</f>
        <v>0</v>
      </c>
      <c r="ELY15" s="22">
        <f t="shared" si="314"/>
        <v>0</v>
      </c>
      <c r="ELZ15" s="22">
        <f t="shared" si="314"/>
        <v>0</v>
      </c>
      <c r="EMA15" s="22">
        <f t="shared" si="314"/>
        <v>0</v>
      </c>
      <c r="EMB15" s="22">
        <f t="shared" si="314"/>
        <v>0</v>
      </c>
      <c r="EMC15" s="22">
        <f t="shared" si="314"/>
        <v>0</v>
      </c>
      <c r="EMD15" s="22">
        <f t="shared" si="314"/>
        <v>0</v>
      </c>
      <c r="EME15" s="22">
        <f t="shared" si="314"/>
        <v>0</v>
      </c>
      <c r="EMF15" s="22">
        <f t="shared" si="314"/>
        <v>0</v>
      </c>
      <c r="EMG15" s="22">
        <f t="shared" si="314"/>
        <v>0</v>
      </c>
      <c r="EMH15" s="22">
        <f t="shared" si="314"/>
        <v>0</v>
      </c>
      <c r="EMI15" s="22">
        <f t="shared" si="314"/>
        <v>0</v>
      </c>
      <c r="EMJ15" s="22">
        <f t="shared" si="314"/>
        <v>0</v>
      </c>
      <c r="EMK15" s="22">
        <f t="shared" si="314"/>
        <v>0</v>
      </c>
      <c r="EML15" s="22">
        <f t="shared" si="314"/>
        <v>0</v>
      </c>
      <c r="EMM15" s="22">
        <f t="shared" si="314"/>
        <v>0</v>
      </c>
      <c r="EMN15" s="22">
        <f t="shared" si="314"/>
        <v>0</v>
      </c>
      <c r="EMO15" s="22">
        <f t="shared" si="314"/>
        <v>0</v>
      </c>
      <c r="EMP15" s="22">
        <f t="shared" si="314"/>
        <v>0</v>
      </c>
      <c r="EMQ15" s="22">
        <f t="shared" si="314"/>
        <v>0</v>
      </c>
      <c r="EMR15" s="22">
        <f t="shared" si="314"/>
        <v>0</v>
      </c>
      <c r="EMS15" s="22">
        <f t="shared" si="314"/>
        <v>0</v>
      </c>
      <c r="EMT15" s="22">
        <f t="shared" si="314"/>
        <v>0</v>
      </c>
      <c r="EMU15" s="22">
        <f t="shared" si="314"/>
        <v>0</v>
      </c>
      <c r="EMV15" s="22">
        <f t="shared" si="314"/>
        <v>0</v>
      </c>
      <c r="EMW15" s="22">
        <f t="shared" si="314"/>
        <v>0</v>
      </c>
      <c r="EMX15" s="22">
        <f t="shared" si="314"/>
        <v>0</v>
      </c>
      <c r="EMY15" s="22">
        <f t="shared" si="314"/>
        <v>0</v>
      </c>
      <c r="EMZ15" s="22">
        <f t="shared" si="314"/>
        <v>0</v>
      </c>
      <c r="ENA15" s="22">
        <f t="shared" si="314"/>
        <v>0</v>
      </c>
      <c r="ENB15" s="22">
        <f t="shared" si="314"/>
        <v>0</v>
      </c>
      <c r="ENC15" s="22">
        <f t="shared" si="314"/>
        <v>0</v>
      </c>
      <c r="END15" s="22">
        <f t="shared" si="314"/>
        <v>0</v>
      </c>
      <c r="ENE15" s="22">
        <f t="shared" si="314"/>
        <v>0</v>
      </c>
      <c r="ENF15" s="22">
        <f t="shared" si="314"/>
        <v>0</v>
      </c>
      <c r="ENG15" s="22">
        <f t="shared" si="314"/>
        <v>0</v>
      </c>
      <c r="ENH15" s="22">
        <f t="shared" si="314"/>
        <v>0</v>
      </c>
      <c r="ENI15" s="22">
        <f t="shared" si="314"/>
        <v>0</v>
      </c>
      <c r="ENJ15" s="22">
        <f t="shared" si="314"/>
        <v>0</v>
      </c>
      <c r="ENK15" s="22">
        <f t="shared" si="314"/>
        <v>0</v>
      </c>
      <c r="ENL15" s="22">
        <f t="shared" si="314"/>
        <v>0</v>
      </c>
      <c r="ENM15" s="22">
        <f t="shared" si="314"/>
        <v>0</v>
      </c>
      <c r="ENN15" s="22">
        <f t="shared" si="314"/>
        <v>0</v>
      </c>
      <c r="ENO15" s="22">
        <f t="shared" si="314"/>
        <v>0</v>
      </c>
      <c r="ENP15" s="22">
        <f t="shared" si="314"/>
        <v>0</v>
      </c>
      <c r="ENQ15" s="22">
        <f t="shared" si="314"/>
        <v>0</v>
      </c>
      <c r="ENR15" s="22">
        <f t="shared" si="314"/>
        <v>0</v>
      </c>
      <c r="ENS15" s="22">
        <f t="shared" si="314"/>
        <v>0</v>
      </c>
      <c r="ENT15" s="22">
        <f t="shared" si="314"/>
        <v>0</v>
      </c>
      <c r="ENU15" s="22">
        <f t="shared" si="314"/>
        <v>0</v>
      </c>
      <c r="ENV15" s="22">
        <f t="shared" si="314"/>
        <v>0</v>
      </c>
      <c r="ENW15" s="22">
        <f t="shared" si="314"/>
        <v>0</v>
      </c>
      <c r="ENX15" s="22">
        <f t="shared" si="314"/>
        <v>0</v>
      </c>
      <c r="ENY15" s="22">
        <f t="shared" si="314"/>
        <v>0</v>
      </c>
      <c r="ENZ15" s="22">
        <f t="shared" si="314"/>
        <v>0</v>
      </c>
      <c r="EOA15" s="22">
        <f t="shared" si="314"/>
        <v>0</v>
      </c>
      <c r="EOB15" s="22">
        <f t="shared" si="314"/>
        <v>0</v>
      </c>
      <c r="EOC15" s="22">
        <f t="shared" si="314"/>
        <v>0</v>
      </c>
      <c r="EOD15" s="22">
        <f t="shared" si="314"/>
        <v>0</v>
      </c>
      <c r="EOE15" s="22">
        <f t="shared" si="314"/>
        <v>0</v>
      </c>
      <c r="EOF15" s="22">
        <f t="shared" si="314"/>
        <v>0</v>
      </c>
      <c r="EOG15" s="22">
        <f t="shared" si="314"/>
        <v>0</v>
      </c>
      <c r="EOH15" s="22">
        <f t="shared" si="314"/>
        <v>0</v>
      </c>
      <c r="EOI15" s="22">
        <f t="shared" si="314"/>
        <v>0</v>
      </c>
      <c r="EOJ15" s="22">
        <f t="shared" ref="EOJ15:EQU15" si="315">IFERROR(EOJ14-EOJ13,"")</f>
        <v>0</v>
      </c>
      <c r="EOK15" s="22">
        <f t="shared" si="315"/>
        <v>0</v>
      </c>
      <c r="EOL15" s="22">
        <f t="shared" si="315"/>
        <v>0</v>
      </c>
      <c r="EOM15" s="22">
        <f t="shared" si="315"/>
        <v>0</v>
      </c>
      <c r="EON15" s="22">
        <f t="shared" si="315"/>
        <v>0</v>
      </c>
      <c r="EOO15" s="22">
        <f t="shared" si="315"/>
        <v>0</v>
      </c>
      <c r="EOP15" s="22">
        <f t="shared" si="315"/>
        <v>0</v>
      </c>
      <c r="EOQ15" s="22">
        <f t="shared" si="315"/>
        <v>0</v>
      </c>
      <c r="EOR15" s="22">
        <f t="shared" si="315"/>
        <v>0</v>
      </c>
      <c r="EOS15" s="22">
        <f t="shared" si="315"/>
        <v>0</v>
      </c>
      <c r="EOT15" s="22">
        <f t="shared" si="315"/>
        <v>0</v>
      </c>
      <c r="EOU15" s="22">
        <f t="shared" si="315"/>
        <v>0</v>
      </c>
      <c r="EOV15" s="22">
        <f t="shared" si="315"/>
        <v>0</v>
      </c>
      <c r="EOW15" s="22">
        <f t="shared" si="315"/>
        <v>0</v>
      </c>
      <c r="EOX15" s="22">
        <f t="shared" si="315"/>
        <v>0</v>
      </c>
      <c r="EOY15" s="22">
        <f t="shared" si="315"/>
        <v>0</v>
      </c>
      <c r="EOZ15" s="22">
        <f t="shared" si="315"/>
        <v>0</v>
      </c>
      <c r="EPA15" s="22">
        <f t="shared" si="315"/>
        <v>0</v>
      </c>
      <c r="EPB15" s="22">
        <f t="shared" si="315"/>
        <v>0</v>
      </c>
      <c r="EPC15" s="22">
        <f t="shared" si="315"/>
        <v>0</v>
      </c>
      <c r="EPD15" s="22">
        <f t="shared" si="315"/>
        <v>0</v>
      </c>
      <c r="EPE15" s="22">
        <f t="shared" si="315"/>
        <v>0</v>
      </c>
      <c r="EPF15" s="22">
        <f t="shared" si="315"/>
        <v>0</v>
      </c>
      <c r="EPG15" s="22">
        <f t="shared" si="315"/>
        <v>0</v>
      </c>
      <c r="EPH15" s="22">
        <f t="shared" si="315"/>
        <v>0</v>
      </c>
      <c r="EPI15" s="22">
        <f t="shared" si="315"/>
        <v>0</v>
      </c>
      <c r="EPJ15" s="22">
        <f t="shared" si="315"/>
        <v>0</v>
      </c>
      <c r="EPK15" s="22">
        <f t="shared" si="315"/>
        <v>0</v>
      </c>
      <c r="EPL15" s="22">
        <f t="shared" si="315"/>
        <v>0</v>
      </c>
      <c r="EPM15" s="22">
        <f t="shared" si="315"/>
        <v>0</v>
      </c>
      <c r="EPN15" s="22">
        <f t="shared" si="315"/>
        <v>0</v>
      </c>
      <c r="EPO15" s="22">
        <f t="shared" si="315"/>
        <v>0</v>
      </c>
      <c r="EPP15" s="22">
        <f t="shared" si="315"/>
        <v>0</v>
      </c>
      <c r="EPQ15" s="22">
        <f t="shared" si="315"/>
        <v>0</v>
      </c>
      <c r="EPR15" s="22">
        <f t="shared" si="315"/>
        <v>0</v>
      </c>
      <c r="EPS15" s="22">
        <f t="shared" si="315"/>
        <v>0</v>
      </c>
      <c r="EPT15" s="22">
        <f t="shared" si="315"/>
        <v>0</v>
      </c>
      <c r="EPU15" s="22">
        <f t="shared" si="315"/>
        <v>0</v>
      </c>
      <c r="EPV15" s="22">
        <f t="shared" si="315"/>
        <v>0</v>
      </c>
      <c r="EPW15" s="22">
        <f t="shared" si="315"/>
        <v>0</v>
      </c>
      <c r="EPX15" s="22">
        <f t="shared" si="315"/>
        <v>0</v>
      </c>
      <c r="EPY15" s="22">
        <f t="shared" si="315"/>
        <v>0</v>
      </c>
      <c r="EPZ15" s="22">
        <f t="shared" si="315"/>
        <v>0</v>
      </c>
      <c r="EQA15" s="22">
        <f t="shared" si="315"/>
        <v>0</v>
      </c>
      <c r="EQB15" s="22">
        <f t="shared" si="315"/>
        <v>0</v>
      </c>
      <c r="EQC15" s="22">
        <f t="shared" si="315"/>
        <v>0</v>
      </c>
      <c r="EQD15" s="22">
        <f t="shared" si="315"/>
        <v>0</v>
      </c>
      <c r="EQE15" s="22">
        <f t="shared" si="315"/>
        <v>0</v>
      </c>
      <c r="EQF15" s="22">
        <f t="shared" si="315"/>
        <v>0</v>
      </c>
      <c r="EQG15" s="22">
        <f t="shared" si="315"/>
        <v>0</v>
      </c>
      <c r="EQH15" s="22">
        <f t="shared" si="315"/>
        <v>0</v>
      </c>
      <c r="EQI15" s="22">
        <f t="shared" si="315"/>
        <v>0</v>
      </c>
      <c r="EQJ15" s="22">
        <f t="shared" si="315"/>
        <v>0</v>
      </c>
      <c r="EQK15" s="22">
        <f t="shared" si="315"/>
        <v>0</v>
      </c>
      <c r="EQL15" s="22">
        <f t="shared" si="315"/>
        <v>0</v>
      </c>
      <c r="EQM15" s="22">
        <f t="shared" si="315"/>
        <v>0</v>
      </c>
      <c r="EQN15" s="22">
        <f t="shared" si="315"/>
        <v>0</v>
      </c>
      <c r="EQO15" s="22">
        <f t="shared" si="315"/>
        <v>0</v>
      </c>
      <c r="EQP15" s="22">
        <f t="shared" si="315"/>
        <v>0</v>
      </c>
      <c r="EQQ15" s="22">
        <f t="shared" si="315"/>
        <v>0</v>
      </c>
      <c r="EQR15" s="22">
        <f t="shared" si="315"/>
        <v>0</v>
      </c>
      <c r="EQS15" s="22">
        <f t="shared" si="315"/>
        <v>0</v>
      </c>
      <c r="EQT15" s="22">
        <f t="shared" si="315"/>
        <v>0</v>
      </c>
      <c r="EQU15" s="22">
        <f t="shared" si="315"/>
        <v>0</v>
      </c>
      <c r="EQV15" s="22">
        <f t="shared" ref="EQV15:ETG15" si="316">IFERROR(EQV14-EQV13,"")</f>
        <v>0</v>
      </c>
      <c r="EQW15" s="22">
        <f t="shared" si="316"/>
        <v>0</v>
      </c>
      <c r="EQX15" s="22">
        <f t="shared" si="316"/>
        <v>0</v>
      </c>
      <c r="EQY15" s="22">
        <f t="shared" si="316"/>
        <v>0</v>
      </c>
      <c r="EQZ15" s="22">
        <f t="shared" si="316"/>
        <v>0</v>
      </c>
      <c r="ERA15" s="22">
        <f t="shared" si="316"/>
        <v>0</v>
      </c>
      <c r="ERB15" s="22">
        <f t="shared" si="316"/>
        <v>0</v>
      </c>
      <c r="ERC15" s="22">
        <f t="shared" si="316"/>
        <v>0</v>
      </c>
      <c r="ERD15" s="22">
        <f t="shared" si="316"/>
        <v>0</v>
      </c>
      <c r="ERE15" s="22">
        <f t="shared" si="316"/>
        <v>0</v>
      </c>
      <c r="ERF15" s="22">
        <f t="shared" si="316"/>
        <v>0</v>
      </c>
      <c r="ERG15" s="22">
        <f t="shared" si="316"/>
        <v>0</v>
      </c>
      <c r="ERH15" s="22">
        <f t="shared" si="316"/>
        <v>0</v>
      </c>
      <c r="ERI15" s="22">
        <f t="shared" si="316"/>
        <v>0</v>
      </c>
      <c r="ERJ15" s="22">
        <f t="shared" si="316"/>
        <v>0</v>
      </c>
      <c r="ERK15" s="22">
        <f t="shared" si="316"/>
        <v>0</v>
      </c>
      <c r="ERL15" s="22">
        <f t="shared" si="316"/>
        <v>0</v>
      </c>
      <c r="ERM15" s="22">
        <f t="shared" si="316"/>
        <v>0</v>
      </c>
      <c r="ERN15" s="22">
        <f t="shared" si="316"/>
        <v>0</v>
      </c>
      <c r="ERO15" s="22">
        <f t="shared" si="316"/>
        <v>0</v>
      </c>
      <c r="ERP15" s="22">
        <f t="shared" si="316"/>
        <v>0</v>
      </c>
      <c r="ERQ15" s="22">
        <f t="shared" si="316"/>
        <v>0</v>
      </c>
      <c r="ERR15" s="22">
        <f t="shared" si="316"/>
        <v>0</v>
      </c>
      <c r="ERS15" s="22">
        <f t="shared" si="316"/>
        <v>0</v>
      </c>
      <c r="ERT15" s="22">
        <f t="shared" si="316"/>
        <v>0</v>
      </c>
      <c r="ERU15" s="22">
        <f t="shared" si="316"/>
        <v>0</v>
      </c>
      <c r="ERV15" s="22">
        <f t="shared" si="316"/>
        <v>0</v>
      </c>
      <c r="ERW15" s="22">
        <f t="shared" si="316"/>
        <v>0</v>
      </c>
      <c r="ERX15" s="22">
        <f t="shared" si="316"/>
        <v>0</v>
      </c>
      <c r="ERY15" s="22">
        <f t="shared" si="316"/>
        <v>0</v>
      </c>
      <c r="ERZ15" s="22">
        <f t="shared" si="316"/>
        <v>0</v>
      </c>
      <c r="ESA15" s="22">
        <f t="shared" si="316"/>
        <v>0</v>
      </c>
      <c r="ESB15" s="22">
        <f t="shared" si="316"/>
        <v>0</v>
      </c>
      <c r="ESC15" s="22">
        <f t="shared" si="316"/>
        <v>0</v>
      </c>
      <c r="ESD15" s="22">
        <f t="shared" si="316"/>
        <v>0</v>
      </c>
      <c r="ESE15" s="22">
        <f t="shared" si="316"/>
        <v>0</v>
      </c>
      <c r="ESF15" s="22">
        <f t="shared" si="316"/>
        <v>0</v>
      </c>
      <c r="ESG15" s="22">
        <f t="shared" si="316"/>
        <v>0</v>
      </c>
      <c r="ESH15" s="22">
        <f t="shared" si="316"/>
        <v>0</v>
      </c>
      <c r="ESI15" s="22">
        <f t="shared" si="316"/>
        <v>0</v>
      </c>
      <c r="ESJ15" s="22">
        <f t="shared" si="316"/>
        <v>0</v>
      </c>
      <c r="ESK15" s="22">
        <f t="shared" si="316"/>
        <v>0</v>
      </c>
      <c r="ESL15" s="22">
        <f t="shared" si="316"/>
        <v>0</v>
      </c>
      <c r="ESM15" s="22">
        <f t="shared" si="316"/>
        <v>0</v>
      </c>
      <c r="ESN15" s="22">
        <f t="shared" si="316"/>
        <v>0</v>
      </c>
      <c r="ESO15" s="22">
        <f t="shared" si="316"/>
        <v>0</v>
      </c>
      <c r="ESP15" s="22">
        <f t="shared" si="316"/>
        <v>0</v>
      </c>
      <c r="ESQ15" s="22">
        <f t="shared" si="316"/>
        <v>0</v>
      </c>
      <c r="ESR15" s="22">
        <f t="shared" si="316"/>
        <v>0</v>
      </c>
      <c r="ESS15" s="22">
        <f t="shared" si="316"/>
        <v>0</v>
      </c>
      <c r="EST15" s="22">
        <f t="shared" si="316"/>
        <v>0</v>
      </c>
      <c r="ESU15" s="22">
        <f t="shared" si="316"/>
        <v>0</v>
      </c>
      <c r="ESV15" s="22">
        <f t="shared" si="316"/>
        <v>0</v>
      </c>
      <c r="ESW15" s="22">
        <f t="shared" si="316"/>
        <v>0</v>
      </c>
      <c r="ESX15" s="22">
        <f t="shared" si="316"/>
        <v>0</v>
      </c>
      <c r="ESY15" s="22">
        <f t="shared" si="316"/>
        <v>0</v>
      </c>
      <c r="ESZ15" s="22">
        <f t="shared" si="316"/>
        <v>0</v>
      </c>
      <c r="ETA15" s="22">
        <f t="shared" si="316"/>
        <v>0</v>
      </c>
      <c r="ETB15" s="22">
        <f t="shared" si="316"/>
        <v>0</v>
      </c>
      <c r="ETC15" s="22">
        <f t="shared" si="316"/>
        <v>0</v>
      </c>
      <c r="ETD15" s="22">
        <f t="shared" si="316"/>
        <v>0</v>
      </c>
      <c r="ETE15" s="22">
        <f t="shared" si="316"/>
        <v>0</v>
      </c>
      <c r="ETF15" s="22">
        <f t="shared" si="316"/>
        <v>0</v>
      </c>
      <c r="ETG15" s="22">
        <f t="shared" si="316"/>
        <v>0</v>
      </c>
      <c r="ETH15" s="22">
        <f t="shared" ref="ETH15:EVS15" si="317">IFERROR(ETH14-ETH13,"")</f>
        <v>0</v>
      </c>
      <c r="ETI15" s="22">
        <f t="shared" si="317"/>
        <v>0</v>
      </c>
      <c r="ETJ15" s="22">
        <f t="shared" si="317"/>
        <v>0</v>
      </c>
      <c r="ETK15" s="22">
        <f t="shared" si="317"/>
        <v>0</v>
      </c>
      <c r="ETL15" s="22">
        <f t="shared" si="317"/>
        <v>0</v>
      </c>
      <c r="ETM15" s="22">
        <f t="shared" si="317"/>
        <v>0</v>
      </c>
      <c r="ETN15" s="22">
        <f t="shared" si="317"/>
        <v>0</v>
      </c>
      <c r="ETO15" s="22">
        <f t="shared" si="317"/>
        <v>0</v>
      </c>
      <c r="ETP15" s="22">
        <f t="shared" si="317"/>
        <v>0</v>
      </c>
      <c r="ETQ15" s="22">
        <f t="shared" si="317"/>
        <v>0</v>
      </c>
      <c r="ETR15" s="22">
        <f t="shared" si="317"/>
        <v>0</v>
      </c>
      <c r="ETS15" s="22">
        <f t="shared" si="317"/>
        <v>0</v>
      </c>
      <c r="ETT15" s="22">
        <f t="shared" si="317"/>
        <v>0</v>
      </c>
      <c r="ETU15" s="22">
        <f t="shared" si="317"/>
        <v>0</v>
      </c>
      <c r="ETV15" s="22">
        <f t="shared" si="317"/>
        <v>0</v>
      </c>
      <c r="ETW15" s="22">
        <f t="shared" si="317"/>
        <v>0</v>
      </c>
      <c r="ETX15" s="22">
        <f t="shared" si="317"/>
        <v>0</v>
      </c>
      <c r="ETY15" s="22">
        <f t="shared" si="317"/>
        <v>0</v>
      </c>
      <c r="ETZ15" s="22">
        <f t="shared" si="317"/>
        <v>0</v>
      </c>
      <c r="EUA15" s="22">
        <f t="shared" si="317"/>
        <v>0</v>
      </c>
      <c r="EUB15" s="22">
        <f t="shared" si="317"/>
        <v>0</v>
      </c>
      <c r="EUC15" s="22">
        <f t="shared" si="317"/>
        <v>0</v>
      </c>
      <c r="EUD15" s="22">
        <f t="shared" si="317"/>
        <v>0</v>
      </c>
      <c r="EUE15" s="22">
        <f t="shared" si="317"/>
        <v>0</v>
      </c>
      <c r="EUF15" s="22">
        <f t="shared" si="317"/>
        <v>0</v>
      </c>
      <c r="EUG15" s="22">
        <f t="shared" si="317"/>
        <v>0</v>
      </c>
      <c r="EUH15" s="22">
        <f t="shared" si="317"/>
        <v>0</v>
      </c>
      <c r="EUI15" s="22">
        <f t="shared" si="317"/>
        <v>0</v>
      </c>
      <c r="EUJ15" s="22">
        <f t="shared" si="317"/>
        <v>0</v>
      </c>
      <c r="EUK15" s="22">
        <f t="shared" si="317"/>
        <v>0</v>
      </c>
      <c r="EUL15" s="22">
        <f t="shared" si="317"/>
        <v>0</v>
      </c>
      <c r="EUM15" s="22">
        <f t="shared" si="317"/>
        <v>0</v>
      </c>
      <c r="EUN15" s="22">
        <f t="shared" si="317"/>
        <v>0</v>
      </c>
      <c r="EUO15" s="22">
        <f t="shared" si="317"/>
        <v>0</v>
      </c>
      <c r="EUP15" s="22">
        <f t="shared" si="317"/>
        <v>0</v>
      </c>
      <c r="EUQ15" s="22">
        <f t="shared" si="317"/>
        <v>0</v>
      </c>
      <c r="EUR15" s="22">
        <f t="shared" si="317"/>
        <v>0</v>
      </c>
      <c r="EUS15" s="22">
        <f t="shared" si="317"/>
        <v>0</v>
      </c>
      <c r="EUT15" s="22">
        <f t="shared" si="317"/>
        <v>0</v>
      </c>
      <c r="EUU15" s="22">
        <f t="shared" si="317"/>
        <v>0</v>
      </c>
      <c r="EUV15" s="22">
        <f t="shared" si="317"/>
        <v>0</v>
      </c>
      <c r="EUW15" s="22">
        <f t="shared" si="317"/>
        <v>0</v>
      </c>
      <c r="EUX15" s="22">
        <f t="shared" si="317"/>
        <v>0</v>
      </c>
      <c r="EUY15" s="22">
        <f t="shared" si="317"/>
        <v>0</v>
      </c>
      <c r="EUZ15" s="22">
        <f t="shared" si="317"/>
        <v>0</v>
      </c>
      <c r="EVA15" s="22">
        <f t="shared" si="317"/>
        <v>0</v>
      </c>
      <c r="EVB15" s="22">
        <f t="shared" si="317"/>
        <v>0</v>
      </c>
      <c r="EVC15" s="22">
        <f t="shared" si="317"/>
        <v>0</v>
      </c>
      <c r="EVD15" s="22">
        <f t="shared" si="317"/>
        <v>0</v>
      </c>
      <c r="EVE15" s="22">
        <f t="shared" si="317"/>
        <v>0</v>
      </c>
      <c r="EVF15" s="22">
        <f t="shared" si="317"/>
        <v>0</v>
      </c>
      <c r="EVG15" s="22">
        <f t="shared" si="317"/>
        <v>0</v>
      </c>
      <c r="EVH15" s="22">
        <f t="shared" si="317"/>
        <v>0</v>
      </c>
      <c r="EVI15" s="22">
        <f t="shared" si="317"/>
        <v>0</v>
      </c>
      <c r="EVJ15" s="22">
        <f t="shared" si="317"/>
        <v>0</v>
      </c>
      <c r="EVK15" s="22">
        <f t="shared" si="317"/>
        <v>0</v>
      </c>
      <c r="EVL15" s="22">
        <f t="shared" si="317"/>
        <v>0</v>
      </c>
      <c r="EVM15" s="22">
        <f t="shared" si="317"/>
        <v>0</v>
      </c>
      <c r="EVN15" s="22">
        <f t="shared" si="317"/>
        <v>0</v>
      </c>
      <c r="EVO15" s="22">
        <f t="shared" si="317"/>
        <v>0</v>
      </c>
      <c r="EVP15" s="22">
        <f t="shared" si="317"/>
        <v>0</v>
      </c>
      <c r="EVQ15" s="22">
        <f t="shared" si="317"/>
        <v>0</v>
      </c>
      <c r="EVR15" s="22">
        <f t="shared" si="317"/>
        <v>0</v>
      </c>
      <c r="EVS15" s="22">
        <f t="shared" si="317"/>
        <v>0</v>
      </c>
      <c r="EVT15" s="22">
        <f t="shared" ref="EVT15:EYE15" si="318">IFERROR(EVT14-EVT13,"")</f>
        <v>0</v>
      </c>
      <c r="EVU15" s="22">
        <f t="shared" si="318"/>
        <v>0</v>
      </c>
      <c r="EVV15" s="22">
        <f t="shared" si="318"/>
        <v>0</v>
      </c>
      <c r="EVW15" s="22">
        <f t="shared" si="318"/>
        <v>0</v>
      </c>
      <c r="EVX15" s="22">
        <f t="shared" si="318"/>
        <v>0</v>
      </c>
      <c r="EVY15" s="22">
        <f t="shared" si="318"/>
        <v>0</v>
      </c>
      <c r="EVZ15" s="22">
        <f t="shared" si="318"/>
        <v>0</v>
      </c>
      <c r="EWA15" s="22">
        <f t="shared" si="318"/>
        <v>0</v>
      </c>
      <c r="EWB15" s="22">
        <f t="shared" si="318"/>
        <v>0</v>
      </c>
      <c r="EWC15" s="22">
        <f t="shared" si="318"/>
        <v>0</v>
      </c>
      <c r="EWD15" s="22">
        <f t="shared" si="318"/>
        <v>0</v>
      </c>
      <c r="EWE15" s="22">
        <f t="shared" si="318"/>
        <v>0</v>
      </c>
      <c r="EWF15" s="22">
        <f t="shared" si="318"/>
        <v>0</v>
      </c>
      <c r="EWG15" s="22">
        <f t="shared" si="318"/>
        <v>0</v>
      </c>
      <c r="EWH15" s="22">
        <f t="shared" si="318"/>
        <v>0</v>
      </c>
      <c r="EWI15" s="22">
        <f t="shared" si="318"/>
        <v>0</v>
      </c>
      <c r="EWJ15" s="22">
        <f t="shared" si="318"/>
        <v>0</v>
      </c>
      <c r="EWK15" s="22">
        <f t="shared" si="318"/>
        <v>0</v>
      </c>
      <c r="EWL15" s="22">
        <f t="shared" si="318"/>
        <v>0</v>
      </c>
      <c r="EWM15" s="22">
        <f t="shared" si="318"/>
        <v>0</v>
      </c>
      <c r="EWN15" s="22">
        <f t="shared" si="318"/>
        <v>0</v>
      </c>
      <c r="EWO15" s="22">
        <f t="shared" si="318"/>
        <v>0</v>
      </c>
      <c r="EWP15" s="22">
        <f t="shared" si="318"/>
        <v>0</v>
      </c>
      <c r="EWQ15" s="22">
        <f t="shared" si="318"/>
        <v>0</v>
      </c>
      <c r="EWR15" s="22">
        <f t="shared" si="318"/>
        <v>0</v>
      </c>
      <c r="EWS15" s="22">
        <f t="shared" si="318"/>
        <v>0</v>
      </c>
      <c r="EWT15" s="22">
        <f t="shared" si="318"/>
        <v>0</v>
      </c>
      <c r="EWU15" s="22">
        <f t="shared" si="318"/>
        <v>0</v>
      </c>
      <c r="EWV15" s="22">
        <f t="shared" si="318"/>
        <v>0</v>
      </c>
      <c r="EWW15" s="22">
        <f t="shared" si="318"/>
        <v>0</v>
      </c>
      <c r="EWX15" s="22">
        <f t="shared" si="318"/>
        <v>0</v>
      </c>
      <c r="EWY15" s="22">
        <f t="shared" si="318"/>
        <v>0</v>
      </c>
      <c r="EWZ15" s="22">
        <f t="shared" si="318"/>
        <v>0</v>
      </c>
      <c r="EXA15" s="22">
        <f t="shared" si="318"/>
        <v>0</v>
      </c>
      <c r="EXB15" s="22">
        <f t="shared" si="318"/>
        <v>0</v>
      </c>
      <c r="EXC15" s="22">
        <f t="shared" si="318"/>
        <v>0</v>
      </c>
      <c r="EXD15" s="22">
        <f t="shared" si="318"/>
        <v>0</v>
      </c>
      <c r="EXE15" s="22">
        <f t="shared" si="318"/>
        <v>0</v>
      </c>
      <c r="EXF15" s="22">
        <f t="shared" si="318"/>
        <v>0</v>
      </c>
      <c r="EXG15" s="22">
        <f t="shared" si="318"/>
        <v>0</v>
      </c>
      <c r="EXH15" s="22">
        <f t="shared" si="318"/>
        <v>0</v>
      </c>
      <c r="EXI15" s="22">
        <f t="shared" si="318"/>
        <v>0</v>
      </c>
      <c r="EXJ15" s="22">
        <f t="shared" si="318"/>
        <v>0</v>
      </c>
      <c r="EXK15" s="22">
        <f t="shared" si="318"/>
        <v>0</v>
      </c>
      <c r="EXL15" s="22">
        <f t="shared" si="318"/>
        <v>0</v>
      </c>
      <c r="EXM15" s="22">
        <f t="shared" si="318"/>
        <v>0</v>
      </c>
      <c r="EXN15" s="22">
        <f t="shared" si="318"/>
        <v>0</v>
      </c>
      <c r="EXO15" s="22">
        <f t="shared" si="318"/>
        <v>0</v>
      </c>
      <c r="EXP15" s="22">
        <f t="shared" si="318"/>
        <v>0</v>
      </c>
      <c r="EXQ15" s="22">
        <f t="shared" si="318"/>
        <v>0</v>
      </c>
      <c r="EXR15" s="22">
        <f t="shared" si="318"/>
        <v>0</v>
      </c>
      <c r="EXS15" s="22">
        <f t="shared" si="318"/>
        <v>0</v>
      </c>
      <c r="EXT15" s="22">
        <f t="shared" si="318"/>
        <v>0</v>
      </c>
      <c r="EXU15" s="22">
        <f t="shared" si="318"/>
        <v>0</v>
      </c>
      <c r="EXV15" s="22">
        <f t="shared" si="318"/>
        <v>0</v>
      </c>
      <c r="EXW15" s="22">
        <f t="shared" si="318"/>
        <v>0</v>
      </c>
      <c r="EXX15" s="22">
        <f t="shared" si="318"/>
        <v>0</v>
      </c>
      <c r="EXY15" s="22">
        <f t="shared" si="318"/>
        <v>0</v>
      </c>
      <c r="EXZ15" s="22">
        <f t="shared" si="318"/>
        <v>0</v>
      </c>
      <c r="EYA15" s="22">
        <f t="shared" si="318"/>
        <v>0</v>
      </c>
      <c r="EYB15" s="22">
        <f t="shared" si="318"/>
        <v>0</v>
      </c>
      <c r="EYC15" s="22">
        <f t="shared" si="318"/>
        <v>0</v>
      </c>
      <c r="EYD15" s="22">
        <f t="shared" si="318"/>
        <v>0</v>
      </c>
      <c r="EYE15" s="22">
        <f t="shared" si="318"/>
        <v>0</v>
      </c>
      <c r="EYF15" s="22">
        <f t="shared" ref="EYF15:FAQ15" si="319">IFERROR(EYF14-EYF13,"")</f>
        <v>0</v>
      </c>
      <c r="EYG15" s="22">
        <f t="shared" si="319"/>
        <v>0</v>
      </c>
      <c r="EYH15" s="22">
        <f t="shared" si="319"/>
        <v>0</v>
      </c>
      <c r="EYI15" s="22">
        <f t="shared" si="319"/>
        <v>0</v>
      </c>
      <c r="EYJ15" s="22">
        <f t="shared" si="319"/>
        <v>0</v>
      </c>
      <c r="EYK15" s="22">
        <f t="shared" si="319"/>
        <v>0</v>
      </c>
      <c r="EYL15" s="22">
        <f t="shared" si="319"/>
        <v>0</v>
      </c>
      <c r="EYM15" s="22">
        <f t="shared" si="319"/>
        <v>0</v>
      </c>
      <c r="EYN15" s="22">
        <f t="shared" si="319"/>
        <v>0</v>
      </c>
      <c r="EYO15" s="22">
        <f t="shared" si="319"/>
        <v>0</v>
      </c>
      <c r="EYP15" s="22">
        <f t="shared" si="319"/>
        <v>0</v>
      </c>
      <c r="EYQ15" s="22">
        <f t="shared" si="319"/>
        <v>0</v>
      </c>
      <c r="EYR15" s="22">
        <f t="shared" si="319"/>
        <v>0</v>
      </c>
      <c r="EYS15" s="22">
        <f t="shared" si="319"/>
        <v>0</v>
      </c>
      <c r="EYT15" s="22">
        <f t="shared" si="319"/>
        <v>0</v>
      </c>
      <c r="EYU15" s="22">
        <f t="shared" si="319"/>
        <v>0</v>
      </c>
      <c r="EYV15" s="22">
        <f t="shared" si="319"/>
        <v>0</v>
      </c>
      <c r="EYW15" s="22">
        <f t="shared" si="319"/>
        <v>0</v>
      </c>
      <c r="EYX15" s="22">
        <f t="shared" si="319"/>
        <v>0</v>
      </c>
      <c r="EYY15" s="22">
        <f t="shared" si="319"/>
        <v>0</v>
      </c>
      <c r="EYZ15" s="22">
        <f t="shared" si="319"/>
        <v>0</v>
      </c>
      <c r="EZA15" s="22">
        <f t="shared" si="319"/>
        <v>0</v>
      </c>
      <c r="EZB15" s="22">
        <f t="shared" si="319"/>
        <v>0</v>
      </c>
      <c r="EZC15" s="22">
        <f t="shared" si="319"/>
        <v>0</v>
      </c>
      <c r="EZD15" s="22">
        <f t="shared" si="319"/>
        <v>0</v>
      </c>
      <c r="EZE15" s="22">
        <f t="shared" si="319"/>
        <v>0</v>
      </c>
      <c r="EZF15" s="22">
        <f t="shared" si="319"/>
        <v>0</v>
      </c>
      <c r="EZG15" s="22">
        <f t="shared" si="319"/>
        <v>0</v>
      </c>
      <c r="EZH15" s="22">
        <f t="shared" si="319"/>
        <v>0</v>
      </c>
      <c r="EZI15" s="22">
        <f t="shared" si="319"/>
        <v>0</v>
      </c>
      <c r="EZJ15" s="22">
        <f t="shared" si="319"/>
        <v>0</v>
      </c>
      <c r="EZK15" s="22">
        <f t="shared" si="319"/>
        <v>0</v>
      </c>
      <c r="EZL15" s="22">
        <f t="shared" si="319"/>
        <v>0</v>
      </c>
      <c r="EZM15" s="22">
        <f t="shared" si="319"/>
        <v>0</v>
      </c>
      <c r="EZN15" s="22">
        <f t="shared" si="319"/>
        <v>0</v>
      </c>
      <c r="EZO15" s="22">
        <f t="shared" si="319"/>
        <v>0</v>
      </c>
      <c r="EZP15" s="22">
        <f t="shared" si="319"/>
        <v>0</v>
      </c>
      <c r="EZQ15" s="22">
        <f t="shared" si="319"/>
        <v>0</v>
      </c>
      <c r="EZR15" s="22">
        <f t="shared" si="319"/>
        <v>0</v>
      </c>
      <c r="EZS15" s="22">
        <f t="shared" si="319"/>
        <v>0</v>
      </c>
      <c r="EZT15" s="22">
        <f t="shared" si="319"/>
        <v>0</v>
      </c>
      <c r="EZU15" s="22">
        <f t="shared" si="319"/>
        <v>0</v>
      </c>
      <c r="EZV15" s="22">
        <f t="shared" si="319"/>
        <v>0</v>
      </c>
      <c r="EZW15" s="22">
        <f t="shared" si="319"/>
        <v>0</v>
      </c>
      <c r="EZX15" s="22">
        <f t="shared" si="319"/>
        <v>0</v>
      </c>
      <c r="EZY15" s="22">
        <f t="shared" si="319"/>
        <v>0</v>
      </c>
      <c r="EZZ15" s="22">
        <f t="shared" si="319"/>
        <v>0</v>
      </c>
      <c r="FAA15" s="22">
        <f t="shared" si="319"/>
        <v>0</v>
      </c>
      <c r="FAB15" s="22">
        <f t="shared" si="319"/>
        <v>0</v>
      </c>
      <c r="FAC15" s="22">
        <f t="shared" si="319"/>
        <v>0</v>
      </c>
      <c r="FAD15" s="22">
        <f t="shared" si="319"/>
        <v>0</v>
      </c>
      <c r="FAE15" s="22">
        <f t="shared" si="319"/>
        <v>0</v>
      </c>
      <c r="FAF15" s="22">
        <f t="shared" si="319"/>
        <v>0</v>
      </c>
      <c r="FAG15" s="22">
        <f t="shared" si="319"/>
        <v>0</v>
      </c>
      <c r="FAH15" s="22">
        <f t="shared" si="319"/>
        <v>0</v>
      </c>
      <c r="FAI15" s="22">
        <f t="shared" si="319"/>
        <v>0</v>
      </c>
      <c r="FAJ15" s="22">
        <f t="shared" si="319"/>
        <v>0</v>
      </c>
      <c r="FAK15" s="22">
        <f t="shared" si="319"/>
        <v>0</v>
      </c>
      <c r="FAL15" s="22">
        <f t="shared" si="319"/>
        <v>0</v>
      </c>
      <c r="FAM15" s="22">
        <f t="shared" si="319"/>
        <v>0</v>
      </c>
      <c r="FAN15" s="22">
        <f t="shared" si="319"/>
        <v>0</v>
      </c>
      <c r="FAO15" s="22">
        <f t="shared" si="319"/>
        <v>0</v>
      </c>
      <c r="FAP15" s="22">
        <f t="shared" si="319"/>
        <v>0</v>
      </c>
      <c r="FAQ15" s="22">
        <f t="shared" si="319"/>
        <v>0</v>
      </c>
      <c r="FAR15" s="22">
        <f t="shared" ref="FAR15:FDC15" si="320">IFERROR(FAR14-FAR13,"")</f>
        <v>0</v>
      </c>
      <c r="FAS15" s="22">
        <f t="shared" si="320"/>
        <v>0</v>
      </c>
      <c r="FAT15" s="22">
        <f t="shared" si="320"/>
        <v>0</v>
      </c>
      <c r="FAU15" s="22">
        <f t="shared" si="320"/>
        <v>0</v>
      </c>
      <c r="FAV15" s="22">
        <f t="shared" si="320"/>
        <v>0</v>
      </c>
      <c r="FAW15" s="22">
        <f t="shared" si="320"/>
        <v>0</v>
      </c>
      <c r="FAX15" s="22">
        <f t="shared" si="320"/>
        <v>0</v>
      </c>
      <c r="FAY15" s="22">
        <f t="shared" si="320"/>
        <v>0</v>
      </c>
      <c r="FAZ15" s="22">
        <f t="shared" si="320"/>
        <v>0</v>
      </c>
      <c r="FBA15" s="22">
        <f t="shared" si="320"/>
        <v>0</v>
      </c>
      <c r="FBB15" s="22">
        <f t="shared" si="320"/>
        <v>0</v>
      </c>
      <c r="FBC15" s="22">
        <f t="shared" si="320"/>
        <v>0</v>
      </c>
      <c r="FBD15" s="22">
        <f t="shared" si="320"/>
        <v>0</v>
      </c>
      <c r="FBE15" s="22">
        <f t="shared" si="320"/>
        <v>0</v>
      </c>
      <c r="FBF15" s="22">
        <f t="shared" si="320"/>
        <v>0</v>
      </c>
      <c r="FBG15" s="22">
        <f t="shared" si="320"/>
        <v>0</v>
      </c>
      <c r="FBH15" s="22">
        <f t="shared" si="320"/>
        <v>0</v>
      </c>
      <c r="FBI15" s="22">
        <f t="shared" si="320"/>
        <v>0</v>
      </c>
      <c r="FBJ15" s="22">
        <f t="shared" si="320"/>
        <v>0</v>
      </c>
      <c r="FBK15" s="22">
        <f t="shared" si="320"/>
        <v>0</v>
      </c>
      <c r="FBL15" s="22">
        <f t="shared" si="320"/>
        <v>0</v>
      </c>
      <c r="FBM15" s="22">
        <f t="shared" si="320"/>
        <v>0</v>
      </c>
      <c r="FBN15" s="22">
        <f t="shared" si="320"/>
        <v>0</v>
      </c>
      <c r="FBO15" s="22">
        <f t="shared" si="320"/>
        <v>0</v>
      </c>
      <c r="FBP15" s="22">
        <f t="shared" si="320"/>
        <v>0</v>
      </c>
      <c r="FBQ15" s="22">
        <f t="shared" si="320"/>
        <v>0</v>
      </c>
      <c r="FBR15" s="22">
        <f t="shared" si="320"/>
        <v>0</v>
      </c>
      <c r="FBS15" s="22">
        <f t="shared" si="320"/>
        <v>0</v>
      </c>
      <c r="FBT15" s="22">
        <f t="shared" si="320"/>
        <v>0</v>
      </c>
      <c r="FBU15" s="22">
        <f t="shared" si="320"/>
        <v>0</v>
      </c>
      <c r="FBV15" s="22">
        <f t="shared" si="320"/>
        <v>0</v>
      </c>
      <c r="FBW15" s="22">
        <f t="shared" si="320"/>
        <v>0</v>
      </c>
      <c r="FBX15" s="22">
        <f t="shared" si="320"/>
        <v>0</v>
      </c>
      <c r="FBY15" s="22">
        <f t="shared" si="320"/>
        <v>0</v>
      </c>
      <c r="FBZ15" s="22">
        <f t="shared" si="320"/>
        <v>0</v>
      </c>
      <c r="FCA15" s="22">
        <f t="shared" si="320"/>
        <v>0</v>
      </c>
      <c r="FCB15" s="22">
        <f t="shared" si="320"/>
        <v>0</v>
      </c>
      <c r="FCC15" s="22">
        <f t="shared" si="320"/>
        <v>0</v>
      </c>
      <c r="FCD15" s="22">
        <f t="shared" si="320"/>
        <v>0</v>
      </c>
      <c r="FCE15" s="22">
        <f t="shared" si="320"/>
        <v>0</v>
      </c>
      <c r="FCF15" s="22">
        <f t="shared" si="320"/>
        <v>0</v>
      </c>
      <c r="FCG15" s="22">
        <f t="shared" si="320"/>
        <v>0</v>
      </c>
      <c r="FCH15" s="22">
        <f t="shared" si="320"/>
        <v>0</v>
      </c>
      <c r="FCI15" s="22">
        <f t="shared" si="320"/>
        <v>0</v>
      </c>
      <c r="FCJ15" s="22">
        <f t="shared" si="320"/>
        <v>0</v>
      </c>
      <c r="FCK15" s="22">
        <f t="shared" si="320"/>
        <v>0</v>
      </c>
      <c r="FCL15" s="22">
        <f t="shared" si="320"/>
        <v>0</v>
      </c>
      <c r="FCM15" s="22">
        <f t="shared" si="320"/>
        <v>0</v>
      </c>
      <c r="FCN15" s="22">
        <f t="shared" si="320"/>
        <v>0</v>
      </c>
      <c r="FCO15" s="22">
        <f t="shared" si="320"/>
        <v>0</v>
      </c>
      <c r="FCP15" s="22">
        <f t="shared" si="320"/>
        <v>0</v>
      </c>
      <c r="FCQ15" s="22">
        <f t="shared" si="320"/>
        <v>0</v>
      </c>
      <c r="FCR15" s="22">
        <f t="shared" si="320"/>
        <v>0</v>
      </c>
      <c r="FCS15" s="22">
        <f t="shared" si="320"/>
        <v>0</v>
      </c>
      <c r="FCT15" s="22">
        <f t="shared" si="320"/>
        <v>0</v>
      </c>
      <c r="FCU15" s="22">
        <f t="shared" si="320"/>
        <v>0</v>
      </c>
      <c r="FCV15" s="22">
        <f t="shared" si="320"/>
        <v>0</v>
      </c>
      <c r="FCW15" s="22">
        <f t="shared" si="320"/>
        <v>0</v>
      </c>
      <c r="FCX15" s="22">
        <f t="shared" si="320"/>
        <v>0</v>
      </c>
      <c r="FCY15" s="22">
        <f t="shared" si="320"/>
        <v>0</v>
      </c>
      <c r="FCZ15" s="22">
        <f t="shared" si="320"/>
        <v>0</v>
      </c>
      <c r="FDA15" s="22">
        <f t="shared" si="320"/>
        <v>0</v>
      </c>
      <c r="FDB15" s="22">
        <f t="shared" si="320"/>
        <v>0</v>
      </c>
      <c r="FDC15" s="22">
        <f t="shared" si="320"/>
        <v>0</v>
      </c>
      <c r="FDD15" s="22">
        <f t="shared" ref="FDD15:FFO15" si="321">IFERROR(FDD14-FDD13,"")</f>
        <v>0</v>
      </c>
      <c r="FDE15" s="22">
        <f t="shared" si="321"/>
        <v>0</v>
      </c>
      <c r="FDF15" s="22">
        <f t="shared" si="321"/>
        <v>0</v>
      </c>
      <c r="FDG15" s="22">
        <f t="shared" si="321"/>
        <v>0</v>
      </c>
      <c r="FDH15" s="22">
        <f t="shared" si="321"/>
        <v>0</v>
      </c>
      <c r="FDI15" s="22">
        <f t="shared" si="321"/>
        <v>0</v>
      </c>
      <c r="FDJ15" s="22">
        <f t="shared" si="321"/>
        <v>0</v>
      </c>
      <c r="FDK15" s="22">
        <f t="shared" si="321"/>
        <v>0</v>
      </c>
      <c r="FDL15" s="22">
        <f t="shared" si="321"/>
        <v>0</v>
      </c>
      <c r="FDM15" s="22">
        <f t="shared" si="321"/>
        <v>0</v>
      </c>
      <c r="FDN15" s="22">
        <f t="shared" si="321"/>
        <v>0</v>
      </c>
      <c r="FDO15" s="22">
        <f t="shared" si="321"/>
        <v>0</v>
      </c>
      <c r="FDP15" s="22">
        <f t="shared" si="321"/>
        <v>0</v>
      </c>
      <c r="FDQ15" s="22">
        <f t="shared" si="321"/>
        <v>0</v>
      </c>
      <c r="FDR15" s="22">
        <f t="shared" si="321"/>
        <v>0</v>
      </c>
      <c r="FDS15" s="22">
        <f t="shared" si="321"/>
        <v>0</v>
      </c>
      <c r="FDT15" s="22">
        <f t="shared" si="321"/>
        <v>0</v>
      </c>
      <c r="FDU15" s="22">
        <f t="shared" si="321"/>
        <v>0</v>
      </c>
      <c r="FDV15" s="22">
        <f t="shared" si="321"/>
        <v>0</v>
      </c>
      <c r="FDW15" s="22">
        <f t="shared" si="321"/>
        <v>0</v>
      </c>
      <c r="FDX15" s="22">
        <f t="shared" si="321"/>
        <v>0</v>
      </c>
      <c r="FDY15" s="22">
        <f t="shared" si="321"/>
        <v>0</v>
      </c>
      <c r="FDZ15" s="22">
        <f t="shared" si="321"/>
        <v>0</v>
      </c>
      <c r="FEA15" s="22">
        <f t="shared" si="321"/>
        <v>0</v>
      </c>
      <c r="FEB15" s="22">
        <f t="shared" si="321"/>
        <v>0</v>
      </c>
      <c r="FEC15" s="22">
        <f t="shared" si="321"/>
        <v>0</v>
      </c>
      <c r="FED15" s="22">
        <f t="shared" si="321"/>
        <v>0</v>
      </c>
      <c r="FEE15" s="22">
        <f t="shared" si="321"/>
        <v>0</v>
      </c>
      <c r="FEF15" s="22">
        <f t="shared" si="321"/>
        <v>0</v>
      </c>
      <c r="FEG15" s="22">
        <f t="shared" si="321"/>
        <v>0</v>
      </c>
      <c r="FEH15" s="22">
        <f t="shared" si="321"/>
        <v>0</v>
      </c>
      <c r="FEI15" s="22">
        <f t="shared" si="321"/>
        <v>0</v>
      </c>
      <c r="FEJ15" s="22">
        <f t="shared" si="321"/>
        <v>0</v>
      </c>
      <c r="FEK15" s="22">
        <f t="shared" si="321"/>
        <v>0</v>
      </c>
      <c r="FEL15" s="22">
        <f t="shared" si="321"/>
        <v>0</v>
      </c>
      <c r="FEM15" s="22">
        <f t="shared" si="321"/>
        <v>0</v>
      </c>
      <c r="FEN15" s="22">
        <f t="shared" si="321"/>
        <v>0</v>
      </c>
      <c r="FEO15" s="22">
        <f t="shared" si="321"/>
        <v>0</v>
      </c>
      <c r="FEP15" s="22">
        <f t="shared" si="321"/>
        <v>0</v>
      </c>
      <c r="FEQ15" s="22">
        <f t="shared" si="321"/>
        <v>0</v>
      </c>
      <c r="FER15" s="22">
        <f t="shared" si="321"/>
        <v>0</v>
      </c>
      <c r="FES15" s="22">
        <f t="shared" si="321"/>
        <v>0</v>
      </c>
      <c r="FET15" s="22">
        <f t="shared" si="321"/>
        <v>0</v>
      </c>
      <c r="FEU15" s="22">
        <f t="shared" si="321"/>
        <v>0</v>
      </c>
      <c r="FEV15" s="22">
        <f t="shared" si="321"/>
        <v>0</v>
      </c>
      <c r="FEW15" s="22">
        <f t="shared" si="321"/>
        <v>0</v>
      </c>
      <c r="FEX15" s="22">
        <f t="shared" si="321"/>
        <v>0</v>
      </c>
      <c r="FEY15" s="22">
        <f t="shared" si="321"/>
        <v>0</v>
      </c>
      <c r="FEZ15" s="22">
        <f t="shared" si="321"/>
        <v>0</v>
      </c>
      <c r="FFA15" s="22">
        <f t="shared" si="321"/>
        <v>0</v>
      </c>
      <c r="FFB15" s="22">
        <f t="shared" si="321"/>
        <v>0</v>
      </c>
      <c r="FFC15" s="22">
        <f t="shared" si="321"/>
        <v>0</v>
      </c>
      <c r="FFD15" s="22">
        <f t="shared" si="321"/>
        <v>0</v>
      </c>
      <c r="FFE15" s="22">
        <f t="shared" si="321"/>
        <v>0</v>
      </c>
      <c r="FFF15" s="22">
        <f t="shared" si="321"/>
        <v>0</v>
      </c>
      <c r="FFG15" s="22">
        <f t="shared" si="321"/>
        <v>0</v>
      </c>
      <c r="FFH15" s="22">
        <f t="shared" si="321"/>
        <v>0</v>
      </c>
      <c r="FFI15" s="22">
        <f t="shared" si="321"/>
        <v>0</v>
      </c>
      <c r="FFJ15" s="22">
        <f t="shared" si="321"/>
        <v>0</v>
      </c>
      <c r="FFK15" s="22">
        <f t="shared" si="321"/>
        <v>0</v>
      </c>
      <c r="FFL15" s="22">
        <f t="shared" si="321"/>
        <v>0</v>
      </c>
      <c r="FFM15" s="22">
        <f t="shared" si="321"/>
        <v>0</v>
      </c>
      <c r="FFN15" s="22">
        <f t="shared" si="321"/>
        <v>0</v>
      </c>
      <c r="FFO15" s="22">
        <f t="shared" si="321"/>
        <v>0</v>
      </c>
      <c r="FFP15" s="22">
        <f t="shared" ref="FFP15:FIA15" si="322">IFERROR(FFP14-FFP13,"")</f>
        <v>0</v>
      </c>
      <c r="FFQ15" s="22">
        <f t="shared" si="322"/>
        <v>0</v>
      </c>
      <c r="FFR15" s="22">
        <f t="shared" si="322"/>
        <v>0</v>
      </c>
      <c r="FFS15" s="22">
        <f t="shared" si="322"/>
        <v>0</v>
      </c>
      <c r="FFT15" s="22">
        <f t="shared" si="322"/>
        <v>0</v>
      </c>
      <c r="FFU15" s="22">
        <f t="shared" si="322"/>
        <v>0</v>
      </c>
      <c r="FFV15" s="22">
        <f t="shared" si="322"/>
        <v>0</v>
      </c>
      <c r="FFW15" s="22">
        <f t="shared" si="322"/>
        <v>0</v>
      </c>
      <c r="FFX15" s="22">
        <f t="shared" si="322"/>
        <v>0</v>
      </c>
      <c r="FFY15" s="22">
        <f t="shared" si="322"/>
        <v>0</v>
      </c>
      <c r="FFZ15" s="22">
        <f t="shared" si="322"/>
        <v>0</v>
      </c>
      <c r="FGA15" s="22">
        <f t="shared" si="322"/>
        <v>0</v>
      </c>
      <c r="FGB15" s="22">
        <f t="shared" si="322"/>
        <v>0</v>
      </c>
      <c r="FGC15" s="22">
        <f t="shared" si="322"/>
        <v>0</v>
      </c>
      <c r="FGD15" s="22">
        <f t="shared" si="322"/>
        <v>0</v>
      </c>
      <c r="FGE15" s="22">
        <f t="shared" si="322"/>
        <v>0</v>
      </c>
      <c r="FGF15" s="22">
        <f t="shared" si="322"/>
        <v>0</v>
      </c>
      <c r="FGG15" s="22">
        <f t="shared" si="322"/>
        <v>0</v>
      </c>
      <c r="FGH15" s="22">
        <f t="shared" si="322"/>
        <v>0</v>
      </c>
      <c r="FGI15" s="22">
        <f t="shared" si="322"/>
        <v>0</v>
      </c>
      <c r="FGJ15" s="22">
        <f t="shared" si="322"/>
        <v>0</v>
      </c>
      <c r="FGK15" s="22">
        <f t="shared" si="322"/>
        <v>0</v>
      </c>
      <c r="FGL15" s="22">
        <f t="shared" si="322"/>
        <v>0</v>
      </c>
      <c r="FGM15" s="22">
        <f t="shared" si="322"/>
        <v>0</v>
      </c>
      <c r="FGN15" s="22">
        <f t="shared" si="322"/>
        <v>0</v>
      </c>
      <c r="FGO15" s="22">
        <f t="shared" si="322"/>
        <v>0</v>
      </c>
      <c r="FGP15" s="22">
        <f t="shared" si="322"/>
        <v>0</v>
      </c>
      <c r="FGQ15" s="22">
        <f t="shared" si="322"/>
        <v>0</v>
      </c>
      <c r="FGR15" s="22">
        <f t="shared" si="322"/>
        <v>0</v>
      </c>
      <c r="FGS15" s="22">
        <f t="shared" si="322"/>
        <v>0</v>
      </c>
      <c r="FGT15" s="22">
        <f t="shared" si="322"/>
        <v>0</v>
      </c>
      <c r="FGU15" s="22">
        <f t="shared" si="322"/>
        <v>0</v>
      </c>
      <c r="FGV15" s="22">
        <f t="shared" si="322"/>
        <v>0</v>
      </c>
      <c r="FGW15" s="22">
        <f t="shared" si="322"/>
        <v>0</v>
      </c>
      <c r="FGX15" s="22">
        <f t="shared" si="322"/>
        <v>0</v>
      </c>
      <c r="FGY15" s="22">
        <f t="shared" si="322"/>
        <v>0</v>
      </c>
      <c r="FGZ15" s="22">
        <f t="shared" si="322"/>
        <v>0</v>
      </c>
      <c r="FHA15" s="22">
        <f t="shared" si="322"/>
        <v>0</v>
      </c>
      <c r="FHB15" s="22">
        <f t="shared" si="322"/>
        <v>0</v>
      </c>
      <c r="FHC15" s="22">
        <f t="shared" si="322"/>
        <v>0</v>
      </c>
      <c r="FHD15" s="22">
        <f t="shared" si="322"/>
        <v>0</v>
      </c>
      <c r="FHE15" s="22">
        <f t="shared" si="322"/>
        <v>0</v>
      </c>
      <c r="FHF15" s="22">
        <f t="shared" si="322"/>
        <v>0</v>
      </c>
      <c r="FHG15" s="22">
        <f t="shared" si="322"/>
        <v>0</v>
      </c>
      <c r="FHH15" s="22">
        <f t="shared" si="322"/>
        <v>0</v>
      </c>
      <c r="FHI15" s="22">
        <f t="shared" si="322"/>
        <v>0</v>
      </c>
      <c r="FHJ15" s="22">
        <f t="shared" si="322"/>
        <v>0</v>
      </c>
      <c r="FHK15" s="22">
        <f t="shared" si="322"/>
        <v>0</v>
      </c>
      <c r="FHL15" s="22">
        <f t="shared" si="322"/>
        <v>0</v>
      </c>
      <c r="FHM15" s="22">
        <f t="shared" si="322"/>
        <v>0</v>
      </c>
      <c r="FHN15" s="22">
        <f t="shared" si="322"/>
        <v>0</v>
      </c>
      <c r="FHO15" s="22">
        <f t="shared" si="322"/>
        <v>0</v>
      </c>
      <c r="FHP15" s="22">
        <f t="shared" si="322"/>
        <v>0</v>
      </c>
      <c r="FHQ15" s="22">
        <f t="shared" si="322"/>
        <v>0</v>
      </c>
      <c r="FHR15" s="22">
        <f t="shared" si="322"/>
        <v>0</v>
      </c>
      <c r="FHS15" s="22">
        <f t="shared" si="322"/>
        <v>0</v>
      </c>
      <c r="FHT15" s="22">
        <f t="shared" si="322"/>
        <v>0</v>
      </c>
      <c r="FHU15" s="22">
        <f t="shared" si="322"/>
        <v>0</v>
      </c>
      <c r="FHV15" s="22">
        <f t="shared" si="322"/>
        <v>0</v>
      </c>
      <c r="FHW15" s="22">
        <f t="shared" si="322"/>
        <v>0</v>
      </c>
      <c r="FHX15" s="22">
        <f t="shared" si="322"/>
        <v>0</v>
      </c>
      <c r="FHY15" s="22">
        <f t="shared" si="322"/>
        <v>0</v>
      </c>
      <c r="FHZ15" s="22">
        <f t="shared" si="322"/>
        <v>0</v>
      </c>
      <c r="FIA15" s="22">
        <f t="shared" si="322"/>
        <v>0</v>
      </c>
      <c r="FIB15" s="22">
        <f t="shared" ref="FIB15:FKM15" si="323">IFERROR(FIB14-FIB13,"")</f>
        <v>0</v>
      </c>
      <c r="FIC15" s="22">
        <f t="shared" si="323"/>
        <v>0</v>
      </c>
      <c r="FID15" s="22">
        <f t="shared" si="323"/>
        <v>0</v>
      </c>
      <c r="FIE15" s="22">
        <f t="shared" si="323"/>
        <v>0</v>
      </c>
      <c r="FIF15" s="22">
        <f t="shared" si="323"/>
        <v>0</v>
      </c>
      <c r="FIG15" s="22">
        <f t="shared" si="323"/>
        <v>0</v>
      </c>
      <c r="FIH15" s="22">
        <f t="shared" si="323"/>
        <v>0</v>
      </c>
      <c r="FII15" s="22">
        <f t="shared" si="323"/>
        <v>0</v>
      </c>
      <c r="FIJ15" s="22">
        <f t="shared" si="323"/>
        <v>0</v>
      </c>
      <c r="FIK15" s="22">
        <f t="shared" si="323"/>
        <v>0</v>
      </c>
      <c r="FIL15" s="22">
        <f t="shared" si="323"/>
        <v>0</v>
      </c>
      <c r="FIM15" s="22">
        <f t="shared" si="323"/>
        <v>0</v>
      </c>
      <c r="FIN15" s="22">
        <f t="shared" si="323"/>
        <v>0</v>
      </c>
      <c r="FIO15" s="22">
        <f t="shared" si="323"/>
        <v>0</v>
      </c>
      <c r="FIP15" s="22">
        <f t="shared" si="323"/>
        <v>0</v>
      </c>
      <c r="FIQ15" s="22">
        <f t="shared" si="323"/>
        <v>0</v>
      </c>
      <c r="FIR15" s="22">
        <f t="shared" si="323"/>
        <v>0</v>
      </c>
      <c r="FIS15" s="22">
        <f t="shared" si="323"/>
        <v>0</v>
      </c>
      <c r="FIT15" s="22">
        <f t="shared" si="323"/>
        <v>0</v>
      </c>
      <c r="FIU15" s="22">
        <f t="shared" si="323"/>
        <v>0</v>
      </c>
      <c r="FIV15" s="22">
        <f t="shared" si="323"/>
        <v>0</v>
      </c>
      <c r="FIW15" s="22">
        <f t="shared" si="323"/>
        <v>0</v>
      </c>
      <c r="FIX15" s="22">
        <f t="shared" si="323"/>
        <v>0</v>
      </c>
      <c r="FIY15" s="22">
        <f t="shared" si="323"/>
        <v>0</v>
      </c>
      <c r="FIZ15" s="22">
        <f t="shared" si="323"/>
        <v>0</v>
      </c>
      <c r="FJA15" s="22">
        <f t="shared" si="323"/>
        <v>0</v>
      </c>
      <c r="FJB15" s="22">
        <f t="shared" si="323"/>
        <v>0</v>
      </c>
      <c r="FJC15" s="22">
        <f t="shared" si="323"/>
        <v>0</v>
      </c>
      <c r="FJD15" s="22">
        <f t="shared" si="323"/>
        <v>0</v>
      </c>
      <c r="FJE15" s="22">
        <f t="shared" si="323"/>
        <v>0</v>
      </c>
      <c r="FJF15" s="22">
        <f t="shared" si="323"/>
        <v>0</v>
      </c>
      <c r="FJG15" s="22">
        <f t="shared" si="323"/>
        <v>0</v>
      </c>
      <c r="FJH15" s="22">
        <f t="shared" si="323"/>
        <v>0</v>
      </c>
      <c r="FJI15" s="22">
        <f t="shared" si="323"/>
        <v>0</v>
      </c>
      <c r="FJJ15" s="22">
        <f t="shared" si="323"/>
        <v>0</v>
      </c>
      <c r="FJK15" s="22">
        <f t="shared" si="323"/>
        <v>0</v>
      </c>
      <c r="FJL15" s="22">
        <f t="shared" si="323"/>
        <v>0</v>
      </c>
      <c r="FJM15" s="22">
        <f t="shared" si="323"/>
        <v>0</v>
      </c>
      <c r="FJN15" s="22">
        <f t="shared" si="323"/>
        <v>0</v>
      </c>
      <c r="FJO15" s="22">
        <f t="shared" si="323"/>
        <v>0</v>
      </c>
      <c r="FJP15" s="22">
        <f t="shared" si="323"/>
        <v>0</v>
      </c>
      <c r="FJQ15" s="22">
        <f t="shared" si="323"/>
        <v>0</v>
      </c>
      <c r="FJR15" s="22">
        <f t="shared" si="323"/>
        <v>0</v>
      </c>
      <c r="FJS15" s="22">
        <f t="shared" si="323"/>
        <v>0</v>
      </c>
      <c r="FJT15" s="22">
        <f t="shared" si="323"/>
        <v>0</v>
      </c>
      <c r="FJU15" s="22">
        <f t="shared" si="323"/>
        <v>0</v>
      </c>
      <c r="FJV15" s="22">
        <f t="shared" si="323"/>
        <v>0</v>
      </c>
      <c r="FJW15" s="22">
        <f t="shared" si="323"/>
        <v>0</v>
      </c>
      <c r="FJX15" s="22">
        <f t="shared" si="323"/>
        <v>0</v>
      </c>
      <c r="FJY15" s="22">
        <f t="shared" si="323"/>
        <v>0</v>
      </c>
      <c r="FJZ15" s="22">
        <f t="shared" si="323"/>
        <v>0</v>
      </c>
      <c r="FKA15" s="22">
        <f t="shared" si="323"/>
        <v>0</v>
      </c>
      <c r="FKB15" s="22">
        <f t="shared" si="323"/>
        <v>0</v>
      </c>
      <c r="FKC15" s="22">
        <f t="shared" si="323"/>
        <v>0</v>
      </c>
      <c r="FKD15" s="22">
        <f t="shared" si="323"/>
        <v>0</v>
      </c>
      <c r="FKE15" s="22">
        <f t="shared" si="323"/>
        <v>0</v>
      </c>
      <c r="FKF15" s="22">
        <f t="shared" si="323"/>
        <v>0</v>
      </c>
      <c r="FKG15" s="22">
        <f t="shared" si="323"/>
        <v>0</v>
      </c>
      <c r="FKH15" s="22">
        <f t="shared" si="323"/>
        <v>0</v>
      </c>
      <c r="FKI15" s="22">
        <f t="shared" si="323"/>
        <v>0</v>
      </c>
      <c r="FKJ15" s="22">
        <f t="shared" si="323"/>
        <v>0</v>
      </c>
      <c r="FKK15" s="22">
        <f t="shared" si="323"/>
        <v>0</v>
      </c>
      <c r="FKL15" s="22">
        <f t="shared" si="323"/>
        <v>0</v>
      </c>
      <c r="FKM15" s="22">
        <f t="shared" si="323"/>
        <v>0</v>
      </c>
      <c r="FKN15" s="22">
        <f t="shared" ref="FKN15:FMY15" si="324">IFERROR(FKN14-FKN13,"")</f>
        <v>0</v>
      </c>
      <c r="FKO15" s="22">
        <f t="shared" si="324"/>
        <v>0</v>
      </c>
      <c r="FKP15" s="22">
        <f t="shared" si="324"/>
        <v>0</v>
      </c>
      <c r="FKQ15" s="22">
        <f t="shared" si="324"/>
        <v>0</v>
      </c>
      <c r="FKR15" s="22">
        <f t="shared" si="324"/>
        <v>0</v>
      </c>
      <c r="FKS15" s="22">
        <f t="shared" si="324"/>
        <v>0</v>
      </c>
      <c r="FKT15" s="22">
        <f t="shared" si="324"/>
        <v>0</v>
      </c>
      <c r="FKU15" s="22">
        <f t="shared" si="324"/>
        <v>0</v>
      </c>
      <c r="FKV15" s="22">
        <f t="shared" si="324"/>
        <v>0</v>
      </c>
      <c r="FKW15" s="22">
        <f t="shared" si="324"/>
        <v>0</v>
      </c>
      <c r="FKX15" s="22">
        <f t="shared" si="324"/>
        <v>0</v>
      </c>
      <c r="FKY15" s="22">
        <f t="shared" si="324"/>
        <v>0</v>
      </c>
      <c r="FKZ15" s="22">
        <f t="shared" si="324"/>
        <v>0</v>
      </c>
      <c r="FLA15" s="22">
        <f t="shared" si="324"/>
        <v>0</v>
      </c>
      <c r="FLB15" s="22">
        <f t="shared" si="324"/>
        <v>0</v>
      </c>
      <c r="FLC15" s="22">
        <f t="shared" si="324"/>
        <v>0</v>
      </c>
      <c r="FLD15" s="22">
        <f t="shared" si="324"/>
        <v>0</v>
      </c>
      <c r="FLE15" s="22">
        <f t="shared" si="324"/>
        <v>0</v>
      </c>
      <c r="FLF15" s="22">
        <f t="shared" si="324"/>
        <v>0</v>
      </c>
      <c r="FLG15" s="22">
        <f t="shared" si="324"/>
        <v>0</v>
      </c>
      <c r="FLH15" s="22">
        <f t="shared" si="324"/>
        <v>0</v>
      </c>
      <c r="FLI15" s="22">
        <f t="shared" si="324"/>
        <v>0</v>
      </c>
      <c r="FLJ15" s="22">
        <f t="shared" si="324"/>
        <v>0</v>
      </c>
      <c r="FLK15" s="22">
        <f t="shared" si="324"/>
        <v>0</v>
      </c>
      <c r="FLL15" s="22">
        <f t="shared" si="324"/>
        <v>0</v>
      </c>
      <c r="FLM15" s="22">
        <f t="shared" si="324"/>
        <v>0</v>
      </c>
      <c r="FLN15" s="22">
        <f t="shared" si="324"/>
        <v>0</v>
      </c>
      <c r="FLO15" s="22">
        <f t="shared" si="324"/>
        <v>0</v>
      </c>
      <c r="FLP15" s="22">
        <f t="shared" si="324"/>
        <v>0</v>
      </c>
      <c r="FLQ15" s="22">
        <f t="shared" si="324"/>
        <v>0</v>
      </c>
      <c r="FLR15" s="22">
        <f t="shared" si="324"/>
        <v>0</v>
      </c>
      <c r="FLS15" s="22">
        <f t="shared" si="324"/>
        <v>0</v>
      </c>
      <c r="FLT15" s="22">
        <f t="shared" si="324"/>
        <v>0</v>
      </c>
      <c r="FLU15" s="22">
        <f t="shared" si="324"/>
        <v>0</v>
      </c>
      <c r="FLV15" s="22">
        <f t="shared" si="324"/>
        <v>0</v>
      </c>
      <c r="FLW15" s="22">
        <f t="shared" si="324"/>
        <v>0</v>
      </c>
      <c r="FLX15" s="22">
        <f t="shared" si="324"/>
        <v>0</v>
      </c>
      <c r="FLY15" s="22">
        <f t="shared" si="324"/>
        <v>0</v>
      </c>
      <c r="FLZ15" s="22">
        <f t="shared" si="324"/>
        <v>0</v>
      </c>
      <c r="FMA15" s="22">
        <f t="shared" si="324"/>
        <v>0</v>
      </c>
      <c r="FMB15" s="22">
        <f t="shared" si="324"/>
        <v>0</v>
      </c>
      <c r="FMC15" s="22">
        <f t="shared" si="324"/>
        <v>0</v>
      </c>
      <c r="FMD15" s="22">
        <f t="shared" si="324"/>
        <v>0</v>
      </c>
      <c r="FME15" s="22">
        <f t="shared" si="324"/>
        <v>0</v>
      </c>
      <c r="FMF15" s="22">
        <f t="shared" si="324"/>
        <v>0</v>
      </c>
      <c r="FMG15" s="22">
        <f t="shared" si="324"/>
        <v>0</v>
      </c>
      <c r="FMH15" s="22">
        <f t="shared" si="324"/>
        <v>0</v>
      </c>
      <c r="FMI15" s="22">
        <f t="shared" si="324"/>
        <v>0</v>
      </c>
      <c r="FMJ15" s="22">
        <f t="shared" si="324"/>
        <v>0</v>
      </c>
      <c r="FMK15" s="22">
        <f t="shared" si="324"/>
        <v>0</v>
      </c>
      <c r="FML15" s="22">
        <f t="shared" si="324"/>
        <v>0</v>
      </c>
      <c r="FMM15" s="22">
        <f t="shared" si="324"/>
        <v>0</v>
      </c>
      <c r="FMN15" s="22">
        <f t="shared" si="324"/>
        <v>0</v>
      </c>
      <c r="FMO15" s="22">
        <f t="shared" si="324"/>
        <v>0</v>
      </c>
      <c r="FMP15" s="22">
        <f t="shared" si="324"/>
        <v>0</v>
      </c>
      <c r="FMQ15" s="22">
        <f t="shared" si="324"/>
        <v>0</v>
      </c>
      <c r="FMR15" s="22">
        <f t="shared" si="324"/>
        <v>0</v>
      </c>
      <c r="FMS15" s="22">
        <f t="shared" si="324"/>
        <v>0</v>
      </c>
      <c r="FMT15" s="22">
        <f t="shared" si="324"/>
        <v>0</v>
      </c>
      <c r="FMU15" s="22">
        <f t="shared" si="324"/>
        <v>0</v>
      </c>
      <c r="FMV15" s="22">
        <f t="shared" si="324"/>
        <v>0</v>
      </c>
      <c r="FMW15" s="22">
        <f t="shared" si="324"/>
        <v>0</v>
      </c>
      <c r="FMX15" s="22">
        <f t="shared" si="324"/>
        <v>0</v>
      </c>
      <c r="FMY15" s="22">
        <f t="shared" si="324"/>
        <v>0</v>
      </c>
      <c r="FMZ15" s="22">
        <f t="shared" ref="FMZ15:FPK15" si="325">IFERROR(FMZ14-FMZ13,"")</f>
        <v>0</v>
      </c>
      <c r="FNA15" s="22">
        <f t="shared" si="325"/>
        <v>0</v>
      </c>
      <c r="FNB15" s="22">
        <f t="shared" si="325"/>
        <v>0</v>
      </c>
      <c r="FNC15" s="22">
        <f t="shared" si="325"/>
        <v>0</v>
      </c>
      <c r="FND15" s="22">
        <f t="shared" si="325"/>
        <v>0</v>
      </c>
      <c r="FNE15" s="22">
        <f t="shared" si="325"/>
        <v>0</v>
      </c>
      <c r="FNF15" s="22">
        <f t="shared" si="325"/>
        <v>0</v>
      </c>
      <c r="FNG15" s="22">
        <f t="shared" si="325"/>
        <v>0</v>
      </c>
      <c r="FNH15" s="22">
        <f t="shared" si="325"/>
        <v>0</v>
      </c>
      <c r="FNI15" s="22">
        <f t="shared" si="325"/>
        <v>0</v>
      </c>
      <c r="FNJ15" s="22">
        <f t="shared" si="325"/>
        <v>0</v>
      </c>
      <c r="FNK15" s="22">
        <f t="shared" si="325"/>
        <v>0</v>
      </c>
      <c r="FNL15" s="22">
        <f t="shared" si="325"/>
        <v>0</v>
      </c>
      <c r="FNM15" s="22">
        <f t="shared" si="325"/>
        <v>0</v>
      </c>
      <c r="FNN15" s="22">
        <f t="shared" si="325"/>
        <v>0</v>
      </c>
      <c r="FNO15" s="22">
        <f t="shared" si="325"/>
        <v>0</v>
      </c>
      <c r="FNP15" s="22">
        <f t="shared" si="325"/>
        <v>0</v>
      </c>
      <c r="FNQ15" s="22">
        <f t="shared" si="325"/>
        <v>0</v>
      </c>
      <c r="FNR15" s="22">
        <f t="shared" si="325"/>
        <v>0</v>
      </c>
      <c r="FNS15" s="22">
        <f t="shared" si="325"/>
        <v>0</v>
      </c>
      <c r="FNT15" s="22">
        <f t="shared" si="325"/>
        <v>0</v>
      </c>
      <c r="FNU15" s="22">
        <f t="shared" si="325"/>
        <v>0</v>
      </c>
      <c r="FNV15" s="22">
        <f t="shared" si="325"/>
        <v>0</v>
      </c>
      <c r="FNW15" s="22">
        <f t="shared" si="325"/>
        <v>0</v>
      </c>
      <c r="FNX15" s="22">
        <f t="shared" si="325"/>
        <v>0</v>
      </c>
      <c r="FNY15" s="22">
        <f t="shared" si="325"/>
        <v>0</v>
      </c>
      <c r="FNZ15" s="22">
        <f t="shared" si="325"/>
        <v>0</v>
      </c>
      <c r="FOA15" s="22">
        <f t="shared" si="325"/>
        <v>0</v>
      </c>
      <c r="FOB15" s="22">
        <f t="shared" si="325"/>
        <v>0</v>
      </c>
      <c r="FOC15" s="22">
        <f t="shared" si="325"/>
        <v>0</v>
      </c>
      <c r="FOD15" s="22">
        <f t="shared" si="325"/>
        <v>0</v>
      </c>
      <c r="FOE15" s="22">
        <f t="shared" si="325"/>
        <v>0</v>
      </c>
      <c r="FOF15" s="22">
        <f t="shared" si="325"/>
        <v>0</v>
      </c>
      <c r="FOG15" s="22">
        <f t="shared" si="325"/>
        <v>0</v>
      </c>
      <c r="FOH15" s="22">
        <f t="shared" si="325"/>
        <v>0</v>
      </c>
      <c r="FOI15" s="22">
        <f t="shared" si="325"/>
        <v>0</v>
      </c>
      <c r="FOJ15" s="22">
        <f t="shared" si="325"/>
        <v>0</v>
      </c>
      <c r="FOK15" s="22">
        <f t="shared" si="325"/>
        <v>0</v>
      </c>
      <c r="FOL15" s="22">
        <f t="shared" si="325"/>
        <v>0</v>
      </c>
      <c r="FOM15" s="22">
        <f t="shared" si="325"/>
        <v>0</v>
      </c>
      <c r="FON15" s="22">
        <f t="shared" si="325"/>
        <v>0</v>
      </c>
      <c r="FOO15" s="22">
        <f t="shared" si="325"/>
        <v>0</v>
      </c>
      <c r="FOP15" s="22">
        <f t="shared" si="325"/>
        <v>0</v>
      </c>
      <c r="FOQ15" s="22">
        <f t="shared" si="325"/>
        <v>0</v>
      </c>
      <c r="FOR15" s="22">
        <f t="shared" si="325"/>
        <v>0</v>
      </c>
      <c r="FOS15" s="22">
        <f t="shared" si="325"/>
        <v>0</v>
      </c>
      <c r="FOT15" s="22">
        <f t="shared" si="325"/>
        <v>0</v>
      </c>
      <c r="FOU15" s="22">
        <f t="shared" si="325"/>
        <v>0</v>
      </c>
      <c r="FOV15" s="22">
        <f t="shared" si="325"/>
        <v>0</v>
      </c>
      <c r="FOW15" s="22">
        <f t="shared" si="325"/>
        <v>0</v>
      </c>
      <c r="FOX15" s="22">
        <f t="shared" si="325"/>
        <v>0</v>
      </c>
      <c r="FOY15" s="22">
        <f t="shared" si="325"/>
        <v>0</v>
      </c>
      <c r="FOZ15" s="22">
        <f t="shared" si="325"/>
        <v>0</v>
      </c>
      <c r="FPA15" s="22">
        <f t="shared" si="325"/>
        <v>0</v>
      </c>
      <c r="FPB15" s="22">
        <f t="shared" si="325"/>
        <v>0</v>
      </c>
      <c r="FPC15" s="22">
        <f t="shared" si="325"/>
        <v>0</v>
      </c>
      <c r="FPD15" s="22">
        <f t="shared" si="325"/>
        <v>0</v>
      </c>
      <c r="FPE15" s="22">
        <f t="shared" si="325"/>
        <v>0</v>
      </c>
      <c r="FPF15" s="22">
        <f t="shared" si="325"/>
        <v>0</v>
      </c>
      <c r="FPG15" s="22">
        <f t="shared" si="325"/>
        <v>0</v>
      </c>
      <c r="FPH15" s="22">
        <f t="shared" si="325"/>
        <v>0</v>
      </c>
      <c r="FPI15" s="22">
        <f t="shared" si="325"/>
        <v>0</v>
      </c>
      <c r="FPJ15" s="22">
        <f t="shared" si="325"/>
        <v>0</v>
      </c>
      <c r="FPK15" s="22">
        <f t="shared" si="325"/>
        <v>0</v>
      </c>
      <c r="FPL15" s="22">
        <f t="shared" ref="FPL15:FRW15" si="326">IFERROR(FPL14-FPL13,"")</f>
        <v>0</v>
      </c>
      <c r="FPM15" s="22">
        <f t="shared" si="326"/>
        <v>0</v>
      </c>
      <c r="FPN15" s="22">
        <f t="shared" si="326"/>
        <v>0</v>
      </c>
      <c r="FPO15" s="22">
        <f t="shared" si="326"/>
        <v>0</v>
      </c>
      <c r="FPP15" s="22">
        <f t="shared" si="326"/>
        <v>0</v>
      </c>
      <c r="FPQ15" s="22">
        <f t="shared" si="326"/>
        <v>0</v>
      </c>
      <c r="FPR15" s="22">
        <f t="shared" si="326"/>
        <v>0</v>
      </c>
      <c r="FPS15" s="22">
        <f t="shared" si="326"/>
        <v>0</v>
      </c>
      <c r="FPT15" s="22">
        <f t="shared" si="326"/>
        <v>0</v>
      </c>
      <c r="FPU15" s="22">
        <f t="shared" si="326"/>
        <v>0</v>
      </c>
      <c r="FPV15" s="22">
        <f t="shared" si="326"/>
        <v>0</v>
      </c>
      <c r="FPW15" s="22">
        <f t="shared" si="326"/>
        <v>0</v>
      </c>
      <c r="FPX15" s="22">
        <f t="shared" si="326"/>
        <v>0</v>
      </c>
      <c r="FPY15" s="22">
        <f t="shared" si="326"/>
        <v>0</v>
      </c>
      <c r="FPZ15" s="22">
        <f t="shared" si="326"/>
        <v>0</v>
      </c>
      <c r="FQA15" s="22">
        <f t="shared" si="326"/>
        <v>0</v>
      </c>
      <c r="FQB15" s="22">
        <f t="shared" si="326"/>
        <v>0</v>
      </c>
      <c r="FQC15" s="22">
        <f t="shared" si="326"/>
        <v>0</v>
      </c>
      <c r="FQD15" s="22">
        <f t="shared" si="326"/>
        <v>0</v>
      </c>
      <c r="FQE15" s="22">
        <f t="shared" si="326"/>
        <v>0</v>
      </c>
      <c r="FQF15" s="22">
        <f t="shared" si="326"/>
        <v>0</v>
      </c>
      <c r="FQG15" s="22">
        <f t="shared" si="326"/>
        <v>0</v>
      </c>
      <c r="FQH15" s="22">
        <f t="shared" si="326"/>
        <v>0</v>
      </c>
      <c r="FQI15" s="22">
        <f t="shared" si="326"/>
        <v>0</v>
      </c>
      <c r="FQJ15" s="22">
        <f t="shared" si="326"/>
        <v>0</v>
      </c>
      <c r="FQK15" s="22">
        <f t="shared" si="326"/>
        <v>0</v>
      </c>
      <c r="FQL15" s="22">
        <f t="shared" si="326"/>
        <v>0</v>
      </c>
      <c r="FQM15" s="22">
        <f t="shared" si="326"/>
        <v>0</v>
      </c>
      <c r="FQN15" s="22">
        <f t="shared" si="326"/>
        <v>0</v>
      </c>
      <c r="FQO15" s="22">
        <f t="shared" si="326"/>
        <v>0</v>
      </c>
      <c r="FQP15" s="22">
        <f t="shared" si="326"/>
        <v>0</v>
      </c>
      <c r="FQQ15" s="22">
        <f t="shared" si="326"/>
        <v>0</v>
      </c>
      <c r="FQR15" s="22">
        <f t="shared" si="326"/>
        <v>0</v>
      </c>
      <c r="FQS15" s="22">
        <f t="shared" si="326"/>
        <v>0</v>
      </c>
      <c r="FQT15" s="22">
        <f t="shared" si="326"/>
        <v>0</v>
      </c>
      <c r="FQU15" s="22">
        <f t="shared" si="326"/>
        <v>0</v>
      </c>
      <c r="FQV15" s="22">
        <f t="shared" si="326"/>
        <v>0</v>
      </c>
      <c r="FQW15" s="22">
        <f t="shared" si="326"/>
        <v>0</v>
      </c>
      <c r="FQX15" s="22">
        <f t="shared" si="326"/>
        <v>0</v>
      </c>
      <c r="FQY15" s="22">
        <f t="shared" si="326"/>
        <v>0</v>
      </c>
      <c r="FQZ15" s="22">
        <f t="shared" si="326"/>
        <v>0</v>
      </c>
      <c r="FRA15" s="22">
        <f t="shared" si="326"/>
        <v>0</v>
      </c>
      <c r="FRB15" s="22">
        <f t="shared" si="326"/>
        <v>0</v>
      </c>
      <c r="FRC15" s="22">
        <f t="shared" si="326"/>
        <v>0</v>
      </c>
      <c r="FRD15" s="22">
        <f t="shared" si="326"/>
        <v>0</v>
      </c>
      <c r="FRE15" s="22">
        <f t="shared" si="326"/>
        <v>0</v>
      </c>
      <c r="FRF15" s="22">
        <f t="shared" si="326"/>
        <v>0</v>
      </c>
      <c r="FRG15" s="22">
        <f t="shared" si="326"/>
        <v>0</v>
      </c>
      <c r="FRH15" s="22">
        <f t="shared" si="326"/>
        <v>0</v>
      </c>
      <c r="FRI15" s="22">
        <f t="shared" si="326"/>
        <v>0</v>
      </c>
      <c r="FRJ15" s="22">
        <f t="shared" si="326"/>
        <v>0</v>
      </c>
      <c r="FRK15" s="22">
        <f t="shared" si="326"/>
        <v>0</v>
      </c>
      <c r="FRL15" s="22">
        <f t="shared" si="326"/>
        <v>0</v>
      </c>
      <c r="FRM15" s="22">
        <f t="shared" si="326"/>
        <v>0</v>
      </c>
      <c r="FRN15" s="22">
        <f t="shared" si="326"/>
        <v>0</v>
      </c>
      <c r="FRO15" s="22">
        <f t="shared" si="326"/>
        <v>0</v>
      </c>
      <c r="FRP15" s="22">
        <f t="shared" si="326"/>
        <v>0</v>
      </c>
      <c r="FRQ15" s="22">
        <f t="shared" si="326"/>
        <v>0</v>
      </c>
      <c r="FRR15" s="22">
        <f t="shared" si="326"/>
        <v>0</v>
      </c>
      <c r="FRS15" s="22">
        <f t="shared" si="326"/>
        <v>0</v>
      </c>
      <c r="FRT15" s="22">
        <f t="shared" si="326"/>
        <v>0</v>
      </c>
      <c r="FRU15" s="22">
        <f t="shared" si="326"/>
        <v>0</v>
      </c>
      <c r="FRV15" s="22">
        <f t="shared" si="326"/>
        <v>0</v>
      </c>
      <c r="FRW15" s="22">
        <f t="shared" si="326"/>
        <v>0</v>
      </c>
      <c r="FRX15" s="22">
        <f t="shared" ref="FRX15:FUI15" si="327">IFERROR(FRX14-FRX13,"")</f>
        <v>0</v>
      </c>
      <c r="FRY15" s="22">
        <f t="shared" si="327"/>
        <v>0</v>
      </c>
      <c r="FRZ15" s="22">
        <f t="shared" si="327"/>
        <v>0</v>
      </c>
      <c r="FSA15" s="22">
        <f t="shared" si="327"/>
        <v>0</v>
      </c>
      <c r="FSB15" s="22">
        <f t="shared" si="327"/>
        <v>0</v>
      </c>
      <c r="FSC15" s="22">
        <f t="shared" si="327"/>
        <v>0</v>
      </c>
      <c r="FSD15" s="22">
        <f t="shared" si="327"/>
        <v>0</v>
      </c>
      <c r="FSE15" s="22">
        <f t="shared" si="327"/>
        <v>0</v>
      </c>
      <c r="FSF15" s="22">
        <f t="shared" si="327"/>
        <v>0</v>
      </c>
      <c r="FSG15" s="22">
        <f t="shared" si="327"/>
        <v>0</v>
      </c>
      <c r="FSH15" s="22">
        <f t="shared" si="327"/>
        <v>0</v>
      </c>
      <c r="FSI15" s="22">
        <f t="shared" si="327"/>
        <v>0</v>
      </c>
      <c r="FSJ15" s="22">
        <f t="shared" si="327"/>
        <v>0</v>
      </c>
      <c r="FSK15" s="22">
        <f t="shared" si="327"/>
        <v>0</v>
      </c>
      <c r="FSL15" s="22">
        <f t="shared" si="327"/>
        <v>0</v>
      </c>
      <c r="FSM15" s="22">
        <f t="shared" si="327"/>
        <v>0</v>
      </c>
      <c r="FSN15" s="22">
        <f t="shared" si="327"/>
        <v>0</v>
      </c>
      <c r="FSO15" s="22">
        <f t="shared" si="327"/>
        <v>0</v>
      </c>
      <c r="FSP15" s="22">
        <f t="shared" si="327"/>
        <v>0</v>
      </c>
      <c r="FSQ15" s="22">
        <f t="shared" si="327"/>
        <v>0</v>
      </c>
      <c r="FSR15" s="22">
        <f t="shared" si="327"/>
        <v>0</v>
      </c>
      <c r="FSS15" s="22">
        <f t="shared" si="327"/>
        <v>0</v>
      </c>
      <c r="FST15" s="22">
        <f t="shared" si="327"/>
        <v>0</v>
      </c>
      <c r="FSU15" s="22">
        <f t="shared" si="327"/>
        <v>0</v>
      </c>
      <c r="FSV15" s="22">
        <f t="shared" si="327"/>
        <v>0</v>
      </c>
      <c r="FSW15" s="22">
        <f t="shared" si="327"/>
        <v>0</v>
      </c>
      <c r="FSX15" s="22">
        <f t="shared" si="327"/>
        <v>0</v>
      </c>
      <c r="FSY15" s="22">
        <f t="shared" si="327"/>
        <v>0</v>
      </c>
      <c r="FSZ15" s="22">
        <f t="shared" si="327"/>
        <v>0</v>
      </c>
      <c r="FTA15" s="22">
        <f t="shared" si="327"/>
        <v>0</v>
      </c>
      <c r="FTB15" s="22">
        <f t="shared" si="327"/>
        <v>0</v>
      </c>
      <c r="FTC15" s="22">
        <f t="shared" si="327"/>
        <v>0</v>
      </c>
      <c r="FTD15" s="22">
        <f t="shared" si="327"/>
        <v>0</v>
      </c>
      <c r="FTE15" s="22">
        <f t="shared" si="327"/>
        <v>0</v>
      </c>
      <c r="FTF15" s="22">
        <f t="shared" si="327"/>
        <v>0</v>
      </c>
      <c r="FTG15" s="22">
        <f t="shared" si="327"/>
        <v>0</v>
      </c>
      <c r="FTH15" s="22">
        <f t="shared" si="327"/>
        <v>0</v>
      </c>
      <c r="FTI15" s="22">
        <f t="shared" si="327"/>
        <v>0</v>
      </c>
      <c r="FTJ15" s="22">
        <f t="shared" si="327"/>
        <v>0</v>
      </c>
      <c r="FTK15" s="22">
        <f t="shared" si="327"/>
        <v>0</v>
      </c>
      <c r="FTL15" s="22">
        <f t="shared" si="327"/>
        <v>0</v>
      </c>
      <c r="FTM15" s="22">
        <f t="shared" si="327"/>
        <v>0</v>
      </c>
      <c r="FTN15" s="22">
        <f t="shared" si="327"/>
        <v>0</v>
      </c>
      <c r="FTO15" s="22">
        <f t="shared" si="327"/>
        <v>0</v>
      </c>
      <c r="FTP15" s="22">
        <f t="shared" si="327"/>
        <v>0</v>
      </c>
      <c r="FTQ15" s="22">
        <f t="shared" si="327"/>
        <v>0</v>
      </c>
      <c r="FTR15" s="22">
        <f t="shared" si="327"/>
        <v>0</v>
      </c>
      <c r="FTS15" s="22">
        <f t="shared" si="327"/>
        <v>0</v>
      </c>
      <c r="FTT15" s="22">
        <f t="shared" si="327"/>
        <v>0</v>
      </c>
      <c r="FTU15" s="22">
        <f t="shared" si="327"/>
        <v>0</v>
      </c>
      <c r="FTV15" s="22">
        <f t="shared" si="327"/>
        <v>0</v>
      </c>
      <c r="FTW15" s="22">
        <f t="shared" si="327"/>
        <v>0</v>
      </c>
      <c r="FTX15" s="22">
        <f t="shared" si="327"/>
        <v>0</v>
      </c>
      <c r="FTY15" s="22">
        <f t="shared" si="327"/>
        <v>0</v>
      </c>
      <c r="FTZ15" s="22">
        <f t="shared" si="327"/>
        <v>0</v>
      </c>
      <c r="FUA15" s="22">
        <f t="shared" si="327"/>
        <v>0</v>
      </c>
      <c r="FUB15" s="22">
        <f t="shared" si="327"/>
        <v>0</v>
      </c>
      <c r="FUC15" s="22">
        <f t="shared" si="327"/>
        <v>0</v>
      </c>
      <c r="FUD15" s="22">
        <f t="shared" si="327"/>
        <v>0</v>
      </c>
      <c r="FUE15" s="22">
        <f t="shared" si="327"/>
        <v>0</v>
      </c>
      <c r="FUF15" s="22">
        <f t="shared" si="327"/>
        <v>0</v>
      </c>
      <c r="FUG15" s="22">
        <f t="shared" si="327"/>
        <v>0</v>
      </c>
      <c r="FUH15" s="22">
        <f t="shared" si="327"/>
        <v>0</v>
      </c>
      <c r="FUI15" s="22">
        <f t="shared" si="327"/>
        <v>0</v>
      </c>
      <c r="FUJ15" s="22">
        <f t="shared" ref="FUJ15:FWU15" si="328">IFERROR(FUJ14-FUJ13,"")</f>
        <v>0</v>
      </c>
      <c r="FUK15" s="22">
        <f t="shared" si="328"/>
        <v>0</v>
      </c>
      <c r="FUL15" s="22">
        <f t="shared" si="328"/>
        <v>0</v>
      </c>
      <c r="FUM15" s="22">
        <f t="shared" si="328"/>
        <v>0</v>
      </c>
      <c r="FUN15" s="22">
        <f t="shared" si="328"/>
        <v>0</v>
      </c>
      <c r="FUO15" s="22">
        <f t="shared" si="328"/>
        <v>0</v>
      </c>
      <c r="FUP15" s="22">
        <f t="shared" si="328"/>
        <v>0</v>
      </c>
      <c r="FUQ15" s="22">
        <f t="shared" si="328"/>
        <v>0</v>
      </c>
      <c r="FUR15" s="22">
        <f t="shared" si="328"/>
        <v>0</v>
      </c>
      <c r="FUS15" s="22">
        <f t="shared" si="328"/>
        <v>0</v>
      </c>
      <c r="FUT15" s="22">
        <f t="shared" si="328"/>
        <v>0</v>
      </c>
      <c r="FUU15" s="22">
        <f t="shared" si="328"/>
        <v>0</v>
      </c>
      <c r="FUV15" s="22">
        <f t="shared" si="328"/>
        <v>0</v>
      </c>
      <c r="FUW15" s="22">
        <f t="shared" si="328"/>
        <v>0</v>
      </c>
      <c r="FUX15" s="22">
        <f t="shared" si="328"/>
        <v>0</v>
      </c>
      <c r="FUY15" s="22">
        <f t="shared" si="328"/>
        <v>0</v>
      </c>
      <c r="FUZ15" s="22">
        <f t="shared" si="328"/>
        <v>0</v>
      </c>
      <c r="FVA15" s="22">
        <f t="shared" si="328"/>
        <v>0</v>
      </c>
      <c r="FVB15" s="22">
        <f t="shared" si="328"/>
        <v>0</v>
      </c>
      <c r="FVC15" s="22">
        <f t="shared" si="328"/>
        <v>0</v>
      </c>
      <c r="FVD15" s="22">
        <f t="shared" si="328"/>
        <v>0</v>
      </c>
      <c r="FVE15" s="22">
        <f t="shared" si="328"/>
        <v>0</v>
      </c>
      <c r="FVF15" s="22">
        <f t="shared" si="328"/>
        <v>0</v>
      </c>
      <c r="FVG15" s="22">
        <f t="shared" si="328"/>
        <v>0</v>
      </c>
      <c r="FVH15" s="22">
        <f t="shared" si="328"/>
        <v>0</v>
      </c>
      <c r="FVI15" s="22">
        <f t="shared" si="328"/>
        <v>0</v>
      </c>
      <c r="FVJ15" s="22">
        <f t="shared" si="328"/>
        <v>0</v>
      </c>
      <c r="FVK15" s="22">
        <f t="shared" si="328"/>
        <v>0</v>
      </c>
      <c r="FVL15" s="22">
        <f t="shared" si="328"/>
        <v>0</v>
      </c>
      <c r="FVM15" s="22">
        <f t="shared" si="328"/>
        <v>0</v>
      </c>
      <c r="FVN15" s="22">
        <f t="shared" si="328"/>
        <v>0</v>
      </c>
      <c r="FVO15" s="22">
        <f t="shared" si="328"/>
        <v>0</v>
      </c>
      <c r="FVP15" s="22">
        <f t="shared" si="328"/>
        <v>0</v>
      </c>
      <c r="FVQ15" s="22">
        <f t="shared" si="328"/>
        <v>0</v>
      </c>
      <c r="FVR15" s="22">
        <f t="shared" si="328"/>
        <v>0</v>
      </c>
      <c r="FVS15" s="22">
        <f t="shared" si="328"/>
        <v>0</v>
      </c>
      <c r="FVT15" s="22">
        <f t="shared" si="328"/>
        <v>0</v>
      </c>
      <c r="FVU15" s="22">
        <f t="shared" si="328"/>
        <v>0</v>
      </c>
      <c r="FVV15" s="22">
        <f t="shared" si="328"/>
        <v>0</v>
      </c>
      <c r="FVW15" s="22">
        <f t="shared" si="328"/>
        <v>0</v>
      </c>
      <c r="FVX15" s="22">
        <f t="shared" si="328"/>
        <v>0</v>
      </c>
      <c r="FVY15" s="22">
        <f t="shared" si="328"/>
        <v>0</v>
      </c>
      <c r="FVZ15" s="22">
        <f t="shared" si="328"/>
        <v>0</v>
      </c>
      <c r="FWA15" s="22">
        <f t="shared" si="328"/>
        <v>0</v>
      </c>
      <c r="FWB15" s="22">
        <f t="shared" si="328"/>
        <v>0</v>
      </c>
      <c r="FWC15" s="22">
        <f t="shared" si="328"/>
        <v>0</v>
      </c>
      <c r="FWD15" s="22">
        <f t="shared" si="328"/>
        <v>0</v>
      </c>
      <c r="FWE15" s="22">
        <f t="shared" si="328"/>
        <v>0</v>
      </c>
      <c r="FWF15" s="22">
        <f t="shared" si="328"/>
        <v>0</v>
      </c>
      <c r="FWG15" s="22">
        <f t="shared" si="328"/>
        <v>0</v>
      </c>
      <c r="FWH15" s="22">
        <f t="shared" si="328"/>
        <v>0</v>
      </c>
      <c r="FWI15" s="22">
        <f t="shared" si="328"/>
        <v>0</v>
      </c>
      <c r="FWJ15" s="22">
        <f t="shared" si="328"/>
        <v>0</v>
      </c>
      <c r="FWK15" s="22">
        <f t="shared" si="328"/>
        <v>0</v>
      </c>
      <c r="FWL15" s="22">
        <f t="shared" si="328"/>
        <v>0</v>
      </c>
      <c r="FWM15" s="22">
        <f t="shared" si="328"/>
        <v>0</v>
      </c>
      <c r="FWN15" s="22">
        <f t="shared" si="328"/>
        <v>0</v>
      </c>
      <c r="FWO15" s="22">
        <f t="shared" si="328"/>
        <v>0</v>
      </c>
      <c r="FWP15" s="22">
        <f t="shared" si="328"/>
        <v>0</v>
      </c>
      <c r="FWQ15" s="22">
        <f t="shared" si="328"/>
        <v>0</v>
      </c>
      <c r="FWR15" s="22">
        <f t="shared" si="328"/>
        <v>0</v>
      </c>
      <c r="FWS15" s="22">
        <f t="shared" si="328"/>
        <v>0</v>
      </c>
      <c r="FWT15" s="22">
        <f t="shared" si="328"/>
        <v>0</v>
      </c>
      <c r="FWU15" s="22">
        <f t="shared" si="328"/>
        <v>0</v>
      </c>
      <c r="FWV15" s="22">
        <f t="shared" ref="FWV15:FZG15" si="329">IFERROR(FWV14-FWV13,"")</f>
        <v>0</v>
      </c>
      <c r="FWW15" s="22">
        <f t="shared" si="329"/>
        <v>0</v>
      </c>
      <c r="FWX15" s="22">
        <f t="shared" si="329"/>
        <v>0</v>
      </c>
      <c r="FWY15" s="22">
        <f t="shared" si="329"/>
        <v>0</v>
      </c>
      <c r="FWZ15" s="22">
        <f t="shared" si="329"/>
        <v>0</v>
      </c>
      <c r="FXA15" s="22">
        <f t="shared" si="329"/>
        <v>0</v>
      </c>
      <c r="FXB15" s="22">
        <f t="shared" si="329"/>
        <v>0</v>
      </c>
      <c r="FXC15" s="22">
        <f t="shared" si="329"/>
        <v>0</v>
      </c>
      <c r="FXD15" s="22">
        <f t="shared" si="329"/>
        <v>0</v>
      </c>
      <c r="FXE15" s="22">
        <f t="shared" si="329"/>
        <v>0</v>
      </c>
      <c r="FXF15" s="22">
        <f t="shared" si="329"/>
        <v>0</v>
      </c>
      <c r="FXG15" s="22">
        <f t="shared" si="329"/>
        <v>0</v>
      </c>
      <c r="FXH15" s="22">
        <f t="shared" si="329"/>
        <v>0</v>
      </c>
      <c r="FXI15" s="22">
        <f t="shared" si="329"/>
        <v>0</v>
      </c>
      <c r="FXJ15" s="22">
        <f t="shared" si="329"/>
        <v>0</v>
      </c>
      <c r="FXK15" s="22">
        <f t="shared" si="329"/>
        <v>0</v>
      </c>
      <c r="FXL15" s="22">
        <f t="shared" si="329"/>
        <v>0</v>
      </c>
      <c r="FXM15" s="22">
        <f t="shared" si="329"/>
        <v>0</v>
      </c>
      <c r="FXN15" s="22">
        <f t="shared" si="329"/>
        <v>0</v>
      </c>
      <c r="FXO15" s="22">
        <f t="shared" si="329"/>
        <v>0</v>
      </c>
      <c r="FXP15" s="22">
        <f t="shared" si="329"/>
        <v>0</v>
      </c>
      <c r="FXQ15" s="22">
        <f t="shared" si="329"/>
        <v>0</v>
      </c>
      <c r="FXR15" s="22">
        <f t="shared" si="329"/>
        <v>0</v>
      </c>
      <c r="FXS15" s="22">
        <f t="shared" si="329"/>
        <v>0</v>
      </c>
      <c r="FXT15" s="22">
        <f t="shared" si="329"/>
        <v>0</v>
      </c>
      <c r="FXU15" s="22">
        <f t="shared" si="329"/>
        <v>0</v>
      </c>
      <c r="FXV15" s="22">
        <f t="shared" si="329"/>
        <v>0</v>
      </c>
      <c r="FXW15" s="22">
        <f t="shared" si="329"/>
        <v>0</v>
      </c>
      <c r="FXX15" s="22">
        <f t="shared" si="329"/>
        <v>0</v>
      </c>
      <c r="FXY15" s="22">
        <f t="shared" si="329"/>
        <v>0</v>
      </c>
      <c r="FXZ15" s="22">
        <f t="shared" si="329"/>
        <v>0</v>
      </c>
      <c r="FYA15" s="22">
        <f t="shared" si="329"/>
        <v>0</v>
      </c>
      <c r="FYB15" s="22">
        <f t="shared" si="329"/>
        <v>0</v>
      </c>
      <c r="FYC15" s="22">
        <f t="shared" si="329"/>
        <v>0</v>
      </c>
      <c r="FYD15" s="22">
        <f t="shared" si="329"/>
        <v>0</v>
      </c>
      <c r="FYE15" s="22">
        <f t="shared" si="329"/>
        <v>0</v>
      </c>
      <c r="FYF15" s="22">
        <f t="shared" si="329"/>
        <v>0</v>
      </c>
      <c r="FYG15" s="22">
        <f t="shared" si="329"/>
        <v>0</v>
      </c>
      <c r="FYH15" s="22">
        <f t="shared" si="329"/>
        <v>0</v>
      </c>
      <c r="FYI15" s="22">
        <f t="shared" si="329"/>
        <v>0</v>
      </c>
      <c r="FYJ15" s="22">
        <f t="shared" si="329"/>
        <v>0</v>
      </c>
      <c r="FYK15" s="22">
        <f t="shared" si="329"/>
        <v>0</v>
      </c>
      <c r="FYL15" s="22">
        <f t="shared" si="329"/>
        <v>0</v>
      </c>
      <c r="FYM15" s="22">
        <f t="shared" si="329"/>
        <v>0</v>
      </c>
      <c r="FYN15" s="22">
        <f t="shared" si="329"/>
        <v>0</v>
      </c>
      <c r="FYO15" s="22">
        <f t="shared" si="329"/>
        <v>0</v>
      </c>
      <c r="FYP15" s="22">
        <f t="shared" si="329"/>
        <v>0</v>
      </c>
      <c r="FYQ15" s="22">
        <f t="shared" si="329"/>
        <v>0</v>
      </c>
      <c r="FYR15" s="22">
        <f t="shared" si="329"/>
        <v>0</v>
      </c>
      <c r="FYS15" s="22">
        <f t="shared" si="329"/>
        <v>0</v>
      </c>
      <c r="FYT15" s="22">
        <f t="shared" si="329"/>
        <v>0</v>
      </c>
      <c r="FYU15" s="22">
        <f t="shared" si="329"/>
        <v>0</v>
      </c>
      <c r="FYV15" s="22">
        <f t="shared" si="329"/>
        <v>0</v>
      </c>
      <c r="FYW15" s="22">
        <f t="shared" si="329"/>
        <v>0</v>
      </c>
      <c r="FYX15" s="22">
        <f t="shared" si="329"/>
        <v>0</v>
      </c>
      <c r="FYY15" s="22">
        <f t="shared" si="329"/>
        <v>0</v>
      </c>
      <c r="FYZ15" s="22">
        <f t="shared" si="329"/>
        <v>0</v>
      </c>
      <c r="FZA15" s="22">
        <f t="shared" si="329"/>
        <v>0</v>
      </c>
      <c r="FZB15" s="22">
        <f t="shared" si="329"/>
        <v>0</v>
      </c>
      <c r="FZC15" s="22">
        <f t="shared" si="329"/>
        <v>0</v>
      </c>
      <c r="FZD15" s="22">
        <f t="shared" si="329"/>
        <v>0</v>
      </c>
      <c r="FZE15" s="22">
        <f t="shared" si="329"/>
        <v>0</v>
      </c>
      <c r="FZF15" s="22">
        <f t="shared" si="329"/>
        <v>0</v>
      </c>
      <c r="FZG15" s="22">
        <f t="shared" si="329"/>
        <v>0</v>
      </c>
      <c r="FZH15" s="22">
        <f t="shared" ref="FZH15:GBS15" si="330">IFERROR(FZH14-FZH13,"")</f>
        <v>0</v>
      </c>
      <c r="FZI15" s="22">
        <f t="shared" si="330"/>
        <v>0</v>
      </c>
      <c r="FZJ15" s="22">
        <f t="shared" si="330"/>
        <v>0</v>
      </c>
      <c r="FZK15" s="22">
        <f t="shared" si="330"/>
        <v>0</v>
      </c>
      <c r="FZL15" s="22">
        <f t="shared" si="330"/>
        <v>0</v>
      </c>
      <c r="FZM15" s="22">
        <f t="shared" si="330"/>
        <v>0</v>
      </c>
      <c r="FZN15" s="22">
        <f t="shared" si="330"/>
        <v>0</v>
      </c>
      <c r="FZO15" s="22">
        <f t="shared" si="330"/>
        <v>0</v>
      </c>
      <c r="FZP15" s="22">
        <f t="shared" si="330"/>
        <v>0</v>
      </c>
      <c r="FZQ15" s="22">
        <f t="shared" si="330"/>
        <v>0</v>
      </c>
      <c r="FZR15" s="22">
        <f t="shared" si="330"/>
        <v>0</v>
      </c>
      <c r="FZS15" s="22">
        <f t="shared" si="330"/>
        <v>0</v>
      </c>
      <c r="FZT15" s="22">
        <f t="shared" si="330"/>
        <v>0</v>
      </c>
      <c r="FZU15" s="22">
        <f t="shared" si="330"/>
        <v>0</v>
      </c>
      <c r="FZV15" s="22">
        <f t="shared" si="330"/>
        <v>0</v>
      </c>
      <c r="FZW15" s="22">
        <f t="shared" si="330"/>
        <v>0</v>
      </c>
      <c r="FZX15" s="22">
        <f t="shared" si="330"/>
        <v>0</v>
      </c>
      <c r="FZY15" s="22">
        <f t="shared" si="330"/>
        <v>0</v>
      </c>
      <c r="FZZ15" s="22">
        <f t="shared" si="330"/>
        <v>0</v>
      </c>
      <c r="GAA15" s="22">
        <f t="shared" si="330"/>
        <v>0</v>
      </c>
      <c r="GAB15" s="22">
        <f t="shared" si="330"/>
        <v>0</v>
      </c>
      <c r="GAC15" s="22">
        <f t="shared" si="330"/>
        <v>0</v>
      </c>
      <c r="GAD15" s="22">
        <f t="shared" si="330"/>
        <v>0</v>
      </c>
      <c r="GAE15" s="22">
        <f t="shared" si="330"/>
        <v>0</v>
      </c>
      <c r="GAF15" s="22">
        <f t="shared" si="330"/>
        <v>0</v>
      </c>
      <c r="GAG15" s="22">
        <f t="shared" si="330"/>
        <v>0</v>
      </c>
      <c r="GAH15" s="22">
        <f t="shared" si="330"/>
        <v>0</v>
      </c>
      <c r="GAI15" s="22">
        <f t="shared" si="330"/>
        <v>0</v>
      </c>
      <c r="GAJ15" s="22">
        <f t="shared" si="330"/>
        <v>0</v>
      </c>
      <c r="GAK15" s="22">
        <f t="shared" si="330"/>
        <v>0</v>
      </c>
      <c r="GAL15" s="22">
        <f t="shared" si="330"/>
        <v>0</v>
      </c>
      <c r="GAM15" s="22">
        <f t="shared" si="330"/>
        <v>0</v>
      </c>
      <c r="GAN15" s="22">
        <f t="shared" si="330"/>
        <v>0</v>
      </c>
      <c r="GAO15" s="22">
        <f t="shared" si="330"/>
        <v>0</v>
      </c>
      <c r="GAP15" s="22">
        <f t="shared" si="330"/>
        <v>0</v>
      </c>
      <c r="GAQ15" s="22">
        <f t="shared" si="330"/>
        <v>0</v>
      </c>
      <c r="GAR15" s="22">
        <f t="shared" si="330"/>
        <v>0</v>
      </c>
      <c r="GAS15" s="22">
        <f t="shared" si="330"/>
        <v>0</v>
      </c>
      <c r="GAT15" s="22">
        <f t="shared" si="330"/>
        <v>0</v>
      </c>
      <c r="GAU15" s="22">
        <f t="shared" si="330"/>
        <v>0</v>
      </c>
      <c r="GAV15" s="22">
        <f t="shared" si="330"/>
        <v>0</v>
      </c>
      <c r="GAW15" s="22">
        <f t="shared" si="330"/>
        <v>0</v>
      </c>
      <c r="GAX15" s="22">
        <f t="shared" si="330"/>
        <v>0</v>
      </c>
      <c r="GAY15" s="22">
        <f t="shared" si="330"/>
        <v>0</v>
      </c>
      <c r="GAZ15" s="22">
        <f t="shared" si="330"/>
        <v>0</v>
      </c>
      <c r="GBA15" s="22">
        <f t="shared" si="330"/>
        <v>0</v>
      </c>
      <c r="GBB15" s="22">
        <f t="shared" si="330"/>
        <v>0</v>
      </c>
      <c r="GBC15" s="22">
        <f t="shared" si="330"/>
        <v>0</v>
      </c>
      <c r="GBD15" s="22">
        <f t="shared" si="330"/>
        <v>0</v>
      </c>
      <c r="GBE15" s="22">
        <f t="shared" si="330"/>
        <v>0</v>
      </c>
      <c r="GBF15" s="22">
        <f t="shared" si="330"/>
        <v>0</v>
      </c>
      <c r="GBG15" s="22">
        <f t="shared" si="330"/>
        <v>0</v>
      </c>
      <c r="GBH15" s="22">
        <f t="shared" si="330"/>
        <v>0</v>
      </c>
      <c r="GBI15" s="22">
        <f t="shared" si="330"/>
        <v>0</v>
      </c>
      <c r="GBJ15" s="22">
        <f t="shared" si="330"/>
        <v>0</v>
      </c>
      <c r="GBK15" s="22">
        <f t="shared" si="330"/>
        <v>0</v>
      </c>
      <c r="GBL15" s="22">
        <f t="shared" si="330"/>
        <v>0</v>
      </c>
      <c r="GBM15" s="22">
        <f t="shared" si="330"/>
        <v>0</v>
      </c>
      <c r="GBN15" s="22">
        <f t="shared" si="330"/>
        <v>0</v>
      </c>
      <c r="GBO15" s="22">
        <f t="shared" si="330"/>
        <v>0</v>
      </c>
      <c r="GBP15" s="22">
        <f t="shared" si="330"/>
        <v>0</v>
      </c>
      <c r="GBQ15" s="22">
        <f t="shared" si="330"/>
        <v>0</v>
      </c>
      <c r="GBR15" s="22">
        <f t="shared" si="330"/>
        <v>0</v>
      </c>
      <c r="GBS15" s="22">
        <f t="shared" si="330"/>
        <v>0</v>
      </c>
      <c r="GBT15" s="22">
        <f t="shared" ref="GBT15:GEE15" si="331">IFERROR(GBT14-GBT13,"")</f>
        <v>0</v>
      </c>
      <c r="GBU15" s="22">
        <f t="shared" si="331"/>
        <v>0</v>
      </c>
      <c r="GBV15" s="22">
        <f t="shared" si="331"/>
        <v>0</v>
      </c>
      <c r="GBW15" s="22">
        <f t="shared" si="331"/>
        <v>0</v>
      </c>
      <c r="GBX15" s="22">
        <f t="shared" si="331"/>
        <v>0</v>
      </c>
      <c r="GBY15" s="22">
        <f t="shared" si="331"/>
        <v>0</v>
      </c>
      <c r="GBZ15" s="22">
        <f t="shared" si="331"/>
        <v>0</v>
      </c>
      <c r="GCA15" s="22">
        <f t="shared" si="331"/>
        <v>0</v>
      </c>
      <c r="GCB15" s="22">
        <f t="shared" si="331"/>
        <v>0</v>
      </c>
      <c r="GCC15" s="22">
        <f t="shared" si="331"/>
        <v>0</v>
      </c>
      <c r="GCD15" s="22">
        <f t="shared" si="331"/>
        <v>0</v>
      </c>
      <c r="GCE15" s="22">
        <f t="shared" si="331"/>
        <v>0</v>
      </c>
      <c r="GCF15" s="22">
        <f t="shared" si="331"/>
        <v>0</v>
      </c>
      <c r="GCG15" s="22">
        <f t="shared" si="331"/>
        <v>0</v>
      </c>
      <c r="GCH15" s="22">
        <f t="shared" si="331"/>
        <v>0</v>
      </c>
      <c r="GCI15" s="22">
        <f t="shared" si="331"/>
        <v>0</v>
      </c>
      <c r="GCJ15" s="22">
        <f t="shared" si="331"/>
        <v>0</v>
      </c>
      <c r="GCK15" s="22">
        <f t="shared" si="331"/>
        <v>0</v>
      </c>
      <c r="GCL15" s="22">
        <f t="shared" si="331"/>
        <v>0</v>
      </c>
      <c r="GCM15" s="22">
        <f t="shared" si="331"/>
        <v>0</v>
      </c>
      <c r="GCN15" s="22">
        <f t="shared" si="331"/>
        <v>0</v>
      </c>
      <c r="GCO15" s="22">
        <f t="shared" si="331"/>
        <v>0</v>
      </c>
      <c r="GCP15" s="22">
        <f t="shared" si="331"/>
        <v>0</v>
      </c>
      <c r="GCQ15" s="22">
        <f t="shared" si="331"/>
        <v>0</v>
      </c>
      <c r="GCR15" s="22">
        <f t="shared" si="331"/>
        <v>0</v>
      </c>
      <c r="GCS15" s="22">
        <f t="shared" si="331"/>
        <v>0</v>
      </c>
      <c r="GCT15" s="22">
        <f t="shared" si="331"/>
        <v>0</v>
      </c>
      <c r="GCU15" s="22">
        <f t="shared" si="331"/>
        <v>0</v>
      </c>
      <c r="GCV15" s="22">
        <f t="shared" si="331"/>
        <v>0</v>
      </c>
      <c r="GCW15" s="22">
        <f t="shared" si="331"/>
        <v>0</v>
      </c>
      <c r="GCX15" s="22">
        <f t="shared" si="331"/>
        <v>0</v>
      </c>
      <c r="GCY15" s="22">
        <f t="shared" si="331"/>
        <v>0</v>
      </c>
      <c r="GCZ15" s="22">
        <f t="shared" si="331"/>
        <v>0</v>
      </c>
      <c r="GDA15" s="22">
        <f t="shared" si="331"/>
        <v>0</v>
      </c>
      <c r="GDB15" s="22">
        <f t="shared" si="331"/>
        <v>0</v>
      </c>
      <c r="GDC15" s="22">
        <f t="shared" si="331"/>
        <v>0</v>
      </c>
      <c r="GDD15" s="22">
        <f t="shared" si="331"/>
        <v>0</v>
      </c>
      <c r="GDE15" s="22">
        <f t="shared" si="331"/>
        <v>0</v>
      </c>
      <c r="GDF15" s="22">
        <f t="shared" si="331"/>
        <v>0</v>
      </c>
      <c r="GDG15" s="22">
        <f t="shared" si="331"/>
        <v>0</v>
      </c>
      <c r="GDH15" s="22">
        <f t="shared" si="331"/>
        <v>0</v>
      </c>
      <c r="GDI15" s="22">
        <f t="shared" si="331"/>
        <v>0</v>
      </c>
      <c r="GDJ15" s="22">
        <f t="shared" si="331"/>
        <v>0</v>
      </c>
      <c r="GDK15" s="22">
        <f t="shared" si="331"/>
        <v>0</v>
      </c>
      <c r="GDL15" s="22">
        <f t="shared" si="331"/>
        <v>0</v>
      </c>
      <c r="GDM15" s="22">
        <f t="shared" si="331"/>
        <v>0</v>
      </c>
      <c r="GDN15" s="22">
        <f t="shared" si="331"/>
        <v>0</v>
      </c>
      <c r="GDO15" s="22">
        <f t="shared" si="331"/>
        <v>0</v>
      </c>
      <c r="GDP15" s="22">
        <f t="shared" si="331"/>
        <v>0</v>
      </c>
      <c r="GDQ15" s="22">
        <f t="shared" si="331"/>
        <v>0</v>
      </c>
      <c r="GDR15" s="22">
        <f t="shared" si="331"/>
        <v>0</v>
      </c>
      <c r="GDS15" s="22">
        <f t="shared" si="331"/>
        <v>0</v>
      </c>
      <c r="GDT15" s="22">
        <f t="shared" si="331"/>
        <v>0</v>
      </c>
      <c r="GDU15" s="22">
        <f t="shared" si="331"/>
        <v>0</v>
      </c>
      <c r="GDV15" s="22">
        <f t="shared" si="331"/>
        <v>0</v>
      </c>
      <c r="GDW15" s="22">
        <f t="shared" si="331"/>
        <v>0</v>
      </c>
      <c r="GDX15" s="22">
        <f t="shared" si="331"/>
        <v>0</v>
      </c>
      <c r="GDY15" s="22">
        <f t="shared" si="331"/>
        <v>0</v>
      </c>
      <c r="GDZ15" s="22">
        <f t="shared" si="331"/>
        <v>0</v>
      </c>
      <c r="GEA15" s="22">
        <f t="shared" si="331"/>
        <v>0</v>
      </c>
      <c r="GEB15" s="22">
        <f t="shared" si="331"/>
        <v>0</v>
      </c>
      <c r="GEC15" s="22">
        <f t="shared" si="331"/>
        <v>0</v>
      </c>
      <c r="GED15" s="22">
        <f t="shared" si="331"/>
        <v>0</v>
      </c>
      <c r="GEE15" s="22">
        <f t="shared" si="331"/>
        <v>0</v>
      </c>
      <c r="GEF15" s="22">
        <f t="shared" ref="GEF15:GGQ15" si="332">IFERROR(GEF14-GEF13,"")</f>
        <v>0</v>
      </c>
      <c r="GEG15" s="22">
        <f t="shared" si="332"/>
        <v>0</v>
      </c>
      <c r="GEH15" s="22">
        <f t="shared" si="332"/>
        <v>0</v>
      </c>
      <c r="GEI15" s="22">
        <f t="shared" si="332"/>
        <v>0</v>
      </c>
      <c r="GEJ15" s="22">
        <f t="shared" si="332"/>
        <v>0</v>
      </c>
      <c r="GEK15" s="22">
        <f t="shared" si="332"/>
        <v>0</v>
      </c>
      <c r="GEL15" s="22">
        <f t="shared" si="332"/>
        <v>0</v>
      </c>
      <c r="GEM15" s="22">
        <f t="shared" si="332"/>
        <v>0</v>
      </c>
      <c r="GEN15" s="22">
        <f t="shared" si="332"/>
        <v>0</v>
      </c>
      <c r="GEO15" s="22">
        <f t="shared" si="332"/>
        <v>0</v>
      </c>
      <c r="GEP15" s="22">
        <f t="shared" si="332"/>
        <v>0</v>
      </c>
      <c r="GEQ15" s="22">
        <f t="shared" si="332"/>
        <v>0</v>
      </c>
      <c r="GER15" s="22">
        <f t="shared" si="332"/>
        <v>0</v>
      </c>
      <c r="GES15" s="22">
        <f t="shared" si="332"/>
        <v>0</v>
      </c>
      <c r="GET15" s="22">
        <f t="shared" si="332"/>
        <v>0</v>
      </c>
      <c r="GEU15" s="22">
        <f t="shared" si="332"/>
        <v>0</v>
      </c>
      <c r="GEV15" s="22">
        <f t="shared" si="332"/>
        <v>0</v>
      </c>
      <c r="GEW15" s="22">
        <f t="shared" si="332"/>
        <v>0</v>
      </c>
      <c r="GEX15" s="22">
        <f t="shared" si="332"/>
        <v>0</v>
      </c>
      <c r="GEY15" s="22">
        <f t="shared" si="332"/>
        <v>0</v>
      </c>
      <c r="GEZ15" s="22">
        <f t="shared" si="332"/>
        <v>0</v>
      </c>
      <c r="GFA15" s="22">
        <f t="shared" si="332"/>
        <v>0</v>
      </c>
      <c r="GFB15" s="22">
        <f t="shared" si="332"/>
        <v>0</v>
      </c>
      <c r="GFC15" s="22">
        <f t="shared" si="332"/>
        <v>0</v>
      </c>
      <c r="GFD15" s="22">
        <f t="shared" si="332"/>
        <v>0</v>
      </c>
      <c r="GFE15" s="22">
        <f t="shared" si="332"/>
        <v>0</v>
      </c>
      <c r="GFF15" s="22">
        <f t="shared" si="332"/>
        <v>0</v>
      </c>
      <c r="GFG15" s="22">
        <f t="shared" si="332"/>
        <v>0</v>
      </c>
      <c r="GFH15" s="22">
        <f t="shared" si="332"/>
        <v>0</v>
      </c>
      <c r="GFI15" s="22">
        <f t="shared" si="332"/>
        <v>0</v>
      </c>
      <c r="GFJ15" s="22">
        <f t="shared" si="332"/>
        <v>0</v>
      </c>
      <c r="GFK15" s="22">
        <f t="shared" si="332"/>
        <v>0</v>
      </c>
      <c r="GFL15" s="22">
        <f t="shared" si="332"/>
        <v>0</v>
      </c>
      <c r="GFM15" s="22">
        <f t="shared" si="332"/>
        <v>0</v>
      </c>
      <c r="GFN15" s="22">
        <f t="shared" si="332"/>
        <v>0</v>
      </c>
      <c r="GFO15" s="22">
        <f t="shared" si="332"/>
        <v>0</v>
      </c>
      <c r="GFP15" s="22">
        <f t="shared" si="332"/>
        <v>0</v>
      </c>
      <c r="GFQ15" s="22">
        <f t="shared" si="332"/>
        <v>0</v>
      </c>
      <c r="GFR15" s="22">
        <f t="shared" si="332"/>
        <v>0</v>
      </c>
      <c r="GFS15" s="22">
        <f t="shared" si="332"/>
        <v>0</v>
      </c>
      <c r="GFT15" s="22">
        <f t="shared" si="332"/>
        <v>0</v>
      </c>
      <c r="GFU15" s="22">
        <f t="shared" si="332"/>
        <v>0</v>
      </c>
      <c r="GFV15" s="22">
        <f t="shared" si="332"/>
        <v>0</v>
      </c>
      <c r="GFW15" s="22">
        <f t="shared" si="332"/>
        <v>0</v>
      </c>
      <c r="GFX15" s="22">
        <f t="shared" si="332"/>
        <v>0</v>
      </c>
      <c r="GFY15" s="22">
        <f t="shared" si="332"/>
        <v>0</v>
      </c>
      <c r="GFZ15" s="22">
        <f t="shared" si="332"/>
        <v>0</v>
      </c>
      <c r="GGA15" s="22">
        <f t="shared" si="332"/>
        <v>0</v>
      </c>
      <c r="GGB15" s="22">
        <f t="shared" si="332"/>
        <v>0</v>
      </c>
      <c r="GGC15" s="22">
        <f t="shared" si="332"/>
        <v>0</v>
      </c>
      <c r="GGD15" s="22">
        <f t="shared" si="332"/>
        <v>0</v>
      </c>
      <c r="GGE15" s="22">
        <f t="shared" si="332"/>
        <v>0</v>
      </c>
      <c r="GGF15" s="22">
        <f t="shared" si="332"/>
        <v>0</v>
      </c>
      <c r="GGG15" s="22">
        <f t="shared" si="332"/>
        <v>0</v>
      </c>
      <c r="GGH15" s="22">
        <f t="shared" si="332"/>
        <v>0</v>
      </c>
      <c r="GGI15" s="22">
        <f t="shared" si="332"/>
        <v>0</v>
      </c>
      <c r="GGJ15" s="22">
        <f t="shared" si="332"/>
        <v>0</v>
      </c>
      <c r="GGK15" s="22">
        <f t="shared" si="332"/>
        <v>0</v>
      </c>
      <c r="GGL15" s="22">
        <f t="shared" si="332"/>
        <v>0</v>
      </c>
      <c r="GGM15" s="22">
        <f t="shared" si="332"/>
        <v>0</v>
      </c>
      <c r="GGN15" s="22">
        <f t="shared" si="332"/>
        <v>0</v>
      </c>
      <c r="GGO15" s="22">
        <f t="shared" si="332"/>
        <v>0</v>
      </c>
      <c r="GGP15" s="22">
        <f t="shared" si="332"/>
        <v>0</v>
      </c>
      <c r="GGQ15" s="22">
        <f t="shared" si="332"/>
        <v>0</v>
      </c>
      <c r="GGR15" s="22">
        <f t="shared" ref="GGR15:GJC15" si="333">IFERROR(GGR14-GGR13,"")</f>
        <v>0</v>
      </c>
      <c r="GGS15" s="22">
        <f t="shared" si="333"/>
        <v>0</v>
      </c>
      <c r="GGT15" s="22">
        <f t="shared" si="333"/>
        <v>0</v>
      </c>
      <c r="GGU15" s="22">
        <f t="shared" si="333"/>
        <v>0</v>
      </c>
      <c r="GGV15" s="22">
        <f t="shared" si="333"/>
        <v>0</v>
      </c>
      <c r="GGW15" s="22">
        <f t="shared" si="333"/>
        <v>0</v>
      </c>
      <c r="GGX15" s="22">
        <f t="shared" si="333"/>
        <v>0</v>
      </c>
      <c r="GGY15" s="22">
        <f t="shared" si="333"/>
        <v>0</v>
      </c>
      <c r="GGZ15" s="22">
        <f t="shared" si="333"/>
        <v>0</v>
      </c>
      <c r="GHA15" s="22">
        <f t="shared" si="333"/>
        <v>0</v>
      </c>
      <c r="GHB15" s="22">
        <f t="shared" si="333"/>
        <v>0</v>
      </c>
      <c r="GHC15" s="22">
        <f t="shared" si="333"/>
        <v>0</v>
      </c>
      <c r="GHD15" s="22">
        <f t="shared" si="333"/>
        <v>0</v>
      </c>
      <c r="GHE15" s="22">
        <f t="shared" si="333"/>
        <v>0</v>
      </c>
      <c r="GHF15" s="22">
        <f t="shared" si="333"/>
        <v>0</v>
      </c>
      <c r="GHG15" s="22">
        <f t="shared" si="333"/>
        <v>0</v>
      </c>
      <c r="GHH15" s="22">
        <f t="shared" si="333"/>
        <v>0</v>
      </c>
      <c r="GHI15" s="22">
        <f t="shared" si="333"/>
        <v>0</v>
      </c>
      <c r="GHJ15" s="22">
        <f t="shared" si="333"/>
        <v>0</v>
      </c>
      <c r="GHK15" s="22">
        <f t="shared" si="333"/>
        <v>0</v>
      </c>
      <c r="GHL15" s="22">
        <f t="shared" si="333"/>
        <v>0</v>
      </c>
      <c r="GHM15" s="22">
        <f t="shared" si="333"/>
        <v>0</v>
      </c>
      <c r="GHN15" s="22">
        <f t="shared" si="333"/>
        <v>0</v>
      </c>
      <c r="GHO15" s="22">
        <f t="shared" si="333"/>
        <v>0</v>
      </c>
      <c r="GHP15" s="22">
        <f t="shared" si="333"/>
        <v>0</v>
      </c>
      <c r="GHQ15" s="22">
        <f t="shared" si="333"/>
        <v>0</v>
      </c>
      <c r="GHR15" s="22">
        <f t="shared" si="333"/>
        <v>0</v>
      </c>
      <c r="GHS15" s="22">
        <f t="shared" si="333"/>
        <v>0</v>
      </c>
      <c r="GHT15" s="22">
        <f t="shared" si="333"/>
        <v>0</v>
      </c>
      <c r="GHU15" s="22">
        <f t="shared" si="333"/>
        <v>0</v>
      </c>
      <c r="GHV15" s="22">
        <f t="shared" si="333"/>
        <v>0</v>
      </c>
      <c r="GHW15" s="22">
        <f t="shared" si="333"/>
        <v>0</v>
      </c>
      <c r="GHX15" s="22">
        <f t="shared" si="333"/>
        <v>0</v>
      </c>
      <c r="GHY15" s="22">
        <f t="shared" si="333"/>
        <v>0</v>
      </c>
      <c r="GHZ15" s="22">
        <f t="shared" si="333"/>
        <v>0</v>
      </c>
      <c r="GIA15" s="22">
        <f t="shared" si="333"/>
        <v>0</v>
      </c>
      <c r="GIB15" s="22">
        <f t="shared" si="333"/>
        <v>0</v>
      </c>
      <c r="GIC15" s="22">
        <f t="shared" si="333"/>
        <v>0</v>
      </c>
      <c r="GID15" s="22">
        <f t="shared" si="333"/>
        <v>0</v>
      </c>
      <c r="GIE15" s="22">
        <f t="shared" si="333"/>
        <v>0</v>
      </c>
      <c r="GIF15" s="22">
        <f t="shared" si="333"/>
        <v>0</v>
      </c>
      <c r="GIG15" s="22">
        <f t="shared" si="333"/>
        <v>0</v>
      </c>
      <c r="GIH15" s="22">
        <f t="shared" si="333"/>
        <v>0</v>
      </c>
      <c r="GII15" s="22">
        <f t="shared" si="333"/>
        <v>0</v>
      </c>
      <c r="GIJ15" s="22">
        <f t="shared" si="333"/>
        <v>0</v>
      </c>
      <c r="GIK15" s="22">
        <f t="shared" si="333"/>
        <v>0</v>
      </c>
      <c r="GIL15" s="22">
        <f t="shared" si="333"/>
        <v>0</v>
      </c>
      <c r="GIM15" s="22">
        <f t="shared" si="333"/>
        <v>0</v>
      </c>
      <c r="GIN15" s="22">
        <f t="shared" si="333"/>
        <v>0</v>
      </c>
      <c r="GIO15" s="22">
        <f t="shared" si="333"/>
        <v>0</v>
      </c>
      <c r="GIP15" s="22">
        <f t="shared" si="333"/>
        <v>0</v>
      </c>
      <c r="GIQ15" s="22">
        <f t="shared" si="333"/>
        <v>0</v>
      </c>
      <c r="GIR15" s="22">
        <f t="shared" si="333"/>
        <v>0</v>
      </c>
      <c r="GIS15" s="22">
        <f t="shared" si="333"/>
        <v>0</v>
      </c>
      <c r="GIT15" s="22">
        <f t="shared" si="333"/>
        <v>0</v>
      </c>
      <c r="GIU15" s="22">
        <f t="shared" si="333"/>
        <v>0</v>
      </c>
      <c r="GIV15" s="22">
        <f t="shared" si="333"/>
        <v>0</v>
      </c>
      <c r="GIW15" s="22">
        <f t="shared" si="333"/>
        <v>0</v>
      </c>
      <c r="GIX15" s="22">
        <f t="shared" si="333"/>
        <v>0</v>
      </c>
      <c r="GIY15" s="22">
        <f t="shared" si="333"/>
        <v>0</v>
      </c>
      <c r="GIZ15" s="22">
        <f t="shared" si="333"/>
        <v>0</v>
      </c>
      <c r="GJA15" s="22">
        <f t="shared" si="333"/>
        <v>0</v>
      </c>
      <c r="GJB15" s="22">
        <f t="shared" si="333"/>
        <v>0</v>
      </c>
      <c r="GJC15" s="22">
        <f t="shared" si="333"/>
        <v>0</v>
      </c>
      <c r="GJD15" s="22">
        <f t="shared" ref="GJD15:GLO15" si="334">IFERROR(GJD14-GJD13,"")</f>
        <v>0</v>
      </c>
      <c r="GJE15" s="22">
        <f t="shared" si="334"/>
        <v>0</v>
      </c>
      <c r="GJF15" s="22">
        <f t="shared" si="334"/>
        <v>0</v>
      </c>
      <c r="GJG15" s="22">
        <f t="shared" si="334"/>
        <v>0</v>
      </c>
      <c r="GJH15" s="22">
        <f t="shared" si="334"/>
        <v>0</v>
      </c>
      <c r="GJI15" s="22">
        <f t="shared" si="334"/>
        <v>0</v>
      </c>
      <c r="GJJ15" s="22">
        <f t="shared" si="334"/>
        <v>0</v>
      </c>
      <c r="GJK15" s="22">
        <f t="shared" si="334"/>
        <v>0</v>
      </c>
      <c r="GJL15" s="22">
        <f t="shared" si="334"/>
        <v>0</v>
      </c>
      <c r="GJM15" s="22">
        <f t="shared" si="334"/>
        <v>0</v>
      </c>
      <c r="GJN15" s="22">
        <f t="shared" si="334"/>
        <v>0</v>
      </c>
      <c r="GJO15" s="22">
        <f t="shared" si="334"/>
        <v>0</v>
      </c>
      <c r="GJP15" s="22">
        <f t="shared" si="334"/>
        <v>0</v>
      </c>
      <c r="GJQ15" s="22">
        <f t="shared" si="334"/>
        <v>0</v>
      </c>
      <c r="GJR15" s="22">
        <f t="shared" si="334"/>
        <v>0</v>
      </c>
      <c r="GJS15" s="22">
        <f t="shared" si="334"/>
        <v>0</v>
      </c>
      <c r="GJT15" s="22">
        <f t="shared" si="334"/>
        <v>0</v>
      </c>
      <c r="GJU15" s="22">
        <f t="shared" si="334"/>
        <v>0</v>
      </c>
      <c r="GJV15" s="22">
        <f t="shared" si="334"/>
        <v>0</v>
      </c>
      <c r="GJW15" s="22">
        <f t="shared" si="334"/>
        <v>0</v>
      </c>
      <c r="GJX15" s="22">
        <f t="shared" si="334"/>
        <v>0</v>
      </c>
      <c r="GJY15" s="22">
        <f t="shared" si="334"/>
        <v>0</v>
      </c>
      <c r="GJZ15" s="22">
        <f t="shared" si="334"/>
        <v>0</v>
      </c>
      <c r="GKA15" s="22">
        <f t="shared" si="334"/>
        <v>0</v>
      </c>
      <c r="GKB15" s="22">
        <f t="shared" si="334"/>
        <v>0</v>
      </c>
      <c r="GKC15" s="22">
        <f t="shared" si="334"/>
        <v>0</v>
      </c>
      <c r="GKD15" s="22">
        <f t="shared" si="334"/>
        <v>0</v>
      </c>
      <c r="GKE15" s="22">
        <f t="shared" si="334"/>
        <v>0</v>
      </c>
      <c r="GKF15" s="22">
        <f t="shared" si="334"/>
        <v>0</v>
      </c>
      <c r="GKG15" s="22">
        <f t="shared" si="334"/>
        <v>0</v>
      </c>
      <c r="GKH15" s="22">
        <f t="shared" si="334"/>
        <v>0</v>
      </c>
      <c r="GKI15" s="22">
        <f t="shared" si="334"/>
        <v>0</v>
      </c>
      <c r="GKJ15" s="22">
        <f t="shared" si="334"/>
        <v>0</v>
      </c>
      <c r="GKK15" s="22">
        <f t="shared" si="334"/>
        <v>0</v>
      </c>
      <c r="GKL15" s="22">
        <f t="shared" si="334"/>
        <v>0</v>
      </c>
      <c r="GKM15" s="22">
        <f t="shared" si="334"/>
        <v>0</v>
      </c>
      <c r="GKN15" s="22">
        <f t="shared" si="334"/>
        <v>0</v>
      </c>
      <c r="GKO15" s="22">
        <f t="shared" si="334"/>
        <v>0</v>
      </c>
      <c r="GKP15" s="22">
        <f t="shared" si="334"/>
        <v>0</v>
      </c>
      <c r="GKQ15" s="22">
        <f t="shared" si="334"/>
        <v>0</v>
      </c>
      <c r="GKR15" s="22">
        <f t="shared" si="334"/>
        <v>0</v>
      </c>
      <c r="GKS15" s="22">
        <f t="shared" si="334"/>
        <v>0</v>
      </c>
      <c r="GKT15" s="22">
        <f t="shared" si="334"/>
        <v>0</v>
      </c>
      <c r="GKU15" s="22">
        <f t="shared" si="334"/>
        <v>0</v>
      </c>
      <c r="GKV15" s="22">
        <f t="shared" si="334"/>
        <v>0</v>
      </c>
      <c r="GKW15" s="22">
        <f t="shared" si="334"/>
        <v>0</v>
      </c>
      <c r="GKX15" s="22">
        <f t="shared" si="334"/>
        <v>0</v>
      </c>
      <c r="GKY15" s="22">
        <f t="shared" si="334"/>
        <v>0</v>
      </c>
      <c r="GKZ15" s="22">
        <f t="shared" si="334"/>
        <v>0</v>
      </c>
      <c r="GLA15" s="22">
        <f t="shared" si="334"/>
        <v>0</v>
      </c>
      <c r="GLB15" s="22">
        <f t="shared" si="334"/>
        <v>0</v>
      </c>
      <c r="GLC15" s="22">
        <f t="shared" si="334"/>
        <v>0</v>
      </c>
      <c r="GLD15" s="22">
        <f t="shared" si="334"/>
        <v>0</v>
      </c>
      <c r="GLE15" s="22">
        <f t="shared" si="334"/>
        <v>0</v>
      </c>
      <c r="GLF15" s="22">
        <f t="shared" si="334"/>
        <v>0</v>
      </c>
      <c r="GLG15" s="22">
        <f t="shared" si="334"/>
        <v>0</v>
      </c>
      <c r="GLH15" s="22">
        <f t="shared" si="334"/>
        <v>0</v>
      </c>
      <c r="GLI15" s="22">
        <f t="shared" si="334"/>
        <v>0</v>
      </c>
      <c r="GLJ15" s="22">
        <f t="shared" si="334"/>
        <v>0</v>
      </c>
      <c r="GLK15" s="22">
        <f t="shared" si="334"/>
        <v>0</v>
      </c>
      <c r="GLL15" s="22">
        <f t="shared" si="334"/>
        <v>0</v>
      </c>
      <c r="GLM15" s="22">
        <f t="shared" si="334"/>
        <v>0</v>
      </c>
      <c r="GLN15" s="22">
        <f t="shared" si="334"/>
        <v>0</v>
      </c>
      <c r="GLO15" s="22">
        <f t="shared" si="334"/>
        <v>0</v>
      </c>
      <c r="GLP15" s="22">
        <f t="shared" ref="GLP15:GOA15" si="335">IFERROR(GLP14-GLP13,"")</f>
        <v>0</v>
      </c>
      <c r="GLQ15" s="22">
        <f t="shared" si="335"/>
        <v>0</v>
      </c>
      <c r="GLR15" s="22">
        <f t="shared" si="335"/>
        <v>0</v>
      </c>
      <c r="GLS15" s="22">
        <f t="shared" si="335"/>
        <v>0</v>
      </c>
      <c r="GLT15" s="22">
        <f t="shared" si="335"/>
        <v>0</v>
      </c>
      <c r="GLU15" s="22">
        <f t="shared" si="335"/>
        <v>0</v>
      </c>
      <c r="GLV15" s="22">
        <f t="shared" si="335"/>
        <v>0</v>
      </c>
      <c r="GLW15" s="22">
        <f t="shared" si="335"/>
        <v>0</v>
      </c>
      <c r="GLX15" s="22">
        <f t="shared" si="335"/>
        <v>0</v>
      </c>
      <c r="GLY15" s="22">
        <f t="shared" si="335"/>
        <v>0</v>
      </c>
      <c r="GLZ15" s="22">
        <f t="shared" si="335"/>
        <v>0</v>
      </c>
      <c r="GMA15" s="22">
        <f t="shared" si="335"/>
        <v>0</v>
      </c>
      <c r="GMB15" s="22">
        <f t="shared" si="335"/>
        <v>0</v>
      </c>
      <c r="GMC15" s="22">
        <f t="shared" si="335"/>
        <v>0</v>
      </c>
      <c r="GMD15" s="22">
        <f t="shared" si="335"/>
        <v>0</v>
      </c>
      <c r="GME15" s="22">
        <f t="shared" si="335"/>
        <v>0</v>
      </c>
      <c r="GMF15" s="22">
        <f t="shared" si="335"/>
        <v>0</v>
      </c>
      <c r="GMG15" s="22">
        <f t="shared" si="335"/>
        <v>0</v>
      </c>
      <c r="GMH15" s="22">
        <f t="shared" si="335"/>
        <v>0</v>
      </c>
      <c r="GMI15" s="22">
        <f t="shared" si="335"/>
        <v>0</v>
      </c>
      <c r="GMJ15" s="22">
        <f t="shared" si="335"/>
        <v>0</v>
      </c>
      <c r="GMK15" s="22">
        <f t="shared" si="335"/>
        <v>0</v>
      </c>
      <c r="GML15" s="22">
        <f t="shared" si="335"/>
        <v>0</v>
      </c>
      <c r="GMM15" s="22">
        <f t="shared" si="335"/>
        <v>0</v>
      </c>
      <c r="GMN15" s="22">
        <f t="shared" si="335"/>
        <v>0</v>
      </c>
      <c r="GMO15" s="22">
        <f t="shared" si="335"/>
        <v>0</v>
      </c>
      <c r="GMP15" s="22">
        <f t="shared" si="335"/>
        <v>0</v>
      </c>
      <c r="GMQ15" s="22">
        <f t="shared" si="335"/>
        <v>0</v>
      </c>
      <c r="GMR15" s="22">
        <f t="shared" si="335"/>
        <v>0</v>
      </c>
      <c r="GMS15" s="22">
        <f t="shared" si="335"/>
        <v>0</v>
      </c>
      <c r="GMT15" s="22">
        <f t="shared" si="335"/>
        <v>0</v>
      </c>
      <c r="GMU15" s="22">
        <f t="shared" si="335"/>
        <v>0</v>
      </c>
      <c r="GMV15" s="22">
        <f t="shared" si="335"/>
        <v>0</v>
      </c>
      <c r="GMW15" s="22">
        <f t="shared" si="335"/>
        <v>0</v>
      </c>
      <c r="GMX15" s="22">
        <f t="shared" si="335"/>
        <v>0</v>
      </c>
      <c r="GMY15" s="22">
        <f t="shared" si="335"/>
        <v>0</v>
      </c>
      <c r="GMZ15" s="22">
        <f t="shared" si="335"/>
        <v>0</v>
      </c>
      <c r="GNA15" s="22">
        <f t="shared" si="335"/>
        <v>0</v>
      </c>
      <c r="GNB15" s="22">
        <f t="shared" si="335"/>
        <v>0</v>
      </c>
      <c r="GNC15" s="22">
        <f t="shared" si="335"/>
        <v>0</v>
      </c>
      <c r="GND15" s="22">
        <f t="shared" si="335"/>
        <v>0</v>
      </c>
      <c r="GNE15" s="22">
        <f t="shared" si="335"/>
        <v>0</v>
      </c>
      <c r="GNF15" s="22">
        <f t="shared" si="335"/>
        <v>0</v>
      </c>
      <c r="GNG15" s="22">
        <f t="shared" si="335"/>
        <v>0</v>
      </c>
      <c r="GNH15" s="22">
        <f t="shared" si="335"/>
        <v>0</v>
      </c>
      <c r="GNI15" s="22">
        <f t="shared" si="335"/>
        <v>0</v>
      </c>
      <c r="GNJ15" s="22">
        <f t="shared" si="335"/>
        <v>0</v>
      </c>
      <c r="GNK15" s="22">
        <f t="shared" si="335"/>
        <v>0</v>
      </c>
      <c r="GNL15" s="22">
        <f t="shared" si="335"/>
        <v>0</v>
      </c>
      <c r="GNM15" s="22">
        <f t="shared" si="335"/>
        <v>0</v>
      </c>
      <c r="GNN15" s="22">
        <f t="shared" si="335"/>
        <v>0</v>
      </c>
      <c r="GNO15" s="22">
        <f t="shared" si="335"/>
        <v>0</v>
      </c>
      <c r="GNP15" s="22">
        <f t="shared" si="335"/>
        <v>0</v>
      </c>
      <c r="GNQ15" s="22">
        <f t="shared" si="335"/>
        <v>0</v>
      </c>
      <c r="GNR15" s="22">
        <f t="shared" si="335"/>
        <v>0</v>
      </c>
      <c r="GNS15" s="22">
        <f t="shared" si="335"/>
        <v>0</v>
      </c>
      <c r="GNT15" s="22">
        <f t="shared" si="335"/>
        <v>0</v>
      </c>
      <c r="GNU15" s="22">
        <f t="shared" si="335"/>
        <v>0</v>
      </c>
      <c r="GNV15" s="22">
        <f t="shared" si="335"/>
        <v>0</v>
      </c>
      <c r="GNW15" s="22">
        <f t="shared" si="335"/>
        <v>0</v>
      </c>
      <c r="GNX15" s="22">
        <f t="shared" si="335"/>
        <v>0</v>
      </c>
      <c r="GNY15" s="22">
        <f t="shared" si="335"/>
        <v>0</v>
      </c>
      <c r="GNZ15" s="22">
        <f t="shared" si="335"/>
        <v>0</v>
      </c>
      <c r="GOA15" s="22">
        <f t="shared" si="335"/>
        <v>0</v>
      </c>
      <c r="GOB15" s="22">
        <f t="shared" ref="GOB15:GQM15" si="336">IFERROR(GOB14-GOB13,"")</f>
        <v>0</v>
      </c>
      <c r="GOC15" s="22">
        <f t="shared" si="336"/>
        <v>0</v>
      </c>
      <c r="GOD15" s="22">
        <f t="shared" si="336"/>
        <v>0</v>
      </c>
      <c r="GOE15" s="22">
        <f t="shared" si="336"/>
        <v>0</v>
      </c>
      <c r="GOF15" s="22">
        <f t="shared" si="336"/>
        <v>0</v>
      </c>
      <c r="GOG15" s="22">
        <f t="shared" si="336"/>
        <v>0</v>
      </c>
      <c r="GOH15" s="22">
        <f t="shared" si="336"/>
        <v>0</v>
      </c>
      <c r="GOI15" s="22">
        <f t="shared" si="336"/>
        <v>0</v>
      </c>
      <c r="GOJ15" s="22">
        <f t="shared" si="336"/>
        <v>0</v>
      </c>
      <c r="GOK15" s="22">
        <f t="shared" si="336"/>
        <v>0</v>
      </c>
      <c r="GOL15" s="22">
        <f t="shared" si="336"/>
        <v>0</v>
      </c>
      <c r="GOM15" s="22">
        <f t="shared" si="336"/>
        <v>0</v>
      </c>
      <c r="GON15" s="22">
        <f t="shared" si="336"/>
        <v>0</v>
      </c>
      <c r="GOO15" s="22">
        <f t="shared" si="336"/>
        <v>0</v>
      </c>
      <c r="GOP15" s="22">
        <f t="shared" si="336"/>
        <v>0</v>
      </c>
      <c r="GOQ15" s="22">
        <f t="shared" si="336"/>
        <v>0</v>
      </c>
      <c r="GOR15" s="22">
        <f t="shared" si="336"/>
        <v>0</v>
      </c>
      <c r="GOS15" s="22">
        <f t="shared" si="336"/>
        <v>0</v>
      </c>
      <c r="GOT15" s="22">
        <f t="shared" si="336"/>
        <v>0</v>
      </c>
      <c r="GOU15" s="22">
        <f t="shared" si="336"/>
        <v>0</v>
      </c>
      <c r="GOV15" s="22">
        <f t="shared" si="336"/>
        <v>0</v>
      </c>
      <c r="GOW15" s="22">
        <f t="shared" si="336"/>
        <v>0</v>
      </c>
      <c r="GOX15" s="22">
        <f t="shared" si="336"/>
        <v>0</v>
      </c>
      <c r="GOY15" s="22">
        <f t="shared" si="336"/>
        <v>0</v>
      </c>
      <c r="GOZ15" s="22">
        <f t="shared" si="336"/>
        <v>0</v>
      </c>
      <c r="GPA15" s="22">
        <f t="shared" si="336"/>
        <v>0</v>
      </c>
      <c r="GPB15" s="22">
        <f t="shared" si="336"/>
        <v>0</v>
      </c>
      <c r="GPC15" s="22">
        <f t="shared" si="336"/>
        <v>0</v>
      </c>
      <c r="GPD15" s="22">
        <f t="shared" si="336"/>
        <v>0</v>
      </c>
      <c r="GPE15" s="22">
        <f t="shared" si="336"/>
        <v>0</v>
      </c>
      <c r="GPF15" s="22">
        <f t="shared" si="336"/>
        <v>0</v>
      </c>
      <c r="GPG15" s="22">
        <f t="shared" si="336"/>
        <v>0</v>
      </c>
      <c r="GPH15" s="22">
        <f t="shared" si="336"/>
        <v>0</v>
      </c>
      <c r="GPI15" s="22">
        <f t="shared" si="336"/>
        <v>0</v>
      </c>
      <c r="GPJ15" s="22">
        <f t="shared" si="336"/>
        <v>0</v>
      </c>
      <c r="GPK15" s="22">
        <f t="shared" si="336"/>
        <v>0</v>
      </c>
      <c r="GPL15" s="22">
        <f t="shared" si="336"/>
        <v>0</v>
      </c>
      <c r="GPM15" s="22">
        <f t="shared" si="336"/>
        <v>0</v>
      </c>
      <c r="GPN15" s="22">
        <f t="shared" si="336"/>
        <v>0</v>
      </c>
      <c r="GPO15" s="22">
        <f t="shared" si="336"/>
        <v>0</v>
      </c>
      <c r="GPP15" s="22">
        <f t="shared" si="336"/>
        <v>0</v>
      </c>
      <c r="GPQ15" s="22">
        <f t="shared" si="336"/>
        <v>0</v>
      </c>
      <c r="GPR15" s="22">
        <f t="shared" si="336"/>
        <v>0</v>
      </c>
      <c r="GPS15" s="22">
        <f t="shared" si="336"/>
        <v>0</v>
      </c>
      <c r="GPT15" s="22">
        <f t="shared" si="336"/>
        <v>0</v>
      </c>
      <c r="GPU15" s="22">
        <f t="shared" si="336"/>
        <v>0</v>
      </c>
      <c r="GPV15" s="22">
        <f t="shared" si="336"/>
        <v>0</v>
      </c>
      <c r="GPW15" s="22">
        <f t="shared" si="336"/>
        <v>0</v>
      </c>
      <c r="GPX15" s="22">
        <f t="shared" si="336"/>
        <v>0</v>
      </c>
      <c r="GPY15" s="22">
        <f t="shared" si="336"/>
        <v>0</v>
      </c>
      <c r="GPZ15" s="22">
        <f t="shared" si="336"/>
        <v>0</v>
      </c>
      <c r="GQA15" s="22">
        <f t="shared" si="336"/>
        <v>0</v>
      </c>
      <c r="GQB15" s="22">
        <f t="shared" si="336"/>
        <v>0</v>
      </c>
      <c r="GQC15" s="22">
        <f t="shared" si="336"/>
        <v>0</v>
      </c>
      <c r="GQD15" s="22">
        <f t="shared" si="336"/>
        <v>0</v>
      </c>
      <c r="GQE15" s="22">
        <f t="shared" si="336"/>
        <v>0</v>
      </c>
      <c r="GQF15" s="22">
        <f t="shared" si="336"/>
        <v>0</v>
      </c>
      <c r="GQG15" s="22">
        <f t="shared" si="336"/>
        <v>0</v>
      </c>
      <c r="GQH15" s="22">
        <f t="shared" si="336"/>
        <v>0</v>
      </c>
      <c r="GQI15" s="22">
        <f t="shared" si="336"/>
        <v>0</v>
      </c>
      <c r="GQJ15" s="22">
        <f t="shared" si="336"/>
        <v>0</v>
      </c>
      <c r="GQK15" s="22">
        <f t="shared" si="336"/>
        <v>0</v>
      </c>
      <c r="GQL15" s="22">
        <f t="shared" si="336"/>
        <v>0</v>
      </c>
      <c r="GQM15" s="22">
        <f t="shared" si="336"/>
        <v>0</v>
      </c>
      <c r="GQN15" s="22">
        <f t="shared" ref="GQN15:GSY15" si="337">IFERROR(GQN14-GQN13,"")</f>
        <v>0</v>
      </c>
      <c r="GQO15" s="22">
        <f t="shared" si="337"/>
        <v>0</v>
      </c>
      <c r="GQP15" s="22">
        <f t="shared" si="337"/>
        <v>0</v>
      </c>
      <c r="GQQ15" s="22">
        <f t="shared" si="337"/>
        <v>0</v>
      </c>
      <c r="GQR15" s="22">
        <f t="shared" si="337"/>
        <v>0</v>
      </c>
      <c r="GQS15" s="22">
        <f t="shared" si="337"/>
        <v>0</v>
      </c>
      <c r="GQT15" s="22">
        <f t="shared" si="337"/>
        <v>0</v>
      </c>
      <c r="GQU15" s="22">
        <f t="shared" si="337"/>
        <v>0</v>
      </c>
      <c r="GQV15" s="22">
        <f t="shared" si="337"/>
        <v>0</v>
      </c>
      <c r="GQW15" s="22">
        <f t="shared" si="337"/>
        <v>0</v>
      </c>
      <c r="GQX15" s="22">
        <f t="shared" si="337"/>
        <v>0</v>
      </c>
      <c r="GQY15" s="22">
        <f t="shared" si="337"/>
        <v>0</v>
      </c>
      <c r="GQZ15" s="22">
        <f t="shared" si="337"/>
        <v>0</v>
      </c>
      <c r="GRA15" s="22">
        <f t="shared" si="337"/>
        <v>0</v>
      </c>
      <c r="GRB15" s="22">
        <f t="shared" si="337"/>
        <v>0</v>
      </c>
      <c r="GRC15" s="22">
        <f t="shared" si="337"/>
        <v>0</v>
      </c>
      <c r="GRD15" s="22">
        <f t="shared" si="337"/>
        <v>0</v>
      </c>
      <c r="GRE15" s="22">
        <f t="shared" si="337"/>
        <v>0</v>
      </c>
      <c r="GRF15" s="22">
        <f t="shared" si="337"/>
        <v>0</v>
      </c>
      <c r="GRG15" s="22">
        <f t="shared" si="337"/>
        <v>0</v>
      </c>
      <c r="GRH15" s="22">
        <f t="shared" si="337"/>
        <v>0</v>
      </c>
      <c r="GRI15" s="22">
        <f t="shared" si="337"/>
        <v>0</v>
      </c>
      <c r="GRJ15" s="22">
        <f t="shared" si="337"/>
        <v>0</v>
      </c>
      <c r="GRK15" s="22">
        <f t="shared" si="337"/>
        <v>0</v>
      </c>
      <c r="GRL15" s="22">
        <f t="shared" si="337"/>
        <v>0</v>
      </c>
      <c r="GRM15" s="22">
        <f t="shared" si="337"/>
        <v>0</v>
      </c>
      <c r="GRN15" s="22">
        <f t="shared" si="337"/>
        <v>0</v>
      </c>
      <c r="GRO15" s="22">
        <f t="shared" si="337"/>
        <v>0</v>
      </c>
      <c r="GRP15" s="22">
        <f t="shared" si="337"/>
        <v>0</v>
      </c>
      <c r="GRQ15" s="22">
        <f t="shared" si="337"/>
        <v>0</v>
      </c>
      <c r="GRR15" s="22">
        <f t="shared" si="337"/>
        <v>0</v>
      </c>
      <c r="GRS15" s="22">
        <f t="shared" si="337"/>
        <v>0</v>
      </c>
      <c r="GRT15" s="22">
        <f t="shared" si="337"/>
        <v>0</v>
      </c>
      <c r="GRU15" s="22">
        <f t="shared" si="337"/>
        <v>0</v>
      </c>
      <c r="GRV15" s="22">
        <f t="shared" si="337"/>
        <v>0</v>
      </c>
      <c r="GRW15" s="22">
        <f t="shared" si="337"/>
        <v>0</v>
      </c>
      <c r="GRX15" s="22">
        <f t="shared" si="337"/>
        <v>0</v>
      </c>
      <c r="GRY15" s="22">
        <f t="shared" si="337"/>
        <v>0</v>
      </c>
      <c r="GRZ15" s="22">
        <f t="shared" si="337"/>
        <v>0</v>
      </c>
      <c r="GSA15" s="22">
        <f t="shared" si="337"/>
        <v>0</v>
      </c>
      <c r="GSB15" s="22">
        <f t="shared" si="337"/>
        <v>0</v>
      </c>
      <c r="GSC15" s="22">
        <f t="shared" si="337"/>
        <v>0</v>
      </c>
      <c r="GSD15" s="22">
        <f t="shared" si="337"/>
        <v>0</v>
      </c>
      <c r="GSE15" s="22">
        <f t="shared" si="337"/>
        <v>0</v>
      </c>
      <c r="GSF15" s="22">
        <f t="shared" si="337"/>
        <v>0</v>
      </c>
      <c r="GSG15" s="22">
        <f t="shared" si="337"/>
        <v>0</v>
      </c>
      <c r="GSH15" s="22">
        <f t="shared" si="337"/>
        <v>0</v>
      </c>
      <c r="GSI15" s="22">
        <f t="shared" si="337"/>
        <v>0</v>
      </c>
      <c r="GSJ15" s="22">
        <f t="shared" si="337"/>
        <v>0</v>
      </c>
      <c r="GSK15" s="22">
        <f t="shared" si="337"/>
        <v>0</v>
      </c>
      <c r="GSL15" s="22">
        <f t="shared" si="337"/>
        <v>0</v>
      </c>
      <c r="GSM15" s="22">
        <f t="shared" si="337"/>
        <v>0</v>
      </c>
      <c r="GSN15" s="22">
        <f t="shared" si="337"/>
        <v>0</v>
      </c>
      <c r="GSO15" s="22">
        <f t="shared" si="337"/>
        <v>0</v>
      </c>
      <c r="GSP15" s="22">
        <f t="shared" si="337"/>
        <v>0</v>
      </c>
      <c r="GSQ15" s="22">
        <f t="shared" si="337"/>
        <v>0</v>
      </c>
      <c r="GSR15" s="22">
        <f t="shared" si="337"/>
        <v>0</v>
      </c>
      <c r="GSS15" s="22">
        <f t="shared" si="337"/>
        <v>0</v>
      </c>
      <c r="GST15" s="22">
        <f t="shared" si="337"/>
        <v>0</v>
      </c>
      <c r="GSU15" s="22">
        <f t="shared" si="337"/>
        <v>0</v>
      </c>
      <c r="GSV15" s="22">
        <f t="shared" si="337"/>
        <v>0</v>
      </c>
      <c r="GSW15" s="22">
        <f t="shared" si="337"/>
        <v>0</v>
      </c>
      <c r="GSX15" s="22">
        <f t="shared" si="337"/>
        <v>0</v>
      </c>
      <c r="GSY15" s="22">
        <f t="shared" si="337"/>
        <v>0</v>
      </c>
      <c r="GSZ15" s="22">
        <f t="shared" ref="GSZ15:GVK15" si="338">IFERROR(GSZ14-GSZ13,"")</f>
        <v>0</v>
      </c>
      <c r="GTA15" s="22">
        <f t="shared" si="338"/>
        <v>0</v>
      </c>
      <c r="GTB15" s="22">
        <f t="shared" si="338"/>
        <v>0</v>
      </c>
      <c r="GTC15" s="22">
        <f t="shared" si="338"/>
        <v>0</v>
      </c>
      <c r="GTD15" s="22">
        <f t="shared" si="338"/>
        <v>0</v>
      </c>
      <c r="GTE15" s="22">
        <f t="shared" si="338"/>
        <v>0</v>
      </c>
      <c r="GTF15" s="22">
        <f t="shared" si="338"/>
        <v>0</v>
      </c>
      <c r="GTG15" s="22">
        <f t="shared" si="338"/>
        <v>0</v>
      </c>
      <c r="GTH15" s="22">
        <f t="shared" si="338"/>
        <v>0</v>
      </c>
      <c r="GTI15" s="22">
        <f t="shared" si="338"/>
        <v>0</v>
      </c>
      <c r="GTJ15" s="22">
        <f t="shared" si="338"/>
        <v>0</v>
      </c>
      <c r="GTK15" s="22">
        <f t="shared" si="338"/>
        <v>0</v>
      </c>
      <c r="GTL15" s="22">
        <f t="shared" si="338"/>
        <v>0</v>
      </c>
      <c r="GTM15" s="22">
        <f t="shared" si="338"/>
        <v>0</v>
      </c>
      <c r="GTN15" s="22">
        <f t="shared" si="338"/>
        <v>0</v>
      </c>
      <c r="GTO15" s="22">
        <f t="shared" si="338"/>
        <v>0</v>
      </c>
      <c r="GTP15" s="22">
        <f t="shared" si="338"/>
        <v>0</v>
      </c>
      <c r="GTQ15" s="22">
        <f t="shared" si="338"/>
        <v>0</v>
      </c>
      <c r="GTR15" s="22">
        <f t="shared" si="338"/>
        <v>0</v>
      </c>
      <c r="GTS15" s="22">
        <f t="shared" si="338"/>
        <v>0</v>
      </c>
      <c r="GTT15" s="22">
        <f t="shared" si="338"/>
        <v>0</v>
      </c>
      <c r="GTU15" s="22">
        <f t="shared" si="338"/>
        <v>0</v>
      </c>
      <c r="GTV15" s="22">
        <f t="shared" si="338"/>
        <v>0</v>
      </c>
      <c r="GTW15" s="22">
        <f t="shared" si="338"/>
        <v>0</v>
      </c>
      <c r="GTX15" s="22">
        <f t="shared" si="338"/>
        <v>0</v>
      </c>
      <c r="GTY15" s="22">
        <f t="shared" si="338"/>
        <v>0</v>
      </c>
      <c r="GTZ15" s="22">
        <f t="shared" si="338"/>
        <v>0</v>
      </c>
      <c r="GUA15" s="22">
        <f t="shared" si="338"/>
        <v>0</v>
      </c>
      <c r="GUB15" s="22">
        <f t="shared" si="338"/>
        <v>0</v>
      </c>
      <c r="GUC15" s="22">
        <f t="shared" si="338"/>
        <v>0</v>
      </c>
      <c r="GUD15" s="22">
        <f t="shared" si="338"/>
        <v>0</v>
      </c>
      <c r="GUE15" s="22">
        <f t="shared" si="338"/>
        <v>0</v>
      </c>
      <c r="GUF15" s="22">
        <f t="shared" si="338"/>
        <v>0</v>
      </c>
      <c r="GUG15" s="22">
        <f t="shared" si="338"/>
        <v>0</v>
      </c>
      <c r="GUH15" s="22">
        <f t="shared" si="338"/>
        <v>0</v>
      </c>
      <c r="GUI15" s="22">
        <f t="shared" si="338"/>
        <v>0</v>
      </c>
      <c r="GUJ15" s="22">
        <f t="shared" si="338"/>
        <v>0</v>
      </c>
      <c r="GUK15" s="22">
        <f t="shared" si="338"/>
        <v>0</v>
      </c>
      <c r="GUL15" s="22">
        <f t="shared" si="338"/>
        <v>0</v>
      </c>
      <c r="GUM15" s="22">
        <f t="shared" si="338"/>
        <v>0</v>
      </c>
      <c r="GUN15" s="22">
        <f t="shared" si="338"/>
        <v>0</v>
      </c>
      <c r="GUO15" s="22">
        <f t="shared" si="338"/>
        <v>0</v>
      </c>
      <c r="GUP15" s="22">
        <f t="shared" si="338"/>
        <v>0</v>
      </c>
      <c r="GUQ15" s="22">
        <f t="shared" si="338"/>
        <v>0</v>
      </c>
      <c r="GUR15" s="22">
        <f t="shared" si="338"/>
        <v>0</v>
      </c>
      <c r="GUS15" s="22">
        <f t="shared" si="338"/>
        <v>0</v>
      </c>
      <c r="GUT15" s="22">
        <f t="shared" si="338"/>
        <v>0</v>
      </c>
      <c r="GUU15" s="22">
        <f t="shared" si="338"/>
        <v>0</v>
      </c>
      <c r="GUV15" s="22">
        <f t="shared" si="338"/>
        <v>0</v>
      </c>
      <c r="GUW15" s="22">
        <f t="shared" si="338"/>
        <v>0</v>
      </c>
      <c r="GUX15" s="22">
        <f t="shared" si="338"/>
        <v>0</v>
      </c>
      <c r="GUY15" s="22">
        <f t="shared" si="338"/>
        <v>0</v>
      </c>
      <c r="GUZ15" s="22">
        <f t="shared" si="338"/>
        <v>0</v>
      </c>
      <c r="GVA15" s="22">
        <f t="shared" si="338"/>
        <v>0</v>
      </c>
      <c r="GVB15" s="22">
        <f t="shared" si="338"/>
        <v>0</v>
      </c>
      <c r="GVC15" s="22">
        <f t="shared" si="338"/>
        <v>0</v>
      </c>
      <c r="GVD15" s="22">
        <f t="shared" si="338"/>
        <v>0</v>
      </c>
      <c r="GVE15" s="22">
        <f t="shared" si="338"/>
        <v>0</v>
      </c>
      <c r="GVF15" s="22">
        <f t="shared" si="338"/>
        <v>0</v>
      </c>
      <c r="GVG15" s="22">
        <f t="shared" si="338"/>
        <v>0</v>
      </c>
      <c r="GVH15" s="22">
        <f t="shared" si="338"/>
        <v>0</v>
      </c>
      <c r="GVI15" s="22">
        <f t="shared" si="338"/>
        <v>0</v>
      </c>
      <c r="GVJ15" s="22">
        <f t="shared" si="338"/>
        <v>0</v>
      </c>
      <c r="GVK15" s="22">
        <f t="shared" si="338"/>
        <v>0</v>
      </c>
      <c r="GVL15" s="22">
        <f t="shared" ref="GVL15:GXW15" si="339">IFERROR(GVL14-GVL13,"")</f>
        <v>0</v>
      </c>
      <c r="GVM15" s="22">
        <f t="shared" si="339"/>
        <v>0</v>
      </c>
      <c r="GVN15" s="22">
        <f t="shared" si="339"/>
        <v>0</v>
      </c>
      <c r="GVO15" s="22">
        <f t="shared" si="339"/>
        <v>0</v>
      </c>
      <c r="GVP15" s="22">
        <f t="shared" si="339"/>
        <v>0</v>
      </c>
      <c r="GVQ15" s="22">
        <f t="shared" si="339"/>
        <v>0</v>
      </c>
      <c r="GVR15" s="22">
        <f t="shared" si="339"/>
        <v>0</v>
      </c>
      <c r="GVS15" s="22">
        <f t="shared" si="339"/>
        <v>0</v>
      </c>
      <c r="GVT15" s="22">
        <f t="shared" si="339"/>
        <v>0</v>
      </c>
      <c r="GVU15" s="22">
        <f t="shared" si="339"/>
        <v>0</v>
      </c>
      <c r="GVV15" s="22">
        <f t="shared" si="339"/>
        <v>0</v>
      </c>
      <c r="GVW15" s="22">
        <f t="shared" si="339"/>
        <v>0</v>
      </c>
      <c r="GVX15" s="22">
        <f t="shared" si="339"/>
        <v>0</v>
      </c>
      <c r="GVY15" s="22">
        <f t="shared" si="339"/>
        <v>0</v>
      </c>
      <c r="GVZ15" s="22">
        <f t="shared" si="339"/>
        <v>0</v>
      </c>
      <c r="GWA15" s="22">
        <f t="shared" si="339"/>
        <v>0</v>
      </c>
      <c r="GWB15" s="22">
        <f t="shared" si="339"/>
        <v>0</v>
      </c>
      <c r="GWC15" s="22">
        <f t="shared" si="339"/>
        <v>0</v>
      </c>
      <c r="GWD15" s="22">
        <f t="shared" si="339"/>
        <v>0</v>
      </c>
      <c r="GWE15" s="22">
        <f t="shared" si="339"/>
        <v>0</v>
      </c>
      <c r="GWF15" s="22">
        <f t="shared" si="339"/>
        <v>0</v>
      </c>
      <c r="GWG15" s="22">
        <f t="shared" si="339"/>
        <v>0</v>
      </c>
      <c r="GWH15" s="22">
        <f t="shared" si="339"/>
        <v>0</v>
      </c>
      <c r="GWI15" s="22">
        <f t="shared" si="339"/>
        <v>0</v>
      </c>
      <c r="GWJ15" s="22">
        <f t="shared" si="339"/>
        <v>0</v>
      </c>
      <c r="GWK15" s="22">
        <f t="shared" si="339"/>
        <v>0</v>
      </c>
      <c r="GWL15" s="22">
        <f t="shared" si="339"/>
        <v>0</v>
      </c>
      <c r="GWM15" s="22">
        <f t="shared" si="339"/>
        <v>0</v>
      </c>
      <c r="GWN15" s="22">
        <f t="shared" si="339"/>
        <v>0</v>
      </c>
      <c r="GWO15" s="22">
        <f t="shared" si="339"/>
        <v>0</v>
      </c>
      <c r="GWP15" s="22">
        <f t="shared" si="339"/>
        <v>0</v>
      </c>
      <c r="GWQ15" s="22">
        <f t="shared" si="339"/>
        <v>0</v>
      </c>
      <c r="GWR15" s="22">
        <f t="shared" si="339"/>
        <v>0</v>
      </c>
      <c r="GWS15" s="22">
        <f t="shared" si="339"/>
        <v>0</v>
      </c>
      <c r="GWT15" s="22">
        <f t="shared" si="339"/>
        <v>0</v>
      </c>
      <c r="GWU15" s="22">
        <f t="shared" si="339"/>
        <v>0</v>
      </c>
      <c r="GWV15" s="22">
        <f t="shared" si="339"/>
        <v>0</v>
      </c>
      <c r="GWW15" s="22">
        <f t="shared" si="339"/>
        <v>0</v>
      </c>
      <c r="GWX15" s="22">
        <f t="shared" si="339"/>
        <v>0</v>
      </c>
      <c r="GWY15" s="22">
        <f t="shared" si="339"/>
        <v>0</v>
      </c>
      <c r="GWZ15" s="22">
        <f t="shared" si="339"/>
        <v>0</v>
      </c>
      <c r="GXA15" s="22">
        <f t="shared" si="339"/>
        <v>0</v>
      </c>
      <c r="GXB15" s="22">
        <f t="shared" si="339"/>
        <v>0</v>
      </c>
      <c r="GXC15" s="22">
        <f t="shared" si="339"/>
        <v>0</v>
      </c>
      <c r="GXD15" s="22">
        <f t="shared" si="339"/>
        <v>0</v>
      </c>
      <c r="GXE15" s="22">
        <f t="shared" si="339"/>
        <v>0</v>
      </c>
      <c r="GXF15" s="22">
        <f t="shared" si="339"/>
        <v>0</v>
      </c>
      <c r="GXG15" s="22">
        <f t="shared" si="339"/>
        <v>0</v>
      </c>
      <c r="GXH15" s="22">
        <f t="shared" si="339"/>
        <v>0</v>
      </c>
      <c r="GXI15" s="22">
        <f t="shared" si="339"/>
        <v>0</v>
      </c>
      <c r="GXJ15" s="22">
        <f t="shared" si="339"/>
        <v>0</v>
      </c>
      <c r="GXK15" s="22">
        <f t="shared" si="339"/>
        <v>0</v>
      </c>
      <c r="GXL15" s="22">
        <f t="shared" si="339"/>
        <v>0</v>
      </c>
      <c r="GXM15" s="22">
        <f t="shared" si="339"/>
        <v>0</v>
      </c>
      <c r="GXN15" s="22">
        <f t="shared" si="339"/>
        <v>0</v>
      </c>
      <c r="GXO15" s="22">
        <f t="shared" si="339"/>
        <v>0</v>
      </c>
      <c r="GXP15" s="22">
        <f t="shared" si="339"/>
        <v>0</v>
      </c>
      <c r="GXQ15" s="22">
        <f t="shared" si="339"/>
        <v>0</v>
      </c>
      <c r="GXR15" s="22">
        <f t="shared" si="339"/>
        <v>0</v>
      </c>
      <c r="GXS15" s="22">
        <f t="shared" si="339"/>
        <v>0</v>
      </c>
      <c r="GXT15" s="22">
        <f t="shared" si="339"/>
        <v>0</v>
      </c>
      <c r="GXU15" s="22">
        <f t="shared" si="339"/>
        <v>0</v>
      </c>
      <c r="GXV15" s="22">
        <f t="shared" si="339"/>
        <v>0</v>
      </c>
      <c r="GXW15" s="22">
        <f t="shared" si="339"/>
        <v>0</v>
      </c>
      <c r="GXX15" s="22">
        <f t="shared" ref="GXX15:HAI15" si="340">IFERROR(GXX14-GXX13,"")</f>
        <v>0</v>
      </c>
      <c r="GXY15" s="22">
        <f t="shared" si="340"/>
        <v>0</v>
      </c>
      <c r="GXZ15" s="22">
        <f t="shared" si="340"/>
        <v>0</v>
      </c>
      <c r="GYA15" s="22">
        <f t="shared" si="340"/>
        <v>0</v>
      </c>
      <c r="GYB15" s="22">
        <f t="shared" si="340"/>
        <v>0</v>
      </c>
      <c r="GYC15" s="22">
        <f t="shared" si="340"/>
        <v>0</v>
      </c>
      <c r="GYD15" s="22">
        <f t="shared" si="340"/>
        <v>0</v>
      </c>
      <c r="GYE15" s="22">
        <f t="shared" si="340"/>
        <v>0</v>
      </c>
      <c r="GYF15" s="22">
        <f t="shared" si="340"/>
        <v>0</v>
      </c>
      <c r="GYG15" s="22">
        <f t="shared" si="340"/>
        <v>0</v>
      </c>
      <c r="GYH15" s="22">
        <f t="shared" si="340"/>
        <v>0</v>
      </c>
      <c r="GYI15" s="22">
        <f t="shared" si="340"/>
        <v>0</v>
      </c>
      <c r="GYJ15" s="22">
        <f t="shared" si="340"/>
        <v>0</v>
      </c>
      <c r="GYK15" s="22">
        <f t="shared" si="340"/>
        <v>0</v>
      </c>
      <c r="GYL15" s="22">
        <f t="shared" si="340"/>
        <v>0</v>
      </c>
      <c r="GYM15" s="22">
        <f t="shared" si="340"/>
        <v>0</v>
      </c>
      <c r="GYN15" s="22">
        <f t="shared" si="340"/>
        <v>0</v>
      </c>
      <c r="GYO15" s="22">
        <f t="shared" si="340"/>
        <v>0</v>
      </c>
      <c r="GYP15" s="22">
        <f t="shared" si="340"/>
        <v>0</v>
      </c>
      <c r="GYQ15" s="22">
        <f t="shared" si="340"/>
        <v>0</v>
      </c>
      <c r="GYR15" s="22">
        <f t="shared" si="340"/>
        <v>0</v>
      </c>
      <c r="GYS15" s="22">
        <f t="shared" si="340"/>
        <v>0</v>
      </c>
      <c r="GYT15" s="22">
        <f t="shared" si="340"/>
        <v>0</v>
      </c>
      <c r="GYU15" s="22">
        <f t="shared" si="340"/>
        <v>0</v>
      </c>
      <c r="GYV15" s="22">
        <f t="shared" si="340"/>
        <v>0</v>
      </c>
      <c r="GYW15" s="22">
        <f t="shared" si="340"/>
        <v>0</v>
      </c>
      <c r="GYX15" s="22">
        <f t="shared" si="340"/>
        <v>0</v>
      </c>
      <c r="GYY15" s="22">
        <f t="shared" si="340"/>
        <v>0</v>
      </c>
      <c r="GYZ15" s="22">
        <f t="shared" si="340"/>
        <v>0</v>
      </c>
      <c r="GZA15" s="22">
        <f t="shared" si="340"/>
        <v>0</v>
      </c>
      <c r="GZB15" s="22">
        <f t="shared" si="340"/>
        <v>0</v>
      </c>
      <c r="GZC15" s="22">
        <f t="shared" si="340"/>
        <v>0</v>
      </c>
      <c r="GZD15" s="22">
        <f t="shared" si="340"/>
        <v>0</v>
      </c>
      <c r="GZE15" s="22">
        <f t="shared" si="340"/>
        <v>0</v>
      </c>
      <c r="GZF15" s="22">
        <f t="shared" si="340"/>
        <v>0</v>
      </c>
      <c r="GZG15" s="22">
        <f t="shared" si="340"/>
        <v>0</v>
      </c>
      <c r="GZH15" s="22">
        <f t="shared" si="340"/>
        <v>0</v>
      </c>
      <c r="GZI15" s="22">
        <f t="shared" si="340"/>
        <v>0</v>
      </c>
      <c r="GZJ15" s="22">
        <f t="shared" si="340"/>
        <v>0</v>
      </c>
      <c r="GZK15" s="22">
        <f t="shared" si="340"/>
        <v>0</v>
      </c>
      <c r="GZL15" s="22">
        <f t="shared" si="340"/>
        <v>0</v>
      </c>
      <c r="GZM15" s="22">
        <f t="shared" si="340"/>
        <v>0</v>
      </c>
      <c r="GZN15" s="22">
        <f t="shared" si="340"/>
        <v>0</v>
      </c>
      <c r="GZO15" s="22">
        <f t="shared" si="340"/>
        <v>0</v>
      </c>
      <c r="GZP15" s="22">
        <f t="shared" si="340"/>
        <v>0</v>
      </c>
      <c r="GZQ15" s="22">
        <f t="shared" si="340"/>
        <v>0</v>
      </c>
      <c r="GZR15" s="22">
        <f t="shared" si="340"/>
        <v>0</v>
      </c>
      <c r="GZS15" s="22">
        <f t="shared" si="340"/>
        <v>0</v>
      </c>
      <c r="GZT15" s="22">
        <f t="shared" si="340"/>
        <v>0</v>
      </c>
      <c r="GZU15" s="22">
        <f t="shared" si="340"/>
        <v>0</v>
      </c>
      <c r="GZV15" s="22">
        <f t="shared" si="340"/>
        <v>0</v>
      </c>
      <c r="GZW15" s="22">
        <f t="shared" si="340"/>
        <v>0</v>
      </c>
      <c r="GZX15" s="22">
        <f t="shared" si="340"/>
        <v>0</v>
      </c>
      <c r="GZY15" s="22">
        <f t="shared" si="340"/>
        <v>0</v>
      </c>
      <c r="GZZ15" s="22">
        <f t="shared" si="340"/>
        <v>0</v>
      </c>
      <c r="HAA15" s="22">
        <f t="shared" si="340"/>
        <v>0</v>
      </c>
      <c r="HAB15" s="22">
        <f t="shared" si="340"/>
        <v>0</v>
      </c>
      <c r="HAC15" s="22">
        <f t="shared" si="340"/>
        <v>0</v>
      </c>
      <c r="HAD15" s="22">
        <f t="shared" si="340"/>
        <v>0</v>
      </c>
      <c r="HAE15" s="22">
        <f t="shared" si="340"/>
        <v>0</v>
      </c>
      <c r="HAF15" s="22">
        <f t="shared" si="340"/>
        <v>0</v>
      </c>
      <c r="HAG15" s="22">
        <f t="shared" si="340"/>
        <v>0</v>
      </c>
      <c r="HAH15" s="22">
        <f t="shared" si="340"/>
        <v>0</v>
      </c>
      <c r="HAI15" s="22">
        <f t="shared" si="340"/>
        <v>0</v>
      </c>
      <c r="HAJ15" s="22">
        <f t="shared" ref="HAJ15:HCU15" si="341">IFERROR(HAJ14-HAJ13,"")</f>
        <v>0</v>
      </c>
      <c r="HAK15" s="22">
        <f t="shared" si="341"/>
        <v>0</v>
      </c>
      <c r="HAL15" s="22">
        <f t="shared" si="341"/>
        <v>0</v>
      </c>
      <c r="HAM15" s="22">
        <f t="shared" si="341"/>
        <v>0</v>
      </c>
      <c r="HAN15" s="22">
        <f t="shared" si="341"/>
        <v>0</v>
      </c>
      <c r="HAO15" s="22">
        <f t="shared" si="341"/>
        <v>0</v>
      </c>
      <c r="HAP15" s="22">
        <f t="shared" si="341"/>
        <v>0</v>
      </c>
      <c r="HAQ15" s="22">
        <f t="shared" si="341"/>
        <v>0</v>
      </c>
      <c r="HAR15" s="22">
        <f t="shared" si="341"/>
        <v>0</v>
      </c>
      <c r="HAS15" s="22">
        <f t="shared" si="341"/>
        <v>0</v>
      </c>
      <c r="HAT15" s="22">
        <f t="shared" si="341"/>
        <v>0</v>
      </c>
      <c r="HAU15" s="22">
        <f t="shared" si="341"/>
        <v>0</v>
      </c>
      <c r="HAV15" s="22">
        <f t="shared" si="341"/>
        <v>0</v>
      </c>
      <c r="HAW15" s="22">
        <f t="shared" si="341"/>
        <v>0</v>
      </c>
      <c r="HAX15" s="22">
        <f t="shared" si="341"/>
        <v>0</v>
      </c>
      <c r="HAY15" s="22">
        <f t="shared" si="341"/>
        <v>0</v>
      </c>
      <c r="HAZ15" s="22">
        <f t="shared" si="341"/>
        <v>0</v>
      </c>
      <c r="HBA15" s="22">
        <f t="shared" si="341"/>
        <v>0</v>
      </c>
      <c r="HBB15" s="22">
        <f t="shared" si="341"/>
        <v>0</v>
      </c>
      <c r="HBC15" s="22">
        <f t="shared" si="341"/>
        <v>0</v>
      </c>
      <c r="HBD15" s="22">
        <f t="shared" si="341"/>
        <v>0</v>
      </c>
      <c r="HBE15" s="22">
        <f t="shared" si="341"/>
        <v>0</v>
      </c>
      <c r="HBF15" s="22">
        <f t="shared" si="341"/>
        <v>0</v>
      </c>
      <c r="HBG15" s="22">
        <f t="shared" si="341"/>
        <v>0</v>
      </c>
      <c r="HBH15" s="22">
        <f t="shared" si="341"/>
        <v>0</v>
      </c>
      <c r="HBI15" s="22">
        <f t="shared" si="341"/>
        <v>0</v>
      </c>
      <c r="HBJ15" s="22">
        <f t="shared" si="341"/>
        <v>0</v>
      </c>
      <c r="HBK15" s="22">
        <f t="shared" si="341"/>
        <v>0</v>
      </c>
      <c r="HBL15" s="22">
        <f t="shared" si="341"/>
        <v>0</v>
      </c>
      <c r="HBM15" s="22">
        <f t="shared" si="341"/>
        <v>0</v>
      </c>
      <c r="HBN15" s="22">
        <f t="shared" si="341"/>
        <v>0</v>
      </c>
      <c r="HBO15" s="22">
        <f t="shared" si="341"/>
        <v>0</v>
      </c>
      <c r="HBP15" s="22">
        <f t="shared" si="341"/>
        <v>0</v>
      </c>
      <c r="HBQ15" s="22">
        <f t="shared" si="341"/>
        <v>0</v>
      </c>
      <c r="HBR15" s="22">
        <f t="shared" si="341"/>
        <v>0</v>
      </c>
      <c r="HBS15" s="22">
        <f t="shared" si="341"/>
        <v>0</v>
      </c>
      <c r="HBT15" s="22">
        <f t="shared" si="341"/>
        <v>0</v>
      </c>
      <c r="HBU15" s="22">
        <f t="shared" si="341"/>
        <v>0</v>
      </c>
      <c r="HBV15" s="22">
        <f t="shared" si="341"/>
        <v>0</v>
      </c>
      <c r="HBW15" s="22">
        <f t="shared" si="341"/>
        <v>0</v>
      </c>
      <c r="HBX15" s="22">
        <f t="shared" si="341"/>
        <v>0</v>
      </c>
      <c r="HBY15" s="22">
        <f t="shared" si="341"/>
        <v>0</v>
      </c>
      <c r="HBZ15" s="22">
        <f t="shared" si="341"/>
        <v>0</v>
      </c>
      <c r="HCA15" s="22">
        <f t="shared" si="341"/>
        <v>0</v>
      </c>
      <c r="HCB15" s="22">
        <f t="shared" si="341"/>
        <v>0</v>
      </c>
      <c r="HCC15" s="22">
        <f t="shared" si="341"/>
        <v>0</v>
      </c>
      <c r="HCD15" s="22">
        <f t="shared" si="341"/>
        <v>0</v>
      </c>
      <c r="HCE15" s="22">
        <f t="shared" si="341"/>
        <v>0</v>
      </c>
      <c r="HCF15" s="22">
        <f t="shared" si="341"/>
        <v>0</v>
      </c>
      <c r="HCG15" s="22">
        <f t="shared" si="341"/>
        <v>0</v>
      </c>
      <c r="HCH15" s="22">
        <f t="shared" si="341"/>
        <v>0</v>
      </c>
      <c r="HCI15" s="22">
        <f t="shared" si="341"/>
        <v>0</v>
      </c>
      <c r="HCJ15" s="22">
        <f t="shared" si="341"/>
        <v>0</v>
      </c>
      <c r="HCK15" s="22">
        <f t="shared" si="341"/>
        <v>0</v>
      </c>
      <c r="HCL15" s="22">
        <f t="shared" si="341"/>
        <v>0</v>
      </c>
      <c r="HCM15" s="22">
        <f t="shared" si="341"/>
        <v>0</v>
      </c>
      <c r="HCN15" s="22">
        <f t="shared" si="341"/>
        <v>0</v>
      </c>
      <c r="HCO15" s="22">
        <f t="shared" si="341"/>
        <v>0</v>
      </c>
      <c r="HCP15" s="22">
        <f t="shared" si="341"/>
        <v>0</v>
      </c>
      <c r="HCQ15" s="22">
        <f t="shared" si="341"/>
        <v>0</v>
      </c>
      <c r="HCR15" s="22">
        <f t="shared" si="341"/>
        <v>0</v>
      </c>
      <c r="HCS15" s="22">
        <f t="shared" si="341"/>
        <v>0</v>
      </c>
      <c r="HCT15" s="22">
        <f t="shared" si="341"/>
        <v>0</v>
      </c>
      <c r="HCU15" s="22">
        <f t="shared" si="341"/>
        <v>0</v>
      </c>
      <c r="HCV15" s="22">
        <f t="shared" ref="HCV15:HFG15" si="342">IFERROR(HCV14-HCV13,"")</f>
        <v>0</v>
      </c>
      <c r="HCW15" s="22">
        <f t="shared" si="342"/>
        <v>0</v>
      </c>
      <c r="HCX15" s="22">
        <f t="shared" si="342"/>
        <v>0</v>
      </c>
      <c r="HCY15" s="22">
        <f t="shared" si="342"/>
        <v>0</v>
      </c>
      <c r="HCZ15" s="22">
        <f t="shared" si="342"/>
        <v>0</v>
      </c>
      <c r="HDA15" s="22">
        <f t="shared" si="342"/>
        <v>0</v>
      </c>
      <c r="HDB15" s="22">
        <f t="shared" si="342"/>
        <v>0</v>
      </c>
      <c r="HDC15" s="22">
        <f t="shared" si="342"/>
        <v>0</v>
      </c>
      <c r="HDD15" s="22">
        <f t="shared" si="342"/>
        <v>0</v>
      </c>
      <c r="HDE15" s="22">
        <f t="shared" si="342"/>
        <v>0</v>
      </c>
      <c r="HDF15" s="22">
        <f t="shared" si="342"/>
        <v>0</v>
      </c>
      <c r="HDG15" s="22">
        <f t="shared" si="342"/>
        <v>0</v>
      </c>
      <c r="HDH15" s="22">
        <f t="shared" si="342"/>
        <v>0</v>
      </c>
      <c r="HDI15" s="22">
        <f t="shared" si="342"/>
        <v>0</v>
      </c>
      <c r="HDJ15" s="22">
        <f t="shared" si="342"/>
        <v>0</v>
      </c>
      <c r="HDK15" s="22">
        <f t="shared" si="342"/>
        <v>0</v>
      </c>
      <c r="HDL15" s="22">
        <f t="shared" si="342"/>
        <v>0</v>
      </c>
      <c r="HDM15" s="22">
        <f t="shared" si="342"/>
        <v>0</v>
      </c>
      <c r="HDN15" s="22">
        <f t="shared" si="342"/>
        <v>0</v>
      </c>
      <c r="HDO15" s="22">
        <f t="shared" si="342"/>
        <v>0</v>
      </c>
      <c r="HDP15" s="22">
        <f t="shared" si="342"/>
        <v>0</v>
      </c>
      <c r="HDQ15" s="22">
        <f t="shared" si="342"/>
        <v>0</v>
      </c>
      <c r="HDR15" s="22">
        <f t="shared" si="342"/>
        <v>0</v>
      </c>
      <c r="HDS15" s="22">
        <f t="shared" si="342"/>
        <v>0</v>
      </c>
      <c r="HDT15" s="22">
        <f t="shared" si="342"/>
        <v>0</v>
      </c>
      <c r="HDU15" s="22">
        <f t="shared" si="342"/>
        <v>0</v>
      </c>
      <c r="HDV15" s="22">
        <f t="shared" si="342"/>
        <v>0</v>
      </c>
      <c r="HDW15" s="22">
        <f t="shared" si="342"/>
        <v>0</v>
      </c>
      <c r="HDX15" s="22">
        <f t="shared" si="342"/>
        <v>0</v>
      </c>
      <c r="HDY15" s="22">
        <f t="shared" si="342"/>
        <v>0</v>
      </c>
      <c r="HDZ15" s="22">
        <f t="shared" si="342"/>
        <v>0</v>
      </c>
      <c r="HEA15" s="22">
        <f t="shared" si="342"/>
        <v>0</v>
      </c>
      <c r="HEB15" s="22">
        <f t="shared" si="342"/>
        <v>0</v>
      </c>
      <c r="HEC15" s="22">
        <f t="shared" si="342"/>
        <v>0</v>
      </c>
      <c r="HED15" s="22">
        <f t="shared" si="342"/>
        <v>0</v>
      </c>
      <c r="HEE15" s="22">
        <f t="shared" si="342"/>
        <v>0</v>
      </c>
      <c r="HEF15" s="22">
        <f t="shared" si="342"/>
        <v>0</v>
      </c>
      <c r="HEG15" s="22">
        <f t="shared" si="342"/>
        <v>0</v>
      </c>
      <c r="HEH15" s="22">
        <f t="shared" si="342"/>
        <v>0</v>
      </c>
      <c r="HEI15" s="22">
        <f t="shared" si="342"/>
        <v>0</v>
      </c>
      <c r="HEJ15" s="22">
        <f t="shared" si="342"/>
        <v>0</v>
      </c>
      <c r="HEK15" s="22">
        <f t="shared" si="342"/>
        <v>0</v>
      </c>
      <c r="HEL15" s="22">
        <f t="shared" si="342"/>
        <v>0</v>
      </c>
      <c r="HEM15" s="22">
        <f t="shared" si="342"/>
        <v>0</v>
      </c>
      <c r="HEN15" s="22">
        <f t="shared" si="342"/>
        <v>0</v>
      </c>
      <c r="HEO15" s="22">
        <f t="shared" si="342"/>
        <v>0</v>
      </c>
      <c r="HEP15" s="22">
        <f t="shared" si="342"/>
        <v>0</v>
      </c>
      <c r="HEQ15" s="22">
        <f t="shared" si="342"/>
        <v>0</v>
      </c>
      <c r="HER15" s="22">
        <f t="shared" si="342"/>
        <v>0</v>
      </c>
      <c r="HES15" s="22">
        <f t="shared" si="342"/>
        <v>0</v>
      </c>
      <c r="HET15" s="22">
        <f t="shared" si="342"/>
        <v>0</v>
      </c>
      <c r="HEU15" s="22">
        <f t="shared" si="342"/>
        <v>0</v>
      </c>
      <c r="HEV15" s="22">
        <f t="shared" si="342"/>
        <v>0</v>
      </c>
      <c r="HEW15" s="22">
        <f t="shared" si="342"/>
        <v>0</v>
      </c>
      <c r="HEX15" s="22">
        <f t="shared" si="342"/>
        <v>0</v>
      </c>
      <c r="HEY15" s="22">
        <f t="shared" si="342"/>
        <v>0</v>
      </c>
      <c r="HEZ15" s="22">
        <f t="shared" si="342"/>
        <v>0</v>
      </c>
      <c r="HFA15" s="22">
        <f t="shared" si="342"/>
        <v>0</v>
      </c>
      <c r="HFB15" s="22">
        <f t="shared" si="342"/>
        <v>0</v>
      </c>
      <c r="HFC15" s="22">
        <f t="shared" si="342"/>
        <v>0</v>
      </c>
      <c r="HFD15" s="22">
        <f t="shared" si="342"/>
        <v>0</v>
      </c>
      <c r="HFE15" s="22">
        <f t="shared" si="342"/>
        <v>0</v>
      </c>
      <c r="HFF15" s="22">
        <f t="shared" si="342"/>
        <v>0</v>
      </c>
      <c r="HFG15" s="22">
        <f t="shared" si="342"/>
        <v>0</v>
      </c>
      <c r="HFH15" s="22">
        <f t="shared" ref="HFH15:HHS15" si="343">IFERROR(HFH14-HFH13,"")</f>
        <v>0</v>
      </c>
      <c r="HFI15" s="22">
        <f t="shared" si="343"/>
        <v>0</v>
      </c>
      <c r="HFJ15" s="22">
        <f t="shared" si="343"/>
        <v>0</v>
      </c>
      <c r="HFK15" s="22">
        <f t="shared" si="343"/>
        <v>0</v>
      </c>
      <c r="HFL15" s="22">
        <f t="shared" si="343"/>
        <v>0</v>
      </c>
      <c r="HFM15" s="22">
        <f t="shared" si="343"/>
        <v>0</v>
      </c>
      <c r="HFN15" s="22">
        <f t="shared" si="343"/>
        <v>0</v>
      </c>
      <c r="HFO15" s="22">
        <f t="shared" si="343"/>
        <v>0</v>
      </c>
      <c r="HFP15" s="22">
        <f t="shared" si="343"/>
        <v>0</v>
      </c>
      <c r="HFQ15" s="22">
        <f t="shared" si="343"/>
        <v>0</v>
      </c>
      <c r="HFR15" s="22">
        <f t="shared" si="343"/>
        <v>0</v>
      </c>
      <c r="HFS15" s="22">
        <f t="shared" si="343"/>
        <v>0</v>
      </c>
      <c r="HFT15" s="22">
        <f t="shared" si="343"/>
        <v>0</v>
      </c>
      <c r="HFU15" s="22">
        <f t="shared" si="343"/>
        <v>0</v>
      </c>
      <c r="HFV15" s="22">
        <f t="shared" si="343"/>
        <v>0</v>
      </c>
      <c r="HFW15" s="22">
        <f t="shared" si="343"/>
        <v>0</v>
      </c>
      <c r="HFX15" s="22">
        <f t="shared" si="343"/>
        <v>0</v>
      </c>
      <c r="HFY15" s="22">
        <f t="shared" si="343"/>
        <v>0</v>
      </c>
      <c r="HFZ15" s="22">
        <f t="shared" si="343"/>
        <v>0</v>
      </c>
      <c r="HGA15" s="22">
        <f t="shared" si="343"/>
        <v>0</v>
      </c>
      <c r="HGB15" s="22">
        <f t="shared" si="343"/>
        <v>0</v>
      </c>
      <c r="HGC15" s="22">
        <f t="shared" si="343"/>
        <v>0</v>
      </c>
      <c r="HGD15" s="22">
        <f t="shared" si="343"/>
        <v>0</v>
      </c>
      <c r="HGE15" s="22">
        <f t="shared" si="343"/>
        <v>0</v>
      </c>
      <c r="HGF15" s="22">
        <f t="shared" si="343"/>
        <v>0</v>
      </c>
      <c r="HGG15" s="22">
        <f t="shared" si="343"/>
        <v>0</v>
      </c>
      <c r="HGH15" s="22">
        <f t="shared" si="343"/>
        <v>0</v>
      </c>
      <c r="HGI15" s="22">
        <f t="shared" si="343"/>
        <v>0</v>
      </c>
      <c r="HGJ15" s="22">
        <f t="shared" si="343"/>
        <v>0</v>
      </c>
      <c r="HGK15" s="22">
        <f t="shared" si="343"/>
        <v>0</v>
      </c>
      <c r="HGL15" s="22">
        <f t="shared" si="343"/>
        <v>0</v>
      </c>
      <c r="HGM15" s="22">
        <f t="shared" si="343"/>
        <v>0</v>
      </c>
      <c r="HGN15" s="22">
        <f t="shared" si="343"/>
        <v>0</v>
      </c>
      <c r="HGO15" s="22">
        <f t="shared" si="343"/>
        <v>0</v>
      </c>
      <c r="HGP15" s="22">
        <f t="shared" si="343"/>
        <v>0</v>
      </c>
      <c r="HGQ15" s="22">
        <f t="shared" si="343"/>
        <v>0</v>
      </c>
      <c r="HGR15" s="22">
        <f t="shared" si="343"/>
        <v>0</v>
      </c>
      <c r="HGS15" s="22">
        <f t="shared" si="343"/>
        <v>0</v>
      </c>
      <c r="HGT15" s="22">
        <f t="shared" si="343"/>
        <v>0</v>
      </c>
      <c r="HGU15" s="22">
        <f t="shared" si="343"/>
        <v>0</v>
      </c>
      <c r="HGV15" s="22">
        <f t="shared" si="343"/>
        <v>0</v>
      </c>
      <c r="HGW15" s="22">
        <f t="shared" si="343"/>
        <v>0</v>
      </c>
      <c r="HGX15" s="22">
        <f t="shared" si="343"/>
        <v>0</v>
      </c>
      <c r="HGY15" s="22">
        <f t="shared" si="343"/>
        <v>0</v>
      </c>
      <c r="HGZ15" s="22">
        <f t="shared" si="343"/>
        <v>0</v>
      </c>
      <c r="HHA15" s="22">
        <f t="shared" si="343"/>
        <v>0</v>
      </c>
      <c r="HHB15" s="22">
        <f t="shared" si="343"/>
        <v>0</v>
      </c>
      <c r="HHC15" s="22">
        <f t="shared" si="343"/>
        <v>0</v>
      </c>
      <c r="HHD15" s="22">
        <f t="shared" si="343"/>
        <v>0</v>
      </c>
      <c r="HHE15" s="22">
        <f t="shared" si="343"/>
        <v>0</v>
      </c>
      <c r="HHF15" s="22">
        <f t="shared" si="343"/>
        <v>0</v>
      </c>
      <c r="HHG15" s="22">
        <f t="shared" si="343"/>
        <v>0</v>
      </c>
      <c r="HHH15" s="22">
        <f t="shared" si="343"/>
        <v>0</v>
      </c>
      <c r="HHI15" s="22">
        <f t="shared" si="343"/>
        <v>0</v>
      </c>
      <c r="HHJ15" s="22">
        <f t="shared" si="343"/>
        <v>0</v>
      </c>
      <c r="HHK15" s="22">
        <f t="shared" si="343"/>
        <v>0</v>
      </c>
      <c r="HHL15" s="22">
        <f t="shared" si="343"/>
        <v>0</v>
      </c>
      <c r="HHM15" s="22">
        <f t="shared" si="343"/>
        <v>0</v>
      </c>
      <c r="HHN15" s="22">
        <f t="shared" si="343"/>
        <v>0</v>
      </c>
      <c r="HHO15" s="22">
        <f t="shared" si="343"/>
        <v>0</v>
      </c>
      <c r="HHP15" s="22">
        <f t="shared" si="343"/>
        <v>0</v>
      </c>
      <c r="HHQ15" s="22">
        <f t="shared" si="343"/>
        <v>0</v>
      </c>
      <c r="HHR15" s="22">
        <f t="shared" si="343"/>
        <v>0</v>
      </c>
      <c r="HHS15" s="22">
        <f t="shared" si="343"/>
        <v>0</v>
      </c>
      <c r="HHT15" s="22">
        <f t="shared" ref="HHT15:HKE15" si="344">IFERROR(HHT14-HHT13,"")</f>
        <v>0</v>
      </c>
      <c r="HHU15" s="22">
        <f t="shared" si="344"/>
        <v>0</v>
      </c>
      <c r="HHV15" s="22">
        <f t="shared" si="344"/>
        <v>0</v>
      </c>
      <c r="HHW15" s="22">
        <f t="shared" si="344"/>
        <v>0</v>
      </c>
      <c r="HHX15" s="22">
        <f t="shared" si="344"/>
        <v>0</v>
      </c>
      <c r="HHY15" s="22">
        <f t="shared" si="344"/>
        <v>0</v>
      </c>
      <c r="HHZ15" s="22">
        <f t="shared" si="344"/>
        <v>0</v>
      </c>
      <c r="HIA15" s="22">
        <f t="shared" si="344"/>
        <v>0</v>
      </c>
      <c r="HIB15" s="22">
        <f t="shared" si="344"/>
        <v>0</v>
      </c>
      <c r="HIC15" s="22">
        <f t="shared" si="344"/>
        <v>0</v>
      </c>
      <c r="HID15" s="22">
        <f t="shared" si="344"/>
        <v>0</v>
      </c>
      <c r="HIE15" s="22">
        <f t="shared" si="344"/>
        <v>0</v>
      </c>
      <c r="HIF15" s="22">
        <f t="shared" si="344"/>
        <v>0</v>
      </c>
      <c r="HIG15" s="22">
        <f t="shared" si="344"/>
        <v>0</v>
      </c>
      <c r="HIH15" s="22">
        <f t="shared" si="344"/>
        <v>0</v>
      </c>
      <c r="HII15" s="22">
        <f t="shared" si="344"/>
        <v>0</v>
      </c>
      <c r="HIJ15" s="22">
        <f t="shared" si="344"/>
        <v>0</v>
      </c>
      <c r="HIK15" s="22">
        <f t="shared" si="344"/>
        <v>0</v>
      </c>
      <c r="HIL15" s="22">
        <f t="shared" si="344"/>
        <v>0</v>
      </c>
      <c r="HIM15" s="22">
        <f t="shared" si="344"/>
        <v>0</v>
      </c>
      <c r="HIN15" s="22">
        <f t="shared" si="344"/>
        <v>0</v>
      </c>
      <c r="HIO15" s="22">
        <f t="shared" si="344"/>
        <v>0</v>
      </c>
      <c r="HIP15" s="22">
        <f t="shared" si="344"/>
        <v>0</v>
      </c>
      <c r="HIQ15" s="22">
        <f t="shared" si="344"/>
        <v>0</v>
      </c>
      <c r="HIR15" s="22">
        <f t="shared" si="344"/>
        <v>0</v>
      </c>
      <c r="HIS15" s="22">
        <f t="shared" si="344"/>
        <v>0</v>
      </c>
      <c r="HIT15" s="22">
        <f t="shared" si="344"/>
        <v>0</v>
      </c>
      <c r="HIU15" s="22">
        <f t="shared" si="344"/>
        <v>0</v>
      </c>
      <c r="HIV15" s="22">
        <f t="shared" si="344"/>
        <v>0</v>
      </c>
      <c r="HIW15" s="22">
        <f t="shared" si="344"/>
        <v>0</v>
      </c>
      <c r="HIX15" s="22">
        <f t="shared" si="344"/>
        <v>0</v>
      </c>
      <c r="HIY15" s="22">
        <f t="shared" si="344"/>
        <v>0</v>
      </c>
      <c r="HIZ15" s="22">
        <f t="shared" si="344"/>
        <v>0</v>
      </c>
      <c r="HJA15" s="22">
        <f t="shared" si="344"/>
        <v>0</v>
      </c>
      <c r="HJB15" s="22">
        <f t="shared" si="344"/>
        <v>0</v>
      </c>
      <c r="HJC15" s="22">
        <f t="shared" si="344"/>
        <v>0</v>
      </c>
      <c r="HJD15" s="22">
        <f t="shared" si="344"/>
        <v>0</v>
      </c>
      <c r="HJE15" s="22">
        <f t="shared" si="344"/>
        <v>0</v>
      </c>
      <c r="HJF15" s="22">
        <f t="shared" si="344"/>
        <v>0</v>
      </c>
      <c r="HJG15" s="22">
        <f t="shared" si="344"/>
        <v>0</v>
      </c>
      <c r="HJH15" s="22">
        <f t="shared" si="344"/>
        <v>0</v>
      </c>
      <c r="HJI15" s="22">
        <f t="shared" si="344"/>
        <v>0</v>
      </c>
      <c r="HJJ15" s="22">
        <f t="shared" si="344"/>
        <v>0</v>
      </c>
      <c r="HJK15" s="22">
        <f t="shared" si="344"/>
        <v>0</v>
      </c>
      <c r="HJL15" s="22">
        <f t="shared" si="344"/>
        <v>0</v>
      </c>
      <c r="HJM15" s="22">
        <f t="shared" si="344"/>
        <v>0</v>
      </c>
      <c r="HJN15" s="22">
        <f t="shared" si="344"/>
        <v>0</v>
      </c>
      <c r="HJO15" s="22">
        <f t="shared" si="344"/>
        <v>0</v>
      </c>
      <c r="HJP15" s="22">
        <f t="shared" si="344"/>
        <v>0</v>
      </c>
      <c r="HJQ15" s="22">
        <f t="shared" si="344"/>
        <v>0</v>
      </c>
      <c r="HJR15" s="22">
        <f t="shared" si="344"/>
        <v>0</v>
      </c>
      <c r="HJS15" s="22">
        <f t="shared" si="344"/>
        <v>0</v>
      </c>
      <c r="HJT15" s="22">
        <f t="shared" si="344"/>
        <v>0</v>
      </c>
      <c r="HJU15" s="22">
        <f t="shared" si="344"/>
        <v>0</v>
      </c>
      <c r="HJV15" s="22">
        <f t="shared" si="344"/>
        <v>0</v>
      </c>
      <c r="HJW15" s="22">
        <f t="shared" si="344"/>
        <v>0</v>
      </c>
      <c r="HJX15" s="22">
        <f t="shared" si="344"/>
        <v>0</v>
      </c>
      <c r="HJY15" s="22">
        <f t="shared" si="344"/>
        <v>0</v>
      </c>
      <c r="HJZ15" s="22">
        <f t="shared" si="344"/>
        <v>0</v>
      </c>
      <c r="HKA15" s="22">
        <f t="shared" si="344"/>
        <v>0</v>
      </c>
      <c r="HKB15" s="22">
        <f t="shared" si="344"/>
        <v>0</v>
      </c>
      <c r="HKC15" s="22">
        <f t="shared" si="344"/>
        <v>0</v>
      </c>
      <c r="HKD15" s="22">
        <f t="shared" si="344"/>
        <v>0</v>
      </c>
      <c r="HKE15" s="22">
        <f t="shared" si="344"/>
        <v>0</v>
      </c>
      <c r="HKF15" s="22">
        <f t="shared" ref="HKF15:HMQ15" si="345">IFERROR(HKF14-HKF13,"")</f>
        <v>0</v>
      </c>
      <c r="HKG15" s="22">
        <f t="shared" si="345"/>
        <v>0</v>
      </c>
      <c r="HKH15" s="22">
        <f t="shared" si="345"/>
        <v>0</v>
      </c>
      <c r="HKI15" s="22">
        <f t="shared" si="345"/>
        <v>0</v>
      </c>
      <c r="HKJ15" s="22">
        <f t="shared" si="345"/>
        <v>0</v>
      </c>
      <c r="HKK15" s="22">
        <f t="shared" si="345"/>
        <v>0</v>
      </c>
      <c r="HKL15" s="22">
        <f t="shared" si="345"/>
        <v>0</v>
      </c>
      <c r="HKM15" s="22">
        <f t="shared" si="345"/>
        <v>0</v>
      </c>
      <c r="HKN15" s="22">
        <f t="shared" si="345"/>
        <v>0</v>
      </c>
      <c r="HKO15" s="22">
        <f t="shared" si="345"/>
        <v>0</v>
      </c>
      <c r="HKP15" s="22">
        <f t="shared" si="345"/>
        <v>0</v>
      </c>
      <c r="HKQ15" s="22">
        <f t="shared" si="345"/>
        <v>0</v>
      </c>
      <c r="HKR15" s="22">
        <f t="shared" si="345"/>
        <v>0</v>
      </c>
      <c r="HKS15" s="22">
        <f t="shared" si="345"/>
        <v>0</v>
      </c>
      <c r="HKT15" s="22">
        <f t="shared" si="345"/>
        <v>0</v>
      </c>
      <c r="HKU15" s="22">
        <f t="shared" si="345"/>
        <v>0</v>
      </c>
      <c r="HKV15" s="22">
        <f t="shared" si="345"/>
        <v>0</v>
      </c>
      <c r="HKW15" s="22">
        <f t="shared" si="345"/>
        <v>0</v>
      </c>
      <c r="HKX15" s="22">
        <f t="shared" si="345"/>
        <v>0</v>
      </c>
      <c r="HKY15" s="22">
        <f t="shared" si="345"/>
        <v>0</v>
      </c>
      <c r="HKZ15" s="22">
        <f t="shared" si="345"/>
        <v>0</v>
      </c>
      <c r="HLA15" s="22">
        <f t="shared" si="345"/>
        <v>0</v>
      </c>
      <c r="HLB15" s="22">
        <f t="shared" si="345"/>
        <v>0</v>
      </c>
      <c r="HLC15" s="22">
        <f t="shared" si="345"/>
        <v>0</v>
      </c>
      <c r="HLD15" s="22">
        <f t="shared" si="345"/>
        <v>0</v>
      </c>
      <c r="HLE15" s="22">
        <f t="shared" si="345"/>
        <v>0</v>
      </c>
      <c r="HLF15" s="22">
        <f t="shared" si="345"/>
        <v>0</v>
      </c>
      <c r="HLG15" s="22">
        <f t="shared" si="345"/>
        <v>0</v>
      </c>
      <c r="HLH15" s="22">
        <f t="shared" si="345"/>
        <v>0</v>
      </c>
      <c r="HLI15" s="22">
        <f t="shared" si="345"/>
        <v>0</v>
      </c>
      <c r="HLJ15" s="22">
        <f t="shared" si="345"/>
        <v>0</v>
      </c>
      <c r="HLK15" s="22">
        <f t="shared" si="345"/>
        <v>0</v>
      </c>
      <c r="HLL15" s="22">
        <f t="shared" si="345"/>
        <v>0</v>
      </c>
      <c r="HLM15" s="22">
        <f t="shared" si="345"/>
        <v>0</v>
      </c>
      <c r="HLN15" s="22">
        <f t="shared" si="345"/>
        <v>0</v>
      </c>
      <c r="HLO15" s="22">
        <f t="shared" si="345"/>
        <v>0</v>
      </c>
      <c r="HLP15" s="22">
        <f t="shared" si="345"/>
        <v>0</v>
      </c>
      <c r="HLQ15" s="22">
        <f t="shared" si="345"/>
        <v>0</v>
      </c>
      <c r="HLR15" s="22">
        <f t="shared" si="345"/>
        <v>0</v>
      </c>
      <c r="HLS15" s="22">
        <f t="shared" si="345"/>
        <v>0</v>
      </c>
      <c r="HLT15" s="22">
        <f t="shared" si="345"/>
        <v>0</v>
      </c>
      <c r="HLU15" s="22">
        <f t="shared" si="345"/>
        <v>0</v>
      </c>
      <c r="HLV15" s="22">
        <f t="shared" si="345"/>
        <v>0</v>
      </c>
      <c r="HLW15" s="22">
        <f t="shared" si="345"/>
        <v>0</v>
      </c>
      <c r="HLX15" s="22">
        <f t="shared" si="345"/>
        <v>0</v>
      </c>
      <c r="HLY15" s="22">
        <f t="shared" si="345"/>
        <v>0</v>
      </c>
      <c r="HLZ15" s="22">
        <f t="shared" si="345"/>
        <v>0</v>
      </c>
      <c r="HMA15" s="22">
        <f t="shared" si="345"/>
        <v>0</v>
      </c>
      <c r="HMB15" s="22">
        <f t="shared" si="345"/>
        <v>0</v>
      </c>
      <c r="HMC15" s="22">
        <f t="shared" si="345"/>
        <v>0</v>
      </c>
      <c r="HMD15" s="22">
        <f t="shared" si="345"/>
        <v>0</v>
      </c>
      <c r="HME15" s="22">
        <f t="shared" si="345"/>
        <v>0</v>
      </c>
      <c r="HMF15" s="22">
        <f t="shared" si="345"/>
        <v>0</v>
      </c>
      <c r="HMG15" s="22">
        <f t="shared" si="345"/>
        <v>0</v>
      </c>
      <c r="HMH15" s="22">
        <f t="shared" si="345"/>
        <v>0</v>
      </c>
      <c r="HMI15" s="22">
        <f t="shared" si="345"/>
        <v>0</v>
      </c>
      <c r="HMJ15" s="22">
        <f t="shared" si="345"/>
        <v>0</v>
      </c>
      <c r="HMK15" s="22">
        <f t="shared" si="345"/>
        <v>0</v>
      </c>
      <c r="HML15" s="22">
        <f t="shared" si="345"/>
        <v>0</v>
      </c>
      <c r="HMM15" s="22">
        <f t="shared" si="345"/>
        <v>0</v>
      </c>
      <c r="HMN15" s="22">
        <f t="shared" si="345"/>
        <v>0</v>
      </c>
      <c r="HMO15" s="22">
        <f t="shared" si="345"/>
        <v>0</v>
      </c>
      <c r="HMP15" s="22">
        <f t="shared" si="345"/>
        <v>0</v>
      </c>
      <c r="HMQ15" s="22">
        <f t="shared" si="345"/>
        <v>0</v>
      </c>
      <c r="HMR15" s="22">
        <f t="shared" ref="HMR15:HPC15" si="346">IFERROR(HMR14-HMR13,"")</f>
        <v>0</v>
      </c>
      <c r="HMS15" s="22">
        <f t="shared" si="346"/>
        <v>0</v>
      </c>
      <c r="HMT15" s="22">
        <f t="shared" si="346"/>
        <v>0</v>
      </c>
      <c r="HMU15" s="22">
        <f t="shared" si="346"/>
        <v>0</v>
      </c>
      <c r="HMV15" s="22">
        <f t="shared" si="346"/>
        <v>0</v>
      </c>
      <c r="HMW15" s="22">
        <f t="shared" si="346"/>
        <v>0</v>
      </c>
      <c r="HMX15" s="22">
        <f t="shared" si="346"/>
        <v>0</v>
      </c>
      <c r="HMY15" s="22">
        <f t="shared" si="346"/>
        <v>0</v>
      </c>
      <c r="HMZ15" s="22">
        <f t="shared" si="346"/>
        <v>0</v>
      </c>
      <c r="HNA15" s="22">
        <f t="shared" si="346"/>
        <v>0</v>
      </c>
      <c r="HNB15" s="22">
        <f t="shared" si="346"/>
        <v>0</v>
      </c>
      <c r="HNC15" s="22">
        <f t="shared" si="346"/>
        <v>0</v>
      </c>
      <c r="HND15" s="22">
        <f t="shared" si="346"/>
        <v>0</v>
      </c>
      <c r="HNE15" s="22">
        <f t="shared" si="346"/>
        <v>0</v>
      </c>
      <c r="HNF15" s="22">
        <f t="shared" si="346"/>
        <v>0</v>
      </c>
      <c r="HNG15" s="22">
        <f t="shared" si="346"/>
        <v>0</v>
      </c>
      <c r="HNH15" s="22">
        <f t="shared" si="346"/>
        <v>0</v>
      </c>
      <c r="HNI15" s="22">
        <f t="shared" si="346"/>
        <v>0</v>
      </c>
      <c r="HNJ15" s="22">
        <f t="shared" si="346"/>
        <v>0</v>
      </c>
      <c r="HNK15" s="22">
        <f t="shared" si="346"/>
        <v>0</v>
      </c>
      <c r="HNL15" s="22">
        <f t="shared" si="346"/>
        <v>0</v>
      </c>
      <c r="HNM15" s="22">
        <f t="shared" si="346"/>
        <v>0</v>
      </c>
      <c r="HNN15" s="22">
        <f t="shared" si="346"/>
        <v>0</v>
      </c>
      <c r="HNO15" s="22">
        <f t="shared" si="346"/>
        <v>0</v>
      </c>
      <c r="HNP15" s="22">
        <f t="shared" si="346"/>
        <v>0</v>
      </c>
      <c r="HNQ15" s="22">
        <f t="shared" si="346"/>
        <v>0</v>
      </c>
      <c r="HNR15" s="22">
        <f t="shared" si="346"/>
        <v>0</v>
      </c>
      <c r="HNS15" s="22">
        <f t="shared" si="346"/>
        <v>0</v>
      </c>
      <c r="HNT15" s="22">
        <f t="shared" si="346"/>
        <v>0</v>
      </c>
      <c r="HNU15" s="22">
        <f t="shared" si="346"/>
        <v>0</v>
      </c>
      <c r="HNV15" s="22">
        <f t="shared" si="346"/>
        <v>0</v>
      </c>
      <c r="HNW15" s="22">
        <f t="shared" si="346"/>
        <v>0</v>
      </c>
      <c r="HNX15" s="22">
        <f t="shared" si="346"/>
        <v>0</v>
      </c>
      <c r="HNY15" s="22">
        <f t="shared" si="346"/>
        <v>0</v>
      </c>
      <c r="HNZ15" s="22">
        <f t="shared" si="346"/>
        <v>0</v>
      </c>
      <c r="HOA15" s="22">
        <f t="shared" si="346"/>
        <v>0</v>
      </c>
      <c r="HOB15" s="22">
        <f t="shared" si="346"/>
        <v>0</v>
      </c>
      <c r="HOC15" s="22">
        <f t="shared" si="346"/>
        <v>0</v>
      </c>
      <c r="HOD15" s="22">
        <f t="shared" si="346"/>
        <v>0</v>
      </c>
      <c r="HOE15" s="22">
        <f t="shared" si="346"/>
        <v>0</v>
      </c>
      <c r="HOF15" s="22">
        <f t="shared" si="346"/>
        <v>0</v>
      </c>
      <c r="HOG15" s="22">
        <f t="shared" si="346"/>
        <v>0</v>
      </c>
      <c r="HOH15" s="22">
        <f t="shared" si="346"/>
        <v>0</v>
      </c>
      <c r="HOI15" s="22">
        <f t="shared" si="346"/>
        <v>0</v>
      </c>
      <c r="HOJ15" s="22">
        <f t="shared" si="346"/>
        <v>0</v>
      </c>
      <c r="HOK15" s="22">
        <f t="shared" si="346"/>
        <v>0</v>
      </c>
      <c r="HOL15" s="22">
        <f t="shared" si="346"/>
        <v>0</v>
      </c>
      <c r="HOM15" s="22">
        <f t="shared" si="346"/>
        <v>0</v>
      </c>
      <c r="HON15" s="22">
        <f t="shared" si="346"/>
        <v>0</v>
      </c>
      <c r="HOO15" s="22">
        <f t="shared" si="346"/>
        <v>0</v>
      </c>
      <c r="HOP15" s="22">
        <f t="shared" si="346"/>
        <v>0</v>
      </c>
      <c r="HOQ15" s="22">
        <f t="shared" si="346"/>
        <v>0</v>
      </c>
      <c r="HOR15" s="22">
        <f t="shared" si="346"/>
        <v>0</v>
      </c>
      <c r="HOS15" s="22">
        <f t="shared" si="346"/>
        <v>0</v>
      </c>
      <c r="HOT15" s="22">
        <f t="shared" si="346"/>
        <v>0</v>
      </c>
      <c r="HOU15" s="22">
        <f t="shared" si="346"/>
        <v>0</v>
      </c>
      <c r="HOV15" s="22">
        <f t="shared" si="346"/>
        <v>0</v>
      </c>
      <c r="HOW15" s="22">
        <f t="shared" si="346"/>
        <v>0</v>
      </c>
      <c r="HOX15" s="22">
        <f t="shared" si="346"/>
        <v>0</v>
      </c>
      <c r="HOY15" s="22">
        <f t="shared" si="346"/>
        <v>0</v>
      </c>
      <c r="HOZ15" s="22">
        <f t="shared" si="346"/>
        <v>0</v>
      </c>
      <c r="HPA15" s="22">
        <f t="shared" si="346"/>
        <v>0</v>
      </c>
      <c r="HPB15" s="22">
        <f t="shared" si="346"/>
        <v>0</v>
      </c>
      <c r="HPC15" s="22">
        <f t="shared" si="346"/>
        <v>0</v>
      </c>
      <c r="HPD15" s="22">
        <f t="shared" ref="HPD15:HRO15" si="347">IFERROR(HPD14-HPD13,"")</f>
        <v>0</v>
      </c>
      <c r="HPE15" s="22">
        <f t="shared" si="347"/>
        <v>0</v>
      </c>
      <c r="HPF15" s="22">
        <f t="shared" si="347"/>
        <v>0</v>
      </c>
      <c r="HPG15" s="22">
        <f t="shared" si="347"/>
        <v>0</v>
      </c>
      <c r="HPH15" s="22">
        <f t="shared" si="347"/>
        <v>0</v>
      </c>
      <c r="HPI15" s="22">
        <f t="shared" si="347"/>
        <v>0</v>
      </c>
      <c r="HPJ15" s="22">
        <f t="shared" si="347"/>
        <v>0</v>
      </c>
      <c r="HPK15" s="22">
        <f t="shared" si="347"/>
        <v>0</v>
      </c>
      <c r="HPL15" s="22">
        <f t="shared" si="347"/>
        <v>0</v>
      </c>
      <c r="HPM15" s="22">
        <f t="shared" si="347"/>
        <v>0</v>
      </c>
      <c r="HPN15" s="22">
        <f t="shared" si="347"/>
        <v>0</v>
      </c>
      <c r="HPO15" s="22">
        <f t="shared" si="347"/>
        <v>0</v>
      </c>
      <c r="HPP15" s="22">
        <f t="shared" si="347"/>
        <v>0</v>
      </c>
      <c r="HPQ15" s="22">
        <f t="shared" si="347"/>
        <v>0</v>
      </c>
      <c r="HPR15" s="22">
        <f t="shared" si="347"/>
        <v>0</v>
      </c>
      <c r="HPS15" s="22">
        <f t="shared" si="347"/>
        <v>0</v>
      </c>
      <c r="HPT15" s="22">
        <f t="shared" si="347"/>
        <v>0</v>
      </c>
      <c r="HPU15" s="22">
        <f t="shared" si="347"/>
        <v>0</v>
      </c>
      <c r="HPV15" s="22">
        <f t="shared" si="347"/>
        <v>0</v>
      </c>
      <c r="HPW15" s="22">
        <f t="shared" si="347"/>
        <v>0</v>
      </c>
      <c r="HPX15" s="22">
        <f t="shared" si="347"/>
        <v>0</v>
      </c>
      <c r="HPY15" s="22">
        <f t="shared" si="347"/>
        <v>0</v>
      </c>
      <c r="HPZ15" s="22">
        <f t="shared" si="347"/>
        <v>0</v>
      </c>
      <c r="HQA15" s="22">
        <f t="shared" si="347"/>
        <v>0</v>
      </c>
      <c r="HQB15" s="22">
        <f t="shared" si="347"/>
        <v>0</v>
      </c>
      <c r="HQC15" s="22">
        <f t="shared" si="347"/>
        <v>0</v>
      </c>
      <c r="HQD15" s="22">
        <f t="shared" si="347"/>
        <v>0</v>
      </c>
      <c r="HQE15" s="22">
        <f t="shared" si="347"/>
        <v>0</v>
      </c>
      <c r="HQF15" s="22">
        <f t="shared" si="347"/>
        <v>0</v>
      </c>
      <c r="HQG15" s="22">
        <f t="shared" si="347"/>
        <v>0</v>
      </c>
      <c r="HQH15" s="22">
        <f t="shared" si="347"/>
        <v>0</v>
      </c>
      <c r="HQI15" s="22">
        <f t="shared" si="347"/>
        <v>0</v>
      </c>
      <c r="HQJ15" s="22">
        <f t="shared" si="347"/>
        <v>0</v>
      </c>
      <c r="HQK15" s="22">
        <f t="shared" si="347"/>
        <v>0</v>
      </c>
      <c r="HQL15" s="22">
        <f t="shared" si="347"/>
        <v>0</v>
      </c>
      <c r="HQM15" s="22">
        <f t="shared" si="347"/>
        <v>0</v>
      </c>
      <c r="HQN15" s="22">
        <f t="shared" si="347"/>
        <v>0</v>
      </c>
      <c r="HQO15" s="22">
        <f t="shared" si="347"/>
        <v>0</v>
      </c>
      <c r="HQP15" s="22">
        <f t="shared" si="347"/>
        <v>0</v>
      </c>
      <c r="HQQ15" s="22">
        <f t="shared" si="347"/>
        <v>0</v>
      </c>
      <c r="HQR15" s="22">
        <f t="shared" si="347"/>
        <v>0</v>
      </c>
      <c r="HQS15" s="22">
        <f t="shared" si="347"/>
        <v>0</v>
      </c>
      <c r="HQT15" s="22">
        <f t="shared" si="347"/>
        <v>0</v>
      </c>
      <c r="HQU15" s="22">
        <f t="shared" si="347"/>
        <v>0</v>
      </c>
      <c r="HQV15" s="22">
        <f t="shared" si="347"/>
        <v>0</v>
      </c>
      <c r="HQW15" s="22">
        <f t="shared" si="347"/>
        <v>0</v>
      </c>
      <c r="HQX15" s="22">
        <f t="shared" si="347"/>
        <v>0</v>
      </c>
      <c r="HQY15" s="22">
        <f t="shared" si="347"/>
        <v>0</v>
      </c>
      <c r="HQZ15" s="22">
        <f t="shared" si="347"/>
        <v>0</v>
      </c>
      <c r="HRA15" s="22">
        <f t="shared" si="347"/>
        <v>0</v>
      </c>
      <c r="HRB15" s="22">
        <f t="shared" si="347"/>
        <v>0</v>
      </c>
      <c r="HRC15" s="22">
        <f t="shared" si="347"/>
        <v>0</v>
      </c>
      <c r="HRD15" s="22">
        <f t="shared" si="347"/>
        <v>0</v>
      </c>
      <c r="HRE15" s="22">
        <f t="shared" si="347"/>
        <v>0</v>
      </c>
      <c r="HRF15" s="22">
        <f t="shared" si="347"/>
        <v>0</v>
      </c>
      <c r="HRG15" s="22">
        <f t="shared" si="347"/>
        <v>0</v>
      </c>
      <c r="HRH15" s="22">
        <f t="shared" si="347"/>
        <v>0</v>
      </c>
      <c r="HRI15" s="22">
        <f t="shared" si="347"/>
        <v>0</v>
      </c>
      <c r="HRJ15" s="22">
        <f t="shared" si="347"/>
        <v>0</v>
      </c>
      <c r="HRK15" s="22">
        <f t="shared" si="347"/>
        <v>0</v>
      </c>
      <c r="HRL15" s="22">
        <f t="shared" si="347"/>
        <v>0</v>
      </c>
      <c r="HRM15" s="22">
        <f t="shared" si="347"/>
        <v>0</v>
      </c>
      <c r="HRN15" s="22">
        <f t="shared" si="347"/>
        <v>0</v>
      </c>
      <c r="HRO15" s="22">
        <f t="shared" si="347"/>
        <v>0</v>
      </c>
      <c r="HRP15" s="22">
        <f t="shared" ref="HRP15:HUA15" si="348">IFERROR(HRP14-HRP13,"")</f>
        <v>0</v>
      </c>
      <c r="HRQ15" s="22">
        <f t="shared" si="348"/>
        <v>0</v>
      </c>
      <c r="HRR15" s="22">
        <f t="shared" si="348"/>
        <v>0</v>
      </c>
      <c r="HRS15" s="22">
        <f t="shared" si="348"/>
        <v>0</v>
      </c>
      <c r="HRT15" s="22">
        <f t="shared" si="348"/>
        <v>0</v>
      </c>
      <c r="HRU15" s="22">
        <f t="shared" si="348"/>
        <v>0</v>
      </c>
      <c r="HRV15" s="22">
        <f t="shared" si="348"/>
        <v>0</v>
      </c>
      <c r="HRW15" s="22">
        <f t="shared" si="348"/>
        <v>0</v>
      </c>
      <c r="HRX15" s="22">
        <f t="shared" si="348"/>
        <v>0</v>
      </c>
      <c r="HRY15" s="22">
        <f t="shared" si="348"/>
        <v>0</v>
      </c>
      <c r="HRZ15" s="22">
        <f t="shared" si="348"/>
        <v>0</v>
      </c>
      <c r="HSA15" s="22">
        <f t="shared" si="348"/>
        <v>0</v>
      </c>
      <c r="HSB15" s="22">
        <f t="shared" si="348"/>
        <v>0</v>
      </c>
      <c r="HSC15" s="22">
        <f t="shared" si="348"/>
        <v>0</v>
      </c>
      <c r="HSD15" s="22">
        <f t="shared" si="348"/>
        <v>0</v>
      </c>
      <c r="HSE15" s="22">
        <f t="shared" si="348"/>
        <v>0</v>
      </c>
      <c r="HSF15" s="22">
        <f t="shared" si="348"/>
        <v>0</v>
      </c>
      <c r="HSG15" s="22">
        <f t="shared" si="348"/>
        <v>0</v>
      </c>
      <c r="HSH15" s="22">
        <f t="shared" si="348"/>
        <v>0</v>
      </c>
      <c r="HSI15" s="22">
        <f t="shared" si="348"/>
        <v>0</v>
      </c>
      <c r="HSJ15" s="22">
        <f t="shared" si="348"/>
        <v>0</v>
      </c>
      <c r="HSK15" s="22">
        <f t="shared" si="348"/>
        <v>0</v>
      </c>
      <c r="HSL15" s="22">
        <f t="shared" si="348"/>
        <v>0</v>
      </c>
      <c r="HSM15" s="22">
        <f t="shared" si="348"/>
        <v>0</v>
      </c>
      <c r="HSN15" s="22">
        <f t="shared" si="348"/>
        <v>0</v>
      </c>
      <c r="HSO15" s="22">
        <f t="shared" si="348"/>
        <v>0</v>
      </c>
      <c r="HSP15" s="22">
        <f t="shared" si="348"/>
        <v>0</v>
      </c>
      <c r="HSQ15" s="22">
        <f t="shared" si="348"/>
        <v>0</v>
      </c>
      <c r="HSR15" s="22">
        <f t="shared" si="348"/>
        <v>0</v>
      </c>
      <c r="HSS15" s="22">
        <f t="shared" si="348"/>
        <v>0</v>
      </c>
      <c r="HST15" s="22">
        <f t="shared" si="348"/>
        <v>0</v>
      </c>
      <c r="HSU15" s="22">
        <f t="shared" si="348"/>
        <v>0</v>
      </c>
      <c r="HSV15" s="22">
        <f t="shared" si="348"/>
        <v>0</v>
      </c>
      <c r="HSW15" s="22">
        <f t="shared" si="348"/>
        <v>0</v>
      </c>
      <c r="HSX15" s="22">
        <f t="shared" si="348"/>
        <v>0</v>
      </c>
      <c r="HSY15" s="22">
        <f t="shared" si="348"/>
        <v>0</v>
      </c>
      <c r="HSZ15" s="22">
        <f t="shared" si="348"/>
        <v>0</v>
      </c>
      <c r="HTA15" s="22">
        <f t="shared" si="348"/>
        <v>0</v>
      </c>
      <c r="HTB15" s="22">
        <f t="shared" si="348"/>
        <v>0</v>
      </c>
      <c r="HTC15" s="22">
        <f t="shared" si="348"/>
        <v>0</v>
      </c>
      <c r="HTD15" s="22">
        <f t="shared" si="348"/>
        <v>0</v>
      </c>
      <c r="HTE15" s="22">
        <f t="shared" si="348"/>
        <v>0</v>
      </c>
      <c r="HTF15" s="22">
        <f t="shared" si="348"/>
        <v>0</v>
      </c>
      <c r="HTG15" s="22">
        <f t="shared" si="348"/>
        <v>0</v>
      </c>
      <c r="HTH15" s="22">
        <f t="shared" si="348"/>
        <v>0</v>
      </c>
      <c r="HTI15" s="22">
        <f t="shared" si="348"/>
        <v>0</v>
      </c>
      <c r="HTJ15" s="22">
        <f t="shared" si="348"/>
        <v>0</v>
      </c>
      <c r="HTK15" s="22">
        <f t="shared" si="348"/>
        <v>0</v>
      </c>
      <c r="HTL15" s="22">
        <f t="shared" si="348"/>
        <v>0</v>
      </c>
      <c r="HTM15" s="22">
        <f t="shared" si="348"/>
        <v>0</v>
      </c>
      <c r="HTN15" s="22">
        <f t="shared" si="348"/>
        <v>0</v>
      </c>
      <c r="HTO15" s="22">
        <f t="shared" si="348"/>
        <v>0</v>
      </c>
      <c r="HTP15" s="22">
        <f t="shared" si="348"/>
        <v>0</v>
      </c>
      <c r="HTQ15" s="22">
        <f t="shared" si="348"/>
        <v>0</v>
      </c>
      <c r="HTR15" s="22">
        <f t="shared" si="348"/>
        <v>0</v>
      </c>
      <c r="HTS15" s="22">
        <f t="shared" si="348"/>
        <v>0</v>
      </c>
      <c r="HTT15" s="22">
        <f t="shared" si="348"/>
        <v>0</v>
      </c>
      <c r="HTU15" s="22">
        <f t="shared" si="348"/>
        <v>0</v>
      </c>
      <c r="HTV15" s="22">
        <f t="shared" si="348"/>
        <v>0</v>
      </c>
      <c r="HTW15" s="22">
        <f t="shared" si="348"/>
        <v>0</v>
      </c>
      <c r="HTX15" s="22">
        <f t="shared" si="348"/>
        <v>0</v>
      </c>
      <c r="HTY15" s="22">
        <f t="shared" si="348"/>
        <v>0</v>
      </c>
      <c r="HTZ15" s="22">
        <f t="shared" si="348"/>
        <v>0</v>
      </c>
      <c r="HUA15" s="22">
        <f t="shared" si="348"/>
        <v>0</v>
      </c>
      <c r="HUB15" s="22">
        <f t="shared" ref="HUB15:HWM15" si="349">IFERROR(HUB14-HUB13,"")</f>
        <v>0</v>
      </c>
      <c r="HUC15" s="22">
        <f t="shared" si="349"/>
        <v>0</v>
      </c>
      <c r="HUD15" s="22">
        <f t="shared" si="349"/>
        <v>0</v>
      </c>
      <c r="HUE15" s="22">
        <f t="shared" si="349"/>
        <v>0</v>
      </c>
      <c r="HUF15" s="22">
        <f t="shared" si="349"/>
        <v>0</v>
      </c>
      <c r="HUG15" s="22">
        <f t="shared" si="349"/>
        <v>0</v>
      </c>
      <c r="HUH15" s="22">
        <f t="shared" si="349"/>
        <v>0</v>
      </c>
      <c r="HUI15" s="22">
        <f t="shared" si="349"/>
        <v>0</v>
      </c>
      <c r="HUJ15" s="22">
        <f t="shared" si="349"/>
        <v>0</v>
      </c>
      <c r="HUK15" s="22">
        <f t="shared" si="349"/>
        <v>0</v>
      </c>
      <c r="HUL15" s="22">
        <f t="shared" si="349"/>
        <v>0</v>
      </c>
      <c r="HUM15" s="22">
        <f t="shared" si="349"/>
        <v>0</v>
      </c>
      <c r="HUN15" s="22">
        <f t="shared" si="349"/>
        <v>0</v>
      </c>
      <c r="HUO15" s="22">
        <f t="shared" si="349"/>
        <v>0</v>
      </c>
      <c r="HUP15" s="22">
        <f t="shared" si="349"/>
        <v>0</v>
      </c>
      <c r="HUQ15" s="22">
        <f t="shared" si="349"/>
        <v>0</v>
      </c>
      <c r="HUR15" s="22">
        <f t="shared" si="349"/>
        <v>0</v>
      </c>
      <c r="HUS15" s="22">
        <f t="shared" si="349"/>
        <v>0</v>
      </c>
      <c r="HUT15" s="22">
        <f t="shared" si="349"/>
        <v>0</v>
      </c>
      <c r="HUU15" s="22">
        <f t="shared" si="349"/>
        <v>0</v>
      </c>
      <c r="HUV15" s="22">
        <f t="shared" si="349"/>
        <v>0</v>
      </c>
      <c r="HUW15" s="22">
        <f t="shared" si="349"/>
        <v>0</v>
      </c>
      <c r="HUX15" s="22">
        <f t="shared" si="349"/>
        <v>0</v>
      </c>
      <c r="HUY15" s="22">
        <f t="shared" si="349"/>
        <v>0</v>
      </c>
      <c r="HUZ15" s="22">
        <f t="shared" si="349"/>
        <v>0</v>
      </c>
      <c r="HVA15" s="22">
        <f t="shared" si="349"/>
        <v>0</v>
      </c>
      <c r="HVB15" s="22">
        <f t="shared" si="349"/>
        <v>0</v>
      </c>
      <c r="HVC15" s="22">
        <f t="shared" si="349"/>
        <v>0</v>
      </c>
      <c r="HVD15" s="22">
        <f t="shared" si="349"/>
        <v>0</v>
      </c>
      <c r="HVE15" s="22">
        <f t="shared" si="349"/>
        <v>0</v>
      </c>
      <c r="HVF15" s="22">
        <f t="shared" si="349"/>
        <v>0</v>
      </c>
      <c r="HVG15" s="22">
        <f t="shared" si="349"/>
        <v>0</v>
      </c>
      <c r="HVH15" s="22">
        <f t="shared" si="349"/>
        <v>0</v>
      </c>
      <c r="HVI15" s="22">
        <f t="shared" si="349"/>
        <v>0</v>
      </c>
      <c r="HVJ15" s="22">
        <f t="shared" si="349"/>
        <v>0</v>
      </c>
      <c r="HVK15" s="22">
        <f t="shared" si="349"/>
        <v>0</v>
      </c>
      <c r="HVL15" s="22">
        <f t="shared" si="349"/>
        <v>0</v>
      </c>
      <c r="HVM15" s="22">
        <f t="shared" si="349"/>
        <v>0</v>
      </c>
      <c r="HVN15" s="22">
        <f t="shared" si="349"/>
        <v>0</v>
      </c>
      <c r="HVO15" s="22">
        <f t="shared" si="349"/>
        <v>0</v>
      </c>
      <c r="HVP15" s="22">
        <f t="shared" si="349"/>
        <v>0</v>
      </c>
      <c r="HVQ15" s="22">
        <f t="shared" si="349"/>
        <v>0</v>
      </c>
      <c r="HVR15" s="22">
        <f t="shared" si="349"/>
        <v>0</v>
      </c>
      <c r="HVS15" s="22">
        <f t="shared" si="349"/>
        <v>0</v>
      </c>
      <c r="HVT15" s="22">
        <f t="shared" si="349"/>
        <v>0</v>
      </c>
      <c r="HVU15" s="22">
        <f t="shared" si="349"/>
        <v>0</v>
      </c>
      <c r="HVV15" s="22">
        <f t="shared" si="349"/>
        <v>0</v>
      </c>
      <c r="HVW15" s="22">
        <f t="shared" si="349"/>
        <v>0</v>
      </c>
      <c r="HVX15" s="22">
        <f t="shared" si="349"/>
        <v>0</v>
      </c>
      <c r="HVY15" s="22">
        <f t="shared" si="349"/>
        <v>0</v>
      </c>
      <c r="HVZ15" s="22">
        <f t="shared" si="349"/>
        <v>0</v>
      </c>
      <c r="HWA15" s="22">
        <f t="shared" si="349"/>
        <v>0</v>
      </c>
      <c r="HWB15" s="22">
        <f t="shared" si="349"/>
        <v>0</v>
      </c>
      <c r="HWC15" s="22">
        <f t="shared" si="349"/>
        <v>0</v>
      </c>
      <c r="HWD15" s="22">
        <f t="shared" si="349"/>
        <v>0</v>
      </c>
      <c r="HWE15" s="22">
        <f t="shared" si="349"/>
        <v>0</v>
      </c>
      <c r="HWF15" s="22">
        <f t="shared" si="349"/>
        <v>0</v>
      </c>
      <c r="HWG15" s="22">
        <f t="shared" si="349"/>
        <v>0</v>
      </c>
      <c r="HWH15" s="22">
        <f t="shared" si="349"/>
        <v>0</v>
      </c>
      <c r="HWI15" s="22">
        <f t="shared" si="349"/>
        <v>0</v>
      </c>
      <c r="HWJ15" s="22">
        <f t="shared" si="349"/>
        <v>0</v>
      </c>
      <c r="HWK15" s="22">
        <f t="shared" si="349"/>
        <v>0</v>
      </c>
      <c r="HWL15" s="22">
        <f t="shared" si="349"/>
        <v>0</v>
      </c>
      <c r="HWM15" s="22">
        <f t="shared" si="349"/>
        <v>0</v>
      </c>
      <c r="HWN15" s="22">
        <f t="shared" ref="HWN15:HYY15" si="350">IFERROR(HWN14-HWN13,"")</f>
        <v>0</v>
      </c>
      <c r="HWO15" s="22">
        <f t="shared" si="350"/>
        <v>0</v>
      </c>
      <c r="HWP15" s="22">
        <f t="shared" si="350"/>
        <v>0</v>
      </c>
      <c r="HWQ15" s="22">
        <f t="shared" si="350"/>
        <v>0</v>
      </c>
      <c r="HWR15" s="22">
        <f t="shared" si="350"/>
        <v>0</v>
      </c>
      <c r="HWS15" s="22">
        <f t="shared" si="350"/>
        <v>0</v>
      </c>
      <c r="HWT15" s="22">
        <f t="shared" si="350"/>
        <v>0</v>
      </c>
      <c r="HWU15" s="22">
        <f t="shared" si="350"/>
        <v>0</v>
      </c>
      <c r="HWV15" s="22">
        <f t="shared" si="350"/>
        <v>0</v>
      </c>
      <c r="HWW15" s="22">
        <f t="shared" si="350"/>
        <v>0</v>
      </c>
      <c r="HWX15" s="22">
        <f t="shared" si="350"/>
        <v>0</v>
      </c>
      <c r="HWY15" s="22">
        <f t="shared" si="350"/>
        <v>0</v>
      </c>
      <c r="HWZ15" s="22">
        <f t="shared" si="350"/>
        <v>0</v>
      </c>
      <c r="HXA15" s="22">
        <f t="shared" si="350"/>
        <v>0</v>
      </c>
      <c r="HXB15" s="22">
        <f t="shared" si="350"/>
        <v>0</v>
      </c>
      <c r="HXC15" s="22">
        <f t="shared" si="350"/>
        <v>0</v>
      </c>
      <c r="HXD15" s="22">
        <f t="shared" si="350"/>
        <v>0</v>
      </c>
      <c r="HXE15" s="22">
        <f t="shared" si="350"/>
        <v>0</v>
      </c>
      <c r="HXF15" s="22">
        <f t="shared" si="350"/>
        <v>0</v>
      </c>
      <c r="HXG15" s="22">
        <f t="shared" si="350"/>
        <v>0</v>
      </c>
      <c r="HXH15" s="22">
        <f t="shared" si="350"/>
        <v>0</v>
      </c>
      <c r="HXI15" s="22">
        <f t="shared" si="350"/>
        <v>0</v>
      </c>
      <c r="HXJ15" s="22">
        <f t="shared" si="350"/>
        <v>0</v>
      </c>
      <c r="HXK15" s="22">
        <f t="shared" si="350"/>
        <v>0</v>
      </c>
      <c r="HXL15" s="22">
        <f t="shared" si="350"/>
        <v>0</v>
      </c>
      <c r="HXM15" s="22">
        <f t="shared" si="350"/>
        <v>0</v>
      </c>
      <c r="HXN15" s="22">
        <f t="shared" si="350"/>
        <v>0</v>
      </c>
      <c r="HXO15" s="22">
        <f t="shared" si="350"/>
        <v>0</v>
      </c>
      <c r="HXP15" s="22">
        <f t="shared" si="350"/>
        <v>0</v>
      </c>
      <c r="HXQ15" s="22">
        <f t="shared" si="350"/>
        <v>0</v>
      </c>
      <c r="HXR15" s="22">
        <f t="shared" si="350"/>
        <v>0</v>
      </c>
      <c r="HXS15" s="22">
        <f t="shared" si="350"/>
        <v>0</v>
      </c>
      <c r="HXT15" s="22">
        <f t="shared" si="350"/>
        <v>0</v>
      </c>
      <c r="HXU15" s="22">
        <f t="shared" si="350"/>
        <v>0</v>
      </c>
      <c r="HXV15" s="22">
        <f t="shared" si="350"/>
        <v>0</v>
      </c>
      <c r="HXW15" s="22">
        <f t="shared" si="350"/>
        <v>0</v>
      </c>
      <c r="HXX15" s="22">
        <f t="shared" si="350"/>
        <v>0</v>
      </c>
      <c r="HXY15" s="22">
        <f t="shared" si="350"/>
        <v>0</v>
      </c>
      <c r="HXZ15" s="22">
        <f t="shared" si="350"/>
        <v>0</v>
      </c>
      <c r="HYA15" s="22">
        <f t="shared" si="350"/>
        <v>0</v>
      </c>
      <c r="HYB15" s="22">
        <f t="shared" si="350"/>
        <v>0</v>
      </c>
      <c r="HYC15" s="22">
        <f t="shared" si="350"/>
        <v>0</v>
      </c>
      <c r="HYD15" s="22">
        <f t="shared" si="350"/>
        <v>0</v>
      </c>
      <c r="HYE15" s="22">
        <f t="shared" si="350"/>
        <v>0</v>
      </c>
      <c r="HYF15" s="22">
        <f t="shared" si="350"/>
        <v>0</v>
      </c>
      <c r="HYG15" s="22">
        <f t="shared" si="350"/>
        <v>0</v>
      </c>
      <c r="HYH15" s="22">
        <f t="shared" si="350"/>
        <v>0</v>
      </c>
      <c r="HYI15" s="22">
        <f t="shared" si="350"/>
        <v>0</v>
      </c>
      <c r="HYJ15" s="22">
        <f t="shared" si="350"/>
        <v>0</v>
      </c>
      <c r="HYK15" s="22">
        <f t="shared" si="350"/>
        <v>0</v>
      </c>
      <c r="HYL15" s="22">
        <f t="shared" si="350"/>
        <v>0</v>
      </c>
      <c r="HYM15" s="22">
        <f t="shared" si="350"/>
        <v>0</v>
      </c>
      <c r="HYN15" s="22">
        <f t="shared" si="350"/>
        <v>0</v>
      </c>
      <c r="HYO15" s="22">
        <f t="shared" si="350"/>
        <v>0</v>
      </c>
      <c r="HYP15" s="22">
        <f t="shared" si="350"/>
        <v>0</v>
      </c>
      <c r="HYQ15" s="22">
        <f t="shared" si="350"/>
        <v>0</v>
      </c>
      <c r="HYR15" s="22">
        <f t="shared" si="350"/>
        <v>0</v>
      </c>
      <c r="HYS15" s="22">
        <f t="shared" si="350"/>
        <v>0</v>
      </c>
      <c r="HYT15" s="22">
        <f t="shared" si="350"/>
        <v>0</v>
      </c>
      <c r="HYU15" s="22">
        <f t="shared" si="350"/>
        <v>0</v>
      </c>
      <c r="HYV15" s="22">
        <f t="shared" si="350"/>
        <v>0</v>
      </c>
      <c r="HYW15" s="22">
        <f t="shared" si="350"/>
        <v>0</v>
      </c>
      <c r="HYX15" s="22">
        <f t="shared" si="350"/>
        <v>0</v>
      </c>
      <c r="HYY15" s="22">
        <f t="shared" si="350"/>
        <v>0</v>
      </c>
      <c r="HYZ15" s="22">
        <f t="shared" ref="HYZ15:IBK15" si="351">IFERROR(HYZ14-HYZ13,"")</f>
        <v>0</v>
      </c>
      <c r="HZA15" s="22">
        <f t="shared" si="351"/>
        <v>0</v>
      </c>
      <c r="HZB15" s="22">
        <f t="shared" si="351"/>
        <v>0</v>
      </c>
      <c r="HZC15" s="22">
        <f t="shared" si="351"/>
        <v>0</v>
      </c>
      <c r="HZD15" s="22">
        <f t="shared" si="351"/>
        <v>0</v>
      </c>
      <c r="HZE15" s="22">
        <f t="shared" si="351"/>
        <v>0</v>
      </c>
      <c r="HZF15" s="22">
        <f t="shared" si="351"/>
        <v>0</v>
      </c>
      <c r="HZG15" s="22">
        <f t="shared" si="351"/>
        <v>0</v>
      </c>
      <c r="HZH15" s="22">
        <f t="shared" si="351"/>
        <v>0</v>
      </c>
      <c r="HZI15" s="22">
        <f t="shared" si="351"/>
        <v>0</v>
      </c>
      <c r="HZJ15" s="22">
        <f t="shared" si="351"/>
        <v>0</v>
      </c>
      <c r="HZK15" s="22">
        <f t="shared" si="351"/>
        <v>0</v>
      </c>
      <c r="HZL15" s="22">
        <f t="shared" si="351"/>
        <v>0</v>
      </c>
      <c r="HZM15" s="22">
        <f t="shared" si="351"/>
        <v>0</v>
      </c>
      <c r="HZN15" s="22">
        <f t="shared" si="351"/>
        <v>0</v>
      </c>
      <c r="HZO15" s="22">
        <f t="shared" si="351"/>
        <v>0</v>
      </c>
      <c r="HZP15" s="22">
        <f t="shared" si="351"/>
        <v>0</v>
      </c>
      <c r="HZQ15" s="22">
        <f t="shared" si="351"/>
        <v>0</v>
      </c>
      <c r="HZR15" s="22">
        <f t="shared" si="351"/>
        <v>0</v>
      </c>
      <c r="HZS15" s="22">
        <f t="shared" si="351"/>
        <v>0</v>
      </c>
      <c r="HZT15" s="22">
        <f t="shared" si="351"/>
        <v>0</v>
      </c>
      <c r="HZU15" s="22">
        <f t="shared" si="351"/>
        <v>0</v>
      </c>
      <c r="HZV15" s="22">
        <f t="shared" si="351"/>
        <v>0</v>
      </c>
      <c r="HZW15" s="22">
        <f t="shared" si="351"/>
        <v>0</v>
      </c>
      <c r="HZX15" s="22">
        <f t="shared" si="351"/>
        <v>0</v>
      </c>
      <c r="HZY15" s="22">
        <f t="shared" si="351"/>
        <v>0</v>
      </c>
      <c r="HZZ15" s="22">
        <f t="shared" si="351"/>
        <v>0</v>
      </c>
      <c r="IAA15" s="22">
        <f t="shared" si="351"/>
        <v>0</v>
      </c>
      <c r="IAB15" s="22">
        <f t="shared" si="351"/>
        <v>0</v>
      </c>
      <c r="IAC15" s="22">
        <f t="shared" si="351"/>
        <v>0</v>
      </c>
      <c r="IAD15" s="22">
        <f t="shared" si="351"/>
        <v>0</v>
      </c>
      <c r="IAE15" s="22">
        <f t="shared" si="351"/>
        <v>0</v>
      </c>
      <c r="IAF15" s="22">
        <f t="shared" si="351"/>
        <v>0</v>
      </c>
      <c r="IAG15" s="22">
        <f t="shared" si="351"/>
        <v>0</v>
      </c>
      <c r="IAH15" s="22">
        <f t="shared" si="351"/>
        <v>0</v>
      </c>
      <c r="IAI15" s="22">
        <f t="shared" si="351"/>
        <v>0</v>
      </c>
      <c r="IAJ15" s="22">
        <f t="shared" si="351"/>
        <v>0</v>
      </c>
      <c r="IAK15" s="22">
        <f t="shared" si="351"/>
        <v>0</v>
      </c>
      <c r="IAL15" s="22">
        <f t="shared" si="351"/>
        <v>0</v>
      </c>
      <c r="IAM15" s="22">
        <f t="shared" si="351"/>
        <v>0</v>
      </c>
      <c r="IAN15" s="22">
        <f t="shared" si="351"/>
        <v>0</v>
      </c>
      <c r="IAO15" s="22">
        <f t="shared" si="351"/>
        <v>0</v>
      </c>
      <c r="IAP15" s="22">
        <f t="shared" si="351"/>
        <v>0</v>
      </c>
      <c r="IAQ15" s="22">
        <f t="shared" si="351"/>
        <v>0</v>
      </c>
      <c r="IAR15" s="22">
        <f t="shared" si="351"/>
        <v>0</v>
      </c>
      <c r="IAS15" s="22">
        <f t="shared" si="351"/>
        <v>0</v>
      </c>
      <c r="IAT15" s="22">
        <f t="shared" si="351"/>
        <v>0</v>
      </c>
      <c r="IAU15" s="22">
        <f t="shared" si="351"/>
        <v>0</v>
      </c>
      <c r="IAV15" s="22">
        <f t="shared" si="351"/>
        <v>0</v>
      </c>
      <c r="IAW15" s="22">
        <f t="shared" si="351"/>
        <v>0</v>
      </c>
      <c r="IAX15" s="22">
        <f t="shared" si="351"/>
        <v>0</v>
      </c>
      <c r="IAY15" s="22">
        <f t="shared" si="351"/>
        <v>0</v>
      </c>
      <c r="IAZ15" s="22">
        <f t="shared" si="351"/>
        <v>0</v>
      </c>
      <c r="IBA15" s="22">
        <f t="shared" si="351"/>
        <v>0</v>
      </c>
      <c r="IBB15" s="22">
        <f t="shared" si="351"/>
        <v>0</v>
      </c>
      <c r="IBC15" s="22">
        <f t="shared" si="351"/>
        <v>0</v>
      </c>
      <c r="IBD15" s="22">
        <f t="shared" si="351"/>
        <v>0</v>
      </c>
      <c r="IBE15" s="22">
        <f t="shared" si="351"/>
        <v>0</v>
      </c>
      <c r="IBF15" s="22">
        <f t="shared" si="351"/>
        <v>0</v>
      </c>
      <c r="IBG15" s="22">
        <f t="shared" si="351"/>
        <v>0</v>
      </c>
      <c r="IBH15" s="22">
        <f t="shared" si="351"/>
        <v>0</v>
      </c>
      <c r="IBI15" s="22">
        <f t="shared" si="351"/>
        <v>0</v>
      </c>
      <c r="IBJ15" s="22">
        <f t="shared" si="351"/>
        <v>0</v>
      </c>
      <c r="IBK15" s="22">
        <f t="shared" si="351"/>
        <v>0</v>
      </c>
      <c r="IBL15" s="22">
        <f t="shared" ref="IBL15:IDW15" si="352">IFERROR(IBL14-IBL13,"")</f>
        <v>0</v>
      </c>
      <c r="IBM15" s="22">
        <f t="shared" si="352"/>
        <v>0</v>
      </c>
      <c r="IBN15" s="22">
        <f t="shared" si="352"/>
        <v>0</v>
      </c>
      <c r="IBO15" s="22">
        <f t="shared" si="352"/>
        <v>0</v>
      </c>
      <c r="IBP15" s="22">
        <f t="shared" si="352"/>
        <v>0</v>
      </c>
      <c r="IBQ15" s="22">
        <f t="shared" si="352"/>
        <v>0</v>
      </c>
      <c r="IBR15" s="22">
        <f t="shared" si="352"/>
        <v>0</v>
      </c>
      <c r="IBS15" s="22">
        <f t="shared" si="352"/>
        <v>0</v>
      </c>
      <c r="IBT15" s="22">
        <f t="shared" si="352"/>
        <v>0</v>
      </c>
      <c r="IBU15" s="22">
        <f t="shared" si="352"/>
        <v>0</v>
      </c>
      <c r="IBV15" s="22">
        <f t="shared" si="352"/>
        <v>0</v>
      </c>
      <c r="IBW15" s="22">
        <f t="shared" si="352"/>
        <v>0</v>
      </c>
      <c r="IBX15" s="22">
        <f t="shared" si="352"/>
        <v>0</v>
      </c>
      <c r="IBY15" s="22">
        <f t="shared" si="352"/>
        <v>0</v>
      </c>
      <c r="IBZ15" s="22">
        <f t="shared" si="352"/>
        <v>0</v>
      </c>
      <c r="ICA15" s="22">
        <f t="shared" si="352"/>
        <v>0</v>
      </c>
      <c r="ICB15" s="22">
        <f t="shared" si="352"/>
        <v>0</v>
      </c>
      <c r="ICC15" s="22">
        <f t="shared" si="352"/>
        <v>0</v>
      </c>
      <c r="ICD15" s="22">
        <f t="shared" si="352"/>
        <v>0</v>
      </c>
      <c r="ICE15" s="22">
        <f t="shared" si="352"/>
        <v>0</v>
      </c>
      <c r="ICF15" s="22">
        <f t="shared" si="352"/>
        <v>0</v>
      </c>
      <c r="ICG15" s="22">
        <f t="shared" si="352"/>
        <v>0</v>
      </c>
      <c r="ICH15" s="22">
        <f t="shared" si="352"/>
        <v>0</v>
      </c>
      <c r="ICI15" s="22">
        <f t="shared" si="352"/>
        <v>0</v>
      </c>
      <c r="ICJ15" s="22">
        <f t="shared" si="352"/>
        <v>0</v>
      </c>
      <c r="ICK15" s="22">
        <f t="shared" si="352"/>
        <v>0</v>
      </c>
      <c r="ICL15" s="22">
        <f t="shared" si="352"/>
        <v>0</v>
      </c>
      <c r="ICM15" s="22">
        <f t="shared" si="352"/>
        <v>0</v>
      </c>
      <c r="ICN15" s="22">
        <f t="shared" si="352"/>
        <v>0</v>
      </c>
      <c r="ICO15" s="22">
        <f t="shared" si="352"/>
        <v>0</v>
      </c>
      <c r="ICP15" s="22">
        <f t="shared" si="352"/>
        <v>0</v>
      </c>
      <c r="ICQ15" s="22">
        <f t="shared" si="352"/>
        <v>0</v>
      </c>
      <c r="ICR15" s="22">
        <f t="shared" si="352"/>
        <v>0</v>
      </c>
      <c r="ICS15" s="22">
        <f t="shared" si="352"/>
        <v>0</v>
      </c>
      <c r="ICT15" s="22">
        <f t="shared" si="352"/>
        <v>0</v>
      </c>
      <c r="ICU15" s="22">
        <f t="shared" si="352"/>
        <v>0</v>
      </c>
      <c r="ICV15" s="22">
        <f t="shared" si="352"/>
        <v>0</v>
      </c>
      <c r="ICW15" s="22">
        <f t="shared" si="352"/>
        <v>0</v>
      </c>
      <c r="ICX15" s="22">
        <f t="shared" si="352"/>
        <v>0</v>
      </c>
      <c r="ICY15" s="22">
        <f t="shared" si="352"/>
        <v>0</v>
      </c>
      <c r="ICZ15" s="22">
        <f t="shared" si="352"/>
        <v>0</v>
      </c>
      <c r="IDA15" s="22">
        <f t="shared" si="352"/>
        <v>0</v>
      </c>
      <c r="IDB15" s="22">
        <f t="shared" si="352"/>
        <v>0</v>
      </c>
      <c r="IDC15" s="22">
        <f t="shared" si="352"/>
        <v>0</v>
      </c>
      <c r="IDD15" s="22">
        <f t="shared" si="352"/>
        <v>0</v>
      </c>
      <c r="IDE15" s="22">
        <f t="shared" si="352"/>
        <v>0</v>
      </c>
      <c r="IDF15" s="22">
        <f t="shared" si="352"/>
        <v>0</v>
      </c>
      <c r="IDG15" s="22">
        <f t="shared" si="352"/>
        <v>0</v>
      </c>
      <c r="IDH15" s="22">
        <f t="shared" si="352"/>
        <v>0</v>
      </c>
      <c r="IDI15" s="22">
        <f t="shared" si="352"/>
        <v>0</v>
      </c>
      <c r="IDJ15" s="22">
        <f t="shared" si="352"/>
        <v>0</v>
      </c>
      <c r="IDK15" s="22">
        <f t="shared" si="352"/>
        <v>0</v>
      </c>
      <c r="IDL15" s="22">
        <f t="shared" si="352"/>
        <v>0</v>
      </c>
      <c r="IDM15" s="22">
        <f t="shared" si="352"/>
        <v>0</v>
      </c>
      <c r="IDN15" s="22">
        <f t="shared" si="352"/>
        <v>0</v>
      </c>
      <c r="IDO15" s="22">
        <f t="shared" si="352"/>
        <v>0</v>
      </c>
      <c r="IDP15" s="22">
        <f t="shared" si="352"/>
        <v>0</v>
      </c>
      <c r="IDQ15" s="22">
        <f t="shared" si="352"/>
        <v>0</v>
      </c>
      <c r="IDR15" s="22">
        <f t="shared" si="352"/>
        <v>0</v>
      </c>
      <c r="IDS15" s="22">
        <f t="shared" si="352"/>
        <v>0</v>
      </c>
      <c r="IDT15" s="22">
        <f t="shared" si="352"/>
        <v>0</v>
      </c>
      <c r="IDU15" s="22">
        <f t="shared" si="352"/>
        <v>0</v>
      </c>
      <c r="IDV15" s="22">
        <f t="shared" si="352"/>
        <v>0</v>
      </c>
      <c r="IDW15" s="22">
        <f t="shared" si="352"/>
        <v>0</v>
      </c>
      <c r="IDX15" s="22">
        <f t="shared" ref="IDX15:IGI15" si="353">IFERROR(IDX14-IDX13,"")</f>
        <v>0</v>
      </c>
      <c r="IDY15" s="22">
        <f t="shared" si="353"/>
        <v>0</v>
      </c>
      <c r="IDZ15" s="22">
        <f t="shared" si="353"/>
        <v>0</v>
      </c>
      <c r="IEA15" s="22">
        <f t="shared" si="353"/>
        <v>0</v>
      </c>
      <c r="IEB15" s="22">
        <f t="shared" si="353"/>
        <v>0</v>
      </c>
      <c r="IEC15" s="22">
        <f t="shared" si="353"/>
        <v>0</v>
      </c>
      <c r="IED15" s="22">
        <f t="shared" si="353"/>
        <v>0</v>
      </c>
      <c r="IEE15" s="22">
        <f t="shared" si="353"/>
        <v>0</v>
      </c>
      <c r="IEF15" s="22">
        <f t="shared" si="353"/>
        <v>0</v>
      </c>
      <c r="IEG15" s="22">
        <f t="shared" si="353"/>
        <v>0</v>
      </c>
      <c r="IEH15" s="22">
        <f t="shared" si="353"/>
        <v>0</v>
      </c>
      <c r="IEI15" s="22">
        <f t="shared" si="353"/>
        <v>0</v>
      </c>
      <c r="IEJ15" s="22">
        <f t="shared" si="353"/>
        <v>0</v>
      </c>
      <c r="IEK15" s="22">
        <f t="shared" si="353"/>
        <v>0</v>
      </c>
      <c r="IEL15" s="22">
        <f t="shared" si="353"/>
        <v>0</v>
      </c>
      <c r="IEM15" s="22">
        <f t="shared" si="353"/>
        <v>0</v>
      </c>
      <c r="IEN15" s="22">
        <f t="shared" si="353"/>
        <v>0</v>
      </c>
      <c r="IEO15" s="22">
        <f t="shared" si="353"/>
        <v>0</v>
      </c>
      <c r="IEP15" s="22">
        <f t="shared" si="353"/>
        <v>0</v>
      </c>
      <c r="IEQ15" s="22">
        <f t="shared" si="353"/>
        <v>0</v>
      </c>
      <c r="IER15" s="22">
        <f t="shared" si="353"/>
        <v>0</v>
      </c>
      <c r="IES15" s="22">
        <f t="shared" si="353"/>
        <v>0</v>
      </c>
      <c r="IET15" s="22">
        <f t="shared" si="353"/>
        <v>0</v>
      </c>
      <c r="IEU15" s="22">
        <f t="shared" si="353"/>
        <v>0</v>
      </c>
      <c r="IEV15" s="22">
        <f t="shared" si="353"/>
        <v>0</v>
      </c>
      <c r="IEW15" s="22">
        <f t="shared" si="353"/>
        <v>0</v>
      </c>
      <c r="IEX15" s="22">
        <f t="shared" si="353"/>
        <v>0</v>
      </c>
      <c r="IEY15" s="22">
        <f t="shared" si="353"/>
        <v>0</v>
      </c>
      <c r="IEZ15" s="22">
        <f t="shared" si="353"/>
        <v>0</v>
      </c>
      <c r="IFA15" s="22">
        <f t="shared" si="353"/>
        <v>0</v>
      </c>
      <c r="IFB15" s="22">
        <f t="shared" si="353"/>
        <v>0</v>
      </c>
      <c r="IFC15" s="22">
        <f t="shared" si="353"/>
        <v>0</v>
      </c>
      <c r="IFD15" s="22">
        <f t="shared" si="353"/>
        <v>0</v>
      </c>
      <c r="IFE15" s="22">
        <f t="shared" si="353"/>
        <v>0</v>
      </c>
      <c r="IFF15" s="22">
        <f t="shared" si="353"/>
        <v>0</v>
      </c>
      <c r="IFG15" s="22">
        <f t="shared" si="353"/>
        <v>0</v>
      </c>
      <c r="IFH15" s="22">
        <f t="shared" si="353"/>
        <v>0</v>
      </c>
      <c r="IFI15" s="22">
        <f t="shared" si="353"/>
        <v>0</v>
      </c>
      <c r="IFJ15" s="22">
        <f t="shared" si="353"/>
        <v>0</v>
      </c>
      <c r="IFK15" s="22">
        <f t="shared" si="353"/>
        <v>0</v>
      </c>
      <c r="IFL15" s="22">
        <f t="shared" si="353"/>
        <v>0</v>
      </c>
      <c r="IFM15" s="22">
        <f t="shared" si="353"/>
        <v>0</v>
      </c>
      <c r="IFN15" s="22">
        <f t="shared" si="353"/>
        <v>0</v>
      </c>
      <c r="IFO15" s="22">
        <f t="shared" si="353"/>
        <v>0</v>
      </c>
      <c r="IFP15" s="22">
        <f t="shared" si="353"/>
        <v>0</v>
      </c>
      <c r="IFQ15" s="22">
        <f t="shared" si="353"/>
        <v>0</v>
      </c>
      <c r="IFR15" s="22">
        <f t="shared" si="353"/>
        <v>0</v>
      </c>
      <c r="IFS15" s="22">
        <f t="shared" si="353"/>
        <v>0</v>
      </c>
      <c r="IFT15" s="22">
        <f t="shared" si="353"/>
        <v>0</v>
      </c>
      <c r="IFU15" s="22">
        <f t="shared" si="353"/>
        <v>0</v>
      </c>
      <c r="IFV15" s="22">
        <f t="shared" si="353"/>
        <v>0</v>
      </c>
      <c r="IFW15" s="22">
        <f t="shared" si="353"/>
        <v>0</v>
      </c>
      <c r="IFX15" s="22">
        <f t="shared" si="353"/>
        <v>0</v>
      </c>
      <c r="IFY15" s="22">
        <f t="shared" si="353"/>
        <v>0</v>
      </c>
      <c r="IFZ15" s="22">
        <f t="shared" si="353"/>
        <v>0</v>
      </c>
      <c r="IGA15" s="22">
        <f t="shared" si="353"/>
        <v>0</v>
      </c>
      <c r="IGB15" s="22">
        <f t="shared" si="353"/>
        <v>0</v>
      </c>
      <c r="IGC15" s="22">
        <f t="shared" si="353"/>
        <v>0</v>
      </c>
      <c r="IGD15" s="22">
        <f t="shared" si="353"/>
        <v>0</v>
      </c>
      <c r="IGE15" s="22">
        <f t="shared" si="353"/>
        <v>0</v>
      </c>
      <c r="IGF15" s="22">
        <f t="shared" si="353"/>
        <v>0</v>
      </c>
      <c r="IGG15" s="22">
        <f t="shared" si="353"/>
        <v>0</v>
      </c>
      <c r="IGH15" s="22">
        <f t="shared" si="353"/>
        <v>0</v>
      </c>
      <c r="IGI15" s="22">
        <f t="shared" si="353"/>
        <v>0</v>
      </c>
      <c r="IGJ15" s="22">
        <f t="shared" ref="IGJ15:IIU15" si="354">IFERROR(IGJ14-IGJ13,"")</f>
        <v>0</v>
      </c>
      <c r="IGK15" s="22">
        <f t="shared" si="354"/>
        <v>0</v>
      </c>
      <c r="IGL15" s="22">
        <f t="shared" si="354"/>
        <v>0</v>
      </c>
      <c r="IGM15" s="22">
        <f t="shared" si="354"/>
        <v>0</v>
      </c>
      <c r="IGN15" s="22">
        <f t="shared" si="354"/>
        <v>0</v>
      </c>
      <c r="IGO15" s="22">
        <f t="shared" si="354"/>
        <v>0</v>
      </c>
      <c r="IGP15" s="22">
        <f t="shared" si="354"/>
        <v>0</v>
      </c>
      <c r="IGQ15" s="22">
        <f t="shared" si="354"/>
        <v>0</v>
      </c>
      <c r="IGR15" s="22">
        <f t="shared" si="354"/>
        <v>0</v>
      </c>
      <c r="IGS15" s="22">
        <f t="shared" si="354"/>
        <v>0</v>
      </c>
      <c r="IGT15" s="22">
        <f t="shared" si="354"/>
        <v>0</v>
      </c>
      <c r="IGU15" s="22">
        <f t="shared" si="354"/>
        <v>0</v>
      </c>
      <c r="IGV15" s="22">
        <f t="shared" si="354"/>
        <v>0</v>
      </c>
      <c r="IGW15" s="22">
        <f t="shared" si="354"/>
        <v>0</v>
      </c>
      <c r="IGX15" s="22">
        <f t="shared" si="354"/>
        <v>0</v>
      </c>
      <c r="IGY15" s="22">
        <f t="shared" si="354"/>
        <v>0</v>
      </c>
      <c r="IGZ15" s="22">
        <f t="shared" si="354"/>
        <v>0</v>
      </c>
      <c r="IHA15" s="22">
        <f t="shared" si="354"/>
        <v>0</v>
      </c>
      <c r="IHB15" s="22">
        <f t="shared" si="354"/>
        <v>0</v>
      </c>
      <c r="IHC15" s="22">
        <f t="shared" si="354"/>
        <v>0</v>
      </c>
      <c r="IHD15" s="22">
        <f t="shared" si="354"/>
        <v>0</v>
      </c>
      <c r="IHE15" s="22">
        <f t="shared" si="354"/>
        <v>0</v>
      </c>
      <c r="IHF15" s="22">
        <f t="shared" si="354"/>
        <v>0</v>
      </c>
      <c r="IHG15" s="22">
        <f t="shared" si="354"/>
        <v>0</v>
      </c>
      <c r="IHH15" s="22">
        <f t="shared" si="354"/>
        <v>0</v>
      </c>
      <c r="IHI15" s="22">
        <f t="shared" si="354"/>
        <v>0</v>
      </c>
      <c r="IHJ15" s="22">
        <f t="shared" si="354"/>
        <v>0</v>
      </c>
      <c r="IHK15" s="22">
        <f t="shared" si="354"/>
        <v>0</v>
      </c>
      <c r="IHL15" s="22">
        <f t="shared" si="354"/>
        <v>0</v>
      </c>
      <c r="IHM15" s="22">
        <f t="shared" si="354"/>
        <v>0</v>
      </c>
      <c r="IHN15" s="22">
        <f t="shared" si="354"/>
        <v>0</v>
      </c>
      <c r="IHO15" s="22">
        <f t="shared" si="354"/>
        <v>0</v>
      </c>
      <c r="IHP15" s="22">
        <f t="shared" si="354"/>
        <v>0</v>
      </c>
      <c r="IHQ15" s="22">
        <f t="shared" si="354"/>
        <v>0</v>
      </c>
      <c r="IHR15" s="22">
        <f t="shared" si="354"/>
        <v>0</v>
      </c>
      <c r="IHS15" s="22">
        <f t="shared" si="354"/>
        <v>0</v>
      </c>
      <c r="IHT15" s="22">
        <f t="shared" si="354"/>
        <v>0</v>
      </c>
      <c r="IHU15" s="22">
        <f t="shared" si="354"/>
        <v>0</v>
      </c>
      <c r="IHV15" s="22">
        <f t="shared" si="354"/>
        <v>0</v>
      </c>
      <c r="IHW15" s="22">
        <f t="shared" si="354"/>
        <v>0</v>
      </c>
      <c r="IHX15" s="22">
        <f t="shared" si="354"/>
        <v>0</v>
      </c>
      <c r="IHY15" s="22">
        <f t="shared" si="354"/>
        <v>0</v>
      </c>
      <c r="IHZ15" s="22">
        <f t="shared" si="354"/>
        <v>0</v>
      </c>
      <c r="IIA15" s="22">
        <f t="shared" si="354"/>
        <v>0</v>
      </c>
      <c r="IIB15" s="22">
        <f t="shared" si="354"/>
        <v>0</v>
      </c>
      <c r="IIC15" s="22">
        <f t="shared" si="354"/>
        <v>0</v>
      </c>
      <c r="IID15" s="22">
        <f t="shared" si="354"/>
        <v>0</v>
      </c>
      <c r="IIE15" s="22">
        <f t="shared" si="354"/>
        <v>0</v>
      </c>
      <c r="IIF15" s="22">
        <f t="shared" si="354"/>
        <v>0</v>
      </c>
      <c r="IIG15" s="22">
        <f t="shared" si="354"/>
        <v>0</v>
      </c>
      <c r="IIH15" s="22">
        <f t="shared" si="354"/>
        <v>0</v>
      </c>
      <c r="III15" s="22">
        <f t="shared" si="354"/>
        <v>0</v>
      </c>
      <c r="IIJ15" s="22">
        <f t="shared" si="354"/>
        <v>0</v>
      </c>
      <c r="IIK15" s="22">
        <f t="shared" si="354"/>
        <v>0</v>
      </c>
      <c r="IIL15" s="22">
        <f t="shared" si="354"/>
        <v>0</v>
      </c>
      <c r="IIM15" s="22">
        <f t="shared" si="354"/>
        <v>0</v>
      </c>
      <c r="IIN15" s="22">
        <f t="shared" si="354"/>
        <v>0</v>
      </c>
      <c r="IIO15" s="22">
        <f t="shared" si="354"/>
        <v>0</v>
      </c>
      <c r="IIP15" s="22">
        <f t="shared" si="354"/>
        <v>0</v>
      </c>
      <c r="IIQ15" s="22">
        <f t="shared" si="354"/>
        <v>0</v>
      </c>
      <c r="IIR15" s="22">
        <f t="shared" si="354"/>
        <v>0</v>
      </c>
      <c r="IIS15" s="22">
        <f t="shared" si="354"/>
        <v>0</v>
      </c>
      <c r="IIT15" s="22">
        <f t="shared" si="354"/>
        <v>0</v>
      </c>
      <c r="IIU15" s="22">
        <f t="shared" si="354"/>
        <v>0</v>
      </c>
      <c r="IIV15" s="22">
        <f t="shared" ref="IIV15:ILG15" si="355">IFERROR(IIV14-IIV13,"")</f>
        <v>0</v>
      </c>
      <c r="IIW15" s="22">
        <f t="shared" si="355"/>
        <v>0</v>
      </c>
      <c r="IIX15" s="22">
        <f t="shared" si="355"/>
        <v>0</v>
      </c>
      <c r="IIY15" s="22">
        <f t="shared" si="355"/>
        <v>0</v>
      </c>
      <c r="IIZ15" s="22">
        <f t="shared" si="355"/>
        <v>0</v>
      </c>
      <c r="IJA15" s="22">
        <f t="shared" si="355"/>
        <v>0</v>
      </c>
      <c r="IJB15" s="22">
        <f t="shared" si="355"/>
        <v>0</v>
      </c>
      <c r="IJC15" s="22">
        <f t="shared" si="355"/>
        <v>0</v>
      </c>
      <c r="IJD15" s="22">
        <f t="shared" si="355"/>
        <v>0</v>
      </c>
      <c r="IJE15" s="22">
        <f t="shared" si="355"/>
        <v>0</v>
      </c>
      <c r="IJF15" s="22">
        <f t="shared" si="355"/>
        <v>0</v>
      </c>
      <c r="IJG15" s="22">
        <f t="shared" si="355"/>
        <v>0</v>
      </c>
      <c r="IJH15" s="22">
        <f t="shared" si="355"/>
        <v>0</v>
      </c>
      <c r="IJI15" s="22">
        <f t="shared" si="355"/>
        <v>0</v>
      </c>
      <c r="IJJ15" s="22">
        <f t="shared" si="355"/>
        <v>0</v>
      </c>
      <c r="IJK15" s="22">
        <f t="shared" si="355"/>
        <v>0</v>
      </c>
      <c r="IJL15" s="22">
        <f t="shared" si="355"/>
        <v>0</v>
      </c>
      <c r="IJM15" s="22">
        <f t="shared" si="355"/>
        <v>0</v>
      </c>
      <c r="IJN15" s="22">
        <f t="shared" si="355"/>
        <v>0</v>
      </c>
      <c r="IJO15" s="22">
        <f t="shared" si="355"/>
        <v>0</v>
      </c>
      <c r="IJP15" s="22">
        <f t="shared" si="355"/>
        <v>0</v>
      </c>
      <c r="IJQ15" s="22">
        <f t="shared" si="355"/>
        <v>0</v>
      </c>
      <c r="IJR15" s="22">
        <f t="shared" si="355"/>
        <v>0</v>
      </c>
      <c r="IJS15" s="22">
        <f t="shared" si="355"/>
        <v>0</v>
      </c>
      <c r="IJT15" s="22">
        <f t="shared" si="355"/>
        <v>0</v>
      </c>
      <c r="IJU15" s="22">
        <f t="shared" si="355"/>
        <v>0</v>
      </c>
      <c r="IJV15" s="22">
        <f t="shared" si="355"/>
        <v>0</v>
      </c>
      <c r="IJW15" s="22">
        <f t="shared" si="355"/>
        <v>0</v>
      </c>
      <c r="IJX15" s="22">
        <f t="shared" si="355"/>
        <v>0</v>
      </c>
      <c r="IJY15" s="22">
        <f t="shared" si="355"/>
        <v>0</v>
      </c>
      <c r="IJZ15" s="22">
        <f t="shared" si="355"/>
        <v>0</v>
      </c>
      <c r="IKA15" s="22">
        <f t="shared" si="355"/>
        <v>0</v>
      </c>
      <c r="IKB15" s="22">
        <f t="shared" si="355"/>
        <v>0</v>
      </c>
      <c r="IKC15" s="22">
        <f t="shared" si="355"/>
        <v>0</v>
      </c>
      <c r="IKD15" s="22">
        <f t="shared" si="355"/>
        <v>0</v>
      </c>
      <c r="IKE15" s="22">
        <f t="shared" si="355"/>
        <v>0</v>
      </c>
      <c r="IKF15" s="22">
        <f t="shared" si="355"/>
        <v>0</v>
      </c>
      <c r="IKG15" s="22">
        <f t="shared" si="355"/>
        <v>0</v>
      </c>
      <c r="IKH15" s="22">
        <f t="shared" si="355"/>
        <v>0</v>
      </c>
      <c r="IKI15" s="22">
        <f t="shared" si="355"/>
        <v>0</v>
      </c>
      <c r="IKJ15" s="22">
        <f t="shared" si="355"/>
        <v>0</v>
      </c>
      <c r="IKK15" s="22">
        <f t="shared" si="355"/>
        <v>0</v>
      </c>
      <c r="IKL15" s="22">
        <f t="shared" si="355"/>
        <v>0</v>
      </c>
      <c r="IKM15" s="22">
        <f t="shared" si="355"/>
        <v>0</v>
      </c>
      <c r="IKN15" s="22">
        <f t="shared" si="355"/>
        <v>0</v>
      </c>
      <c r="IKO15" s="22">
        <f t="shared" si="355"/>
        <v>0</v>
      </c>
      <c r="IKP15" s="22">
        <f t="shared" si="355"/>
        <v>0</v>
      </c>
      <c r="IKQ15" s="22">
        <f t="shared" si="355"/>
        <v>0</v>
      </c>
      <c r="IKR15" s="22">
        <f t="shared" si="355"/>
        <v>0</v>
      </c>
      <c r="IKS15" s="22">
        <f t="shared" si="355"/>
        <v>0</v>
      </c>
      <c r="IKT15" s="22">
        <f t="shared" si="355"/>
        <v>0</v>
      </c>
      <c r="IKU15" s="22">
        <f t="shared" si="355"/>
        <v>0</v>
      </c>
      <c r="IKV15" s="22">
        <f t="shared" si="355"/>
        <v>0</v>
      </c>
      <c r="IKW15" s="22">
        <f t="shared" si="355"/>
        <v>0</v>
      </c>
      <c r="IKX15" s="22">
        <f t="shared" si="355"/>
        <v>0</v>
      </c>
      <c r="IKY15" s="22">
        <f t="shared" si="355"/>
        <v>0</v>
      </c>
      <c r="IKZ15" s="22">
        <f t="shared" si="355"/>
        <v>0</v>
      </c>
      <c r="ILA15" s="22">
        <f t="shared" si="355"/>
        <v>0</v>
      </c>
      <c r="ILB15" s="22">
        <f t="shared" si="355"/>
        <v>0</v>
      </c>
      <c r="ILC15" s="22">
        <f t="shared" si="355"/>
        <v>0</v>
      </c>
      <c r="ILD15" s="22">
        <f t="shared" si="355"/>
        <v>0</v>
      </c>
      <c r="ILE15" s="22">
        <f t="shared" si="355"/>
        <v>0</v>
      </c>
      <c r="ILF15" s="22">
        <f t="shared" si="355"/>
        <v>0</v>
      </c>
      <c r="ILG15" s="22">
        <f t="shared" si="355"/>
        <v>0</v>
      </c>
      <c r="ILH15" s="22">
        <f t="shared" ref="ILH15:INS15" si="356">IFERROR(ILH14-ILH13,"")</f>
        <v>0</v>
      </c>
      <c r="ILI15" s="22">
        <f t="shared" si="356"/>
        <v>0</v>
      </c>
      <c r="ILJ15" s="22">
        <f t="shared" si="356"/>
        <v>0</v>
      </c>
      <c r="ILK15" s="22">
        <f t="shared" si="356"/>
        <v>0</v>
      </c>
      <c r="ILL15" s="22">
        <f t="shared" si="356"/>
        <v>0</v>
      </c>
      <c r="ILM15" s="22">
        <f t="shared" si="356"/>
        <v>0</v>
      </c>
      <c r="ILN15" s="22">
        <f t="shared" si="356"/>
        <v>0</v>
      </c>
      <c r="ILO15" s="22">
        <f t="shared" si="356"/>
        <v>0</v>
      </c>
      <c r="ILP15" s="22">
        <f t="shared" si="356"/>
        <v>0</v>
      </c>
      <c r="ILQ15" s="22">
        <f t="shared" si="356"/>
        <v>0</v>
      </c>
      <c r="ILR15" s="22">
        <f t="shared" si="356"/>
        <v>0</v>
      </c>
      <c r="ILS15" s="22">
        <f t="shared" si="356"/>
        <v>0</v>
      </c>
      <c r="ILT15" s="22">
        <f t="shared" si="356"/>
        <v>0</v>
      </c>
      <c r="ILU15" s="22">
        <f t="shared" si="356"/>
        <v>0</v>
      </c>
      <c r="ILV15" s="22">
        <f t="shared" si="356"/>
        <v>0</v>
      </c>
      <c r="ILW15" s="22">
        <f t="shared" si="356"/>
        <v>0</v>
      </c>
      <c r="ILX15" s="22">
        <f t="shared" si="356"/>
        <v>0</v>
      </c>
      <c r="ILY15" s="22">
        <f t="shared" si="356"/>
        <v>0</v>
      </c>
      <c r="ILZ15" s="22">
        <f t="shared" si="356"/>
        <v>0</v>
      </c>
      <c r="IMA15" s="22">
        <f t="shared" si="356"/>
        <v>0</v>
      </c>
      <c r="IMB15" s="22">
        <f t="shared" si="356"/>
        <v>0</v>
      </c>
      <c r="IMC15" s="22">
        <f t="shared" si="356"/>
        <v>0</v>
      </c>
      <c r="IMD15" s="22">
        <f t="shared" si="356"/>
        <v>0</v>
      </c>
      <c r="IME15" s="22">
        <f t="shared" si="356"/>
        <v>0</v>
      </c>
      <c r="IMF15" s="22">
        <f t="shared" si="356"/>
        <v>0</v>
      </c>
      <c r="IMG15" s="22">
        <f t="shared" si="356"/>
        <v>0</v>
      </c>
      <c r="IMH15" s="22">
        <f t="shared" si="356"/>
        <v>0</v>
      </c>
      <c r="IMI15" s="22">
        <f t="shared" si="356"/>
        <v>0</v>
      </c>
      <c r="IMJ15" s="22">
        <f t="shared" si="356"/>
        <v>0</v>
      </c>
      <c r="IMK15" s="22">
        <f t="shared" si="356"/>
        <v>0</v>
      </c>
      <c r="IML15" s="22">
        <f t="shared" si="356"/>
        <v>0</v>
      </c>
      <c r="IMM15" s="22">
        <f t="shared" si="356"/>
        <v>0</v>
      </c>
      <c r="IMN15" s="22">
        <f t="shared" si="356"/>
        <v>0</v>
      </c>
      <c r="IMO15" s="22">
        <f t="shared" si="356"/>
        <v>0</v>
      </c>
      <c r="IMP15" s="22">
        <f t="shared" si="356"/>
        <v>0</v>
      </c>
      <c r="IMQ15" s="22">
        <f t="shared" si="356"/>
        <v>0</v>
      </c>
      <c r="IMR15" s="22">
        <f t="shared" si="356"/>
        <v>0</v>
      </c>
      <c r="IMS15" s="22">
        <f t="shared" si="356"/>
        <v>0</v>
      </c>
      <c r="IMT15" s="22">
        <f t="shared" si="356"/>
        <v>0</v>
      </c>
      <c r="IMU15" s="22">
        <f t="shared" si="356"/>
        <v>0</v>
      </c>
      <c r="IMV15" s="22">
        <f t="shared" si="356"/>
        <v>0</v>
      </c>
      <c r="IMW15" s="22">
        <f t="shared" si="356"/>
        <v>0</v>
      </c>
      <c r="IMX15" s="22">
        <f t="shared" si="356"/>
        <v>0</v>
      </c>
      <c r="IMY15" s="22">
        <f t="shared" si="356"/>
        <v>0</v>
      </c>
      <c r="IMZ15" s="22">
        <f t="shared" si="356"/>
        <v>0</v>
      </c>
      <c r="INA15" s="22">
        <f t="shared" si="356"/>
        <v>0</v>
      </c>
      <c r="INB15" s="22">
        <f t="shared" si="356"/>
        <v>0</v>
      </c>
      <c r="INC15" s="22">
        <f t="shared" si="356"/>
        <v>0</v>
      </c>
      <c r="IND15" s="22">
        <f t="shared" si="356"/>
        <v>0</v>
      </c>
      <c r="INE15" s="22">
        <f t="shared" si="356"/>
        <v>0</v>
      </c>
      <c r="INF15" s="22">
        <f t="shared" si="356"/>
        <v>0</v>
      </c>
      <c r="ING15" s="22">
        <f t="shared" si="356"/>
        <v>0</v>
      </c>
      <c r="INH15" s="22">
        <f t="shared" si="356"/>
        <v>0</v>
      </c>
      <c r="INI15" s="22">
        <f t="shared" si="356"/>
        <v>0</v>
      </c>
      <c r="INJ15" s="22">
        <f t="shared" si="356"/>
        <v>0</v>
      </c>
      <c r="INK15" s="22">
        <f t="shared" si="356"/>
        <v>0</v>
      </c>
      <c r="INL15" s="22">
        <f t="shared" si="356"/>
        <v>0</v>
      </c>
      <c r="INM15" s="22">
        <f t="shared" si="356"/>
        <v>0</v>
      </c>
      <c r="INN15" s="22">
        <f t="shared" si="356"/>
        <v>0</v>
      </c>
      <c r="INO15" s="22">
        <f t="shared" si="356"/>
        <v>0</v>
      </c>
      <c r="INP15" s="22">
        <f t="shared" si="356"/>
        <v>0</v>
      </c>
      <c r="INQ15" s="22">
        <f t="shared" si="356"/>
        <v>0</v>
      </c>
      <c r="INR15" s="22">
        <f t="shared" si="356"/>
        <v>0</v>
      </c>
      <c r="INS15" s="22">
        <f t="shared" si="356"/>
        <v>0</v>
      </c>
      <c r="INT15" s="22">
        <f t="shared" ref="INT15:IQE15" si="357">IFERROR(INT14-INT13,"")</f>
        <v>0</v>
      </c>
      <c r="INU15" s="22">
        <f t="shared" si="357"/>
        <v>0</v>
      </c>
      <c r="INV15" s="22">
        <f t="shared" si="357"/>
        <v>0</v>
      </c>
      <c r="INW15" s="22">
        <f t="shared" si="357"/>
        <v>0</v>
      </c>
      <c r="INX15" s="22">
        <f t="shared" si="357"/>
        <v>0</v>
      </c>
      <c r="INY15" s="22">
        <f t="shared" si="357"/>
        <v>0</v>
      </c>
      <c r="INZ15" s="22">
        <f t="shared" si="357"/>
        <v>0</v>
      </c>
      <c r="IOA15" s="22">
        <f t="shared" si="357"/>
        <v>0</v>
      </c>
      <c r="IOB15" s="22">
        <f t="shared" si="357"/>
        <v>0</v>
      </c>
      <c r="IOC15" s="22">
        <f t="shared" si="357"/>
        <v>0</v>
      </c>
      <c r="IOD15" s="22">
        <f t="shared" si="357"/>
        <v>0</v>
      </c>
      <c r="IOE15" s="22">
        <f t="shared" si="357"/>
        <v>0</v>
      </c>
      <c r="IOF15" s="22">
        <f t="shared" si="357"/>
        <v>0</v>
      </c>
      <c r="IOG15" s="22">
        <f t="shared" si="357"/>
        <v>0</v>
      </c>
      <c r="IOH15" s="22">
        <f t="shared" si="357"/>
        <v>0</v>
      </c>
      <c r="IOI15" s="22">
        <f t="shared" si="357"/>
        <v>0</v>
      </c>
      <c r="IOJ15" s="22">
        <f t="shared" si="357"/>
        <v>0</v>
      </c>
      <c r="IOK15" s="22">
        <f t="shared" si="357"/>
        <v>0</v>
      </c>
      <c r="IOL15" s="22">
        <f t="shared" si="357"/>
        <v>0</v>
      </c>
      <c r="IOM15" s="22">
        <f t="shared" si="357"/>
        <v>0</v>
      </c>
      <c r="ION15" s="22">
        <f t="shared" si="357"/>
        <v>0</v>
      </c>
      <c r="IOO15" s="22">
        <f t="shared" si="357"/>
        <v>0</v>
      </c>
      <c r="IOP15" s="22">
        <f t="shared" si="357"/>
        <v>0</v>
      </c>
      <c r="IOQ15" s="22">
        <f t="shared" si="357"/>
        <v>0</v>
      </c>
      <c r="IOR15" s="22">
        <f t="shared" si="357"/>
        <v>0</v>
      </c>
      <c r="IOS15" s="22">
        <f t="shared" si="357"/>
        <v>0</v>
      </c>
      <c r="IOT15" s="22">
        <f t="shared" si="357"/>
        <v>0</v>
      </c>
      <c r="IOU15" s="22">
        <f t="shared" si="357"/>
        <v>0</v>
      </c>
      <c r="IOV15" s="22">
        <f t="shared" si="357"/>
        <v>0</v>
      </c>
      <c r="IOW15" s="22">
        <f t="shared" si="357"/>
        <v>0</v>
      </c>
      <c r="IOX15" s="22">
        <f t="shared" si="357"/>
        <v>0</v>
      </c>
      <c r="IOY15" s="22">
        <f t="shared" si="357"/>
        <v>0</v>
      </c>
      <c r="IOZ15" s="22">
        <f t="shared" si="357"/>
        <v>0</v>
      </c>
      <c r="IPA15" s="22">
        <f t="shared" si="357"/>
        <v>0</v>
      </c>
      <c r="IPB15" s="22">
        <f t="shared" si="357"/>
        <v>0</v>
      </c>
      <c r="IPC15" s="22">
        <f t="shared" si="357"/>
        <v>0</v>
      </c>
      <c r="IPD15" s="22">
        <f t="shared" si="357"/>
        <v>0</v>
      </c>
      <c r="IPE15" s="22">
        <f t="shared" si="357"/>
        <v>0</v>
      </c>
      <c r="IPF15" s="22">
        <f t="shared" si="357"/>
        <v>0</v>
      </c>
      <c r="IPG15" s="22">
        <f t="shared" si="357"/>
        <v>0</v>
      </c>
      <c r="IPH15" s="22">
        <f t="shared" si="357"/>
        <v>0</v>
      </c>
      <c r="IPI15" s="22">
        <f t="shared" si="357"/>
        <v>0</v>
      </c>
      <c r="IPJ15" s="22">
        <f t="shared" si="357"/>
        <v>0</v>
      </c>
      <c r="IPK15" s="22">
        <f t="shared" si="357"/>
        <v>0</v>
      </c>
      <c r="IPL15" s="22">
        <f t="shared" si="357"/>
        <v>0</v>
      </c>
      <c r="IPM15" s="22">
        <f t="shared" si="357"/>
        <v>0</v>
      </c>
      <c r="IPN15" s="22">
        <f t="shared" si="357"/>
        <v>0</v>
      </c>
      <c r="IPO15" s="22">
        <f t="shared" si="357"/>
        <v>0</v>
      </c>
      <c r="IPP15" s="22">
        <f t="shared" si="357"/>
        <v>0</v>
      </c>
      <c r="IPQ15" s="22">
        <f t="shared" si="357"/>
        <v>0</v>
      </c>
      <c r="IPR15" s="22">
        <f t="shared" si="357"/>
        <v>0</v>
      </c>
      <c r="IPS15" s="22">
        <f t="shared" si="357"/>
        <v>0</v>
      </c>
      <c r="IPT15" s="22">
        <f t="shared" si="357"/>
        <v>0</v>
      </c>
      <c r="IPU15" s="22">
        <f t="shared" si="357"/>
        <v>0</v>
      </c>
      <c r="IPV15" s="22">
        <f t="shared" si="357"/>
        <v>0</v>
      </c>
      <c r="IPW15" s="22">
        <f t="shared" si="357"/>
        <v>0</v>
      </c>
      <c r="IPX15" s="22">
        <f t="shared" si="357"/>
        <v>0</v>
      </c>
      <c r="IPY15" s="22">
        <f t="shared" si="357"/>
        <v>0</v>
      </c>
      <c r="IPZ15" s="22">
        <f t="shared" si="357"/>
        <v>0</v>
      </c>
      <c r="IQA15" s="22">
        <f t="shared" si="357"/>
        <v>0</v>
      </c>
      <c r="IQB15" s="22">
        <f t="shared" si="357"/>
        <v>0</v>
      </c>
      <c r="IQC15" s="22">
        <f t="shared" si="357"/>
        <v>0</v>
      </c>
      <c r="IQD15" s="22">
        <f t="shared" si="357"/>
        <v>0</v>
      </c>
      <c r="IQE15" s="22">
        <f t="shared" si="357"/>
        <v>0</v>
      </c>
      <c r="IQF15" s="22">
        <f t="shared" ref="IQF15:ISQ15" si="358">IFERROR(IQF14-IQF13,"")</f>
        <v>0</v>
      </c>
      <c r="IQG15" s="22">
        <f t="shared" si="358"/>
        <v>0</v>
      </c>
      <c r="IQH15" s="22">
        <f t="shared" si="358"/>
        <v>0</v>
      </c>
      <c r="IQI15" s="22">
        <f t="shared" si="358"/>
        <v>0</v>
      </c>
      <c r="IQJ15" s="22">
        <f t="shared" si="358"/>
        <v>0</v>
      </c>
      <c r="IQK15" s="22">
        <f t="shared" si="358"/>
        <v>0</v>
      </c>
      <c r="IQL15" s="22">
        <f t="shared" si="358"/>
        <v>0</v>
      </c>
      <c r="IQM15" s="22">
        <f t="shared" si="358"/>
        <v>0</v>
      </c>
      <c r="IQN15" s="22">
        <f t="shared" si="358"/>
        <v>0</v>
      </c>
      <c r="IQO15" s="22">
        <f t="shared" si="358"/>
        <v>0</v>
      </c>
      <c r="IQP15" s="22">
        <f t="shared" si="358"/>
        <v>0</v>
      </c>
      <c r="IQQ15" s="22">
        <f t="shared" si="358"/>
        <v>0</v>
      </c>
      <c r="IQR15" s="22">
        <f t="shared" si="358"/>
        <v>0</v>
      </c>
      <c r="IQS15" s="22">
        <f t="shared" si="358"/>
        <v>0</v>
      </c>
      <c r="IQT15" s="22">
        <f t="shared" si="358"/>
        <v>0</v>
      </c>
      <c r="IQU15" s="22">
        <f t="shared" si="358"/>
        <v>0</v>
      </c>
      <c r="IQV15" s="22">
        <f t="shared" si="358"/>
        <v>0</v>
      </c>
      <c r="IQW15" s="22">
        <f t="shared" si="358"/>
        <v>0</v>
      </c>
      <c r="IQX15" s="22">
        <f t="shared" si="358"/>
        <v>0</v>
      </c>
      <c r="IQY15" s="22">
        <f t="shared" si="358"/>
        <v>0</v>
      </c>
      <c r="IQZ15" s="22">
        <f t="shared" si="358"/>
        <v>0</v>
      </c>
      <c r="IRA15" s="22">
        <f t="shared" si="358"/>
        <v>0</v>
      </c>
      <c r="IRB15" s="22">
        <f t="shared" si="358"/>
        <v>0</v>
      </c>
      <c r="IRC15" s="22">
        <f t="shared" si="358"/>
        <v>0</v>
      </c>
      <c r="IRD15" s="22">
        <f t="shared" si="358"/>
        <v>0</v>
      </c>
      <c r="IRE15" s="22">
        <f t="shared" si="358"/>
        <v>0</v>
      </c>
      <c r="IRF15" s="22">
        <f t="shared" si="358"/>
        <v>0</v>
      </c>
      <c r="IRG15" s="22">
        <f t="shared" si="358"/>
        <v>0</v>
      </c>
      <c r="IRH15" s="22">
        <f t="shared" si="358"/>
        <v>0</v>
      </c>
      <c r="IRI15" s="22">
        <f t="shared" si="358"/>
        <v>0</v>
      </c>
      <c r="IRJ15" s="22">
        <f t="shared" si="358"/>
        <v>0</v>
      </c>
      <c r="IRK15" s="22">
        <f t="shared" si="358"/>
        <v>0</v>
      </c>
      <c r="IRL15" s="22">
        <f t="shared" si="358"/>
        <v>0</v>
      </c>
      <c r="IRM15" s="22">
        <f t="shared" si="358"/>
        <v>0</v>
      </c>
      <c r="IRN15" s="22">
        <f t="shared" si="358"/>
        <v>0</v>
      </c>
      <c r="IRO15" s="22">
        <f t="shared" si="358"/>
        <v>0</v>
      </c>
      <c r="IRP15" s="22">
        <f t="shared" si="358"/>
        <v>0</v>
      </c>
      <c r="IRQ15" s="22">
        <f t="shared" si="358"/>
        <v>0</v>
      </c>
      <c r="IRR15" s="22">
        <f t="shared" si="358"/>
        <v>0</v>
      </c>
      <c r="IRS15" s="22">
        <f t="shared" si="358"/>
        <v>0</v>
      </c>
      <c r="IRT15" s="22">
        <f t="shared" si="358"/>
        <v>0</v>
      </c>
      <c r="IRU15" s="22">
        <f t="shared" si="358"/>
        <v>0</v>
      </c>
      <c r="IRV15" s="22">
        <f t="shared" si="358"/>
        <v>0</v>
      </c>
      <c r="IRW15" s="22">
        <f t="shared" si="358"/>
        <v>0</v>
      </c>
      <c r="IRX15" s="22">
        <f t="shared" si="358"/>
        <v>0</v>
      </c>
      <c r="IRY15" s="22">
        <f t="shared" si="358"/>
        <v>0</v>
      </c>
      <c r="IRZ15" s="22">
        <f t="shared" si="358"/>
        <v>0</v>
      </c>
      <c r="ISA15" s="22">
        <f t="shared" si="358"/>
        <v>0</v>
      </c>
      <c r="ISB15" s="22">
        <f t="shared" si="358"/>
        <v>0</v>
      </c>
      <c r="ISC15" s="22">
        <f t="shared" si="358"/>
        <v>0</v>
      </c>
      <c r="ISD15" s="22">
        <f t="shared" si="358"/>
        <v>0</v>
      </c>
      <c r="ISE15" s="22">
        <f t="shared" si="358"/>
        <v>0</v>
      </c>
      <c r="ISF15" s="22">
        <f t="shared" si="358"/>
        <v>0</v>
      </c>
      <c r="ISG15" s="22">
        <f t="shared" si="358"/>
        <v>0</v>
      </c>
      <c r="ISH15" s="22">
        <f t="shared" si="358"/>
        <v>0</v>
      </c>
      <c r="ISI15" s="22">
        <f t="shared" si="358"/>
        <v>0</v>
      </c>
      <c r="ISJ15" s="22">
        <f t="shared" si="358"/>
        <v>0</v>
      </c>
      <c r="ISK15" s="22">
        <f t="shared" si="358"/>
        <v>0</v>
      </c>
      <c r="ISL15" s="22">
        <f t="shared" si="358"/>
        <v>0</v>
      </c>
      <c r="ISM15" s="22">
        <f t="shared" si="358"/>
        <v>0</v>
      </c>
      <c r="ISN15" s="22">
        <f t="shared" si="358"/>
        <v>0</v>
      </c>
      <c r="ISO15" s="22">
        <f t="shared" si="358"/>
        <v>0</v>
      </c>
      <c r="ISP15" s="22">
        <f t="shared" si="358"/>
        <v>0</v>
      </c>
      <c r="ISQ15" s="22">
        <f t="shared" si="358"/>
        <v>0</v>
      </c>
      <c r="ISR15" s="22">
        <f t="shared" ref="ISR15:IVC15" si="359">IFERROR(ISR14-ISR13,"")</f>
        <v>0</v>
      </c>
      <c r="ISS15" s="22">
        <f t="shared" si="359"/>
        <v>0</v>
      </c>
      <c r="IST15" s="22">
        <f t="shared" si="359"/>
        <v>0</v>
      </c>
      <c r="ISU15" s="22">
        <f t="shared" si="359"/>
        <v>0</v>
      </c>
      <c r="ISV15" s="22">
        <f t="shared" si="359"/>
        <v>0</v>
      </c>
      <c r="ISW15" s="22">
        <f t="shared" si="359"/>
        <v>0</v>
      </c>
      <c r="ISX15" s="22">
        <f t="shared" si="359"/>
        <v>0</v>
      </c>
      <c r="ISY15" s="22">
        <f t="shared" si="359"/>
        <v>0</v>
      </c>
      <c r="ISZ15" s="22">
        <f t="shared" si="359"/>
        <v>0</v>
      </c>
      <c r="ITA15" s="22">
        <f t="shared" si="359"/>
        <v>0</v>
      </c>
      <c r="ITB15" s="22">
        <f t="shared" si="359"/>
        <v>0</v>
      </c>
      <c r="ITC15" s="22">
        <f t="shared" si="359"/>
        <v>0</v>
      </c>
      <c r="ITD15" s="22">
        <f t="shared" si="359"/>
        <v>0</v>
      </c>
      <c r="ITE15" s="22">
        <f t="shared" si="359"/>
        <v>0</v>
      </c>
      <c r="ITF15" s="22">
        <f t="shared" si="359"/>
        <v>0</v>
      </c>
      <c r="ITG15" s="22">
        <f t="shared" si="359"/>
        <v>0</v>
      </c>
      <c r="ITH15" s="22">
        <f t="shared" si="359"/>
        <v>0</v>
      </c>
      <c r="ITI15" s="22">
        <f t="shared" si="359"/>
        <v>0</v>
      </c>
      <c r="ITJ15" s="22">
        <f t="shared" si="359"/>
        <v>0</v>
      </c>
      <c r="ITK15" s="22">
        <f t="shared" si="359"/>
        <v>0</v>
      </c>
      <c r="ITL15" s="22">
        <f t="shared" si="359"/>
        <v>0</v>
      </c>
      <c r="ITM15" s="22">
        <f t="shared" si="359"/>
        <v>0</v>
      </c>
      <c r="ITN15" s="22">
        <f t="shared" si="359"/>
        <v>0</v>
      </c>
      <c r="ITO15" s="22">
        <f t="shared" si="359"/>
        <v>0</v>
      </c>
      <c r="ITP15" s="22">
        <f t="shared" si="359"/>
        <v>0</v>
      </c>
      <c r="ITQ15" s="22">
        <f t="shared" si="359"/>
        <v>0</v>
      </c>
      <c r="ITR15" s="22">
        <f t="shared" si="359"/>
        <v>0</v>
      </c>
      <c r="ITS15" s="22">
        <f t="shared" si="359"/>
        <v>0</v>
      </c>
      <c r="ITT15" s="22">
        <f t="shared" si="359"/>
        <v>0</v>
      </c>
      <c r="ITU15" s="22">
        <f t="shared" si="359"/>
        <v>0</v>
      </c>
      <c r="ITV15" s="22">
        <f t="shared" si="359"/>
        <v>0</v>
      </c>
      <c r="ITW15" s="22">
        <f t="shared" si="359"/>
        <v>0</v>
      </c>
      <c r="ITX15" s="22">
        <f t="shared" si="359"/>
        <v>0</v>
      </c>
      <c r="ITY15" s="22">
        <f t="shared" si="359"/>
        <v>0</v>
      </c>
      <c r="ITZ15" s="22">
        <f t="shared" si="359"/>
        <v>0</v>
      </c>
      <c r="IUA15" s="22">
        <f t="shared" si="359"/>
        <v>0</v>
      </c>
      <c r="IUB15" s="22">
        <f t="shared" si="359"/>
        <v>0</v>
      </c>
      <c r="IUC15" s="22">
        <f t="shared" si="359"/>
        <v>0</v>
      </c>
      <c r="IUD15" s="22">
        <f t="shared" si="359"/>
        <v>0</v>
      </c>
      <c r="IUE15" s="22">
        <f t="shared" si="359"/>
        <v>0</v>
      </c>
      <c r="IUF15" s="22">
        <f t="shared" si="359"/>
        <v>0</v>
      </c>
      <c r="IUG15" s="22">
        <f t="shared" si="359"/>
        <v>0</v>
      </c>
      <c r="IUH15" s="22">
        <f t="shared" si="359"/>
        <v>0</v>
      </c>
      <c r="IUI15" s="22">
        <f t="shared" si="359"/>
        <v>0</v>
      </c>
      <c r="IUJ15" s="22">
        <f t="shared" si="359"/>
        <v>0</v>
      </c>
      <c r="IUK15" s="22">
        <f t="shared" si="359"/>
        <v>0</v>
      </c>
      <c r="IUL15" s="22">
        <f t="shared" si="359"/>
        <v>0</v>
      </c>
      <c r="IUM15" s="22">
        <f t="shared" si="359"/>
        <v>0</v>
      </c>
      <c r="IUN15" s="22">
        <f t="shared" si="359"/>
        <v>0</v>
      </c>
      <c r="IUO15" s="22">
        <f t="shared" si="359"/>
        <v>0</v>
      </c>
      <c r="IUP15" s="22">
        <f t="shared" si="359"/>
        <v>0</v>
      </c>
      <c r="IUQ15" s="22">
        <f t="shared" si="359"/>
        <v>0</v>
      </c>
      <c r="IUR15" s="22">
        <f t="shared" si="359"/>
        <v>0</v>
      </c>
      <c r="IUS15" s="22">
        <f t="shared" si="359"/>
        <v>0</v>
      </c>
      <c r="IUT15" s="22">
        <f t="shared" si="359"/>
        <v>0</v>
      </c>
      <c r="IUU15" s="22">
        <f t="shared" si="359"/>
        <v>0</v>
      </c>
      <c r="IUV15" s="22">
        <f t="shared" si="359"/>
        <v>0</v>
      </c>
      <c r="IUW15" s="22">
        <f t="shared" si="359"/>
        <v>0</v>
      </c>
      <c r="IUX15" s="22">
        <f t="shared" si="359"/>
        <v>0</v>
      </c>
      <c r="IUY15" s="22">
        <f t="shared" si="359"/>
        <v>0</v>
      </c>
      <c r="IUZ15" s="22">
        <f t="shared" si="359"/>
        <v>0</v>
      </c>
      <c r="IVA15" s="22">
        <f t="shared" si="359"/>
        <v>0</v>
      </c>
      <c r="IVB15" s="22">
        <f t="shared" si="359"/>
        <v>0</v>
      </c>
      <c r="IVC15" s="22">
        <f t="shared" si="359"/>
        <v>0</v>
      </c>
      <c r="IVD15" s="22">
        <f t="shared" ref="IVD15:IXO15" si="360">IFERROR(IVD14-IVD13,"")</f>
        <v>0</v>
      </c>
      <c r="IVE15" s="22">
        <f t="shared" si="360"/>
        <v>0</v>
      </c>
      <c r="IVF15" s="22">
        <f t="shared" si="360"/>
        <v>0</v>
      </c>
      <c r="IVG15" s="22">
        <f t="shared" si="360"/>
        <v>0</v>
      </c>
      <c r="IVH15" s="22">
        <f t="shared" si="360"/>
        <v>0</v>
      </c>
      <c r="IVI15" s="22">
        <f t="shared" si="360"/>
        <v>0</v>
      </c>
      <c r="IVJ15" s="22">
        <f t="shared" si="360"/>
        <v>0</v>
      </c>
      <c r="IVK15" s="22">
        <f t="shared" si="360"/>
        <v>0</v>
      </c>
      <c r="IVL15" s="22">
        <f t="shared" si="360"/>
        <v>0</v>
      </c>
      <c r="IVM15" s="22">
        <f t="shared" si="360"/>
        <v>0</v>
      </c>
      <c r="IVN15" s="22">
        <f t="shared" si="360"/>
        <v>0</v>
      </c>
      <c r="IVO15" s="22">
        <f t="shared" si="360"/>
        <v>0</v>
      </c>
      <c r="IVP15" s="22">
        <f t="shared" si="360"/>
        <v>0</v>
      </c>
      <c r="IVQ15" s="22">
        <f t="shared" si="360"/>
        <v>0</v>
      </c>
      <c r="IVR15" s="22">
        <f t="shared" si="360"/>
        <v>0</v>
      </c>
      <c r="IVS15" s="22">
        <f t="shared" si="360"/>
        <v>0</v>
      </c>
      <c r="IVT15" s="22">
        <f t="shared" si="360"/>
        <v>0</v>
      </c>
      <c r="IVU15" s="22">
        <f t="shared" si="360"/>
        <v>0</v>
      </c>
      <c r="IVV15" s="22">
        <f t="shared" si="360"/>
        <v>0</v>
      </c>
      <c r="IVW15" s="22">
        <f t="shared" si="360"/>
        <v>0</v>
      </c>
      <c r="IVX15" s="22">
        <f t="shared" si="360"/>
        <v>0</v>
      </c>
      <c r="IVY15" s="22">
        <f t="shared" si="360"/>
        <v>0</v>
      </c>
      <c r="IVZ15" s="22">
        <f t="shared" si="360"/>
        <v>0</v>
      </c>
      <c r="IWA15" s="22">
        <f t="shared" si="360"/>
        <v>0</v>
      </c>
      <c r="IWB15" s="22">
        <f t="shared" si="360"/>
        <v>0</v>
      </c>
      <c r="IWC15" s="22">
        <f t="shared" si="360"/>
        <v>0</v>
      </c>
      <c r="IWD15" s="22">
        <f t="shared" si="360"/>
        <v>0</v>
      </c>
      <c r="IWE15" s="22">
        <f t="shared" si="360"/>
        <v>0</v>
      </c>
      <c r="IWF15" s="22">
        <f t="shared" si="360"/>
        <v>0</v>
      </c>
      <c r="IWG15" s="22">
        <f t="shared" si="360"/>
        <v>0</v>
      </c>
      <c r="IWH15" s="22">
        <f t="shared" si="360"/>
        <v>0</v>
      </c>
      <c r="IWI15" s="22">
        <f t="shared" si="360"/>
        <v>0</v>
      </c>
      <c r="IWJ15" s="22">
        <f t="shared" si="360"/>
        <v>0</v>
      </c>
      <c r="IWK15" s="22">
        <f t="shared" si="360"/>
        <v>0</v>
      </c>
      <c r="IWL15" s="22">
        <f t="shared" si="360"/>
        <v>0</v>
      </c>
      <c r="IWM15" s="22">
        <f t="shared" si="360"/>
        <v>0</v>
      </c>
      <c r="IWN15" s="22">
        <f t="shared" si="360"/>
        <v>0</v>
      </c>
      <c r="IWO15" s="22">
        <f t="shared" si="360"/>
        <v>0</v>
      </c>
      <c r="IWP15" s="22">
        <f t="shared" si="360"/>
        <v>0</v>
      </c>
      <c r="IWQ15" s="22">
        <f t="shared" si="360"/>
        <v>0</v>
      </c>
      <c r="IWR15" s="22">
        <f t="shared" si="360"/>
        <v>0</v>
      </c>
      <c r="IWS15" s="22">
        <f t="shared" si="360"/>
        <v>0</v>
      </c>
      <c r="IWT15" s="22">
        <f t="shared" si="360"/>
        <v>0</v>
      </c>
      <c r="IWU15" s="22">
        <f t="shared" si="360"/>
        <v>0</v>
      </c>
      <c r="IWV15" s="22">
        <f t="shared" si="360"/>
        <v>0</v>
      </c>
      <c r="IWW15" s="22">
        <f t="shared" si="360"/>
        <v>0</v>
      </c>
      <c r="IWX15" s="22">
        <f t="shared" si="360"/>
        <v>0</v>
      </c>
      <c r="IWY15" s="22">
        <f t="shared" si="360"/>
        <v>0</v>
      </c>
      <c r="IWZ15" s="22">
        <f t="shared" si="360"/>
        <v>0</v>
      </c>
      <c r="IXA15" s="22">
        <f t="shared" si="360"/>
        <v>0</v>
      </c>
      <c r="IXB15" s="22">
        <f t="shared" si="360"/>
        <v>0</v>
      </c>
      <c r="IXC15" s="22">
        <f t="shared" si="360"/>
        <v>0</v>
      </c>
      <c r="IXD15" s="22">
        <f t="shared" si="360"/>
        <v>0</v>
      </c>
      <c r="IXE15" s="22">
        <f t="shared" si="360"/>
        <v>0</v>
      </c>
      <c r="IXF15" s="22">
        <f t="shared" si="360"/>
        <v>0</v>
      </c>
      <c r="IXG15" s="22">
        <f t="shared" si="360"/>
        <v>0</v>
      </c>
      <c r="IXH15" s="22">
        <f t="shared" si="360"/>
        <v>0</v>
      </c>
      <c r="IXI15" s="22">
        <f t="shared" si="360"/>
        <v>0</v>
      </c>
      <c r="IXJ15" s="22">
        <f t="shared" si="360"/>
        <v>0</v>
      </c>
      <c r="IXK15" s="22">
        <f t="shared" si="360"/>
        <v>0</v>
      </c>
      <c r="IXL15" s="22">
        <f t="shared" si="360"/>
        <v>0</v>
      </c>
      <c r="IXM15" s="22">
        <f t="shared" si="360"/>
        <v>0</v>
      </c>
      <c r="IXN15" s="22">
        <f t="shared" si="360"/>
        <v>0</v>
      </c>
      <c r="IXO15" s="22">
        <f t="shared" si="360"/>
        <v>0</v>
      </c>
      <c r="IXP15" s="22">
        <f t="shared" ref="IXP15:JAA15" si="361">IFERROR(IXP14-IXP13,"")</f>
        <v>0</v>
      </c>
      <c r="IXQ15" s="22">
        <f t="shared" si="361"/>
        <v>0</v>
      </c>
      <c r="IXR15" s="22">
        <f t="shared" si="361"/>
        <v>0</v>
      </c>
      <c r="IXS15" s="22">
        <f t="shared" si="361"/>
        <v>0</v>
      </c>
      <c r="IXT15" s="22">
        <f t="shared" si="361"/>
        <v>0</v>
      </c>
      <c r="IXU15" s="22">
        <f t="shared" si="361"/>
        <v>0</v>
      </c>
      <c r="IXV15" s="22">
        <f t="shared" si="361"/>
        <v>0</v>
      </c>
      <c r="IXW15" s="22">
        <f t="shared" si="361"/>
        <v>0</v>
      </c>
      <c r="IXX15" s="22">
        <f t="shared" si="361"/>
        <v>0</v>
      </c>
      <c r="IXY15" s="22">
        <f t="shared" si="361"/>
        <v>0</v>
      </c>
      <c r="IXZ15" s="22">
        <f t="shared" si="361"/>
        <v>0</v>
      </c>
      <c r="IYA15" s="22">
        <f t="shared" si="361"/>
        <v>0</v>
      </c>
      <c r="IYB15" s="22">
        <f t="shared" si="361"/>
        <v>0</v>
      </c>
      <c r="IYC15" s="22">
        <f t="shared" si="361"/>
        <v>0</v>
      </c>
      <c r="IYD15" s="22">
        <f t="shared" si="361"/>
        <v>0</v>
      </c>
      <c r="IYE15" s="22">
        <f t="shared" si="361"/>
        <v>0</v>
      </c>
      <c r="IYF15" s="22">
        <f t="shared" si="361"/>
        <v>0</v>
      </c>
      <c r="IYG15" s="22">
        <f t="shared" si="361"/>
        <v>0</v>
      </c>
      <c r="IYH15" s="22">
        <f t="shared" si="361"/>
        <v>0</v>
      </c>
      <c r="IYI15" s="22">
        <f t="shared" si="361"/>
        <v>0</v>
      </c>
      <c r="IYJ15" s="22">
        <f t="shared" si="361"/>
        <v>0</v>
      </c>
      <c r="IYK15" s="22">
        <f t="shared" si="361"/>
        <v>0</v>
      </c>
      <c r="IYL15" s="22">
        <f t="shared" si="361"/>
        <v>0</v>
      </c>
      <c r="IYM15" s="22">
        <f t="shared" si="361"/>
        <v>0</v>
      </c>
      <c r="IYN15" s="22">
        <f t="shared" si="361"/>
        <v>0</v>
      </c>
      <c r="IYO15" s="22">
        <f t="shared" si="361"/>
        <v>0</v>
      </c>
      <c r="IYP15" s="22">
        <f t="shared" si="361"/>
        <v>0</v>
      </c>
      <c r="IYQ15" s="22">
        <f t="shared" si="361"/>
        <v>0</v>
      </c>
      <c r="IYR15" s="22">
        <f t="shared" si="361"/>
        <v>0</v>
      </c>
      <c r="IYS15" s="22">
        <f t="shared" si="361"/>
        <v>0</v>
      </c>
      <c r="IYT15" s="22">
        <f t="shared" si="361"/>
        <v>0</v>
      </c>
      <c r="IYU15" s="22">
        <f t="shared" si="361"/>
        <v>0</v>
      </c>
      <c r="IYV15" s="22">
        <f t="shared" si="361"/>
        <v>0</v>
      </c>
      <c r="IYW15" s="22">
        <f t="shared" si="361"/>
        <v>0</v>
      </c>
      <c r="IYX15" s="22">
        <f t="shared" si="361"/>
        <v>0</v>
      </c>
      <c r="IYY15" s="22">
        <f t="shared" si="361"/>
        <v>0</v>
      </c>
      <c r="IYZ15" s="22">
        <f t="shared" si="361"/>
        <v>0</v>
      </c>
      <c r="IZA15" s="22">
        <f t="shared" si="361"/>
        <v>0</v>
      </c>
      <c r="IZB15" s="22">
        <f t="shared" si="361"/>
        <v>0</v>
      </c>
      <c r="IZC15" s="22">
        <f t="shared" si="361"/>
        <v>0</v>
      </c>
      <c r="IZD15" s="22">
        <f t="shared" si="361"/>
        <v>0</v>
      </c>
      <c r="IZE15" s="22">
        <f t="shared" si="361"/>
        <v>0</v>
      </c>
      <c r="IZF15" s="22">
        <f t="shared" si="361"/>
        <v>0</v>
      </c>
      <c r="IZG15" s="22">
        <f t="shared" si="361"/>
        <v>0</v>
      </c>
      <c r="IZH15" s="22">
        <f t="shared" si="361"/>
        <v>0</v>
      </c>
      <c r="IZI15" s="22">
        <f t="shared" si="361"/>
        <v>0</v>
      </c>
      <c r="IZJ15" s="22">
        <f t="shared" si="361"/>
        <v>0</v>
      </c>
      <c r="IZK15" s="22">
        <f t="shared" si="361"/>
        <v>0</v>
      </c>
      <c r="IZL15" s="22">
        <f t="shared" si="361"/>
        <v>0</v>
      </c>
      <c r="IZM15" s="22">
        <f t="shared" si="361"/>
        <v>0</v>
      </c>
      <c r="IZN15" s="22">
        <f t="shared" si="361"/>
        <v>0</v>
      </c>
      <c r="IZO15" s="22">
        <f t="shared" si="361"/>
        <v>0</v>
      </c>
      <c r="IZP15" s="22">
        <f t="shared" si="361"/>
        <v>0</v>
      </c>
      <c r="IZQ15" s="22">
        <f t="shared" si="361"/>
        <v>0</v>
      </c>
      <c r="IZR15" s="22">
        <f t="shared" si="361"/>
        <v>0</v>
      </c>
      <c r="IZS15" s="22">
        <f t="shared" si="361"/>
        <v>0</v>
      </c>
      <c r="IZT15" s="22">
        <f t="shared" si="361"/>
        <v>0</v>
      </c>
      <c r="IZU15" s="22">
        <f t="shared" si="361"/>
        <v>0</v>
      </c>
      <c r="IZV15" s="22">
        <f t="shared" si="361"/>
        <v>0</v>
      </c>
      <c r="IZW15" s="22">
        <f t="shared" si="361"/>
        <v>0</v>
      </c>
      <c r="IZX15" s="22">
        <f t="shared" si="361"/>
        <v>0</v>
      </c>
      <c r="IZY15" s="22">
        <f t="shared" si="361"/>
        <v>0</v>
      </c>
      <c r="IZZ15" s="22">
        <f t="shared" si="361"/>
        <v>0</v>
      </c>
      <c r="JAA15" s="22">
        <f t="shared" si="361"/>
        <v>0</v>
      </c>
      <c r="JAB15" s="22">
        <f t="shared" ref="JAB15:JCM15" si="362">IFERROR(JAB14-JAB13,"")</f>
        <v>0</v>
      </c>
      <c r="JAC15" s="22">
        <f t="shared" si="362"/>
        <v>0</v>
      </c>
      <c r="JAD15" s="22">
        <f t="shared" si="362"/>
        <v>0</v>
      </c>
      <c r="JAE15" s="22">
        <f t="shared" si="362"/>
        <v>0</v>
      </c>
      <c r="JAF15" s="22">
        <f t="shared" si="362"/>
        <v>0</v>
      </c>
      <c r="JAG15" s="22">
        <f t="shared" si="362"/>
        <v>0</v>
      </c>
      <c r="JAH15" s="22">
        <f t="shared" si="362"/>
        <v>0</v>
      </c>
      <c r="JAI15" s="22">
        <f t="shared" si="362"/>
        <v>0</v>
      </c>
      <c r="JAJ15" s="22">
        <f t="shared" si="362"/>
        <v>0</v>
      </c>
      <c r="JAK15" s="22">
        <f t="shared" si="362"/>
        <v>0</v>
      </c>
      <c r="JAL15" s="22">
        <f t="shared" si="362"/>
        <v>0</v>
      </c>
      <c r="JAM15" s="22">
        <f t="shared" si="362"/>
        <v>0</v>
      </c>
      <c r="JAN15" s="22">
        <f t="shared" si="362"/>
        <v>0</v>
      </c>
      <c r="JAO15" s="22">
        <f t="shared" si="362"/>
        <v>0</v>
      </c>
      <c r="JAP15" s="22">
        <f t="shared" si="362"/>
        <v>0</v>
      </c>
      <c r="JAQ15" s="22">
        <f t="shared" si="362"/>
        <v>0</v>
      </c>
      <c r="JAR15" s="22">
        <f t="shared" si="362"/>
        <v>0</v>
      </c>
      <c r="JAS15" s="22">
        <f t="shared" si="362"/>
        <v>0</v>
      </c>
      <c r="JAT15" s="22">
        <f t="shared" si="362"/>
        <v>0</v>
      </c>
      <c r="JAU15" s="22">
        <f t="shared" si="362"/>
        <v>0</v>
      </c>
      <c r="JAV15" s="22">
        <f t="shared" si="362"/>
        <v>0</v>
      </c>
      <c r="JAW15" s="22">
        <f t="shared" si="362"/>
        <v>0</v>
      </c>
      <c r="JAX15" s="22">
        <f t="shared" si="362"/>
        <v>0</v>
      </c>
      <c r="JAY15" s="22">
        <f t="shared" si="362"/>
        <v>0</v>
      </c>
      <c r="JAZ15" s="22">
        <f t="shared" si="362"/>
        <v>0</v>
      </c>
      <c r="JBA15" s="22">
        <f t="shared" si="362"/>
        <v>0</v>
      </c>
      <c r="JBB15" s="22">
        <f t="shared" si="362"/>
        <v>0</v>
      </c>
      <c r="JBC15" s="22">
        <f t="shared" si="362"/>
        <v>0</v>
      </c>
      <c r="JBD15" s="22">
        <f t="shared" si="362"/>
        <v>0</v>
      </c>
      <c r="JBE15" s="22">
        <f t="shared" si="362"/>
        <v>0</v>
      </c>
      <c r="JBF15" s="22">
        <f t="shared" si="362"/>
        <v>0</v>
      </c>
      <c r="JBG15" s="22">
        <f t="shared" si="362"/>
        <v>0</v>
      </c>
      <c r="JBH15" s="22">
        <f t="shared" si="362"/>
        <v>0</v>
      </c>
      <c r="JBI15" s="22">
        <f t="shared" si="362"/>
        <v>0</v>
      </c>
      <c r="JBJ15" s="22">
        <f t="shared" si="362"/>
        <v>0</v>
      </c>
      <c r="JBK15" s="22">
        <f t="shared" si="362"/>
        <v>0</v>
      </c>
      <c r="JBL15" s="22">
        <f t="shared" si="362"/>
        <v>0</v>
      </c>
      <c r="JBM15" s="22">
        <f t="shared" si="362"/>
        <v>0</v>
      </c>
      <c r="JBN15" s="22">
        <f t="shared" si="362"/>
        <v>0</v>
      </c>
      <c r="JBO15" s="22">
        <f t="shared" si="362"/>
        <v>0</v>
      </c>
      <c r="JBP15" s="22">
        <f t="shared" si="362"/>
        <v>0</v>
      </c>
      <c r="JBQ15" s="22">
        <f t="shared" si="362"/>
        <v>0</v>
      </c>
      <c r="JBR15" s="22">
        <f t="shared" si="362"/>
        <v>0</v>
      </c>
      <c r="JBS15" s="22">
        <f t="shared" si="362"/>
        <v>0</v>
      </c>
      <c r="JBT15" s="22">
        <f t="shared" si="362"/>
        <v>0</v>
      </c>
      <c r="JBU15" s="22">
        <f t="shared" si="362"/>
        <v>0</v>
      </c>
      <c r="JBV15" s="22">
        <f t="shared" si="362"/>
        <v>0</v>
      </c>
      <c r="JBW15" s="22">
        <f t="shared" si="362"/>
        <v>0</v>
      </c>
      <c r="JBX15" s="22">
        <f t="shared" si="362"/>
        <v>0</v>
      </c>
      <c r="JBY15" s="22">
        <f t="shared" si="362"/>
        <v>0</v>
      </c>
      <c r="JBZ15" s="22">
        <f t="shared" si="362"/>
        <v>0</v>
      </c>
      <c r="JCA15" s="22">
        <f t="shared" si="362"/>
        <v>0</v>
      </c>
      <c r="JCB15" s="22">
        <f t="shared" si="362"/>
        <v>0</v>
      </c>
      <c r="JCC15" s="22">
        <f t="shared" si="362"/>
        <v>0</v>
      </c>
      <c r="JCD15" s="22">
        <f t="shared" si="362"/>
        <v>0</v>
      </c>
      <c r="JCE15" s="22">
        <f t="shared" si="362"/>
        <v>0</v>
      </c>
      <c r="JCF15" s="22">
        <f t="shared" si="362"/>
        <v>0</v>
      </c>
      <c r="JCG15" s="22">
        <f t="shared" si="362"/>
        <v>0</v>
      </c>
      <c r="JCH15" s="22">
        <f t="shared" si="362"/>
        <v>0</v>
      </c>
      <c r="JCI15" s="22">
        <f t="shared" si="362"/>
        <v>0</v>
      </c>
      <c r="JCJ15" s="22">
        <f t="shared" si="362"/>
        <v>0</v>
      </c>
      <c r="JCK15" s="22">
        <f t="shared" si="362"/>
        <v>0</v>
      </c>
      <c r="JCL15" s="22">
        <f t="shared" si="362"/>
        <v>0</v>
      </c>
      <c r="JCM15" s="22">
        <f t="shared" si="362"/>
        <v>0</v>
      </c>
      <c r="JCN15" s="22">
        <f t="shared" ref="JCN15:JEY15" si="363">IFERROR(JCN14-JCN13,"")</f>
        <v>0</v>
      </c>
      <c r="JCO15" s="22">
        <f t="shared" si="363"/>
        <v>0</v>
      </c>
      <c r="JCP15" s="22">
        <f t="shared" si="363"/>
        <v>0</v>
      </c>
      <c r="JCQ15" s="22">
        <f t="shared" si="363"/>
        <v>0</v>
      </c>
      <c r="JCR15" s="22">
        <f t="shared" si="363"/>
        <v>0</v>
      </c>
      <c r="JCS15" s="22">
        <f t="shared" si="363"/>
        <v>0</v>
      </c>
      <c r="JCT15" s="22">
        <f t="shared" si="363"/>
        <v>0</v>
      </c>
      <c r="JCU15" s="22">
        <f t="shared" si="363"/>
        <v>0</v>
      </c>
      <c r="JCV15" s="22">
        <f t="shared" si="363"/>
        <v>0</v>
      </c>
      <c r="JCW15" s="22">
        <f t="shared" si="363"/>
        <v>0</v>
      </c>
      <c r="JCX15" s="22">
        <f t="shared" si="363"/>
        <v>0</v>
      </c>
      <c r="JCY15" s="22">
        <f t="shared" si="363"/>
        <v>0</v>
      </c>
      <c r="JCZ15" s="22">
        <f t="shared" si="363"/>
        <v>0</v>
      </c>
      <c r="JDA15" s="22">
        <f t="shared" si="363"/>
        <v>0</v>
      </c>
      <c r="JDB15" s="22">
        <f t="shared" si="363"/>
        <v>0</v>
      </c>
      <c r="JDC15" s="22">
        <f t="shared" si="363"/>
        <v>0</v>
      </c>
      <c r="JDD15" s="22">
        <f t="shared" si="363"/>
        <v>0</v>
      </c>
      <c r="JDE15" s="22">
        <f t="shared" si="363"/>
        <v>0</v>
      </c>
      <c r="JDF15" s="22">
        <f t="shared" si="363"/>
        <v>0</v>
      </c>
      <c r="JDG15" s="22">
        <f t="shared" si="363"/>
        <v>0</v>
      </c>
      <c r="JDH15" s="22">
        <f t="shared" si="363"/>
        <v>0</v>
      </c>
      <c r="JDI15" s="22">
        <f t="shared" si="363"/>
        <v>0</v>
      </c>
      <c r="JDJ15" s="22">
        <f t="shared" si="363"/>
        <v>0</v>
      </c>
      <c r="JDK15" s="22">
        <f t="shared" si="363"/>
        <v>0</v>
      </c>
      <c r="JDL15" s="22">
        <f t="shared" si="363"/>
        <v>0</v>
      </c>
      <c r="JDM15" s="22">
        <f t="shared" si="363"/>
        <v>0</v>
      </c>
      <c r="JDN15" s="22">
        <f t="shared" si="363"/>
        <v>0</v>
      </c>
      <c r="JDO15" s="22">
        <f t="shared" si="363"/>
        <v>0</v>
      </c>
      <c r="JDP15" s="22">
        <f t="shared" si="363"/>
        <v>0</v>
      </c>
      <c r="JDQ15" s="22">
        <f t="shared" si="363"/>
        <v>0</v>
      </c>
      <c r="JDR15" s="22">
        <f t="shared" si="363"/>
        <v>0</v>
      </c>
      <c r="JDS15" s="22">
        <f t="shared" si="363"/>
        <v>0</v>
      </c>
      <c r="JDT15" s="22">
        <f t="shared" si="363"/>
        <v>0</v>
      </c>
      <c r="JDU15" s="22">
        <f t="shared" si="363"/>
        <v>0</v>
      </c>
      <c r="JDV15" s="22">
        <f t="shared" si="363"/>
        <v>0</v>
      </c>
      <c r="JDW15" s="22">
        <f t="shared" si="363"/>
        <v>0</v>
      </c>
      <c r="JDX15" s="22">
        <f t="shared" si="363"/>
        <v>0</v>
      </c>
      <c r="JDY15" s="22">
        <f t="shared" si="363"/>
        <v>0</v>
      </c>
      <c r="JDZ15" s="22">
        <f t="shared" si="363"/>
        <v>0</v>
      </c>
      <c r="JEA15" s="22">
        <f t="shared" si="363"/>
        <v>0</v>
      </c>
      <c r="JEB15" s="22">
        <f t="shared" si="363"/>
        <v>0</v>
      </c>
      <c r="JEC15" s="22">
        <f t="shared" si="363"/>
        <v>0</v>
      </c>
      <c r="JED15" s="22">
        <f t="shared" si="363"/>
        <v>0</v>
      </c>
      <c r="JEE15" s="22">
        <f t="shared" si="363"/>
        <v>0</v>
      </c>
      <c r="JEF15" s="22">
        <f t="shared" si="363"/>
        <v>0</v>
      </c>
      <c r="JEG15" s="22">
        <f t="shared" si="363"/>
        <v>0</v>
      </c>
      <c r="JEH15" s="22">
        <f t="shared" si="363"/>
        <v>0</v>
      </c>
      <c r="JEI15" s="22">
        <f t="shared" si="363"/>
        <v>0</v>
      </c>
      <c r="JEJ15" s="22">
        <f t="shared" si="363"/>
        <v>0</v>
      </c>
      <c r="JEK15" s="22">
        <f t="shared" si="363"/>
        <v>0</v>
      </c>
      <c r="JEL15" s="22">
        <f t="shared" si="363"/>
        <v>0</v>
      </c>
      <c r="JEM15" s="22">
        <f t="shared" si="363"/>
        <v>0</v>
      </c>
      <c r="JEN15" s="22">
        <f t="shared" si="363"/>
        <v>0</v>
      </c>
      <c r="JEO15" s="22">
        <f t="shared" si="363"/>
        <v>0</v>
      </c>
      <c r="JEP15" s="22">
        <f t="shared" si="363"/>
        <v>0</v>
      </c>
      <c r="JEQ15" s="22">
        <f t="shared" si="363"/>
        <v>0</v>
      </c>
      <c r="JER15" s="22">
        <f t="shared" si="363"/>
        <v>0</v>
      </c>
      <c r="JES15" s="22">
        <f t="shared" si="363"/>
        <v>0</v>
      </c>
      <c r="JET15" s="22">
        <f t="shared" si="363"/>
        <v>0</v>
      </c>
      <c r="JEU15" s="22">
        <f t="shared" si="363"/>
        <v>0</v>
      </c>
      <c r="JEV15" s="22">
        <f t="shared" si="363"/>
        <v>0</v>
      </c>
      <c r="JEW15" s="22">
        <f t="shared" si="363"/>
        <v>0</v>
      </c>
      <c r="JEX15" s="22">
        <f t="shared" si="363"/>
        <v>0</v>
      </c>
      <c r="JEY15" s="22">
        <f t="shared" si="363"/>
        <v>0</v>
      </c>
      <c r="JEZ15" s="22">
        <f t="shared" ref="JEZ15:JHK15" si="364">IFERROR(JEZ14-JEZ13,"")</f>
        <v>0</v>
      </c>
      <c r="JFA15" s="22">
        <f t="shared" si="364"/>
        <v>0</v>
      </c>
      <c r="JFB15" s="22">
        <f t="shared" si="364"/>
        <v>0</v>
      </c>
      <c r="JFC15" s="22">
        <f t="shared" si="364"/>
        <v>0</v>
      </c>
      <c r="JFD15" s="22">
        <f t="shared" si="364"/>
        <v>0</v>
      </c>
      <c r="JFE15" s="22">
        <f t="shared" si="364"/>
        <v>0</v>
      </c>
      <c r="JFF15" s="22">
        <f t="shared" si="364"/>
        <v>0</v>
      </c>
      <c r="JFG15" s="22">
        <f t="shared" si="364"/>
        <v>0</v>
      </c>
      <c r="JFH15" s="22">
        <f t="shared" si="364"/>
        <v>0</v>
      </c>
      <c r="JFI15" s="22">
        <f t="shared" si="364"/>
        <v>0</v>
      </c>
      <c r="JFJ15" s="22">
        <f t="shared" si="364"/>
        <v>0</v>
      </c>
      <c r="JFK15" s="22">
        <f t="shared" si="364"/>
        <v>0</v>
      </c>
      <c r="JFL15" s="22">
        <f t="shared" si="364"/>
        <v>0</v>
      </c>
      <c r="JFM15" s="22">
        <f t="shared" si="364"/>
        <v>0</v>
      </c>
      <c r="JFN15" s="22">
        <f t="shared" si="364"/>
        <v>0</v>
      </c>
      <c r="JFO15" s="22">
        <f t="shared" si="364"/>
        <v>0</v>
      </c>
      <c r="JFP15" s="22">
        <f t="shared" si="364"/>
        <v>0</v>
      </c>
      <c r="JFQ15" s="22">
        <f t="shared" si="364"/>
        <v>0</v>
      </c>
      <c r="JFR15" s="22">
        <f t="shared" si="364"/>
        <v>0</v>
      </c>
      <c r="JFS15" s="22">
        <f t="shared" si="364"/>
        <v>0</v>
      </c>
      <c r="JFT15" s="22">
        <f t="shared" si="364"/>
        <v>0</v>
      </c>
      <c r="JFU15" s="22">
        <f t="shared" si="364"/>
        <v>0</v>
      </c>
      <c r="JFV15" s="22">
        <f t="shared" si="364"/>
        <v>0</v>
      </c>
      <c r="JFW15" s="22">
        <f t="shared" si="364"/>
        <v>0</v>
      </c>
      <c r="JFX15" s="22">
        <f t="shared" si="364"/>
        <v>0</v>
      </c>
      <c r="JFY15" s="22">
        <f t="shared" si="364"/>
        <v>0</v>
      </c>
      <c r="JFZ15" s="22">
        <f t="shared" si="364"/>
        <v>0</v>
      </c>
      <c r="JGA15" s="22">
        <f t="shared" si="364"/>
        <v>0</v>
      </c>
      <c r="JGB15" s="22">
        <f t="shared" si="364"/>
        <v>0</v>
      </c>
      <c r="JGC15" s="22">
        <f t="shared" si="364"/>
        <v>0</v>
      </c>
      <c r="JGD15" s="22">
        <f t="shared" si="364"/>
        <v>0</v>
      </c>
      <c r="JGE15" s="22">
        <f t="shared" si="364"/>
        <v>0</v>
      </c>
      <c r="JGF15" s="22">
        <f t="shared" si="364"/>
        <v>0</v>
      </c>
      <c r="JGG15" s="22">
        <f t="shared" si="364"/>
        <v>0</v>
      </c>
      <c r="JGH15" s="22">
        <f t="shared" si="364"/>
        <v>0</v>
      </c>
      <c r="JGI15" s="22">
        <f t="shared" si="364"/>
        <v>0</v>
      </c>
      <c r="JGJ15" s="22">
        <f t="shared" si="364"/>
        <v>0</v>
      </c>
      <c r="JGK15" s="22">
        <f t="shared" si="364"/>
        <v>0</v>
      </c>
      <c r="JGL15" s="22">
        <f t="shared" si="364"/>
        <v>0</v>
      </c>
      <c r="JGM15" s="22">
        <f t="shared" si="364"/>
        <v>0</v>
      </c>
      <c r="JGN15" s="22">
        <f t="shared" si="364"/>
        <v>0</v>
      </c>
      <c r="JGO15" s="22">
        <f t="shared" si="364"/>
        <v>0</v>
      </c>
      <c r="JGP15" s="22">
        <f t="shared" si="364"/>
        <v>0</v>
      </c>
      <c r="JGQ15" s="22">
        <f t="shared" si="364"/>
        <v>0</v>
      </c>
      <c r="JGR15" s="22">
        <f t="shared" si="364"/>
        <v>0</v>
      </c>
      <c r="JGS15" s="22">
        <f t="shared" si="364"/>
        <v>0</v>
      </c>
      <c r="JGT15" s="22">
        <f t="shared" si="364"/>
        <v>0</v>
      </c>
      <c r="JGU15" s="22">
        <f t="shared" si="364"/>
        <v>0</v>
      </c>
      <c r="JGV15" s="22">
        <f t="shared" si="364"/>
        <v>0</v>
      </c>
      <c r="JGW15" s="22">
        <f t="shared" si="364"/>
        <v>0</v>
      </c>
      <c r="JGX15" s="22">
        <f t="shared" si="364"/>
        <v>0</v>
      </c>
      <c r="JGY15" s="22">
        <f t="shared" si="364"/>
        <v>0</v>
      </c>
      <c r="JGZ15" s="22">
        <f t="shared" si="364"/>
        <v>0</v>
      </c>
      <c r="JHA15" s="22">
        <f t="shared" si="364"/>
        <v>0</v>
      </c>
      <c r="JHB15" s="22">
        <f t="shared" si="364"/>
        <v>0</v>
      </c>
      <c r="JHC15" s="22">
        <f t="shared" si="364"/>
        <v>0</v>
      </c>
      <c r="JHD15" s="22">
        <f t="shared" si="364"/>
        <v>0</v>
      </c>
      <c r="JHE15" s="22">
        <f t="shared" si="364"/>
        <v>0</v>
      </c>
      <c r="JHF15" s="22">
        <f t="shared" si="364"/>
        <v>0</v>
      </c>
      <c r="JHG15" s="22">
        <f t="shared" si="364"/>
        <v>0</v>
      </c>
      <c r="JHH15" s="22">
        <f t="shared" si="364"/>
        <v>0</v>
      </c>
      <c r="JHI15" s="22">
        <f t="shared" si="364"/>
        <v>0</v>
      </c>
      <c r="JHJ15" s="22">
        <f t="shared" si="364"/>
        <v>0</v>
      </c>
      <c r="JHK15" s="22">
        <f t="shared" si="364"/>
        <v>0</v>
      </c>
      <c r="JHL15" s="22">
        <f t="shared" ref="JHL15:JJW15" si="365">IFERROR(JHL14-JHL13,"")</f>
        <v>0</v>
      </c>
      <c r="JHM15" s="22">
        <f t="shared" si="365"/>
        <v>0</v>
      </c>
      <c r="JHN15" s="22">
        <f t="shared" si="365"/>
        <v>0</v>
      </c>
      <c r="JHO15" s="22">
        <f t="shared" si="365"/>
        <v>0</v>
      </c>
      <c r="JHP15" s="22">
        <f t="shared" si="365"/>
        <v>0</v>
      </c>
      <c r="JHQ15" s="22">
        <f t="shared" si="365"/>
        <v>0</v>
      </c>
      <c r="JHR15" s="22">
        <f t="shared" si="365"/>
        <v>0</v>
      </c>
      <c r="JHS15" s="22">
        <f t="shared" si="365"/>
        <v>0</v>
      </c>
      <c r="JHT15" s="22">
        <f t="shared" si="365"/>
        <v>0</v>
      </c>
      <c r="JHU15" s="22">
        <f t="shared" si="365"/>
        <v>0</v>
      </c>
      <c r="JHV15" s="22">
        <f t="shared" si="365"/>
        <v>0</v>
      </c>
      <c r="JHW15" s="22">
        <f t="shared" si="365"/>
        <v>0</v>
      </c>
      <c r="JHX15" s="22">
        <f t="shared" si="365"/>
        <v>0</v>
      </c>
      <c r="JHY15" s="22">
        <f t="shared" si="365"/>
        <v>0</v>
      </c>
      <c r="JHZ15" s="22">
        <f t="shared" si="365"/>
        <v>0</v>
      </c>
      <c r="JIA15" s="22">
        <f t="shared" si="365"/>
        <v>0</v>
      </c>
      <c r="JIB15" s="22">
        <f t="shared" si="365"/>
        <v>0</v>
      </c>
      <c r="JIC15" s="22">
        <f t="shared" si="365"/>
        <v>0</v>
      </c>
      <c r="JID15" s="22">
        <f t="shared" si="365"/>
        <v>0</v>
      </c>
      <c r="JIE15" s="22">
        <f t="shared" si="365"/>
        <v>0</v>
      </c>
      <c r="JIF15" s="22">
        <f t="shared" si="365"/>
        <v>0</v>
      </c>
      <c r="JIG15" s="22">
        <f t="shared" si="365"/>
        <v>0</v>
      </c>
      <c r="JIH15" s="22">
        <f t="shared" si="365"/>
        <v>0</v>
      </c>
      <c r="JII15" s="22">
        <f t="shared" si="365"/>
        <v>0</v>
      </c>
      <c r="JIJ15" s="22">
        <f t="shared" si="365"/>
        <v>0</v>
      </c>
      <c r="JIK15" s="22">
        <f t="shared" si="365"/>
        <v>0</v>
      </c>
      <c r="JIL15" s="22">
        <f t="shared" si="365"/>
        <v>0</v>
      </c>
      <c r="JIM15" s="22">
        <f t="shared" si="365"/>
        <v>0</v>
      </c>
      <c r="JIN15" s="22">
        <f t="shared" si="365"/>
        <v>0</v>
      </c>
      <c r="JIO15" s="22">
        <f t="shared" si="365"/>
        <v>0</v>
      </c>
      <c r="JIP15" s="22">
        <f t="shared" si="365"/>
        <v>0</v>
      </c>
      <c r="JIQ15" s="22">
        <f t="shared" si="365"/>
        <v>0</v>
      </c>
      <c r="JIR15" s="22">
        <f t="shared" si="365"/>
        <v>0</v>
      </c>
      <c r="JIS15" s="22">
        <f t="shared" si="365"/>
        <v>0</v>
      </c>
      <c r="JIT15" s="22">
        <f t="shared" si="365"/>
        <v>0</v>
      </c>
      <c r="JIU15" s="22">
        <f t="shared" si="365"/>
        <v>0</v>
      </c>
      <c r="JIV15" s="22">
        <f t="shared" si="365"/>
        <v>0</v>
      </c>
      <c r="JIW15" s="22">
        <f t="shared" si="365"/>
        <v>0</v>
      </c>
      <c r="JIX15" s="22">
        <f t="shared" si="365"/>
        <v>0</v>
      </c>
      <c r="JIY15" s="22">
        <f t="shared" si="365"/>
        <v>0</v>
      </c>
      <c r="JIZ15" s="22">
        <f t="shared" si="365"/>
        <v>0</v>
      </c>
      <c r="JJA15" s="22">
        <f t="shared" si="365"/>
        <v>0</v>
      </c>
      <c r="JJB15" s="22">
        <f t="shared" si="365"/>
        <v>0</v>
      </c>
      <c r="JJC15" s="22">
        <f t="shared" si="365"/>
        <v>0</v>
      </c>
      <c r="JJD15" s="22">
        <f t="shared" si="365"/>
        <v>0</v>
      </c>
      <c r="JJE15" s="22">
        <f t="shared" si="365"/>
        <v>0</v>
      </c>
      <c r="JJF15" s="22">
        <f t="shared" si="365"/>
        <v>0</v>
      </c>
      <c r="JJG15" s="22">
        <f t="shared" si="365"/>
        <v>0</v>
      </c>
      <c r="JJH15" s="22">
        <f t="shared" si="365"/>
        <v>0</v>
      </c>
      <c r="JJI15" s="22">
        <f t="shared" si="365"/>
        <v>0</v>
      </c>
      <c r="JJJ15" s="22">
        <f t="shared" si="365"/>
        <v>0</v>
      </c>
      <c r="JJK15" s="22">
        <f t="shared" si="365"/>
        <v>0</v>
      </c>
      <c r="JJL15" s="22">
        <f t="shared" si="365"/>
        <v>0</v>
      </c>
      <c r="JJM15" s="22">
        <f t="shared" si="365"/>
        <v>0</v>
      </c>
      <c r="JJN15" s="22">
        <f t="shared" si="365"/>
        <v>0</v>
      </c>
      <c r="JJO15" s="22">
        <f t="shared" si="365"/>
        <v>0</v>
      </c>
      <c r="JJP15" s="22">
        <f t="shared" si="365"/>
        <v>0</v>
      </c>
      <c r="JJQ15" s="22">
        <f t="shared" si="365"/>
        <v>0</v>
      </c>
      <c r="JJR15" s="22">
        <f t="shared" si="365"/>
        <v>0</v>
      </c>
      <c r="JJS15" s="22">
        <f t="shared" si="365"/>
        <v>0</v>
      </c>
      <c r="JJT15" s="22">
        <f t="shared" si="365"/>
        <v>0</v>
      </c>
      <c r="JJU15" s="22">
        <f t="shared" si="365"/>
        <v>0</v>
      </c>
      <c r="JJV15" s="22">
        <f t="shared" si="365"/>
        <v>0</v>
      </c>
      <c r="JJW15" s="22">
        <f t="shared" si="365"/>
        <v>0</v>
      </c>
      <c r="JJX15" s="22">
        <f t="shared" ref="JJX15:JMI15" si="366">IFERROR(JJX14-JJX13,"")</f>
        <v>0</v>
      </c>
      <c r="JJY15" s="22">
        <f t="shared" si="366"/>
        <v>0</v>
      </c>
      <c r="JJZ15" s="22">
        <f t="shared" si="366"/>
        <v>0</v>
      </c>
      <c r="JKA15" s="22">
        <f t="shared" si="366"/>
        <v>0</v>
      </c>
      <c r="JKB15" s="22">
        <f t="shared" si="366"/>
        <v>0</v>
      </c>
      <c r="JKC15" s="22">
        <f t="shared" si="366"/>
        <v>0</v>
      </c>
      <c r="JKD15" s="22">
        <f t="shared" si="366"/>
        <v>0</v>
      </c>
      <c r="JKE15" s="22">
        <f t="shared" si="366"/>
        <v>0</v>
      </c>
      <c r="JKF15" s="22">
        <f t="shared" si="366"/>
        <v>0</v>
      </c>
      <c r="JKG15" s="22">
        <f t="shared" si="366"/>
        <v>0</v>
      </c>
      <c r="JKH15" s="22">
        <f t="shared" si="366"/>
        <v>0</v>
      </c>
      <c r="JKI15" s="22">
        <f t="shared" si="366"/>
        <v>0</v>
      </c>
      <c r="JKJ15" s="22">
        <f t="shared" si="366"/>
        <v>0</v>
      </c>
      <c r="JKK15" s="22">
        <f t="shared" si="366"/>
        <v>0</v>
      </c>
      <c r="JKL15" s="22">
        <f t="shared" si="366"/>
        <v>0</v>
      </c>
      <c r="JKM15" s="22">
        <f t="shared" si="366"/>
        <v>0</v>
      </c>
      <c r="JKN15" s="22">
        <f t="shared" si="366"/>
        <v>0</v>
      </c>
      <c r="JKO15" s="22">
        <f t="shared" si="366"/>
        <v>0</v>
      </c>
      <c r="JKP15" s="22">
        <f t="shared" si="366"/>
        <v>0</v>
      </c>
      <c r="JKQ15" s="22">
        <f t="shared" si="366"/>
        <v>0</v>
      </c>
      <c r="JKR15" s="22">
        <f t="shared" si="366"/>
        <v>0</v>
      </c>
      <c r="JKS15" s="22">
        <f t="shared" si="366"/>
        <v>0</v>
      </c>
      <c r="JKT15" s="22">
        <f t="shared" si="366"/>
        <v>0</v>
      </c>
      <c r="JKU15" s="22">
        <f t="shared" si="366"/>
        <v>0</v>
      </c>
      <c r="JKV15" s="22">
        <f t="shared" si="366"/>
        <v>0</v>
      </c>
      <c r="JKW15" s="22">
        <f t="shared" si="366"/>
        <v>0</v>
      </c>
      <c r="JKX15" s="22">
        <f t="shared" si="366"/>
        <v>0</v>
      </c>
      <c r="JKY15" s="22">
        <f t="shared" si="366"/>
        <v>0</v>
      </c>
      <c r="JKZ15" s="22">
        <f t="shared" si="366"/>
        <v>0</v>
      </c>
      <c r="JLA15" s="22">
        <f t="shared" si="366"/>
        <v>0</v>
      </c>
      <c r="JLB15" s="22">
        <f t="shared" si="366"/>
        <v>0</v>
      </c>
      <c r="JLC15" s="22">
        <f t="shared" si="366"/>
        <v>0</v>
      </c>
      <c r="JLD15" s="22">
        <f t="shared" si="366"/>
        <v>0</v>
      </c>
      <c r="JLE15" s="22">
        <f t="shared" si="366"/>
        <v>0</v>
      </c>
      <c r="JLF15" s="22">
        <f t="shared" si="366"/>
        <v>0</v>
      </c>
      <c r="JLG15" s="22">
        <f t="shared" si="366"/>
        <v>0</v>
      </c>
      <c r="JLH15" s="22">
        <f t="shared" si="366"/>
        <v>0</v>
      </c>
      <c r="JLI15" s="22">
        <f t="shared" si="366"/>
        <v>0</v>
      </c>
      <c r="JLJ15" s="22">
        <f t="shared" si="366"/>
        <v>0</v>
      </c>
      <c r="JLK15" s="22">
        <f t="shared" si="366"/>
        <v>0</v>
      </c>
      <c r="JLL15" s="22">
        <f t="shared" si="366"/>
        <v>0</v>
      </c>
      <c r="JLM15" s="22">
        <f t="shared" si="366"/>
        <v>0</v>
      </c>
      <c r="JLN15" s="22">
        <f t="shared" si="366"/>
        <v>0</v>
      </c>
      <c r="JLO15" s="22">
        <f t="shared" si="366"/>
        <v>0</v>
      </c>
      <c r="JLP15" s="22">
        <f t="shared" si="366"/>
        <v>0</v>
      </c>
      <c r="JLQ15" s="22">
        <f t="shared" si="366"/>
        <v>0</v>
      </c>
      <c r="JLR15" s="22">
        <f t="shared" si="366"/>
        <v>0</v>
      </c>
      <c r="JLS15" s="22">
        <f t="shared" si="366"/>
        <v>0</v>
      </c>
      <c r="JLT15" s="22">
        <f t="shared" si="366"/>
        <v>0</v>
      </c>
      <c r="JLU15" s="22">
        <f t="shared" si="366"/>
        <v>0</v>
      </c>
      <c r="JLV15" s="22">
        <f t="shared" si="366"/>
        <v>0</v>
      </c>
      <c r="JLW15" s="22">
        <f t="shared" si="366"/>
        <v>0</v>
      </c>
      <c r="JLX15" s="22">
        <f t="shared" si="366"/>
        <v>0</v>
      </c>
      <c r="JLY15" s="22">
        <f t="shared" si="366"/>
        <v>0</v>
      </c>
      <c r="JLZ15" s="22">
        <f t="shared" si="366"/>
        <v>0</v>
      </c>
      <c r="JMA15" s="22">
        <f t="shared" si="366"/>
        <v>0</v>
      </c>
      <c r="JMB15" s="22">
        <f t="shared" si="366"/>
        <v>0</v>
      </c>
      <c r="JMC15" s="22">
        <f t="shared" si="366"/>
        <v>0</v>
      </c>
      <c r="JMD15" s="22">
        <f t="shared" si="366"/>
        <v>0</v>
      </c>
      <c r="JME15" s="22">
        <f t="shared" si="366"/>
        <v>0</v>
      </c>
      <c r="JMF15" s="22">
        <f t="shared" si="366"/>
        <v>0</v>
      </c>
      <c r="JMG15" s="22">
        <f t="shared" si="366"/>
        <v>0</v>
      </c>
      <c r="JMH15" s="22">
        <f t="shared" si="366"/>
        <v>0</v>
      </c>
      <c r="JMI15" s="22">
        <f t="shared" si="366"/>
        <v>0</v>
      </c>
      <c r="JMJ15" s="22">
        <f t="shared" ref="JMJ15:JOU15" si="367">IFERROR(JMJ14-JMJ13,"")</f>
        <v>0</v>
      </c>
      <c r="JMK15" s="22">
        <f t="shared" si="367"/>
        <v>0</v>
      </c>
      <c r="JML15" s="22">
        <f t="shared" si="367"/>
        <v>0</v>
      </c>
      <c r="JMM15" s="22">
        <f t="shared" si="367"/>
        <v>0</v>
      </c>
      <c r="JMN15" s="22">
        <f t="shared" si="367"/>
        <v>0</v>
      </c>
      <c r="JMO15" s="22">
        <f t="shared" si="367"/>
        <v>0</v>
      </c>
      <c r="JMP15" s="22">
        <f t="shared" si="367"/>
        <v>0</v>
      </c>
      <c r="JMQ15" s="22">
        <f t="shared" si="367"/>
        <v>0</v>
      </c>
      <c r="JMR15" s="22">
        <f t="shared" si="367"/>
        <v>0</v>
      </c>
      <c r="JMS15" s="22">
        <f t="shared" si="367"/>
        <v>0</v>
      </c>
      <c r="JMT15" s="22">
        <f t="shared" si="367"/>
        <v>0</v>
      </c>
      <c r="JMU15" s="22">
        <f t="shared" si="367"/>
        <v>0</v>
      </c>
      <c r="JMV15" s="22">
        <f t="shared" si="367"/>
        <v>0</v>
      </c>
      <c r="JMW15" s="22">
        <f t="shared" si="367"/>
        <v>0</v>
      </c>
      <c r="JMX15" s="22">
        <f t="shared" si="367"/>
        <v>0</v>
      </c>
      <c r="JMY15" s="22">
        <f t="shared" si="367"/>
        <v>0</v>
      </c>
      <c r="JMZ15" s="22">
        <f t="shared" si="367"/>
        <v>0</v>
      </c>
      <c r="JNA15" s="22">
        <f t="shared" si="367"/>
        <v>0</v>
      </c>
      <c r="JNB15" s="22">
        <f t="shared" si="367"/>
        <v>0</v>
      </c>
      <c r="JNC15" s="22">
        <f t="shared" si="367"/>
        <v>0</v>
      </c>
      <c r="JND15" s="22">
        <f t="shared" si="367"/>
        <v>0</v>
      </c>
      <c r="JNE15" s="22">
        <f t="shared" si="367"/>
        <v>0</v>
      </c>
      <c r="JNF15" s="22">
        <f t="shared" si="367"/>
        <v>0</v>
      </c>
      <c r="JNG15" s="22">
        <f t="shared" si="367"/>
        <v>0</v>
      </c>
      <c r="JNH15" s="22">
        <f t="shared" si="367"/>
        <v>0</v>
      </c>
      <c r="JNI15" s="22">
        <f t="shared" si="367"/>
        <v>0</v>
      </c>
      <c r="JNJ15" s="22">
        <f t="shared" si="367"/>
        <v>0</v>
      </c>
      <c r="JNK15" s="22">
        <f t="shared" si="367"/>
        <v>0</v>
      </c>
      <c r="JNL15" s="22">
        <f t="shared" si="367"/>
        <v>0</v>
      </c>
      <c r="JNM15" s="22">
        <f t="shared" si="367"/>
        <v>0</v>
      </c>
      <c r="JNN15" s="22">
        <f t="shared" si="367"/>
        <v>0</v>
      </c>
      <c r="JNO15" s="22">
        <f t="shared" si="367"/>
        <v>0</v>
      </c>
      <c r="JNP15" s="22">
        <f t="shared" si="367"/>
        <v>0</v>
      </c>
      <c r="JNQ15" s="22">
        <f t="shared" si="367"/>
        <v>0</v>
      </c>
      <c r="JNR15" s="22">
        <f t="shared" si="367"/>
        <v>0</v>
      </c>
      <c r="JNS15" s="22">
        <f t="shared" si="367"/>
        <v>0</v>
      </c>
      <c r="JNT15" s="22">
        <f t="shared" si="367"/>
        <v>0</v>
      </c>
      <c r="JNU15" s="22">
        <f t="shared" si="367"/>
        <v>0</v>
      </c>
      <c r="JNV15" s="22">
        <f t="shared" si="367"/>
        <v>0</v>
      </c>
      <c r="JNW15" s="22">
        <f t="shared" si="367"/>
        <v>0</v>
      </c>
      <c r="JNX15" s="22">
        <f t="shared" si="367"/>
        <v>0</v>
      </c>
      <c r="JNY15" s="22">
        <f t="shared" si="367"/>
        <v>0</v>
      </c>
      <c r="JNZ15" s="22">
        <f t="shared" si="367"/>
        <v>0</v>
      </c>
      <c r="JOA15" s="22">
        <f t="shared" si="367"/>
        <v>0</v>
      </c>
      <c r="JOB15" s="22">
        <f t="shared" si="367"/>
        <v>0</v>
      </c>
      <c r="JOC15" s="22">
        <f t="shared" si="367"/>
        <v>0</v>
      </c>
      <c r="JOD15" s="22">
        <f t="shared" si="367"/>
        <v>0</v>
      </c>
      <c r="JOE15" s="22">
        <f t="shared" si="367"/>
        <v>0</v>
      </c>
      <c r="JOF15" s="22">
        <f t="shared" si="367"/>
        <v>0</v>
      </c>
      <c r="JOG15" s="22">
        <f t="shared" si="367"/>
        <v>0</v>
      </c>
      <c r="JOH15" s="22">
        <f t="shared" si="367"/>
        <v>0</v>
      </c>
      <c r="JOI15" s="22">
        <f t="shared" si="367"/>
        <v>0</v>
      </c>
      <c r="JOJ15" s="22">
        <f t="shared" si="367"/>
        <v>0</v>
      </c>
      <c r="JOK15" s="22">
        <f t="shared" si="367"/>
        <v>0</v>
      </c>
      <c r="JOL15" s="22">
        <f t="shared" si="367"/>
        <v>0</v>
      </c>
      <c r="JOM15" s="22">
        <f t="shared" si="367"/>
        <v>0</v>
      </c>
      <c r="JON15" s="22">
        <f t="shared" si="367"/>
        <v>0</v>
      </c>
      <c r="JOO15" s="22">
        <f t="shared" si="367"/>
        <v>0</v>
      </c>
      <c r="JOP15" s="22">
        <f t="shared" si="367"/>
        <v>0</v>
      </c>
      <c r="JOQ15" s="22">
        <f t="shared" si="367"/>
        <v>0</v>
      </c>
      <c r="JOR15" s="22">
        <f t="shared" si="367"/>
        <v>0</v>
      </c>
      <c r="JOS15" s="22">
        <f t="shared" si="367"/>
        <v>0</v>
      </c>
      <c r="JOT15" s="22">
        <f t="shared" si="367"/>
        <v>0</v>
      </c>
      <c r="JOU15" s="22">
        <f t="shared" si="367"/>
        <v>0</v>
      </c>
      <c r="JOV15" s="22">
        <f t="shared" ref="JOV15:JRG15" si="368">IFERROR(JOV14-JOV13,"")</f>
        <v>0</v>
      </c>
      <c r="JOW15" s="22">
        <f t="shared" si="368"/>
        <v>0</v>
      </c>
      <c r="JOX15" s="22">
        <f t="shared" si="368"/>
        <v>0</v>
      </c>
      <c r="JOY15" s="22">
        <f t="shared" si="368"/>
        <v>0</v>
      </c>
      <c r="JOZ15" s="22">
        <f t="shared" si="368"/>
        <v>0</v>
      </c>
      <c r="JPA15" s="22">
        <f t="shared" si="368"/>
        <v>0</v>
      </c>
      <c r="JPB15" s="22">
        <f t="shared" si="368"/>
        <v>0</v>
      </c>
      <c r="JPC15" s="22">
        <f t="shared" si="368"/>
        <v>0</v>
      </c>
      <c r="JPD15" s="22">
        <f t="shared" si="368"/>
        <v>0</v>
      </c>
      <c r="JPE15" s="22">
        <f t="shared" si="368"/>
        <v>0</v>
      </c>
      <c r="JPF15" s="22">
        <f t="shared" si="368"/>
        <v>0</v>
      </c>
      <c r="JPG15" s="22">
        <f t="shared" si="368"/>
        <v>0</v>
      </c>
      <c r="JPH15" s="22">
        <f t="shared" si="368"/>
        <v>0</v>
      </c>
      <c r="JPI15" s="22">
        <f t="shared" si="368"/>
        <v>0</v>
      </c>
      <c r="JPJ15" s="22">
        <f t="shared" si="368"/>
        <v>0</v>
      </c>
      <c r="JPK15" s="22">
        <f t="shared" si="368"/>
        <v>0</v>
      </c>
      <c r="JPL15" s="22">
        <f t="shared" si="368"/>
        <v>0</v>
      </c>
      <c r="JPM15" s="22">
        <f t="shared" si="368"/>
        <v>0</v>
      </c>
      <c r="JPN15" s="22">
        <f t="shared" si="368"/>
        <v>0</v>
      </c>
      <c r="JPO15" s="22">
        <f t="shared" si="368"/>
        <v>0</v>
      </c>
      <c r="JPP15" s="22">
        <f t="shared" si="368"/>
        <v>0</v>
      </c>
      <c r="JPQ15" s="22">
        <f t="shared" si="368"/>
        <v>0</v>
      </c>
      <c r="JPR15" s="22">
        <f t="shared" si="368"/>
        <v>0</v>
      </c>
      <c r="JPS15" s="22">
        <f t="shared" si="368"/>
        <v>0</v>
      </c>
      <c r="JPT15" s="22">
        <f t="shared" si="368"/>
        <v>0</v>
      </c>
      <c r="JPU15" s="22">
        <f t="shared" si="368"/>
        <v>0</v>
      </c>
      <c r="JPV15" s="22">
        <f t="shared" si="368"/>
        <v>0</v>
      </c>
      <c r="JPW15" s="22">
        <f t="shared" si="368"/>
        <v>0</v>
      </c>
      <c r="JPX15" s="22">
        <f t="shared" si="368"/>
        <v>0</v>
      </c>
      <c r="JPY15" s="22">
        <f t="shared" si="368"/>
        <v>0</v>
      </c>
      <c r="JPZ15" s="22">
        <f t="shared" si="368"/>
        <v>0</v>
      </c>
      <c r="JQA15" s="22">
        <f t="shared" si="368"/>
        <v>0</v>
      </c>
      <c r="JQB15" s="22">
        <f t="shared" si="368"/>
        <v>0</v>
      </c>
      <c r="JQC15" s="22">
        <f t="shared" si="368"/>
        <v>0</v>
      </c>
      <c r="JQD15" s="22">
        <f t="shared" si="368"/>
        <v>0</v>
      </c>
      <c r="JQE15" s="22">
        <f t="shared" si="368"/>
        <v>0</v>
      </c>
      <c r="JQF15" s="22">
        <f t="shared" si="368"/>
        <v>0</v>
      </c>
      <c r="JQG15" s="22">
        <f t="shared" si="368"/>
        <v>0</v>
      </c>
      <c r="JQH15" s="22">
        <f t="shared" si="368"/>
        <v>0</v>
      </c>
      <c r="JQI15" s="22">
        <f t="shared" si="368"/>
        <v>0</v>
      </c>
      <c r="JQJ15" s="22">
        <f t="shared" si="368"/>
        <v>0</v>
      </c>
      <c r="JQK15" s="22">
        <f t="shared" si="368"/>
        <v>0</v>
      </c>
      <c r="JQL15" s="22">
        <f t="shared" si="368"/>
        <v>0</v>
      </c>
      <c r="JQM15" s="22">
        <f t="shared" si="368"/>
        <v>0</v>
      </c>
      <c r="JQN15" s="22">
        <f t="shared" si="368"/>
        <v>0</v>
      </c>
      <c r="JQO15" s="22">
        <f t="shared" si="368"/>
        <v>0</v>
      </c>
      <c r="JQP15" s="22">
        <f t="shared" si="368"/>
        <v>0</v>
      </c>
      <c r="JQQ15" s="22">
        <f t="shared" si="368"/>
        <v>0</v>
      </c>
      <c r="JQR15" s="22">
        <f t="shared" si="368"/>
        <v>0</v>
      </c>
      <c r="JQS15" s="22">
        <f t="shared" si="368"/>
        <v>0</v>
      </c>
      <c r="JQT15" s="22">
        <f t="shared" si="368"/>
        <v>0</v>
      </c>
      <c r="JQU15" s="22">
        <f t="shared" si="368"/>
        <v>0</v>
      </c>
      <c r="JQV15" s="22">
        <f t="shared" si="368"/>
        <v>0</v>
      </c>
      <c r="JQW15" s="22">
        <f t="shared" si="368"/>
        <v>0</v>
      </c>
      <c r="JQX15" s="22">
        <f t="shared" si="368"/>
        <v>0</v>
      </c>
      <c r="JQY15" s="22">
        <f t="shared" si="368"/>
        <v>0</v>
      </c>
      <c r="JQZ15" s="22">
        <f t="shared" si="368"/>
        <v>0</v>
      </c>
      <c r="JRA15" s="22">
        <f t="shared" si="368"/>
        <v>0</v>
      </c>
      <c r="JRB15" s="22">
        <f t="shared" si="368"/>
        <v>0</v>
      </c>
      <c r="JRC15" s="22">
        <f t="shared" si="368"/>
        <v>0</v>
      </c>
      <c r="JRD15" s="22">
        <f t="shared" si="368"/>
        <v>0</v>
      </c>
      <c r="JRE15" s="22">
        <f t="shared" si="368"/>
        <v>0</v>
      </c>
      <c r="JRF15" s="22">
        <f t="shared" si="368"/>
        <v>0</v>
      </c>
      <c r="JRG15" s="22">
        <f t="shared" si="368"/>
        <v>0</v>
      </c>
      <c r="JRH15" s="22">
        <f t="shared" ref="JRH15:JTS15" si="369">IFERROR(JRH14-JRH13,"")</f>
        <v>0</v>
      </c>
      <c r="JRI15" s="22">
        <f t="shared" si="369"/>
        <v>0</v>
      </c>
      <c r="JRJ15" s="22">
        <f t="shared" si="369"/>
        <v>0</v>
      </c>
      <c r="JRK15" s="22">
        <f t="shared" si="369"/>
        <v>0</v>
      </c>
      <c r="JRL15" s="22">
        <f t="shared" si="369"/>
        <v>0</v>
      </c>
      <c r="JRM15" s="22">
        <f t="shared" si="369"/>
        <v>0</v>
      </c>
      <c r="JRN15" s="22">
        <f t="shared" si="369"/>
        <v>0</v>
      </c>
      <c r="JRO15" s="22">
        <f t="shared" si="369"/>
        <v>0</v>
      </c>
      <c r="JRP15" s="22">
        <f t="shared" si="369"/>
        <v>0</v>
      </c>
      <c r="JRQ15" s="22">
        <f t="shared" si="369"/>
        <v>0</v>
      </c>
      <c r="JRR15" s="22">
        <f t="shared" si="369"/>
        <v>0</v>
      </c>
      <c r="JRS15" s="22">
        <f t="shared" si="369"/>
        <v>0</v>
      </c>
      <c r="JRT15" s="22">
        <f t="shared" si="369"/>
        <v>0</v>
      </c>
      <c r="JRU15" s="22">
        <f t="shared" si="369"/>
        <v>0</v>
      </c>
      <c r="JRV15" s="22">
        <f t="shared" si="369"/>
        <v>0</v>
      </c>
      <c r="JRW15" s="22">
        <f t="shared" si="369"/>
        <v>0</v>
      </c>
      <c r="JRX15" s="22">
        <f t="shared" si="369"/>
        <v>0</v>
      </c>
      <c r="JRY15" s="22">
        <f t="shared" si="369"/>
        <v>0</v>
      </c>
      <c r="JRZ15" s="22">
        <f t="shared" si="369"/>
        <v>0</v>
      </c>
      <c r="JSA15" s="22">
        <f t="shared" si="369"/>
        <v>0</v>
      </c>
      <c r="JSB15" s="22">
        <f t="shared" si="369"/>
        <v>0</v>
      </c>
      <c r="JSC15" s="22">
        <f t="shared" si="369"/>
        <v>0</v>
      </c>
      <c r="JSD15" s="22">
        <f t="shared" si="369"/>
        <v>0</v>
      </c>
      <c r="JSE15" s="22">
        <f t="shared" si="369"/>
        <v>0</v>
      </c>
      <c r="JSF15" s="22">
        <f t="shared" si="369"/>
        <v>0</v>
      </c>
      <c r="JSG15" s="22">
        <f t="shared" si="369"/>
        <v>0</v>
      </c>
      <c r="JSH15" s="22">
        <f t="shared" si="369"/>
        <v>0</v>
      </c>
      <c r="JSI15" s="22">
        <f t="shared" si="369"/>
        <v>0</v>
      </c>
      <c r="JSJ15" s="22">
        <f t="shared" si="369"/>
        <v>0</v>
      </c>
      <c r="JSK15" s="22">
        <f t="shared" si="369"/>
        <v>0</v>
      </c>
      <c r="JSL15" s="22">
        <f t="shared" si="369"/>
        <v>0</v>
      </c>
      <c r="JSM15" s="22">
        <f t="shared" si="369"/>
        <v>0</v>
      </c>
      <c r="JSN15" s="22">
        <f t="shared" si="369"/>
        <v>0</v>
      </c>
      <c r="JSO15" s="22">
        <f t="shared" si="369"/>
        <v>0</v>
      </c>
      <c r="JSP15" s="22">
        <f t="shared" si="369"/>
        <v>0</v>
      </c>
      <c r="JSQ15" s="22">
        <f t="shared" si="369"/>
        <v>0</v>
      </c>
      <c r="JSR15" s="22">
        <f t="shared" si="369"/>
        <v>0</v>
      </c>
      <c r="JSS15" s="22">
        <f t="shared" si="369"/>
        <v>0</v>
      </c>
      <c r="JST15" s="22">
        <f t="shared" si="369"/>
        <v>0</v>
      </c>
      <c r="JSU15" s="22">
        <f t="shared" si="369"/>
        <v>0</v>
      </c>
      <c r="JSV15" s="22">
        <f t="shared" si="369"/>
        <v>0</v>
      </c>
      <c r="JSW15" s="22">
        <f t="shared" si="369"/>
        <v>0</v>
      </c>
      <c r="JSX15" s="22">
        <f t="shared" si="369"/>
        <v>0</v>
      </c>
      <c r="JSY15" s="22">
        <f t="shared" si="369"/>
        <v>0</v>
      </c>
      <c r="JSZ15" s="22">
        <f t="shared" si="369"/>
        <v>0</v>
      </c>
      <c r="JTA15" s="22">
        <f t="shared" si="369"/>
        <v>0</v>
      </c>
      <c r="JTB15" s="22">
        <f t="shared" si="369"/>
        <v>0</v>
      </c>
      <c r="JTC15" s="22">
        <f t="shared" si="369"/>
        <v>0</v>
      </c>
      <c r="JTD15" s="22">
        <f t="shared" si="369"/>
        <v>0</v>
      </c>
      <c r="JTE15" s="22">
        <f t="shared" si="369"/>
        <v>0</v>
      </c>
      <c r="JTF15" s="22">
        <f t="shared" si="369"/>
        <v>0</v>
      </c>
      <c r="JTG15" s="22">
        <f t="shared" si="369"/>
        <v>0</v>
      </c>
      <c r="JTH15" s="22">
        <f t="shared" si="369"/>
        <v>0</v>
      </c>
      <c r="JTI15" s="22">
        <f t="shared" si="369"/>
        <v>0</v>
      </c>
      <c r="JTJ15" s="22">
        <f t="shared" si="369"/>
        <v>0</v>
      </c>
      <c r="JTK15" s="22">
        <f t="shared" si="369"/>
        <v>0</v>
      </c>
      <c r="JTL15" s="22">
        <f t="shared" si="369"/>
        <v>0</v>
      </c>
      <c r="JTM15" s="22">
        <f t="shared" si="369"/>
        <v>0</v>
      </c>
      <c r="JTN15" s="22">
        <f t="shared" si="369"/>
        <v>0</v>
      </c>
      <c r="JTO15" s="22">
        <f t="shared" si="369"/>
        <v>0</v>
      </c>
      <c r="JTP15" s="22">
        <f t="shared" si="369"/>
        <v>0</v>
      </c>
      <c r="JTQ15" s="22">
        <f t="shared" si="369"/>
        <v>0</v>
      </c>
      <c r="JTR15" s="22">
        <f t="shared" si="369"/>
        <v>0</v>
      </c>
      <c r="JTS15" s="22">
        <f t="shared" si="369"/>
        <v>0</v>
      </c>
      <c r="JTT15" s="22">
        <f t="shared" ref="JTT15:JWE15" si="370">IFERROR(JTT14-JTT13,"")</f>
        <v>0</v>
      </c>
      <c r="JTU15" s="22">
        <f t="shared" si="370"/>
        <v>0</v>
      </c>
      <c r="JTV15" s="22">
        <f t="shared" si="370"/>
        <v>0</v>
      </c>
      <c r="JTW15" s="22">
        <f t="shared" si="370"/>
        <v>0</v>
      </c>
      <c r="JTX15" s="22">
        <f t="shared" si="370"/>
        <v>0</v>
      </c>
      <c r="JTY15" s="22">
        <f t="shared" si="370"/>
        <v>0</v>
      </c>
      <c r="JTZ15" s="22">
        <f t="shared" si="370"/>
        <v>0</v>
      </c>
      <c r="JUA15" s="22">
        <f t="shared" si="370"/>
        <v>0</v>
      </c>
      <c r="JUB15" s="22">
        <f t="shared" si="370"/>
        <v>0</v>
      </c>
      <c r="JUC15" s="22">
        <f t="shared" si="370"/>
        <v>0</v>
      </c>
      <c r="JUD15" s="22">
        <f t="shared" si="370"/>
        <v>0</v>
      </c>
      <c r="JUE15" s="22">
        <f t="shared" si="370"/>
        <v>0</v>
      </c>
      <c r="JUF15" s="22">
        <f t="shared" si="370"/>
        <v>0</v>
      </c>
      <c r="JUG15" s="22">
        <f t="shared" si="370"/>
        <v>0</v>
      </c>
      <c r="JUH15" s="22">
        <f t="shared" si="370"/>
        <v>0</v>
      </c>
      <c r="JUI15" s="22">
        <f t="shared" si="370"/>
        <v>0</v>
      </c>
      <c r="JUJ15" s="22">
        <f t="shared" si="370"/>
        <v>0</v>
      </c>
      <c r="JUK15" s="22">
        <f t="shared" si="370"/>
        <v>0</v>
      </c>
      <c r="JUL15" s="22">
        <f t="shared" si="370"/>
        <v>0</v>
      </c>
      <c r="JUM15" s="22">
        <f t="shared" si="370"/>
        <v>0</v>
      </c>
      <c r="JUN15" s="22">
        <f t="shared" si="370"/>
        <v>0</v>
      </c>
      <c r="JUO15" s="22">
        <f t="shared" si="370"/>
        <v>0</v>
      </c>
      <c r="JUP15" s="22">
        <f t="shared" si="370"/>
        <v>0</v>
      </c>
      <c r="JUQ15" s="22">
        <f t="shared" si="370"/>
        <v>0</v>
      </c>
      <c r="JUR15" s="22">
        <f t="shared" si="370"/>
        <v>0</v>
      </c>
      <c r="JUS15" s="22">
        <f t="shared" si="370"/>
        <v>0</v>
      </c>
      <c r="JUT15" s="22">
        <f t="shared" si="370"/>
        <v>0</v>
      </c>
      <c r="JUU15" s="22">
        <f t="shared" si="370"/>
        <v>0</v>
      </c>
      <c r="JUV15" s="22">
        <f t="shared" si="370"/>
        <v>0</v>
      </c>
      <c r="JUW15" s="22">
        <f t="shared" si="370"/>
        <v>0</v>
      </c>
      <c r="JUX15" s="22">
        <f t="shared" si="370"/>
        <v>0</v>
      </c>
      <c r="JUY15" s="22">
        <f t="shared" si="370"/>
        <v>0</v>
      </c>
      <c r="JUZ15" s="22">
        <f t="shared" si="370"/>
        <v>0</v>
      </c>
      <c r="JVA15" s="22">
        <f t="shared" si="370"/>
        <v>0</v>
      </c>
      <c r="JVB15" s="22">
        <f t="shared" si="370"/>
        <v>0</v>
      </c>
      <c r="JVC15" s="22">
        <f t="shared" si="370"/>
        <v>0</v>
      </c>
      <c r="JVD15" s="22">
        <f t="shared" si="370"/>
        <v>0</v>
      </c>
      <c r="JVE15" s="22">
        <f t="shared" si="370"/>
        <v>0</v>
      </c>
      <c r="JVF15" s="22">
        <f t="shared" si="370"/>
        <v>0</v>
      </c>
      <c r="JVG15" s="22">
        <f t="shared" si="370"/>
        <v>0</v>
      </c>
      <c r="JVH15" s="22">
        <f t="shared" si="370"/>
        <v>0</v>
      </c>
      <c r="JVI15" s="22">
        <f t="shared" si="370"/>
        <v>0</v>
      </c>
      <c r="JVJ15" s="22">
        <f t="shared" si="370"/>
        <v>0</v>
      </c>
      <c r="JVK15" s="22">
        <f t="shared" si="370"/>
        <v>0</v>
      </c>
      <c r="JVL15" s="22">
        <f t="shared" si="370"/>
        <v>0</v>
      </c>
      <c r="JVM15" s="22">
        <f t="shared" si="370"/>
        <v>0</v>
      </c>
      <c r="JVN15" s="22">
        <f t="shared" si="370"/>
        <v>0</v>
      </c>
      <c r="JVO15" s="22">
        <f t="shared" si="370"/>
        <v>0</v>
      </c>
      <c r="JVP15" s="22">
        <f t="shared" si="370"/>
        <v>0</v>
      </c>
      <c r="JVQ15" s="22">
        <f t="shared" si="370"/>
        <v>0</v>
      </c>
      <c r="JVR15" s="22">
        <f t="shared" si="370"/>
        <v>0</v>
      </c>
      <c r="JVS15" s="22">
        <f t="shared" si="370"/>
        <v>0</v>
      </c>
      <c r="JVT15" s="22">
        <f t="shared" si="370"/>
        <v>0</v>
      </c>
      <c r="JVU15" s="22">
        <f t="shared" si="370"/>
        <v>0</v>
      </c>
      <c r="JVV15" s="22">
        <f t="shared" si="370"/>
        <v>0</v>
      </c>
      <c r="JVW15" s="22">
        <f t="shared" si="370"/>
        <v>0</v>
      </c>
      <c r="JVX15" s="22">
        <f t="shared" si="370"/>
        <v>0</v>
      </c>
      <c r="JVY15" s="22">
        <f t="shared" si="370"/>
        <v>0</v>
      </c>
      <c r="JVZ15" s="22">
        <f t="shared" si="370"/>
        <v>0</v>
      </c>
      <c r="JWA15" s="22">
        <f t="shared" si="370"/>
        <v>0</v>
      </c>
      <c r="JWB15" s="22">
        <f t="shared" si="370"/>
        <v>0</v>
      </c>
      <c r="JWC15" s="22">
        <f t="shared" si="370"/>
        <v>0</v>
      </c>
      <c r="JWD15" s="22">
        <f t="shared" si="370"/>
        <v>0</v>
      </c>
      <c r="JWE15" s="22">
        <f t="shared" si="370"/>
        <v>0</v>
      </c>
      <c r="JWF15" s="22">
        <f t="shared" ref="JWF15:JYQ15" si="371">IFERROR(JWF14-JWF13,"")</f>
        <v>0</v>
      </c>
      <c r="JWG15" s="22">
        <f t="shared" si="371"/>
        <v>0</v>
      </c>
      <c r="JWH15" s="22">
        <f t="shared" si="371"/>
        <v>0</v>
      </c>
      <c r="JWI15" s="22">
        <f t="shared" si="371"/>
        <v>0</v>
      </c>
      <c r="JWJ15" s="22">
        <f t="shared" si="371"/>
        <v>0</v>
      </c>
      <c r="JWK15" s="22">
        <f t="shared" si="371"/>
        <v>0</v>
      </c>
      <c r="JWL15" s="22">
        <f t="shared" si="371"/>
        <v>0</v>
      </c>
      <c r="JWM15" s="22">
        <f t="shared" si="371"/>
        <v>0</v>
      </c>
      <c r="JWN15" s="22">
        <f t="shared" si="371"/>
        <v>0</v>
      </c>
      <c r="JWO15" s="22">
        <f t="shared" si="371"/>
        <v>0</v>
      </c>
      <c r="JWP15" s="22">
        <f t="shared" si="371"/>
        <v>0</v>
      </c>
      <c r="JWQ15" s="22">
        <f t="shared" si="371"/>
        <v>0</v>
      </c>
      <c r="JWR15" s="22">
        <f t="shared" si="371"/>
        <v>0</v>
      </c>
      <c r="JWS15" s="22">
        <f t="shared" si="371"/>
        <v>0</v>
      </c>
      <c r="JWT15" s="22">
        <f t="shared" si="371"/>
        <v>0</v>
      </c>
      <c r="JWU15" s="22">
        <f t="shared" si="371"/>
        <v>0</v>
      </c>
      <c r="JWV15" s="22">
        <f t="shared" si="371"/>
        <v>0</v>
      </c>
      <c r="JWW15" s="22">
        <f t="shared" si="371"/>
        <v>0</v>
      </c>
      <c r="JWX15" s="22">
        <f t="shared" si="371"/>
        <v>0</v>
      </c>
      <c r="JWY15" s="22">
        <f t="shared" si="371"/>
        <v>0</v>
      </c>
      <c r="JWZ15" s="22">
        <f t="shared" si="371"/>
        <v>0</v>
      </c>
      <c r="JXA15" s="22">
        <f t="shared" si="371"/>
        <v>0</v>
      </c>
      <c r="JXB15" s="22">
        <f t="shared" si="371"/>
        <v>0</v>
      </c>
      <c r="JXC15" s="22">
        <f t="shared" si="371"/>
        <v>0</v>
      </c>
      <c r="JXD15" s="22">
        <f t="shared" si="371"/>
        <v>0</v>
      </c>
      <c r="JXE15" s="22">
        <f t="shared" si="371"/>
        <v>0</v>
      </c>
      <c r="JXF15" s="22">
        <f t="shared" si="371"/>
        <v>0</v>
      </c>
      <c r="JXG15" s="22">
        <f t="shared" si="371"/>
        <v>0</v>
      </c>
      <c r="JXH15" s="22">
        <f t="shared" si="371"/>
        <v>0</v>
      </c>
      <c r="JXI15" s="22">
        <f t="shared" si="371"/>
        <v>0</v>
      </c>
      <c r="JXJ15" s="22">
        <f t="shared" si="371"/>
        <v>0</v>
      </c>
      <c r="JXK15" s="22">
        <f t="shared" si="371"/>
        <v>0</v>
      </c>
      <c r="JXL15" s="22">
        <f t="shared" si="371"/>
        <v>0</v>
      </c>
      <c r="JXM15" s="22">
        <f t="shared" si="371"/>
        <v>0</v>
      </c>
      <c r="JXN15" s="22">
        <f t="shared" si="371"/>
        <v>0</v>
      </c>
      <c r="JXO15" s="22">
        <f t="shared" si="371"/>
        <v>0</v>
      </c>
      <c r="JXP15" s="22">
        <f t="shared" si="371"/>
        <v>0</v>
      </c>
      <c r="JXQ15" s="22">
        <f t="shared" si="371"/>
        <v>0</v>
      </c>
      <c r="JXR15" s="22">
        <f t="shared" si="371"/>
        <v>0</v>
      </c>
      <c r="JXS15" s="22">
        <f t="shared" si="371"/>
        <v>0</v>
      </c>
      <c r="JXT15" s="22">
        <f t="shared" si="371"/>
        <v>0</v>
      </c>
      <c r="JXU15" s="22">
        <f t="shared" si="371"/>
        <v>0</v>
      </c>
      <c r="JXV15" s="22">
        <f t="shared" si="371"/>
        <v>0</v>
      </c>
      <c r="JXW15" s="22">
        <f t="shared" si="371"/>
        <v>0</v>
      </c>
      <c r="JXX15" s="22">
        <f t="shared" si="371"/>
        <v>0</v>
      </c>
      <c r="JXY15" s="22">
        <f t="shared" si="371"/>
        <v>0</v>
      </c>
      <c r="JXZ15" s="22">
        <f t="shared" si="371"/>
        <v>0</v>
      </c>
      <c r="JYA15" s="22">
        <f t="shared" si="371"/>
        <v>0</v>
      </c>
      <c r="JYB15" s="22">
        <f t="shared" si="371"/>
        <v>0</v>
      </c>
      <c r="JYC15" s="22">
        <f t="shared" si="371"/>
        <v>0</v>
      </c>
      <c r="JYD15" s="22">
        <f t="shared" si="371"/>
        <v>0</v>
      </c>
      <c r="JYE15" s="22">
        <f t="shared" si="371"/>
        <v>0</v>
      </c>
      <c r="JYF15" s="22">
        <f t="shared" si="371"/>
        <v>0</v>
      </c>
      <c r="JYG15" s="22">
        <f t="shared" si="371"/>
        <v>0</v>
      </c>
      <c r="JYH15" s="22">
        <f t="shared" si="371"/>
        <v>0</v>
      </c>
      <c r="JYI15" s="22">
        <f t="shared" si="371"/>
        <v>0</v>
      </c>
      <c r="JYJ15" s="22">
        <f t="shared" si="371"/>
        <v>0</v>
      </c>
      <c r="JYK15" s="22">
        <f t="shared" si="371"/>
        <v>0</v>
      </c>
      <c r="JYL15" s="22">
        <f t="shared" si="371"/>
        <v>0</v>
      </c>
      <c r="JYM15" s="22">
        <f t="shared" si="371"/>
        <v>0</v>
      </c>
      <c r="JYN15" s="22">
        <f t="shared" si="371"/>
        <v>0</v>
      </c>
      <c r="JYO15" s="22">
        <f t="shared" si="371"/>
        <v>0</v>
      </c>
      <c r="JYP15" s="22">
        <f t="shared" si="371"/>
        <v>0</v>
      </c>
      <c r="JYQ15" s="22">
        <f t="shared" si="371"/>
        <v>0</v>
      </c>
      <c r="JYR15" s="22">
        <f t="shared" ref="JYR15:KBC15" si="372">IFERROR(JYR14-JYR13,"")</f>
        <v>0</v>
      </c>
      <c r="JYS15" s="22">
        <f t="shared" si="372"/>
        <v>0</v>
      </c>
      <c r="JYT15" s="22">
        <f t="shared" si="372"/>
        <v>0</v>
      </c>
      <c r="JYU15" s="22">
        <f t="shared" si="372"/>
        <v>0</v>
      </c>
      <c r="JYV15" s="22">
        <f t="shared" si="372"/>
        <v>0</v>
      </c>
      <c r="JYW15" s="22">
        <f t="shared" si="372"/>
        <v>0</v>
      </c>
      <c r="JYX15" s="22">
        <f t="shared" si="372"/>
        <v>0</v>
      </c>
      <c r="JYY15" s="22">
        <f t="shared" si="372"/>
        <v>0</v>
      </c>
      <c r="JYZ15" s="22">
        <f t="shared" si="372"/>
        <v>0</v>
      </c>
      <c r="JZA15" s="22">
        <f t="shared" si="372"/>
        <v>0</v>
      </c>
      <c r="JZB15" s="22">
        <f t="shared" si="372"/>
        <v>0</v>
      </c>
      <c r="JZC15" s="22">
        <f t="shared" si="372"/>
        <v>0</v>
      </c>
      <c r="JZD15" s="22">
        <f t="shared" si="372"/>
        <v>0</v>
      </c>
      <c r="JZE15" s="22">
        <f t="shared" si="372"/>
        <v>0</v>
      </c>
      <c r="JZF15" s="22">
        <f t="shared" si="372"/>
        <v>0</v>
      </c>
      <c r="JZG15" s="22">
        <f t="shared" si="372"/>
        <v>0</v>
      </c>
      <c r="JZH15" s="22">
        <f t="shared" si="372"/>
        <v>0</v>
      </c>
      <c r="JZI15" s="22">
        <f t="shared" si="372"/>
        <v>0</v>
      </c>
      <c r="JZJ15" s="22">
        <f t="shared" si="372"/>
        <v>0</v>
      </c>
      <c r="JZK15" s="22">
        <f t="shared" si="372"/>
        <v>0</v>
      </c>
      <c r="JZL15" s="22">
        <f t="shared" si="372"/>
        <v>0</v>
      </c>
      <c r="JZM15" s="22">
        <f t="shared" si="372"/>
        <v>0</v>
      </c>
      <c r="JZN15" s="22">
        <f t="shared" si="372"/>
        <v>0</v>
      </c>
      <c r="JZO15" s="22">
        <f t="shared" si="372"/>
        <v>0</v>
      </c>
      <c r="JZP15" s="22">
        <f t="shared" si="372"/>
        <v>0</v>
      </c>
      <c r="JZQ15" s="22">
        <f t="shared" si="372"/>
        <v>0</v>
      </c>
      <c r="JZR15" s="22">
        <f t="shared" si="372"/>
        <v>0</v>
      </c>
      <c r="JZS15" s="22">
        <f t="shared" si="372"/>
        <v>0</v>
      </c>
      <c r="JZT15" s="22">
        <f t="shared" si="372"/>
        <v>0</v>
      </c>
      <c r="JZU15" s="22">
        <f t="shared" si="372"/>
        <v>0</v>
      </c>
      <c r="JZV15" s="22">
        <f t="shared" si="372"/>
        <v>0</v>
      </c>
      <c r="JZW15" s="22">
        <f t="shared" si="372"/>
        <v>0</v>
      </c>
      <c r="JZX15" s="22">
        <f t="shared" si="372"/>
        <v>0</v>
      </c>
      <c r="JZY15" s="22">
        <f t="shared" si="372"/>
        <v>0</v>
      </c>
      <c r="JZZ15" s="22">
        <f t="shared" si="372"/>
        <v>0</v>
      </c>
      <c r="KAA15" s="22">
        <f t="shared" si="372"/>
        <v>0</v>
      </c>
      <c r="KAB15" s="22">
        <f t="shared" si="372"/>
        <v>0</v>
      </c>
      <c r="KAC15" s="22">
        <f t="shared" si="372"/>
        <v>0</v>
      </c>
      <c r="KAD15" s="22">
        <f t="shared" si="372"/>
        <v>0</v>
      </c>
      <c r="KAE15" s="22">
        <f t="shared" si="372"/>
        <v>0</v>
      </c>
      <c r="KAF15" s="22">
        <f t="shared" si="372"/>
        <v>0</v>
      </c>
      <c r="KAG15" s="22">
        <f t="shared" si="372"/>
        <v>0</v>
      </c>
      <c r="KAH15" s="22">
        <f t="shared" si="372"/>
        <v>0</v>
      </c>
      <c r="KAI15" s="22">
        <f t="shared" si="372"/>
        <v>0</v>
      </c>
      <c r="KAJ15" s="22">
        <f t="shared" si="372"/>
        <v>0</v>
      </c>
      <c r="KAK15" s="22">
        <f t="shared" si="372"/>
        <v>0</v>
      </c>
      <c r="KAL15" s="22">
        <f t="shared" si="372"/>
        <v>0</v>
      </c>
      <c r="KAM15" s="22">
        <f t="shared" si="372"/>
        <v>0</v>
      </c>
      <c r="KAN15" s="22">
        <f t="shared" si="372"/>
        <v>0</v>
      </c>
      <c r="KAO15" s="22">
        <f t="shared" si="372"/>
        <v>0</v>
      </c>
      <c r="KAP15" s="22">
        <f t="shared" si="372"/>
        <v>0</v>
      </c>
      <c r="KAQ15" s="22">
        <f t="shared" si="372"/>
        <v>0</v>
      </c>
      <c r="KAR15" s="22">
        <f t="shared" si="372"/>
        <v>0</v>
      </c>
      <c r="KAS15" s="22">
        <f t="shared" si="372"/>
        <v>0</v>
      </c>
      <c r="KAT15" s="22">
        <f t="shared" si="372"/>
        <v>0</v>
      </c>
      <c r="KAU15" s="22">
        <f t="shared" si="372"/>
        <v>0</v>
      </c>
      <c r="KAV15" s="22">
        <f t="shared" si="372"/>
        <v>0</v>
      </c>
      <c r="KAW15" s="22">
        <f t="shared" si="372"/>
        <v>0</v>
      </c>
      <c r="KAX15" s="22">
        <f t="shared" si="372"/>
        <v>0</v>
      </c>
      <c r="KAY15" s="22">
        <f t="shared" si="372"/>
        <v>0</v>
      </c>
      <c r="KAZ15" s="22">
        <f t="shared" si="372"/>
        <v>0</v>
      </c>
      <c r="KBA15" s="22">
        <f t="shared" si="372"/>
        <v>0</v>
      </c>
      <c r="KBB15" s="22">
        <f t="shared" si="372"/>
        <v>0</v>
      </c>
      <c r="KBC15" s="22">
        <f t="shared" si="372"/>
        <v>0</v>
      </c>
      <c r="KBD15" s="22">
        <f t="shared" ref="KBD15:KDO15" si="373">IFERROR(KBD14-KBD13,"")</f>
        <v>0</v>
      </c>
      <c r="KBE15" s="22">
        <f t="shared" si="373"/>
        <v>0</v>
      </c>
      <c r="KBF15" s="22">
        <f t="shared" si="373"/>
        <v>0</v>
      </c>
      <c r="KBG15" s="22">
        <f t="shared" si="373"/>
        <v>0</v>
      </c>
      <c r="KBH15" s="22">
        <f t="shared" si="373"/>
        <v>0</v>
      </c>
      <c r="KBI15" s="22">
        <f t="shared" si="373"/>
        <v>0</v>
      </c>
      <c r="KBJ15" s="22">
        <f t="shared" si="373"/>
        <v>0</v>
      </c>
      <c r="KBK15" s="22">
        <f t="shared" si="373"/>
        <v>0</v>
      </c>
      <c r="KBL15" s="22">
        <f t="shared" si="373"/>
        <v>0</v>
      </c>
      <c r="KBM15" s="22">
        <f t="shared" si="373"/>
        <v>0</v>
      </c>
      <c r="KBN15" s="22">
        <f t="shared" si="373"/>
        <v>0</v>
      </c>
      <c r="KBO15" s="22">
        <f t="shared" si="373"/>
        <v>0</v>
      </c>
      <c r="KBP15" s="22">
        <f t="shared" si="373"/>
        <v>0</v>
      </c>
      <c r="KBQ15" s="22">
        <f t="shared" si="373"/>
        <v>0</v>
      </c>
      <c r="KBR15" s="22">
        <f t="shared" si="373"/>
        <v>0</v>
      </c>
      <c r="KBS15" s="22">
        <f t="shared" si="373"/>
        <v>0</v>
      </c>
      <c r="KBT15" s="22">
        <f t="shared" si="373"/>
        <v>0</v>
      </c>
      <c r="KBU15" s="22">
        <f t="shared" si="373"/>
        <v>0</v>
      </c>
      <c r="KBV15" s="22">
        <f t="shared" si="373"/>
        <v>0</v>
      </c>
      <c r="KBW15" s="22">
        <f t="shared" si="373"/>
        <v>0</v>
      </c>
      <c r="KBX15" s="22">
        <f t="shared" si="373"/>
        <v>0</v>
      </c>
      <c r="KBY15" s="22">
        <f t="shared" si="373"/>
        <v>0</v>
      </c>
      <c r="KBZ15" s="22">
        <f t="shared" si="373"/>
        <v>0</v>
      </c>
      <c r="KCA15" s="22">
        <f t="shared" si="373"/>
        <v>0</v>
      </c>
      <c r="KCB15" s="22">
        <f t="shared" si="373"/>
        <v>0</v>
      </c>
      <c r="KCC15" s="22">
        <f t="shared" si="373"/>
        <v>0</v>
      </c>
      <c r="KCD15" s="22">
        <f t="shared" si="373"/>
        <v>0</v>
      </c>
      <c r="KCE15" s="22">
        <f t="shared" si="373"/>
        <v>0</v>
      </c>
      <c r="KCF15" s="22">
        <f t="shared" si="373"/>
        <v>0</v>
      </c>
      <c r="KCG15" s="22">
        <f t="shared" si="373"/>
        <v>0</v>
      </c>
      <c r="KCH15" s="22">
        <f t="shared" si="373"/>
        <v>0</v>
      </c>
      <c r="KCI15" s="22">
        <f t="shared" si="373"/>
        <v>0</v>
      </c>
      <c r="KCJ15" s="22">
        <f t="shared" si="373"/>
        <v>0</v>
      </c>
      <c r="KCK15" s="22">
        <f t="shared" si="373"/>
        <v>0</v>
      </c>
      <c r="KCL15" s="22">
        <f t="shared" si="373"/>
        <v>0</v>
      </c>
      <c r="KCM15" s="22">
        <f t="shared" si="373"/>
        <v>0</v>
      </c>
      <c r="KCN15" s="22">
        <f t="shared" si="373"/>
        <v>0</v>
      </c>
      <c r="KCO15" s="22">
        <f t="shared" si="373"/>
        <v>0</v>
      </c>
      <c r="KCP15" s="22">
        <f t="shared" si="373"/>
        <v>0</v>
      </c>
      <c r="KCQ15" s="22">
        <f t="shared" si="373"/>
        <v>0</v>
      </c>
      <c r="KCR15" s="22">
        <f t="shared" si="373"/>
        <v>0</v>
      </c>
      <c r="KCS15" s="22">
        <f t="shared" si="373"/>
        <v>0</v>
      </c>
      <c r="KCT15" s="22">
        <f t="shared" si="373"/>
        <v>0</v>
      </c>
      <c r="KCU15" s="22">
        <f t="shared" si="373"/>
        <v>0</v>
      </c>
      <c r="KCV15" s="22">
        <f t="shared" si="373"/>
        <v>0</v>
      </c>
      <c r="KCW15" s="22">
        <f t="shared" si="373"/>
        <v>0</v>
      </c>
      <c r="KCX15" s="22">
        <f t="shared" si="373"/>
        <v>0</v>
      </c>
      <c r="KCY15" s="22">
        <f t="shared" si="373"/>
        <v>0</v>
      </c>
      <c r="KCZ15" s="22">
        <f t="shared" si="373"/>
        <v>0</v>
      </c>
      <c r="KDA15" s="22">
        <f t="shared" si="373"/>
        <v>0</v>
      </c>
      <c r="KDB15" s="22">
        <f t="shared" si="373"/>
        <v>0</v>
      </c>
      <c r="KDC15" s="22">
        <f t="shared" si="373"/>
        <v>0</v>
      </c>
      <c r="KDD15" s="22">
        <f t="shared" si="373"/>
        <v>0</v>
      </c>
      <c r="KDE15" s="22">
        <f t="shared" si="373"/>
        <v>0</v>
      </c>
      <c r="KDF15" s="22">
        <f t="shared" si="373"/>
        <v>0</v>
      </c>
      <c r="KDG15" s="22">
        <f t="shared" si="373"/>
        <v>0</v>
      </c>
      <c r="KDH15" s="22">
        <f t="shared" si="373"/>
        <v>0</v>
      </c>
      <c r="KDI15" s="22">
        <f t="shared" si="373"/>
        <v>0</v>
      </c>
      <c r="KDJ15" s="22">
        <f t="shared" si="373"/>
        <v>0</v>
      </c>
      <c r="KDK15" s="22">
        <f t="shared" si="373"/>
        <v>0</v>
      </c>
      <c r="KDL15" s="22">
        <f t="shared" si="373"/>
        <v>0</v>
      </c>
      <c r="KDM15" s="22">
        <f t="shared" si="373"/>
        <v>0</v>
      </c>
      <c r="KDN15" s="22">
        <f t="shared" si="373"/>
        <v>0</v>
      </c>
      <c r="KDO15" s="22">
        <f t="shared" si="373"/>
        <v>0</v>
      </c>
      <c r="KDP15" s="22">
        <f t="shared" ref="KDP15:KGA15" si="374">IFERROR(KDP14-KDP13,"")</f>
        <v>0</v>
      </c>
      <c r="KDQ15" s="22">
        <f t="shared" si="374"/>
        <v>0</v>
      </c>
      <c r="KDR15" s="22">
        <f t="shared" si="374"/>
        <v>0</v>
      </c>
      <c r="KDS15" s="22">
        <f t="shared" si="374"/>
        <v>0</v>
      </c>
      <c r="KDT15" s="22">
        <f t="shared" si="374"/>
        <v>0</v>
      </c>
      <c r="KDU15" s="22">
        <f t="shared" si="374"/>
        <v>0</v>
      </c>
      <c r="KDV15" s="22">
        <f t="shared" si="374"/>
        <v>0</v>
      </c>
      <c r="KDW15" s="22">
        <f t="shared" si="374"/>
        <v>0</v>
      </c>
      <c r="KDX15" s="22">
        <f t="shared" si="374"/>
        <v>0</v>
      </c>
      <c r="KDY15" s="22">
        <f t="shared" si="374"/>
        <v>0</v>
      </c>
      <c r="KDZ15" s="22">
        <f t="shared" si="374"/>
        <v>0</v>
      </c>
      <c r="KEA15" s="22">
        <f t="shared" si="374"/>
        <v>0</v>
      </c>
      <c r="KEB15" s="22">
        <f t="shared" si="374"/>
        <v>0</v>
      </c>
      <c r="KEC15" s="22">
        <f t="shared" si="374"/>
        <v>0</v>
      </c>
      <c r="KED15" s="22">
        <f t="shared" si="374"/>
        <v>0</v>
      </c>
      <c r="KEE15" s="22">
        <f t="shared" si="374"/>
        <v>0</v>
      </c>
      <c r="KEF15" s="22">
        <f t="shared" si="374"/>
        <v>0</v>
      </c>
      <c r="KEG15" s="22">
        <f t="shared" si="374"/>
        <v>0</v>
      </c>
      <c r="KEH15" s="22">
        <f t="shared" si="374"/>
        <v>0</v>
      </c>
      <c r="KEI15" s="22">
        <f t="shared" si="374"/>
        <v>0</v>
      </c>
      <c r="KEJ15" s="22">
        <f t="shared" si="374"/>
        <v>0</v>
      </c>
      <c r="KEK15" s="22">
        <f t="shared" si="374"/>
        <v>0</v>
      </c>
      <c r="KEL15" s="22">
        <f t="shared" si="374"/>
        <v>0</v>
      </c>
      <c r="KEM15" s="22">
        <f t="shared" si="374"/>
        <v>0</v>
      </c>
      <c r="KEN15" s="22">
        <f t="shared" si="374"/>
        <v>0</v>
      </c>
      <c r="KEO15" s="22">
        <f t="shared" si="374"/>
        <v>0</v>
      </c>
      <c r="KEP15" s="22">
        <f t="shared" si="374"/>
        <v>0</v>
      </c>
      <c r="KEQ15" s="22">
        <f t="shared" si="374"/>
        <v>0</v>
      </c>
      <c r="KER15" s="22">
        <f t="shared" si="374"/>
        <v>0</v>
      </c>
      <c r="KES15" s="22">
        <f t="shared" si="374"/>
        <v>0</v>
      </c>
      <c r="KET15" s="22">
        <f t="shared" si="374"/>
        <v>0</v>
      </c>
      <c r="KEU15" s="22">
        <f t="shared" si="374"/>
        <v>0</v>
      </c>
      <c r="KEV15" s="22">
        <f t="shared" si="374"/>
        <v>0</v>
      </c>
      <c r="KEW15" s="22">
        <f t="shared" si="374"/>
        <v>0</v>
      </c>
      <c r="KEX15" s="22">
        <f t="shared" si="374"/>
        <v>0</v>
      </c>
      <c r="KEY15" s="22">
        <f t="shared" si="374"/>
        <v>0</v>
      </c>
      <c r="KEZ15" s="22">
        <f t="shared" si="374"/>
        <v>0</v>
      </c>
      <c r="KFA15" s="22">
        <f t="shared" si="374"/>
        <v>0</v>
      </c>
      <c r="KFB15" s="22">
        <f t="shared" si="374"/>
        <v>0</v>
      </c>
      <c r="KFC15" s="22">
        <f t="shared" si="374"/>
        <v>0</v>
      </c>
      <c r="KFD15" s="22">
        <f t="shared" si="374"/>
        <v>0</v>
      </c>
      <c r="KFE15" s="22">
        <f t="shared" si="374"/>
        <v>0</v>
      </c>
      <c r="KFF15" s="22">
        <f t="shared" si="374"/>
        <v>0</v>
      </c>
      <c r="KFG15" s="22">
        <f t="shared" si="374"/>
        <v>0</v>
      </c>
      <c r="KFH15" s="22">
        <f t="shared" si="374"/>
        <v>0</v>
      </c>
      <c r="KFI15" s="22">
        <f t="shared" si="374"/>
        <v>0</v>
      </c>
      <c r="KFJ15" s="22">
        <f t="shared" si="374"/>
        <v>0</v>
      </c>
      <c r="KFK15" s="22">
        <f t="shared" si="374"/>
        <v>0</v>
      </c>
      <c r="KFL15" s="22">
        <f t="shared" si="374"/>
        <v>0</v>
      </c>
      <c r="KFM15" s="22">
        <f t="shared" si="374"/>
        <v>0</v>
      </c>
      <c r="KFN15" s="22">
        <f t="shared" si="374"/>
        <v>0</v>
      </c>
      <c r="KFO15" s="22">
        <f t="shared" si="374"/>
        <v>0</v>
      </c>
      <c r="KFP15" s="22">
        <f t="shared" si="374"/>
        <v>0</v>
      </c>
      <c r="KFQ15" s="22">
        <f t="shared" si="374"/>
        <v>0</v>
      </c>
      <c r="KFR15" s="22">
        <f t="shared" si="374"/>
        <v>0</v>
      </c>
      <c r="KFS15" s="22">
        <f t="shared" si="374"/>
        <v>0</v>
      </c>
      <c r="KFT15" s="22">
        <f t="shared" si="374"/>
        <v>0</v>
      </c>
      <c r="KFU15" s="22">
        <f t="shared" si="374"/>
        <v>0</v>
      </c>
      <c r="KFV15" s="22">
        <f t="shared" si="374"/>
        <v>0</v>
      </c>
      <c r="KFW15" s="22">
        <f t="shared" si="374"/>
        <v>0</v>
      </c>
      <c r="KFX15" s="22">
        <f t="shared" si="374"/>
        <v>0</v>
      </c>
      <c r="KFY15" s="22">
        <f t="shared" si="374"/>
        <v>0</v>
      </c>
      <c r="KFZ15" s="22">
        <f t="shared" si="374"/>
        <v>0</v>
      </c>
      <c r="KGA15" s="22">
        <f t="shared" si="374"/>
        <v>0</v>
      </c>
      <c r="KGB15" s="22">
        <f t="shared" ref="KGB15:KIM15" si="375">IFERROR(KGB14-KGB13,"")</f>
        <v>0</v>
      </c>
      <c r="KGC15" s="22">
        <f t="shared" si="375"/>
        <v>0</v>
      </c>
      <c r="KGD15" s="22">
        <f t="shared" si="375"/>
        <v>0</v>
      </c>
      <c r="KGE15" s="22">
        <f t="shared" si="375"/>
        <v>0</v>
      </c>
      <c r="KGF15" s="22">
        <f t="shared" si="375"/>
        <v>0</v>
      </c>
      <c r="KGG15" s="22">
        <f t="shared" si="375"/>
        <v>0</v>
      </c>
      <c r="KGH15" s="22">
        <f t="shared" si="375"/>
        <v>0</v>
      </c>
      <c r="KGI15" s="22">
        <f t="shared" si="375"/>
        <v>0</v>
      </c>
      <c r="KGJ15" s="22">
        <f t="shared" si="375"/>
        <v>0</v>
      </c>
      <c r="KGK15" s="22">
        <f t="shared" si="375"/>
        <v>0</v>
      </c>
      <c r="KGL15" s="22">
        <f t="shared" si="375"/>
        <v>0</v>
      </c>
      <c r="KGM15" s="22">
        <f t="shared" si="375"/>
        <v>0</v>
      </c>
      <c r="KGN15" s="22">
        <f t="shared" si="375"/>
        <v>0</v>
      </c>
      <c r="KGO15" s="22">
        <f t="shared" si="375"/>
        <v>0</v>
      </c>
      <c r="KGP15" s="22">
        <f t="shared" si="375"/>
        <v>0</v>
      </c>
      <c r="KGQ15" s="22">
        <f t="shared" si="375"/>
        <v>0</v>
      </c>
      <c r="KGR15" s="22">
        <f t="shared" si="375"/>
        <v>0</v>
      </c>
      <c r="KGS15" s="22">
        <f t="shared" si="375"/>
        <v>0</v>
      </c>
      <c r="KGT15" s="22">
        <f t="shared" si="375"/>
        <v>0</v>
      </c>
      <c r="KGU15" s="22">
        <f t="shared" si="375"/>
        <v>0</v>
      </c>
      <c r="KGV15" s="22">
        <f t="shared" si="375"/>
        <v>0</v>
      </c>
      <c r="KGW15" s="22">
        <f t="shared" si="375"/>
        <v>0</v>
      </c>
      <c r="KGX15" s="22">
        <f t="shared" si="375"/>
        <v>0</v>
      </c>
      <c r="KGY15" s="22">
        <f t="shared" si="375"/>
        <v>0</v>
      </c>
      <c r="KGZ15" s="22">
        <f t="shared" si="375"/>
        <v>0</v>
      </c>
      <c r="KHA15" s="22">
        <f t="shared" si="375"/>
        <v>0</v>
      </c>
      <c r="KHB15" s="22">
        <f t="shared" si="375"/>
        <v>0</v>
      </c>
      <c r="KHC15" s="22">
        <f t="shared" si="375"/>
        <v>0</v>
      </c>
      <c r="KHD15" s="22">
        <f t="shared" si="375"/>
        <v>0</v>
      </c>
      <c r="KHE15" s="22">
        <f t="shared" si="375"/>
        <v>0</v>
      </c>
      <c r="KHF15" s="22">
        <f t="shared" si="375"/>
        <v>0</v>
      </c>
      <c r="KHG15" s="22">
        <f t="shared" si="375"/>
        <v>0</v>
      </c>
      <c r="KHH15" s="22">
        <f t="shared" si="375"/>
        <v>0</v>
      </c>
      <c r="KHI15" s="22">
        <f t="shared" si="375"/>
        <v>0</v>
      </c>
      <c r="KHJ15" s="22">
        <f t="shared" si="375"/>
        <v>0</v>
      </c>
      <c r="KHK15" s="22">
        <f t="shared" si="375"/>
        <v>0</v>
      </c>
      <c r="KHL15" s="22">
        <f t="shared" si="375"/>
        <v>0</v>
      </c>
      <c r="KHM15" s="22">
        <f t="shared" si="375"/>
        <v>0</v>
      </c>
      <c r="KHN15" s="22">
        <f t="shared" si="375"/>
        <v>0</v>
      </c>
      <c r="KHO15" s="22">
        <f t="shared" si="375"/>
        <v>0</v>
      </c>
      <c r="KHP15" s="22">
        <f t="shared" si="375"/>
        <v>0</v>
      </c>
      <c r="KHQ15" s="22">
        <f t="shared" si="375"/>
        <v>0</v>
      </c>
      <c r="KHR15" s="22">
        <f t="shared" si="375"/>
        <v>0</v>
      </c>
      <c r="KHS15" s="22">
        <f t="shared" si="375"/>
        <v>0</v>
      </c>
      <c r="KHT15" s="22">
        <f t="shared" si="375"/>
        <v>0</v>
      </c>
      <c r="KHU15" s="22">
        <f t="shared" si="375"/>
        <v>0</v>
      </c>
      <c r="KHV15" s="22">
        <f t="shared" si="375"/>
        <v>0</v>
      </c>
      <c r="KHW15" s="22">
        <f t="shared" si="375"/>
        <v>0</v>
      </c>
      <c r="KHX15" s="22">
        <f t="shared" si="375"/>
        <v>0</v>
      </c>
      <c r="KHY15" s="22">
        <f t="shared" si="375"/>
        <v>0</v>
      </c>
      <c r="KHZ15" s="22">
        <f t="shared" si="375"/>
        <v>0</v>
      </c>
      <c r="KIA15" s="22">
        <f t="shared" si="375"/>
        <v>0</v>
      </c>
      <c r="KIB15" s="22">
        <f t="shared" si="375"/>
        <v>0</v>
      </c>
      <c r="KIC15" s="22">
        <f t="shared" si="375"/>
        <v>0</v>
      </c>
      <c r="KID15" s="22">
        <f t="shared" si="375"/>
        <v>0</v>
      </c>
      <c r="KIE15" s="22">
        <f t="shared" si="375"/>
        <v>0</v>
      </c>
      <c r="KIF15" s="22">
        <f t="shared" si="375"/>
        <v>0</v>
      </c>
      <c r="KIG15" s="22">
        <f t="shared" si="375"/>
        <v>0</v>
      </c>
      <c r="KIH15" s="22">
        <f t="shared" si="375"/>
        <v>0</v>
      </c>
      <c r="KII15" s="22">
        <f t="shared" si="375"/>
        <v>0</v>
      </c>
      <c r="KIJ15" s="22">
        <f t="shared" si="375"/>
        <v>0</v>
      </c>
      <c r="KIK15" s="22">
        <f t="shared" si="375"/>
        <v>0</v>
      </c>
      <c r="KIL15" s="22">
        <f t="shared" si="375"/>
        <v>0</v>
      </c>
      <c r="KIM15" s="22">
        <f t="shared" si="375"/>
        <v>0</v>
      </c>
      <c r="KIN15" s="22">
        <f t="shared" ref="KIN15:KKY15" si="376">IFERROR(KIN14-KIN13,"")</f>
        <v>0</v>
      </c>
      <c r="KIO15" s="22">
        <f t="shared" si="376"/>
        <v>0</v>
      </c>
      <c r="KIP15" s="22">
        <f t="shared" si="376"/>
        <v>0</v>
      </c>
      <c r="KIQ15" s="22">
        <f t="shared" si="376"/>
        <v>0</v>
      </c>
      <c r="KIR15" s="22">
        <f t="shared" si="376"/>
        <v>0</v>
      </c>
      <c r="KIS15" s="22">
        <f t="shared" si="376"/>
        <v>0</v>
      </c>
      <c r="KIT15" s="22">
        <f t="shared" si="376"/>
        <v>0</v>
      </c>
      <c r="KIU15" s="22">
        <f t="shared" si="376"/>
        <v>0</v>
      </c>
      <c r="KIV15" s="22">
        <f t="shared" si="376"/>
        <v>0</v>
      </c>
      <c r="KIW15" s="22">
        <f t="shared" si="376"/>
        <v>0</v>
      </c>
      <c r="KIX15" s="22">
        <f t="shared" si="376"/>
        <v>0</v>
      </c>
      <c r="KIY15" s="22">
        <f t="shared" si="376"/>
        <v>0</v>
      </c>
      <c r="KIZ15" s="22">
        <f t="shared" si="376"/>
        <v>0</v>
      </c>
      <c r="KJA15" s="22">
        <f t="shared" si="376"/>
        <v>0</v>
      </c>
      <c r="KJB15" s="22">
        <f t="shared" si="376"/>
        <v>0</v>
      </c>
      <c r="KJC15" s="22">
        <f t="shared" si="376"/>
        <v>0</v>
      </c>
      <c r="KJD15" s="22">
        <f t="shared" si="376"/>
        <v>0</v>
      </c>
      <c r="KJE15" s="22">
        <f t="shared" si="376"/>
        <v>0</v>
      </c>
      <c r="KJF15" s="22">
        <f t="shared" si="376"/>
        <v>0</v>
      </c>
      <c r="KJG15" s="22">
        <f t="shared" si="376"/>
        <v>0</v>
      </c>
      <c r="KJH15" s="22">
        <f t="shared" si="376"/>
        <v>0</v>
      </c>
      <c r="KJI15" s="22">
        <f t="shared" si="376"/>
        <v>0</v>
      </c>
      <c r="KJJ15" s="22">
        <f t="shared" si="376"/>
        <v>0</v>
      </c>
      <c r="KJK15" s="22">
        <f t="shared" si="376"/>
        <v>0</v>
      </c>
      <c r="KJL15" s="22">
        <f t="shared" si="376"/>
        <v>0</v>
      </c>
      <c r="KJM15" s="22">
        <f t="shared" si="376"/>
        <v>0</v>
      </c>
      <c r="KJN15" s="22">
        <f t="shared" si="376"/>
        <v>0</v>
      </c>
      <c r="KJO15" s="22">
        <f t="shared" si="376"/>
        <v>0</v>
      </c>
      <c r="KJP15" s="22">
        <f t="shared" si="376"/>
        <v>0</v>
      </c>
      <c r="KJQ15" s="22">
        <f t="shared" si="376"/>
        <v>0</v>
      </c>
      <c r="KJR15" s="22">
        <f t="shared" si="376"/>
        <v>0</v>
      </c>
      <c r="KJS15" s="22">
        <f t="shared" si="376"/>
        <v>0</v>
      </c>
      <c r="KJT15" s="22">
        <f t="shared" si="376"/>
        <v>0</v>
      </c>
      <c r="KJU15" s="22">
        <f t="shared" si="376"/>
        <v>0</v>
      </c>
      <c r="KJV15" s="22">
        <f t="shared" si="376"/>
        <v>0</v>
      </c>
      <c r="KJW15" s="22">
        <f t="shared" si="376"/>
        <v>0</v>
      </c>
      <c r="KJX15" s="22">
        <f t="shared" si="376"/>
        <v>0</v>
      </c>
      <c r="KJY15" s="22">
        <f t="shared" si="376"/>
        <v>0</v>
      </c>
      <c r="KJZ15" s="22">
        <f t="shared" si="376"/>
        <v>0</v>
      </c>
      <c r="KKA15" s="22">
        <f t="shared" si="376"/>
        <v>0</v>
      </c>
      <c r="KKB15" s="22">
        <f t="shared" si="376"/>
        <v>0</v>
      </c>
      <c r="KKC15" s="22">
        <f t="shared" si="376"/>
        <v>0</v>
      </c>
      <c r="KKD15" s="22">
        <f t="shared" si="376"/>
        <v>0</v>
      </c>
      <c r="KKE15" s="22">
        <f t="shared" si="376"/>
        <v>0</v>
      </c>
      <c r="KKF15" s="22">
        <f t="shared" si="376"/>
        <v>0</v>
      </c>
      <c r="KKG15" s="22">
        <f t="shared" si="376"/>
        <v>0</v>
      </c>
      <c r="KKH15" s="22">
        <f t="shared" si="376"/>
        <v>0</v>
      </c>
      <c r="KKI15" s="22">
        <f t="shared" si="376"/>
        <v>0</v>
      </c>
      <c r="KKJ15" s="22">
        <f t="shared" si="376"/>
        <v>0</v>
      </c>
      <c r="KKK15" s="22">
        <f t="shared" si="376"/>
        <v>0</v>
      </c>
      <c r="KKL15" s="22">
        <f t="shared" si="376"/>
        <v>0</v>
      </c>
      <c r="KKM15" s="22">
        <f t="shared" si="376"/>
        <v>0</v>
      </c>
      <c r="KKN15" s="22">
        <f t="shared" si="376"/>
        <v>0</v>
      </c>
      <c r="KKO15" s="22">
        <f t="shared" si="376"/>
        <v>0</v>
      </c>
      <c r="KKP15" s="22">
        <f t="shared" si="376"/>
        <v>0</v>
      </c>
      <c r="KKQ15" s="22">
        <f t="shared" si="376"/>
        <v>0</v>
      </c>
      <c r="KKR15" s="22">
        <f t="shared" si="376"/>
        <v>0</v>
      </c>
      <c r="KKS15" s="22">
        <f t="shared" si="376"/>
        <v>0</v>
      </c>
      <c r="KKT15" s="22">
        <f t="shared" si="376"/>
        <v>0</v>
      </c>
      <c r="KKU15" s="22">
        <f t="shared" si="376"/>
        <v>0</v>
      </c>
      <c r="KKV15" s="22">
        <f t="shared" si="376"/>
        <v>0</v>
      </c>
      <c r="KKW15" s="22">
        <f t="shared" si="376"/>
        <v>0</v>
      </c>
      <c r="KKX15" s="22">
        <f t="shared" si="376"/>
        <v>0</v>
      </c>
      <c r="KKY15" s="22">
        <f t="shared" si="376"/>
        <v>0</v>
      </c>
      <c r="KKZ15" s="22">
        <f t="shared" ref="KKZ15:KNK15" si="377">IFERROR(KKZ14-KKZ13,"")</f>
        <v>0</v>
      </c>
      <c r="KLA15" s="22">
        <f t="shared" si="377"/>
        <v>0</v>
      </c>
      <c r="KLB15" s="22">
        <f t="shared" si="377"/>
        <v>0</v>
      </c>
      <c r="KLC15" s="22">
        <f t="shared" si="377"/>
        <v>0</v>
      </c>
      <c r="KLD15" s="22">
        <f t="shared" si="377"/>
        <v>0</v>
      </c>
      <c r="KLE15" s="22">
        <f t="shared" si="377"/>
        <v>0</v>
      </c>
      <c r="KLF15" s="22">
        <f t="shared" si="377"/>
        <v>0</v>
      </c>
      <c r="KLG15" s="22">
        <f t="shared" si="377"/>
        <v>0</v>
      </c>
      <c r="KLH15" s="22">
        <f t="shared" si="377"/>
        <v>0</v>
      </c>
      <c r="KLI15" s="22">
        <f t="shared" si="377"/>
        <v>0</v>
      </c>
      <c r="KLJ15" s="22">
        <f t="shared" si="377"/>
        <v>0</v>
      </c>
      <c r="KLK15" s="22">
        <f t="shared" si="377"/>
        <v>0</v>
      </c>
      <c r="KLL15" s="22">
        <f t="shared" si="377"/>
        <v>0</v>
      </c>
      <c r="KLM15" s="22">
        <f t="shared" si="377"/>
        <v>0</v>
      </c>
      <c r="KLN15" s="22">
        <f t="shared" si="377"/>
        <v>0</v>
      </c>
      <c r="KLO15" s="22">
        <f t="shared" si="377"/>
        <v>0</v>
      </c>
      <c r="KLP15" s="22">
        <f t="shared" si="377"/>
        <v>0</v>
      </c>
      <c r="KLQ15" s="22">
        <f t="shared" si="377"/>
        <v>0</v>
      </c>
      <c r="KLR15" s="22">
        <f t="shared" si="377"/>
        <v>0</v>
      </c>
      <c r="KLS15" s="22">
        <f t="shared" si="377"/>
        <v>0</v>
      </c>
      <c r="KLT15" s="22">
        <f t="shared" si="377"/>
        <v>0</v>
      </c>
      <c r="KLU15" s="22">
        <f t="shared" si="377"/>
        <v>0</v>
      </c>
      <c r="KLV15" s="22">
        <f t="shared" si="377"/>
        <v>0</v>
      </c>
      <c r="KLW15" s="22">
        <f t="shared" si="377"/>
        <v>0</v>
      </c>
      <c r="KLX15" s="22">
        <f t="shared" si="377"/>
        <v>0</v>
      </c>
      <c r="KLY15" s="22">
        <f t="shared" si="377"/>
        <v>0</v>
      </c>
      <c r="KLZ15" s="22">
        <f t="shared" si="377"/>
        <v>0</v>
      </c>
      <c r="KMA15" s="22">
        <f t="shared" si="377"/>
        <v>0</v>
      </c>
      <c r="KMB15" s="22">
        <f t="shared" si="377"/>
        <v>0</v>
      </c>
      <c r="KMC15" s="22">
        <f t="shared" si="377"/>
        <v>0</v>
      </c>
      <c r="KMD15" s="22">
        <f t="shared" si="377"/>
        <v>0</v>
      </c>
      <c r="KME15" s="22">
        <f t="shared" si="377"/>
        <v>0</v>
      </c>
      <c r="KMF15" s="22">
        <f t="shared" si="377"/>
        <v>0</v>
      </c>
      <c r="KMG15" s="22">
        <f t="shared" si="377"/>
        <v>0</v>
      </c>
      <c r="KMH15" s="22">
        <f t="shared" si="377"/>
        <v>0</v>
      </c>
      <c r="KMI15" s="22">
        <f t="shared" si="377"/>
        <v>0</v>
      </c>
      <c r="KMJ15" s="22">
        <f t="shared" si="377"/>
        <v>0</v>
      </c>
      <c r="KMK15" s="22">
        <f t="shared" si="377"/>
        <v>0</v>
      </c>
      <c r="KML15" s="22">
        <f t="shared" si="377"/>
        <v>0</v>
      </c>
      <c r="KMM15" s="22">
        <f t="shared" si="377"/>
        <v>0</v>
      </c>
      <c r="KMN15" s="22">
        <f t="shared" si="377"/>
        <v>0</v>
      </c>
      <c r="KMO15" s="22">
        <f t="shared" si="377"/>
        <v>0</v>
      </c>
      <c r="KMP15" s="22">
        <f t="shared" si="377"/>
        <v>0</v>
      </c>
      <c r="KMQ15" s="22">
        <f t="shared" si="377"/>
        <v>0</v>
      </c>
      <c r="KMR15" s="22">
        <f t="shared" si="377"/>
        <v>0</v>
      </c>
      <c r="KMS15" s="22">
        <f t="shared" si="377"/>
        <v>0</v>
      </c>
      <c r="KMT15" s="22">
        <f t="shared" si="377"/>
        <v>0</v>
      </c>
      <c r="KMU15" s="22">
        <f t="shared" si="377"/>
        <v>0</v>
      </c>
      <c r="KMV15" s="22">
        <f t="shared" si="377"/>
        <v>0</v>
      </c>
      <c r="KMW15" s="22">
        <f t="shared" si="377"/>
        <v>0</v>
      </c>
      <c r="KMX15" s="22">
        <f t="shared" si="377"/>
        <v>0</v>
      </c>
      <c r="KMY15" s="22">
        <f t="shared" si="377"/>
        <v>0</v>
      </c>
      <c r="KMZ15" s="22">
        <f t="shared" si="377"/>
        <v>0</v>
      </c>
      <c r="KNA15" s="22">
        <f t="shared" si="377"/>
        <v>0</v>
      </c>
      <c r="KNB15" s="22">
        <f t="shared" si="377"/>
        <v>0</v>
      </c>
      <c r="KNC15" s="22">
        <f t="shared" si="377"/>
        <v>0</v>
      </c>
      <c r="KND15" s="22">
        <f t="shared" si="377"/>
        <v>0</v>
      </c>
      <c r="KNE15" s="22">
        <f t="shared" si="377"/>
        <v>0</v>
      </c>
      <c r="KNF15" s="22">
        <f t="shared" si="377"/>
        <v>0</v>
      </c>
      <c r="KNG15" s="22">
        <f t="shared" si="377"/>
        <v>0</v>
      </c>
      <c r="KNH15" s="22">
        <f t="shared" si="377"/>
        <v>0</v>
      </c>
      <c r="KNI15" s="22">
        <f t="shared" si="377"/>
        <v>0</v>
      </c>
      <c r="KNJ15" s="22">
        <f t="shared" si="377"/>
        <v>0</v>
      </c>
      <c r="KNK15" s="22">
        <f t="shared" si="377"/>
        <v>0</v>
      </c>
      <c r="KNL15" s="22">
        <f t="shared" ref="KNL15:KPW15" si="378">IFERROR(KNL14-KNL13,"")</f>
        <v>0</v>
      </c>
      <c r="KNM15" s="22">
        <f t="shared" si="378"/>
        <v>0</v>
      </c>
      <c r="KNN15" s="22">
        <f t="shared" si="378"/>
        <v>0</v>
      </c>
      <c r="KNO15" s="22">
        <f t="shared" si="378"/>
        <v>0</v>
      </c>
      <c r="KNP15" s="22">
        <f t="shared" si="378"/>
        <v>0</v>
      </c>
      <c r="KNQ15" s="22">
        <f t="shared" si="378"/>
        <v>0</v>
      </c>
      <c r="KNR15" s="22">
        <f t="shared" si="378"/>
        <v>0</v>
      </c>
      <c r="KNS15" s="22">
        <f t="shared" si="378"/>
        <v>0</v>
      </c>
      <c r="KNT15" s="22">
        <f t="shared" si="378"/>
        <v>0</v>
      </c>
      <c r="KNU15" s="22">
        <f t="shared" si="378"/>
        <v>0</v>
      </c>
      <c r="KNV15" s="22">
        <f t="shared" si="378"/>
        <v>0</v>
      </c>
      <c r="KNW15" s="22">
        <f t="shared" si="378"/>
        <v>0</v>
      </c>
      <c r="KNX15" s="22">
        <f t="shared" si="378"/>
        <v>0</v>
      </c>
      <c r="KNY15" s="22">
        <f t="shared" si="378"/>
        <v>0</v>
      </c>
      <c r="KNZ15" s="22">
        <f t="shared" si="378"/>
        <v>0</v>
      </c>
      <c r="KOA15" s="22">
        <f t="shared" si="378"/>
        <v>0</v>
      </c>
      <c r="KOB15" s="22">
        <f t="shared" si="378"/>
        <v>0</v>
      </c>
      <c r="KOC15" s="22">
        <f t="shared" si="378"/>
        <v>0</v>
      </c>
      <c r="KOD15" s="22">
        <f t="shared" si="378"/>
        <v>0</v>
      </c>
      <c r="KOE15" s="22">
        <f t="shared" si="378"/>
        <v>0</v>
      </c>
      <c r="KOF15" s="22">
        <f t="shared" si="378"/>
        <v>0</v>
      </c>
      <c r="KOG15" s="22">
        <f t="shared" si="378"/>
        <v>0</v>
      </c>
      <c r="KOH15" s="22">
        <f t="shared" si="378"/>
        <v>0</v>
      </c>
      <c r="KOI15" s="22">
        <f t="shared" si="378"/>
        <v>0</v>
      </c>
      <c r="KOJ15" s="22">
        <f t="shared" si="378"/>
        <v>0</v>
      </c>
      <c r="KOK15" s="22">
        <f t="shared" si="378"/>
        <v>0</v>
      </c>
      <c r="KOL15" s="22">
        <f t="shared" si="378"/>
        <v>0</v>
      </c>
      <c r="KOM15" s="22">
        <f t="shared" si="378"/>
        <v>0</v>
      </c>
      <c r="KON15" s="22">
        <f t="shared" si="378"/>
        <v>0</v>
      </c>
      <c r="KOO15" s="22">
        <f t="shared" si="378"/>
        <v>0</v>
      </c>
      <c r="KOP15" s="22">
        <f t="shared" si="378"/>
        <v>0</v>
      </c>
      <c r="KOQ15" s="22">
        <f t="shared" si="378"/>
        <v>0</v>
      </c>
      <c r="KOR15" s="22">
        <f t="shared" si="378"/>
        <v>0</v>
      </c>
      <c r="KOS15" s="22">
        <f t="shared" si="378"/>
        <v>0</v>
      </c>
      <c r="KOT15" s="22">
        <f t="shared" si="378"/>
        <v>0</v>
      </c>
      <c r="KOU15" s="22">
        <f t="shared" si="378"/>
        <v>0</v>
      </c>
      <c r="KOV15" s="22">
        <f t="shared" si="378"/>
        <v>0</v>
      </c>
      <c r="KOW15" s="22">
        <f t="shared" si="378"/>
        <v>0</v>
      </c>
      <c r="KOX15" s="22">
        <f t="shared" si="378"/>
        <v>0</v>
      </c>
      <c r="KOY15" s="22">
        <f t="shared" si="378"/>
        <v>0</v>
      </c>
      <c r="KOZ15" s="22">
        <f t="shared" si="378"/>
        <v>0</v>
      </c>
      <c r="KPA15" s="22">
        <f t="shared" si="378"/>
        <v>0</v>
      </c>
      <c r="KPB15" s="22">
        <f t="shared" si="378"/>
        <v>0</v>
      </c>
      <c r="KPC15" s="22">
        <f t="shared" si="378"/>
        <v>0</v>
      </c>
      <c r="KPD15" s="22">
        <f t="shared" si="378"/>
        <v>0</v>
      </c>
      <c r="KPE15" s="22">
        <f t="shared" si="378"/>
        <v>0</v>
      </c>
      <c r="KPF15" s="22">
        <f t="shared" si="378"/>
        <v>0</v>
      </c>
      <c r="KPG15" s="22">
        <f t="shared" si="378"/>
        <v>0</v>
      </c>
      <c r="KPH15" s="22">
        <f t="shared" si="378"/>
        <v>0</v>
      </c>
      <c r="KPI15" s="22">
        <f t="shared" si="378"/>
        <v>0</v>
      </c>
      <c r="KPJ15" s="22">
        <f t="shared" si="378"/>
        <v>0</v>
      </c>
      <c r="KPK15" s="22">
        <f t="shared" si="378"/>
        <v>0</v>
      </c>
      <c r="KPL15" s="22">
        <f t="shared" si="378"/>
        <v>0</v>
      </c>
      <c r="KPM15" s="22">
        <f t="shared" si="378"/>
        <v>0</v>
      </c>
      <c r="KPN15" s="22">
        <f t="shared" si="378"/>
        <v>0</v>
      </c>
      <c r="KPO15" s="22">
        <f t="shared" si="378"/>
        <v>0</v>
      </c>
      <c r="KPP15" s="22">
        <f t="shared" si="378"/>
        <v>0</v>
      </c>
      <c r="KPQ15" s="22">
        <f t="shared" si="378"/>
        <v>0</v>
      </c>
      <c r="KPR15" s="22">
        <f t="shared" si="378"/>
        <v>0</v>
      </c>
      <c r="KPS15" s="22">
        <f t="shared" si="378"/>
        <v>0</v>
      </c>
      <c r="KPT15" s="22">
        <f t="shared" si="378"/>
        <v>0</v>
      </c>
      <c r="KPU15" s="22">
        <f t="shared" si="378"/>
        <v>0</v>
      </c>
      <c r="KPV15" s="22">
        <f t="shared" si="378"/>
        <v>0</v>
      </c>
      <c r="KPW15" s="22">
        <f t="shared" si="378"/>
        <v>0</v>
      </c>
      <c r="KPX15" s="22">
        <f t="shared" ref="KPX15:KSI15" si="379">IFERROR(KPX14-KPX13,"")</f>
        <v>0</v>
      </c>
      <c r="KPY15" s="22">
        <f t="shared" si="379"/>
        <v>0</v>
      </c>
      <c r="KPZ15" s="22">
        <f t="shared" si="379"/>
        <v>0</v>
      </c>
      <c r="KQA15" s="22">
        <f t="shared" si="379"/>
        <v>0</v>
      </c>
      <c r="KQB15" s="22">
        <f t="shared" si="379"/>
        <v>0</v>
      </c>
      <c r="KQC15" s="22">
        <f t="shared" si="379"/>
        <v>0</v>
      </c>
      <c r="KQD15" s="22">
        <f t="shared" si="379"/>
        <v>0</v>
      </c>
      <c r="KQE15" s="22">
        <f t="shared" si="379"/>
        <v>0</v>
      </c>
      <c r="KQF15" s="22">
        <f t="shared" si="379"/>
        <v>0</v>
      </c>
      <c r="KQG15" s="22">
        <f t="shared" si="379"/>
        <v>0</v>
      </c>
      <c r="KQH15" s="22">
        <f t="shared" si="379"/>
        <v>0</v>
      </c>
      <c r="KQI15" s="22">
        <f t="shared" si="379"/>
        <v>0</v>
      </c>
      <c r="KQJ15" s="22">
        <f t="shared" si="379"/>
        <v>0</v>
      </c>
      <c r="KQK15" s="22">
        <f t="shared" si="379"/>
        <v>0</v>
      </c>
      <c r="KQL15" s="22">
        <f t="shared" si="379"/>
        <v>0</v>
      </c>
      <c r="KQM15" s="22">
        <f t="shared" si="379"/>
        <v>0</v>
      </c>
      <c r="KQN15" s="22">
        <f t="shared" si="379"/>
        <v>0</v>
      </c>
      <c r="KQO15" s="22">
        <f t="shared" si="379"/>
        <v>0</v>
      </c>
      <c r="KQP15" s="22">
        <f t="shared" si="379"/>
        <v>0</v>
      </c>
      <c r="KQQ15" s="22">
        <f t="shared" si="379"/>
        <v>0</v>
      </c>
      <c r="KQR15" s="22">
        <f t="shared" si="379"/>
        <v>0</v>
      </c>
      <c r="KQS15" s="22">
        <f t="shared" si="379"/>
        <v>0</v>
      </c>
      <c r="KQT15" s="22">
        <f t="shared" si="379"/>
        <v>0</v>
      </c>
      <c r="KQU15" s="22">
        <f t="shared" si="379"/>
        <v>0</v>
      </c>
      <c r="KQV15" s="22">
        <f t="shared" si="379"/>
        <v>0</v>
      </c>
      <c r="KQW15" s="22">
        <f t="shared" si="379"/>
        <v>0</v>
      </c>
      <c r="KQX15" s="22">
        <f t="shared" si="379"/>
        <v>0</v>
      </c>
      <c r="KQY15" s="22">
        <f t="shared" si="379"/>
        <v>0</v>
      </c>
      <c r="KQZ15" s="22">
        <f t="shared" si="379"/>
        <v>0</v>
      </c>
      <c r="KRA15" s="22">
        <f t="shared" si="379"/>
        <v>0</v>
      </c>
      <c r="KRB15" s="22">
        <f t="shared" si="379"/>
        <v>0</v>
      </c>
      <c r="KRC15" s="22">
        <f t="shared" si="379"/>
        <v>0</v>
      </c>
      <c r="KRD15" s="22">
        <f t="shared" si="379"/>
        <v>0</v>
      </c>
      <c r="KRE15" s="22">
        <f t="shared" si="379"/>
        <v>0</v>
      </c>
      <c r="KRF15" s="22">
        <f t="shared" si="379"/>
        <v>0</v>
      </c>
      <c r="KRG15" s="22">
        <f t="shared" si="379"/>
        <v>0</v>
      </c>
      <c r="KRH15" s="22">
        <f t="shared" si="379"/>
        <v>0</v>
      </c>
      <c r="KRI15" s="22">
        <f t="shared" si="379"/>
        <v>0</v>
      </c>
      <c r="KRJ15" s="22">
        <f t="shared" si="379"/>
        <v>0</v>
      </c>
      <c r="KRK15" s="22">
        <f t="shared" si="379"/>
        <v>0</v>
      </c>
      <c r="KRL15" s="22">
        <f t="shared" si="379"/>
        <v>0</v>
      </c>
      <c r="KRM15" s="22">
        <f t="shared" si="379"/>
        <v>0</v>
      </c>
      <c r="KRN15" s="22">
        <f t="shared" si="379"/>
        <v>0</v>
      </c>
      <c r="KRO15" s="22">
        <f t="shared" si="379"/>
        <v>0</v>
      </c>
      <c r="KRP15" s="22">
        <f t="shared" si="379"/>
        <v>0</v>
      </c>
      <c r="KRQ15" s="22">
        <f t="shared" si="379"/>
        <v>0</v>
      </c>
      <c r="KRR15" s="22">
        <f t="shared" si="379"/>
        <v>0</v>
      </c>
      <c r="KRS15" s="22">
        <f t="shared" si="379"/>
        <v>0</v>
      </c>
      <c r="KRT15" s="22">
        <f t="shared" si="379"/>
        <v>0</v>
      </c>
      <c r="KRU15" s="22">
        <f t="shared" si="379"/>
        <v>0</v>
      </c>
      <c r="KRV15" s="22">
        <f t="shared" si="379"/>
        <v>0</v>
      </c>
      <c r="KRW15" s="22">
        <f t="shared" si="379"/>
        <v>0</v>
      </c>
      <c r="KRX15" s="22">
        <f t="shared" si="379"/>
        <v>0</v>
      </c>
      <c r="KRY15" s="22">
        <f t="shared" si="379"/>
        <v>0</v>
      </c>
      <c r="KRZ15" s="22">
        <f t="shared" si="379"/>
        <v>0</v>
      </c>
      <c r="KSA15" s="22">
        <f t="shared" si="379"/>
        <v>0</v>
      </c>
      <c r="KSB15" s="22">
        <f t="shared" si="379"/>
        <v>0</v>
      </c>
      <c r="KSC15" s="22">
        <f t="shared" si="379"/>
        <v>0</v>
      </c>
      <c r="KSD15" s="22">
        <f t="shared" si="379"/>
        <v>0</v>
      </c>
      <c r="KSE15" s="22">
        <f t="shared" si="379"/>
        <v>0</v>
      </c>
      <c r="KSF15" s="22">
        <f t="shared" si="379"/>
        <v>0</v>
      </c>
      <c r="KSG15" s="22">
        <f t="shared" si="379"/>
        <v>0</v>
      </c>
      <c r="KSH15" s="22">
        <f t="shared" si="379"/>
        <v>0</v>
      </c>
      <c r="KSI15" s="22">
        <f t="shared" si="379"/>
        <v>0</v>
      </c>
      <c r="KSJ15" s="22">
        <f t="shared" ref="KSJ15:KUU15" si="380">IFERROR(KSJ14-KSJ13,"")</f>
        <v>0</v>
      </c>
      <c r="KSK15" s="22">
        <f t="shared" si="380"/>
        <v>0</v>
      </c>
      <c r="KSL15" s="22">
        <f t="shared" si="380"/>
        <v>0</v>
      </c>
      <c r="KSM15" s="22">
        <f t="shared" si="380"/>
        <v>0</v>
      </c>
      <c r="KSN15" s="22">
        <f t="shared" si="380"/>
        <v>0</v>
      </c>
      <c r="KSO15" s="22">
        <f t="shared" si="380"/>
        <v>0</v>
      </c>
      <c r="KSP15" s="22">
        <f t="shared" si="380"/>
        <v>0</v>
      </c>
      <c r="KSQ15" s="22">
        <f t="shared" si="380"/>
        <v>0</v>
      </c>
      <c r="KSR15" s="22">
        <f t="shared" si="380"/>
        <v>0</v>
      </c>
      <c r="KSS15" s="22">
        <f t="shared" si="380"/>
        <v>0</v>
      </c>
      <c r="KST15" s="22">
        <f t="shared" si="380"/>
        <v>0</v>
      </c>
      <c r="KSU15" s="22">
        <f t="shared" si="380"/>
        <v>0</v>
      </c>
      <c r="KSV15" s="22">
        <f t="shared" si="380"/>
        <v>0</v>
      </c>
      <c r="KSW15" s="22">
        <f t="shared" si="380"/>
        <v>0</v>
      </c>
      <c r="KSX15" s="22">
        <f t="shared" si="380"/>
        <v>0</v>
      </c>
      <c r="KSY15" s="22">
        <f t="shared" si="380"/>
        <v>0</v>
      </c>
      <c r="KSZ15" s="22">
        <f t="shared" si="380"/>
        <v>0</v>
      </c>
      <c r="KTA15" s="22">
        <f t="shared" si="380"/>
        <v>0</v>
      </c>
      <c r="KTB15" s="22">
        <f t="shared" si="380"/>
        <v>0</v>
      </c>
      <c r="KTC15" s="22">
        <f t="shared" si="380"/>
        <v>0</v>
      </c>
      <c r="KTD15" s="22">
        <f t="shared" si="380"/>
        <v>0</v>
      </c>
      <c r="KTE15" s="22">
        <f t="shared" si="380"/>
        <v>0</v>
      </c>
      <c r="KTF15" s="22">
        <f t="shared" si="380"/>
        <v>0</v>
      </c>
      <c r="KTG15" s="22">
        <f t="shared" si="380"/>
        <v>0</v>
      </c>
      <c r="KTH15" s="22">
        <f t="shared" si="380"/>
        <v>0</v>
      </c>
      <c r="KTI15" s="22">
        <f t="shared" si="380"/>
        <v>0</v>
      </c>
      <c r="KTJ15" s="22">
        <f t="shared" si="380"/>
        <v>0</v>
      </c>
      <c r="KTK15" s="22">
        <f t="shared" si="380"/>
        <v>0</v>
      </c>
      <c r="KTL15" s="22">
        <f t="shared" si="380"/>
        <v>0</v>
      </c>
      <c r="KTM15" s="22">
        <f t="shared" si="380"/>
        <v>0</v>
      </c>
      <c r="KTN15" s="22">
        <f t="shared" si="380"/>
        <v>0</v>
      </c>
      <c r="KTO15" s="22">
        <f t="shared" si="380"/>
        <v>0</v>
      </c>
      <c r="KTP15" s="22">
        <f t="shared" si="380"/>
        <v>0</v>
      </c>
      <c r="KTQ15" s="22">
        <f t="shared" si="380"/>
        <v>0</v>
      </c>
      <c r="KTR15" s="22">
        <f t="shared" si="380"/>
        <v>0</v>
      </c>
      <c r="KTS15" s="22">
        <f t="shared" si="380"/>
        <v>0</v>
      </c>
      <c r="KTT15" s="22">
        <f t="shared" si="380"/>
        <v>0</v>
      </c>
      <c r="KTU15" s="22">
        <f t="shared" si="380"/>
        <v>0</v>
      </c>
      <c r="KTV15" s="22">
        <f t="shared" si="380"/>
        <v>0</v>
      </c>
      <c r="KTW15" s="22">
        <f t="shared" si="380"/>
        <v>0</v>
      </c>
      <c r="KTX15" s="22">
        <f t="shared" si="380"/>
        <v>0</v>
      </c>
      <c r="KTY15" s="22">
        <f t="shared" si="380"/>
        <v>0</v>
      </c>
      <c r="KTZ15" s="22">
        <f t="shared" si="380"/>
        <v>0</v>
      </c>
      <c r="KUA15" s="22">
        <f t="shared" si="380"/>
        <v>0</v>
      </c>
      <c r="KUB15" s="22">
        <f t="shared" si="380"/>
        <v>0</v>
      </c>
      <c r="KUC15" s="22">
        <f t="shared" si="380"/>
        <v>0</v>
      </c>
      <c r="KUD15" s="22">
        <f t="shared" si="380"/>
        <v>0</v>
      </c>
      <c r="KUE15" s="22">
        <f t="shared" si="380"/>
        <v>0</v>
      </c>
      <c r="KUF15" s="22">
        <f t="shared" si="380"/>
        <v>0</v>
      </c>
      <c r="KUG15" s="22">
        <f t="shared" si="380"/>
        <v>0</v>
      </c>
      <c r="KUH15" s="22">
        <f t="shared" si="380"/>
        <v>0</v>
      </c>
      <c r="KUI15" s="22">
        <f t="shared" si="380"/>
        <v>0</v>
      </c>
      <c r="KUJ15" s="22">
        <f t="shared" si="380"/>
        <v>0</v>
      </c>
      <c r="KUK15" s="22">
        <f t="shared" si="380"/>
        <v>0</v>
      </c>
      <c r="KUL15" s="22">
        <f t="shared" si="380"/>
        <v>0</v>
      </c>
      <c r="KUM15" s="22">
        <f t="shared" si="380"/>
        <v>0</v>
      </c>
      <c r="KUN15" s="22">
        <f t="shared" si="380"/>
        <v>0</v>
      </c>
      <c r="KUO15" s="22">
        <f t="shared" si="380"/>
        <v>0</v>
      </c>
      <c r="KUP15" s="22">
        <f t="shared" si="380"/>
        <v>0</v>
      </c>
      <c r="KUQ15" s="22">
        <f t="shared" si="380"/>
        <v>0</v>
      </c>
      <c r="KUR15" s="22">
        <f t="shared" si="380"/>
        <v>0</v>
      </c>
      <c r="KUS15" s="22">
        <f t="shared" si="380"/>
        <v>0</v>
      </c>
      <c r="KUT15" s="22">
        <f t="shared" si="380"/>
        <v>0</v>
      </c>
      <c r="KUU15" s="22">
        <f t="shared" si="380"/>
        <v>0</v>
      </c>
      <c r="KUV15" s="22">
        <f t="shared" ref="KUV15:KXG15" si="381">IFERROR(KUV14-KUV13,"")</f>
        <v>0</v>
      </c>
      <c r="KUW15" s="22">
        <f t="shared" si="381"/>
        <v>0</v>
      </c>
      <c r="KUX15" s="22">
        <f t="shared" si="381"/>
        <v>0</v>
      </c>
      <c r="KUY15" s="22">
        <f t="shared" si="381"/>
        <v>0</v>
      </c>
      <c r="KUZ15" s="22">
        <f t="shared" si="381"/>
        <v>0</v>
      </c>
      <c r="KVA15" s="22">
        <f t="shared" si="381"/>
        <v>0</v>
      </c>
      <c r="KVB15" s="22">
        <f t="shared" si="381"/>
        <v>0</v>
      </c>
      <c r="KVC15" s="22">
        <f t="shared" si="381"/>
        <v>0</v>
      </c>
      <c r="KVD15" s="22">
        <f t="shared" si="381"/>
        <v>0</v>
      </c>
      <c r="KVE15" s="22">
        <f t="shared" si="381"/>
        <v>0</v>
      </c>
      <c r="KVF15" s="22">
        <f t="shared" si="381"/>
        <v>0</v>
      </c>
      <c r="KVG15" s="22">
        <f t="shared" si="381"/>
        <v>0</v>
      </c>
      <c r="KVH15" s="22">
        <f t="shared" si="381"/>
        <v>0</v>
      </c>
      <c r="KVI15" s="22">
        <f t="shared" si="381"/>
        <v>0</v>
      </c>
      <c r="KVJ15" s="22">
        <f t="shared" si="381"/>
        <v>0</v>
      </c>
      <c r="KVK15" s="22">
        <f t="shared" si="381"/>
        <v>0</v>
      </c>
      <c r="KVL15" s="22">
        <f t="shared" si="381"/>
        <v>0</v>
      </c>
      <c r="KVM15" s="22">
        <f t="shared" si="381"/>
        <v>0</v>
      </c>
      <c r="KVN15" s="22">
        <f t="shared" si="381"/>
        <v>0</v>
      </c>
      <c r="KVO15" s="22">
        <f t="shared" si="381"/>
        <v>0</v>
      </c>
      <c r="KVP15" s="22">
        <f t="shared" si="381"/>
        <v>0</v>
      </c>
      <c r="KVQ15" s="22">
        <f t="shared" si="381"/>
        <v>0</v>
      </c>
      <c r="KVR15" s="22">
        <f t="shared" si="381"/>
        <v>0</v>
      </c>
      <c r="KVS15" s="22">
        <f t="shared" si="381"/>
        <v>0</v>
      </c>
      <c r="KVT15" s="22">
        <f t="shared" si="381"/>
        <v>0</v>
      </c>
      <c r="KVU15" s="22">
        <f t="shared" si="381"/>
        <v>0</v>
      </c>
      <c r="KVV15" s="22">
        <f t="shared" si="381"/>
        <v>0</v>
      </c>
      <c r="KVW15" s="22">
        <f t="shared" si="381"/>
        <v>0</v>
      </c>
      <c r="KVX15" s="22">
        <f t="shared" si="381"/>
        <v>0</v>
      </c>
      <c r="KVY15" s="22">
        <f t="shared" si="381"/>
        <v>0</v>
      </c>
      <c r="KVZ15" s="22">
        <f t="shared" si="381"/>
        <v>0</v>
      </c>
      <c r="KWA15" s="22">
        <f t="shared" si="381"/>
        <v>0</v>
      </c>
      <c r="KWB15" s="22">
        <f t="shared" si="381"/>
        <v>0</v>
      </c>
      <c r="KWC15" s="22">
        <f t="shared" si="381"/>
        <v>0</v>
      </c>
      <c r="KWD15" s="22">
        <f t="shared" si="381"/>
        <v>0</v>
      </c>
      <c r="KWE15" s="22">
        <f t="shared" si="381"/>
        <v>0</v>
      </c>
      <c r="KWF15" s="22">
        <f t="shared" si="381"/>
        <v>0</v>
      </c>
      <c r="KWG15" s="22">
        <f t="shared" si="381"/>
        <v>0</v>
      </c>
      <c r="KWH15" s="22">
        <f t="shared" si="381"/>
        <v>0</v>
      </c>
      <c r="KWI15" s="22">
        <f t="shared" si="381"/>
        <v>0</v>
      </c>
      <c r="KWJ15" s="22">
        <f t="shared" si="381"/>
        <v>0</v>
      </c>
      <c r="KWK15" s="22">
        <f t="shared" si="381"/>
        <v>0</v>
      </c>
      <c r="KWL15" s="22">
        <f t="shared" si="381"/>
        <v>0</v>
      </c>
      <c r="KWM15" s="22">
        <f t="shared" si="381"/>
        <v>0</v>
      </c>
      <c r="KWN15" s="22">
        <f t="shared" si="381"/>
        <v>0</v>
      </c>
      <c r="KWO15" s="22">
        <f t="shared" si="381"/>
        <v>0</v>
      </c>
      <c r="KWP15" s="22">
        <f t="shared" si="381"/>
        <v>0</v>
      </c>
      <c r="KWQ15" s="22">
        <f t="shared" si="381"/>
        <v>0</v>
      </c>
      <c r="KWR15" s="22">
        <f t="shared" si="381"/>
        <v>0</v>
      </c>
      <c r="KWS15" s="22">
        <f t="shared" si="381"/>
        <v>0</v>
      </c>
      <c r="KWT15" s="22">
        <f t="shared" si="381"/>
        <v>0</v>
      </c>
      <c r="KWU15" s="22">
        <f t="shared" si="381"/>
        <v>0</v>
      </c>
      <c r="KWV15" s="22">
        <f t="shared" si="381"/>
        <v>0</v>
      </c>
      <c r="KWW15" s="22">
        <f t="shared" si="381"/>
        <v>0</v>
      </c>
      <c r="KWX15" s="22">
        <f t="shared" si="381"/>
        <v>0</v>
      </c>
      <c r="KWY15" s="22">
        <f t="shared" si="381"/>
        <v>0</v>
      </c>
      <c r="KWZ15" s="22">
        <f t="shared" si="381"/>
        <v>0</v>
      </c>
      <c r="KXA15" s="22">
        <f t="shared" si="381"/>
        <v>0</v>
      </c>
      <c r="KXB15" s="22">
        <f t="shared" si="381"/>
        <v>0</v>
      </c>
      <c r="KXC15" s="22">
        <f t="shared" si="381"/>
        <v>0</v>
      </c>
      <c r="KXD15" s="22">
        <f t="shared" si="381"/>
        <v>0</v>
      </c>
      <c r="KXE15" s="22">
        <f t="shared" si="381"/>
        <v>0</v>
      </c>
      <c r="KXF15" s="22">
        <f t="shared" si="381"/>
        <v>0</v>
      </c>
      <c r="KXG15" s="22">
        <f t="shared" si="381"/>
        <v>0</v>
      </c>
      <c r="KXH15" s="22">
        <f t="shared" ref="KXH15:KZS15" si="382">IFERROR(KXH14-KXH13,"")</f>
        <v>0</v>
      </c>
      <c r="KXI15" s="22">
        <f t="shared" si="382"/>
        <v>0</v>
      </c>
      <c r="KXJ15" s="22">
        <f t="shared" si="382"/>
        <v>0</v>
      </c>
      <c r="KXK15" s="22">
        <f t="shared" si="382"/>
        <v>0</v>
      </c>
      <c r="KXL15" s="22">
        <f t="shared" si="382"/>
        <v>0</v>
      </c>
      <c r="KXM15" s="22">
        <f t="shared" si="382"/>
        <v>0</v>
      </c>
      <c r="KXN15" s="22">
        <f t="shared" si="382"/>
        <v>0</v>
      </c>
      <c r="KXO15" s="22">
        <f t="shared" si="382"/>
        <v>0</v>
      </c>
      <c r="KXP15" s="22">
        <f t="shared" si="382"/>
        <v>0</v>
      </c>
      <c r="KXQ15" s="22">
        <f t="shared" si="382"/>
        <v>0</v>
      </c>
      <c r="KXR15" s="22">
        <f t="shared" si="382"/>
        <v>0</v>
      </c>
      <c r="KXS15" s="22">
        <f t="shared" si="382"/>
        <v>0</v>
      </c>
      <c r="KXT15" s="22">
        <f t="shared" si="382"/>
        <v>0</v>
      </c>
      <c r="KXU15" s="22">
        <f t="shared" si="382"/>
        <v>0</v>
      </c>
      <c r="KXV15" s="22">
        <f t="shared" si="382"/>
        <v>0</v>
      </c>
      <c r="KXW15" s="22">
        <f t="shared" si="382"/>
        <v>0</v>
      </c>
      <c r="KXX15" s="22">
        <f t="shared" si="382"/>
        <v>0</v>
      </c>
      <c r="KXY15" s="22">
        <f t="shared" si="382"/>
        <v>0</v>
      </c>
      <c r="KXZ15" s="22">
        <f t="shared" si="382"/>
        <v>0</v>
      </c>
      <c r="KYA15" s="22">
        <f t="shared" si="382"/>
        <v>0</v>
      </c>
      <c r="KYB15" s="22">
        <f t="shared" si="382"/>
        <v>0</v>
      </c>
      <c r="KYC15" s="22">
        <f t="shared" si="382"/>
        <v>0</v>
      </c>
      <c r="KYD15" s="22">
        <f t="shared" si="382"/>
        <v>0</v>
      </c>
      <c r="KYE15" s="22">
        <f t="shared" si="382"/>
        <v>0</v>
      </c>
      <c r="KYF15" s="22">
        <f t="shared" si="382"/>
        <v>0</v>
      </c>
      <c r="KYG15" s="22">
        <f t="shared" si="382"/>
        <v>0</v>
      </c>
      <c r="KYH15" s="22">
        <f t="shared" si="382"/>
        <v>0</v>
      </c>
      <c r="KYI15" s="22">
        <f t="shared" si="382"/>
        <v>0</v>
      </c>
      <c r="KYJ15" s="22">
        <f t="shared" si="382"/>
        <v>0</v>
      </c>
      <c r="KYK15" s="22">
        <f t="shared" si="382"/>
        <v>0</v>
      </c>
      <c r="KYL15" s="22">
        <f t="shared" si="382"/>
        <v>0</v>
      </c>
      <c r="KYM15" s="22">
        <f t="shared" si="382"/>
        <v>0</v>
      </c>
      <c r="KYN15" s="22">
        <f t="shared" si="382"/>
        <v>0</v>
      </c>
      <c r="KYO15" s="22">
        <f t="shared" si="382"/>
        <v>0</v>
      </c>
      <c r="KYP15" s="22">
        <f t="shared" si="382"/>
        <v>0</v>
      </c>
      <c r="KYQ15" s="22">
        <f t="shared" si="382"/>
        <v>0</v>
      </c>
      <c r="KYR15" s="22">
        <f t="shared" si="382"/>
        <v>0</v>
      </c>
      <c r="KYS15" s="22">
        <f t="shared" si="382"/>
        <v>0</v>
      </c>
      <c r="KYT15" s="22">
        <f t="shared" si="382"/>
        <v>0</v>
      </c>
      <c r="KYU15" s="22">
        <f t="shared" si="382"/>
        <v>0</v>
      </c>
      <c r="KYV15" s="22">
        <f t="shared" si="382"/>
        <v>0</v>
      </c>
      <c r="KYW15" s="22">
        <f t="shared" si="382"/>
        <v>0</v>
      </c>
      <c r="KYX15" s="22">
        <f t="shared" si="382"/>
        <v>0</v>
      </c>
      <c r="KYY15" s="22">
        <f t="shared" si="382"/>
        <v>0</v>
      </c>
      <c r="KYZ15" s="22">
        <f t="shared" si="382"/>
        <v>0</v>
      </c>
      <c r="KZA15" s="22">
        <f t="shared" si="382"/>
        <v>0</v>
      </c>
      <c r="KZB15" s="22">
        <f t="shared" si="382"/>
        <v>0</v>
      </c>
      <c r="KZC15" s="22">
        <f t="shared" si="382"/>
        <v>0</v>
      </c>
      <c r="KZD15" s="22">
        <f t="shared" si="382"/>
        <v>0</v>
      </c>
      <c r="KZE15" s="22">
        <f t="shared" si="382"/>
        <v>0</v>
      </c>
      <c r="KZF15" s="22">
        <f t="shared" si="382"/>
        <v>0</v>
      </c>
      <c r="KZG15" s="22">
        <f t="shared" si="382"/>
        <v>0</v>
      </c>
      <c r="KZH15" s="22">
        <f t="shared" si="382"/>
        <v>0</v>
      </c>
      <c r="KZI15" s="22">
        <f t="shared" si="382"/>
        <v>0</v>
      </c>
      <c r="KZJ15" s="22">
        <f t="shared" si="382"/>
        <v>0</v>
      </c>
      <c r="KZK15" s="22">
        <f t="shared" si="382"/>
        <v>0</v>
      </c>
      <c r="KZL15" s="22">
        <f t="shared" si="382"/>
        <v>0</v>
      </c>
      <c r="KZM15" s="22">
        <f t="shared" si="382"/>
        <v>0</v>
      </c>
      <c r="KZN15" s="22">
        <f t="shared" si="382"/>
        <v>0</v>
      </c>
      <c r="KZO15" s="22">
        <f t="shared" si="382"/>
        <v>0</v>
      </c>
      <c r="KZP15" s="22">
        <f t="shared" si="382"/>
        <v>0</v>
      </c>
      <c r="KZQ15" s="22">
        <f t="shared" si="382"/>
        <v>0</v>
      </c>
      <c r="KZR15" s="22">
        <f t="shared" si="382"/>
        <v>0</v>
      </c>
      <c r="KZS15" s="22">
        <f t="shared" si="382"/>
        <v>0</v>
      </c>
      <c r="KZT15" s="22">
        <f t="shared" ref="KZT15:LCE15" si="383">IFERROR(KZT14-KZT13,"")</f>
        <v>0</v>
      </c>
      <c r="KZU15" s="22">
        <f t="shared" si="383"/>
        <v>0</v>
      </c>
      <c r="KZV15" s="22">
        <f t="shared" si="383"/>
        <v>0</v>
      </c>
      <c r="KZW15" s="22">
        <f t="shared" si="383"/>
        <v>0</v>
      </c>
      <c r="KZX15" s="22">
        <f t="shared" si="383"/>
        <v>0</v>
      </c>
      <c r="KZY15" s="22">
        <f t="shared" si="383"/>
        <v>0</v>
      </c>
      <c r="KZZ15" s="22">
        <f t="shared" si="383"/>
        <v>0</v>
      </c>
      <c r="LAA15" s="22">
        <f t="shared" si="383"/>
        <v>0</v>
      </c>
      <c r="LAB15" s="22">
        <f t="shared" si="383"/>
        <v>0</v>
      </c>
      <c r="LAC15" s="22">
        <f t="shared" si="383"/>
        <v>0</v>
      </c>
      <c r="LAD15" s="22">
        <f t="shared" si="383"/>
        <v>0</v>
      </c>
      <c r="LAE15" s="22">
        <f t="shared" si="383"/>
        <v>0</v>
      </c>
      <c r="LAF15" s="22">
        <f t="shared" si="383"/>
        <v>0</v>
      </c>
      <c r="LAG15" s="22">
        <f t="shared" si="383"/>
        <v>0</v>
      </c>
      <c r="LAH15" s="22">
        <f t="shared" si="383"/>
        <v>0</v>
      </c>
      <c r="LAI15" s="22">
        <f t="shared" si="383"/>
        <v>0</v>
      </c>
      <c r="LAJ15" s="22">
        <f t="shared" si="383"/>
        <v>0</v>
      </c>
      <c r="LAK15" s="22">
        <f t="shared" si="383"/>
        <v>0</v>
      </c>
      <c r="LAL15" s="22">
        <f t="shared" si="383"/>
        <v>0</v>
      </c>
      <c r="LAM15" s="22">
        <f t="shared" si="383"/>
        <v>0</v>
      </c>
      <c r="LAN15" s="22">
        <f t="shared" si="383"/>
        <v>0</v>
      </c>
      <c r="LAO15" s="22">
        <f t="shared" si="383"/>
        <v>0</v>
      </c>
      <c r="LAP15" s="22">
        <f t="shared" si="383"/>
        <v>0</v>
      </c>
      <c r="LAQ15" s="22">
        <f t="shared" si="383"/>
        <v>0</v>
      </c>
      <c r="LAR15" s="22">
        <f t="shared" si="383"/>
        <v>0</v>
      </c>
      <c r="LAS15" s="22">
        <f t="shared" si="383"/>
        <v>0</v>
      </c>
      <c r="LAT15" s="22">
        <f t="shared" si="383"/>
        <v>0</v>
      </c>
      <c r="LAU15" s="22">
        <f t="shared" si="383"/>
        <v>0</v>
      </c>
      <c r="LAV15" s="22">
        <f t="shared" si="383"/>
        <v>0</v>
      </c>
      <c r="LAW15" s="22">
        <f t="shared" si="383"/>
        <v>0</v>
      </c>
      <c r="LAX15" s="22">
        <f t="shared" si="383"/>
        <v>0</v>
      </c>
      <c r="LAY15" s="22">
        <f t="shared" si="383"/>
        <v>0</v>
      </c>
      <c r="LAZ15" s="22">
        <f t="shared" si="383"/>
        <v>0</v>
      </c>
      <c r="LBA15" s="22">
        <f t="shared" si="383"/>
        <v>0</v>
      </c>
      <c r="LBB15" s="22">
        <f t="shared" si="383"/>
        <v>0</v>
      </c>
      <c r="LBC15" s="22">
        <f t="shared" si="383"/>
        <v>0</v>
      </c>
      <c r="LBD15" s="22">
        <f t="shared" si="383"/>
        <v>0</v>
      </c>
      <c r="LBE15" s="22">
        <f t="shared" si="383"/>
        <v>0</v>
      </c>
      <c r="LBF15" s="22">
        <f t="shared" si="383"/>
        <v>0</v>
      </c>
      <c r="LBG15" s="22">
        <f t="shared" si="383"/>
        <v>0</v>
      </c>
      <c r="LBH15" s="22">
        <f t="shared" si="383"/>
        <v>0</v>
      </c>
      <c r="LBI15" s="22">
        <f t="shared" si="383"/>
        <v>0</v>
      </c>
      <c r="LBJ15" s="22">
        <f t="shared" si="383"/>
        <v>0</v>
      </c>
      <c r="LBK15" s="22">
        <f t="shared" si="383"/>
        <v>0</v>
      </c>
      <c r="LBL15" s="22">
        <f t="shared" si="383"/>
        <v>0</v>
      </c>
      <c r="LBM15" s="22">
        <f t="shared" si="383"/>
        <v>0</v>
      </c>
      <c r="LBN15" s="22">
        <f t="shared" si="383"/>
        <v>0</v>
      </c>
      <c r="LBO15" s="22">
        <f t="shared" si="383"/>
        <v>0</v>
      </c>
      <c r="LBP15" s="22">
        <f t="shared" si="383"/>
        <v>0</v>
      </c>
      <c r="LBQ15" s="22">
        <f t="shared" si="383"/>
        <v>0</v>
      </c>
      <c r="LBR15" s="22">
        <f t="shared" si="383"/>
        <v>0</v>
      </c>
      <c r="LBS15" s="22">
        <f t="shared" si="383"/>
        <v>0</v>
      </c>
      <c r="LBT15" s="22">
        <f t="shared" si="383"/>
        <v>0</v>
      </c>
      <c r="LBU15" s="22">
        <f t="shared" si="383"/>
        <v>0</v>
      </c>
      <c r="LBV15" s="22">
        <f t="shared" si="383"/>
        <v>0</v>
      </c>
      <c r="LBW15" s="22">
        <f t="shared" si="383"/>
        <v>0</v>
      </c>
      <c r="LBX15" s="22">
        <f t="shared" si="383"/>
        <v>0</v>
      </c>
      <c r="LBY15" s="22">
        <f t="shared" si="383"/>
        <v>0</v>
      </c>
      <c r="LBZ15" s="22">
        <f t="shared" si="383"/>
        <v>0</v>
      </c>
      <c r="LCA15" s="22">
        <f t="shared" si="383"/>
        <v>0</v>
      </c>
      <c r="LCB15" s="22">
        <f t="shared" si="383"/>
        <v>0</v>
      </c>
      <c r="LCC15" s="22">
        <f t="shared" si="383"/>
        <v>0</v>
      </c>
      <c r="LCD15" s="22">
        <f t="shared" si="383"/>
        <v>0</v>
      </c>
      <c r="LCE15" s="22">
        <f t="shared" si="383"/>
        <v>0</v>
      </c>
      <c r="LCF15" s="22">
        <f t="shared" ref="LCF15:LEQ15" si="384">IFERROR(LCF14-LCF13,"")</f>
        <v>0</v>
      </c>
      <c r="LCG15" s="22">
        <f t="shared" si="384"/>
        <v>0</v>
      </c>
      <c r="LCH15" s="22">
        <f t="shared" si="384"/>
        <v>0</v>
      </c>
      <c r="LCI15" s="22">
        <f t="shared" si="384"/>
        <v>0</v>
      </c>
      <c r="LCJ15" s="22">
        <f t="shared" si="384"/>
        <v>0</v>
      </c>
      <c r="LCK15" s="22">
        <f t="shared" si="384"/>
        <v>0</v>
      </c>
      <c r="LCL15" s="22">
        <f t="shared" si="384"/>
        <v>0</v>
      </c>
      <c r="LCM15" s="22">
        <f t="shared" si="384"/>
        <v>0</v>
      </c>
      <c r="LCN15" s="22">
        <f t="shared" si="384"/>
        <v>0</v>
      </c>
      <c r="LCO15" s="22">
        <f t="shared" si="384"/>
        <v>0</v>
      </c>
      <c r="LCP15" s="22">
        <f t="shared" si="384"/>
        <v>0</v>
      </c>
      <c r="LCQ15" s="22">
        <f t="shared" si="384"/>
        <v>0</v>
      </c>
      <c r="LCR15" s="22">
        <f t="shared" si="384"/>
        <v>0</v>
      </c>
      <c r="LCS15" s="22">
        <f t="shared" si="384"/>
        <v>0</v>
      </c>
      <c r="LCT15" s="22">
        <f t="shared" si="384"/>
        <v>0</v>
      </c>
      <c r="LCU15" s="22">
        <f t="shared" si="384"/>
        <v>0</v>
      </c>
      <c r="LCV15" s="22">
        <f t="shared" si="384"/>
        <v>0</v>
      </c>
      <c r="LCW15" s="22">
        <f t="shared" si="384"/>
        <v>0</v>
      </c>
      <c r="LCX15" s="22">
        <f t="shared" si="384"/>
        <v>0</v>
      </c>
      <c r="LCY15" s="22">
        <f t="shared" si="384"/>
        <v>0</v>
      </c>
      <c r="LCZ15" s="22">
        <f t="shared" si="384"/>
        <v>0</v>
      </c>
      <c r="LDA15" s="22">
        <f t="shared" si="384"/>
        <v>0</v>
      </c>
      <c r="LDB15" s="22">
        <f t="shared" si="384"/>
        <v>0</v>
      </c>
      <c r="LDC15" s="22">
        <f t="shared" si="384"/>
        <v>0</v>
      </c>
      <c r="LDD15" s="22">
        <f t="shared" si="384"/>
        <v>0</v>
      </c>
      <c r="LDE15" s="22">
        <f t="shared" si="384"/>
        <v>0</v>
      </c>
      <c r="LDF15" s="22">
        <f t="shared" si="384"/>
        <v>0</v>
      </c>
      <c r="LDG15" s="22">
        <f t="shared" si="384"/>
        <v>0</v>
      </c>
      <c r="LDH15" s="22">
        <f t="shared" si="384"/>
        <v>0</v>
      </c>
      <c r="LDI15" s="22">
        <f t="shared" si="384"/>
        <v>0</v>
      </c>
      <c r="LDJ15" s="22">
        <f t="shared" si="384"/>
        <v>0</v>
      </c>
      <c r="LDK15" s="22">
        <f t="shared" si="384"/>
        <v>0</v>
      </c>
      <c r="LDL15" s="22">
        <f t="shared" si="384"/>
        <v>0</v>
      </c>
      <c r="LDM15" s="22">
        <f t="shared" si="384"/>
        <v>0</v>
      </c>
      <c r="LDN15" s="22">
        <f t="shared" si="384"/>
        <v>0</v>
      </c>
      <c r="LDO15" s="22">
        <f t="shared" si="384"/>
        <v>0</v>
      </c>
      <c r="LDP15" s="22">
        <f t="shared" si="384"/>
        <v>0</v>
      </c>
      <c r="LDQ15" s="22">
        <f t="shared" si="384"/>
        <v>0</v>
      </c>
      <c r="LDR15" s="22">
        <f t="shared" si="384"/>
        <v>0</v>
      </c>
      <c r="LDS15" s="22">
        <f t="shared" si="384"/>
        <v>0</v>
      </c>
      <c r="LDT15" s="22">
        <f t="shared" si="384"/>
        <v>0</v>
      </c>
      <c r="LDU15" s="22">
        <f t="shared" si="384"/>
        <v>0</v>
      </c>
      <c r="LDV15" s="22">
        <f t="shared" si="384"/>
        <v>0</v>
      </c>
      <c r="LDW15" s="22">
        <f t="shared" si="384"/>
        <v>0</v>
      </c>
      <c r="LDX15" s="22">
        <f t="shared" si="384"/>
        <v>0</v>
      </c>
      <c r="LDY15" s="22">
        <f t="shared" si="384"/>
        <v>0</v>
      </c>
      <c r="LDZ15" s="22">
        <f t="shared" si="384"/>
        <v>0</v>
      </c>
      <c r="LEA15" s="22">
        <f t="shared" si="384"/>
        <v>0</v>
      </c>
      <c r="LEB15" s="22">
        <f t="shared" si="384"/>
        <v>0</v>
      </c>
      <c r="LEC15" s="22">
        <f t="shared" si="384"/>
        <v>0</v>
      </c>
      <c r="LED15" s="22">
        <f t="shared" si="384"/>
        <v>0</v>
      </c>
      <c r="LEE15" s="22">
        <f t="shared" si="384"/>
        <v>0</v>
      </c>
      <c r="LEF15" s="22">
        <f t="shared" si="384"/>
        <v>0</v>
      </c>
      <c r="LEG15" s="22">
        <f t="shared" si="384"/>
        <v>0</v>
      </c>
      <c r="LEH15" s="22">
        <f t="shared" si="384"/>
        <v>0</v>
      </c>
      <c r="LEI15" s="22">
        <f t="shared" si="384"/>
        <v>0</v>
      </c>
      <c r="LEJ15" s="22">
        <f t="shared" si="384"/>
        <v>0</v>
      </c>
      <c r="LEK15" s="22">
        <f t="shared" si="384"/>
        <v>0</v>
      </c>
      <c r="LEL15" s="22">
        <f t="shared" si="384"/>
        <v>0</v>
      </c>
      <c r="LEM15" s="22">
        <f t="shared" si="384"/>
        <v>0</v>
      </c>
      <c r="LEN15" s="22">
        <f t="shared" si="384"/>
        <v>0</v>
      </c>
      <c r="LEO15" s="22">
        <f t="shared" si="384"/>
        <v>0</v>
      </c>
      <c r="LEP15" s="22">
        <f t="shared" si="384"/>
        <v>0</v>
      </c>
      <c r="LEQ15" s="22">
        <f t="shared" si="384"/>
        <v>0</v>
      </c>
      <c r="LER15" s="22">
        <f t="shared" ref="LER15:LHC15" si="385">IFERROR(LER14-LER13,"")</f>
        <v>0</v>
      </c>
      <c r="LES15" s="22">
        <f t="shared" si="385"/>
        <v>0</v>
      </c>
      <c r="LET15" s="22">
        <f t="shared" si="385"/>
        <v>0</v>
      </c>
      <c r="LEU15" s="22">
        <f t="shared" si="385"/>
        <v>0</v>
      </c>
      <c r="LEV15" s="22">
        <f t="shared" si="385"/>
        <v>0</v>
      </c>
      <c r="LEW15" s="22">
        <f t="shared" si="385"/>
        <v>0</v>
      </c>
      <c r="LEX15" s="22">
        <f t="shared" si="385"/>
        <v>0</v>
      </c>
      <c r="LEY15" s="22">
        <f t="shared" si="385"/>
        <v>0</v>
      </c>
      <c r="LEZ15" s="22">
        <f t="shared" si="385"/>
        <v>0</v>
      </c>
      <c r="LFA15" s="22">
        <f t="shared" si="385"/>
        <v>0</v>
      </c>
      <c r="LFB15" s="22">
        <f t="shared" si="385"/>
        <v>0</v>
      </c>
      <c r="LFC15" s="22">
        <f t="shared" si="385"/>
        <v>0</v>
      </c>
      <c r="LFD15" s="22">
        <f t="shared" si="385"/>
        <v>0</v>
      </c>
      <c r="LFE15" s="22">
        <f t="shared" si="385"/>
        <v>0</v>
      </c>
      <c r="LFF15" s="22">
        <f t="shared" si="385"/>
        <v>0</v>
      </c>
      <c r="LFG15" s="22">
        <f t="shared" si="385"/>
        <v>0</v>
      </c>
      <c r="LFH15" s="22">
        <f t="shared" si="385"/>
        <v>0</v>
      </c>
      <c r="LFI15" s="22">
        <f t="shared" si="385"/>
        <v>0</v>
      </c>
      <c r="LFJ15" s="22">
        <f t="shared" si="385"/>
        <v>0</v>
      </c>
      <c r="LFK15" s="22">
        <f t="shared" si="385"/>
        <v>0</v>
      </c>
      <c r="LFL15" s="22">
        <f t="shared" si="385"/>
        <v>0</v>
      </c>
      <c r="LFM15" s="22">
        <f t="shared" si="385"/>
        <v>0</v>
      </c>
      <c r="LFN15" s="22">
        <f t="shared" si="385"/>
        <v>0</v>
      </c>
      <c r="LFO15" s="22">
        <f t="shared" si="385"/>
        <v>0</v>
      </c>
      <c r="LFP15" s="22">
        <f t="shared" si="385"/>
        <v>0</v>
      </c>
      <c r="LFQ15" s="22">
        <f t="shared" si="385"/>
        <v>0</v>
      </c>
      <c r="LFR15" s="22">
        <f t="shared" si="385"/>
        <v>0</v>
      </c>
      <c r="LFS15" s="22">
        <f t="shared" si="385"/>
        <v>0</v>
      </c>
      <c r="LFT15" s="22">
        <f t="shared" si="385"/>
        <v>0</v>
      </c>
      <c r="LFU15" s="22">
        <f t="shared" si="385"/>
        <v>0</v>
      </c>
      <c r="LFV15" s="22">
        <f t="shared" si="385"/>
        <v>0</v>
      </c>
      <c r="LFW15" s="22">
        <f t="shared" si="385"/>
        <v>0</v>
      </c>
      <c r="LFX15" s="22">
        <f t="shared" si="385"/>
        <v>0</v>
      </c>
      <c r="LFY15" s="22">
        <f t="shared" si="385"/>
        <v>0</v>
      </c>
      <c r="LFZ15" s="22">
        <f t="shared" si="385"/>
        <v>0</v>
      </c>
      <c r="LGA15" s="22">
        <f t="shared" si="385"/>
        <v>0</v>
      </c>
      <c r="LGB15" s="22">
        <f t="shared" si="385"/>
        <v>0</v>
      </c>
      <c r="LGC15" s="22">
        <f t="shared" si="385"/>
        <v>0</v>
      </c>
      <c r="LGD15" s="22">
        <f t="shared" si="385"/>
        <v>0</v>
      </c>
      <c r="LGE15" s="22">
        <f t="shared" si="385"/>
        <v>0</v>
      </c>
      <c r="LGF15" s="22">
        <f t="shared" si="385"/>
        <v>0</v>
      </c>
      <c r="LGG15" s="22">
        <f t="shared" si="385"/>
        <v>0</v>
      </c>
      <c r="LGH15" s="22">
        <f t="shared" si="385"/>
        <v>0</v>
      </c>
      <c r="LGI15" s="22">
        <f t="shared" si="385"/>
        <v>0</v>
      </c>
      <c r="LGJ15" s="22">
        <f t="shared" si="385"/>
        <v>0</v>
      </c>
      <c r="LGK15" s="22">
        <f t="shared" si="385"/>
        <v>0</v>
      </c>
      <c r="LGL15" s="22">
        <f t="shared" si="385"/>
        <v>0</v>
      </c>
      <c r="LGM15" s="22">
        <f t="shared" si="385"/>
        <v>0</v>
      </c>
      <c r="LGN15" s="22">
        <f t="shared" si="385"/>
        <v>0</v>
      </c>
      <c r="LGO15" s="22">
        <f t="shared" si="385"/>
        <v>0</v>
      </c>
      <c r="LGP15" s="22">
        <f t="shared" si="385"/>
        <v>0</v>
      </c>
      <c r="LGQ15" s="22">
        <f t="shared" si="385"/>
        <v>0</v>
      </c>
      <c r="LGR15" s="22">
        <f t="shared" si="385"/>
        <v>0</v>
      </c>
      <c r="LGS15" s="22">
        <f t="shared" si="385"/>
        <v>0</v>
      </c>
      <c r="LGT15" s="22">
        <f t="shared" si="385"/>
        <v>0</v>
      </c>
      <c r="LGU15" s="22">
        <f t="shared" si="385"/>
        <v>0</v>
      </c>
      <c r="LGV15" s="22">
        <f t="shared" si="385"/>
        <v>0</v>
      </c>
      <c r="LGW15" s="22">
        <f t="shared" si="385"/>
        <v>0</v>
      </c>
      <c r="LGX15" s="22">
        <f t="shared" si="385"/>
        <v>0</v>
      </c>
      <c r="LGY15" s="22">
        <f t="shared" si="385"/>
        <v>0</v>
      </c>
      <c r="LGZ15" s="22">
        <f t="shared" si="385"/>
        <v>0</v>
      </c>
      <c r="LHA15" s="22">
        <f t="shared" si="385"/>
        <v>0</v>
      </c>
      <c r="LHB15" s="22">
        <f t="shared" si="385"/>
        <v>0</v>
      </c>
      <c r="LHC15" s="22">
        <f t="shared" si="385"/>
        <v>0</v>
      </c>
      <c r="LHD15" s="22">
        <f t="shared" ref="LHD15:LJO15" si="386">IFERROR(LHD14-LHD13,"")</f>
        <v>0</v>
      </c>
      <c r="LHE15" s="22">
        <f t="shared" si="386"/>
        <v>0</v>
      </c>
      <c r="LHF15" s="22">
        <f t="shared" si="386"/>
        <v>0</v>
      </c>
      <c r="LHG15" s="22">
        <f t="shared" si="386"/>
        <v>0</v>
      </c>
      <c r="LHH15" s="22">
        <f t="shared" si="386"/>
        <v>0</v>
      </c>
      <c r="LHI15" s="22">
        <f t="shared" si="386"/>
        <v>0</v>
      </c>
      <c r="LHJ15" s="22">
        <f t="shared" si="386"/>
        <v>0</v>
      </c>
      <c r="LHK15" s="22">
        <f t="shared" si="386"/>
        <v>0</v>
      </c>
      <c r="LHL15" s="22">
        <f t="shared" si="386"/>
        <v>0</v>
      </c>
      <c r="LHM15" s="22">
        <f t="shared" si="386"/>
        <v>0</v>
      </c>
      <c r="LHN15" s="22">
        <f t="shared" si="386"/>
        <v>0</v>
      </c>
      <c r="LHO15" s="22">
        <f t="shared" si="386"/>
        <v>0</v>
      </c>
      <c r="LHP15" s="22">
        <f t="shared" si="386"/>
        <v>0</v>
      </c>
      <c r="LHQ15" s="22">
        <f t="shared" si="386"/>
        <v>0</v>
      </c>
      <c r="LHR15" s="22">
        <f t="shared" si="386"/>
        <v>0</v>
      </c>
      <c r="LHS15" s="22">
        <f t="shared" si="386"/>
        <v>0</v>
      </c>
      <c r="LHT15" s="22">
        <f t="shared" si="386"/>
        <v>0</v>
      </c>
      <c r="LHU15" s="22">
        <f t="shared" si="386"/>
        <v>0</v>
      </c>
      <c r="LHV15" s="22">
        <f t="shared" si="386"/>
        <v>0</v>
      </c>
      <c r="LHW15" s="22">
        <f t="shared" si="386"/>
        <v>0</v>
      </c>
      <c r="LHX15" s="22">
        <f t="shared" si="386"/>
        <v>0</v>
      </c>
      <c r="LHY15" s="22">
        <f t="shared" si="386"/>
        <v>0</v>
      </c>
      <c r="LHZ15" s="22">
        <f t="shared" si="386"/>
        <v>0</v>
      </c>
      <c r="LIA15" s="22">
        <f t="shared" si="386"/>
        <v>0</v>
      </c>
      <c r="LIB15" s="22">
        <f t="shared" si="386"/>
        <v>0</v>
      </c>
      <c r="LIC15" s="22">
        <f t="shared" si="386"/>
        <v>0</v>
      </c>
      <c r="LID15" s="22">
        <f t="shared" si="386"/>
        <v>0</v>
      </c>
      <c r="LIE15" s="22">
        <f t="shared" si="386"/>
        <v>0</v>
      </c>
      <c r="LIF15" s="22">
        <f t="shared" si="386"/>
        <v>0</v>
      </c>
      <c r="LIG15" s="22">
        <f t="shared" si="386"/>
        <v>0</v>
      </c>
      <c r="LIH15" s="22">
        <f t="shared" si="386"/>
        <v>0</v>
      </c>
      <c r="LII15" s="22">
        <f t="shared" si="386"/>
        <v>0</v>
      </c>
      <c r="LIJ15" s="22">
        <f t="shared" si="386"/>
        <v>0</v>
      </c>
      <c r="LIK15" s="22">
        <f t="shared" si="386"/>
        <v>0</v>
      </c>
      <c r="LIL15" s="22">
        <f t="shared" si="386"/>
        <v>0</v>
      </c>
      <c r="LIM15" s="22">
        <f t="shared" si="386"/>
        <v>0</v>
      </c>
      <c r="LIN15" s="22">
        <f t="shared" si="386"/>
        <v>0</v>
      </c>
      <c r="LIO15" s="22">
        <f t="shared" si="386"/>
        <v>0</v>
      </c>
      <c r="LIP15" s="22">
        <f t="shared" si="386"/>
        <v>0</v>
      </c>
      <c r="LIQ15" s="22">
        <f t="shared" si="386"/>
        <v>0</v>
      </c>
      <c r="LIR15" s="22">
        <f t="shared" si="386"/>
        <v>0</v>
      </c>
      <c r="LIS15" s="22">
        <f t="shared" si="386"/>
        <v>0</v>
      </c>
      <c r="LIT15" s="22">
        <f t="shared" si="386"/>
        <v>0</v>
      </c>
      <c r="LIU15" s="22">
        <f t="shared" si="386"/>
        <v>0</v>
      </c>
      <c r="LIV15" s="22">
        <f t="shared" si="386"/>
        <v>0</v>
      </c>
      <c r="LIW15" s="22">
        <f t="shared" si="386"/>
        <v>0</v>
      </c>
      <c r="LIX15" s="22">
        <f t="shared" si="386"/>
        <v>0</v>
      </c>
      <c r="LIY15" s="22">
        <f t="shared" si="386"/>
        <v>0</v>
      </c>
      <c r="LIZ15" s="22">
        <f t="shared" si="386"/>
        <v>0</v>
      </c>
      <c r="LJA15" s="22">
        <f t="shared" si="386"/>
        <v>0</v>
      </c>
      <c r="LJB15" s="22">
        <f t="shared" si="386"/>
        <v>0</v>
      </c>
      <c r="LJC15" s="22">
        <f t="shared" si="386"/>
        <v>0</v>
      </c>
      <c r="LJD15" s="22">
        <f t="shared" si="386"/>
        <v>0</v>
      </c>
      <c r="LJE15" s="22">
        <f t="shared" si="386"/>
        <v>0</v>
      </c>
      <c r="LJF15" s="22">
        <f t="shared" si="386"/>
        <v>0</v>
      </c>
      <c r="LJG15" s="22">
        <f t="shared" si="386"/>
        <v>0</v>
      </c>
      <c r="LJH15" s="22">
        <f t="shared" si="386"/>
        <v>0</v>
      </c>
      <c r="LJI15" s="22">
        <f t="shared" si="386"/>
        <v>0</v>
      </c>
      <c r="LJJ15" s="22">
        <f t="shared" si="386"/>
        <v>0</v>
      </c>
      <c r="LJK15" s="22">
        <f t="shared" si="386"/>
        <v>0</v>
      </c>
      <c r="LJL15" s="22">
        <f t="shared" si="386"/>
        <v>0</v>
      </c>
      <c r="LJM15" s="22">
        <f t="shared" si="386"/>
        <v>0</v>
      </c>
      <c r="LJN15" s="22">
        <f t="shared" si="386"/>
        <v>0</v>
      </c>
      <c r="LJO15" s="22">
        <f t="shared" si="386"/>
        <v>0</v>
      </c>
      <c r="LJP15" s="22">
        <f t="shared" ref="LJP15:LMA15" si="387">IFERROR(LJP14-LJP13,"")</f>
        <v>0</v>
      </c>
      <c r="LJQ15" s="22">
        <f t="shared" si="387"/>
        <v>0</v>
      </c>
      <c r="LJR15" s="22">
        <f t="shared" si="387"/>
        <v>0</v>
      </c>
      <c r="LJS15" s="22">
        <f t="shared" si="387"/>
        <v>0</v>
      </c>
      <c r="LJT15" s="22">
        <f t="shared" si="387"/>
        <v>0</v>
      </c>
      <c r="LJU15" s="22">
        <f t="shared" si="387"/>
        <v>0</v>
      </c>
      <c r="LJV15" s="22">
        <f t="shared" si="387"/>
        <v>0</v>
      </c>
      <c r="LJW15" s="22">
        <f t="shared" si="387"/>
        <v>0</v>
      </c>
      <c r="LJX15" s="22">
        <f t="shared" si="387"/>
        <v>0</v>
      </c>
      <c r="LJY15" s="22">
        <f t="shared" si="387"/>
        <v>0</v>
      </c>
      <c r="LJZ15" s="22">
        <f t="shared" si="387"/>
        <v>0</v>
      </c>
      <c r="LKA15" s="22">
        <f t="shared" si="387"/>
        <v>0</v>
      </c>
      <c r="LKB15" s="22">
        <f t="shared" si="387"/>
        <v>0</v>
      </c>
      <c r="LKC15" s="22">
        <f t="shared" si="387"/>
        <v>0</v>
      </c>
      <c r="LKD15" s="22">
        <f t="shared" si="387"/>
        <v>0</v>
      </c>
      <c r="LKE15" s="22">
        <f t="shared" si="387"/>
        <v>0</v>
      </c>
      <c r="LKF15" s="22">
        <f t="shared" si="387"/>
        <v>0</v>
      </c>
      <c r="LKG15" s="22">
        <f t="shared" si="387"/>
        <v>0</v>
      </c>
      <c r="LKH15" s="22">
        <f t="shared" si="387"/>
        <v>0</v>
      </c>
      <c r="LKI15" s="22">
        <f t="shared" si="387"/>
        <v>0</v>
      </c>
      <c r="LKJ15" s="22">
        <f t="shared" si="387"/>
        <v>0</v>
      </c>
      <c r="LKK15" s="22">
        <f t="shared" si="387"/>
        <v>0</v>
      </c>
      <c r="LKL15" s="22">
        <f t="shared" si="387"/>
        <v>0</v>
      </c>
      <c r="LKM15" s="22">
        <f t="shared" si="387"/>
        <v>0</v>
      </c>
      <c r="LKN15" s="22">
        <f t="shared" si="387"/>
        <v>0</v>
      </c>
      <c r="LKO15" s="22">
        <f t="shared" si="387"/>
        <v>0</v>
      </c>
      <c r="LKP15" s="22">
        <f t="shared" si="387"/>
        <v>0</v>
      </c>
      <c r="LKQ15" s="22">
        <f t="shared" si="387"/>
        <v>0</v>
      </c>
      <c r="LKR15" s="22">
        <f t="shared" si="387"/>
        <v>0</v>
      </c>
      <c r="LKS15" s="22">
        <f t="shared" si="387"/>
        <v>0</v>
      </c>
      <c r="LKT15" s="22">
        <f t="shared" si="387"/>
        <v>0</v>
      </c>
      <c r="LKU15" s="22">
        <f t="shared" si="387"/>
        <v>0</v>
      </c>
      <c r="LKV15" s="22">
        <f t="shared" si="387"/>
        <v>0</v>
      </c>
      <c r="LKW15" s="22">
        <f t="shared" si="387"/>
        <v>0</v>
      </c>
      <c r="LKX15" s="22">
        <f t="shared" si="387"/>
        <v>0</v>
      </c>
      <c r="LKY15" s="22">
        <f t="shared" si="387"/>
        <v>0</v>
      </c>
      <c r="LKZ15" s="22">
        <f t="shared" si="387"/>
        <v>0</v>
      </c>
      <c r="LLA15" s="22">
        <f t="shared" si="387"/>
        <v>0</v>
      </c>
      <c r="LLB15" s="22">
        <f t="shared" si="387"/>
        <v>0</v>
      </c>
      <c r="LLC15" s="22">
        <f t="shared" si="387"/>
        <v>0</v>
      </c>
      <c r="LLD15" s="22">
        <f t="shared" si="387"/>
        <v>0</v>
      </c>
      <c r="LLE15" s="22">
        <f t="shared" si="387"/>
        <v>0</v>
      </c>
      <c r="LLF15" s="22">
        <f t="shared" si="387"/>
        <v>0</v>
      </c>
      <c r="LLG15" s="22">
        <f t="shared" si="387"/>
        <v>0</v>
      </c>
      <c r="LLH15" s="22">
        <f t="shared" si="387"/>
        <v>0</v>
      </c>
      <c r="LLI15" s="22">
        <f t="shared" si="387"/>
        <v>0</v>
      </c>
      <c r="LLJ15" s="22">
        <f t="shared" si="387"/>
        <v>0</v>
      </c>
      <c r="LLK15" s="22">
        <f t="shared" si="387"/>
        <v>0</v>
      </c>
      <c r="LLL15" s="22">
        <f t="shared" si="387"/>
        <v>0</v>
      </c>
      <c r="LLM15" s="22">
        <f t="shared" si="387"/>
        <v>0</v>
      </c>
      <c r="LLN15" s="22">
        <f t="shared" si="387"/>
        <v>0</v>
      </c>
      <c r="LLO15" s="22">
        <f t="shared" si="387"/>
        <v>0</v>
      </c>
      <c r="LLP15" s="22">
        <f t="shared" si="387"/>
        <v>0</v>
      </c>
      <c r="LLQ15" s="22">
        <f t="shared" si="387"/>
        <v>0</v>
      </c>
      <c r="LLR15" s="22">
        <f t="shared" si="387"/>
        <v>0</v>
      </c>
      <c r="LLS15" s="22">
        <f t="shared" si="387"/>
        <v>0</v>
      </c>
      <c r="LLT15" s="22">
        <f t="shared" si="387"/>
        <v>0</v>
      </c>
      <c r="LLU15" s="22">
        <f t="shared" si="387"/>
        <v>0</v>
      </c>
      <c r="LLV15" s="22">
        <f t="shared" si="387"/>
        <v>0</v>
      </c>
      <c r="LLW15" s="22">
        <f t="shared" si="387"/>
        <v>0</v>
      </c>
      <c r="LLX15" s="22">
        <f t="shared" si="387"/>
        <v>0</v>
      </c>
      <c r="LLY15" s="22">
        <f t="shared" si="387"/>
        <v>0</v>
      </c>
      <c r="LLZ15" s="22">
        <f t="shared" si="387"/>
        <v>0</v>
      </c>
      <c r="LMA15" s="22">
        <f t="shared" si="387"/>
        <v>0</v>
      </c>
      <c r="LMB15" s="22">
        <f t="shared" ref="LMB15:LOM15" si="388">IFERROR(LMB14-LMB13,"")</f>
        <v>0</v>
      </c>
      <c r="LMC15" s="22">
        <f t="shared" si="388"/>
        <v>0</v>
      </c>
      <c r="LMD15" s="22">
        <f t="shared" si="388"/>
        <v>0</v>
      </c>
      <c r="LME15" s="22">
        <f t="shared" si="388"/>
        <v>0</v>
      </c>
      <c r="LMF15" s="22">
        <f t="shared" si="388"/>
        <v>0</v>
      </c>
      <c r="LMG15" s="22">
        <f t="shared" si="388"/>
        <v>0</v>
      </c>
      <c r="LMH15" s="22">
        <f t="shared" si="388"/>
        <v>0</v>
      </c>
      <c r="LMI15" s="22">
        <f t="shared" si="388"/>
        <v>0</v>
      </c>
      <c r="LMJ15" s="22">
        <f t="shared" si="388"/>
        <v>0</v>
      </c>
      <c r="LMK15" s="22">
        <f t="shared" si="388"/>
        <v>0</v>
      </c>
      <c r="LML15" s="22">
        <f t="shared" si="388"/>
        <v>0</v>
      </c>
      <c r="LMM15" s="22">
        <f t="shared" si="388"/>
        <v>0</v>
      </c>
      <c r="LMN15" s="22">
        <f t="shared" si="388"/>
        <v>0</v>
      </c>
      <c r="LMO15" s="22">
        <f t="shared" si="388"/>
        <v>0</v>
      </c>
      <c r="LMP15" s="22">
        <f t="shared" si="388"/>
        <v>0</v>
      </c>
      <c r="LMQ15" s="22">
        <f t="shared" si="388"/>
        <v>0</v>
      </c>
      <c r="LMR15" s="22">
        <f t="shared" si="388"/>
        <v>0</v>
      </c>
      <c r="LMS15" s="22">
        <f t="shared" si="388"/>
        <v>0</v>
      </c>
      <c r="LMT15" s="22">
        <f t="shared" si="388"/>
        <v>0</v>
      </c>
      <c r="LMU15" s="22">
        <f t="shared" si="388"/>
        <v>0</v>
      </c>
      <c r="LMV15" s="22">
        <f t="shared" si="388"/>
        <v>0</v>
      </c>
      <c r="LMW15" s="22">
        <f t="shared" si="388"/>
        <v>0</v>
      </c>
      <c r="LMX15" s="22">
        <f t="shared" si="388"/>
        <v>0</v>
      </c>
      <c r="LMY15" s="22">
        <f t="shared" si="388"/>
        <v>0</v>
      </c>
      <c r="LMZ15" s="22">
        <f t="shared" si="388"/>
        <v>0</v>
      </c>
      <c r="LNA15" s="22">
        <f t="shared" si="388"/>
        <v>0</v>
      </c>
      <c r="LNB15" s="22">
        <f t="shared" si="388"/>
        <v>0</v>
      </c>
      <c r="LNC15" s="22">
        <f t="shared" si="388"/>
        <v>0</v>
      </c>
      <c r="LND15" s="22">
        <f t="shared" si="388"/>
        <v>0</v>
      </c>
      <c r="LNE15" s="22">
        <f t="shared" si="388"/>
        <v>0</v>
      </c>
      <c r="LNF15" s="22">
        <f t="shared" si="388"/>
        <v>0</v>
      </c>
      <c r="LNG15" s="22">
        <f t="shared" si="388"/>
        <v>0</v>
      </c>
      <c r="LNH15" s="22">
        <f t="shared" si="388"/>
        <v>0</v>
      </c>
      <c r="LNI15" s="22">
        <f t="shared" si="388"/>
        <v>0</v>
      </c>
      <c r="LNJ15" s="22">
        <f t="shared" si="388"/>
        <v>0</v>
      </c>
      <c r="LNK15" s="22">
        <f t="shared" si="388"/>
        <v>0</v>
      </c>
      <c r="LNL15" s="22">
        <f t="shared" si="388"/>
        <v>0</v>
      </c>
      <c r="LNM15" s="22">
        <f t="shared" si="388"/>
        <v>0</v>
      </c>
      <c r="LNN15" s="22">
        <f t="shared" si="388"/>
        <v>0</v>
      </c>
      <c r="LNO15" s="22">
        <f t="shared" si="388"/>
        <v>0</v>
      </c>
      <c r="LNP15" s="22">
        <f t="shared" si="388"/>
        <v>0</v>
      </c>
      <c r="LNQ15" s="22">
        <f t="shared" si="388"/>
        <v>0</v>
      </c>
      <c r="LNR15" s="22">
        <f t="shared" si="388"/>
        <v>0</v>
      </c>
      <c r="LNS15" s="22">
        <f t="shared" si="388"/>
        <v>0</v>
      </c>
      <c r="LNT15" s="22">
        <f t="shared" si="388"/>
        <v>0</v>
      </c>
      <c r="LNU15" s="22">
        <f t="shared" si="388"/>
        <v>0</v>
      </c>
      <c r="LNV15" s="22">
        <f t="shared" si="388"/>
        <v>0</v>
      </c>
      <c r="LNW15" s="22">
        <f t="shared" si="388"/>
        <v>0</v>
      </c>
      <c r="LNX15" s="22">
        <f t="shared" si="388"/>
        <v>0</v>
      </c>
      <c r="LNY15" s="22">
        <f t="shared" si="388"/>
        <v>0</v>
      </c>
      <c r="LNZ15" s="22">
        <f t="shared" si="388"/>
        <v>0</v>
      </c>
      <c r="LOA15" s="22">
        <f t="shared" si="388"/>
        <v>0</v>
      </c>
      <c r="LOB15" s="22">
        <f t="shared" si="388"/>
        <v>0</v>
      </c>
      <c r="LOC15" s="22">
        <f t="shared" si="388"/>
        <v>0</v>
      </c>
      <c r="LOD15" s="22">
        <f t="shared" si="388"/>
        <v>0</v>
      </c>
      <c r="LOE15" s="22">
        <f t="shared" si="388"/>
        <v>0</v>
      </c>
      <c r="LOF15" s="22">
        <f t="shared" si="388"/>
        <v>0</v>
      </c>
      <c r="LOG15" s="22">
        <f t="shared" si="388"/>
        <v>0</v>
      </c>
      <c r="LOH15" s="22">
        <f t="shared" si="388"/>
        <v>0</v>
      </c>
      <c r="LOI15" s="22">
        <f t="shared" si="388"/>
        <v>0</v>
      </c>
      <c r="LOJ15" s="22">
        <f t="shared" si="388"/>
        <v>0</v>
      </c>
      <c r="LOK15" s="22">
        <f t="shared" si="388"/>
        <v>0</v>
      </c>
      <c r="LOL15" s="22">
        <f t="shared" si="388"/>
        <v>0</v>
      </c>
      <c r="LOM15" s="22">
        <f t="shared" si="388"/>
        <v>0</v>
      </c>
      <c r="LON15" s="22">
        <f t="shared" ref="LON15:LQY15" si="389">IFERROR(LON14-LON13,"")</f>
        <v>0</v>
      </c>
      <c r="LOO15" s="22">
        <f t="shared" si="389"/>
        <v>0</v>
      </c>
      <c r="LOP15" s="22">
        <f t="shared" si="389"/>
        <v>0</v>
      </c>
      <c r="LOQ15" s="22">
        <f t="shared" si="389"/>
        <v>0</v>
      </c>
      <c r="LOR15" s="22">
        <f t="shared" si="389"/>
        <v>0</v>
      </c>
      <c r="LOS15" s="22">
        <f t="shared" si="389"/>
        <v>0</v>
      </c>
      <c r="LOT15" s="22">
        <f t="shared" si="389"/>
        <v>0</v>
      </c>
      <c r="LOU15" s="22">
        <f t="shared" si="389"/>
        <v>0</v>
      </c>
      <c r="LOV15" s="22">
        <f t="shared" si="389"/>
        <v>0</v>
      </c>
      <c r="LOW15" s="22">
        <f t="shared" si="389"/>
        <v>0</v>
      </c>
      <c r="LOX15" s="22">
        <f t="shared" si="389"/>
        <v>0</v>
      </c>
      <c r="LOY15" s="22">
        <f t="shared" si="389"/>
        <v>0</v>
      </c>
      <c r="LOZ15" s="22">
        <f t="shared" si="389"/>
        <v>0</v>
      </c>
      <c r="LPA15" s="22">
        <f t="shared" si="389"/>
        <v>0</v>
      </c>
      <c r="LPB15" s="22">
        <f t="shared" si="389"/>
        <v>0</v>
      </c>
      <c r="LPC15" s="22">
        <f t="shared" si="389"/>
        <v>0</v>
      </c>
      <c r="LPD15" s="22">
        <f t="shared" si="389"/>
        <v>0</v>
      </c>
      <c r="LPE15" s="22">
        <f t="shared" si="389"/>
        <v>0</v>
      </c>
      <c r="LPF15" s="22">
        <f t="shared" si="389"/>
        <v>0</v>
      </c>
      <c r="LPG15" s="22">
        <f t="shared" si="389"/>
        <v>0</v>
      </c>
      <c r="LPH15" s="22">
        <f t="shared" si="389"/>
        <v>0</v>
      </c>
      <c r="LPI15" s="22">
        <f t="shared" si="389"/>
        <v>0</v>
      </c>
      <c r="LPJ15" s="22">
        <f t="shared" si="389"/>
        <v>0</v>
      </c>
      <c r="LPK15" s="22">
        <f t="shared" si="389"/>
        <v>0</v>
      </c>
      <c r="LPL15" s="22">
        <f t="shared" si="389"/>
        <v>0</v>
      </c>
      <c r="LPM15" s="22">
        <f t="shared" si="389"/>
        <v>0</v>
      </c>
      <c r="LPN15" s="22">
        <f t="shared" si="389"/>
        <v>0</v>
      </c>
      <c r="LPO15" s="22">
        <f t="shared" si="389"/>
        <v>0</v>
      </c>
      <c r="LPP15" s="22">
        <f t="shared" si="389"/>
        <v>0</v>
      </c>
      <c r="LPQ15" s="22">
        <f t="shared" si="389"/>
        <v>0</v>
      </c>
      <c r="LPR15" s="22">
        <f t="shared" si="389"/>
        <v>0</v>
      </c>
      <c r="LPS15" s="22">
        <f t="shared" si="389"/>
        <v>0</v>
      </c>
      <c r="LPT15" s="22">
        <f t="shared" si="389"/>
        <v>0</v>
      </c>
      <c r="LPU15" s="22">
        <f t="shared" si="389"/>
        <v>0</v>
      </c>
      <c r="LPV15" s="22">
        <f t="shared" si="389"/>
        <v>0</v>
      </c>
      <c r="LPW15" s="22">
        <f t="shared" si="389"/>
        <v>0</v>
      </c>
      <c r="LPX15" s="22">
        <f t="shared" si="389"/>
        <v>0</v>
      </c>
      <c r="LPY15" s="22">
        <f t="shared" si="389"/>
        <v>0</v>
      </c>
      <c r="LPZ15" s="22">
        <f t="shared" si="389"/>
        <v>0</v>
      </c>
      <c r="LQA15" s="22">
        <f t="shared" si="389"/>
        <v>0</v>
      </c>
      <c r="LQB15" s="22">
        <f t="shared" si="389"/>
        <v>0</v>
      </c>
      <c r="LQC15" s="22">
        <f t="shared" si="389"/>
        <v>0</v>
      </c>
      <c r="LQD15" s="22">
        <f t="shared" si="389"/>
        <v>0</v>
      </c>
      <c r="LQE15" s="22">
        <f t="shared" si="389"/>
        <v>0</v>
      </c>
      <c r="LQF15" s="22">
        <f t="shared" si="389"/>
        <v>0</v>
      </c>
      <c r="LQG15" s="22">
        <f t="shared" si="389"/>
        <v>0</v>
      </c>
      <c r="LQH15" s="22">
        <f t="shared" si="389"/>
        <v>0</v>
      </c>
      <c r="LQI15" s="22">
        <f t="shared" si="389"/>
        <v>0</v>
      </c>
      <c r="LQJ15" s="22">
        <f t="shared" si="389"/>
        <v>0</v>
      </c>
      <c r="LQK15" s="22">
        <f t="shared" si="389"/>
        <v>0</v>
      </c>
      <c r="LQL15" s="22">
        <f t="shared" si="389"/>
        <v>0</v>
      </c>
      <c r="LQM15" s="22">
        <f t="shared" si="389"/>
        <v>0</v>
      </c>
      <c r="LQN15" s="22">
        <f t="shared" si="389"/>
        <v>0</v>
      </c>
      <c r="LQO15" s="22">
        <f t="shared" si="389"/>
        <v>0</v>
      </c>
      <c r="LQP15" s="22">
        <f t="shared" si="389"/>
        <v>0</v>
      </c>
      <c r="LQQ15" s="22">
        <f t="shared" si="389"/>
        <v>0</v>
      </c>
      <c r="LQR15" s="22">
        <f t="shared" si="389"/>
        <v>0</v>
      </c>
      <c r="LQS15" s="22">
        <f t="shared" si="389"/>
        <v>0</v>
      </c>
      <c r="LQT15" s="22">
        <f t="shared" si="389"/>
        <v>0</v>
      </c>
      <c r="LQU15" s="22">
        <f t="shared" si="389"/>
        <v>0</v>
      </c>
      <c r="LQV15" s="22">
        <f t="shared" si="389"/>
        <v>0</v>
      </c>
      <c r="LQW15" s="22">
        <f t="shared" si="389"/>
        <v>0</v>
      </c>
      <c r="LQX15" s="22">
        <f t="shared" si="389"/>
        <v>0</v>
      </c>
      <c r="LQY15" s="22">
        <f t="shared" si="389"/>
        <v>0</v>
      </c>
      <c r="LQZ15" s="22">
        <f t="shared" ref="LQZ15:LTK15" si="390">IFERROR(LQZ14-LQZ13,"")</f>
        <v>0</v>
      </c>
      <c r="LRA15" s="22">
        <f t="shared" si="390"/>
        <v>0</v>
      </c>
      <c r="LRB15" s="22">
        <f t="shared" si="390"/>
        <v>0</v>
      </c>
      <c r="LRC15" s="22">
        <f t="shared" si="390"/>
        <v>0</v>
      </c>
      <c r="LRD15" s="22">
        <f t="shared" si="390"/>
        <v>0</v>
      </c>
      <c r="LRE15" s="22">
        <f t="shared" si="390"/>
        <v>0</v>
      </c>
      <c r="LRF15" s="22">
        <f t="shared" si="390"/>
        <v>0</v>
      </c>
      <c r="LRG15" s="22">
        <f t="shared" si="390"/>
        <v>0</v>
      </c>
      <c r="LRH15" s="22">
        <f t="shared" si="390"/>
        <v>0</v>
      </c>
      <c r="LRI15" s="22">
        <f t="shared" si="390"/>
        <v>0</v>
      </c>
      <c r="LRJ15" s="22">
        <f t="shared" si="390"/>
        <v>0</v>
      </c>
      <c r="LRK15" s="22">
        <f t="shared" si="390"/>
        <v>0</v>
      </c>
      <c r="LRL15" s="22">
        <f t="shared" si="390"/>
        <v>0</v>
      </c>
      <c r="LRM15" s="22">
        <f t="shared" si="390"/>
        <v>0</v>
      </c>
      <c r="LRN15" s="22">
        <f t="shared" si="390"/>
        <v>0</v>
      </c>
      <c r="LRO15" s="22">
        <f t="shared" si="390"/>
        <v>0</v>
      </c>
      <c r="LRP15" s="22">
        <f t="shared" si="390"/>
        <v>0</v>
      </c>
      <c r="LRQ15" s="22">
        <f t="shared" si="390"/>
        <v>0</v>
      </c>
      <c r="LRR15" s="22">
        <f t="shared" si="390"/>
        <v>0</v>
      </c>
      <c r="LRS15" s="22">
        <f t="shared" si="390"/>
        <v>0</v>
      </c>
      <c r="LRT15" s="22">
        <f t="shared" si="390"/>
        <v>0</v>
      </c>
      <c r="LRU15" s="22">
        <f t="shared" si="390"/>
        <v>0</v>
      </c>
      <c r="LRV15" s="22">
        <f t="shared" si="390"/>
        <v>0</v>
      </c>
      <c r="LRW15" s="22">
        <f t="shared" si="390"/>
        <v>0</v>
      </c>
      <c r="LRX15" s="22">
        <f t="shared" si="390"/>
        <v>0</v>
      </c>
      <c r="LRY15" s="22">
        <f t="shared" si="390"/>
        <v>0</v>
      </c>
      <c r="LRZ15" s="22">
        <f t="shared" si="390"/>
        <v>0</v>
      </c>
      <c r="LSA15" s="22">
        <f t="shared" si="390"/>
        <v>0</v>
      </c>
      <c r="LSB15" s="22">
        <f t="shared" si="390"/>
        <v>0</v>
      </c>
      <c r="LSC15" s="22">
        <f t="shared" si="390"/>
        <v>0</v>
      </c>
      <c r="LSD15" s="22">
        <f t="shared" si="390"/>
        <v>0</v>
      </c>
      <c r="LSE15" s="22">
        <f t="shared" si="390"/>
        <v>0</v>
      </c>
      <c r="LSF15" s="22">
        <f t="shared" si="390"/>
        <v>0</v>
      </c>
      <c r="LSG15" s="22">
        <f t="shared" si="390"/>
        <v>0</v>
      </c>
      <c r="LSH15" s="22">
        <f t="shared" si="390"/>
        <v>0</v>
      </c>
      <c r="LSI15" s="22">
        <f t="shared" si="390"/>
        <v>0</v>
      </c>
      <c r="LSJ15" s="22">
        <f t="shared" si="390"/>
        <v>0</v>
      </c>
      <c r="LSK15" s="22">
        <f t="shared" si="390"/>
        <v>0</v>
      </c>
      <c r="LSL15" s="22">
        <f t="shared" si="390"/>
        <v>0</v>
      </c>
      <c r="LSM15" s="22">
        <f t="shared" si="390"/>
        <v>0</v>
      </c>
      <c r="LSN15" s="22">
        <f t="shared" si="390"/>
        <v>0</v>
      </c>
      <c r="LSO15" s="22">
        <f t="shared" si="390"/>
        <v>0</v>
      </c>
      <c r="LSP15" s="22">
        <f t="shared" si="390"/>
        <v>0</v>
      </c>
      <c r="LSQ15" s="22">
        <f t="shared" si="390"/>
        <v>0</v>
      </c>
      <c r="LSR15" s="22">
        <f t="shared" si="390"/>
        <v>0</v>
      </c>
      <c r="LSS15" s="22">
        <f t="shared" si="390"/>
        <v>0</v>
      </c>
      <c r="LST15" s="22">
        <f t="shared" si="390"/>
        <v>0</v>
      </c>
      <c r="LSU15" s="22">
        <f t="shared" si="390"/>
        <v>0</v>
      </c>
      <c r="LSV15" s="22">
        <f t="shared" si="390"/>
        <v>0</v>
      </c>
      <c r="LSW15" s="22">
        <f t="shared" si="390"/>
        <v>0</v>
      </c>
      <c r="LSX15" s="22">
        <f t="shared" si="390"/>
        <v>0</v>
      </c>
      <c r="LSY15" s="22">
        <f t="shared" si="390"/>
        <v>0</v>
      </c>
      <c r="LSZ15" s="22">
        <f t="shared" si="390"/>
        <v>0</v>
      </c>
      <c r="LTA15" s="22">
        <f t="shared" si="390"/>
        <v>0</v>
      </c>
      <c r="LTB15" s="22">
        <f t="shared" si="390"/>
        <v>0</v>
      </c>
      <c r="LTC15" s="22">
        <f t="shared" si="390"/>
        <v>0</v>
      </c>
      <c r="LTD15" s="22">
        <f t="shared" si="390"/>
        <v>0</v>
      </c>
      <c r="LTE15" s="22">
        <f t="shared" si="390"/>
        <v>0</v>
      </c>
      <c r="LTF15" s="22">
        <f t="shared" si="390"/>
        <v>0</v>
      </c>
      <c r="LTG15" s="22">
        <f t="shared" si="390"/>
        <v>0</v>
      </c>
      <c r="LTH15" s="22">
        <f t="shared" si="390"/>
        <v>0</v>
      </c>
      <c r="LTI15" s="22">
        <f t="shared" si="390"/>
        <v>0</v>
      </c>
      <c r="LTJ15" s="22">
        <f t="shared" si="390"/>
        <v>0</v>
      </c>
      <c r="LTK15" s="22">
        <f t="shared" si="390"/>
        <v>0</v>
      </c>
      <c r="LTL15" s="22">
        <f t="shared" ref="LTL15:LVW15" si="391">IFERROR(LTL14-LTL13,"")</f>
        <v>0</v>
      </c>
      <c r="LTM15" s="22">
        <f t="shared" si="391"/>
        <v>0</v>
      </c>
      <c r="LTN15" s="22">
        <f t="shared" si="391"/>
        <v>0</v>
      </c>
      <c r="LTO15" s="22">
        <f t="shared" si="391"/>
        <v>0</v>
      </c>
      <c r="LTP15" s="22">
        <f t="shared" si="391"/>
        <v>0</v>
      </c>
      <c r="LTQ15" s="22">
        <f t="shared" si="391"/>
        <v>0</v>
      </c>
      <c r="LTR15" s="22">
        <f t="shared" si="391"/>
        <v>0</v>
      </c>
      <c r="LTS15" s="22">
        <f t="shared" si="391"/>
        <v>0</v>
      </c>
      <c r="LTT15" s="22">
        <f t="shared" si="391"/>
        <v>0</v>
      </c>
      <c r="LTU15" s="22">
        <f t="shared" si="391"/>
        <v>0</v>
      </c>
      <c r="LTV15" s="22">
        <f t="shared" si="391"/>
        <v>0</v>
      </c>
      <c r="LTW15" s="22">
        <f t="shared" si="391"/>
        <v>0</v>
      </c>
      <c r="LTX15" s="22">
        <f t="shared" si="391"/>
        <v>0</v>
      </c>
      <c r="LTY15" s="22">
        <f t="shared" si="391"/>
        <v>0</v>
      </c>
      <c r="LTZ15" s="22">
        <f t="shared" si="391"/>
        <v>0</v>
      </c>
      <c r="LUA15" s="22">
        <f t="shared" si="391"/>
        <v>0</v>
      </c>
      <c r="LUB15" s="22">
        <f t="shared" si="391"/>
        <v>0</v>
      </c>
      <c r="LUC15" s="22">
        <f t="shared" si="391"/>
        <v>0</v>
      </c>
      <c r="LUD15" s="22">
        <f t="shared" si="391"/>
        <v>0</v>
      </c>
      <c r="LUE15" s="22">
        <f t="shared" si="391"/>
        <v>0</v>
      </c>
      <c r="LUF15" s="22">
        <f t="shared" si="391"/>
        <v>0</v>
      </c>
      <c r="LUG15" s="22">
        <f t="shared" si="391"/>
        <v>0</v>
      </c>
      <c r="LUH15" s="22">
        <f t="shared" si="391"/>
        <v>0</v>
      </c>
      <c r="LUI15" s="22">
        <f t="shared" si="391"/>
        <v>0</v>
      </c>
      <c r="LUJ15" s="22">
        <f t="shared" si="391"/>
        <v>0</v>
      </c>
      <c r="LUK15" s="22">
        <f t="shared" si="391"/>
        <v>0</v>
      </c>
      <c r="LUL15" s="22">
        <f t="shared" si="391"/>
        <v>0</v>
      </c>
      <c r="LUM15" s="22">
        <f t="shared" si="391"/>
        <v>0</v>
      </c>
      <c r="LUN15" s="22">
        <f t="shared" si="391"/>
        <v>0</v>
      </c>
      <c r="LUO15" s="22">
        <f t="shared" si="391"/>
        <v>0</v>
      </c>
      <c r="LUP15" s="22">
        <f t="shared" si="391"/>
        <v>0</v>
      </c>
      <c r="LUQ15" s="22">
        <f t="shared" si="391"/>
        <v>0</v>
      </c>
      <c r="LUR15" s="22">
        <f t="shared" si="391"/>
        <v>0</v>
      </c>
      <c r="LUS15" s="22">
        <f t="shared" si="391"/>
        <v>0</v>
      </c>
      <c r="LUT15" s="22">
        <f t="shared" si="391"/>
        <v>0</v>
      </c>
      <c r="LUU15" s="22">
        <f t="shared" si="391"/>
        <v>0</v>
      </c>
      <c r="LUV15" s="22">
        <f t="shared" si="391"/>
        <v>0</v>
      </c>
      <c r="LUW15" s="22">
        <f t="shared" si="391"/>
        <v>0</v>
      </c>
      <c r="LUX15" s="22">
        <f t="shared" si="391"/>
        <v>0</v>
      </c>
      <c r="LUY15" s="22">
        <f t="shared" si="391"/>
        <v>0</v>
      </c>
      <c r="LUZ15" s="22">
        <f t="shared" si="391"/>
        <v>0</v>
      </c>
      <c r="LVA15" s="22">
        <f t="shared" si="391"/>
        <v>0</v>
      </c>
      <c r="LVB15" s="22">
        <f t="shared" si="391"/>
        <v>0</v>
      </c>
      <c r="LVC15" s="22">
        <f t="shared" si="391"/>
        <v>0</v>
      </c>
      <c r="LVD15" s="22">
        <f t="shared" si="391"/>
        <v>0</v>
      </c>
      <c r="LVE15" s="22">
        <f t="shared" si="391"/>
        <v>0</v>
      </c>
      <c r="LVF15" s="22">
        <f t="shared" si="391"/>
        <v>0</v>
      </c>
      <c r="LVG15" s="22">
        <f t="shared" si="391"/>
        <v>0</v>
      </c>
      <c r="LVH15" s="22">
        <f t="shared" si="391"/>
        <v>0</v>
      </c>
      <c r="LVI15" s="22">
        <f t="shared" si="391"/>
        <v>0</v>
      </c>
      <c r="LVJ15" s="22">
        <f t="shared" si="391"/>
        <v>0</v>
      </c>
      <c r="LVK15" s="22">
        <f t="shared" si="391"/>
        <v>0</v>
      </c>
      <c r="LVL15" s="22">
        <f t="shared" si="391"/>
        <v>0</v>
      </c>
      <c r="LVM15" s="22">
        <f t="shared" si="391"/>
        <v>0</v>
      </c>
      <c r="LVN15" s="22">
        <f t="shared" si="391"/>
        <v>0</v>
      </c>
      <c r="LVO15" s="22">
        <f t="shared" si="391"/>
        <v>0</v>
      </c>
      <c r="LVP15" s="22">
        <f t="shared" si="391"/>
        <v>0</v>
      </c>
      <c r="LVQ15" s="22">
        <f t="shared" si="391"/>
        <v>0</v>
      </c>
      <c r="LVR15" s="22">
        <f t="shared" si="391"/>
        <v>0</v>
      </c>
      <c r="LVS15" s="22">
        <f t="shared" si="391"/>
        <v>0</v>
      </c>
      <c r="LVT15" s="22">
        <f t="shared" si="391"/>
        <v>0</v>
      </c>
      <c r="LVU15" s="22">
        <f t="shared" si="391"/>
        <v>0</v>
      </c>
      <c r="LVV15" s="22">
        <f t="shared" si="391"/>
        <v>0</v>
      </c>
      <c r="LVW15" s="22">
        <f t="shared" si="391"/>
        <v>0</v>
      </c>
      <c r="LVX15" s="22">
        <f t="shared" ref="LVX15:LYI15" si="392">IFERROR(LVX14-LVX13,"")</f>
        <v>0</v>
      </c>
      <c r="LVY15" s="22">
        <f t="shared" si="392"/>
        <v>0</v>
      </c>
      <c r="LVZ15" s="22">
        <f t="shared" si="392"/>
        <v>0</v>
      </c>
      <c r="LWA15" s="22">
        <f t="shared" si="392"/>
        <v>0</v>
      </c>
      <c r="LWB15" s="22">
        <f t="shared" si="392"/>
        <v>0</v>
      </c>
      <c r="LWC15" s="22">
        <f t="shared" si="392"/>
        <v>0</v>
      </c>
      <c r="LWD15" s="22">
        <f t="shared" si="392"/>
        <v>0</v>
      </c>
      <c r="LWE15" s="22">
        <f t="shared" si="392"/>
        <v>0</v>
      </c>
      <c r="LWF15" s="22">
        <f t="shared" si="392"/>
        <v>0</v>
      </c>
      <c r="LWG15" s="22">
        <f t="shared" si="392"/>
        <v>0</v>
      </c>
      <c r="LWH15" s="22">
        <f t="shared" si="392"/>
        <v>0</v>
      </c>
      <c r="LWI15" s="22">
        <f t="shared" si="392"/>
        <v>0</v>
      </c>
      <c r="LWJ15" s="22">
        <f t="shared" si="392"/>
        <v>0</v>
      </c>
      <c r="LWK15" s="22">
        <f t="shared" si="392"/>
        <v>0</v>
      </c>
      <c r="LWL15" s="22">
        <f t="shared" si="392"/>
        <v>0</v>
      </c>
      <c r="LWM15" s="22">
        <f t="shared" si="392"/>
        <v>0</v>
      </c>
      <c r="LWN15" s="22">
        <f t="shared" si="392"/>
        <v>0</v>
      </c>
      <c r="LWO15" s="22">
        <f t="shared" si="392"/>
        <v>0</v>
      </c>
      <c r="LWP15" s="22">
        <f t="shared" si="392"/>
        <v>0</v>
      </c>
      <c r="LWQ15" s="22">
        <f t="shared" si="392"/>
        <v>0</v>
      </c>
      <c r="LWR15" s="22">
        <f t="shared" si="392"/>
        <v>0</v>
      </c>
      <c r="LWS15" s="22">
        <f t="shared" si="392"/>
        <v>0</v>
      </c>
      <c r="LWT15" s="22">
        <f t="shared" si="392"/>
        <v>0</v>
      </c>
      <c r="LWU15" s="22">
        <f t="shared" si="392"/>
        <v>0</v>
      </c>
      <c r="LWV15" s="22">
        <f t="shared" si="392"/>
        <v>0</v>
      </c>
      <c r="LWW15" s="22">
        <f t="shared" si="392"/>
        <v>0</v>
      </c>
      <c r="LWX15" s="22">
        <f t="shared" si="392"/>
        <v>0</v>
      </c>
      <c r="LWY15" s="22">
        <f t="shared" si="392"/>
        <v>0</v>
      </c>
      <c r="LWZ15" s="22">
        <f t="shared" si="392"/>
        <v>0</v>
      </c>
      <c r="LXA15" s="22">
        <f t="shared" si="392"/>
        <v>0</v>
      </c>
      <c r="LXB15" s="22">
        <f t="shared" si="392"/>
        <v>0</v>
      </c>
      <c r="LXC15" s="22">
        <f t="shared" si="392"/>
        <v>0</v>
      </c>
      <c r="LXD15" s="22">
        <f t="shared" si="392"/>
        <v>0</v>
      </c>
      <c r="LXE15" s="22">
        <f t="shared" si="392"/>
        <v>0</v>
      </c>
      <c r="LXF15" s="22">
        <f t="shared" si="392"/>
        <v>0</v>
      </c>
      <c r="LXG15" s="22">
        <f t="shared" si="392"/>
        <v>0</v>
      </c>
      <c r="LXH15" s="22">
        <f t="shared" si="392"/>
        <v>0</v>
      </c>
      <c r="LXI15" s="22">
        <f t="shared" si="392"/>
        <v>0</v>
      </c>
      <c r="LXJ15" s="22">
        <f t="shared" si="392"/>
        <v>0</v>
      </c>
      <c r="LXK15" s="22">
        <f t="shared" si="392"/>
        <v>0</v>
      </c>
      <c r="LXL15" s="22">
        <f t="shared" si="392"/>
        <v>0</v>
      </c>
      <c r="LXM15" s="22">
        <f t="shared" si="392"/>
        <v>0</v>
      </c>
      <c r="LXN15" s="22">
        <f t="shared" si="392"/>
        <v>0</v>
      </c>
      <c r="LXO15" s="22">
        <f t="shared" si="392"/>
        <v>0</v>
      </c>
      <c r="LXP15" s="22">
        <f t="shared" si="392"/>
        <v>0</v>
      </c>
      <c r="LXQ15" s="22">
        <f t="shared" si="392"/>
        <v>0</v>
      </c>
      <c r="LXR15" s="22">
        <f t="shared" si="392"/>
        <v>0</v>
      </c>
      <c r="LXS15" s="22">
        <f t="shared" si="392"/>
        <v>0</v>
      </c>
      <c r="LXT15" s="22">
        <f t="shared" si="392"/>
        <v>0</v>
      </c>
      <c r="LXU15" s="22">
        <f t="shared" si="392"/>
        <v>0</v>
      </c>
      <c r="LXV15" s="22">
        <f t="shared" si="392"/>
        <v>0</v>
      </c>
      <c r="LXW15" s="22">
        <f t="shared" si="392"/>
        <v>0</v>
      </c>
      <c r="LXX15" s="22">
        <f t="shared" si="392"/>
        <v>0</v>
      </c>
      <c r="LXY15" s="22">
        <f t="shared" si="392"/>
        <v>0</v>
      </c>
      <c r="LXZ15" s="22">
        <f t="shared" si="392"/>
        <v>0</v>
      </c>
      <c r="LYA15" s="22">
        <f t="shared" si="392"/>
        <v>0</v>
      </c>
      <c r="LYB15" s="22">
        <f t="shared" si="392"/>
        <v>0</v>
      </c>
      <c r="LYC15" s="22">
        <f t="shared" si="392"/>
        <v>0</v>
      </c>
      <c r="LYD15" s="22">
        <f t="shared" si="392"/>
        <v>0</v>
      </c>
      <c r="LYE15" s="22">
        <f t="shared" si="392"/>
        <v>0</v>
      </c>
      <c r="LYF15" s="22">
        <f t="shared" si="392"/>
        <v>0</v>
      </c>
      <c r="LYG15" s="22">
        <f t="shared" si="392"/>
        <v>0</v>
      </c>
      <c r="LYH15" s="22">
        <f t="shared" si="392"/>
        <v>0</v>
      </c>
      <c r="LYI15" s="22">
        <f t="shared" si="392"/>
        <v>0</v>
      </c>
      <c r="LYJ15" s="22">
        <f t="shared" ref="LYJ15:MAU15" si="393">IFERROR(LYJ14-LYJ13,"")</f>
        <v>0</v>
      </c>
      <c r="LYK15" s="22">
        <f t="shared" si="393"/>
        <v>0</v>
      </c>
      <c r="LYL15" s="22">
        <f t="shared" si="393"/>
        <v>0</v>
      </c>
      <c r="LYM15" s="22">
        <f t="shared" si="393"/>
        <v>0</v>
      </c>
      <c r="LYN15" s="22">
        <f t="shared" si="393"/>
        <v>0</v>
      </c>
      <c r="LYO15" s="22">
        <f t="shared" si="393"/>
        <v>0</v>
      </c>
      <c r="LYP15" s="22">
        <f t="shared" si="393"/>
        <v>0</v>
      </c>
      <c r="LYQ15" s="22">
        <f t="shared" si="393"/>
        <v>0</v>
      </c>
      <c r="LYR15" s="22">
        <f t="shared" si="393"/>
        <v>0</v>
      </c>
      <c r="LYS15" s="22">
        <f t="shared" si="393"/>
        <v>0</v>
      </c>
      <c r="LYT15" s="22">
        <f t="shared" si="393"/>
        <v>0</v>
      </c>
      <c r="LYU15" s="22">
        <f t="shared" si="393"/>
        <v>0</v>
      </c>
      <c r="LYV15" s="22">
        <f t="shared" si="393"/>
        <v>0</v>
      </c>
      <c r="LYW15" s="22">
        <f t="shared" si="393"/>
        <v>0</v>
      </c>
      <c r="LYX15" s="22">
        <f t="shared" si="393"/>
        <v>0</v>
      </c>
      <c r="LYY15" s="22">
        <f t="shared" si="393"/>
        <v>0</v>
      </c>
      <c r="LYZ15" s="22">
        <f t="shared" si="393"/>
        <v>0</v>
      </c>
      <c r="LZA15" s="22">
        <f t="shared" si="393"/>
        <v>0</v>
      </c>
      <c r="LZB15" s="22">
        <f t="shared" si="393"/>
        <v>0</v>
      </c>
      <c r="LZC15" s="22">
        <f t="shared" si="393"/>
        <v>0</v>
      </c>
      <c r="LZD15" s="22">
        <f t="shared" si="393"/>
        <v>0</v>
      </c>
      <c r="LZE15" s="22">
        <f t="shared" si="393"/>
        <v>0</v>
      </c>
      <c r="LZF15" s="22">
        <f t="shared" si="393"/>
        <v>0</v>
      </c>
      <c r="LZG15" s="22">
        <f t="shared" si="393"/>
        <v>0</v>
      </c>
      <c r="LZH15" s="22">
        <f t="shared" si="393"/>
        <v>0</v>
      </c>
      <c r="LZI15" s="22">
        <f t="shared" si="393"/>
        <v>0</v>
      </c>
      <c r="LZJ15" s="22">
        <f t="shared" si="393"/>
        <v>0</v>
      </c>
      <c r="LZK15" s="22">
        <f t="shared" si="393"/>
        <v>0</v>
      </c>
      <c r="LZL15" s="22">
        <f t="shared" si="393"/>
        <v>0</v>
      </c>
      <c r="LZM15" s="22">
        <f t="shared" si="393"/>
        <v>0</v>
      </c>
      <c r="LZN15" s="22">
        <f t="shared" si="393"/>
        <v>0</v>
      </c>
      <c r="LZO15" s="22">
        <f t="shared" si="393"/>
        <v>0</v>
      </c>
      <c r="LZP15" s="22">
        <f t="shared" si="393"/>
        <v>0</v>
      </c>
      <c r="LZQ15" s="22">
        <f t="shared" si="393"/>
        <v>0</v>
      </c>
      <c r="LZR15" s="22">
        <f t="shared" si="393"/>
        <v>0</v>
      </c>
      <c r="LZS15" s="22">
        <f t="shared" si="393"/>
        <v>0</v>
      </c>
      <c r="LZT15" s="22">
        <f t="shared" si="393"/>
        <v>0</v>
      </c>
      <c r="LZU15" s="22">
        <f t="shared" si="393"/>
        <v>0</v>
      </c>
      <c r="LZV15" s="22">
        <f t="shared" si="393"/>
        <v>0</v>
      </c>
      <c r="LZW15" s="22">
        <f t="shared" si="393"/>
        <v>0</v>
      </c>
      <c r="LZX15" s="22">
        <f t="shared" si="393"/>
        <v>0</v>
      </c>
      <c r="LZY15" s="22">
        <f t="shared" si="393"/>
        <v>0</v>
      </c>
      <c r="LZZ15" s="22">
        <f t="shared" si="393"/>
        <v>0</v>
      </c>
      <c r="MAA15" s="22">
        <f t="shared" si="393"/>
        <v>0</v>
      </c>
      <c r="MAB15" s="22">
        <f t="shared" si="393"/>
        <v>0</v>
      </c>
      <c r="MAC15" s="22">
        <f t="shared" si="393"/>
        <v>0</v>
      </c>
      <c r="MAD15" s="22">
        <f t="shared" si="393"/>
        <v>0</v>
      </c>
      <c r="MAE15" s="22">
        <f t="shared" si="393"/>
        <v>0</v>
      </c>
      <c r="MAF15" s="22">
        <f t="shared" si="393"/>
        <v>0</v>
      </c>
      <c r="MAG15" s="22">
        <f t="shared" si="393"/>
        <v>0</v>
      </c>
      <c r="MAH15" s="22">
        <f t="shared" si="393"/>
        <v>0</v>
      </c>
      <c r="MAI15" s="22">
        <f t="shared" si="393"/>
        <v>0</v>
      </c>
      <c r="MAJ15" s="22">
        <f t="shared" si="393"/>
        <v>0</v>
      </c>
      <c r="MAK15" s="22">
        <f t="shared" si="393"/>
        <v>0</v>
      </c>
      <c r="MAL15" s="22">
        <f t="shared" si="393"/>
        <v>0</v>
      </c>
      <c r="MAM15" s="22">
        <f t="shared" si="393"/>
        <v>0</v>
      </c>
      <c r="MAN15" s="22">
        <f t="shared" si="393"/>
        <v>0</v>
      </c>
      <c r="MAO15" s="22">
        <f t="shared" si="393"/>
        <v>0</v>
      </c>
      <c r="MAP15" s="22">
        <f t="shared" si="393"/>
        <v>0</v>
      </c>
      <c r="MAQ15" s="22">
        <f t="shared" si="393"/>
        <v>0</v>
      </c>
      <c r="MAR15" s="22">
        <f t="shared" si="393"/>
        <v>0</v>
      </c>
      <c r="MAS15" s="22">
        <f t="shared" si="393"/>
        <v>0</v>
      </c>
      <c r="MAT15" s="22">
        <f t="shared" si="393"/>
        <v>0</v>
      </c>
      <c r="MAU15" s="22">
        <f t="shared" si="393"/>
        <v>0</v>
      </c>
      <c r="MAV15" s="22">
        <f t="shared" ref="MAV15:MDG15" si="394">IFERROR(MAV14-MAV13,"")</f>
        <v>0</v>
      </c>
      <c r="MAW15" s="22">
        <f t="shared" si="394"/>
        <v>0</v>
      </c>
      <c r="MAX15" s="22">
        <f t="shared" si="394"/>
        <v>0</v>
      </c>
      <c r="MAY15" s="22">
        <f t="shared" si="394"/>
        <v>0</v>
      </c>
      <c r="MAZ15" s="22">
        <f t="shared" si="394"/>
        <v>0</v>
      </c>
      <c r="MBA15" s="22">
        <f t="shared" si="394"/>
        <v>0</v>
      </c>
      <c r="MBB15" s="22">
        <f t="shared" si="394"/>
        <v>0</v>
      </c>
      <c r="MBC15" s="22">
        <f t="shared" si="394"/>
        <v>0</v>
      </c>
      <c r="MBD15" s="22">
        <f t="shared" si="394"/>
        <v>0</v>
      </c>
      <c r="MBE15" s="22">
        <f t="shared" si="394"/>
        <v>0</v>
      </c>
      <c r="MBF15" s="22">
        <f t="shared" si="394"/>
        <v>0</v>
      </c>
      <c r="MBG15" s="22">
        <f t="shared" si="394"/>
        <v>0</v>
      </c>
      <c r="MBH15" s="22">
        <f t="shared" si="394"/>
        <v>0</v>
      </c>
      <c r="MBI15" s="22">
        <f t="shared" si="394"/>
        <v>0</v>
      </c>
      <c r="MBJ15" s="22">
        <f t="shared" si="394"/>
        <v>0</v>
      </c>
      <c r="MBK15" s="22">
        <f t="shared" si="394"/>
        <v>0</v>
      </c>
      <c r="MBL15" s="22">
        <f t="shared" si="394"/>
        <v>0</v>
      </c>
      <c r="MBM15" s="22">
        <f t="shared" si="394"/>
        <v>0</v>
      </c>
      <c r="MBN15" s="22">
        <f t="shared" si="394"/>
        <v>0</v>
      </c>
      <c r="MBO15" s="22">
        <f t="shared" si="394"/>
        <v>0</v>
      </c>
      <c r="MBP15" s="22">
        <f t="shared" si="394"/>
        <v>0</v>
      </c>
      <c r="MBQ15" s="22">
        <f t="shared" si="394"/>
        <v>0</v>
      </c>
      <c r="MBR15" s="22">
        <f t="shared" si="394"/>
        <v>0</v>
      </c>
      <c r="MBS15" s="22">
        <f t="shared" si="394"/>
        <v>0</v>
      </c>
      <c r="MBT15" s="22">
        <f t="shared" si="394"/>
        <v>0</v>
      </c>
      <c r="MBU15" s="22">
        <f t="shared" si="394"/>
        <v>0</v>
      </c>
      <c r="MBV15" s="22">
        <f t="shared" si="394"/>
        <v>0</v>
      </c>
      <c r="MBW15" s="22">
        <f t="shared" si="394"/>
        <v>0</v>
      </c>
      <c r="MBX15" s="22">
        <f t="shared" si="394"/>
        <v>0</v>
      </c>
      <c r="MBY15" s="22">
        <f t="shared" si="394"/>
        <v>0</v>
      </c>
      <c r="MBZ15" s="22">
        <f t="shared" si="394"/>
        <v>0</v>
      </c>
      <c r="MCA15" s="22">
        <f t="shared" si="394"/>
        <v>0</v>
      </c>
      <c r="MCB15" s="22">
        <f t="shared" si="394"/>
        <v>0</v>
      </c>
      <c r="MCC15" s="22">
        <f t="shared" si="394"/>
        <v>0</v>
      </c>
      <c r="MCD15" s="22">
        <f t="shared" si="394"/>
        <v>0</v>
      </c>
      <c r="MCE15" s="22">
        <f t="shared" si="394"/>
        <v>0</v>
      </c>
      <c r="MCF15" s="22">
        <f t="shared" si="394"/>
        <v>0</v>
      </c>
      <c r="MCG15" s="22">
        <f t="shared" si="394"/>
        <v>0</v>
      </c>
      <c r="MCH15" s="22">
        <f t="shared" si="394"/>
        <v>0</v>
      </c>
      <c r="MCI15" s="22">
        <f t="shared" si="394"/>
        <v>0</v>
      </c>
      <c r="MCJ15" s="22">
        <f t="shared" si="394"/>
        <v>0</v>
      </c>
      <c r="MCK15" s="22">
        <f t="shared" si="394"/>
        <v>0</v>
      </c>
      <c r="MCL15" s="22">
        <f t="shared" si="394"/>
        <v>0</v>
      </c>
      <c r="MCM15" s="22">
        <f t="shared" si="394"/>
        <v>0</v>
      </c>
      <c r="MCN15" s="22">
        <f t="shared" si="394"/>
        <v>0</v>
      </c>
      <c r="MCO15" s="22">
        <f t="shared" si="394"/>
        <v>0</v>
      </c>
      <c r="MCP15" s="22">
        <f t="shared" si="394"/>
        <v>0</v>
      </c>
      <c r="MCQ15" s="22">
        <f t="shared" si="394"/>
        <v>0</v>
      </c>
      <c r="MCR15" s="22">
        <f t="shared" si="394"/>
        <v>0</v>
      </c>
      <c r="MCS15" s="22">
        <f t="shared" si="394"/>
        <v>0</v>
      </c>
      <c r="MCT15" s="22">
        <f t="shared" si="394"/>
        <v>0</v>
      </c>
      <c r="MCU15" s="22">
        <f t="shared" si="394"/>
        <v>0</v>
      </c>
      <c r="MCV15" s="22">
        <f t="shared" si="394"/>
        <v>0</v>
      </c>
      <c r="MCW15" s="22">
        <f t="shared" si="394"/>
        <v>0</v>
      </c>
      <c r="MCX15" s="22">
        <f t="shared" si="394"/>
        <v>0</v>
      </c>
      <c r="MCY15" s="22">
        <f t="shared" si="394"/>
        <v>0</v>
      </c>
      <c r="MCZ15" s="22">
        <f t="shared" si="394"/>
        <v>0</v>
      </c>
      <c r="MDA15" s="22">
        <f t="shared" si="394"/>
        <v>0</v>
      </c>
      <c r="MDB15" s="22">
        <f t="shared" si="394"/>
        <v>0</v>
      </c>
      <c r="MDC15" s="22">
        <f t="shared" si="394"/>
        <v>0</v>
      </c>
      <c r="MDD15" s="22">
        <f t="shared" si="394"/>
        <v>0</v>
      </c>
      <c r="MDE15" s="22">
        <f t="shared" si="394"/>
        <v>0</v>
      </c>
      <c r="MDF15" s="22">
        <f t="shared" si="394"/>
        <v>0</v>
      </c>
      <c r="MDG15" s="22">
        <f t="shared" si="394"/>
        <v>0</v>
      </c>
      <c r="MDH15" s="22">
        <f t="shared" ref="MDH15:MFS15" si="395">IFERROR(MDH14-MDH13,"")</f>
        <v>0</v>
      </c>
      <c r="MDI15" s="22">
        <f t="shared" si="395"/>
        <v>0</v>
      </c>
      <c r="MDJ15" s="22">
        <f t="shared" si="395"/>
        <v>0</v>
      </c>
      <c r="MDK15" s="22">
        <f t="shared" si="395"/>
        <v>0</v>
      </c>
      <c r="MDL15" s="22">
        <f t="shared" si="395"/>
        <v>0</v>
      </c>
      <c r="MDM15" s="22">
        <f t="shared" si="395"/>
        <v>0</v>
      </c>
      <c r="MDN15" s="22">
        <f t="shared" si="395"/>
        <v>0</v>
      </c>
      <c r="MDO15" s="22">
        <f t="shared" si="395"/>
        <v>0</v>
      </c>
      <c r="MDP15" s="22">
        <f t="shared" si="395"/>
        <v>0</v>
      </c>
      <c r="MDQ15" s="22">
        <f t="shared" si="395"/>
        <v>0</v>
      </c>
      <c r="MDR15" s="22">
        <f t="shared" si="395"/>
        <v>0</v>
      </c>
      <c r="MDS15" s="22">
        <f t="shared" si="395"/>
        <v>0</v>
      </c>
      <c r="MDT15" s="22">
        <f t="shared" si="395"/>
        <v>0</v>
      </c>
      <c r="MDU15" s="22">
        <f t="shared" si="395"/>
        <v>0</v>
      </c>
      <c r="MDV15" s="22">
        <f t="shared" si="395"/>
        <v>0</v>
      </c>
      <c r="MDW15" s="22">
        <f t="shared" si="395"/>
        <v>0</v>
      </c>
      <c r="MDX15" s="22">
        <f t="shared" si="395"/>
        <v>0</v>
      </c>
      <c r="MDY15" s="22">
        <f t="shared" si="395"/>
        <v>0</v>
      </c>
      <c r="MDZ15" s="22">
        <f t="shared" si="395"/>
        <v>0</v>
      </c>
      <c r="MEA15" s="22">
        <f t="shared" si="395"/>
        <v>0</v>
      </c>
      <c r="MEB15" s="22">
        <f t="shared" si="395"/>
        <v>0</v>
      </c>
      <c r="MEC15" s="22">
        <f t="shared" si="395"/>
        <v>0</v>
      </c>
      <c r="MED15" s="22">
        <f t="shared" si="395"/>
        <v>0</v>
      </c>
      <c r="MEE15" s="22">
        <f t="shared" si="395"/>
        <v>0</v>
      </c>
      <c r="MEF15" s="22">
        <f t="shared" si="395"/>
        <v>0</v>
      </c>
      <c r="MEG15" s="22">
        <f t="shared" si="395"/>
        <v>0</v>
      </c>
      <c r="MEH15" s="22">
        <f t="shared" si="395"/>
        <v>0</v>
      </c>
      <c r="MEI15" s="22">
        <f t="shared" si="395"/>
        <v>0</v>
      </c>
      <c r="MEJ15" s="22">
        <f t="shared" si="395"/>
        <v>0</v>
      </c>
      <c r="MEK15" s="22">
        <f t="shared" si="395"/>
        <v>0</v>
      </c>
      <c r="MEL15" s="22">
        <f t="shared" si="395"/>
        <v>0</v>
      </c>
      <c r="MEM15" s="22">
        <f t="shared" si="395"/>
        <v>0</v>
      </c>
      <c r="MEN15" s="22">
        <f t="shared" si="395"/>
        <v>0</v>
      </c>
      <c r="MEO15" s="22">
        <f t="shared" si="395"/>
        <v>0</v>
      </c>
      <c r="MEP15" s="22">
        <f t="shared" si="395"/>
        <v>0</v>
      </c>
      <c r="MEQ15" s="22">
        <f t="shared" si="395"/>
        <v>0</v>
      </c>
      <c r="MER15" s="22">
        <f t="shared" si="395"/>
        <v>0</v>
      </c>
      <c r="MES15" s="22">
        <f t="shared" si="395"/>
        <v>0</v>
      </c>
      <c r="MET15" s="22">
        <f t="shared" si="395"/>
        <v>0</v>
      </c>
      <c r="MEU15" s="22">
        <f t="shared" si="395"/>
        <v>0</v>
      </c>
      <c r="MEV15" s="22">
        <f t="shared" si="395"/>
        <v>0</v>
      </c>
      <c r="MEW15" s="22">
        <f t="shared" si="395"/>
        <v>0</v>
      </c>
      <c r="MEX15" s="22">
        <f t="shared" si="395"/>
        <v>0</v>
      </c>
      <c r="MEY15" s="22">
        <f t="shared" si="395"/>
        <v>0</v>
      </c>
      <c r="MEZ15" s="22">
        <f t="shared" si="395"/>
        <v>0</v>
      </c>
      <c r="MFA15" s="22">
        <f t="shared" si="395"/>
        <v>0</v>
      </c>
      <c r="MFB15" s="22">
        <f t="shared" si="395"/>
        <v>0</v>
      </c>
      <c r="MFC15" s="22">
        <f t="shared" si="395"/>
        <v>0</v>
      </c>
      <c r="MFD15" s="22">
        <f t="shared" si="395"/>
        <v>0</v>
      </c>
      <c r="MFE15" s="22">
        <f t="shared" si="395"/>
        <v>0</v>
      </c>
      <c r="MFF15" s="22">
        <f t="shared" si="395"/>
        <v>0</v>
      </c>
      <c r="MFG15" s="22">
        <f t="shared" si="395"/>
        <v>0</v>
      </c>
      <c r="MFH15" s="22">
        <f t="shared" si="395"/>
        <v>0</v>
      </c>
      <c r="MFI15" s="22">
        <f t="shared" si="395"/>
        <v>0</v>
      </c>
      <c r="MFJ15" s="22">
        <f t="shared" si="395"/>
        <v>0</v>
      </c>
      <c r="MFK15" s="22">
        <f t="shared" si="395"/>
        <v>0</v>
      </c>
      <c r="MFL15" s="22">
        <f t="shared" si="395"/>
        <v>0</v>
      </c>
      <c r="MFM15" s="22">
        <f t="shared" si="395"/>
        <v>0</v>
      </c>
      <c r="MFN15" s="22">
        <f t="shared" si="395"/>
        <v>0</v>
      </c>
      <c r="MFO15" s="22">
        <f t="shared" si="395"/>
        <v>0</v>
      </c>
      <c r="MFP15" s="22">
        <f t="shared" si="395"/>
        <v>0</v>
      </c>
      <c r="MFQ15" s="22">
        <f t="shared" si="395"/>
        <v>0</v>
      </c>
      <c r="MFR15" s="22">
        <f t="shared" si="395"/>
        <v>0</v>
      </c>
      <c r="MFS15" s="22">
        <f t="shared" si="395"/>
        <v>0</v>
      </c>
      <c r="MFT15" s="22">
        <f t="shared" ref="MFT15:MIE15" si="396">IFERROR(MFT14-MFT13,"")</f>
        <v>0</v>
      </c>
      <c r="MFU15" s="22">
        <f t="shared" si="396"/>
        <v>0</v>
      </c>
      <c r="MFV15" s="22">
        <f t="shared" si="396"/>
        <v>0</v>
      </c>
      <c r="MFW15" s="22">
        <f t="shared" si="396"/>
        <v>0</v>
      </c>
      <c r="MFX15" s="22">
        <f t="shared" si="396"/>
        <v>0</v>
      </c>
      <c r="MFY15" s="22">
        <f t="shared" si="396"/>
        <v>0</v>
      </c>
      <c r="MFZ15" s="22">
        <f t="shared" si="396"/>
        <v>0</v>
      </c>
      <c r="MGA15" s="22">
        <f t="shared" si="396"/>
        <v>0</v>
      </c>
      <c r="MGB15" s="22">
        <f t="shared" si="396"/>
        <v>0</v>
      </c>
      <c r="MGC15" s="22">
        <f t="shared" si="396"/>
        <v>0</v>
      </c>
      <c r="MGD15" s="22">
        <f t="shared" si="396"/>
        <v>0</v>
      </c>
      <c r="MGE15" s="22">
        <f t="shared" si="396"/>
        <v>0</v>
      </c>
      <c r="MGF15" s="22">
        <f t="shared" si="396"/>
        <v>0</v>
      </c>
      <c r="MGG15" s="22">
        <f t="shared" si="396"/>
        <v>0</v>
      </c>
      <c r="MGH15" s="22">
        <f t="shared" si="396"/>
        <v>0</v>
      </c>
      <c r="MGI15" s="22">
        <f t="shared" si="396"/>
        <v>0</v>
      </c>
      <c r="MGJ15" s="22">
        <f t="shared" si="396"/>
        <v>0</v>
      </c>
      <c r="MGK15" s="22">
        <f t="shared" si="396"/>
        <v>0</v>
      </c>
      <c r="MGL15" s="22">
        <f t="shared" si="396"/>
        <v>0</v>
      </c>
      <c r="MGM15" s="22">
        <f t="shared" si="396"/>
        <v>0</v>
      </c>
      <c r="MGN15" s="22">
        <f t="shared" si="396"/>
        <v>0</v>
      </c>
      <c r="MGO15" s="22">
        <f t="shared" si="396"/>
        <v>0</v>
      </c>
      <c r="MGP15" s="22">
        <f t="shared" si="396"/>
        <v>0</v>
      </c>
      <c r="MGQ15" s="22">
        <f t="shared" si="396"/>
        <v>0</v>
      </c>
      <c r="MGR15" s="22">
        <f t="shared" si="396"/>
        <v>0</v>
      </c>
      <c r="MGS15" s="22">
        <f t="shared" si="396"/>
        <v>0</v>
      </c>
      <c r="MGT15" s="22">
        <f t="shared" si="396"/>
        <v>0</v>
      </c>
      <c r="MGU15" s="22">
        <f t="shared" si="396"/>
        <v>0</v>
      </c>
      <c r="MGV15" s="22">
        <f t="shared" si="396"/>
        <v>0</v>
      </c>
      <c r="MGW15" s="22">
        <f t="shared" si="396"/>
        <v>0</v>
      </c>
      <c r="MGX15" s="22">
        <f t="shared" si="396"/>
        <v>0</v>
      </c>
      <c r="MGY15" s="22">
        <f t="shared" si="396"/>
        <v>0</v>
      </c>
      <c r="MGZ15" s="22">
        <f t="shared" si="396"/>
        <v>0</v>
      </c>
      <c r="MHA15" s="22">
        <f t="shared" si="396"/>
        <v>0</v>
      </c>
      <c r="MHB15" s="22">
        <f t="shared" si="396"/>
        <v>0</v>
      </c>
      <c r="MHC15" s="22">
        <f t="shared" si="396"/>
        <v>0</v>
      </c>
      <c r="MHD15" s="22">
        <f t="shared" si="396"/>
        <v>0</v>
      </c>
      <c r="MHE15" s="22">
        <f t="shared" si="396"/>
        <v>0</v>
      </c>
      <c r="MHF15" s="22">
        <f t="shared" si="396"/>
        <v>0</v>
      </c>
      <c r="MHG15" s="22">
        <f t="shared" si="396"/>
        <v>0</v>
      </c>
      <c r="MHH15" s="22">
        <f t="shared" si="396"/>
        <v>0</v>
      </c>
      <c r="MHI15" s="22">
        <f t="shared" si="396"/>
        <v>0</v>
      </c>
      <c r="MHJ15" s="22">
        <f t="shared" si="396"/>
        <v>0</v>
      </c>
      <c r="MHK15" s="22">
        <f t="shared" si="396"/>
        <v>0</v>
      </c>
      <c r="MHL15" s="22">
        <f t="shared" si="396"/>
        <v>0</v>
      </c>
      <c r="MHM15" s="22">
        <f t="shared" si="396"/>
        <v>0</v>
      </c>
      <c r="MHN15" s="22">
        <f t="shared" si="396"/>
        <v>0</v>
      </c>
      <c r="MHO15" s="22">
        <f t="shared" si="396"/>
        <v>0</v>
      </c>
      <c r="MHP15" s="22">
        <f t="shared" si="396"/>
        <v>0</v>
      </c>
      <c r="MHQ15" s="22">
        <f t="shared" si="396"/>
        <v>0</v>
      </c>
      <c r="MHR15" s="22">
        <f t="shared" si="396"/>
        <v>0</v>
      </c>
      <c r="MHS15" s="22">
        <f t="shared" si="396"/>
        <v>0</v>
      </c>
      <c r="MHT15" s="22">
        <f t="shared" si="396"/>
        <v>0</v>
      </c>
      <c r="MHU15" s="22">
        <f t="shared" si="396"/>
        <v>0</v>
      </c>
      <c r="MHV15" s="22">
        <f t="shared" si="396"/>
        <v>0</v>
      </c>
      <c r="MHW15" s="22">
        <f t="shared" si="396"/>
        <v>0</v>
      </c>
      <c r="MHX15" s="22">
        <f t="shared" si="396"/>
        <v>0</v>
      </c>
      <c r="MHY15" s="22">
        <f t="shared" si="396"/>
        <v>0</v>
      </c>
      <c r="MHZ15" s="22">
        <f t="shared" si="396"/>
        <v>0</v>
      </c>
      <c r="MIA15" s="22">
        <f t="shared" si="396"/>
        <v>0</v>
      </c>
      <c r="MIB15" s="22">
        <f t="shared" si="396"/>
        <v>0</v>
      </c>
      <c r="MIC15" s="22">
        <f t="shared" si="396"/>
        <v>0</v>
      </c>
      <c r="MID15" s="22">
        <f t="shared" si="396"/>
        <v>0</v>
      </c>
      <c r="MIE15" s="22">
        <f t="shared" si="396"/>
        <v>0</v>
      </c>
      <c r="MIF15" s="22">
        <f t="shared" ref="MIF15:MKQ15" si="397">IFERROR(MIF14-MIF13,"")</f>
        <v>0</v>
      </c>
      <c r="MIG15" s="22">
        <f t="shared" si="397"/>
        <v>0</v>
      </c>
      <c r="MIH15" s="22">
        <f t="shared" si="397"/>
        <v>0</v>
      </c>
      <c r="MII15" s="22">
        <f t="shared" si="397"/>
        <v>0</v>
      </c>
      <c r="MIJ15" s="22">
        <f t="shared" si="397"/>
        <v>0</v>
      </c>
      <c r="MIK15" s="22">
        <f t="shared" si="397"/>
        <v>0</v>
      </c>
      <c r="MIL15" s="22">
        <f t="shared" si="397"/>
        <v>0</v>
      </c>
      <c r="MIM15" s="22">
        <f t="shared" si="397"/>
        <v>0</v>
      </c>
      <c r="MIN15" s="22">
        <f t="shared" si="397"/>
        <v>0</v>
      </c>
      <c r="MIO15" s="22">
        <f t="shared" si="397"/>
        <v>0</v>
      </c>
      <c r="MIP15" s="22">
        <f t="shared" si="397"/>
        <v>0</v>
      </c>
      <c r="MIQ15" s="22">
        <f t="shared" si="397"/>
        <v>0</v>
      </c>
      <c r="MIR15" s="22">
        <f t="shared" si="397"/>
        <v>0</v>
      </c>
      <c r="MIS15" s="22">
        <f t="shared" si="397"/>
        <v>0</v>
      </c>
      <c r="MIT15" s="22">
        <f t="shared" si="397"/>
        <v>0</v>
      </c>
      <c r="MIU15" s="22">
        <f t="shared" si="397"/>
        <v>0</v>
      </c>
      <c r="MIV15" s="22">
        <f t="shared" si="397"/>
        <v>0</v>
      </c>
      <c r="MIW15" s="22">
        <f t="shared" si="397"/>
        <v>0</v>
      </c>
      <c r="MIX15" s="22">
        <f t="shared" si="397"/>
        <v>0</v>
      </c>
      <c r="MIY15" s="22">
        <f t="shared" si="397"/>
        <v>0</v>
      </c>
      <c r="MIZ15" s="22">
        <f t="shared" si="397"/>
        <v>0</v>
      </c>
      <c r="MJA15" s="22">
        <f t="shared" si="397"/>
        <v>0</v>
      </c>
      <c r="MJB15" s="22">
        <f t="shared" si="397"/>
        <v>0</v>
      </c>
      <c r="MJC15" s="22">
        <f t="shared" si="397"/>
        <v>0</v>
      </c>
      <c r="MJD15" s="22">
        <f t="shared" si="397"/>
        <v>0</v>
      </c>
      <c r="MJE15" s="22">
        <f t="shared" si="397"/>
        <v>0</v>
      </c>
      <c r="MJF15" s="22">
        <f t="shared" si="397"/>
        <v>0</v>
      </c>
      <c r="MJG15" s="22">
        <f t="shared" si="397"/>
        <v>0</v>
      </c>
      <c r="MJH15" s="22">
        <f t="shared" si="397"/>
        <v>0</v>
      </c>
      <c r="MJI15" s="22">
        <f t="shared" si="397"/>
        <v>0</v>
      </c>
      <c r="MJJ15" s="22">
        <f t="shared" si="397"/>
        <v>0</v>
      </c>
      <c r="MJK15" s="22">
        <f t="shared" si="397"/>
        <v>0</v>
      </c>
      <c r="MJL15" s="22">
        <f t="shared" si="397"/>
        <v>0</v>
      </c>
      <c r="MJM15" s="22">
        <f t="shared" si="397"/>
        <v>0</v>
      </c>
      <c r="MJN15" s="22">
        <f t="shared" si="397"/>
        <v>0</v>
      </c>
      <c r="MJO15" s="22">
        <f t="shared" si="397"/>
        <v>0</v>
      </c>
      <c r="MJP15" s="22">
        <f t="shared" si="397"/>
        <v>0</v>
      </c>
      <c r="MJQ15" s="22">
        <f t="shared" si="397"/>
        <v>0</v>
      </c>
      <c r="MJR15" s="22">
        <f t="shared" si="397"/>
        <v>0</v>
      </c>
      <c r="MJS15" s="22">
        <f t="shared" si="397"/>
        <v>0</v>
      </c>
      <c r="MJT15" s="22">
        <f t="shared" si="397"/>
        <v>0</v>
      </c>
      <c r="MJU15" s="22">
        <f t="shared" si="397"/>
        <v>0</v>
      </c>
      <c r="MJV15" s="22">
        <f t="shared" si="397"/>
        <v>0</v>
      </c>
      <c r="MJW15" s="22">
        <f t="shared" si="397"/>
        <v>0</v>
      </c>
      <c r="MJX15" s="22">
        <f t="shared" si="397"/>
        <v>0</v>
      </c>
      <c r="MJY15" s="22">
        <f t="shared" si="397"/>
        <v>0</v>
      </c>
      <c r="MJZ15" s="22">
        <f t="shared" si="397"/>
        <v>0</v>
      </c>
      <c r="MKA15" s="22">
        <f t="shared" si="397"/>
        <v>0</v>
      </c>
      <c r="MKB15" s="22">
        <f t="shared" si="397"/>
        <v>0</v>
      </c>
      <c r="MKC15" s="22">
        <f t="shared" si="397"/>
        <v>0</v>
      </c>
      <c r="MKD15" s="22">
        <f t="shared" si="397"/>
        <v>0</v>
      </c>
      <c r="MKE15" s="22">
        <f t="shared" si="397"/>
        <v>0</v>
      </c>
      <c r="MKF15" s="22">
        <f t="shared" si="397"/>
        <v>0</v>
      </c>
      <c r="MKG15" s="22">
        <f t="shared" si="397"/>
        <v>0</v>
      </c>
      <c r="MKH15" s="22">
        <f t="shared" si="397"/>
        <v>0</v>
      </c>
      <c r="MKI15" s="22">
        <f t="shared" si="397"/>
        <v>0</v>
      </c>
      <c r="MKJ15" s="22">
        <f t="shared" si="397"/>
        <v>0</v>
      </c>
      <c r="MKK15" s="22">
        <f t="shared" si="397"/>
        <v>0</v>
      </c>
      <c r="MKL15" s="22">
        <f t="shared" si="397"/>
        <v>0</v>
      </c>
      <c r="MKM15" s="22">
        <f t="shared" si="397"/>
        <v>0</v>
      </c>
      <c r="MKN15" s="22">
        <f t="shared" si="397"/>
        <v>0</v>
      </c>
      <c r="MKO15" s="22">
        <f t="shared" si="397"/>
        <v>0</v>
      </c>
      <c r="MKP15" s="22">
        <f t="shared" si="397"/>
        <v>0</v>
      </c>
      <c r="MKQ15" s="22">
        <f t="shared" si="397"/>
        <v>0</v>
      </c>
      <c r="MKR15" s="22">
        <f t="shared" ref="MKR15:MNC15" si="398">IFERROR(MKR14-MKR13,"")</f>
        <v>0</v>
      </c>
      <c r="MKS15" s="22">
        <f t="shared" si="398"/>
        <v>0</v>
      </c>
      <c r="MKT15" s="22">
        <f t="shared" si="398"/>
        <v>0</v>
      </c>
      <c r="MKU15" s="22">
        <f t="shared" si="398"/>
        <v>0</v>
      </c>
      <c r="MKV15" s="22">
        <f t="shared" si="398"/>
        <v>0</v>
      </c>
      <c r="MKW15" s="22">
        <f t="shared" si="398"/>
        <v>0</v>
      </c>
      <c r="MKX15" s="22">
        <f t="shared" si="398"/>
        <v>0</v>
      </c>
      <c r="MKY15" s="22">
        <f t="shared" si="398"/>
        <v>0</v>
      </c>
      <c r="MKZ15" s="22">
        <f t="shared" si="398"/>
        <v>0</v>
      </c>
      <c r="MLA15" s="22">
        <f t="shared" si="398"/>
        <v>0</v>
      </c>
      <c r="MLB15" s="22">
        <f t="shared" si="398"/>
        <v>0</v>
      </c>
      <c r="MLC15" s="22">
        <f t="shared" si="398"/>
        <v>0</v>
      </c>
      <c r="MLD15" s="22">
        <f t="shared" si="398"/>
        <v>0</v>
      </c>
      <c r="MLE15" s="22">
        <f t="shared" si="398"/>
        <v>0</v>
      </c>
      <c r="MLF15" s="22">
        <f t="shared" si="398"/>
        <v>0</v>
      </c>
      <c r="MLG15" s="22">
        <f t="shared" si="398"/>
        <v>0</v>
      </c>
      <c r="MLH15" s="22">
        <f t="shared" si="398"/>
        <v>0</v>
      </c>
      <c r="MLI15" s="22">
        <f t="shared" si="398"/>
        <v>0</v>
      </c>
      <c r="MLJ15" s="22">
        <f t="shared" si="398"/>
        <v>0</v>
      </c>
      <c r="MLK15" s="22">
        <f t="shared" si="398"/>
        <v>0</v>
      </c>
      <c r="MLL15" s="22">
        <f t="shared" si="398"/>
        <v>0</v>
      </c>
      <c r="MLM15" s="22">
        <f t="shared" si="398"/>
        <v>0</v>
      </c>
      <c r="MLN15" s="22">
        <f t="shared" si="398"/>
        <v>0</v>
      </c>
      <c r="MLO15" s="22">
        <f t="shared" si="398"/>
        <v>0</v>
      </c>
      <c r="MLP15" s="22">
        <f t="shared" si="398"/>
        <v>0</v>
      </c>
      <c r="MLQ15" s="22">
        <f t="shared" si="398"/>
        <v>0</v>
      </c>
      <c r="MLR15" s="22">
        <f t="shared" si="398"/>
        <v>0</v>
      </c>
      <c r="MLS15" s="22">
        <f t="shared" si="398"/>
        <v>0</v>
      </c>
      <c r="MLT15" s="22">
        <f t="shared" si="398"/>
        <v>0</v>
      </c>
      <c r="MLU15" s="22">
        <f t="shared" si="398"/>
        <v>0</v>
      </c>
      <c r="MLV15" s="22">
        <f t="shared" si="398"/>
        <v>0</v>
      </c>
      <c r="MLW15" s="22">
        <f t="shared" si="398"/>
        <v>0</v>
      </c>
      <c r="MLX15" s="22">
        <f t="shared" si="398"/>
        <v>0</v>
      </c>
      <c r="MLY15" s="22">
        <f t="shared" si="398"/>
        <v>0</v>
      </c>
      <c r="MLZ15" s="22">
        <f t="shared" si="398"/>
        <v>0</v>
      </c>
      <c r="MMA15" s="22">
        <f t="shared" si="398"/>
        <v>0</v>
      </c>
      <c r="MMB15" s="22">
        <f t="shared" si="398"/>
        <v>0</v>
      </c>
      <c r="MMC15" s="22">
        <f t="shared" si="398"/>
        <v>0</v>
      </c>
      <c r="MMD15" s="22">
        <f t="shared" si="398"/>
        <v>0</v>
      </c>
      <c r="MME15" s="22">
        <f t="shared" si="398"/>
        <v>0</v>
      </c>
      <c r="MMF15" s="22">
        <f t="shared" si="398"/>
        <v>0</v>
      </c>
      <c r="MMG15" s="22">
        <f t="shared" si="398"/>
        <v>0</v>
      </c>
      <c r="MMH15" s="22">
        <f t="shared" si="398"/>
        <v>0</v>
      </c>
      <c r="MMI15" s="22">
        <f t="shared" si="398"/>
        <v>0</v>
      </c>
      <c r="MMJ15" s="22">
        <f t="shared" si="398"/>
        <v>0</v>
      </c>
      <c r="MMK15" s="22">
        <f t="shared" si="398"/>
        <v>0</v>
      </c>
      <c r="MML15" s="22">
        <f t="shared" si="398"/>
        <v>0</v>
      </c>
      <c r="MMM15" s="22">
        <f t="shared" si="398"/>
        <v>0</v>
      </c>
      <c r="MMN15" s="22">
        <f t="shared" si="398"/>
        <v>0</v>
      </c>
      <c r="MMO15" s="22">
        <f t="shared" si="398"/>
        <v>0</v>
      </c>
      <c r="MMP15" s="22">
        <f t="shared" si="398"/>
        <v>0</v>
      </c>
      <c r="MMQ15" s="22">
        <f t="shared" si="398"/>
        <v>0</v>
      </c>
      <c r="MMR15" s="22">
        <f t="shared" si="398"/>
        <v>0</v>
      </c>
      <c r="MMS15" s="22">
        <f t="shared" si="398"/>
        <v>0</v>
      </c>
      <c r="MMT15" s="22">
        <f t="shared" si="398"/>
        <v>0</v>
      </c>
      <c r="MMU15" s="22">
        <f t="shared" si="398"/>
        <v>0</v>
      </c>
      <c r="MMV15" s="22">
        <f t="shared" si="398"/>
        <v>0</v>
      </c>
      <c r="MMW15" s="22">
        <f t="shared" si="398"/>
        <v>0</v>
      </c>
      <c r="MMX15" s="22">
        <f t="shared" si="398"/>
        <v>0</v>
      </c>
      <c r="MMY15" s="22">
        <f t="shared" si="398"/>
        <v>0</v>
      </c>
      <c r="MMZ15" s="22">
        <f t="shared" si="398"/>
        <v>0</v>
      </c>
      <c r="MNA15" s="22">
        <f t="shared" si="398"/>
        <v>0</v>
      </c>
      <c r="MNB15" s="22">
        <f t="shared" si="398"/>
        <v>0</v>
      </c>
      <c r="MNC15" s="22">
        <f t="shared" si="398"/>
        <v>0</v>
      </c>
      <c r="MND15" s="22">
        <f t="shared" ref="MND15:MPO15" si="399">IFERROR(MND14-MND13,"")</f>
        <v>0</v>
      </c>
      <c r="MNE15" s="22">
        <f t="shared" si="399"/>
        <v>0</v>
      </c>
      <c r="MNF15" s="22">
        <f t="shared" si="399"/>
        <v>0</v>
      </c>
      <c r="MNG15" s="22">
        <f t="shared" si="399"/>
        <v>0</v>
      </c>
      <c r="MNH15" s="22">
        <f t="shared" si="399"/>
        <v>0</v>
      </c>
      <c r="MNI15" s="22">
        <f t="shared" si="399"/>
        <v>0</v>
      </c>
      <c r="MNJ15" s="22">
        <f t="shared" si="399"/>
        <v>0</v>
      </c>
      <c r="MNK15" s="22">
        <f t="shared" si="399"/>
        <v>0</v>
      </c>
      <c r="MNL15" s="22">
        <f t="shared" si="399"/>
        <v>0</v>
      </c>
      <c r="MNM15" s="22">
        <f t="shared" si="399"/>
        <v>0</v>
      </c>
      <c r="MNN15" s="22">
        <f t="shared" si="399"/>
        <v>0</v>
      </c>
      <c r="MNO15" s="22">
        <f t="shared" si="399"/>
        <v>0</v>
      </c>
      <c r="MNP15" s="22">
        <f t="shared" si="399"/>
        <v>0</v>
      </c>
      <c r="MNQ15" s="22">
        <f t="shared" si="399"/>
        <v>0</v>
      </c>
      <c r="MNR15" s="22">
        <f t="shared" si="399"/>
        <v>0</v>
      </c>
      <c r="MNS15" s="22">
        <f t="shared" si="399"/>
        <v>0</v>
      </c>
      <c r="MNT15" s="22">
        <f t="shared" si="399"/>
        <v>0</v>
      </c>
      <c r="MNU15" s="22">
        <f t="shared" si="399"/>
        <v>0</v>
      </c>
      <c r="MNV15" s="22">
        <f t="shared" si="399"/>
        <v>0</v>
      </c>
      <c r="MNW15" s="22">
        <f t="shared" si="399"/>
        <v>0</v>
      </c>
      <c r="MNX15" s="22">
        <f t="shared" si="399"/>
        <v>0</v>
      </c>
      <c r="MNY15" s="22">
        <f t="shared" si="399"/>
        <v>0</v>
      </c>
      <c r="MNZ15" s="22">
        <f t="shared" si="399"/>
        <v>0</v>
      </c>
      <c r="MOA15" s="22">
        <f t="shared" si="399"/>
        <v>0</v>
      </c>
      <c r="MOB15" s="22">
        <f t="shared" si="399"/>
        <v>0</v>
      </c>
      <c r="MOC15" s="22">
        <f t="shared" si="399"/>
        <v>0</v>
      </c>
      <c r="MOD15" s="22">
        <f t="shared" si="399"/>
        <v>0</v>
      </c>
      <c r="MOE15" s="22">
        <f t="shared" si="399"/>
        <v>0</v>
      </c>
      <c r="MOF15" s="22">
        <f t="shared" si="399"/>
        <v>0</v>
      </c>
      <c r="MOG15" s="22">
        <f t="shared" si="399"/>
        <v>0</v>
      </c>
      <c r="MOH15" s="22">
        <f t="shared" si="399"/>
        <v>0</v>
      </c>
      <c r="MOI15" s="22">
        <f t="shared" si="399"/>
        <v>0</v>
      </c>
      <c r="MOJ15" s="22">
        <f t="shared" si="399"/>
        <v>0</v>
      </c>
      <c r="MOK15" s="22">
        <f t="shared" si="399"/>
        <v>0</v>
      </c>
      <c r="MOL15" s="22">
        <f t="shared" si="399"/>
        <v>0</v>
      </c>
      <c r="MOM15" s="22">
        <f t="shared" si="399"/>
        <v>0</v>
      </c>
      <c r="MON15" s="22">
        <f t="shared" si="399"/>
        <v>0</v>
      </c>
      <c r="MOO15" s="22">
        <f t="shared" si="399"/>
        <v>0</v>
      </c>
      <c r="MOP15" s="22">
        <f t="shared" si="399"/>
        <v>0</v>
      </c>
      <c r="MOQ15" s="22">
        <f t="shared" si="399"/>
        <v>0</v>
      </c>
      <c r="MOR15" s="22">
        <f t="shared" si="399"/>
        <v>0</v>
      </c>
      <c r="MOS15" s="22">
        <f t="shared" si="399"/>
        <v>0</v>
      </c>
      <c r="MOT15" s="22">
        <f t="shared" si="399"/>
        <v>0</v>
      </c>
      <c r="MOU15" s="22">
        <f t="shared" si="399"/>
        <v>0</v>
      </c>
      <c r="MOV15" s="22">
        <f t="shared" si="399"/>
        <v>0</v>
      </c>
      <c r="MOW15" s="22">
        <f t="shared" si="399"/>
        <v>0</v>
      </c>
      <c r="MOX15" s="22">
        <f t="shared" si="399"/>
        <v>0</v>
      </c>
      <c r="MOY15" s="22">
        <f t="shared" si="399"/>
        <v>0</v>
      </c>
      <c r="MOZ15" s="22">
        <f t="shared" si="399"/>
        <v>0</v>
      </c>
      <c r="MPA15" s="22">
        <f t="shared" si="399"/>
        <v>0</v>
      </c>
      <c r="MPB15" s="22">
        <f t="shared" si="399"/>
        <v>0</v>
      </c>
      <c r="MPC15" s="22">
        <f t="shared" si="399"/>
        <v>0</v>
      </c>
      <c r="MPD15" s="22">
        <f t="shared" si="399"/>
        <v>0</v>
      </c>
      <c r="MPE15" s="22">
        <f t="shared" si="399"/>
        <v>0</v>
      </c>
      <c r="MPF15" s="22">
        <f t="shared" si="399"/>
        <v>0</v>
      </c>
      <c r="MPG15" s="22">
        <f t="shared" si="399"/>
        <v>0</v>
      </c>
      <c r="MPH15" s="22">
        <f t="shared" si="399"/>
        <v>0</v>
      </c>
      <c r="MPI15" s="22">
        <f t="shared" si="399"/>
        <v>0</v>
      </c>
      <c r="MPJ15" s="22">
        <f t="shared" si="399"/>
        <v>0</v>
      </c>
      <c r="MPK15" s="22">
        <f t="shared" si="399"/>
        <v>0</v>
      </c>
      <c r="MPL15" s="22">
        <f t="shared" si="399"/>
        <v>0</v>
      </c>
      <c r="MPM15" s="22">
        <f t="shared" si="399"/>
        <v>0</v>
      </c>
      <c r="MPN15" s="22">
        <f t="shared" si="399"/>
        <v>0</v>
      </c>
      <c r="MPO15" s="22">
        <f t="shared" si="399"/>
        <v>0</v>
      </c>
      <c r="MPP15" s="22">
        <f t="shared" ref="MPP15:MSA15" si="400">IFERROR(MPP14-MPP13,"")</f>
        <v>0</v>
      </c>
      <c r="MPQ15" s="22">
        <f t="shared" si="400"/>
        <v>0</v>
      </c>
      <c r="MPR15" s="22">
        <f t="shared" si="400"/>
        <v>0</v>
      </c>
      <c r="MPS15" s="22">
        <f t="shared" si="400"/>
        <v>0</v>
      </c>
      <c r="MPT15" s="22">
        <f t="shared" si="400"/>
        <v>0</v>
      </c>
      <c r="MPU15" s="22">
        <f t="shared" si="400"/>
        <v>0</v>
      </c>
      <c r="MPV15" s="22">
        <f t="shared" si="400"/>
        <v>0</v>
      </c>
      <c r="MPW15" s="22">
        <f t="shared" si="400"/>
        <v>0</v>
      </c>
      <c r="MPX15" s="22">
        <f t="shared" si="400"/>
        <v>0</v>
      </c>
      <c r="MPY15" s="22">
        <f t="shared" si="400"/>
        <v>0</v>
      </c>
      <c r="MPZ15" s="22">
        <f t="shared" si="400"/>
        <v>0</v>
      </c>
      <c r="MQA15" s="22">
        <f t="shared" si="400"/>
        <v>0</v>
      </c>
      <c r="MQB15" s="22">
        <f t="shared" si="400"/>
        <v>0</v>
      </c>
      <c r="MQC15" s="22">
        <f t="shared" si="400"/>
        <v>0</v>
      </c>
      <c r="MQD15" s="22">
        <f t="shared" si="400"/>
        <v>0</v>
      </c>
      <c r="MQE15" s="22">
        <f t="shared" si="400"/>
        <v>0</v>
      </c>
      <c r="MQF15" s="22">
        <f t="shared" si="400"/>
        <v>0</v>
      </c>
      <c r="MQG15" s="22">
        <f t="shared" si="400"/>
        <v>0</v>
      </c>
      <c r="MQH15" s="22">
        <f t="shared" si="400"/>
        <v>0</v>
      </c>
      <c r="MQI15" s="22">
        <f t="shared" si="400"/>
        <v>0</v>
      </c>
      <c r="MQJ15" s="22">
        <f t="shared" si="400"/>
        <v>0</v>
      </c>
      <c r="MQK15" s="22">
        <f t="shared" si="400"/>
        <v>0</v>
      </c>
      <c r="MQL15" s="22">
        <f t="shared" si="400"/>
        <v>0</v>
      </c>
      <c r="MQM15" s="22">
        <f t="shared" si="400"/>
        <v>0</v>
      </c>
      <c r="MQN15" s="22">
        <f t="shared" si="400"/>
        <v>0</v>
      </c>
      <c r="MQO15" s="22">
        <f t="shared" si="400"/>
        <v>0</v>
      </c>
      <c r="MQP15" s="22">
        <f t="shared" si="400"/>
        <v>0</v>
      </c>
      <c r="MQQ15" s="22">
        <f t="shared" si="400"/>
        <v>0</v>
      </c>
      <c r="MQR15" s="22">
        <f t="shared" si="400"/>
        <v>0</v>
      </c>
      <c r="MQS15" s="22">
        <f t="shared" si="400"/>
        <v>0</v>
      </c>
      <c r="MQT15" s="22">
        <f t="shared" si="400"/>
        <v>0</v>
      </c>
      <c r="MQU15" s="22">
        <f t="shared" si="400"/>
        <v>0</v>
      </c>
      <c r="MQV15" s="22">
        <f t="shared" si="400"/>
        <v>0</v>
      </c>
      <c r="MQW15" s="22">
        <f t="shared" si="400"/>
        <v>0</v>
      </c>
      <c r="MQX15" s="22">
        <f t="shared" si="400"/>
        <v>0</v>
      </c>
      <c r="MQY15" s="22">
        <f t="shared" si="400"/>
        <v>0</v>
      </c>
      <c r="MQZ15" s="22">
        <f t="shared" si="400"/>
        <v>0</v>
      </c>
      <c r="MRA15" s="22">
        <f t="shared" si="400"/>
        <v>0</v>
      </c>
      <c r="MRB15" s="22">
        <f t="shared" si="400"/>
        <v>0</v>
      </c>
      <c r="MRC15" s="22">
        <f t="shared" si="400"/>
        <v>0</v>
      </c>
      <c r="MRD15" s="22">
        <f t="shared" si="400"/>
        <v>0</v>
      </c>
      <c r="MRE15" s="22">
        <f t="shared" si="400"/>
        <v>0</v>
      </c>
      <c r="MRF15" s="22">
        <f t="shared" si="400"/>
        <v>0</v>
      </c>
      <c r="MRG15" s="22">
        <f t="shared" si="400"/>
        <v>0</v>
      </c>
      <c r="MRH15" s="22">
        <f t="shared" si="400"/>
        <v>0</v>
      </c>
      <c r="MRI15" s="22">
        <f t="shared" si="400"/>
        <v>0</v>
      </c>
      <c r="MRJ15" s="22">
        <f t="shared" si="400"/>
        <v>0</v>
      </c>
      <c r="MRK15" s="22">
        <f t="shared" si="400"/>
        <v>0</v>
      </c>
      <c r="MRL15" s="22">
        <f t="shared" si="400"/>
        <v>0</v>
      </c>
      <c r="MRM15" s="22">
        <f t="shared" si="400"/>
        <v>0</v>
      </c>
      <c r="MRN15" s="22">
        <f t="shared" si="400"/>
        <v>0</v>
      </c>
      <c r="MRO15" s="22">
        <f t="shared" si="400"/>
        <v>0</v>
      </c>
      <c r="MRP15" s="22">
        <f t="shared" si="400"/>
        <v>0</v>
      </c>
      <c r="MRQ15" s="22">
        <f t="shared" si="400"/>
        <v>0</v>
      </c>
      <c r="MRR15" s="22">
        <f t="shared" si="400"/>
        <v>0</v>
      </c>
      <c r="MRS15" s="22">
        <f t="shared" si="400"/>
        <v>0</v>
      </c>
      <c r="MRT15" s="22">
        <f t="shared" si="400"/>
        <v>0</v>
      </c>
      <c r="MRU15" s="22">
        <f t="shared" si="400"/>
        <v>0</v>
      </c>
      <c r="MRV15" s="22">
        <f t="shared" si="400"/>
        <v>0</v>
      </c>
      <c r="MRW15" s="22">
        <f t="shared" si="400"/>
        <v>0</v>
      </c>
      <c r="MRX15" s="22">
        <f t="shared" si="400"/>
        <v>0</v>
      </c>
      <c r="MRY15" s="22">
        <f t="shared" si="400"/>
        <v>0</v>
      </c>
      <c r="MRZ15" s="22">
        <f t="shared" si="400"/>
        <v>0</v>
      </c>
      <c r="MSA15" s="22">
        <f t="shared" si="400"/>
        <v>0</v>
      </c>
      <c r="MSB15" s="22">
        <f t="shared" ref="MSB15:MUM15" si="401">IFERROR(MSB14-MSB13,"")</f>
        <v>0</v>
      </c>
      <c r="MSC15" s="22">
        <f t="shared" si="401"/>
        <v>0</v>
      </c>
      <c r="MSD15" s="22">
        <f t="shared" si="401"/>
        <v>0</v>
      </c>
      <c r="MSE15" s="22">
        <f t="shared" si="401"/>
        <v>0</v>
      </c>
      <c r="MSF15" s="22">
        <f t="shared" si="401"/>
        <v>0</v>
      </c>
      <c r="MSG15" s="22">
        <f t="shared" si="401"/>
        <v>0</v>
      </c>
      <c r="MSH15" s="22">
        <f t="shared" si="401"/>
        <v>0</v>
      </c>
      <c r="MSI15" s="22">
        <f t="shared" si="401"/>
        <v>0</v>
      </c>
      <c r="MSJ15" s="22">
        <f t="shared" si="401"/>
        <v>0</v>
      </c>
      <c r="MSK15" s="22">
        <f t="shared" si="401"/>
        <v>0</v>
      </c>
      <c r="MSL15" s="22">
        <f t="shared" si="401"/>
        <v>0</v>
      </c>
      <c r="MSM15" s="22">
        <f t="shared" si="401"/>
        <v>0</v>
      </c>
      <c r="MSN15" s="22">
        <f t="shared" si="401"/>
        <v>0</v>
      </c>
      <c r="MSO15" s="22">
        <f t="shared" si="401"/>
        <v>0</v>
      </c>
      <c r="MSP15" s="22">
        <f t="shared" si="401"/>
        <v>0</v>
      </c>
      <c r="MSQ15" s="22">
        <f t="shared" si="401"/>
        <v>0</v>
      </c>
      <c r="MSR15" s="22">
        <f t="shared" si="401"/>
        <v>0</v>
      </c>
      <c r="MSS15" s="22">
        <f t="shared" si="401"/>
        <v>0</v>
      </c>
      <c r="MST15" s="22">
        <f t="shared" si="401"/>
        <v>0</v>
      </c>
      <c r="MSU15" s="22">
        <f t="shared" si="401"/>
        <v>0</v>
      </c>
      <c r="MSV15" s="22">
        <f t="shared" si="401"/>
        <v>0</v>
      </c>
      <c r="MSW15" s="22">
        <f t="shared" si="401"/>
        <v>0</v>
      </c>
      <c r="MSX15" s="22">
        <f t="shared" si="401"/>
        <v>0</v>
      </c>
      <c r="MSY15" s="22">
        <f t="shared" si="401"/>
        <v>0</v>
      </c>
      <c r="MSZ15" s="22">
        <f t="shared" si="401"/>
        <v>0</v>
      </c>
      <c r="MTA15" s="22">
        <f t="shared" si="401"/>
        <v>0</v>
      </c>
      <c r="MTB15" s="22">
        <f t="shared" si="401"/>
        <v>0</v>
      </c>
      <c r="MTC15" s="22">
        <f t="shared" si="401"/>
        <v>0</v>
      </c>
      <c r="MTD15" s="22">
        <f t="shared" si="401"/>
        <v>0</v>
      </c>
      <c r="MTE15" s="22">
        <f t="shared" si="401"/>
        <v>0</v>
      </c>
      <c r="MTF15" s="22">
        <f t="shared" si="401"/>
        <v>0</v>
      </c>
      <c r="MTG15" s="22">
        <f t="shared" si="401"/>
        <v>0</v>
      </c>
      <c r="MTH15" s="22">
        <f t="shared" si="401"/>
        <v>0</v>
      </c>
      <c r="MTI15" s="22">
        <f t="shared" si="401"/>
        <v>0</v>
      </c>
      <c r="MTJ15" s="22">
        <f t="shared" si="401"/>
        <v>0</v>
      </c>
      <c r="MTK15" s="22">
        <f t="shared" si="401"/>
        <v>0</v>
      </c>
      <c r="MTL15" s="22">
        <f t="shared" si="401"/>
        <v>0</v>
      </c>
      <c r="MTM15" s="22">
        <f t="shared" si="401"/>
        <v>0</v>
      </c>
      <c r="MTN15" s="22">
        <f t="shared" si="401"/>
        <v>0</v>
      </c>
      <c r="MTO15" s="22">
        <f t="shared" si="401"/>
        <v>0</v>
      </c>
      <c r="MTP15" s="22">
        <f t="shared" si="401"/>
        <v>0</v>
      </c>
      <c r="MTQ15" s="22">
        <f t="shared" si="401"/>
        <v>0</v>
      </c>
      <c r="MTR15" s="22">
        <f t="shared" si="401"/>
        <v>0</v>
      </c>
      <c r="MTS15" s="22">
        <f t="shared" si="401"/>
        <v>0</v>
      </c>
      <c r="MTT15" s="22">
        <f t="shared" si="401"/>
        <v>0</v>
      </c>
      <c r="MTU15" s="22">
        <f t="shared" si="401"/>
        <v>0</v>
      </c>
      <c r="MTV15" s="22">
        <f t="shared" si="401"/>
        <v>0</v>
      </c>
      <c r="MTW15" s="22">
        <f t="shared" si="401"/>
        <v>0</v>
      </c>
      <c r="MTX15" s="22">
        <f t="shared" si="401"/>
        <v>0</v>
      </c>
      <c r="MTY15" s="22">
        <f t="shared" si="401"/>
        <v>0</v>
      </c>
      <c r="MTZ15" s="22">
        <f t="shared" si="401"/>
        <v>0</v>
      </c>
      <c r="MUA15" s="22">
        <f t="shared" si="401"/>
        <v>0</v>
      </c>
      <c r="MUB15" s="22">
        <f t="shared" si="401"/>
        <v>0</v>
      </c>
      <c r="MUC15" s="22">
        <f t="shared" si="401"/>
        <v>0</v>
      </c>
      <c r="MUD15" s="22">
        <f t="shared" si="401"/>
        <v>0</v>
      </c>
      <c r="MUE15" s="22">
        <f t="shared" si="401"/>
        <v>0</v>
      </c>
      <c r="MUF15" s="22">
        <f t="shared" si="401"/>
        <v>0</v>
      </c>
      <c r="MUG15" s="22">
        <f t="shared" si="401"/>
        <v>0</v>
      </c>
      <c r="MUH15" s="22">
        <f t="shared" si="401"/>
        <v>0</v>
      </c>
      <c r="MUI15" s="22">
        <f t="shared" si="401"/>
        <v>0</v>
      </c>
      <c r="MUJ15" s="22">
        <f t="shared" si="401"/>
        <v>0</v>
      </c>
      <c r="MUK15" s="22">
        <f t="shared" si="401"/>
        <v>0</v>
      </c>
      <c r="MUL15" s="22">
        <f t="shared" si="401"/>
        <v>0</v>
      </c>
      <c r="MUM15" s="22">
        <f t="shared" si="401"/>
        <v>0</v>
      </c>
      <c r="MUN15" s="22">
        <f t="shared" ref="MUN15:MWY15" si="402">IFERROR(MUN14-MUN13,"")</f>
        <v>0</v>
      </c>
      <c r="MUO15" s="22">
        <f t="shared" si="402"/>
        <v>0</v>
      </c>
      <c r="MUP15" s="22">
        <f t="shared" si="402"/>
        <v>0</v>
      </c>
      <c r="MUQ15" s="22">
        <f t="shared" si="402"/>
        <v>0</v>
      </c>
      <c r="MUR15" s="22">
        <f t="shared" si="402"/>
        <v>0</v>
      </c>
      <c r="MUS15" s="22">
        <f t="shared" si="402"/>
        <v>0</v>
      </c>
      <c r="MUT15" s="22">
        <f t="shared" si="402"/>
        <v>0</v>
      </c>
      <c r="MUU15" s="22">
        <f t="shared" si="402"/>
        <v>0</v>
      </c>
      <c r="MUV15" s="22">
        <f t="shared" si="402"/>
        <v>0</v>
      </c>
      <c r="MUW15" s="22">
        <f t="shared" si="402"/>
        <v>0</v>
      </c>
      <c r="MUX15" s="22">
        <f t="shared" si="402"/>
        <v>0</v>
      </c>
      <c r="MUY15" s="22">
        <f t="shared" si="402"/>
        <v>0</v>
      </c>
      <c r="MUZ15" s="22">
        <f t="shared" si="402"/>
        <v>0</v>
      </c>
      <c r="MVA15" s="22">
        <f t="shared" si="402"/>
        <v>0</v>
      </c>
      <c r="MVB15" s="22">
        <f t="shared" si="402"/>
        <v>0</v>
      </c>
      <c r="MVC15" s="22">
        <f t="shared" si="402"/>
        <v>0</v>
      </c>
      <c r="MVD15" s="22">
        <f t="shared" si="402"/>
        <v>0</v>
      </c>
      <c r="MVE15" s="22">
        <f t="shared" si="402"/>
        <v>0</v>
      </c>
      <c r="MVF15" s="22">
        <f t="shared" si="402"/>
        <v>0</v>
      </c>
      <c r="MVG15" s="22">
        <f t="shared" si="402"/>
        <v>0</v>
      </c>
      <c r="MVH15" s="22">
        <f t="shared" si="402"/>
        <v>0</v>
      </c>
      <c r="MVI15" s="22">
        <f t="shared" si="402"/>
        <v>0</v>
      </c>
      <c r="MVJ15" s="22">
        <f t="shared" si="402"/>
        <v>0</v>
      </c>
      <c r="MVK15" s="22">
        <f t="shared" si="402"/>
        <v>0</v>
      </c>
      <c r="MVL15" s="22">
        <f t="shared" si="402"/>
        <v>0</v>
      </c>
      <c r="MVM15" s="22">
        <f t="shared" si="402"/>
        <v>0</v>
      </c>
      <c r="MVN15" s="22">
        <f t="shared" si="402"/>
        <v>0</v>
      </c>
      <c r="MVO15" s="22">
        <f t="shared" si="402"/>
        <v>0</v>
      </c>
      <c r="MVP15" s="22">
        <f t="shared" si="402"/>
        <v>0</v>
      </c>
      <c r="MVQ15" s="22">
        <f t="shared" si="402"/>
        <v>0</v>
      </c>
      <c r="MVR15" s="22">
        <f t="shared" si="402"/>
        <v>0</v>
      </c>
      <c r="MVS15" s="22">
        <f t="shared" si="402"/>
        <v>0</v>
      </c>
      <c r="MVT15" s="22">
        <f t="shared" si="402"/>
        <v>0</v>
      </c>
      <c r="MVU15" s="22">
        <f t="shared" si="402"/>
        <v>0</v>
      </c>
      <c r="MVV15" s="22">
        <f t="shared" si="402"/>
        <v>0</v>
      </c>
      <c r="MVW15" s="22">
        <f t="shared" si="402"/>
        <v>0</v>
      </c>
      <c r="MVX15" s="22">
        <f t="shared" si="402"/>
        <v>0</v>
      </c>
      <c r="MVY15" s="22">
        <f t="shared" si="402"/>
        <v>0</v>
      </c>
      <c r="MVZ15" s="22">
        <f t="shared" si="402"/>
        <v>0</v>
      </c>
      <c r="MWA15" s="22">
        <f t="shared" si="402"/>
        <v>0</v>
      </c>
      <c r="MWB15" s="22">
        <f t="shared" si="402"/>
        <v>0</v>
      </c>
      <c r="MWC15" s="22">
        <f t="shared" si="402"/>
        <v>0</v>
      </c>
      <c r="MWD15" s="22">
        <f t="shared" si="402"/>
        <v>0</v>
      </c>
      <c r="MWE15" s="22">
        <f t="shared" si="402"/>
        <v>0</v>
      </c>
      <c r="MWF15" s="22">
        <f t="shared" si="402"/>
        <v>0</v>
      </c>
      <c r="MWG15" s="22">
        <f t="shared" si="402"/>
        <v>0</v>
      </c>
      <c r="MWH15" s="22">
        <f t="shared" si="402"/>
        <v>0</v>
      </c>
      <c r="MWI15" s="22">
        <f t="shared" si="402"/>
        <v>0</v>
      </c>
      <c r="MWJ15" s="22">
        <f t="shared" si="402"/>
        <v>0</v>
      </c>
      <c r="MWK15" s="22">
        <f t="shared" si="402"/>
        <v>0</v>
      </c>
      <c r="MWL15" s="22">
        <f t="shared" si="402"/>
        <v>0</v>
      </c>
      <c r="MWM15" s="22">
        <f t="shared" si="402"/>
        <v>0</v>
      </c>
      <c r="MWN15" s="22">
        <f t="shared" si="402"/>
        <v>0</v>
      </c>
      <c r="MWO15" s="22">
        <f t="shared" si="402"/>
        <v>0</v>
      </c>
      <c r="MWP15" s="22">
        <f t="shared" si="402"/>
        <v>0</v>
      </c>
      <c r="MWQ15" s="22">
        <f t="shared" si="402"/>
        <v>0</v>
      </c>
      <c r="MWR15" s="22">
        <f t="shared" si="402"/>
        <v>0</v>
      </c>
      <c r="MWS15" s="22">
        <f t="shared" si="402"/>
        <v>0</v>
      </c>
      <c r="MWT15" s="22">
        <f t="shared" si="402"/>
        <v>0</v>
      </c>
      <c r="MWU15" s="22">
        <f t="shared" si="402"/>
        <v>0</v>
      </c>
      <c r="MWV15" s="22">
        <f t="shared" si="402"/>
        <v>0</v>
      </c>
      <c r="MWW15" s="22">
        <f t="shared" si="402"/>
        <v>0</v>
      </c>
      <c r="MWX15" s="22">
        <f t="shared" si="402"/>
        <v>0</v>
      </c>
      <c r="MWY15" s="22">
        <f t="shared" si="402"/>
        <v>0</v>
      </c>
      <c r="MWZ15" s="22">
        <f t="shared" ref="MWZ15:MZK15" si="403">IFERROR(MWZ14-MWZ13,"")</f>
        <v>0</v>
      </c>
      <c r="MXA15" s="22">
        <f t="shared" si="403"/>
        <v>0</v>
      </c>
      <c r="MXB15" s="22">
        <f t="shared" si="403"/>
        <v>0</v>
      </c>
      <c r="MXC15" s="22">
        <f t="shared" si="403"/>
        <v>0</v>
      </c>
      <c r="MXD15" s="22">
        <f t="shared" si="403"/>
        <v>0</v>
      </c>
      <c r="MXE15" s="22">
        <f t="shared" si="403"/>
        <v>0</v>
      </c>
      <c r="MXF15" s="22">
        <f t="shared" si="403"/>
        <v>0</v>
      </c>
      <c r="MXG15" s="22">
        <f t="shared" si="403"/>
        <v>0</v>
      </c>
      <c r="MXH15" s="22">
        <f t="shared" si="403"/>
        <v>0</v>
      </c>
      <c r="MXI15" s="22">
        <f t="shared" si="403"/>
        <v>0</v>
      </c>
      <c r="MXJ15" s="22">
        <f t="shared" si="403"/>
        <v>0</v>
      </c>
      <c r="MXK15" s="22">
        <f t="shared" si="403"/>
        <v>0</v>
      </c>
      <c r="MXL15" s="22">
        <f t="shared" si="403"/>
        <v>0</v>
      </c>
      <c r="MXM15" s="22">
        <f t="shared" si="403"/>
        <v>0</v>
      </c>
      <c r="MXN15" s="22">
        <f t="shared" si="403"/>
        <v>0</v>
      </c>
      <c r="MXO15" s="22">
        <f t="shared" si="403"/>
        <v>0</v>
      </c>
      <c r="MXP15" s="22">
        <f t="shared" si="403"/>
        <v>0</v>
      </c>
      <c r="MXQ15" s="22">
        <f t="shared" si="403"/>
        <v>0</v>
      </c>
      <c r="MXR15" s="22">
        <f t="shared" si="403"/>
        <v>0</v>
      </c>
      <c r="MXS15" s="22">
        <f t="shared" si="403"/>
        <v>0</v>
      </c>
      <c r="MXT15" s="22">
        <f t="shared" si="403"/>
        <v>0</v>
      </c>
      <c r="MXU15" s="22">
        <f t="shared" si="403"/>
        <v>0</v>
      </c>
      <c r="MXV15" s="22">
        <f t="shared" si="403"/>
        <v>0</v>
      </c>
      <c r="MXW15" s="22">
        <f t="shared" si="403"/>
        <v>0</v>
      </c>
      <c r="MXX15" s="22">
        <f t="shared" si="403"/>
        <v>0</v>
      </c>
      <c r="MXY15" s="22">
        <f t="shared" si="403"/>
        <v>0</v>
      </c>
      <c r="MXZ15" s="22">
        <f t="shared" si="403"/>
        <v>0</v>
      </c>
      <c r="MYA15" s="22">
        <f t="shared" si="403"/>
        <v>0</v>
      </c>
      <c r="MYB15" s="22">
        <f t="shared" si="403"/>
        <v>0</v>
      </c>
      <c r="MYC15" s="22">
        <f t="shared" si="403"/>
        <v>0</v>
      </c>
      <c r="MYD15" s="22">
        <f t="shared" si="403"/>
        <v>0</v>
      </c>
      <c r="MYE15" s="22">
        <f t="shared" si="403"/>
        <v>0</v>
      </c>
      <c r="MYF15" s="22">
        <f t="shared" si="403"/>
        <v>0</v>
      </c>
      <c r="MYG15" s="22">
        <f t="shared" si="403"/>
        <v>0</v>
      </c>
      <c r="MYH15" s="22">
        <f t="shared" si="403"/>
        <v>0</v>
      </c>
      <c r="MYI15" s="22">
        <f t="shared" si="403"/>
        <v>0</v>
      </c>
      <c r="MYJ15" s="22">
        <f t="shared" si="403"/>
        <v>0</v>
      </c>
      <c r="MYK15" s="22">
        <f t="shared" si="403"/>
        <v>0</v>
      </c>
      <c r="MYL15" s="22">
        <f t="shared" si="403"/>
        <v>0</v>
      </c>
      <c r="MYM15" s="22">
        <f t="shared" si="403"/>
        <v>0</v>
      </c>
      <c r="MYN15" s="22">
        <f t="shared" si="403"/>
        <v>0</v>
      </c>
      <c r="MYO15" s="22">
        <f t="shared" si="403"/>
        <v>0</v>
      </c>
      <c r="MYP15" s="22">
        <f t="shared" si="403"/>
        <v>0</v>
      </c>
      <c r="MYQ15" s="22">
        <f t="shared" si="403"/>
        <v>0</v>
      </c>
      <c r="MYR15" s="22">
        <f t="shared" si="403"/>
        <v>0</v>
      </c>
      <c r="MYS15" s="22">
        <f t="shared" si="403"/>
        <v>0</v>
      </c>
      <c r="MYT15" s="22">
        <f t="shared" si="403"/>
        <v>0</v>
      </c>
      <c r="MYU15" s="22">
        <f t="shared" si="403"/>
        <v>0</v>
      </c>
      <c r="MYV15" s="22">
        <f t="shared" si="403"/>
        <v>0</v>
      </c>
      <c r="MYW15" s="22">
        <f t="shared" si="403"/>
        <v>0</v>
      </c>
      <c r="MYX15" s="22">
        <f t="shared" si="403"/>
        <v>0</v>
      </c>
      <c r="MYY15" s="22">
        <f t="shared" si="403"/>
        <v>0</v>
      </c>
      <c r="MYZ15" s="22">
        <f t="shared" si="403"/>
        <v>0</v>
      </c>
      <c r="MZA15" s="22">
        <f t="shared" si="403"/>
        <v>0</v>
      </c>
      <c r="MZB15" s="22">
        <f t="shared" si="403"/>
        <v>0</v>
      </c>
      <c r="MZC15" s="22">
        <f t="shared" si="403"/>
        <v>0</v>
      </c>
      <c r="MZD15" s="22">
        <f t="shared" si="403"/>
        <v>0</v>
      </c>
      <c r="MZE15" s="22">
        <f t="shared" si="403"/>
        <v>0</v>
      </c>
      <c r="MZF15" s="22">
        <f t="shared" si="403"/>
        <v>0</v>
      </c>
      <c r="MZG15" s="22">
        <f t="shared" si="403"/>
        <v>0</v>
      </c>
      <c r="MZH15" s="22">
        <f t="shared" si="403"/>
        <v>0</v>
      </c>
      <c r="MZI15" s="22">
        <f t="shared" si="403"/>
        <v>0</v>
      </c>
      <c r="MZJ15" s="22">
        <f t="shared" si="403"/>
        <v>0</v>
      </c>
      <c r="MZK15" s="22">
        <f t="shared" si="403"/>
        <v>0</v>
      </c>
      <c r="MZL15" s="22">
        <f t="shared" ref="MZL15:NBW15" si="404">IFERROR(MZL14-MZL13,"")</f>
        <v>0</v>
      </c>
      <c r="MZM15" s="22">
        <f t="shared" si="404"/>
        <v>0</v>
      </c>
      <c r="MZN15" s="22">
        <f t="shared" si="404"/>
        <v>0</v>
      </c>
      <c r="MZO15" s="22">
        <f t="shared" si="404"/>
        <v>0</v>
      </c>
      <c r="MZP15" s="22">
        <f t="shared" si="404"/>
        <v>0</v>
      </c>
      <c r="MZQ15" s="22">
        <f t="shared" si="404"/>
        <v>0</v>
      </c>
      <c r="MZR15" s="22">
        <f t="shared" si="404"/>
        <v>0</v>
      </c>
      <c r="MZS15" s="22">
        <f t="shared" si="404"/>
        <v>0</v>
      </c>
      <c r="MZT15" s="22">
        <f t="shared" si="404"/>
        <v>0</v>
      </c>
      <c r="MZU15" s="22">
        <f t="shared" si="404"/>
        <v>0</v>
      </c>
      <c r="MZV15" s="22">
        <f t="shared" si="404"/>
        <v>0</v>
      </c>
      <c r="MZW15" s="22">
        <f t="shared" si="404"/>
        <v>0</v>
      </c>
      <c r="MZX15" s="22">
        <f t="shared" si="404"/>
        <v>0</v>
      </c>
      <c r="MZY15" s="22">
        <f t="shared" si="404"/>
        <v>0</v>
      </c>
      <c r="MZZ15" s="22">
        <f t="shared" si="404"/>
        <v>0</v>
      </c>
      <c r="NAA15" s="22">
        <f t="shared" si="404"/>
        <v>0</v>
      </c>
      <c r="NAB15" s="22">
        <f t="shared" si="404"/>
        <v>0</v>
      </c>
      <c r="NAC15" s="22">
        <f t="shared" si="404"/>
        <v>0</v>
      </c>
      <c r="NAD15" s="22">
        <f t="shared" si="404"/>
        <v>0</v>
      </c>
      <c r="NAE15" s="22">
        <f t="shared" si="404"/>
        <v>0</v>
      </c>
      <c r="NAF15" s="22">
        <f t="shared" si="404"/>
        <v>0</v>
      </c>
      <c r="NAG15" s="22">
        <f t="shared" si="404"/>
        <v>0</v>
      </c>
      <c r="NAH15" s="22">
        <f t="shared" si="404"/>
        <v>0</v>
      </c>
      <c r="NAI15" s="22">
        <f t="shared" si="404"/>
        <v>0</v>
      </c>
      <c r="NAJ15" s="22">
        <f t="shared" si="404"/>
        <v>0</v>
      </c>
      <c r="NAK15" s="22">
        <f t="shared" si="404"/>
        <v>0</v>
      </c>
      <c r="NAL15" s="22">
        <f t="shared" si="404"/>
        <v>0</v>
      </c>
      <c r="NAM15" s="22">
        <f t="shared" si="404"/>
        <v>0</v>
      </c>
      <c r="NAN15" s="22">
        <f t="shared" si="404"/>
        <v>0</v>
      </c>
      <c r="NAO15" s="22">
        <f t="shared" si="404"/>
        <v>0</v>
      </c>
      <c r="NAP15" s="22">
        <f t="shared" si="404"/>
        <v>0</v>
      </c>
      <c r="NAQ15" s="22">
        <f t="shared" si="404"/>
        <v>0</v>
      </c>
      <c r="NAR15" s="22">
        <f t="shared" si="404"/>
        <v>0</v>
      </c>
      <c r="NAS15" s="22">
        <f t="shared" si="404"/>
        <v>0</v>
      </c>
      <c r="NAT15" s="22">
        <f t="shared" si="404"/>
        <v>0</v>
      </c>
      <c r="NAU15" s="22">
        <f t="shared" si="404"/>
        <v>0</v>
      </c>
      <c r="NAV15" s="22">
        <f t="shared" si="404"/>
        <v>0</v>
      </c>
      <c r="NAW15" s="22">
        <f t="shared" si="404"/>
        <v>0</v>
      </c>
      <c r="NAX15" s="22">
        <f t="shared" si="404"/>
        <v>0</v>
      </c>
      <c r="NAY15" s="22">
        <f t="shared" si="404"/>
        <v>0</v>
      </c>
      <c r="NAZ15" s="22">
        <f t="shared" si="404"/>
        <v>0</v>
      </c>
      <c r="NBA15" s="22">
        <f t="shared" si="404"/>
        <v>0</v>
      </c>
      <c r="NBB15" s="22">
        <f t="shared" si="404"/>
        <v>0</v>
      </c>
      <c r="NBC15" s="22">
        <f t="shared" si="404"/>
        <v>0</v>
      </c>
      <c r="NBD15" s="22">
        <f t="shared" si="404"/>
        <v>0</v>
      </c>
      <c r="NBE15" s="22">
        <f t="shared" si="404"/>
        <v>0</v>
      </c>
      <c r="NBF15" s="22">
        <f t="shared" si="404"/>
        <v>0</v>
      </c>
      <c r="NBG15" s="22">
        <f t="shared" si="404"/>
        <v>0</v>
      </c>
      <c r="NBH15" s="22">
        <f t="shared" si="404"/>
        <v>0</v>
      </c>
      <c r="NBI15" s="22">
        <f t="shared" si="404"/>
        <v>0</v>
      </c>
      <c r="NBJ15" s="22">
        <f t="shared" si="404"/>
        <v>0</v>
      </c>
      <c r="NBK15" s="22">
        <f t="shared" si="404"/>
        <v>0</v>
      </c>
      <c r="NBL15" s="22">
        <f t="shared" si="404"/>
        <v>0</v>
      </c>
      <c r="NBM15" s="22">
        <f t="shared" si="404"/>
        <v>0</v>
      </c>
      <c r="NBN15" s="22">
        <f t="shared" si="404"/>
        <v>0</v>
      </c>
      <c r="NBO15" s="22">
        <f t="shared" si="404"/>
        <v>0</v>
      </c>
      <c r="NBP15" s="22">
        <f t="shared" si="404"/>
        <v>0</v>
      </c>
      <c r="NBQ15" s="22">
        <f t="shared" si="404"/>
        <v>0</v>
      </c>
      <c r="NBR15" s="22">
        <f t="shared" si="404"/>
        <v>0</v>
      </c>
      <c r="NBS15" s="22">
        <f t="shared" si="404"/>
        <v>0</v>
      </c>
      <c r="NBT15" s="22">
        <f t="shared" si="404"/>
        <v>0</v>
      </c>
      <c r="NBU15" s="22">
        <f t="shared" si="404"/>
        <v>0</v>
      </c>
      <c r="NBV15" s="22">
        <f t="shared" si="404"/>
        <v>0</v>
      </c>
      <c r="NBW15" s="22">
        <f t="shared" si="404"/>
        <v>0</v>
      </c>
      <c r="NBX15" s="22">
        <f t="shared" ref="NBX15:NEI15" si="405">IFERROR(NBX14-NBX13,"")</f>
        <v>0</v>
      </c>
      <c r="NBY15" s="22">
        <f t="shared" si="405"/>
        <v>0</v>
      </c>
      <c r="NBZ15" s="22">
        <f t="shared" si="405"/>
        <v>0</v>
      </c>
      <c r="NCA15" s="22">
        <f t="shared" si="405"/>
        <v>0</v>
      </c>
      <c r="NCB15" s="22">
        <f t="shared" si="405"/>
        <v>0</v>
      </c>
      <c r="NCC15" s="22">
        <f t="shared" si="405"/>
        <v>0</v>
      </c>
      <c r="NCD15" s="22">
        <f t="shared" si="405"/>
        <v>0</v>
      </c>
      <c r="NCE15" s="22">
        <f t="shared" si="405"/>
        <v>0</v>
      </c>
      <c r="NCF15" s="22">
        <f t="shared" si="405"/>
        <v>0</v>
      </c>
      <c r="NCG15" s="22">
        <f t="shared" si="405"/>
        <v>0</v>
      </c>
      <c r="NCH15" s="22">
        <f t="shared" si="405"/>
        <v>0</v>
      </c>
      <c r="NCI15" s="22">
        <f t="shared" si="405"/>
        <v>0</v>
      </c>
      <c r="NCJ15" s="22">
        <f t="shared" si="405"/>
        <v>0</v>
      </c>
      <c r="NCK15" s="22">
        <f t="shared" si="405"/>
        <v>0</v>
      </c>
      <c r="NCL15" s="22">
        <f t="shared" si="405"/>
        <v>0</v>
      </c>
      <c r="NCM15" s="22">
        <f t="shared" si="405"/>
        <v>0</v>
      </c>
      <c r="NCN15" s="22">
        <f t="shared" si="405"/>
        <v>0</v>
      </c>
      <c r="NCO15" s="22">
        <f t="shared" si="405"/>
        <v>0</v>
      </c>
      <c r="NCP15" s="22">
        <f t="shared" si="405"/>
        <v>0</v>
      </c>
      <c r="NCQ15" s="22">
        <f t="shared" si="405"/>
        <v>0</v>
      </c>
      <c r="NCR15" s="22">
        <f t="shared" si="405"/>
        <v>0</v>
      </c>
      <c r="NCS15" s="22">
        <f t="shared" si="405"/>
        <v>0</v>
      </c>
      <c r="NCT15" s="22">
        <f t="shared" si="405"/>
        <v>0</v>
      </c>
      <c r="NCU15" s="22">
        <f t="shared" si="405"/>
        <v>0</v>
      </c>
      <c r="NCV15" s="22">
        <f t="shared" si="405"/>
        <v>0</v>
      </c>
      <c r="NCW15" s="22">
        <f t="shared" si="405"/>
        <v>0</v>
      </c>
      <c r="NCX15" s="22">
        <f t="shared" si="405"/>
        <v>0</v>
      </c>
      <c r="NCY15" s="22">
        <f t="shared" si="405"/>
        <v>0</v>
      </c>
      <c r="NCZ15" s="22">
        <f t="shared" si="405"/>
        <v>0</v>
      </c>
      <c r="NDA15" s="22">
        <f t="shared" si="405"/>
        <v>0</v>
      </c>
      <c r="NDB15" s="22">
        <f t="shared" si="405"/>
        <v>0</v>
      </c>
      <c r="NDC15" s="22">
        <f t="shared" si="405"/>
        <v>0</v>
      </c>
      <c r="NDD15" s="22">
        <f t="shared" si="405"/>
        <v>0</v>
      </c>
      <c r="NDE15" s="22">
        <f t="shared" si="405"/>
        <v>0</v>
      </c>
      <c r="NDF15" s="22">
        <f t="shared" si="405"/>
        <v>0</v>
      </c>
      <c r="NDG15" s="22">
        <f t="shared" si="405"/>
        <v>0</v>
      </c>
      <c r="NDH15" s="22">
        <f t="shared" si="405"/>
        <v>0</v>
      </c>
      <c r="NDI15" s="22">
        <f t="shared" si="405"/>
        <v>0</v>
      </c>
      <c r="NDJ15" s="22">
        <f t="shared" si="405"/>
        <v>0</v>
      </c>
      <c r="NDK15" s="22">
        <f t="shared" si="405"/>
        <v>0</v>
      </c>
      <c r="NDL15" s="22">
        <f t="shared" si="405"/>
        <v>0</v>
      </c>
      <c r="NDM15" s="22">
        <f t="shared" si="405"/>
        <v>0</v>
      </c>
      <c r="NDN15" s="22">
        <f t="shared" si="405"/>
        <v>0</v>
      </c>
      <c r="NDO15" s="22">
        <f t="shared" si="405"/>
        <v>0</v>
      </c>
      <c r="NDP15" s="22">
        <f t="shared" si="405"/>
        <v>0</v>
      </c>
      <c r="NDQ15" s="22">
        <f t="shared" si="405"/>
        <v>0</v>
      </c>
      <c r="NDR15" s="22">
        <f t="shared" si="405"/>
        <v>0</v>
      </c>
      <c r="NDS15" s="22">
        <f t="shared" si="405"/>
        <v>0</v>
      </c>
      <c r="NDT15" s="22">
        <f t="shared" si="405"/>
        <v>0</v>
      </c>
      <c r="NDU15" s="22">
        <f t="shared" si="405"/>
        <v>0</v>
      </c>
      <c r="NDV15" s="22">
        <f t="shared" si="405"/>
        <v>0</v>
      </c>
      <c r="NDW15" s="22">
        <f t="shared" si="405"/>
        <v>0</v>
      </c>
      <c r="NDX15" s="22">
        <f t="shared" si="405"/>
        <v>0</v>
      </c>
      <c r="NDY15" s="22">
        <f t="shared" si="405"/>
        <v>0</v>
      </c>
      <c r="NDZ15" s="22">
        <f t="shared" si="405"/>
        <v>0</v>
      </c>
      <c r="NEA15" s="22">
        <f t="shared" si="405"/>
        <v>0</v>
      </c>
      <c r="NEB15" s="22">
        <f t="shared" si="405"/>
        <v>0</v>
      </c>
      <c r="NEC15" s="22">
        <f t="shared" si="405"/>
        <v>0</v>
      </c>
      <c r="NED15" s="22">
        <f t="shared" si="405"/>
        <v>0</v>
      </c>
      <c r="NEE15" s="22">
        <f t="shared" si="405"/>
        <v>0</v>
      </c>
      <c r="NEF15" s="22">
        <f t="shared" si="405"/>
        <v>0</v>
      </c>
      <c r="NEG15" s="22">
        <f t="shared" si="405"/>
        <v>0</v>
      </c>
      <c r="NEH15" s="22">
        <f t="shared" si="405"/>
        <v>0</v>
      </c>
      <c r="NEI15" s="22">
        <f t="shared" si="405"/>
        <v>0</v>
      </c>
      <c r="NEJ15" s="22">
        <f t="shared" ref="NEJ15:NGU15" si="406">IFERROR(NEJ14-NEJ13,"")</f>
        <v>0</v>
      </c>
      <c r="NEK15" s="22">
        <f t="shared" si="406"/>
        <v>0</v>
      </c>
      <c r="NEL15" s="22">
        <f t="shared" si="406"/>
        <v>0</v>
      </c>
      <c r="NEM15" s="22">
        <f t="shared" si="406"/>
        <v>0</v>
      </c>
      <c r="NEN15" s="22">
        <f t="shared" si="406"/>
        <v>0</v>
      </c>
      <c r="NEO15" s="22">
        <f t="shared" si="406"/>
        <v>0</v>
      </c>
      <c r="NEP15" s="22">
        <f t="shared" si="406"/>
        <v>0</v>
      </c>
      <c r="NEQ15" s="22">
        <f t="shared" si="406"/>
        <v>0</v>
      </c>
      <c r="NER15" s="22">
        <f t="shared" si="406"/>
        <v>0</v>
      </c>
      <c r="NES15" s="22">
        <f t="shared" si="406"/>
        <v>0</v>
      </c>
      <c r="NET15" s="22">
        <f t="shared" si="406"/>
        <v>0</v>
      </c>
      <c r="NEU15" s="22">
        <f t="shared" si="406"/>
        <v>0</v>
      </c>
      <c r="NEV15" s="22">
        <f t="shared" si="406"/>
        <v>0</v>
      </c>
      <c r="NEW15" s="22">
        <f t="shared" si="406"/>
        <v>0</v>
      </c>
      <c r="NEX15" s="22">
        <f t="shared" si="406"/>
        <v>0</v>
      </c>
      <c r="NEY15" s="22">
        <f t="shared" si="406"/>
        <v>0</v>
      </c>
      <c r="NEZ15" s="22">
        <f t="shared" si="406"/>
        <v>0</v>
      </c>
      <c r="NFA15" s="22">
        <f t="shared" si="406"/>
        <v>0</v>
      </c>
      <c r="NFB15" s="22">
        <f t="shared" si="406"/>
        <v>0</v>
      </c>
      <c r="NFC15" s="22">
        <f t="shared" si="406"/>
        <v>0</v>
      </c>
      <c r="NFD15" s="22">
        <f t="shared" si="406"/>
        <v>0</v>
      </c>
      <c r="NFE15" s="22">
        <f t="shared" si="406"/>
        <v>0</v>
      </c>
      <c r="NFF15" s="22">
        <f t="shared" si="406"/>
        <v>0</v>
      </c>
      <c r="NFG15" s="22">
        <f t="shared" si="406"/>
        <v>0</v>
      </c>
      <c r="NFH15" s="22">
        <f t="shared" si="406"/>
        <v>0</v>
      </c>
      <c r="NFI15" s="22">
        <f t="shared" si="406"/>
        <v>0</v>
      </c>
      <c r="NFJ15" s="22">
        <f t="shared" si="406"/>
        <v>0</v>
      </c>
      <c r="NFK15" s="22">
        <f t="shared" si="406"/>
        <v>0</v>
      </c>
      <c r="NFL15" s="22">
        <f t="shared" si="406"/>
        <v>0</v>
      </c>
      <c r="NFM15" s="22">
        <f t="shared" si="406"/>
        <v>0</v>
      </c>
      <c r="NFN15" s="22">
        <f t="shared" si="406"/>
        <v>0</v>
      </c>
      <c r="NFO15" s="22">
        <f t="shared" si="406"/>
        <v>0</v>
      </c>
      <c r="NFP15" s="22">
        <f t="shared" si="406"/>
        <v>0</v>
      </c>
      <c r="NFQ15" s="22">
        <f t="shared" si="406"/>
        <v>0</v>
      </c>
      <c r="NFR15" s="22">
        <f t="shared" si="406"/>
        <v>0</v>
      </c>
      <c r="NFS15" s="22">
        <f t="shared" si="406"/>
        <v>0</v>
      </c>
      <c r="NFT15" s="22">
        <f t="shared" si="406"/>
        <v>0</v>
      </c>
      <c r="NFU15" s="22">
        <f t="shared" si="406"/>
        <v>0</v>
      </c>
      <c r="NFV15" s="22">
        <f t="shared" si="406"/>
        <v>0</v>
      </c>
      <c r="NFW15" s="22">
        <f t="shared" si="406"/>
        <v>0</v>
      </c>
      <c r="NFX15" s="22">
        <f t="shared" si="406"/>
        <v>0</v>
      </c>
      <c r="NFY15" s="22">
        <f t="shared" si="406"/>
        <v>0</v>
      </c>
      <c r="NFZ15" s="22">
        <f t="shared" si="406"/>
        <v>0</v>
      </c>
      <c r="NGA15" s="22">
        <f t="shared" si="406"/>
        <v>0</v>
      </c>
      <c r="NGB15" s="22">
        <f t="shared" si="406"/>
        <v>0</v>
      </c>
      <c r="NGC15" s="22">
        <f t="shared" si="406"/>
        <v>0</v>
      </c>
      <c r="NGD15" s="22">
        <f t="shared" si="406"/>
        <v>0</v>
      </c>
      <c r="NGE15" s="22">
        <f t="shared" si="406"/>
        <v>0</v>
      </c>
      <c r="NGF15" s="22">
        <f t="shared" si="406"/>
        <v>0</v>
      </c>
      <c r="NGG15" s="22">
        <f t="shared" si="406"/>
        <v>0</v>
      </c>
      <c r="NGH15" s="22">
        <f t="shared" si="406"/>
        <v>0</v>
      </c>
      <c r="NGI15" s="22">
        <f t="shared" si="406"/>
        <v>0</v>
      </c>
      <c r="NGJ15" s="22">
        <f t="shared" si="406"/>
        <v>0</v>
      </c>
      <c r="NGK15" s="22">
        <f t="shared" si="406"/>
        <v>0</v>
      </c>
      <c r="NGL15" s="22">
        <f t="shared" si="406"/>
        <v>0</v>
      </c>
      <c r="NGM15" s="22">
        <f t="shared" si="406"/>
        <v>0</v>
      </c>
      <c r="NGN15" s="22">
        <f t="shared" si="406"/>
        <v>0</v>
      </c>
      <c r="NGO15" s="22">
        <f t="shared" si="406"/>
        <v>0</v>
      </c>
      <c r="NGP15" s="22">
        <f t="shared" si="406"/>
        <v>0</v>
      </c>
      <c r="NGQ15" s="22">
        <f t="shared" si="406"/>
        <v>0</v>
      </c>
      <c r="NGR15" s="22">
        <f t="shared" si="406"/>
        <v>0</v>
      </c>
      <c r="NGS15" s="22">
        <f t="shared" si="406"/>
        <v>0</v>
      </c>
      <c r="NGT15" s="22">
        <f t="shared" si="406"/>
        <v>0</v>
      </c>
      <c r="NGU15" s="22">
        <f t="shared" si="406"/>
        <v>0</v>
      </c>
      <c r="NGV15" s="22">
        <f t="shared" ref="NGV15:NJG15" si="407">IFERROR(NGV14-NGV13,"")</f>
        <v>0</v>
      </c>
      <c r="NGW15" s="22">
        <f t="shared" si="407"/>
        <v>0</v>
      </c>
      <c r="NGX15" s="22">
        <f t="shared" si="407"/>
        <v>0</v>
      </c>
      <c r="NGY15" s="22">
        <f t="shared" si="407"/>
        <v>0</v>
      </c>
      <c r="NGZ15" s="22">
        <f t="shared" si="407"/>
        <v>0</v>
      </c>
      <c r="NHA15" s="22">
        <f t="shared" si="407"/>
        <v>0</v>
      </c>
      <c r="NHB15" s="22">
        <f t="shared" si="407"/>
        <v>0</v>
      </c>
      <c r="NHC15" s="22">
        <f t="shared" si="407"/>
        <v>0</v>
      </c>
      <c r="NHD15" s="22">
        <f t="shared" si="407"/>
        <v>0</v>
      </c>
      <c r="NHE15" s="22">
        <f t="shared" si="407"/>
        <v>0</v>
      </c>
      <c r="NHF15" s="22">
        <f t="shared" si="407"/>
        <v>0</v>
      </c>
      <c r="NHG15" s="22">
        <f t="shared" si="407"/>
        <v>0</v>
      </c>
      <c r="NHH15" s="22">
        <f t="shared" si="407"/>
        <v>0</v>
      </c>
      <c r="NHI15" s="22">
        <f t="shared" si="407"/>
        <v>0</v>
      </c>
      <c r="NHJ15" s="22">
        <f t="shared" si="407"/>
        <v>0</v>
      </c>
      <c r="NHK15" s="22">
        <f t="shared" si="407"/>
        <v>0</v>
      </c>
      <c r="NHL15" s="22">
        <f t="shared" si="407"/>
        <v>0</v>
      </c>
      <c r="NHM15" s="22">
        <f t="shared" si="407"/>
        <v>0</v>
      </c>
      <c r="NHN15" s="22">
        <f t="shared" si="407"/>
        <v>0</v>
      </c>
      <c r="NHO15" s="22">
        <f t="shared" si="407"/>
        <v>0</v>
      </c>
      <c r="NHP15" s="22">
        <f t="shared" si="407"/>
        <v>0</v>
      </c>
      <c r="NHQ15" s="22">
        <f t="shared" si="407"/>
        <v>0</v>
      </c>
      <c r="NHR15" s="22">
        <f t="shared" si="407"/>
        <v>0</v>
      </c>
      <c r="NHS15" s="22">
        <f t="shared" si="407"/>
        <v>0</v>
      </c>
      <c r="NHT15" s="22">
        <f t="shared" si="407"/>
        <v>0</v>
      </c>
      <c r="NHU15" s="22">
        <f t="shared" si="407"/>
        <v>0</v>
      </c>
      <c r="NHV15" s="22">
        <f t="shared" si="407"/>
        <v>0</v>
      </c>
      <c r="NHW15" s="22">
        <f t="shared" si="407"/>
        <v>0</v>
      </c>
      <c r="NHX15" s="22">
        <f t="shared" si="407"/>
        <v>0</v>
      </c>
      <c r="NHY15" s="22">
        <f t="shared" si="407"/>
        <v>0</v>
      </c>
      <c r="NHZ15" s="22">
        <f t="shared" si="407"/>
        <v>0</v>
      </c>
      <c r="NIA15" s="22">
        <f t="shared" si="407"/>
        <v>0</v>
      </c>
      <c r="NIB15" s="22">
        <f t="shared" si="407"/>
        <v>0</v>
      </c>
      <c r="NIC15" s="22">
        <f t="shared" si="407"/>
        <v>0</v>
      </c>
      <c r="NID15" s="22">
        <f t="shared" si="407"/>
        <v>0</v>
      </c>
      <c r="NIE15" s="22">
        <f t="shared" si="407"/>
        <v>0</v>
      </c>
      <c r="NIF15" s="22">
        <f t="shared" si="407"/>
        <v>0</v>
      </c>
      <c r="NIG15" s="22">
        <f t="shared" si="407"/>
        <v>0</v>
      </c>
      <c r="NIH15" s="22">
        <f t="shared" si="407"/>
        <v>0</v>
      </c>
      <c r="NII15" s="22">
        <f t="shared" si="407"/>
        <v>0</v>
      </c>
      <c r="NIJ15" s="22">
        <f t="shared" si="407"/>
        <v>0</v>
      </c>
      <c r="NIK15" s="22">
        <f t="shared" si="407"/>
        <v>0</v>
      </c>
      <c r="NIL15" s="22">
        <f t="shared" si="407"/>
        <v>0</v>
      </c>
      <c r="NIM15" s="22">
        <f t="shared" si="407"/>
        <v>0</v>
      </c>
      <c r="NIN15" s="22">
        <f t="shared" si="407"/>
        <v>0</v>
      </c>
      <c r="NIO15" s="22">
        <f t="shared" si="407"/>
        <v>0</v>
      </c>
      <c r="NIP15" s="22">
        <f t="shared" si="407"/>
        <v>0</v>
      </c>
      <c r="NIQ15" s="22">
        <f t="shared" si="407"/>
        <v>0</v>
      </c>
      <c r="NIR15" s="22">
        <f t="shared" si="407"/>
        <v>0</v>
      </c>
      <c r="NIS15" s="22">
        <f t="shared" si="407"/>
        <v>0</v>
      </c>
      <c r="NIT15" s="22">
        <f t="shared" si="407"/>
        <v>0</v>
      </c>
      <c r="NIU15" s="22">
        <f t="shared" si="407"/>
        <v>0</v>
      </c>
      <c r="NIV15" s="22">
        <f t="shared" si="407"/>
        <v>0</v>
      </c>
      <c r="NIW15" s="22">
        <f t="shared" si="407"/>
        <v>0</v>
      </c>
      <c r="NIX15" s="22">
        <f t="shared" si="407"/>
        <v>0</v>
      </c>
      <c r="NIY15" s="22">
        <f t="shared" si="407"/>
        <v>0</v>
      </c>
      <c r="NIZ15" s="22">
        <f t="shared" si="407"/>
        <v>0</v>
      </c>
      <c r="NJA15" s="22">
        <f t="shared" si="407"/>
        <v>0</v>
      </c>
      <c r="NJB15" s="22">
        <f t="shared" si="407"/>
        <v>0</v>
      </c>
      <c r="NJC15" s="22">
        <f t="shared" si="407"/>
        <v>0</v>
      </c>
      <c r="NJD15" s="22">
        <f t="shared" si="407"/>
        <v>0</v>
      </c>
      <c r="NJE15" s="22">
        <f t="shared" si="407"/>
        <v>0</v>
      </c>
      <c r="NJF15" s="22">
        <f t="shared" si="407"/>
        <v>0</v>
      </c>
      <c r="NJG15" s="22">
        <f t="shared" si="407"/>
        <v>0</v>
      </c>
      <c r="NJH15" s="22">
        <f t="shared" ref="NJH15:NLS15" si="408">IFERROR(NJH14-NJH13,"")</f>
        <v>0</v>
      </c>
      <c r="NJI15" s="22">
        <f t="shared" si="408"/>
        <v>0</v>
      </c>
      <c r="NJJ15" s="22">
        <f t="shared" si="408"/>
        <v>0</v>
      </c>
      <c r="NJK15" s="22">
        <f t="shared" si="408"/>
        <v>0</v>
      </c>
      <c r="NJL15" s="22">
        <f t="shared" si="408"/>
        <v>0</v>
      </c>
      <c r="NJM15" s="22">
        <f t="shared" si="408"/>
        <v>0</v>
      </c>
      <c r="NJN15" s="22">
        <f t="shared" si="408"/>
        <v>0</v>
      </c>
      <c r="NJO15" s="22">
        <f t="shared" si="408"/>
        <v>0</v>
      </c>
      <c r="NJP15" s="22">
        <f t="shared" si="408"/>
        <v>0</v>
      </c>
      <c r="NJQ15" s="22">
        <f t="shared" si="408"/>
        <v>0</v>
      </c>
      <c r="NJR15" s="22">
        <f t="shared" si="408"/>
        <v>0</v>
      </c>
      <c r="NJS15" s="22">
        <f t="shared" si="408"/>
        <v>0</v>
      </c>
      <c r="NJT15" s="22">
        <f t="shared" si="408"/>
        <v>0</v>
      </c>
      <c r="NJU15" s="22">
        <f t="shared" si="408"/>
        <v>0</v>
      </c>
      <c r="NJV15" s="22">
        <f t="shared" si="408"/>
        <v>0</v>
      </c>
      <c r="NJW15" s="22">
        <f t="shared" si="408"/>
        <v>0</v>
      </c>
      <c r="NJX15" s="22">
        <f t="shared" si="408"/>
        <v>0</v>
      </c>
      <c r="NJY15" s="22">
        <f t="shared" si="408"/>
        <v>0</v>
      </c>
      <c r="NJZ15" s="22">
        <f t="shared" si="408"/>
        <v>0</v>
      </c>
      <c r="NKA15" s="22">
        <f t="shared" si="408"/>
        <v>0</v>
      </c>
      <c r="NKB15" s="22">
        <f t="shared" si="408"/>
        <v>0</v>
      </c>
      <c r="NKC15" s="22">
        <f t="shared" si="408"/>
        <v>0</v>
      </c>
      <c r="NKD15" s="22">
        <f t="shared" si="408"/>
        <v>0</v>
      </c>
      <c r="NKE15" s="22">
        <f t="shared" si="408"/>
        <v>0</v>
      </c>
      <c r="NKF15" s="22">
        <f t="shared" si="408"/>
        <v>0</v>
      </c>
      <c r="NKG15" s="22">
        <f t="shared" si="408"/>
        <v>0</v>
      </c>
      <c r="NKH15" s="22">
        <f t="shared" si="408"/>
        <v>0</v>
      </c>
      <c r="NKI15" s="22">
        <f t="shared" si="408"/>
        <v>0</v>
      </c>
      <c r="NKJ15" s="22">
        <f t="shared" si="408"/>
        <v>0</v>
      </c>
      <c r="NKK15" s="22">
        <f t="shared" si="408"/>
        <v>0</v>
      </c>
      <c r="NKL15" s="22">
        <f t="shared" si="408"/>
        <v>0</v>
      </c>
      <c r="NKM15" s="22">
        <f t="shared" si="408"/>
        <v>0</v>
      </c>
      <c r="NKN15" s="22">
        <f t="shared" si="408"/>
        <v>0</v>
      </c>
      <c r="NKO15" s="22">
        <f t="shared" si="408"/>
        <v>0</v>
      </c>
      <c r="NKP15" s="22">
        <f t="shared" si="408"/>
        <v>0</v>
      </c>
      <c r="NKQ15" s="22">
        <f t="shared" si="408"/>
        <v>0</v>
      </c>
      <c r="NKR15" s="22">
        <f t="shared" si="408"/>
        <v>0</v>
      </c>
      <c r="NKS15" s="22">
        <f t="shared" si="408"/>
        <v>0</v>
      </c>
      <c r="NKT15" s="22">
        <f t="shared" si="408"/>
        <v>0</v>
      </c>
      <c r="NKU15" s="22">
        <f t="shared" si="408"/>
        <v>0</v>
      </c>
      <c r="NKV15" s="22">
        <f t="shared" si="408"/>
        <v>0</v>
      </c>
      <c r="NKW15" s="22">
        <f t="shared" si="408"/>
        <v>0</v>
      </c>
      <c r="NKX15" s="22">
        <f t="shared" si="408"/>
        <v>0</v>
      </c>
      <c r="NKY15" s="22">
        <f t="shared" si="408"/>
        <v>0</v>
      </c>
      <c r="NKZ15" s="22">
        <f t="shared" si="408"/>
        <v>0</v>
      </c>
      <c r="NLA15" s="22">
        <f t="shared" si="408"/>
        <v>0</v>
      </c>
      <c r="NLB15" s="22">
        <f t="shared" si="408"/>
        <v>0</v>
      </c>
      <c r="NLC15" s="22">
        <f t="shared" si="408"/>
        <v>0</v>
      </c>
      <c r="NLD15" s="22">
        <f t="shared" si="408"/>
        <v>0</v>
      </c>
      <c r="NLE15" s="22">
        <f t="shared" si="408"/>
        <v>0</v>
      </c>
      <c r="NLF15" s="22">
        <f t="shared" si="408"/>
        <v>0</v>
      </c>
      <c r="NLG15" s="22">
        <f t="shared" si="408"/>
        <v>0</v>
      </c>
      <c r="NLH15" s="22">
        <f t="shared" si="408"/>
        <v>0</v>
      </c>
      <c r="NLI15" s="22">
        <f t="shared" si="408"/>
        <v>0</v>
      </c>
      <c r="NLJ15" s="22">
        <f t="shared" si="408"/>
        <v>0</v>
      </c>
      <c r="NLK15" s="22">
        <f t="shared" si="408"/>
        <v>0</v>
      </c>
      <c r="NLL15" s="22">
        <f t="shared" si="408"/>
        <v>0</v>
      </c>
      <c r="NLM15" s="22">
        <f t="shared" si="408"/>
        <v>0</v>
      </c>
      <c r="NLN15" s="22">
        <f t="shared" si="408"/>
        <v>0</v>
      </c>
      <c r="NLO15" s="22">
        <f t="shared" si="408"/>
        <v>0</v>
      </c>
      <c r="NLP15" s="22">
        <f t="shared" si="408"/>
        <v>0</v>
      </c>
      <c r="NLQ15" s="22">
        <f t="shared" si="408"/>
        <v>0</v>
      </c>
      <c r="NLR15" s="22">
        <f t="shared" si="408"/>
        <v>0</v>
      </c>
      <c r="NLS15" s="22">
        <f t="shared" si="408"/>
        <v>0</v>
      </c>
      <c r="NLT15" s="22">
        <f t="shared" ref="NLT15:NOE15" si="409">IFERROR(NLT14-NLT13,"")</f>
        <v>0</v>
      </c>
      <c r="NLU15" s="22">
        <f t="shared" si="409"/>
        <v>0</v>
      </c>
      <c r="NLV15" s="22">
        <f t="shared" si="409"/>
        <v>0</v>
      </c>
      <c r="NLW15" s="22">
        <f t="shared" si="409"/>
        <v>0</v>
      </c>
      <c r="NLX15" s="22">
        <f t="shared" si="409"/>
        <v>0</v>
      </c>
      <c r="NLY15" s="22">
        <f t="shared" si="409"/>
        <v>0</v>
      </c>
      <c r="NLZ15" s="22">
        <f t="shared" si="409"/>
        <v>0</v>
      </c>
      <c r="NMA15" s="22">
        <f t="shared" si="409"/>
        <v>0</v>
      </c>
      <c r="NMB15" s="22">
        <f t="shared" si="409"/>
        <v>0</v>
      </c>
      <c r="NMC15" s="22">
        <f t="shared" si="409"/>
        <v>0</v>
      </c>
      <c r="NMD15" s="22">
        <f t="shared" si="409"/>
        <v>0</v>
      </c>
      <c r="NME15" s="22">
        <f t="shared" si="409"/>
        <v>0</v>
      </c>
      <c r="NMF15" s="22">
        <f t="shared" si="409"/>
        <v>0</v>
      </c>
      <c r="NMG15" s="22">
        <f t="shared" si="409"/>
        <v>0</v>
      </c>
      <c r="NMH15" s="22">
        <f t="shared" si="409"/>
        <v>0</v>
      </c>
      <c r="NMI15" s="22">
        <f t="shared" si="409"/>
        <v>0</v>
      </c>
      <c r="NMJ15" s="22">
        <f t="shared" si="409"/>
        <v>0</v>
      </c>
      <c r="NMK15" s="22">
        <f t="shared" si="409"/>
        <v>0</v>
      </c>
      <c r="NML15" s="22">
        <f t="shared" si="409"/>
        <v>0</v>
      </c>
      <c r="NMM15" s="22">
        <f t="shared" si="409"/>
        <v>0</v>
      </c>
      <c r="NMN15" s="22">
        <f t="shared" si="409"/>
        <v>0</v>
      </c>
      <c r="NMO15" s="22">
        <f t="shared" si="409"/>
        <v>0</v>
      </c>
      <c r="NMP15" s="22">
        <f t="shared" si="409"/>
        <v>0</v>
      </c>
      <c r="NMQ15" s="22">
        <f t="shared" si="409"/>
        <v>0</v>
      </c>
      <c r="NMR15" s="22">
        <f t="shared" si="409"/>
        <v>0</v>
      </c>
      <c r="NMS15" s="22">
        <f t="shared" si="409"/>
        <v>0</v>
      </c>
      <c r="NMT15" s="22">
        <f t="shared" si="409"/>
        <v>0</v>
      </c>
      <c r="NMU15" s="22">
        <f t="shared" si="409"/>
        <v>0</v>
      </c>
      <c r="NMV15" s="22">
        <f t="shared" si="409"/>
        <v>0</v>
      </c>
      <c r="NMW15" s="22">
        <f t="shared" si="409"/>
        <v>0</v>
      </c>
      <c r="NMX15" s="22">
        <f t="shared" si="409"/>
        <v>0</v>
      </c>
      <c r="NMY15" s="22">
        <f t="shared" si="409"/>
        <v>0</v>
      </c>
      <c r="NMZ15" s="22">
        <f t="shared" si="409"/>
        <v>0</v>
      </c>
      <c r="NNA15" s="22">
        <f t="shared" si="409"/>
        <v>0</v>
      </c>
      <c r="NNB15" s="22">
        <f t="shared" si="409"/>
        <v>0</v>
      </c>
      <c r="NNC15" s="22">
        <f t="shared" si="409"/>
        <v>0</v>
      </c>
      <c r="NND15" s="22">
        <f t="shared" si="409"/>
        <v>0</v>
      </c>
      <c r="NNE15" s="22">
        <f t="shared" si="409"/>
        <v>0</v>
      </c>
      <c r="NNF15" s="22">
        <f t="shared" si="409"/>
        <v>0</v>
      </c>
      <c r="NNG15" s="22">
        <f t="shared" si="409"/>
        <v>0</v>
      </c>
      <c r="NNH15" s="22">
        <f t="shared" si="409"/>
        <v>0</v>
      </c>
      <c r="NNI15" s="22">
        <f t="shared" si="409"/>
        <v>0</v>
      </c>
      <c r="NNJ15" s="22">
        <f t="shared" si="409"/>
        <v>0</v>
      </c>
      <c r="NNK15" s="22">
        <f t="shared" si="409"/>
        <v>0</v>
      </c>
      <c r="NNL15" s="22">
        <f t="shared" si="409"/>
        <v>0</v>
      </c>
      <c r="NNM15" s="22">
        <f t="shared" si="409"/>
        <v>0</v>
      </c>
      <c r="NNN15" s="22">
        <f t="shared" si="409"/>
        <v>0</v>
      </c>
      <c r="NNO15" s="22">
        <f t="shared" si="409"/>
        <v>0</v>
      </c>
      <c r="NNP15" s="22">
        <f t="shared" si="409"/>
        <v>0</v>
      </c>
      <c r="NNQ15" s="22">
        <f t="shared" si="409"/>
        <v>0</v>
      </c>
      <c r="NNR15" s="22">
        <f t="shared" si="409"/>
        <v>0</v>
      </c>
      <c r="NNS15" s="22">
        <f t="shared" si="409"/>
        <v>0</v>
      </c>
      <c r="NNT15" s="22">
        <f t="shared" si="409"/>
        <v>0</v>
      </c>
      <c r="NNU15" s="22">
        <f t="shared" si="409"/>
        <v>0</v>
      </c>
      <c r="NNV15" s="22">
        <f t="shared" si="409"/>
        <v>0</v>
      </c>
      <c r="NNW15" s="22">
        <f t="shared" si="409"/>
        <v>0</v>
      </c>
      <c r="NNX15" s="22">
        <f t="shared" si="409"/>
        <v>0</v>
      </c>
      <c r="NNY15" s="22">
        <f t="shared" si="409"/>
        <v>0</v>
      </c>
      <c r="NNZ15" s="22">
        <f t="shared" si="409"/>
        <v>0</v>
      </c>
      <c r="NOA15" s="22">
        <f t="shared" si="409"/>
        <v>0</v>
      </c>
      <c r="NOB15" s="22">
        <f t="shared" si="409"/>
        <v>0</v>
      </c>
      <c r="NOC15" s="22">
        <f t="shared" si="409"/>
        <v>0</v>
      </c>
      <c r="NOD15" s="22">
        <f t="shared" si="409"/>
        <v>0</v>
      </c>
      <c r="NOE15" s="22">
        <f t="shared" si="409"/>
        <v>0</v>
      </c>
      <c r="NOF15" s="22">
        <f t="shared" ref="NOF15:NQQ15" si="410">IFERROR(NOF14-NOF13,"")</f>
        <v>0</v>
      </c>
      <c r="NOG15" s="22">
        <f t="shared" si="410"/>
        <v>0</v>
      </c>
      <c r="NOH15" s="22">
        <f t="shared" si="410"/>
        <v>0</v>
      </c>
      <c r="NOI15" s="22">
        <f t="shared" si="410"/>
        <v>0</v>
      </c>
      <c r="NOJ15" s="22">
        <f t="shared" si="410"/>
        <v>0</v>
      </c>
      <c r="NOK15" s="22">
        <f t="shared" si="410"/>
        <v>0</v>
      </c>
      <c r="NOL15" s="22">
        <f t="shared" si="410"/>
        <v>0</v>
      </c>
      <c r="NOM15" s="22">
        <f t="shared" si="410"/>
        <v>0</v>
      </c>
      <c r="NON15" s="22">
        <f t="shared" si="410"/>
        <v>0</v>
      </c>
      <c r="NOO15" s="22">
        <f t="shared" si="410"/>
        <v>0</v>
      </c>
      <c r="NOP15" s="22">
        <f t="shared" si="410"/>
        <v>0</v>
      </c>
      <c r="NOQ15" s="22">
        <f t="shared" si="410"/>
        <v>0</v>
      </c>
      <c r="NOR15" s="22">
        <f t="shared" si="410"/>
        <v>0</v>
      </c>
      <c r="NOS15" s="22">
        <f t="shared" si="410"/>
        <v>0</v>
      </c>
      <c r="NOT15" s="22">
        <f t="shared" si="410"/>
        <v>0</v>
      </c>
      <c r="NOU15" s="22">
        <f t="shared" si="410"/>
        <v>0</v>
      </c>
      <c r="NOV15" s="22">
        <f t="shared" si="410"/>
        <v>0</v>
      </c>
      <c r="NOW15" s="22">
        <f t="shared" si="410"/>
        <v>0</v>
      </c>
      <c r="NOX15" s="22">
        <f t="shared" si="410"/>
        <v>0</v>
      </c>
      <c r="NOY15" s="22">
        <f t="shared" si="410"/>
        <v>0</v>
      </c>
      <c r="NOZ15" s="22">
        <f t="shared" si="410"/>
        <v>0</v>
      </c>
      <c r="NPA15" s="22">
        <f t="shared" si="410"/>
        <v>0</v>
      </c>
      <c r="NPB15" s="22">
        <f t="shared" si="410"/>
        <v>0</v>
      </c>
      <c r="NPC15" s="22">
        <f t="shared" si="410"/>
        <v>0</v>
      </c>
      <c r="NPD15" s="22">
        <f t="shared" si="410"/>
        <v>0</v>
      </c>
      <c r="NPE15" s="22">
        <f t="shared" si="410"/>
        <v>0</v>
      </c>
      <c r="NPF15" s="22">
        <f t="shared" si="410"/>
        <v>0</v>
      </c>
      <c r="NPG15" s="22">
        <f t="shared" si="410"/>
        <v>0</v>
      </c>
      <c r="NPH15" s="22">
        <f t="shared" si="410"/>
        <v>0</v>
      </c>
      <c r="NPI15" s="22">
        <f t="shared" si="410"/>
        <v>0</v>
      </c>
      <c r="NPJ15" s="22">
        <f t="shared" si="410"/>
        <v>0</v>
      </c>
      <c r="NPK15" s="22">
        <f t="shared" si="410"/>
        <v>0</v>
      </c>
      <c r="NPL15" s="22">
        <f t="shared" si="410"/>
        <v>0</v>
      </c>
      <c r="NPM15" s="22">
        <f t="shared" si="410"/>
        <v>0</v>
      </c>
      <c r="NPN15" s="22">
        <f t="shared" si="410"/>
        <v>0</v>
      </c>
      <c r="NPO15" s="22">
        <f t="shared" si="410"/>
        <v>0</v>
      </c>
      <c r="NPP15" s="22">
        <f t="shared" si="410"/>
        <v>0</v>
      </c>
      <c r="NPQ15" s="22">
        <f t="shared" si="410"/>
        <v>0</v>
      </c>
      <c r="NPR15" s="22">
        <f t="shared" si="410"/>
        <v>0</v>
      </c>
      <c r="NPS15" s="22">
        <f t="shared" si="410"/>
        <v>0</v>
      </c>
      <c r="NPT15" s="22">
        <f t="shared" si="410"/>
        <v>0</v>
      </c>
      <c r="NPU15" s="22">
        <f t="shared" si="410"/>
        <v>0</v>
      </c>
      <c r="NPV15" s="22">
        <f t="shared" si="410"/>
        <v>0</v>
      </c>
      <c r="NPW15" s="22">
        <f t="shared" si="410"/>
        <v>0</v>
      </c>
      <c r="NPX15" s="22">
        <f t="shared" si="410"/>
        <v>0</v>
      </c>
      <c r="NPY15" s="22">
        <f t="shared" si="410"/>
        <v>0</v>
      </c>
      <c r="NPZ15" s="22">
        <f t="shared" si="410"/>
        <v>0</v>
      </c>
      <c r="NQA15" s="22">
        <f t="shared" si="410"/>
        <v>0</v>
      </c>
      <c r="NQB15" s="22">
        <f t="shared" si="410"/>
        <v>0</v>
      </c>
      <c r="NQC15" s="22">
        <f t="shared" si="410"/>
        <v>0</v>
      </c>
      <c r="NQD15" s="22">
        <f t="shared" si="410"/>
        <v>0</v>
      </c>
      <c r="NQE15" s="22">
        <f t="shared" si="410"/>
        <v>0</v>
      </c>
      <c r="NQF15" s="22">
        <f t="shared" si="410"/>
        <v>0</v>
      </c>
      <c r="NQG15" s="22">
        <f t="shared" si="410"/>
        <v>0</v>
      </c>
      <c r="NQH15" s="22">
        <f t="shared" si="410"/>
        <v>0</v>
      </c>
      <c r="NQI15" s="22">
        <f t="shared" si="410"/>
        <v>0</v>
      </c>
      <c r="NQJ15" s="22">
        <f t="shared" si="410"/>
        <v>0</v>
      </c>
      <c r="NQK15" s="22">
        <f t="shared" si="410"/>
        <v>0</v>
      </c>
      <c r="NQL15" s="22">
        <f t="shared" si="410"/>
        <v>0</v>
      </c>
      <c r="NQM15" s="22">
        <f t="shared" si="410"/>
        <v>0</v>
      </c>
      <c r="NQN15" s="22">
        <f t="shared" si="410"/>
        <v>0</v>
      </c>
      <c r="NQO15" s="22">
        <f t="shared" si="410"/>
        <v>0</v>
      </c>
      <c r="NQP15" s="22">
        <f t="shared" si="410"/>
        <v>0</v>
      </c>
      <c r="NQQ15" s="22">
        <f t="shared" si="410"/>
        <v>0</v>
      </c>
      <c r="NQR15" s="22">
        <f t="shared" ref="NQR15:NTC15" si="411">IFERROR(NQR14-NQR13,"")</f>
        <v>0</v>
      </c>
      <c r="NQS15" s="22">
        <f t="shared" si="411"/>
        <v>0</v>
      </c>
      <c r="NQT15" s="22">
        <f t="shared" si="411"/>
        <v>0</v>
      </c>
      <c r="NQU15" s="22">
        <f t="shared" si="411"/>
        <v>0</v>
      </c>
      <c r="NQV15" s="22">
        <f t="shared" si="411"/>
        <v>0</v>
      </c>
      <c r="NQW15" s="22">
        <f t="shared" si="411"/>
        <v>0</v>
      </c>
      <c r="NQX15" s="22">
        <f t="shared" si="411"/>
        <v>0</v>
      </c>
      <c r="NQY15" s="22">
        <f t="shared" si="411"/>
        <v>0</v>
      </c>
      <c r="NQZ15" s="22">
        <f t="shared" si="411"/>
        <v>0</v>
      </c>
      <c r="NRA15" s="22">
        <f t="shared" si="411"/>
        <v>0</v>
      </c>
      <c r="NRB15" s="22">
        <f t="shared" si="411"/>
        <v>0</v>
      </c>
      <c r="NRC15" s="22">
        <f t="shared" si="411"/>
        <v>0</v>
      </c>
      <c r="NRD15" s="22">
        <f t="shared" si="411"/>
        <v>0</v>
      </c>
      <c r="NRE15" s="22">
        <f t="shared" si="411"/>
        <v>0</v>
      </c>
      <c r="NRF15" s="22">
        <f t="shared" si="411"/>
        <v>0</v>
      </c>
      <c r="NRG15" s="22">
        <f t="shared" si="411"/>
        <v>0</v>
      </c>
      <c r="NRH15" s="22">
        <f t="shared" si="411"/>
        <v>0</v>
      </c>
      <c r="NRI15" s="22">
        <f t="shared" si="411"/>
        <v>0</v>
      </c>
      <c r="NRJ15" s="22">
        <f t="shared" si="411"/>
        <v>0</v>
      </c>
      <c r="NRK15" s="22">
        <f t="shared" si="411"/>
        <v>0</v>
      </c>
      <c r="NRL15" s="22">
        <f t="shared" si="411"/>
        <v>0</v>
      </c>
      <c r="NRM15" s="22">
        <f t="shared" si="411"/>
        <v>0</v>
      </c>
      <c r="NRN15" s="22">
        <f t="shared" si="411"/>
        <v>0</v>
      </c>
      <c r="NRO15" s="22">
        <f t="shared" si="411"/>
        <v>0</v>
      </c>
      <c r="NRP15" s="22">
        <f t="shared" si="411"/>
        <v>0</v>
      </c>
      <c r="NRQ15" s="22">
        <f t="shared" si="411"/>
        <v>0</v>
      </c>
      <c r="NRR15" s="22">
        <f t="shared" si="411"/>
        <v>0</v>
      </c>
      <c r="NRS15" s="22">
        <f t="shared" si="411"/>
        <v>0</v>
      </c>
      <c r="NRT15" s="22">
        <f t="shared" si="411"/>
        <v>0</v>
      </c>
      <c r="NRU15" s="22">
        <f t="shared" si="411"/>
        <v>0</v>
      </c>
      <c r="NRV15" s="22">
        <f t="shared" si="411"/>
        <v>0</v>
      </c>
      <c r="NRW15" s="22">
        <f t="shared" si="411"/>
        <v>0</v>
      </c>
      <c r="NRX15" s="22">
        <f t="shared" si="411"/>
        <v>0</v>
      </c>
      <c r="NRY15" s="22">
        <f t="shared" si="411"/>
        <v>0</v>
      </c>
      <c r="NRZ15" s="22">
        <f t="shared" si="411"/>
        <v>0</v>
      </c>
      <c r="NSA15" s="22">
        <f t="shared" si="411"/>
        <v>0</v>
      </c>
      <c r="NSB15" s="22">
        <f t="shared" si="411"/>
        <v>0</v>
      </c>
      <c r="NSC15" s="22">
        <f t="shared" si="411"/>
        <v>0</v>
      </c>
      <c r="NSD15" s="22">
        <f t="shared" si="411"/>
        <v>0</v>
      </c>
      <c r="NSE15" s="22">
        <f t="shared" si="411"/>
        <v>0</v>
      </c>
      <c r="NSF15" s="22">
        <f t="shared" si="411"/>
        <v>0</v>
      </c>
      <c r="NSG15" s="22">
        <f t="shared" si="411"/>
        <v>0</v>
      </c>
      <c r="NSH15" s="22">
        <f t="shared" si="411"/>
        <v>0</v>
      </c>
      <c r="NSI15" s="22">
        <f t="shared" si="411"/>
        <v>0</v>
      </c>
      <c r="NSJ15" s="22">
        <f t="shared" si="411"/>
        <v>0</v>
      </c>
      <c r="NSK15" s="22">
        <f t="shared" si="411"/>
        <v>0</v>
      </c>
      <c r="NSL15" s="22">
        <f t="shared" si="411"/>
        <v>0</v>
      </c>
      <c r="NSM15" s="22">
        <f t="shared" si="411"/>
        <v>0</v>
      </c>
      <c r="NSN15" s="22">
        <f t="shared" si="411"/>
        <v>0</v>
      </c>
      <c r="NSO15" s="22">
        <f t="shared" si="411"/>
        <v>0</v>
      </c>
      <c r="NSP15" s="22">
        <f t="shared" si="411"/>
        <v>0</v>
      </c>
      <c r="NSQ15" s="22">
        <f t="shared" si="411"/>
        <v>0</v>
      </c>
      <c r="NSR15" s="22">
        <f t="shared" si="411"/>
        <v>0</v>
      </c>
      <c r="NSS15" s="22">
        <f t="shared" si="411"/>
        <v>0</v>
      </c>
      <c r="NST15" s="22">
        <f t="shared" si="411"/>
        <v>0</v>
      </c>
      <c r="NSU15" s="22">
        <f t="shared" si="411"/>
        <v>0</v>
      </c>
      <c r="NSV15" s="22">
        <f t="shared" si="411"/>
        <v>0</v>
      </c>
      <c r="NSW15" s="22">
        <f t="shared" si="411"/>
        <v>0</v>
      </c>
      <c r="NSX15" s="22">
        <f t="shared" si="411"/>
        <v>0</v>
      </c>
      <c r="NSY15" s="22">
        <f t="shared" si="411"/>
        <v>0</v>
      </c>
      <c r="NSZ15" s="22">
        <f t="shared" si="411"/>
        <v>0</v>
      </c>
      <c r="NTA15" s="22">
        <f t="shared" si="411"/>
        <v>0</v>
      </c>
      <c r="NTB15" s="22">
        <f t="shared" si="411"/>
        <v>0</v>
      </c>
      <c r="NTC15" s="22">
        <f t="shared" si="411"/>
        <v>0</v>
      </c>
      <c r="NTD15" s="22">
        <f t="shared" ref="NTD15:NVO15" si="412">IFERROR(NTD14-NTD13,"")</f>
        <v>0</v>
      </c>
      <c r="NTE15" s="22">
        <f t="shared" si="412"/>
        <v>0</v>
      </c>
      <c r="NTF15" s="22">
        <f t="shared" si="412"/>
        <v>0</v>
      </c>
      <c r="NTG15" s="22">
        <f t="shared" si="412"/>
        <v>0</v>
      </c>
      <c r="NTH15" s="22">
        <f t="shared" si="412"/>
        <v>0</v>
      </c>
      <c r="NTI15" s="22">
        <f t="shared" si="412"/>
        <v>0</v>
      </c>
      <c r="NTJ15" s="22">
        <f t="shared" si="412"/>
        <v>0</v>
      </c>
      <c r="NTK15" s="22">
        <f t="shared" si="412"/>
        <v>0</v>
      </c>
      <c r="NTL15" s="22">
        <f t="shared" si="412"/>
        <v>0</v>
      </c>
      <c r="NTM15" s="22">
        <f t="shared" si="412"/>
        <v>0</v>
      </c>
      <c r="NTN15" s="22">
        <f t="shared" si="412"/>
        <v>0</v>
      </c>
      <c r="NTO15" s="22">
        <f t="shared" si="412"/>
        <v>0</v>
      </c>
      <c r="NTP15" s="22">
        <f t="shared" si="412"/>
        <v>0</v>
      </c>
      <c r="NTQ15" s="22">
        <f t="shared" si="412"/>
        <v>0</v>
      </c>
      <c r="NTR15" s="22">
        <f t="shared" si="412"/>
        <v>0</v>
      </c>
      <c r="NTS15" s="22">
        <f t="shared" si="412"/>
        <v>0</v>
      </c>
      <c r="NTT15" s="22">
        <f t="shared" si="412"/>
        <v>0</v>
      </c>
      <c r="NTU15" s="22">
        <f t="shared" si="412"/>
        <v>0</v>
      </c>
      <c r="NTV15" s="22">
        <f t="shared" si="412"/>
        <v>0</v>
      </c>
      <c r="NTW15" s="22">
        <f t="shared" si="412"/>
        <v>0</v>
      </c>
      <c r="NTX15" s="22">
        <f t="shared" si="412"/>
        <v>0</v>
      </c>
      <c r="NTY15" s="22">
        <f t="shared" si="412"/>
        <v>0</v>
      </c>
      <c r="NTZ15" s="22">
        <f t="shared" si="412"/>
        <v>0</v>
      </c>
      <c r="NUA15" s="22">
        <f t="shared" si="412"/>
        <v>0</v>
      </c>
      <c r="NUB15" s="22">
        <f t="shared" si="412"/>
        <v>0</v>
      </c>
      <c r="NUC15" s="22">
        <f t="shared" si="412"/>
        <v>0</v>
      </c>
      <c r="NUD15" s="22">
        <f t="shared" si="412"/>
        <v>0</v>
      </c>
      <c r="NUE15" s="22">
        <f t="shared" si="412"/>
        <v>0</v>
      </c>
      <c r="NUF15" s="22">
        <f t="shared" si="412"/>
        <v>0</v>
      </c>
      <c r="NUG15" s="22">
        <f t="shared" si="412"/>
        <v>0</v>
      </c>
      <c r="NUH15" s="22">
        <f t="shared" si="412"/>
        <v>0</v>
      </c>
      <c r="NUI15" s="22">
        <f t="shared" si="412"/>
        <v>0</v>
      </c>
      <c r="NUJ15" s="22">
        <f t="shared" si="412"/>
        <v>0</v>
      </c>
      <c r="NUK15" s="22">
        <f t="shared" si="412"/>
        <v>0</v>
      </c>
      <c r="NUL15" s="22">
        <f t="shared" si="412"/>
        <v>0</v>
      </c>
      <c r="NUM15" s="22">
        <f t="shared" si="412"/>
        <v>0</v>
      </c>
      <c r="NUN15" s="22">
        <f t="shared" si="412"/>
        <v>0</v>
      </c>
      <c r="NUO15" s="22">
        <f t="shared" si="412"/>
        <v>0</v>
      </c>
      <c r="NUP15" s="22">
        <f t="shared" si="412"/>
        <v>0</v>
      </c>
      <c r="NUQ15" s="22">
        <f t="shared" si="412"/>
        <v>0</v>
      </c>
      <c r="NUR15" s="22">
        <f t="shared" si="412"/>
        <v>0</v>
      </c>
      <c r="NUS15" s="22">
        <f t="shared" si="412"/>
        <v>0</v>
      </c>
      <c r="NUT15" s="22">
        <f t="shared" si="412"/>
        <v>0</v>
      </c>
      <c r="NUU15" s="22">
        <f t="shared" si="412"/>
        <v>0</v>
      </c>
      <c r="NUV15" s="22">
        <f t="shared" si="412"/>
        <v>0</v>
      </c>
      <c r="NUW15" s="22">
        <f t="shared" si="412"/>
        <v>0</v>
      </c>
      <c r="NUX15" s="22">
        <f t="shared" si="412"/>
        <v>0</v>
      </c>
      <c r="NUY15" s="22">
        <f t="shared" si="412"/>
        <v>0</v>
      </c>
      <c r="NUZ15" s="22">
        <f t="shared" si="412"/>
        <v>0</v>
      </c>
      <c r="NVA15" s="22">
        <f t="shared" si="412"/>
        <v>0</v>
      </c>
      <c r="NVB15" s="22">
        <f t="shared" si="412"/>
        <v>0</v>
      </c>
      <c r="NVC15" s="22">
        <f t="shared" si="412"/>
        <v>0</v>
      </c>
      <c r="NVD15" s="22">
        <f t="shared" si="412"/>
        <v>0</v>
      </c>
      <c r="NVE15" s="22">
        <f t="shared" si="412"/>
        <v>0</v>
      </c>
      <c r="NVF15" s="22">
        <f t="shared" si="412"/>
        <v>0</v>
      </c>
      <c r="NVG15" s="22">
        <f t="shared" si="412"/>
        <v>0</v>
      </c>
      <c r="NVH15" s="22">
        <f t="shared" si="412"/>
        <v>0</v>
      </c>
      <c r="NVI15" s="22">
        <f t="shared" si="412"/>
        <v>0</v>
      </c>
      <c r="NVJ15" s="22">
        <f t="shared" si="412"/>
        <v>0</v>
      </c>
      <c r="NVK15" s="22">
        <f t="shared" si="412"/>
        <v>0</v>
      </c>
      <c r="NVL15" s="22">
        <f t="shared" si="412"/>
        <v>0</v>
      </c>
      <c r="NVM15" s="22">
        <f t="shared" si="412"/>
        <v>0</v>
      </c>
      <c r="NVN15" s="22">
        <f t="shared" si="412"/>
        <v>0</v>
      </c>
      <c r="NVO15" s="22">
        <f t="shared" si="412"/>
        <v>0</v>
      </c>
      <c r="NVP15" s="22">
        <f t="shared" ref="NVP15:NYA15" si="413">IFERROR(NVP14-NVP13,"")</f>
        <v>0</v>
      </c>
      <c r="NVQ15" s="22">
        <f t="shared" si="413"/>
        <v>0</v>
      </c>
      <c r="NVR15" s="22">
        <f t="shared" si="413"/>
        <v>0</v>
      </c>
      <c r="NVS15" s="22">
        <f t="shared" si="413"/>
        <v>0</v>
      </c>
      <c r="NVT15" s="22">
        <f t="shared" si="413"/>
        <v>0</v>
      </c>
      <c r="NVU15" s="22">
        <f t="shared" si="413"/>
        <v>0</v>
      </c>
      <c r="NVV15" s="22">
        <f t="shared" si="413"/>
        <v>0</v>
      </c>
      <c r="NVW15" s="22">
        <f t="shared" si="413"/>
        <v>0</v>
      </c>
      <c r="NVX15" s="22">
        <f t="shared" si="413"/>
        <v>0</v>
      </c>
      <c r="NVY15" s="22">
        <f t="shared" si="413"/>
        <v>0</v>
      </c>
      <c r="NVZ15" s="22">
        <f t="shared" si="413"/>
        <v>0</v>
      </c>
      <c r="NWA15" s="22">
        <f t="shared" si="413"/>
        <v>0</v>
      </c>
      <c r="NWB15" s="22">
        <f t="shared" si="413"/>
        <v>0</v>
      </c>
      <c r="NWC15" s="22">
        <f t="shared" si="413"/>
        <v>0</v>
      </c>
      <c r="NWD15" s="22">
        <f t="shared" si="413"/>
        <v>0</v>
      </c>
      <c r="NWE15" s="22">
        <f t="shared" si="413"/>
        <v>0</v>
      </c>
      <c r="NWF15" s="22">
        <f t="shared" si="413"/>
        <v>0</v>
      </c>
      <c r="NWG15" s="22">
        <f t="shared" si="413"/>
        <v>0</v>
      </c>
      <c r="NWH15" s="22">
        <f t="shared" si="413"/>
        <v>0</v>
      </c>
      <c r="NWI15" s="22">
        <f t="shared" si="413"/>
        <v>0</v>
      </c>
      <c r="NWJ15" s="22">
        <f t="shared" si="413"/>
        <v>0</v>
      </c>
      <c r="NWK15" s="22">
        <f t="shared" si="413"/>
        <v>0</v>
      </c>
      <c r="NWL15" s="22">
        <f t="shared" si="413"/>
        <v>0</v>
      </c>
      <c r="NWM15" s="22">
        <f t="shared" si="413"/>
        <v>0</v>
      </c>
      <c r="NWN15" s="22">
        <f t="shared" si="413"/>
        <v>0</v>
      </c>
      <c r="NWO15" s="22">
        <f t="shared" si="413"/>
        <v>0</v>
      </c>
      <c r="NWP15" s="22">
        <f t="shared" si="413"/>
        <v>0</v>
      </c>
      <c r="NWQ15" s="22">
        <f t="shared" si="413"/>
        <v>0</v>
      </c>
      <c r="NWR15" s="22">
        <f t="shared" si="413"/>
        <v>0</v>
      </c>
      <c r="NWS15" s="22">
        <f t="shared" si="413"/>
        <v>0</v>
      </c>
      <c r="NWT15" s="22">
        <f t="shared" si="413"/>
        <v>0</v>
      </c>
      <c r="NWU15" s="22">
        <f t="shared" si="413"/>
        <v>0</v>
      </c>
      <c r="NWV15" s="22">
        <f t="shared" si="413"/>
        <v>0</v>
      </c>
      <c r="NWW15" s="22">
        <f t="shared" si="413"/>
        <v>0</v>
      </c>
      <c r="NWX15" s="22">
        <f t="shared" si="413"/>
        <v>0</v>
      </c>
      <c r="NWY15" s="22">
        <f t="shared" si="413"/>
        <v>0</v>
      </c>
      <c r="NWZ15" s="22">
        <f t="shared" si="413"/>
        <v>0</v>
      </c>
      <c r="NXA15" s="22">
        <f t="shared" si="413"/>
        <v>0</v>
      </c>
      <c r="NXB15" s="22">
        <f t="shared" si="413"/>
        <v>0</v>
      </c>
      <c r="NXC15" s="22">
        <f t="shared" si="413"/>
        <v>0</v>
      </c>
      <c r="NXD15" s="22">
        <f t="shared" si="413"/>
        <v>0</v>
      </c>
      <c r="NXE15" s="22">
        <f t="shared" si="413"/>
        <v>0</v>
      </c>
      <c r="NXF15" s="22">
        <f t="shared" si="413"/>
        <v>0</v>
      </c>
      <c r="NXG15" s="22">
        <f t="shared" si="413"/>
        <v>0</v>
      </c>
      <c r="NXH15" s="22">
        <f t="shared" si="413"/>
        <v>0</v>
      </c>
      <c r="NXI15" s="22">
        <f t="shared" si="413"/>
        <v>0</v>
      </c>
      <c r="NXJ15" s="22">
        <f t="shared" si="413"/>
        <v>0</v>
      </c>
      <c r="NXK15" s="22">
        <f t="shared" si="413"/>
        <v>0</v>
      </c>
      <c r="NXL15" s="22">
        <f t="shared" si="413"/>
        <v>0</v>
      </c>
      <c r="NXM15" s="22">
        <f t="shared" si="413"/>
        <v>0</v>
      </c>
      <c r="NXN15" s="22">
        <f t="shared" si="413"/>
        <v>0</v>
      </c>
      <c r="NXO15" s="22">
        <f t="shared" si="413"/>
        <v>0</v>
      </c>
      <c r="NXP15" s="22">
        <f t="shared" si="413"/>
        <v>0</v>
      </c>
      <c r="NXQ15" s="22">
        <f t="shared" si="413"/>
        <v>0</v>
      </c>
      <c r="NXR15" s="22">
        <f t="shared" si="413"/>
        <v>0</v>
      </c>
      <c r="NXS15" s="22">
        <f t="shared" si="413"/>
        <v>0</v>
      </c>
      <c r="NXT15" s="22">
        <f t="shared" si="413"/>
        <v>0</v>
      </c>
      <c r="NXU15" s="22">
        <f t="shared" si="413"/>
        <v>0</v>
      </c>
      <c r="NXV15" s="22">
        <f t="shared" si="413"/>
        <v>0</v>
      </c>
      <c r="NXW15" s="22">
        <f t="shared" si="413"/>
        <v>0</v>
      </c>
      <c r="NXX15" s="22">
        <f t="shared" si="413"/>
        <v>0</v>
      </c>
      <c r="NXY15" s="22">
        <f t="shared" si="413"/>
        <v>0</v>
      </c>
      <c r="NXZ15" s="22">
        <f t="shared" si="413"/>
        <v>0</v>
      </c>
      <c r="NYA15" s="22">
        <f t="shared" si="413"/>
        <v>0</v>
      </c>
      <c r="NYB15" s="22">
        <f t="shared" ref="NYB15:OAM15" si="414">IFERROR(NYB14-NYB13,"")</f>
        <v>0</v>
      </c>
      <c r="NYC15" s="22">
        <f t="shared" si="414"/>
        <v>0</v>
      </c>
      <c r="NYD15" s="22">
        <f t="shared" si="414"/>
        <v>0</v>
      </c>
      <c r="NYE15" s="22">
        <f t="shared" si="414"/>
        <v>0</v>
      </c>
      <c r="NYF15" s="22">
        <f t="shared" si="414"/>
        <v>0</v>
      </c>
      <c r="NYG15" s="22">
        <f t="shared" si="414"/>
        <v>0</v>
      </c>
      <c r="NYH15" s="22">
        <f t="shared" si="414"/>
        <v>0</v>
      </c>
      <c r="NYI15" s="22">
        <f t="shared" si="414"/>
        <v>0</v>
      </c>
      <c r="NYJ15" s="22">
        <f t="shared" si="414"/>
        <v>0</v>
      </c>
      <c r="NYK15" s="22">
        <f t="shared" si="414"/>
        <v>0</v>
      </c>
      <c r="NYL15" s="22">
        <f t="shared" si="414"/>
        <v>0</v>
      </c>
      <c r="NYM15" s="22">
        <f t="shared" si="414"/>
        <v>0</v>
      </c>
      <c r="NYN15" s="22">
        <f t="shared" si="414"/>
        <v>0</v>
      </c>
      <c r="NYO15" s="22">
        <f t="shared" si="414"/>
        <v>0</v>
      </c>
      <c r="NYP15" s="22">
        <f t="shared" si="414"/>
        <v>0</v>
      </c>
      <c r="NYQ15" s="22">
        <f t="shared" si="414"/>
        <v>0</v>
      </c>
      <c r="NYR15" s="22">
        <f t="shared" si="414"/>
        <v>0</v>
      </c>
      <c r="NYS15" s="22">
        <f t="shared" si="414"/>
        <v>0</v>
      </c>
      <c r="NYT15" s="22">
        <f t="shared" si="414"/>
        <v>0</v>
      </c>
      <c r="NYU15" s="22">
        <f t="shared" si="414"/>
        <v>0</v>
      </c>
      <c r="NYV15" s="22">
        <f t="shared" si="414"/>
        <v>0</v>
      </c>
      <c r="NYW15" s="22">
        <f t="shared" si="414"/>
        <v>0</v>
      </c>
      <c r="NYX15" s="22">
        <f t="shared" si="414"/>
        <v>0</v>
      </c>
      <c r="NYY15" s="22">
        <f t="shared" si="414"/>
        <v>0</v>
      </c>
      <c r="NYZ15" s="22">
        <f t="shared" si="414"/>
        <v>0</v>
      </c>
      <c r="NZA15" s="22">
        <f t="shared" si="414"/>
        <v>0</v>
      </c>
      <c r="NZB15" s="22">
        <f t="shared" si="414"/>
        <v>0</v>
      </c>
      <c r="NZC15" s="22">
        <f t="shared" si="414"/>
        <v>0</v>
      </c>
      <c r="NZD15" s="22">
        <f t="shared" si="414"/>
        <v>0</v>
      </c>
      <c r="NZE15" s="22">
        <f t="shared" si="414"/>
        <v>0</v>
      </c>
      <c r="NZF15" s="22">
        <f t="shared" si="414"/>
        <v>0</v>
      </c>
      <c r="NZG15" s="22">
        <f t="shared" si="414"/>
        <v>0</v>
      </c>
      <c r="NZH15" s="22">
        <f t="shared" si="414"/>
        <v>0</v>
      </c>
      <c r="NZI15" s="22">
        <f t="shared" si="414"/>
        <v>0</v>
      </c>
      <c r="NZJ15" s="22">
        <f t="shared" si="414"/>
        <v>0</v>
      </c>
      <c r="NZK15" s="22">
        <f t="shared" si="414"/>
        <v>0</v>
      </c>
      <c r="NZL15" s="22">
        <f t="shared" si="414"/>
        <v>0</v>
      </c>
      <c r="NZM15" s="22">
        <f t="shared" si="414"/>
        <v>0</v>
      </c>
      <c r="NZN15" s="22">
        <f t="shared" si="414"/>
        <v>0</v>
      </c>
      <c r="NZO15" s="22">
        <f t="shared" si="414"/>
        <v>0</v>
      </c>
      <c r="NZP15" s="22">
        <f t="shared" si="414"/>
        <v>0</v>
      </c>
      <c r="NZQ15" s="22">
        <f t="shared" si="414"/>
        <v>0</v>
      </c>
      <c r="NZR15" s="22">
        <f t="shared" si="414"/>
        <v>0</v>
      </c>
      <c r="NZS15" s="22">
        <f t="shared" si="414"/>
        <v>0</v>
      </c>
      <c r="NZT15" s="22">
        <f t="shared" si="414"/>
        <v>0</v>
      </c>
      <c r="NZU15" s="22">
        <f t="shared" si="414"/>
        <v>0</v>
      </c>
      <c r="NZV15" s="22">
        <f t="shared" si="414"/>
        <v>0</v>
      </c>
      <c r="NZW15" s="22">
        <f t="shared" si="414"/>
        <v>0</v>
      </c>
      <c r="NZX15" s="22">
        <f t="shared" si="414"/>
        <v>0</v>
      </c>
      <c r="NZY15" s="22">
        <f t="shared" si="414"/>
        <v>0</v>
      </c>
      <c r="NZZ15" s="22">
        <f t="shared" si="414"/>
        <v>0</v>
      </c>
      <c r="OAA15" s="22">
        <f t="shared" si="414"/>
        <v>0</v>
      </c>
      <c r="OAB15" s="22">
        <f t="shared" si="414"/>
        <v>0</v>
      </c>
      <c r="OAC15" s="22">
        <f t="shared" si="414"/>
        <v>0</v>
      </c>
      <c r="OAD15" s="22">
        <f t="shared" si="414"/>
        <v>0</v>
      </c>
      <c r="OAE15" s="22">
        <f t="shared" si="414"/>
        <v>0</v>
      </c>
      <c r="OAF15" s="22">
        <f t="shared" si="414"/>
        <v>0</v>
      </c>
      <c r="OAG15" s="22">
        <f t="shared" si="414"/>
        <v>0</v>
      </c>
      <c r="OAH15" s="22">
        <f t="shared" si="414"/>
        <v>0</v>
      </c>
      <c r="OAI15" s="22">
        <f t="shared" si="414"/>
        <v>0</v>
      </c>
      <c r="OAJ15" s="22">
        <f t="shared" si="414"/>
        <v>0</v>
      </c>
      <c r="OAK15" s="22">
        <f t="shared" si="414"/>
        <v>0</v>
      </c>
      <c r="OAL15" s="22">
        <f t="shared" si="414"/>
        <v>0</v>
      </c>
      <c r="OAM15" s="22">
        <f t="shared" si="414"/>
        <v>0</v>
      </c>
      <c r="OAN15" s="22">
        <f t="shared" ref="OAN15:OCY15" si="415">IFERROR(OAN14-OAN13,"")</f>
        <v>0</v>
      </c>
      <c r="OAO15" s="22">
        <f t="shared" si="415"/>
        <v>0</v>
      </c>
      <c r="OAP15" s="22">
        <f t="shared" si="415"/>
        <v>0</v>
      </c>
      <c r="OAQ15" s="22">
        <f t="shared" si="415"/>
        <v>0</v>
      </c>
      <c r="OAR15" s="22">
        <f t="shared" si="415"/>
        <v>0</v>
      </c>
      <c r="OAS15" s="22">
        <f t="shared" si="415"/>
        <v>0</v>
      </c>
      <c r="OAT15" s="22">
        <f t="shared" si="415"/>
        <v>0</v>
      </c>
      <c r="OAU15" s="22">
        <f t="shared" si="415"/>
        <v>0</v>
      </c>
      <c r="OAV15" s="22">
        <f t="shared" si="415"/>
        <v>0</v>
      </c>
      <c r="OAW15" s="22">
        <f t="shared" si="415"/>
        <v>0</v>
      </c>
      <c r="OAX15" s="22">
        <f t="shared" si="415"/>
        <v>0</v>
      </c>
      <c r="OAY15" s="22">
        <f t="shared" si="415"/>
        <v>0</v>
      </c>
      <c r="OAZ15" s="22">
        <f t="shared" si="415"/>
        <v>0</v>
      </c>
      <c r="OBA15" s="22">
        <f t="shared" si="415"/>
        <v>0</v>
      </c>
      <c r="OBB15" s="22">
        <f t="shared" si="415"/>
        <v>0</v>
      </c>
      <c r="OBC15" s="22">
        <f t="shared" si="415"/>
        <v>0</v>
      </c>
      <c r="OBD15" s="22">
        <f t="shared" si="415"/>
        <v>0</v>
      </c>
      <c r="OBE15" s="22">
        <f t="shared" si="415"/>
        <v>0</v>
      </c>
      <c r="OBF15" s="22">
        <f t="shared" si="415"/>
        <v>0</v>
      </c>
      <c r="OBG15" s="22">
        <f t="shared" si="415"/>
        <v>0</v>
      </c>
      <c r="OBH15" s="22">
        <f t="shared" si="415"/>
        <v>0</v>
      </c>
      <c r="OBI15" s="22">
        <f t="shared" si="415"/>
        <v>0</v>
      </c>
      <c r="OBJ15" s="22">
        <f t="shared" si="415"/>
        <v>0</v>
      </c>
      <c r="OBK15" s="22">
        <f t="shared" si="415"/>
        <v>0</v>
      </c>
      <c r="OBL15" s="22">
        <f t="shared" si="415"/>
        <v>0</v>
      </c>
      <c r="OBM15" s="22">
        <f t="shared" si="415"/>
        <v>0</v>
      </c>
      <c r="OBN15" s="22">
        <f t="shared" si="415"/>
        <v>0</v>
      </c>
      <c r="OBO15" s="22">
        <f t="shared" si="415"/>
        <v>0</v>
      </c>
      <c r="OBP15" s="22">
        <f t="shared" si="415"/>
        <v>0</v>
      </c>
      <c r="OBQ15" s="22">
        <f t="shared" si="415"/>
        <v>0</v>
      </c>
      <c r="OBR15" s="22">
        <f t="shared" si="415"/>
        <v>0</v>
      </c>
      <c r="OBS15" s="22">
        <f t="shared" si="415"/>
        <v>0</v>
      </c>
      <c r="OBT15" s="22">
        <f t="shared" si="415"/>
        <v>0</v>
      </c>
      <c r="OBU15" s="22">
        <f t="shared" si="415"/>
        <v>0</v>
      </c>
      <c r="OBV15" s="22">
        <f t="shared" si="415"/>
        <v>0</v>
      </c>
      <c r="OBW15" s="22">
        <f t="shared" si="415"/>
        <v>0</v>
      </c>
      <c r="OBX15" s="22">
        <f t="shared" si="415"/>
        <v>0</v>
      </c>
      <c r="OBY15" s="22">
        <f t="shared" si="415"/>
        <v>0</v>
      </c>
      <c r="OBZ15" s="22">
        <f t="shared" si="415"/>
        <v>0</v>
      </c>
      <c r="OCA15" s="22">
        <f t="shared" si="415"/>
        <v>0</v>
      </c>
      <c r="OCB15" s="22">
        <f t="shared" si="415"/>
        <v>0</v>
      </c>
      <c r="OCC15" s="22">
        <f t="shared" si="415"/>
        <v>0</v>
      </c>
      <c r="OCD15" s="22">
        <f t="shared" si="415"/>
        <v>0</v>
      </c>
      <c r="OCE15" s="22">
        <f t="shared" si="415"/>
        <v>0</v>
      </c>
      <c r="OCF15" s="22">
        <f t="shared" si="415"/>
        <v>0</v>
      </c>
      <c r="OCG15" s="22">
        <f t="shared" si="415"/>
        <v>0</v>
      </c>
      <c r="OCH15" s="22">
        <f t="shared" si="415"/>
        <v>0</v>
      </c>
      <c r="OCI15" s="22">
        <f t="shared" si="415"/>
        <v>0</v>
      </c>
      <c r="OCJ15" s="22">
        <f t="shared" si="415"/>
        <v>0</v>
      </c>
      <c r="OCK15" s="22">
        <f t="shared" si="415"/>
        <v>0</v>
      </c>
      <c r="OCL15" s="22">
        <f t="shared" si="415"/>
        <v>0</v>
      </c>
      <c r="OCM15" s="22">
        <f t="shared" si="415"/>
        <v>0</v>
      </c>
      <c r="OCN15" s="22">
        <f t="shared" si="415"/>
        <v>0</v>
      </c>
      <c r="OCO15" s="22">
        <f t="shared" si="415"/>
        <v>0</v>
      </c>
      <c r="OCP15" s="22">
        <f t="shared" si="415"/>
        <v>0</v>
      </c>
      <c r="OCQ15" s="22">
        <f t="shared" si="415"/>
        <v>0</v>
      </c>
      <c r="OCR15" s="22">
        <f t="shared" si="415"/>
        <v>0</v>
      </c>
      <c r="OCS15" s="22">
        <f t="shared" si="415"/>
        <v>0</v>
      </c>
      <c r="OCT15" s="22">
        <f t="shared" si="415"/>
        <v>0</v>
      </c>
      <c r="OCU15" s="22">
        <f t="shared" si="415"/>
        <v>0</v>
      </c>
      <c r="OCV15" s="22">
        <f t="shared" si="415"/>
        <v>0</v>
      </c>
      <c r="OCW15" s="22">
        <f t="shared" si="415"/>
        <v>0</v>
      </c>
      <c r="OCX15" s="22">
        <f t="shared" si="415"/>
        <v>0</v>
      </c>
      <c r="OCY15" s="22">
        <f t="shared" si="415"/>
        <v>0</v>
      </c>
      <c r="OCZ15" s="22">
        <f t="shared" ref="OCZ15:OFK15" si="416">IFERROR(OCZ14-OCZ13,"")</f>
        <v>0</v>
      </c>
      <c r="ODA15" s="22">
        <f t="shared" si="416"/>
        <v>0</v>
      </c>
      <c r="ODB15" s="22">
        <f t="shared" si="416"/>
        <v>0</v>
      </c>
      <c r="ODC15" s="22">
        <f t="shared" si="416"/>
        <v>0</v>
      </c>
      <c r="ODD15" s="22">
        <f t="shared" si="416"/>
        <v>0</v>
      </c>
      <c r="ODE15" s="22">
        <f t="shared" si="416"/>
        <v>0</v>
      </c>
      <c r="ODF15" s="22">
        <f t="shared" si="416"/>
        <v>0</v>
      </c>
      <c r="ODG15" s="22">
        <f t="shared" si="416"/>
        <v>0</v>
      </c>
      <c r="ODH15" s="22">
        <f t="shared" si="416"/>
        <v>0</v>
      </c>
      <c r="ODI15" s="22">
        <f t="shared" si="416"/>
        <v>0</v>
      </c>
      <c r="ODJ15" s="22">
        <f t="shared" si="416"/>
        <v>0</v>
      </c>
      <c r="ODK15" s="22">
        <f t="shared" si="416"/>
        <v>0</v>
      </c>
      <c r="ODL15" s="22">
        <f t="shared" si="416"/>
        <v>0</v>
      </c>
      <c r="ODM15" s="22">
        <f t="shared" si="416"/>
        <v>0</v>
      </c>
      <c r="ODN15" s="22">
        <f t="shared" si="416"/>
        <v>0</v>
      </c>
      <c r="ODO15" s="22">
        <f t="shared" si="416"/>
        <v>0</v>
      </c>
      <c r="ODP15" s="22">
        <f t="shared" si="416"/>
        <v>0</v>
      </c>
      <c r="ODQ15" s="22">
        <f t="shared" si="416"/>
        <v>0</v>
      </c>
      <c r="ODR15" s="22">
        <f t="shared" si="416"/>
        <v>0</v>
      </c>
      <c r="ODS15" s="22">
        <f t="shared" si="416"/>
        <v>0</v>
      </c>
      <c r="ODT15" s="22">
        <f t="shared" si="416"/>
        <v>0</v>
      </c>
      <c r="ODU15" s="22">
        <f t="shared" si="416"/>
        <v>0</v>
      </c>
      <c r="ODV15" s="22">
        <f t="shared" si="416"/>
        <v>0</v>
      </c>
      <c r="ODW15" s="22">
        <f t="shared" si="416"/>
        <v>0</v>
      </c>
      <c r="ODX15" s="22">
        <f t="shared" si="416"/>
        <v>0</v>
      </c>
      <c r="ODY15" s="22">
        <f t="shared" si="416"/>
        <v>0</v>
      </c>
      <c r="ODZ15" s="22">
        <f t="shared" si="416"/>
        <v>0</v>
      </c>
      <c r="OEA15" s="22">
        <f t="shared" si="416"/>
        <v>0</v>
      </c>
      <c r="OEB15" s="22">
        <f t="shared" si="416"/>
        <v>0</v>
      </c>
      <c r="OEC15" s="22">
        <f t="shared" si="416"/>
        <v>0</v>
      </c>
      <c r="OED15" s="22">
        <f t="shared" si="416"/>
        <v>0</v>
      </c>
      <c r="OEE15" s="22">
        <f t="shared" si="416"/>
        <v>0</v>
      </c>
      <c r="OEF15" s="22">
        <f t="shared" si="416"/>
        <v>0</v>
      </c>
      <c r="OEG15" s="22">
        <f t="shared" si="416"/>
        <v>0</v>
      </c>
      <c r="OEH15" s="22">
        <f t="shared" si="416"/>
        <v>0</v>
      </c>
      <c r="OEI15" s="22">
        <f t="shared" si="416"/>
        <v>0</v>
      </c>
      <c r="OEJ15" s="22">
        <f t="shared" si="416"/>
        <v>0</v>
      </c>
      <c r="OEK15" s="22">
        <f t="shared" si="416"/>
        <v>0</v>
      </c>
      <c r="OEL15" s="22">
        <f t="shared" si="416"/>
        <v>0</v>
      </c>
      <c r="OEM15" s="22">
        <f t="shared" si="416"/>
        <v>0</v>
      </c>
      <c r="OEN15" s="22">
        <f t="shared" si="416"/>
        <v>0</v>
      </c>
      <c r="OEO15" s="22">
        <f t="shared" si="416"/>
        <v>0</v>
      </c>
      <c r="OEP15" s="22">
        <f t="shared" si="416"/>
        <v>0</v>
      </c>
      <c r="OEQ15" s="22">
        <f t="shared" si="416"/>
        <v>0</v>
      </c>
      <c r="OER15" s="22">
        <f t="shared" si="416"/>
        <v>0</v>
      </c>
      <c r="OES15" s="22">
        <f t="shared" si="416"/>
        <v>0</v>
      </c>
      <c r="OET15" s="22">
        <f t="shared" si="416"/>
        <v>0</v>
      </c>
      <c r="OEU15" s="22">
        <f t="shared" si="416"/>
        <v>0</v>
      </c>
      <c r="OEV15" s="22">
        <f t="shared" si="416"/>
        <v>0</v>
      </c>
      <c r="OEW15" s="22">
        <f t="shared" si="416"/>
        <v>0</v>
      </c>
      <c r="OEX15" s="22">
        <f t="shared" si="416"/>
        <v>0</v>
      </c>
      <c r="OEY15" s="22">
        <f t="shared" si="416"/>
        <v>0</v>
      </c>
      <c r="OEZ15" s="22">
        <f t="shared" si="416"/>
        <v>0</v>
      </c>
      <c r="OFA15" s="22">
        <f t="shared" si="416"/>
        <v>0</v>
      </c>
      <c r="OFB15" s="22">
        <f t="shared" si="416"/>
        <v>0</v>
      </c>
      <c r="OFC15" s="22">
        <f t="shared" si="416"/>
        <v>0</v>
      </c>
      <c r="OFD15" s="22">
        <f t="shared" si="416"/>
        <v>0</v>
      </c>
      <c r="OFE15" s="22">
        <f t="shared" si="416"/>
        <v>0</v>
      </c>
      <c r="OFF15" s="22">
        <f t="shared" si="416"/>
        <v>0</v>
      </c>
      <c r="OFG15" s="22">
        <f t="shared" si="416"/>
        <v>0</v>
      </c>
      <c r="OFH15" s="22">
        <f t="shared" si="416"/>
        <v>0</v>
      </c>
      <c r="OFI15" s="22">
        <f t="shared" si="416"/>
        <v>0</v>
      </c>
      <c r="OFJ15" s="22">
        <f t="shared" si="416"/>
        <v>0</v>
      </c>
      <c r="OFK15" s="22">
        <f t="shared" si="416"/>
        <v>0</v>
      </c>
      <c r="OFL15" s="22">
        <f t="shared" ref="OFL15:OHW15" si="417">IFERROR(OFL14-OFL13,"")</f>
        <v>0</v>
      </c>
      <c r="OFM15" s="22">
        <f t="shared" si="417"/>
        <v>0</v>
      </c>
      <c r="OFN15" s="22">
        <f t="shared" si="417"/>
        <v>0</v>
      </c>
      <c r="OFO15" s="22">
        <f t="shared" si="417"/>
        <v>0</v>
      </c>
      <c r="OFP15" s="22">
        <f t="shared" si="417"/>
        <v>0</v>
      </c>
      <c r="OFQ15" s="22">
        <f t="shared" si="417"/>
        <v>0</v>
      </c>
      <c r="OFR15" s="22">
        <f t="shared" si="417"/>
        <v>0</v>
      </c>
      <c r="OFS15" s="22">
        <f t="shared" si="417"/>
        <v>0</v>
      </c>
      <c r="OFT15" s="22">
        <f t="shared" si="417"/>
        <v>0</v>
      </c>
      <c r="OFU15" s="22">
        <f t="shared" si="417"/>
        <v>0</v>
      </c>
      <c r="OFV15" s="22">
        <f t="shared" si="417"/>
        <v>0</v>
      </c>
      <c r="OFW15" s="22">
        <f t="shared" si="417"/>
        <v>0</v>
      </c>
      <c r="OFX15" s="22">
        <f t="shared" si="417"/>
        <v>0</v>
      </c>
      <c r="OFY15" s="22">
        <f t="shared" si="417"/>
        <v>0</v>
      </c>
      <c r="OFZ15" s="22">
        <f t="shared" si="417"/>
        <v>0</v>
      </c>
      <c r="OGA15" s="22">
        <f t="shared" si="417"/>
        <v>0</v>
      </c>
      <c r="OGB15" s="22">
        <f t="shared" si="417"/>
        <v>0</v>
      </c>
      <c r="OGC15" s="22">
        <f t="shared" si="417"/>
        <v>0</v>
      </c>
      <c r="OGD15" s="22">
        <f t="shared" si="417"/>
        <v>0</v>
      </c>
      <c r="OGE15" s="22">
        <f t="shared" si="417"/>
        <v>0</v>
      </c>
      <c r="OGF15" s="22">
        <f t="shared" si="417"/>
        <v>0</v>
      </c>
      <c r="OGG15" s="22">
        <f t="shared" si="417"/>
        <v>0</v>
      </c>
      <c r="OGH15" s="22">
        <f t="shared" si="417"/>
        <v>0</v>
      </c>
      <c r="OGI15" s="22">
        <f t="shared" si="417"/>
        <v>0</v>
      </c>
      <c r="OGJ15" s="22">
        <f t="shared" si="417"/>
        <v>0</v>
      </c>
      <c r="OGK15" s="22">
        <f t="shared" si="417"/>
        <v>0</v>
      </c>
      <c r="OGL15" s="22">
        <f t="shared" si="417"/>
        <v>0</v>
      </c>
      <c r="OGM15" s="22">
        <f t="shared" si="417"/>
        <v>0</v>
      </c>
      <c r="OGN15" s="22">
        <f t="shared" si="417"/>
        <v>0</v>
      </c>
      <c r="OGO15" s="22">
        <f t="shared" si="417"/>
        <v>0</v>
      </c>
      <c r="OGP15" s="22">
        <f t="shared" si="417"/>
        <v>0</v>
      </c>
      <c r="OGQ15" s="22">
        <f t="shared" si="417"/>
        <v>0</v>
      </c>
      <c r="OGR15" s="22">
        <f t="shared" si="417"/>
        <v>0</v>
      </c>
      <c r="OGS15" s="22">
        <f t="shared" si="417"/>
        <v>0</v>
      </c>
      <c r="OGT15" s="22">
        <f t="shared" si="417"/>
        <v>0</v>
      </c>
      <c r="OGU15" s="22">
        <f t="shared" si="417"/>
        <v>0</v>
      </c>
      <c r="OGV15" s="22">
        <f t="shared" si="417"/>
        <v>0</v>
      </c>
      <c r="OGW15" s="22">
        <f t="shared" si="417"/>
        <v>0</v>
      </c>
      <c r="OGX15" s="22">
        <f t="shared" si="417"/>
        <v>0</v>
      </c>
      <c r="OGY15" s="22">
        <f t="shared" si="417"/>
        <v>0</v>
      </c>
      <c r="OGZ15" s="22">
        <f t="shared" si="417"/>
        <v>0</v>
      </c>
      <c r="OHA15" s="22">
        <f t="shared" si="417"/>
        <v>0</v>
      </c>
      <c r="OHB15" s="22">
        <f t="shared" si="417"/>
        <v>0</v>
      </c>
      <c r="OHC15" s="22">
        <f t="shared" si="417"/>
        <v>0</v>
      </c>
      <c r="OHD15" s="22">
        <f t="shared" si="417"/>
        <v>0</v>
      </c>
      <c r="OHE15" s="22">
        <f t="shared" si="417"/>
        <v>0</v>
      </c>
      <c r="OHF15" s="22">
        <f t="shared" si="417"/>
        <v>0</v>
      </c>
      <c r="OHG15" s="22">
        <f t="shared" si="417"/>
        <v>0</v>
      </c>
      <c r="OHH15" s="22">
        <f t="shared" si="417"/>
        <v>0</v>
      </c>
      <c r="OHI15" s="22">
        <f t="shared" si="417"/>
        <v>0</v>
      </c>
      <c r="OHJ15" s="22">
        <f t="shared" si="417"/>
        <v>0</v>
      </c>
      <c r="OHK15" s="22">
        <f t="shared" si="417"/>
        <v>0</v>
      </c>
      <c r="OHL15" s="22">
        <f t="shared" si="417"/>
        <v>0</v>
      </c>
      <c r="OHM15" s="22">
        <f t="shared" si="417"/>
        <v>0</v>
      </c>
      <c r="OHN15" s="22">
        <f t="shared" si="417"/>
        <v>0</v>
      </c>
      <c r="OHO15" s="22">
        <f t="shared" si="417"/>
        <v>0</v>
      </c>
      <c r="OHP15" s="22">
        <f t="shared" si="417"/>
        <v>0</v>
      </c>
      <c r="OHQ15" s="22">
        <f t="shared" si="417"/>
        <v>0</v>
      </c>
      <c r="OHR15" s="22">
        <f t="shared" si="417"/>
        <v>0</v>
      </c>
      <c r="OHS15" s="22">
        <f t="shared" si="417"/>
        <v>0</v>
      </c>
      <c r="OHT15" s="22">
        <f t="shared" si="417"/>
        <v>0</v>
      </c>
      <c r="OHU15" s="22">
        <f t="shared" si="417"/>
        <v>0</v>
      </c>
      <c r="OHV15" s="22">
        <f t="shared" si="417"/>
        <v>0</v>
      </c>
      <c r="OHW15" s="22">
        <f t="shared" si="417"/>
        <v>0</v>
      </c>
      <c r="OHX15" s="22">
        <f t="shared" ref="OHX15:OKI15" si="418">IFERROR(OHX14-OHX13,"")</f>
        <v>0</v>
      </c>
      <c r="OHY15" s="22">
        <f t="shared" si="418"/>
        <v>0</v>
      </c>
      <c r="OHZ15" s="22">
        <f t="shared" si="418"/>
        <v>0</v>
      </c>
      <c r="OIA15" s="22">
        <f t="shared" si="418"/>
        <v>0</v>
      </c>
      <c r="OIB15" s="22">
        <f t="shared" si="418"/>
        <v>0</v>
      </c>
      <c r="OIC15" s="22">
        <f t="shared" si="418"/>
        <v>0</v>
      </c>
      <c r="OID15" s="22">
        <f t="shared" si="418"/>
        <v>0</v>
      </c>
      <c r="OIE15" s="22">
        <f t="shared" si="418"/>
        <v>0</v>
      </c>
      <c r="OIF15" s="22">
        <f t="shared" si="418"/>
        <v>0</v>
      </c>
      <c r="OIG15" s="22">
        <f t="shared" si="418"/>
        <v>0</v>
      </c>
      <c r="OIH15" s="22">
        <f t="shared" si="418"/>
        <v>0</v>
      </c>
      <c r="OII15" s="22">
        <f t="shared" si="418"/>
        <v>0</v>
      </c>
      <c r="OIJ15" s="22">
        <f t="shared" si="418"/>
        <v>0</v>
      </c>
      <c r="OIK15" s="22">
        <f t="shared" si="418"/>
        <v>0</v>
      </c>
      <c r="OIL15" s="22">
        <f t="shared" si="418"/>
        <v>0</v>
      </c>
      <c r="OIM15" s="22">
        <f t="shared" si="418"/>
        <v>0</v>
      </c>
      <c r="OIN15" s="22">
        <f t="shared" si="418"/>
        <v>0</v>
      </c>
      <c r="OIO15" s="22">
        <f t="shared" si="418"/>
        <v>0</v>
      </c>
      <c r="OIP15" s="22">
        <f t="shared" si="418"/>
        <v>0</v>
      </c>
      <c r="OIQ15" s="22">
        <f t="shared" si="418"/>
        <v>0</v>
      </c>
      <c r="OIR15" s="22">
        <f t="shared" si="418"/>
        <v>0</v>
      </c>
      <c r="OIS15" s="22">
        <f t="shared" si="418"/>
        <v>0</v>
      </c>
      <c r="OIT15" s="22">
        <f t="shared" si="418"/>
        <v>0</v>
      </c>
      <c r="OIU15" s="22">
        <f t="shared" si="418"/>
        <v>0</v>
      </c>
      <c r="OIV15" s="22">
        <f t="shared" si="418"/>
        <v>0</v>
      </c>
      <c r="OIW15" s="22">
        <f t="shared" si="418"/>
        <v>0</v>
      </c>
      <c r="OIX15" s="22">
        <f t="shared" si="418"/>
        <v>0</v>
      </c>
      <c r="OIY15" s="22">
        <f t="shared" si="418"/>
        <v>0</v>
      </c>
      <c r="OIZ15" s="22">
        <f t="shared" si="418"/>
        <v>0</v>
      </c>
      <c r="OJA15" s="22">
        <f t="shared" si="418"/>
        <v>0</v>
      </c>
      <c r="OJB15" s="22">
        <f t="shared" si="418"/>
        <v>0</v>
      </c>
      <c r="OJC15" s="22">
        <f t="shared" si="418"/>
        <v>0</v>
      </c>
      <c r="OJD15" s="22">
        <f t="shared" si="418"/>
        <v>0</v>
      </c>
      <c r="OJE15" s="22">
        <f t="shared" si="418"/>
        <v>0</v>
      </c>
      <c r="OJF15" s="22">
        <f t="shared" si="418"/>
        <v>0</v>
      </c>
      <c r="OJG15" s="22">
        <f t="shared" si="418"/>
        <v>0</v>
      </c>
      <c r="OJH15" s="22">
        <f t="shared" si="418"/>
        <v>0</v>
      </c>
      <c r="OJI15" s="22">
        <f t="shared" si="418"/>
        <v>0</v>
      </c>
      <c r="OJJ15" s="22">
        <f t="shared" si="418"/>
        <v>0</v>
      </c>
      <c r="OJK15" s="22">
        <f t="shared" si="418"/>
        <v>0</v>
      </c>
      <c r="OJL15" s="22">
        <f t="shared" si="418"/>
        <v>0</v>
      </c>
      <c r="OJM15" s="22">
        <f t="shared" si="418"/>
        <v>0</v>
      </c>
      <c r="OJN15" s="22">
        <f t="shared" si="418"/>
        <v>0</v>
      </c>
      <c r="OJO15" s="22">
        <f t="shared" si="418"/>
        <v>0</v>
      </c>
      <c r="OJP15" s="22">
        <f t="shared" si="418"/>
        <v>0</v>
      </c>
      <c r="OJQ15" s="22">
        <f t="shared" si="418"/>
        <v>0</v>
      </c>
      <c r="OJR15" s="22">
        <f t="shared" si="418"/>
        <v>0</v>
      </c>
      <c r="OJS15" s="22">
        <f t="shared" si="418"/>
        <v>0</v>
      </c>
      <c r="OJT15" s="22">
        <f t="shared" si="418"/>
        <v>0</v>
      </c>
      <c r="OJU15" s="22">
        <f t="shared" si="418"/>
        <v>0</v>
      </c>
      <c r="OJV15" s="22">
        <f t="shared" si="418"/>
        <v>0</v>
      </c>
      <c r="OJW15" s="22">
        <f t="shared" si="418"/>
        <v>0</v>
      </c>
      <c r="OJX15" s="22">
        <f t="shared" si="418"/>
        <v>0</v>
      </c>
      <c r="OJY15" s="22">
        <f t="shared" si="418"/>
        <v>0</v>
      </c>
      <c r="OJZ15" s="22">
        <f t="shared" si="418"/>
        <v>0</v>
      </c>
      <c r="OKA15" s="22">
        <f t="shared" si="418"/>
        <v>0</v>
      </c>
      <c r="OKB15" s="22">
        <f t="shared" si="418"/>
        <v>0</v>
      </c>
      <c r="OKC15" s="22">
        <f t="shared" si="418"/>
        <v>0</v>
      </c>
      <c r="OKD15" s="22">
        <f t="shared" si="418"/>
        <v>0</v>
      </c>
      <c r="OKE15" s="22">
        <f t="shared" si="418"/>
        <v>0</v>
      </c>
      <c r="OKF15" s="22">
        <f t="shared" si="418"/>
        <v>0</v>
      </c>
      <c r="OKG15" s="22">
        <f t="shared" si="418"/>
        <v>0</v>
      </c>
      <c r="OKH15" s="22">
        <f t="shared" si="418"/>
        <v>0</v>
      </c>
      <c r="OKI15" s="22">
        <f t="shared" si="418"/>
        <v>0</v>
      </c>
      <c r="OKJ15" s="22">
        <f t="shared" ref="OKJ15:OMU15" si="419">IFERROR(OKJ14-OKJ13,"")</f>
        <v>0</v>
      </c>
      <c r="OKK15" s="22">
        <f t="shared" si="419"/>
        <v>0</v>
      </c>
      <c r="OKL15" s="22">
        <f t="shared" si="419"/>
        <v>0</v>
      </c>
      <c r="OKM15" s="22">
        <f t="shared" si="419"/>
        <v>0</v>
      </c>
      <c r="OKN15" s="22">
        <f t="shared" si="419"/>
        <v>0</v>
      </c>
      <c r="OKO15" s="22">
        <f t="shared" si="419"/>
        <v>0</v>
      </c>
      <c r="OKP15" s="22">
        <f t="shared" si="419"/>
        <v>0</v>
      </c>
      <c r="OKQ15" s="22">
        <f t="shared" si="419"/>
        <v>0</v>
      </c>
      <c r="OKR15" s="22">
        <f t="shared" si="419"/>
        <v>0</v>
      </c>
      <c r="OKS15" s="22">
        <f t="shared" si="419"/>
        <v>0</v>
      </c>
      <c r="OKT15" s="22">
        <f t="shared" si="419"/>
        <v>0</v>
      </c>
      <c r="OKU15" s="22">
        <f t="shared" si="419"/>
        <v>0</v>
      </c>
      <c r="OKV15" s="22">
        <f t="shared" si="419"/>
        <v>0</v>
      </c>
      <c r="OKW15" s="22">
        <f t="shared" si="419"/>
        <v>0</v>
      </c>
      <c r="OKX15" s="22">
        <f t="shared" si="419"/>
        <v>0</v>
      </c>
      <c r="OKY15" s="22">
        <f t="shared" si="419"/>
        <v>0</v>
      </c>
      <c r="OKZ15" s="22">
        <f t="shared" si="419"/>
        <v>0</v>
      </c>
      <c r="OLA15" s="22">
        <f t="shared" si="419"/>
        <v>0</v>
      </c>
      <c r="OLB15" s="22">
        <f t="shared" si="419"/>
        <v>0</v>
      </c>
      <c r="OLC15" s="22">
        <f t="shared" si="419"/>
        <v>0</v>
      </c>
      <c r="OLD15" s="22">
        <f t="shared" si="419"/>
        <v>0</v>
      </c>
      <c r="OLE15" s="22">
        <f t="shared" si="419"/>
        <v>0</v>
      </c>
      <c r="OLF15" s="22">
        <f t="shared" si="419"/>
        <v>0</v>
      </c>
      <c r="OLG15" s="22">
        <f t="shared" si="419"/>
        <v>0</v>
      </c>
      <c r="OLH15" s="22">
        <f t="shared" si="419"/>
        <v>0</v>
      </c>
      <c r="OLI15" s="22">
        <f t="shared" si="419"/>
        <v>0</v>
      </c>
      <c r="OLJ15" s="22">
        <f t="shared" si="419"/>
        <v>0</v>
      </c>
      <c r="OLK15" s="22">
        <f t="shared" si="419"/>
        <v>0</v>
      </c>
      <c r="OLL15" s="22">
        <f t="shared" si="419"/>
        <v>0</v>
      </c>
      <c r="OLM15" s="22">
        <f t="shared" si="419"/>
        <v>0</v>
      </c>
      <c r="OLN15" s="22">
        <f t="shared" si="419"/>
        <v>0</v>
      </c>
      <c r="OLO15" s="22">
        <f t="shared" si="419"/>
        <v>0</v>
      </c>
      <c r="OLP15" s="22">
        <f t="shared" si="419"/>
        <v>0</v>
      </c>
      <c r="OLQ15" s="22">
        <f t="shared" si="419"/>
        <v>0</v>
      </c>
      <c r="OLR15" s="22">
        <f t="shared" si="419"/>
        <v>0</v>
      </c>
      <c r="OLS15" s="22">
        <f t="shared" si="419"/>
        <v>0</v>
      </c>
      <c r="OLT15" s="22">
        <f t="shared" si="419"/>
        <v>0</v>
      </c>
      <c r="OLU15" s="22">
        <f t="shared" si="419"/>
        <v>0</v>
      </c>
      <c r="OLV15" s="22">
        <f t="shared" si="419"/>
        <v>0</v>
      </c>
      <c r="OLW15" s="22">
        <f t="shared" si="419"/>
        <v>0</v>
      </c>
      <c r="OLX15" s="22">
        <f t="shared" si="419"/>
        <v>0</v>
      </c>
      <c r="OLY15" s="22">
        <f t="shared" si="419"/>
        <v>0</v>
      </c>
      <c r="OLZ15" s="22">
        <f t="shared" si="419"/>
        <v>0</v>
      </c>
      <c r="OMA15" s="22">
        <f t="shared" si="419"/>
        <v>0</v>
      </c>
      <c r="OMB15" s="22">
        <f t="shared" si="419"/>
        <v>0</v>
      </c>
      <c r="OMC15" s="22">
        <f t="shared" si="419"/>
        <v>0</v>
      </c>
      <c r="OMD15" s="22">
        <f t="shared" si="419"/>
        <v>0</v>
      </c>
      <c r="OME15" s="22">
        <f t="shared" si="419"/>
        <v>0</v>
      </c>
      <c r="OMF15" s="22">
        <f t="shared" si="419"/>
        <v>0</v>
      </c>
      <c r="OMG15" s="22">
        <f t="shared" si="419"/>
        <v>0</v>
      </c>
      <c r="OMH15" s="22">
        <f t="shared" si="419"/>
        <v>0</v>
      </c>
      <c r="OMI15" s="22">
        <f t="shared" si="419"/>
        <v>0</v>
      </c>
      <c r="OMJ15" s="22">
        <f t="shared" si="419"/>
        <v>0</v>
      </c>
      <c r="OMK15" s="22">
        <f t="shared" si="419"/>
        <v>0</v>
      </c>
      <c r="OML15" s="22">
        <f t="shared" si="419"/>
        <v>0</v>
      </c>
      <c r="OMM15" s="22">
        <f t="shared" si="419"/>
        <v>0</v>
      </c>
      <c r="OMN15" s="22">
        <f t="shared" si="419"/>
        <v>0</v>
      </c>
      <c r="OMO15" s="22">
        <f t="shared" si="419"/>
        <v>0</v>
      </c>
      <c r="OMP15" s="22">
        <f t="shared" si="419"/>
        <v>0</v>
      </c>
      <c r="OMQ15" s="22">
        <f t="shared" si="419"/>
        <v>0</v>
      </c>
      <c r="OMR15" s="22">
        <f t="shared" si="419"/>
        <v>0</v>
      </c>
      <c r="OMS15" s="22">
        <f t="shared" si="419"/>
        <v>0</v>
      </c>
      <c r="OMT15" s="22">
        <f t="shared" si="419"/>
        <v>0</v>
      </c>
      <c r="OMU15" s="22">
        <f t="shared" si="419"/>
        <v>0</v>
      </c>
      <c r="OMV15" s="22">
        <f t="shared" ref="OMV15:OPG15" si="420">IFERROR(OMV14-OMV13,"")</f>
        <v>0</v>
      </c>
      <c r="OMW15" s="22">
        <f t="shared" si="420"/>
        <v>0</v>
      </c>
      <c r="OMX15" s="22">
        <f t="shared" si="420"/>
        <v>0</v>
      </c>
      <c r="OMY15" s="22">
        <f t="shared" si="420"/>
        <v>0</v>
      </c>
      <c r="OMZ15" s="22">
        <f t="shared" si="420"/>
        <v>0</v>
      </c>
      <c r="ONA15" s="22">
        <f t="shared" si="420"/>
        <v>0</v>
      </c>
      <c r="ONB15" s="22">
        <f t="shared" si="420"/>
        <v>0</v>
      </c>
      <c r="ONC15" s="22">
        <f t="shared" si="420"/>
        <v>0</v>
      </c>
      <c r="OND15" s="22">
        <f t="shared" si="420"/>
        <v>0</v>
      </c>
      <c r="ONE15" s="22">
        <f t="shared" si="420"/>
        <v>0</v>
      </c>
      <c r="ONF15" s="22">
        <f t="shared" si="420"/>
        <v>0</v>
      </c>
      <c r="ONG15" s="22">
        <f t="shared" si="420"/>
        <v>0</v>
      </c>
      <c r="ONH15" s="22">
        <f t="shared" si="420"/>
        <v>0</v>
      </c>
      <c r="ONI15" s="22">
        <f t="shared" si="420"/>
        <v>0</v>
      </c>
      <c r="ONJ15" s="22">
        <f t="shared" si="420"/>
        <v>0</v>
      </c>
      <c r="ONK15" s="22">
        <f t="shared" si="420"/>
        <v>0</v>
      </c>
      <c r="ONL15" s="22">
        <f t="shared" si="420"/>
        <v>0</v>
      </c>
      <c r="ONM15" s="22">
        <f t="shared" si="420"/>
        <v>0</v>
      </c>
      <c r="ONN15" s="22">
        <f t="shared" si="420"/>
        <v>0</v>
      </c>
      <c r="ONO15" s="22">
        <f t="shared" si="420"/>
        <v>0</v>
      </c>
      <c r="ONP15" s="22">
        <f t="shared" si="420"/>
        <v>0</v>
      </c>
      <c r="ONQ15" s="22">
        <f t="shared" si="420"/>
        <v>0</v>
      </c>
      <c r="ONR15" s="22">
        <f t="shared" si="420"/>
        <v>0</v>
      </c>
      <c r="ONS15" s="22">
        <f t="shared" si="420"/>
        <v>0</v>
      </c>
      <c r="ONT15" s="22">
        <f t="shared" si="420"/>
        <v>0</v>
      </c>
      <c r="ONU15" s="22">
        <f t="shared" si="420"/>
        <v>0</v>
      </c>
      <c r="ONV15" s="22">
        <f t="shared" si="420"/>
        <v>0</v>
      </c>
      <c r="ONW15" s="22">
        <f t="shared" si="420"/>
        <v>0</v>
      </c>
      <c r="ONX15" s="22">
        <f t="shared" si="420"/>
        <v>0</v>
      </c>
      <c r="ONY15" s="22">
        <f t="shared" si="420"/>
        <v>0</v>
      </c>
      <c r="ONZ15" s="22">
        <f t="shared" si="420"/>
        <v>0</v>
      </c>
      <c r="OOA15" s="22">
        <f t="shared" si="420"/>
        <v>0</v>
      </c>
      <c r="OOB15" s="22">
        <f t="shared" si="420"/>
        <v>0</v>
      </c>
      <c r="OOC15" s="22">
        <f t="shared" si="420"/>
        <v>0</v>
      </c>
      <c r="OOD15" s="22">
        <f t="shared" si="420"/>
        <v>0</v>
      </c>
      <c r="OOE15" s="22">
        <f t="shared" si="420"/>
        <v>0</v>
      </c>
      <c r="OOF15" s="22">
        <f t="shared" si="420"/>
        <v>0</v>
      </c>
      <c r="OOG15" s="22">
        <f t="shared" si="420"/>
        <v>0</v>
      </c>
      <c r="OOH15" s="22">
        <f t="shared" si="420"/>
        <v>0</v>
      </c>
      <c r="OOI15" s="22">
        <f t="shared" si="420"/>
        <v>0</v>
      </c>
      <c r="OOJ15" s="22">
        <f t="shared" si="420"/>
        <v>0</v>
      </c>
      <c r="OOK15" s="22">
        <f t="shared" si="420"/>
        <v>0</v>
      </c>
      <c r="OOL15" s="22">
        <f t="shared" si="420"/>
        <v>0</v>
      </c>
      <c r="OOM15" s="22">
        <f t="shared" si="420"/>
        <v>0</v>
      </c>
      <c r="OON15" s="22">
        <f t="shared" si="420"/>
        <v>0</v>
      </c>
      <c r="OOO15" s="22">
        <f t="shared" si="420"/>
        <v>0</v>
      </c>
      <c r="OOP15" s="22">
        <f t="shared" si="420"/>
        <v>0</v>
      </c>
      <c r="OOQ15" s="22">
        <f t="shared" si="420"/>
        <v>0</v>
      </c>
      <c r="OOR15" s="22">
        <f t="shared" si="420"/>
        <v>0</v>
      </c>
      <c r="OOS15" s="22">
        <f t="shared" si="420"/>
        <v>0</v>
      </c>
      <c r="OOT15" s="22">
        <f t="shared" si="420"/>
        <v>0</v>
      </c>
      <c r="OOU15" s="22">
        <f t="shared" si="420"/>
        <v>0</v>
      </c>
      <c r="OOV15" s="22">
        <f t="shared" si="420"/>
        <v>0</v>
      </c>
      <c r="OOW15" s="22">
        <f t="shared" si="420"/>
        <v>0</v>
      </c>
      <c r="OOX15" s="22">
        <f t="shared" si="420"/>
        <v>0</v>
      </c>
      <c r="OOY15" s="22">
        <f t="shared" si="420"/>
        <v>0</v>
      </c>
      <c r="OOZ15" s="22">
        <f t="shared" si="420"/>
        <v>0</v>
      </c>
      <c r="OPA15" s="22">
        <f t="shared" si="420"/>
        <v>0</v>
      </c>
      <c r="OPB15" s="22">
        <f t="shared" si="420"/>
        <v>0</v>
      </c>
      <c r="OPC15" s="22">
        <f t="shared" si="420"/>
        <v>0</v>
      </c>
      <c r="OPD15" s="22">
        <f t="shared" si="420"/>
        <v>0</v>
      </c>
      <c r="OPE15" s="22">
        <f t="shared" si="420"/>
        <v>0</v>
      </c>
      <c r="OPF15" s="22">
        <f t="shared" si="420"/>
        <v>0</v>
      </c>
      <c r="OPG15" s="22">
        <f t="shared" si="420"/>
        <v>0</v>
      </c>
      <c r="OPH15" s="22">
        <f t="shared" ref="OPH15:ORS15" si="421">IFERROR(OPH14-OPH13,"")</f>
        <v>0</v>
      </c>
      <c r="OPI15" s="22">
        <f t="shared" si="421"/>
        <v>0</v>
      </c>
      <c r="OPJ15" s="22">
        <f t="shared" si="421"/>
        <v>0</v>
      </c>
      <c r="OPK15" s="22">
        <f t="shared" si="421"/>
        <v>0</v>
      </c>
      <c r="OPL15" s="22">
        <f t="shared" si="421"/>
        <v>0</v>
      </c>
      <c r="OPM15" s="22">
        <f t="shared" si="421"/>
        <v>0</v>
      </c>
      <c r="OPN15" s="22">
        <f t="shared" si="421"/>
        <v>0</v>
      </c>
      <c r="OPO15" s="22">
        <f t="shared" si="421"/>
        <v>0</v>
      </c>
      <c r="OPP15" s="22">
        <f t="shared" si="421"/>
        <v>0</v>
      </c>
      <c r="OPQ15" s="22">
        <f t="shared" si="421"/>
        <v>0</v>
      </c>
      <c r="OPR15" s="22">
        <f t="shared" si="421"/>
        <v>0</v>
      </c>
      <c r="OPS15" s="22">
        <f t="shared" si="421"/>
        <v>0</v>
      </c>
      <c r="OPT15" s="22">
        <f t="shared" si="421"/>
        <v>0</v>
      </c>
      <c r="OPU15" s="22">
        <f t="shared" si="421"/>
        <v>0</v>
      </c>
      <c r="OPV15" s="22">
        <f t="shared" si="421"/>
        <v>0</v>
      </c>
      <c r="OPW15" s="22">
        <f t="shared" si="421"/>
        <v>0</v>
      </c>
      <c r="OPX15" s="22">
        <f t="shared" si="421"/>
        <v>0</v>
      </c>
      <c r="OPY15" s="22">
        <f t="shared" si="421"/>
        <v>0</v>
      </c>
      <c r="OPZ15" s="22">
        <f t="shared" si="421"/>
        <v>0</v>
      </c>
      <c r="OQA15" s="22">
        <f t="shared" si="421"/>
        <v>0</v>
      </c>
      <c r="OQB15" s="22">
        <f t="shared" si="421"/>
        <v>0</v>
      </c>
      <c r="OQC15" s="22">
        <f t="shared" si="421"/>
        <v>0</v>
      </c>
      <c r="OQD15" s="22">
        <f t="shared" si="421"/>
        <v>0</v>
      </c>
      <c r="OQE15" s="22">
        <f t="shared" si="421"/>
        <v>0</v>
      </c>
      <c r="OQF15" s="22">
        <f t="shared" si="421"/>
        <v>0</v>
      </c>
      <c r="OQG15" s="22">
        <f t="shared" si="421"/>
        <v>0</v>
      </c>
      <c r="OQH15" s="22">
        <f t="shared" si="421"/>
        <v>0</v>
      </c>
      <c r="OQI15" s="22">
        <f t="shared" si="421"/>
        <v>0</v>
      </c>
      <c r="OQJ15" s="22">
        <f t="shared" si="421"/>
        <v>0</v>
      </c>
      <c r="OQK15" s="22">
        <f t="shared" si="421"/>
        <v>0</v>
      </c>
      <c r="OQL15" s="22">
        <f t="shared" si="421"/>
        <v>0</v>
      </c>
      <c r="OQM15" s="22">
        <f t="shared" si="421"/>
        <v>0</v>
      </c>
      <c r="OQN15" s="22">
        <f t="shared" si="421"/>
        <v>0</v>
      </c>
      <c r="OQO15" s="22">
        <f t="shared" si="421"/>
        <v>0</v>
      </c>
      <c r="OQP15" s="22">
        <f t="shared" si="421"/>
        <v>0</v>
      </c>
      <c r="OQQ15" s="22">
        <f t="shared" si="421"/>
        <v>0</v>
      </c>
      <c r="OQR15" s="22">
        <f t="shared" si="421"/>
        <v>0</v>
      </c>
      <c r="OQS15" s="22">
        <f t="shared" si="421"/>
        <v>0</v>
      </c>
      <c r="OQT15" s="22">
        <f t="shared" si="421"/>
        <v>0</v>
      </c>
      <c r="OQU15" s="22">
        <f t="shared" si="421"/>
        <v>0</v>
      </c>
      <c r="OQV15" s="22">
        <f t="shared" si="421"/>
        <v>0</v>
      </c>
      <c r="OQW15" s="22">
        <f t="shared" si="421"/>
        <v>0</v>
      </c>
      <c r="OQX15" s="22">
        <f t="shared" si="421"/>
        <v>0</v>
      </c>
      <c r="OQY15" s="22">
        <f t="shared" si="421"/>
        <v>0</v>
      </c>
      <c r="OQZ15" s="22">
        <f t="shared" si="421"/>
        <v>0</v>
      </c>
      <c r="ORA15" s="22">
        <f t="shared" si="421"/>
        <v>0</v>
      </c>
      <c r="ORB15" s="22">
        <f t="shared" si="421"/>
        <v>0</v>
      </c>
      <c r="ORC15" s="22">
        <f t="shared" si="421"/>
        <v>0</v>
      </c>
      <c r="ORD15" s="22">
        <f t="shared" si="421"/>
        <v>0</v>
      </c>
      <c r="ORE15" s="22">
        <f t="shared" si="421"/>
        <v>0</v>
      </c>
      <c r="ORF15" s="22">
        <f t="shared" si="421"/>
        <v>0</v>
      </c>
      <c r="ORG15" s="22">
        <f t="shared" si="421"/>
        <v>0</v>
      </c>
      <c r="ORH15" s="22">
        <f t="shared" si="421"/>
        <v>0</v>
      </c>
      <c r="ORI15" s="22">
        <f t="shared" si="421"/>
        <v>0</v>
      </c>
      <c r="ORJ15" s="22">
        <f t="shared" si="421"/>
        <v>0</v>
      </c>
      <c r="ORK15" s="22">
        <f t="shared" si="421"/>
        <v>0</v>
      </c>
      <c r="ORL15" s="22">
        <f t="shared" si="421"/>
        <v>0</v>
      </c>
      <c r="ORM15" s="22">
        <f t="shared" si="421"/>
        <v>0</v>
      </c>
      <c r="ORN15" s="22">
        <f t="shared" si="421"/>
        <v>0</v>
      </c>
      <c r="ORO15" s="22">
        <f t="shared" si="421"/>
        <v>0</v>
      </c>
      <c r="ORP15" s="22">
        <f t="shared" si="421"/>
        <v>0</v>
      </c>
      <c r="ORQ15" s="22">
        <f t="shared" si="421"/>
        <v>0</v>
      </c>
      <c r="ORR15" s="22">
        <f t="shared" si="421"/>
        <v>0</v>
      </c>
      <c r="ORS15" s="22">
        <f t="shared" si="421"/>
        <v>0</v>
      </c>
      <c r="ORT15" s="22">
        <f t="shared" ref="ORT15:OUE15" si="422">IFERROR(ORT14-ORT13,"")</f>
        <v>0</v>
      </c>
      <c r="ORU15" s="22">
        <f t="shared" si="422"/>
        <v>0</v>
      </c>
      <c r="ORV15" s="22">
        <f t="shared" si="422"/>
        <v>0</v>
      </c>
      <c r="ORW15" s="22">
        <f t="shared" si="422"/>
        <v>0</v>
      </c>
      <c r="ORX15" s="22">
        <f t="shared" si="422"/>
        <v>0</v>
      </c>
      <c r="ORY15" s="22">
        <f t="shared" si="422"/>
        <v>0</v>
      </c>
      <c r="ORZ15" s="22">
        <f t="shared" si="422"/>
        <v>0</v>
      </c>
      <c r="OSA15" s="22">
        <f t="shared" si="422"/>
        <v>0</v>
      </c>
      <c r="OSB15" s="22">
        <f t="shared" si="422"/>
        <v>0</v>
      </c>
      <c r="OSC15" s="22">
        <f t="shared" si="422"/>
        <v>0</v>
      </c>
      <c r="OSD15" s="22">
        <f t="shared" si="422"/>
        <v>0</v>
      </c>
      <c r="OSE15" s="22">
        <f t="shared" si="422"/>
        <v>0</v>
      </c>
      <c r="OSF15" s="22">
        <f t="shared" si="422"/>
        <v>0</v>
      </c>
      <c r="OSG15" s="22">
        <f t="shared" si="422"/>
        <v>0</v>
      </c>
      <c r="OSH15" s="22">
        <f t="shared" si="422"/>
        <v>0</v>
      </c>
      <c r="OSI15" s="22">
        <f t="shared" si="422"/>
        <v>0</v>
      </c>
      <c r="OSJ15" s="22">
        <f t="shared" si="422"/>
        <v>0</v>
      </c>
      <c r="OSK15" s="22">
        <f t="shared" si="422"/>
        <v>0</v>
      </c>
      <c r="OSL15" s="22">
        <f t="shared" si="422"/>
        <v>0</v>
      </c>
      <c r="OSM15" s="22">
        <f t="shared" si="422"/>
        <v>0</v>
      </c>
      <c r="OSN15" s="22">
        <f t="shared" si="422"/>
        <v>0</v>
      </c>
      <c r="OSO15" s="22">
        <f t="shared" si="422"/>
        <v>0</v>
      </c>
      <c r="OSP15" s="22">
        <f t="shared" si="422"/>
        <v>0</v>
      </c>
      <c r="OSQ15" s="22">
        <f t="shared" si="422"/>
        <v>0</v>
      </c>
      <c r="OSR15" s="22">
        <f t="shared" si="422"/>
        <v>0</v>
      </c>
      <c r="OSS15" s="22">
        <f t="shared" si="422"/>
        <v>0</v>
      </c>
      <c r="OST15" s="22">
        <f t="shared" si="422"/>
        <v>0</v>
      </c>
      <c r="OSU15" s="22">
        <f t="shared" si="422"/>
        <v>0</v>
      </c>
      <c r="OSV15" s="22">
        <f t="shared" si="422"/>
        <v>0</v>
      </c>
      <c r="OSW15" s="22">
        <f t="shared" si="422"/>
        <v>0</v>
      </c>
      <c r="OSX15" s="22">
        <f t="shared" si="422"/>
        <v>0</v>
      </c>
      <c r="OSY15" s="22">
        <f t="shared" si="422"/>
        <v>0</v>
      </c>
      <c r="OSZ15" s="22">
        <f t="shared" si="422"/>
        <v>0</v>
      </c>
      <c r="OTA15" s="22">
        <f t="shared" si="422"/>
        <v>0</v>
      </c>
      <c r="OTB15" s="22">
        <f t="shared" si="422"/>
        <v>0</v>
      </c>
      <c r="OTC15" s="22">
        <f t="shared" si="422"/>
        <v>0</v>
      </c>
      <c r="OTD15" s="22">
        <f t="shared" si="422"/>
        <v>0</v>
      </c>
      <c r="OTE15" s="22">
        <f t="shared" si="422"/>
        <v>0</v>
      </c>
      <c r="OTF15" s="22">
        <f t="shared" si="422"/>
        <v>0</v>
      </c>
      <c r="OTG15" s="22">
        <f t="shared" si="422"/>
        <v>0</v>
      </c>
      <c r="OTH15" s="22">
        <f t="shared" si="422"/>
        <v>0</v>
      </c>
      <c r="OTI15" s="22">
        <f t="shared" si="422"/>
        <v>0</v>
      </c>
      <c r="OTJ15" s="22">
        <f t="shared" si="422"/>
        <v>0</v>
      </c>
      <c r="OTK15" s="22">
        <f t="shared" si="422"/>
        <v>0</v>
      </c>
      <c r="OTL15" s="22">
        <f t="shared" si="422"/>
        <v>0</v>
      </c>
      <c r="OTM15" s="22">
        <f t="shared" si="422"/>
        <v>0</v>
      </c>
      <c r="OTN15" s="22">
        <f t="shared" si="422"/>
        <v>0</v>
      </c>
      <c r="OTO15" s="22">
        <f t="shared" si="422"/>
        <v>0</v>
      </c>
      <c r="OTP15" s="22">
        <f t="shared" si="422"/>
        <v>0</v>
      </c>
      <c r="OTQ15" s="22">
        <f t="shared" si="422"/>
        <v>0</v>
      </c>
      <c r="OTR15" s="22">
        <f t="shared" si="422"/>
        <v>0</v>
      </c>
      <c r="OTS15" s="22">
        <f t="shared" si="422"/>
        <v>0</v>
      </c>
      <c r="OTT15" s="22">
        <f t="shared" si="422"/>
        <v>0</v>
      </c>
      <c r="OTU15" s="22">
        <f t="shared" si="422"/>
        <v>0</v>
      </c>
      <c r="OTV15" s="22">
        <f t="shared" si="422"/>
        <v>0</v>
      </c>
      <c r="OTW15" s="22">
        <f t="shared" si="422"/>
        <v>0</v>
      </c>
      <c r="OTX15" s="22">
        <f t="shared" si="422"/>
        <v>0</v>
      </c>
      <c r="OTY15" s="22">
        <f t="shared" si="422"/>
        <v>0</v>
      </c>
      <c r="OTZ15" s="22">
        <f t="shared" si="422"/>
        <v>0</v>
      </c>
      <c r="OUA15" s="22">
        <f t="shared" si="422"/>
        <v>0</v>
      </c>
      <c r="OUB15" s="22">
        <f t="shared" si="422"/>
        <v>0</v>
      </c>
      <c r="OUC15" s="22">
        <f t="shared" si="422"/>
        <v>0</v>
      </c>
      <c r="OUD15" s="22">
        <f t="shared" si="422"/>
        <v>0</v>
      </c>
      <c r="OUE15" s="22">
        <f t="shared" si="422"/>
        <v>0</v>
      </c>
      <c r="OUF15" s="22">
        <f t="shared" ref="OUF15:OWQ15" si="423">IFERROR(OUF14-OUF13,"")</f>
        <v>0</v>
      </c>
      <c r="OUG15" s="22">
        <f t="shared" si="423"/>
        <v>0</v>
      </c>
      <c r="OUH15" s="22">
        <f t="shared" si="423"/>
        <v>0</v>
      </c>
      <c r="OUI15" s="22">
        <f t="shared" si="423"/>
        <v>0</v>
      </c>
      <c r="OUJ15" s="22">
        <f t="shared" si="423"/>
        <v>0</v>
      </c>
      <c r="OUK15" s="22">
        <f t="shared" si="423"/>
        <v>0</v>
      </c>
      <c r="OUL15" s="22">
        <f t="shared" si="423"/>
        <v>0</v>
      </c>
      <c r="OUM15" s="22">
        <f t="shared" si="423"/>
        <v>0</v>
      </c>
      <c r="OUN15" s="22">
        <f t="shared" si="423"/>
        <v>0</v>
      </c>
      <c r="OUO15" s="22">
        <f t="shared" si="423"/>
        <v>0</v>
      </c>
      <c r="OUP15" s="22">
        <f t="shared" si="423"/>
        <v>0</v>
      </c>
      <c r="OUQ15" s="22">
        <f t="shared" si="423"/>
        <v>0</v>
      </c>
      <c r="OUR15" s="22">
        <f t="shared" si="423"/>
        <v>0</v>
      </c>
      <c r="OUS15" s="22">
        <f t="shared" si="423"/>
        <v>0</v>
      </c>
      <c r="OUT15" s="22">
        <f t="shared" si="423"/>
        <v>0</v>
      </c>
      <c r="OUU15" s="22">
        <f t="shared" si="423"/>
        <v>0</v>
      </c>
      <c r="OUV15" s="22">
        <f t="shared" si="423"/>
        <v>0</v>
      </c>
      <c r="OUW15" s="22">
        <f t="shared" si="423"/>
        <v>0</v>
      </c>
      <c r="OUX15" s="22">
        <f t="shared" si="423"/>
        <v>0</v>
      </c>
      <c r="OUY15" s="22">
        <f t="shared" si="423"/>
        <v>0</v>
      </c>
      <c r="OUZ15" s="22">
        <f t="shared" si="423"/>
        <v>0</v>
      </c>
      <c r="OVA15" s="22">
        <f t="shared" si="423"/>
        <v>0</v>
      </c>
      <c r="OVB15" s="22">
        <f t="shared" si="423"/>
        <v>0</v>
      </c>
      <c r="OVC15" s="22">
        <f t="shared" si="423"/>
        <v>0</v>
      </c>
      <c r="OVD15" s="22">
        <f t="shared" si="423"/>
        <v>0</v>
      </c>
      <c r="OVE15" s="22">
        <f t="shared" si="423"/>
        <v>0</v>
      </c>
      <c r="OVF15" s="22">
        <f t="shared" si="423"/>
        <v>0</v>
      </c>
      <c r="OVG15" s="22">
        <f t="shared" si="423"/>
        <v>0</v>
      </c>
      <c r="OVH15" s="22">
        <f t="shared" si="423"/>
        <v>0</v>
      </c>
      <c r="OVI15" s="22">
        <f t="shared" si="423"/>
        <v>0</v>
      </c>
      <c r="OVJ15" s="22">
        <f t="shared" si="423"/>
        <v>0</v>
      </c>
      <c r="OVK15" s="22">
        <f t="shared" si="423"/>
        <v>0</v>
      </c>
      <c r="OVL15" s="22">
        <f t="shared" si="423"/>
        <v>0</v>
      </c>
      <c r="OVM15" s="22">
        <f t="shared" si="423"/>
        <v>0</v>
      </c>
      <c r="OVN15" s="22">
        <f t="shared" si="423"/>
        <v>0</v>
      </c>
      <c r="OVO15" s="22">
        <f t="shared" si="423"/>
        <v>0</v>
      </c>
      <c r="OVP15" s="22">
        <f t="shared" si="423"/>
        <v>0</v>
      </c>
      <c r="OVQ15" s="22">
        <f t="shared" si="423"/>
        <v>0</v>
      </c>
      <c r="OVR15" s="22">
        <f t="shared" si="423"/>
        <v>0</v>
      </c>
      <c r="OVS15" s="22">
        <f t="shared" si="423"/>
        <v>0</v>
      </c>
      <c r="OVT15" s="22">
        <f t="shared" si="423"/>
        <v>0</v>
      </c>
      <c r="OVU15" s="22">
        <f t="shared" si="423"/>
        <v>0</v>
      </c>
      <c r="OVV15" s="22">
        <f t="shared" si="423"/>
        <v>0</v>
      </c>
      <c r="OVW15" s="22">
        <f t="shared" si="423"/>
        <v>0</v>
      </c>
      <c r="OVX15" s="22">
        <f t="shared" si="423"/>
        <v>0</v>
      </c>
      <c r="OVY15" s="22">
        <f t="shared" si="423"/>
        <v>0</v>
      </c>
      <c r="OVZ15" s="22">
        <f t="shared" si="423"/>
        <v>0</v>
      </c>
      <c r="OWA15" s="22">
        <f t="shared" si="423"/>
        <v>0</v>
      </c>
      <c r="OWB15" s="22">
        <f t="shared" si="423"/>
        <v>0</v>
      </c>
      <c r="OWC15" s="22">
        <f t="shared" si="423"/>
        <v>0</v>
      </c>
      <c r="OWD15" s="22">
        <f t="shared" si="423"/>
        <v>0</v>
      </c>
      <c r="OWE15" s="22">
        <f t="shared" si="423"/>
        <v>0</v>
      </c>
      <c r="OWF15" s="22">
        <f t="shared" si="423"/>
        <v>0</v>
      </c>
      <c r="OWG15" s="22">
        <f t="shared" si="423"/>
        <v>0</v>
      </c>
      <c r="OWH15" s="22">
        <f t="shared" si="423"/>
        <v>0</v>
      </c>
      <c r="OWI15" s="22">
        <f t="shared" si="423"/>
        <v>0</v>
      </c>
      <c r="OWJ15" s="22">
        <f t="shared" si="423"/>
        <v>0</v>
      </c>
      <c r="OWK15" s="22">
        <f t="shared" si="423"/>
        <v>0</v>
      </c>
      <c r="OWL15" s="22">
        <f t="shared" si="423"/>
        <v>0</v>
      </c>
      <c r="OWM15" s="22">
        <f t="shared" si="423"/>
        <v>0</v>
      </c>
      <c r="OWN15" s="22">
        <f t="shared" si="423"/>
        <v>0</v>
      </c>
      <c r="OWO15" s="22">
        <f t="shared" si="423"/>
        <v>0</v>
      </c>
      <c r="OWP15" s="22">
        <f t="shared" si="423"/>
        <v>0</v>
      </c>
      <c r="OWQ15" s="22">
        <f t="shared" si="423"/>
        <v>0</v>
      </c>
      <c r="OWR15" s="22">
        <f t="shared" ref="OWR15:OZC15" si="424">IFERROR(OWR14-OWR13,"")</f>
        <v>0</v>
      </c>
      <c r="OWS15" s="22">
        <f t="shared" si="424"/>
        <v>0</v>
      </c>
      <c r="OWT15" s="22">
        <f t="shared" si="424"/>
        <v>0</v>
      </c>
      <c r="OWU15" s="22">
        <f t="shared" si="424"/>
        <v>0</v>
      </c>
      <c r="OWV15" s="22">
        <f t="shared" si="424"/>
        <v>0</v>
      </c>
      <c r="OWW15" s="22">
        <f t="shared" si="424"/>
        <v>0</v>
      </c>
      <c r="OWX15" s="22">
        <f t="shared" si="424"/>
        <v>0</v>
      </c>
      <c r="OWY15" s="22">
        <f t="shared" si="424"/>
        <v>0</v>
      </c>
      <c r="OWZ15" s="22">
        <f t="shared" si="424"/>
        <v>0</v>
      </c>
      <c r="OXA15" s="22">
        <f t="shared" si="424"/>
        <v>0</v>
      </c>
      <c r="OXB15" s="22">
        <f t="shared" si="424"/>
        <v>0</v>
      </c>
      <c r="OXC15" s="22">
        <f t="shared" si="424"/>
        <v>0</v>
      </c>
      <c r="OXD15" s="22">
        <f t="shared" si="424"/>
        <v>0</v>
      </c>
      <c r="OXE15" s="22">
        <f t="shared" si="424"/>
        <v>0</v>
      </c>
      <c r="OXF15" s="22">
        <f t="shared" si="424"/>
        <v>0</v>
      </c>
      <c r="OXG15" s="22">
        <f t="shared" si="424"/>
        <v>0</v>
      </c>
      <c r="OXH15" s="22">
        <f t="shared" si="424"/>
        <v>0</v>
      </c>
      <c r="OXI15" s="22">
        <f t="shared" si="424"/>
        <v>0</v>
      </c>
      <c r="OXJ15" s="22">
        <f t="shared" si="424"/>
        <v>0</v>
      </c>
      <c r="OXK15" s="22">
        <f t="shared" si="424"/>
        <v>0</v>
      </c>
      <c r="OXL15" s="22">
        <f t="shared" si="424"/>
        <v>0</v>
      </c>
      <c r="OXM15" s="22">
        <f t="shared" si="424"/>
        <v>0</v>
      </c>
      <c r="OXN15" s="22">
        <f t="shared" si="424"/>
        <v>0</v>
      </c>
      <c r="OXO15" s="22">
        <f t="shared" si="424"/>
        <v>0</v>
      </c>
      <c r="OXP15" s="22">
        <f t="shared" si="424"/>
        <v>0</v>
      </c>
      <c r="OXQ15" s="22">
        <f t="shared" si="424"/>
        <v>0</v>
      </c>
      <c r="OXR15" s="22">
        <f t="shared" si="424"/>
        <v>0</v>
      </c>
      <c r="OXS15" s="22">
        <f t="shared" si="424"/>
        <v>0</v>
      </c>
      <c r="OXT15" s="22">
        <f t="shared" si="424"/>
        <v>0</v>
      </c>
      <c r="OXU15" s="22">
        <f t="shared" si="424"/>
        <v>0</v>
      </c>
      <c r="OXV15" s="22">
        <f t="shared" si="424"/>
        <v>0</v>
      </c>
      <c r="OXW15" s="22">
        <f t="shared" si="424"/>
        <v>0</v>
      </c>
      <c r="OXX15" s="22">
        <f t="shared" si="424"/>
        <v>0</v>
      </c>
      <c r="OXY15" s="22">
        <f t="shared" si="424"/>
        <v>0</v>
      </c>
      <c r="OXZ15" s="22">
        <f t="shared" si="424"/>
        <v>0</v>
      </c>
      <c r="OYA15" s="22">
        <f t="shared" si="424"/>
        <v>0</v>
      </c>
      <c r="OYB15" s="22">
        <f t="shared" si="424"/>
        <v>0</v>
      </c>
      <c r="OYC15" s="22">
        <f t="shared" si="424"/>
        <v>0</v>
      </c>
      <c r="OYD15" s="22">
        <f t="shared" si="424"/>
        <v>0</v>
      </c>
      <c r="OYE15" s="22">
        <f t="shared" si="424"/>
        <v>0</v>
      </c>
      <c r="OYF15" s="22">
        <f t="shared" si="424"/>
        <v>0</v>
      </c>
      <c r="OYG15" s="22">
        <f t="shared" si="424"/>
        <v>0</v>
      </c>
      <c r="OYH15" s="22">
        <f t="shared" si="424"/>
        <v>0</v>
      </c>
      <c r="OYI15" s="22">
        <f t="shared" si="424"/>
        <v>0</v>
      </c>
      <c r="OYJ15" s="22">
        <f t="shared" si="424"/>
        <v>0</v>
      </c>
      <c r="OYK15" s="22">
        <f t="shared" si="424"/>
        <v>0</v>
      </c>
      <c r="OYL15" s="22">
        <f t="shared" si="424"/>
        <v>0</v>
      </c>
      <c r="OYM15" s="22">
        <f t="shared" si="424"/>
        <v>0</v>
      </c>
      <c r="OYN15" s="22">
        <f t="shared" si="424"/>
        <v>0</v>
      </c>
      <c r="OYO15" s="22">
        <f t="shared" si="424"/>
        <v>0</v>
      </c>
      <c r="OYP15" s="22">
        <f t="shared" si="424"/>
        <v>0</v>
      </c>
      <c r="OYQ15" s="22">
        <f t="shared" si="424"/>
        <v>0</v>
      </c>
      <c r="OYR15" s="22">
        <f t="shared" si="424"/>
        <v>0</v>
      </c>
      <c r="OYS15" s="22">
        <f t="shared" si="424"/>
        <v>0</v>
      </c>
      <c r="OYT15" s="22">
        <f t="shared" si="424"/>
        <v>0</v>
      </c>
      <c r="OYU15" s="22">
        <f t="shared" si="424"/>
        <v>0</v>
      </c>
      <c r="OYV15" s="22">
        <f t="shared" si="424"/>
        <v>0</v>
      </c>
      <c r="OYW15" s="22">
        <f t="shared" si="424"/>
        <v>0</v>
      </c>
      <c r="OYX15" s="22">
        <f t="shared" si="424"/>
        <v>0</v>
      </c>
      <c r="OYY15" s="22">
        <f t="shared" si="424"/>
        <v>0</v>
      </c>
      <c r="OYZ15" s="22">
        <f t="shared" si="424"/>
        <v>0</v>
      </c>
      <c r="OZA15" s="22">
        <f t="shared" si="424"/>
        <v>0</v>
      </c>
      <c r="OZB15" s="22">
        <f t="shared" si="424"/>
        <v>0</v>
      </c>
      <c r="OZC15" s="22">
        <f t="shared" si="424"/>
        <v>0</v>
      </c>
      <c r="OZD15" s="22">
        <f t="shared" ref="OZD15:PBO15" si="425">IFERROR(OZD14-OZD13,"")</f>
        <v>0</v>
      </c>
      <c r="OZE15" s="22">
        <f t="shared" si="425"/>
        <v>0</v>
      </c>
      <c r="OZF15" s="22">
        <f t="shared" si="425"/>
        <v>0</v>
      </c>
      <c r="OZG15" s="22">
        <f t="shared" si="425"/>
        <v>0</v>
      </c>
      <c r="OZH15" s="22">
        <f t="shared" si="425"/>
        <v>0</v>
      </c>
      <c r="OZI15" s="22">
        <f t="shared" si="425"/>
        <v>0</v>
      </c>
      <c r="OZJ15" s="22">
        <f t="shared" si="425"/>
        <v>0</v>
      </c>
      <c r="OZK15" s="22">
        <f t="shared" si="425"/>
        <v>0</v>
      </c>
      <c r="OZL15" s="22">
        <f t="shared" si="425"/>
        <v>0</v>
      </c>
      <c r="OZM15" s="22">
        <f t="shared" si="425"/>
        <v>0</v>
      </c>
      <c r="OZN15" s="22">
        <f t="shared" si="425"/>
        <v>0</v>
      </c>
      <c r="OZO15" s="22">
        <f t="shared" si="425"/>
        <v>0</v>
      </c>
      <c r="OZP15" s="22">
        <f t="shared" si="425"/>
        <v>0</v>
      </c>
      <c r="OZQ15" s="22">
        <f t="shared" si="425"/>
        <v>0</v>
      </c>
      <c r="OZR15" s="22">
        <f t="shared" si="425"/>
        <v>0</v>
      </c>
      <c r="OZS15" s="22">
        <f t="shared" si="425"/>
        <v>0</v>
      </c>
      <c r="OZT15" s="22">
        <f t="shared" si="425"/>
        <v>0</v>
      </c>
      <c r="OZU15" s="22">
        <f t="shared" si="425"/>
        <v>0</v>
      </c>
      <c r="OZV15" s="22">
        <f t="shared" si="425"/>
        <v>0</v>
      </c>
      <c r="OZW15" s="22">
        <f t="shared" si="425"/>
        <v>0</v>
      </c>
      <c r="OZX15" s="22">
        <f t="shared" si="425"/>
        <v>0</v>
      </c>
      <c r="OZY15" s="22">
        <f t="shared" si="425"/>
        <v>0</v>
      </c>
      <c r="OZZ15" s="22">
        <f t="shared" si="425"/>
        <v>0</v>
      </c>
      <c r="PAA15" s="22">
        <f t="shared" si="425"/>
        <v>0</v>
      </c>
      <c r="PAB15" s="22">
        <f t="shared" si="425"/>
        <v>0</v>
      </c>
      <c r="PAC15" s="22">
        <f t="shared" si="425"/>
        <v>0</v>
      </c>
      <c r="PAD15" s="22">
        <f t="shared" si="425"/>
        <v>0</v>
      </c>
      <c r="PAE15" s="22">
        <f t="shared" si="425"/>
        <v>0</v>
      </c>
      <c r="PAF15" s="22">
        <f t="shared" si="425"/>
        <v>0</v>
      </c>
      <c r="PAG15" s="22">
        <f t="shared" si="425"/>
        <v>0</v>
      </c>
      <c r="PAH15" s="22">
        <f t="shared" si="425"/>
        <v>0</v>
      </c>
      <c r="PAI15" s="22">
        <f t="shared" si="425"/>
        <v>0</v>
      </c>
      <c r="PAJ15" s="22">
        <f t="shared" si="425"/>
        <v>0</v>
      </c>
      <c r="PAK15" s="22">
        <f t="shared" si="425"/>
        <v>0</v>
      </c>
      <c r="PAL15" s="22">
        <f t="shared" si="425"/>
        <v>0</v>
      </c>
      <c r="PAM15" s="22">
        <f t="shared" si="425"/>
        <v>0</v>
      </c>
      <c r="PAN15" s="22">
        <f t="shared" si="425"/>
        <v>0</v>
      </c>
      <c r="PAO15" s="22">
        <f t="shared" si="425"/>
        <v>0</v>
      </c>
      <c r="PAP15" s="22">
        <f t="shared" si="425"/>
        <v>0</v>
      </c>
      <c r="PAQ15" s="22">
        <f t="shared" si="425"/>
        <v>0</v>
      </c>
      <c r="PAR15" s="22">
        <f t="shared" si="425"/>
        <v>0</v>
      </c>
      <c r="PAS15" s="22">
        <f t="shared" si="425"/>
        <v>0</v>
      </c>
      <c r="PAT15" s="22">
        <f t="shared" si="425"/>
        <v>0</v>
      </c>
      <c r="PAU15" s="22">
        <f t="shared" si="425"/>
        <v>0</v>
      </c>
      <c r="PAV15" s="22">
        <f t="shared" si="425"/>
        <v>0</v>
      </c>
      <c r="PAW15" s="22">
        <f t="shared" si="425"/>
        <v>0</v>
      </c>
      <c r="PAX15" s="22">
        <f t="shared" si="425"/>
        <v>0</v>
      </c>
      <c r="PAY15" s="22">
        <f t="shared" si="425"/>
        <v>0</v>
      </c>
      <c r="PAZ15" s="22">
        <f t="shared" si="425"/>
        <v>0</v>
      </c>
      <c r="PBA15" s="22">
        <f t="shared" si="425"/>
        <v>0</v>
      </c>
      <c r="PBB15" s="22">
        <f t="shared" si="425"/>
        <v>0</v>
      </c>
      <c r="PBC15" s="22">
        <f t="shared" si="425"/>
        <v>0</v>
      </c>
      <c r="PBD15" s="22">
        <f t="shared" si="425"/>
        <v>0</v>
      </c>
      <c r="PBE15" s="22">
        <f t="shared" si="425"/>
        <v>0</v>
      </c>
      <c r="PBF15" s="22">
        <f t="shared" si="425"/>
        <v>0</v>
      </c>
      <c r="PBG15" s="22">
        <f t="shared" si="425"/>
        <v>0</v>
      </c>
      <c r="PBH15" s="22">
        <f t="shared" si="425"/>
        <v>0</v>
      </c>
      <c r="PBI15" s="22">
        <f t="shared" si="425"/>
        <v>0</v>
      </c>
      <c r="PBJ15" s="22">
        <f t="shared" si="425"/>
        <v>0</v>
      </c>
      <c r="PBK15" s="22">
        <f t="shared" si="425"/>
        <v>0</v>
      </c>
      <c r="PBL15" s="22">
        <f t="shared" si="425"/>
        <v>0</v>
      </c>
      <c r="PBM15" s="22">
        <f t="shared" si="425"/>
        <v>0</v>
      </c>
      <c r="PBN15" s="22">
        <f t="shared" si="425"/>
        <v>0</v>
      </c>
      <c r="PBO15" s="22">
        <f t="shared" si="425"/>
        <v>0</v>
      </c>
      <c r="PBP15" s="22">
        <f t="shared" ref="PBP15:PEA15" si="426">IFERROR(PBP14-PBP13,"")</f>
        <v>0</v>
      </c>
      <c r="PBQ15" s="22">
        <f t="shared" si="426"/>
        <v>0</v>
      </c>
      <c r="PBR15" s="22">
        <f t="shared" si="426"/>
        <v>0</v>
      </c>
      <c r="PBS15" s="22">
        <f t="shared" si="426"/>
        <v>0</v>
      </c>
      <c r="PBT15" s="22">
        <f t="shared" si="426"/>
        <v>0</v>
      </c>
      <c r="PBU15" s="22">
        <f t="shared" si="426"/>
        <v>0</v>
      </c>
      <c r="PBV15" s="22">
        <f t="shared" si="426"/>
        <v>0</v>
      </c>
      <c r="PBW15" s="22">
        <f t="shared" si="426"/>
        <v>0</v>
      </c>
      <c r="PBX15" s="22">
        <f t="shared" si="426"/>
        <v>0</v>
      </c>
      <c r="PBY15" s="22">
        <f t="shared" si="426"/>
        <v>0</v>
      </c>
      <c r="PBZ15" s="22">
        <f t="shared" si="426"/>
        <v>0</v>
      </c>
      <c r="PCA15" s="22">
        <f t="shared" si="426"/>
        <v>0</v>
      </c>
      <c r="PCB15" s="22">
        <f t="shared" si="426"/>
        <v>0</v>
      </c>
      <c r="PCC15" s="22">
        <f t="shared" si="426"/>
        <v>0</v>
      </c>
      <c r="PCD15" s="22">
        <f t="shared" si="426"/>
        <v>0</v>
      </c>
      <c r="PCE15" s="22">
        <f t="shared" si="426"/>
        <v>0</v>
      </c>
      <c r="PCF15" s="22">
        <f t="shared" si="426"/>
        <v>0</v>
      </c>
      <c r="PCG15" s="22">
        <f t="shared" si="426"/>
        <v>0</v>
      </c>
      <c r="PCH15" s="22">
        <f t="shared" si="426"/>
        <v>0</v>
      </c>
      <c r="PCI15" s="22">
        <f t="shared" si="426"/>
        <v>0</v>
      </c>
      <c r="PCJ15" s="22">
        <f t="shared" si="426"/>
        <v>0</v>
      </c>
      <c r="PCK15" s="22">
        <f t="shared" si="426"/>
        <v>0</v>
      </c>
      <c r="PCL15" s="22">
        <f t="shared" si="426"/>
        <v>0</v>
      </c>
      <c r="PCM15" s="22">
        <f t="shared" si="426"/>
        <v>0</v>
      </c>
      <c r="PCN15" s="22">
        <f t="shared" si="426"/>
        <v>0</v>
      </c>
      <c r="PCO15" s="22">
        <f t="shared" si="426"/>
        <v>0</v>
      </c>
      <c r="PCP15" s="22">
        <f t="shared" si="426"/>
        <v>0</v>
      </c>
      <c r="PCQ15" s="22">
        <f t="shared" si="426"/>
        <v>0</v>
      </c>
      <c r="PCR15" s="22">
        <f t="shared" si="426"/>
        <v>0</v>
      </c>
      <c r="PCS15" s="22">
        <f t="shared" si="426"/>
        <v>0</v>
      </c>
      <c r="PCT15" s="22">
        <f t="shared" si="426"/>
        <v>0</v>
      </c>
      <c r="PCU15" s="22">
        <f t="shared" si="426"/>
        <v>0</v>
      </c>
      <c r="PCV15" s="22">
        <f t="shared" si="426"/>
        <v>0</v>
      </c>
      <c r="PCW15" s="22">
        <f t="shared" si="426"/>
        <v>0</v>
      </c>
      <c r="PCX15" s="22">
        <f t="shared" si="426"/>
        <v>0</v>
      </c>
      <c r="PCY15" s="22">
        <f t="shared" si="426"/>
        <v>0</v>
      </c>
      <c r="PCZ15" s="22">
        <f t="shared" si="426"/>
        <v>0</v>
      </c>
      <c r="PDA15" s="22">
        <f t="shared" si="426"/>
        <v>0</v>
      </c>
      <c r="PDB15" s="22">
        <f t="shared" si="426"/>
        <v>0</v>
      </c>
      <c r="PDC15" s="22">
        <f t="shared" si="426"/>
        <v>0</v>
      </c>
      <c r="PDD15" s="22">
        <f t="shared" si="426"/>
        <v>0</v>
      </c>
      <c r="PDE15" s="22">
        <f t="shared" si="426"/>
        <v>0</v>
      </c>
      <c r="PDF15" s="22">
        <f t="shared" si="426"/>
        <v>0</v>
      </c>
      <c r="PDG15" s="22">
        <f t="shared" si="426"/>
        <v>0</v>
      </c>
      <c r="PDH15" s="22">
        <f t="shared" si="426"/>
        <v>0</v>
      </c>
      <c r="PDI15" s="22">
        <f t="shared" si="426"/>
        <v>0</v>
      </c>
      <c r="PDJ15" s="22">
        <f t="shared" si="426"/>
        <v>0</v>
      </c>
      <c r="PDK15" s="22">
        <f t="shared" si="426"/>
        <v>0</v>
      </c>
      <c r="PDL15" s="22">
        <f t="shared" si="426"/>
        <v>0</v>
      </c>
      <c r="PDM15" s="22">
        <f t="shared" si="426"/>
        <v>0</v>
      </c>
      <c r="PDN15" s="22">
        <f t="shared" si="426"/>
        <v>0</v>
      </c>
      <c r="PDO15" s="22">
        <f t="shared" si="426"/>
        <v>0</v>
      </c>
      <c r="PDP15" s="22">
        <f t="shared" si="426"/>
        <v>0</v>
      </c>
      <c r="PDQ15" s="22">
        <f t="shared" si="426"/>
        <v>0</v>
      </c>
      <c r="PDR15" s="22">
        <f t="shared" si="426"/>
        <v>0</v>
      </c>
      <c r="PDS15" s="22">
        <f t="shared" si="426"/>
        <v>0</v>
      </c>
      <c r="PDT15" s="22">
        <f t="shared" si="426"/>
        <v>0</v>
      </c>
      <c r="PDU15" s="22">
        <f t="shared" si="426"/>
        <v>0</v>
      </c>
      <c r="PDV15" s="22">
        <f t="shared" si="426"/>
        <v>0</v>
      </c>
      <c r="PDW15" s="22">
        <f t="shared" si="426"/>
        <v>0</v>
      </c>
      <c r="PDX15" s="22">
        <f t="shared" si="426"/>
        <v>0</v>
      </c>
      <c r="PDY15" s="22">
        <f t="shared" si="426"/>
        <v>0</v>
      </c>
      <c r="PDZ15" s="22">
        <f t="shared" si="426"/>
        <v>0</v>
      </c>
      <c r="PEA15" s="22">
        <f t="shared" si="426"/>
        <v>0</v>
      </c>
      <c r="PEB15" s="22">
        <f t="shared" ref="PEB15:PGM15" si="427">IFERROR(PEB14-PEB13,"")</f>
        <v>0</v>
      </c>
      <c r="PEC15" s="22">
        <f t="shared" si="427"/>
        <v>0</v>
      </c>
      <c r="PED15" s="22">
        <f t="shared" si="427"/>
        <v>0</v>
      </c>
      <c r="PEE15" s="22">
        <f t="shared" si="427"/>
        <v>0</v>
      </c>
      <c r="PEF15" s="22">
        <f t="shared" si="427"/>
        <v>0</v>
      </c>
      <c r="PEG15" s="22">
        <f t="shared" si="427"/>
        <v>0</v>
      </c>
      <c r="PEH15" s="22">
        <f t="shared" si="427"/>
        <v>0</v>
      </c>
      <c r="PEI15" s="22">
        <f t="shared" si="427"/>
        <v>0</v>
      </c>
      <c r="PEJ15" s="22">
        <f t="shared" si="427"/>
        <v>0</v>
      </c>
      <c r="PEK15" s="22">
        <f t="shared" si="427"/>
        <v>0</v>
      </c>
      <c r="PEL15" s="22">
        <f t="shared" si="427"/>
        <v>0</v>
      </c>
      <c r="PEM15" s="22">
        <f t="shared" si="427"/>
        <v>0</v>
      </c>
      <c r="PEN15" s="22">
        <f t="shared" si="427"/>
        <v>0</v>
      </c>
      <c r="PEO15" s="22">
        <f t="shared" si="427"/>
        <v>0</v>
      </c>
      <c r="PEP15" s="22">
        <f t="shared" si="427"/>
        <v>0</v>
      </c>
      <c r="PEQ15" s="22">
        <f t="shared" si="427"/>
        <v>0</v>
      </c>
      <c r="PER15" s="22">
        <f t="shared" si="427"/>
        <v>0</v>
      </c>
      <c r="PES15" s="22">
        <f t="shared" si="427"/>
        <v>0</v>
      </c>
      <c r="PET15" s="22">
        <f t="shared" si="427"/>
        <v>0</v>
      </c>
      <c r="PEU15" s="22">
        <f t="shared" si="427"/>
        <v>0</v>
      </c>
      <c r="PEV15" s="22">
        <f t="shared" si="427"/>
        <v>0</v>
      </c>
      <c r="PEW15" s="22">
        <f t="shared" si="427"/>
        <v>0</v>
      </c>
      <c r="PEX15" s="22">
        <f t="shared" si="427"/>
        <v>0</v>
      </c>
      <c r="PEY15" s="22">
        <f t="shared" si="427"/>
        <v>0</v>
      </c>
      <c r="PEZ15" s="22">
        <f t="shared" si="427"/>
        <v>0</v>
      </c>
      <c r="PFA15" s="22">
        <f t="shared" si="427"/>
        <v>0</v>
      </c>
      <c r="PFB15" s="22">
        <f t="shared" si="427"/>
        <v>0</v>
      </c>
      <c r="PFC15" s="22">
        <f t="shared" si="427"/>
        <v>0</v>
      </c>
      <c r="PFD15" s="22">
        <f t="shared" si="427"/>
        <v>0</v>
      </c>
      <c r="PFE15" s="22">
        <f t="shared" si="427"/>
        <v>0</v>
      </c>
      <c r="PFF15" s="22">
        <f t="shared" si="427"/>
        <v>0</v>
      </c>
      <c r="PFG15" s="22">
        <f t="shared" si="427"/>
        <v>0</v>
      </c>
      <c r="PFH15" s="22">
        <f t="shared" si="427"/>
        <v>0</v>
      </c>
      <c r="PFI15" s="22">
        <f t="shared" si="427"/>
        <v>0</v>
      </c>
      <c r="PFJ15" s="22">
        <f t="shared" si="427"/>
        <v>0</v>
      </c>
      <c r="PFK15" s="22">
        <f t="shared" si="427"/>
        <v>0</v>
      </c>
      <c r="PFL15" s="22">
        <f t="shared" si="427"/>
        <v>0</v>
      </c>
      <c r="PFM15" s="22">
        <f t="shared" si="427"/>
        <v>0</v>
      </c>
      <c r="PFN15" s="22">
        <f t="shared" si="427"/>
        <v>0</v>
      </c>
      <c r="PFO15" s="22">
        <f t="shared" si="427"/>
        <v>0</v>
      </c>
      <c r="PFP15" s="22">
        <f t="shared" si="427"/>
        <v>0</v>
      </c>
      <c r="PFQ15" s="22">
        <f t="shared" si="427"/>
        <v>0</v>
      </c>
      <c r="PFR15" s="22">
        <f t="shared" si="427"/>
        <v>0</v>
      </c>
      <c r="PFS15" s="22">
        <f t="shared" si="427"/>
        <v>0</v>
      </c>
      <c r="PFT15" s="22">
        <f t="shared" si="427"/>
        <v>0</v>
      </c>
      <c r="PFU15" s="22">
        <f t="shared" si="427"/>
        <v>0</v>
      </c>
      <c r="PFV15" s="22">
        <f t="shared" si="427"/>
        <v>0</v>
      </c>
      <c r="PFW15" s="22">
        <f t="shared" si="427"/>
        <v>0</v>
      </c>
      <c r="PFX15" s="22">
        <f t="shared" si="427"/>
        <v>0</v>
      </c>
      <c r="PFY15" s="22">
        <f t="shared" si="427"/>
        <v>0</v>
      </c>
      <c r="PFZ15" s="22">
        <f t="shared" si="427"/>
        <v>0</v>
      </c>
      <c r="PGA15" s="22">
        <f t="shared" si="427"/>
        <v>0</v>
      </c>
      <c r="PGB15" s="22">
        <f t="shared" si="427"/>
        <v>0</v>
      </c>
      <c r="PGC15" s="22">
        <f t="shared" si="427"/>
        <v>0</v>
      </c>
      <c r="PGD15" s="22">
        <f t="shared" si="427"/>
        <v>0</v>
      </c>
      <c r="PGE15" s="22">
        <f t="shared" si="427"/>
        <v>0</v>
      </c>
      <c r="PGF15" s="22">
        <f t="shared" si="427"/>
        <v>0</v>
      </c>
      <c r="PGG15" s="22">
        <f t="shared" si="427"/>
        <v>0</v>
      </c>
      <c r="PGH15" s="22">
        <f t="shared" si="427"/>
        <v>0</v>
      </c>
      <c r="PGI15" s="22">
        <f t="shared" si="427"/>
        <v>0</v>
      </c>
      <c r="PGJ15" s="22">
        <f t="shared" si="427"/>
        <v>0</v>
      </c>
      <c r="PGK15" s="22">
        <f t="shared" si="427"/>
        <v>0</v>
      </c>
      <c r="PGL15" s="22">
        <f t="shared" si="427"/>
        <v>0</v>
      </c>
      <c r="PGM15" s="22">
        <f t="shared" si="427"/>
        <v>0</v>
      </c>
      <c r="PGN15" s="22">
        <f t="shared" ref="PGN15:PIY15" si="428">IFERROR(PGN14-PGN13,"")</f>
        <v>0</v>
      </c>
      <c r="PGO15" s="22">
        <f t="shared" si="428"/>
        <v>0</v>
      </c>
      <c r="PGP15" s="22">
        <f t="shared" si="428"/>
        <v>0</v>
      </c>
      <c r="PGQ15" s="22">
        <f t="shared" si="428"/>
        <v>0</v>
      </c>
      <c r="PGR15" s="22">
        <f t="shared" si="428"/>
        <v>0</v>
      </c>
      <c r="PGS15" s="22">
        <f t="shared" si="428"/>
        <v>0</v>
      </c>
      <c r="PGT15" s="22">
        <f t="shared" si="428"/>
        <v>0</v>
      </c>
      <c r="PGU15" s="22">
        <f t="shared" si="428"/>
        <v>0</v>
      </c>
      <c r="PGV15" s="22">
        <f t="shared" si="428"/>
        <v>0</v>
      </c>
      <c r="PGW15" s="22">
        <f t="shared" si="428"/>
        <v>0</v>
      </c>
      <c r="PGX15" s="22">
        <f t="shared" si="428"/>
        <v>0</v>
      </c>
      <c r="PGY15" s="22">
        <f t="shared" si="428"/>
        <v>0</v>
      </c>
      <c r="PGZ15" s="22">
        <f t="shared" si="428"/>
        <v>0</v>
      </c>
      <c r="PHA15" s="22">
        <f t="shared" si="428"/>
        <v>0</v>
      </c>
      <c r="PHB15" s="22">
        <f t="shared" si="428"/>
        <v>0</v>
      </c>
      <c r="PHC15" s="22">
        <f t="shared" si="428"/>
        <v>0</v>
      </c>
      <c r="PHD15" s="22">
        <f t="shared" si="428"/>
        <v>0</v>
      </c>
      <c r="PHE15" s="22">
        <f t="shared" si="428"/>
        <v>0</v>
      </c>
      <c r="PHF15" s="22">
        <f t="shared" si="428"/>
        <v>0</v>
      </c>
      <c r="PHG15" s="22">
        <f t="shared" si="428"/>
        <v>0</v>
      </c>
      <c r="PHH15" s="22">
        <f t="shared" si="428"/>
        <v>0</v>
      </c>
      <c r="PHI15" s="22">
        <f t="shared" si="428"/>
        <v>0</v>
      </c>
      <c r="PHJ15" s="22">
        <f t="shared" si="428"/>
        <v>0</v>
      </c>
      <c r="PHK15" s="22">
        <f t="shared" si="428"/>
        <v>0</v>
      </c>
      <c r="PHL15" s="22">
        <f t="shared" si="428"/>
        <v>0</v>
      </c>
      <c r="PHM15" s="22">
        <f t="shared" si="428"/>
        <v>0</v>
      </c>
      <c r="PHN15" s="22">
        <f t="shared" si="428"/>
        <v>0</v>
      </c>
      <c r="PHO15" s="22">
        <f t="shared" si="428"/>
        <v>0</v>
      </c>
      <c r="PHP15" s="22">
        <f t="shared" si="428"/>
        <v>0</v>
      </c>
      <c r="PHQ15" s="22">
        <f t="shared" si="428"/>
        <v>0</v>
      </c>
      <c r="PHR15" s="22">
        <f t="shared" si="428"/>
        <v>0</v>
      </c>
      <c r="PHS15" s="22">
        <f t="shared" si="428"/>
        <v>0</v>
      </c>
      <c r="PHT15" s="22">
        <f t="shared" si="428"/>
        <v>0</v>
      </c>
      <c r="PHU15" s="22">
        <f t="shared" si="428"/>
        <v>0</v>
      </c>
      <c r="PHV15" s="22">
        <f t="shared" si="428"/>
        <v>0</v>
      </c>
      <c r="PHW15" s="22">
        <f t="shared" si="428"/>
        <v>0</v>
      </c>
      <c r="PHX15" s="22">
        <f t="shared" si="428"/>
        <v>0</v>
      </c>
      <c r="PHY15" s="22">
        <f t="shared" si="428"/>
        <v>0</v>
      </c>
      <c r="PHZ15" s="22">
        <f t="shared" si="428"/>
        <v>0</v>
      </c>
      <c r="PIA15" s="22">
        <f t="shared" si="428"/>
        <v>0</v>
      </c>
      <c r="PIB15" s="22">
        <f t="shared" si="428"/>
        <v>0</v>
      </c>
      <c r="PIC15" s="22">
        <f t="shared" si="428"/>
        <v>0</v>
      </c>
      <c r="PID15" s="22">
        <f t="shared" si="428"/>
        <v>0</v>
      </c>
      <c r="PIE15" s="22">
        <f t="shared" si="428"/>
        <v>0</v>
      </c>
      <c r="PIF15" s="22">
        <f t="shared" si="428"/>
        <v>0</v>
      </c>
      <c r="PIG15" s="22">
        <f t="shared" si="428"/>
        <v>0</v>
      </c>
      <c r="PIH15" s="22">
        <f t="shared" si="428"/>
        <v>0</v>
      </c>
      <c r="PII15" s="22">
        <f t="shared" si="428"/>
        <v>0</v>
      </c>
      <c r="PIJ15" s="22">
        <f t="shared" si="428"/>
        <v>0</v>
      </c>
      <c r="PIK15" s="22">
        <f t="shared" si="428"/>
        <v>0</v>
      </c>
      <c r="PIL15" s="22">
        <f t="shared" si="428"/>
        <v>0</v>
      </c>
      <c r="PIM15" s="22">
        <f t="shared" si="428"/>
        <v>0</v>
      </c>
      <c r="PIN15" s="22">
        <f t="shared" si="428"/>
        <v>0</v>
      </c>
      <c r="PIO15" s="22">
        <f t="shared" si="428"/>
        <v>0</v>
      </c>
      <c r="PIP15" s="22">
        <f t="shared" si="428"/>
        <v>0</v>
      </c>
      <c r="PIQ15" s="22">
        <f t="shared" si="428"/>
        <v>0</v>
      </c>
      <c r="PIR15" s="22">
        <f t="shared" si="428"/>
        <v>0</v>
      </c>
      <c r="PIS15" s="22">
        <f t="shared" si="428"/>
        <v>0</v>
      </c>
      <c r="PIT15" s="22">
        <f t="shared" si="428"/>
        <v>0</v>
      </c>
      <c r="PIU15" s="22">
        <f t="shared" si="428"/>
        <v>0</v>
      </c>
      <c r="PIV15" s="22">
        <f t="shared" si="428"/>
        <v>0</v>
      </c>
      <c r="PIW15" s="22">
        <f t="shared" si="428"/>
        <v>0</v>
      </c>
      <c r="PIX15" s="22">
        <f t="shared" si="428"/>
        <v>0</v>
      </c>
      <c r="PIY15" s="22">
        <f t="shared" si="428"/>
        <v>0</v>
      </c>
      <c r="PIZ15" s="22">
        <f t="shared" ref="PIZ15:PLK15" si="429">IFERROR(PIZ14-PIZ13,"")</f>
        <v>0</v>
      </c>
      <c r="PJA15" s="22">
        <f t="shared" si="429"/>
        <v>0</v>
      </c>
      <c r="PJB15" s="22">
        <f t="shared" si="429"/>
        <v>0</v>
      </c>
      <c r="PJC15" s="22">
        <f t="shared" si="429"/>
        <v>0</v>
      </c>
      <c r="PJD15" s="22">
        <f t="shared" si="429"/>
        <v>0</v>
      </c>
      <c r="PJE15" s="22">
        <f t="shared" si="429"/>
        <v>0</v>
      </c>
      <c r="PJF15" s="22">
        <f t="shared" si="429"/>
        <v>0</v>
      </c>
      <c r="PJG15" s="22">
        <f t="shared" si="429"/>
        <v>0</v>
      </c>
      <c r="PJH15" s="22">
        <f t="shared" si="429"/>
        <v>0</v>
      </c>
      <c r="PJI15" s="22">
        <f t="shared" si="429"/>
        <v>0</v>
      </c>
      <c r="PJJ15" s="22">
        <f t="shared" si="429"/>
        <v>0</v>
      </c>
      <c r="PJK15" s="22">
        <f t="shared" si="429"/>
        <v>0</v>
      </c>
      <c r="PJL15" s="22">
        <f t="shared" si="429"/>
        <v>0</v>
      </c>
      <c r="PJM15" s="22">
        <f t="shared" si="429"/>
        <v>0</v>
      </c>
      <c r="PJN15" s="22">
        <f t="shared" si="429"/>
        <v>0</v>
      </c>
      <c r="PJO15" s="22">
        <f t="shared" si="429"/>
        <v>0</v>
      </c>
      <c r="PJP15" s="22">
        <f t="shared" si="429"/>
        <v>0</v>
      </c>
      <c r="PJQ15" s="22">
        <f t="shared" si="429"/>
        <v>0</v>
      </c>
      <c r="PJR15" s="22">
        <f t="shared" si="429"/>
        <v>0</v>
      </c>
      <c r="PJS15" s="22">
        <f t="shared" si="429"/>
        <v>0</v>
      </c>
      <c r="PJT15" s="22">
        <f t="shared" si="429"/>
        <v>0</v>
      </c>
      <c r="PJU15" s="22">
        <f t="shared" si="429"/>
        <v>0</v>
      </c>
      <c r="PJV15" s="22">
        <f t="shared" si="429"/>
        <v>0</v>
      </c>
      <c r="PJW15" s="22">
        <f t="shared" si="429"/>
        <v>0</v>
      </c>
      <c r="PJX15" s="22">
        <f t="shared" si="429"/>
        <v>0</v>
      </c>
      <c r="PJY15" s="22">
        <f t="shared" si="429"/>
        <v>0</v>
      </c>
      <c r="PJZ15" s="22">
        <f t="shared" si="429"/>
        <v>0</v>
      </c>
      <c r="PKA15" s="22">
        <f t="shared" si="429"/>
        <v>0</v>
      </c>
      <c r="PKB15" s="22">
        <f t="shared" si="429"/>
        <v>0</v>
      </c>
      <c r="PKC15" s="22">
        <f t="shared" si="429"/>
        <v>0</v>
      </c>
      <c r="PKD15" s="22">
        <f t="shared" si="429"/>
        <v>0</v>
      </c>
      <c r="PKE15" s="22">
        <f t="shared" si="429"/>
        <v>0</v>
      </c>
      <c r="PKF15" s="22">
        <f t="shared" si="429"/>
        <v>0</v>
      </c>
      <c r="PKG15" s="22">
        <f t="shared" si="429"/>
        <v>0</v>
      </c>
      <c r="PKH15" s="22">
        <f t="shared" si="429"/>
        <v>0</v>
      </c>
      <c r="PKI15" s="22">
        <f t="shared" si="429"/>
        <v>0</v>
      </c>
      <c r="PKJ15" s="22">
        <f t="shared" si="429"/>
        <v>0</v>
      </c>
      <c r="PKK15" s="22">
        <f t="shared" si="429"/>
        <v>0</v>
      </c>
      <c r="PKL15" s="22">
        <f t="shared" si="429"/>
        <v>0</v>
      </c>
      <c r="PKM15" s="22">
        <f t="shared" si="429"/>
        <v>0</v>
      </c>
      <c r="PKN15" s="22">
        <f t="shared" si="429"/>
        <v>0</v>
      </c>
      <c r="PKO15" s="22">
        <f t="shared" si="429"/>
        <v>0</v>
      </c>
      <c r="PKP15" s="22">
        <f t="shared" si="429"/>
        <v>0</v>
      </c>
      <c r="PKQ15" s="22">
        <f t="shared" si="429"/>
        <v>0</v>
      </c>
      <c r="PKR15" s="22">
        <f t="shared" si="429"/>
        <v>0</v>
      </c>
      <c r="PKS15" s="22">
        <f t="shared" si="429"/>
        <v>0</v>
      </c>
      <c r="PKT15" s="22">
        <f t="shared" si="429"/>
        <v>0</v>
      </c>
      <c r="PKU15" s="22">
        <f t="shared" si="429"/>
        <v>0</v>
      </c>
      <c r="PKV15" s="22">
        <f t="shared" si="429"/>
        <v>0</v>
      </c>
      <c r="PKW15" s="22">
        <f t="shared" si="429"/>
        <v>0</v>
      </c>
      <c r="PKX15" s="22">
        <f t="shared" si="429"/>
        <v>0</v>
      </c>
      <c r="PKY15" s="22">
        <f t="shared" si="429"/>
        <v>0</v>
      </c>
      <c r="PKZ15" s="22">
        <f t="shared" si="429"/>
        <v>0</v>
      </c>
      <c r="PLA15" s="22">
        <f t="shared" si="429"/>
        <v>0</v>
      </c>
      <c r="PLB15" s="22">
        <f t="shared" si="429"/>
        <v>0</v>
      </c>
      <c r="PLC15" s="22">
        <f t="shared" si="429"/>
        <v>0</v>
      </c>
      <c r="PLD15" s="22">
        <f t="shared" si="429"/>
        <v>0</v>
      </c>
      <c r="PLE15" s="22">
        <f t="shared" si="429"/>
        <v>0</v>
      </c>
      <c r="PLF15" s="22">
        <f t="shared" si="429"/>
        <v>0</v>
      </c>
      <c r="PLG15" s="22">
        <f t="shared" si="429"/>
        <v>0</v>
      </c>
      <c r="PLH15" s="22">
        <f t="shared" si="429"/>
        <v>0</v>
      </c>
      <c r="PLI15" s="22">
        <f t="shared" si="429"/>
        <v>0</v>
      </c>
      <c r="PLJ15" s="22">
        <f t="shared" si="429"/>
        <v>0</v>
      </c>
      <c r="PLK15" s="22">
        <f t="shared" si="429"/>
        <v>0</v>
      </c>
      <c r="PLL15" s="22">
        <f t="shared" ref="PLL15:PNW15" si="430">IFERROR(PLL14-PLL13,"")</f>
        <v>0</v>
      </c>
      <c r="PLM15" s="22">
        <f t="shared" si="430"/>
        <v>0</v>
      </c>
      <c r="PLN15" s="22">
        <f t="shared" si="430"/>
        <v>0</v>
      </c>
      <c r="PLO15" s="22">
        <f t="shared" si="430"/>
        <v>0</v>
      </c>
      <c r="PLP15" s="22">
        <f t="shared" si="430"/>
        <v>0</v>
      </c>
      <c r="PLQ15" s="22">
        <f t="shared" si="430"/>
        <v>0</v>
      </c>
      <c r="PLR15" s="22">
        <f t="shared" si="430"/>
        <v>0</v>
      </c>
      <c r="PLS15" s="22">
        <f t="shared" si="430"/>
        <v>0</v>
      </c>
      <c r="PLT15" s="22">
        <f t="shared" si="430"/>
        <v>0</v>
      </c>
      <c r="PLU15" s="22">
        <f t="shared" si="430"/>
        <v>0</v>
      </c>
      <c r="PLV15" s="22">
        <f t="shared" si="430"/>
        <v>0</v>
      </c>
      <c r="PLW15" s="22">
        <f t="shared" si="430"/>
        <v>0</v>
      </c>
      <c r="PLX15" s="22">
        <f t="shared" si="430"/>
        <v>0</v>
      </c>
      <c r="PLY15" s="22">
        <f t="shared" si="430"/>
        <v>0</v>
      </c>
      <c r="PLZ15" s="22">
        <f t="shared" si="430"/>
        <v>0</v>
      </c>
      <c r="PMA15" s="22">
        <f t="shared" si="430"/>
        <v>0</v>
      </c>
      <c r="PMB15" s="22">
        <f t="shared" si="430"/>
        <v>0</v>
      </c>
      <c r="PMC15" s="22">
        <f t="shared" si="430"/>
        <v>0</v>
      </c>
      <c r="PMD15" s="22">
        <f t="shared" si="430"/>
        <v>0</v>
      </c>
      <c r="PME15" s="22">
        <f t="shared" si="430"/>
        <v>0</v>
      </c>
      <c r="PMF15" s="22">
        <f t="shared" si="430"/>
        <v>0</v>
      </c>
      <c r="PMG15" s="22">
        <f t="shared" si="430"/>
        <v>0</v>
      </c>
      <c r="PMH15" s="22">
        <f t="shared" si="430"/>
        <v>0</v>
      </c>
      <c r="PMI15" s="22">
        <f t="shared" si="430"/>
        <v>0</v>
      </c>
      <c r="PMJ15" s="22">
        <f t="shared" si="430"/>
        <v>0</v>
      </c>
      <c r="PMK15" s="22">
        <f t="shared" si="430"/>
        <v>0</v>
      </c>
      <c r="PML15" s="22">
        <f t="shared" si="430"/>
        <v>0</v>
      </c>
      <c r="PMM15" s="22">
        <f t="shared" si="430"/>
        <v>0</v>
      </c>
      <c r="PMN15" s="22">
        <f t="shared" si="430"/>
        <v>0</v>
      </c>
      <c r="PMO15" s="22">
        <f t="shared" si="430"/>
        <v>0</v>
      </c>
      <c r="PMP15" s="22">
        <f t="shared" si="430"/>
        <v>0</v>
      </c>
      <c r="PMQ15" s="22">
        <f t="shared" si="430"/>
        <v>0</v>
      </c>
      <c r="PMR15" s="22">
        <f t="shared" si="430"/>
        <v>0</v>
      </c>
      <c r="PMS15" s="22">
        <f t="shared" si="430"/>
        <v>0</v>
      </c>
      <c r="PMT15" s="22">
        <f t="shared" si="430"/>
        <v>0</v>
      </c>
      <c r="PMU15" s="22">
        <f t="shared" si="430"/>
        <v>0</v>
      </c>
      <c r="PMV15" s="22">
        <f t="shared" si="430"/>
        <v>0</v>
      </c>
      <c r="PMW15" s="22">
        <f t="shared" si="430"/>
        <v>0</v>
      </c>
      <c r="PMX15" s="22">
        <f t="shared" si="430"/>
        <v>0</v>
      </c>
      <c r="PMY15" s="22">
        <f t="shared" si="430"/>
        <v>0</v>
      </c>
      <c r="PMZ15" s="22">
        <f t="shared" si="430"/>
        <v>0</v>
      </c>
      <c r="PNA15" s="22">
        <f t="shared" si="430"/>
        <v>0</v>
      </c>
      <c r="PNB15" s="22">
        <f t="shared" si="430"/>
        <v>0</v>
      </c>
      <c r="PNC15" s="22">
        <f t="shared" si="430"/>
        <v>0</v>
      </c>
      <c r="PND15" s="22">
        <f t="shared" si="430"/>
        <v>0</v>
      </c>
      <c r="PNE15" s="22">
        <f t="shared" si="430"/>
        <v>0</v>
      </c>
      <c r="PNF15" s="22">
        <f t="shared" si="430"/>
        <v>0</v>
      </c>
      <c r="PNG15" s="22">
        <f t="shared" si="430"/>
        <v>0</v>
      </c>
      <c r="PNH15" s="22">
        <f t="shared" si="430"/>
        <v>0</v>
      </c>
      <c r="PNI15" s="22">
        <f t="shared" si="430"/>
        <v>0</v>
      </c>
      <c r="PNJ15" s="22">
        <f t="shared" si="430"/>
        <v>0</v>
      </c>
      <c r="PNK15" s="22">
        <f t="shared" si="430"/>
        <v>0</v>
      </c>
      <c r="PNL15" s="22">
        <f t="shared" si="430"/>
        <v>0</v>
      </c>
      <c r="PNM15" s="22">
        <f t="shared" si="430"/>
        <v>0</v>
      </c>
      <c r="PNN15" s="22">
        <f t="shared" si="430"/>
        <v>0</v>
      </c>
      <c r="PNO15" s="22">
        <f t="shared" si="430"/>
        <v>0</v>
      </c>
      <c r="PNP15" s="22">
        <f t="shared" si="430"/>
        <v>0</v>
      </c>
      <c r="PNQ15" s="22">
        <f t="shared" si="430"/>
        <v>0</v>
      </c>
      <c r="PNR15" s="22">
        <f t="shared" si="430"/>
        <v>0</v>
      </c>
      <c r="PNS15" s="22">
        <f t="shared" si="430"/>
        <v>0</v>
      </c>
      <c r="PNT15" s="22">
        <f t="shared" si="430"/>
        <v>0</v>
      </c>
      <c r="PNU15" s="22">
        <f t="shared" si="430"/>
        <v>0</v>
      </c>
      <c r="PNV15" s="22">
        <f t="shared" si="430"/>
        <v>0</v>
      </c>
      <c r="PNW15" s="22">
        <f t="shared" si="430"/>
        <v>0</v>
      </c>
      <c r="PNX15" s="22">
        <f t="shared" ref="PNX15:PQI15" si="431">IFERROR(PNX14-PNX13,"")</f>
        <v>0</v>
      </c>
      <c r="PNY15" s="22">
        <f t="shared" si="431"/>
        <v>0</v>
      </c>
      <c r="PNZ15" s="22">
        <f t="shared" si="431"/>
        <v>0</v>
      </c>
      <c r="POA15" s="22">
        <f t="shared" si="431"/>
        <v>0</v>
      </c>
      <c r="POB15" s="22">
        <f t="shared" si="431"/>
        <v>0</v>
      </c>
      <c r="POC15" s="22">
        <f t="shared" si="431"/>
        <v>0</v>
      </c>
      <c r="POD15" s="22">
        <f t="shared" si="431"/>
        <v>0</v>
      </c>
      <c r="POE15" s="22">
        <f t="shared" si="431"/>
        <v>0</v>
      </c>
      <c r="POF15" s="22">
        <f t="shared" si="431"/>
        <v>0</v>
      </c>
      <c r="POG15" s="22">
        <f t="shared" si="431"/>
        <v>0</v>
      </c>
      <c r="POH15" s="22">
        <f t="shared" si="431"/>
        <v>0</v>
      </c>
      <c r="POI15" s="22">
        <f t="shared" si="431"/>
        <v>0</v>
      </c>
      <c r="POJ15" s="22">
        <f t="shared" si="431"/>
        <v>0</v>
      </c>
      <c r="POK15" s="22">
        <f t="shared" si="431"/>
        <v>0</v>
      </c>
      <c r="POL15" s="22">
        <f t="shared" si="431"/>
        <v>0</v>
      </c>
      <c r="POM15" s="22">
        <f t="shared" si="431"/>
        <v>0</v>
      </c>
      <c r="PON15" s="22">
        <f t="shared" si="431"/>
        <v>0</v>
      </c>
      <c r="POO15" s="22">
        <f t="shared" si="431"/>
        <v>0</v>
      </c>
      <c r="POP15" s="22">
        <f t="shared" si="431"/>
        <v>0</v>
      </c>
      <c r="POQ15" s="22">
        <f t="shared" si="431"/>
        <v>0</v>
      </c>
      <c r="POR15" s="22">
        <f t="shared" si="431"/>
        <v>0</v>
      </c>
      <c r="POS15" s="22">
        <f t="shared" si="431"/>
        <v>0</v>
      </c>
      <c r="POT15" s="22">
        <f t="shared" si="431"/>
        <v>0</v>
      </c>
      <c r="POU15" s="22">
        <f t="shared" si="431"/>
        <v>0</v>
      </c>
      <c r="POV15" s="22">
        <f t="shared" si="431"/>
        <v>0</v>
      </c>
      <c r="POW15" s="22">
        <f t="shared" si="431"/>
        <v>0</v>
      </c>
      <c r="POX15" s="22">
        <f t="shared" si="431"/>
        <v>0</v>
      </c>
      <c r="POY15" s="22">
        <f t="shared" si="431"/>
        <v>0</v>
      </c>
      <c r="POZ15" s="22">
        <f t="shared" si="431"/>
        <v>0</v>
      </c>
      <c r="PPA15" s="22">
        <f t="shared" si="431"/>
        <v>0</v>
      </c>
      <c r="PPB15" s="22">
        <f t="shared" si="431"/>
        <v>0</v>
      </c>
      <c r="PPC15" s="22">
        <f t="shared" si="431"/>
        <v>0</v>
      </c>
      <c r="PPD15" s="22">
        <f t="shared" si="431"/>
        <v>0</v>
      </c>
      <c r="PPE15" s="22">
        <f t="shared" si="431"/>
        <v>0</v>
      </c>
      <c r="PPF15" s="22">
        <f t="shared" si="431"/>
        <v>0</v>
      </c>
      <c r="PPG15" s="22">
        <f t="shared" si="431"/>
        <v>0</v>
      </c>
      <c r="PPH15" s="22">
        <f t="shared" si="431"/>
        <v>0</v>
      </c>
      <c r="PPI15" s="22">
        <f t="shared" si="431"/>
        <v>0</v>
      </c>
      <c r="PPJ15" s="22">
        <f t="shared" si="431"/>
        <v>0</v>
      </c>
      <c r="PPK15" s="22">
        <f t="shared" si="431"/>
        <v>0</v>
      </c>
      <c r="PPL15" s="22">
        <f t="shared" si="431"/>
        <v>0</v>
      </c>
      <c r="PPM15" s="22">
        <f t="shared" si="431"/>
        <v>0</v>
      </c>
      <c r="PPN15" s="22">
        <f t="shared" si="431"/>
        <v>0</v>
      </c>
      <c r="PPO15" s="22">
        <f t="shared" si="431"/>
        <v>0</v>
      </c>
      <c r="PPP15" s="22">
        <f t="shared" si="431"/>
        <v>0</v>
      </c>
      <c r="PPQ15" s="22">
        <f t="shared" si="431"/>
        <v>0</v>
      </c>
      <c r="PPR15" s="22">
        <f t="shared" si="431"/>
        <v>0</v>
      </c>
      <c r="PPS15" s="22">
        <f t="shared" si="431"/>
        <v>0</v>
      </c>
      <c r="PPT15" s="22">
        <f t="shared" si="431"/>
        <v>0</v>
      </c>
      <c r="PPU15" s="22">
        <f t="shared" si="431"/>
        <v>0</v>
      </c>
      <c r="PPV15" s="22">
        <f t="shared" si="431"/>
        <v>0</v>
      </c>
      <c r="PPW15" s="22">
        <f t="shared" si="431"/>
        <v>0</v>
      </c>
      <c r="PPX15" s="22">
        <f t="shared" si="431"/>
        <v>0</v>
      </c>
      <c r="PPY15" s="22">
        <f t="shared" si="431"/>
        <v>0</v>
      </c>
      <c r="PPZ15" s="22">
        <f t="shared" si="431"/>
        <v>0</v>
      </c>
      <c r="PQA15" s="22">
        <f t="shared" si="431"/>
        <v>0</v>
      </c>
      <c r="PQB15" s="22">
        <f t="shared" si="431"/>
        <v>0</v>
      </c>
      <c r="PQC15" s="22">
        <f t="shared" si="431"/>
        <v>0</v>
      </c>
      <c r="PQD15" s="22">
        <f t="shared" si="431"/>
        <v>0</v>
      </c>
      <c r="PQE15" s="22">
        <f t="shared" si="431"/>
        <v>0</v>
      </c>
      <c r="PQF15" s="22">
        <f t="shared" si="431"/>
        <v>0</v>
      </c>
      <c r="PQG15" s="22">
        <f t="shared" si="431"/>
        <v>0</v>
      </c>
      <c r="PQH15" s="22">
        <f t="shared" si="431"/>
        <v>0</v>
      </c>
      <c r="PQI15" s="22">
        <f t="shared" si="431"/>
        <v>0</v>
      </c>
      <c r="PQJ15" s="22">
        <f t="shared" ref="PQJ15:PSU15" si="432">IFERROR(PQJ14-PQJ13,"")</f>
        <v>0</v>
      </c>
      <c r="PQK15" s="22">
        <f t="shared" si="432"/>
        <v>0</v>
      </c>
      <c r="PQL15" s="22">
        <f t="shared" si="432"/>
        <v>0</v>
      </c>
      <c r="PQM15" s="22">
        <f t="shared" si="432"/>
        <v>0</v>
      </c>
      <c r="PQN15" s="22">
        <f t="shared" si="432"/>
        <v>0</v>
      </c>
      <c r="PQO15" s="22">
        <f t="shared" si="432"/>
        <v>0</v>
      </c>
      <c r="PQP15" s="22">
        <f t="shared" si="432"/>
        <v>0</v>
      </c>
      <c r="PQQ15" s="22">
        <f t="shared" si="432"/>
        <v>0</v>
      </c>
      <c r="PQR15" s="22">
        <f t="shared" si="432"/>
        <v>0</v>
      </c>
      <c r="PQS15" s="22">
        <f t="shared" si="432"/>
        <v>0</v>
      </c>
      <c r="PQT15" s="22">
        <f t="shared" si="432"/>
        <v>0</v>
      </c>
      <c r="PQU15" s="22">
        <f t="shared" si="432"/>
        <v>0</v>
      </c>
      <c r="PQV15" s="22">
        <f t="shared" si="432"/>
        <v>0</v>
      </c>
      <c r="PQW15" s="22">
        <f t="shared" si="432"/>
        <v>0</v>
      </c>
      <c r="PQX15" s="22">
        <f t="shared" si="432"/>
        <v>0</v>
      </c>
      <c r="PQY15" s="22">
        <f t="shared" si="432"/>
        <v>0</v>
      </c>
      <c r="PQZ15" s="22">
        <f t="shared" si="432"/>
        <v>0</v>
      </c>
      <c r="PRA15" s="22">
        <f t="shared" si="432"/>
        <v>0</v>
      </c>
      <c r="PRB15" s="22">
        <f t="shared" si="432"/>
        <v>0</v>
      </c>
      <c r="PRC15" s="22">
        <f t="shared" si="432"/>
        <v>0</v>
      </c>
      <c r="PRD15" s="22">
        <f t="shared" si="432"/>
        <v>0</v>
      </c>
      <c r="PRE15" s="22">
        <f t="shared" si="432"/>
        <v>0</v>
      </c>
      <c r="PRF15" s="22">
        <f t="shared" si="432"/>
        <v>0</v>
      </c>
      <c r="PRG15" s="22">
        <f t="shared" si="432"/>
        <v>0</v>
      </c>
      <c r="PRH15" s="22">
        <f t="shared" si="432"/>
        <v>0</v>
      </c>
      <c r="PRI15" s="22">
        <f t="shared" si="432"/>
        <v>0</v>
      </c>
      <c r="PRJ15" s="22">
        <f t="shared" si="432"/>
        <v>0</v>
      </c>
      <c r="PRK15" s="22">
        <f t="shared" si="432"/>
        <v>0</v>
      </c>
      <c r="PRL15" s="22">
        <f t="shared" si="432"/>
        <v>0</v>
      </c>
      <c r="PRM15" s="22">
        <f t="shared" si="432"/>
        <v>0</v>
      </c>
      <c r="PRN15" s="22">
        <f t="shared" si="432"/>
        <v>0</v>
      </c>
      <c r="PRO15" s="22">
        <f t="shared" si="432"/>
        <v>0</v>
      </c>
      <c r="PRP15" s="22">
        <f t="shared" si="432"/>
        <v>0</v>
      </c>
      <c r="PRQ15" s="22">
        <f t="shared" si="432"/>
        <v>0</v>
      </c>
      <c r="PRR15" s="22">
        <f t="shared" si="432"/>
        <v>0</v>
      </c>
      <c r="PRS15" s="22">
        <f t="shared" si="432"/>
        <v>0</v>
      </c>
      <c r="PRT15" s="22">
        <f t="shared" si="432"/>
        <v>0</v>
      </c>
      <c r="PRU15" s="22">
        <f t="shared" si="432"/>
        <v>0</v>
      </c>
      <c r="PRV15" s="22">
        <f t="shared" si="432"/>
        <v>0</v>
      </c>
      <c r="PRW15" s="22">
        <f t="shared" si="432"/>
        <v>0</v>
      </c>
      <c r="PRX15" s="22">
        <f t="shared" si="432"/>
        <v>0</v>
      </c>
      <c r="PRY15" s="22">
        <f t="shared" si="432"/>
        <v>0</v>
      </c>
      <c r="PRZ15" s="22">
        <f t="shared" si="432"/>
        <v>0</v>
      </c>
      <c r="PSA15" s="22">
        <f t="shared" si="432"/>
        <v>0</v>
      </c>
      <c r="PSB15" s="22">
        <f t="shared" si="432"/>
        <v>0</v>
      </c>
      <c r="PSC15" s="22">
        <f t="shared" si="432"/>
        <v>0</v>
      </c>
      <c r="PSD15" s="22">
        <f t="shared" si="432"/>
        <v>0</v>
      </c>
      <c r="PSE15" s="22">
        <f t="shared" si="432"/>
        <v>0</v>
      </c>
      <c r="PSF15" s="22">
        <f t="shared" si="432"/>
        <v>0</v>
      </c>
      <c r="PSG15" s="22">
        <f t="shared" si="432"/>
        <v>0</v>
      </c>
      <c r="PSH15" s="22">
        <f t="shared" si="432"/>
        <v>0</v>
      </c>
      <c r="PSI15" s="22">
        <f t="shared" si="432"/>
        <v>0</v>
      </c>
      <c r="PSJ15" s="22">
        <f t="shared" si="432"/>
        <v>0</v>
      </c>
      <c r="PSK15" s="22">
        <f t="shared" si="432"/>
        <v>0</v>
      </c>
      <c r="PSL15" s="22">
        <f t="shared" si="432"/>
        <v>0</v>
      </c>
      <c r="PSM15" s="22">
        <f t="shared" si="432"/>
        <v>0</v>
      </c>
      <c r="PSN15" s="22">
        <f t="shared" si="432"/>
        <v>0</v>
      </c>
      <c r="PSO15" s="22">
        <f t="shared" si="432"/>
        <v>0</v>
      </c>
      <c r="PSP15" s="22">
        <f t="shared" si="432"/>
        <v>0</v>
      </c>
      <c r="PSQ15" s="22">
        <f t="shared" si="432"/>
        <v>0</v>
      </c>
      <c r="PSR15" s="22">
        <f t="shared" si="432"/>
        <v>0</v>
      </c>
      <c r="PSS15" s="22">
        <f t="shared" si="432"/>
        <v>0</v>
      </c>
      <c r="PST15" s="22">
        <f t="shared" si="432"/>
        <v>0</v>
      </c>
      <c r="PSU15" s="22">
        <f t="shared" si="432"/>
        <v>0</v>
      </c>
      <c r="PSV15" s="22">
        <f t="shared" ref="PSV15:PVG15" si="433">IFERROR(PSV14-PSV13,"")</f>
        <v>0</v>
      </c>
      <c r="PSW15" s="22">
        <f t="shared" si="433"/>
        <v>0</v>
      </c>
      <c r="PSX15" s="22">
        <f t="shared" si="433"/>
        <v>0</v>
      </c>
      <c r="PSY15" s="22">
        <f t="shared" si="433"/>
        <v>0</v>
      </c>
      <c r="PSZ15" s="22">
        <f t="shared" si="433"/>
        <v>0</v>
      </c>
      <c r="PTA15" s="22">
        <f t="shared" si="433"/>
        <v>0</v>
      </c>
      <c r="PTB15" s="22">
        <f t="shared" si="433"/>
        <v>0</v>
      </c>
      <c r="PTC15" s="22">
        <f t="shared" si="433"/>
        <v>0</v>
      </c>
      <c r="PTD15" s="22">
        <f t="shared" si="433"/>
        <v>0</v>
      </c>
      <c r="PTE15" s="22">
        <f t="shared" si="433"/>
        <v>0</v>
      </c>
      <c r="PTF15" s="22">
        <f t="shared" si="433"/>
        <v>0</v>
      </c>
      <c r="PTG15" s="22">
        <f t="shared" si="433"/>
        <v>0</v>
      </c>
      <c r="PTH15" s="22">
        <f t="shared" si="433"/>
        <v>0</v>
      </c>
      <c r="PTI15" s="22">
        <f t="shared" si="433"/>
        <v>0</v>
      </c>
      <c r="PTJ15" s="22">
        <f t="shared" si="433"/>
        <v>0</v>
      </c>
      <c r="PTK15" s="22">
        <f t="shared" si="433"/>
        <v>0</v>
      </c>
      <c r="PTL15" s="22">
        <f t="shared" si="433"/>
        <v>0</v>
      </c>
      <c r="PTM15" s="22">
        <f t="shared" si="433"/>
        <v>0</v>
      </c>
      <c r="PTN15" s="22">
        <f t="shared" si="433"/>
        <v>0</v>
      </c>
      <c r="PTO15" s="22">
        <f t="shared" si="433"/>
        <v>0</v>
      </c>
      <c r="PTP15" s="22">
        <f t="shared" si="433"/>
        <v>0</v>
      </c>
      <c r="PTQ15" s="22">
        <f t="shared" si="433"/>
        <v>0</v>
      </c>
      <c r="PTR15" s="22">
        <f t="shared" si="433"/>
        <v>0</v>
      </c>
      <c r="PTS15" s="22">
        <f t="shared" si="433"/>
        <v>0</v>
      </c>
      <c r="PTT15" s="22">
        <f t="shared" si="433"/>
        <v>0</v>
      </c>
      <c r="PTU15" s="22">
        <f t="shared" si="433"/>
        <v>0</v>
      </c>
      <c r="PTV15" s="22">
        <f t="shared" si="433"/>
        <v>0</v>
      </c>
      <c r="PTW15" s="22">
        <f t="shared" si="433"/>
        <v>0</v>
      </c>
      <c r="PTX15" s="22">
        <f t="shared" si="433"/>
        <v>0</v>
      </c>
      <c r="PTY15" s="22">
        <f t="shared" si="433"/>
        <v>0</v>
      </c>
      <c r="PTZ15" s="22">
        <f t="shared" si="433"/>
        <v>0</v>
      </c>
      <c r="PUA15" s="22">
        <f t="shared" si="433"/>
        <v>0</v>
      </c>
      <c r="PUB15" s="22">
        <f t="shared" si="433"/>
        <v>0</v>
      </c>
      <c r="PUC15" s="22">
        <f t="shared" si="433"/>
        <v>0</v>
      </c>
      <c r="PUD15" s="22">
        <f t="shared" si="433"/>
        <v>0</v>
      </c>
      <c r="PUE15" s="22">
        <f t="shared" si="433"/>
        <v>0</v>
      </c>
      <c r="PUF15" s="22">
        <f t="shared" si="433"/>
        <v>0</v>
      </c>
      <c r="PUG15" s="22">
        <f t="shared" si="433"/>
        <v>0</v>
      </c>
      <c r="PUH15" s="22">
        <f t="shared" si="433"/>
        <v>0</v>
      </c>
      <c r="PUI15" s="22">
        <f t="shared" si="433"/>
        <v>0</v>
      </c>
      <c r="PUJ15" s="22">
        <f t="shared" si="433"/>
        <v>0</v>
      </c>
      <c r="PUK15" s="22">
        <f t="shared" si="433"/>
        <v>0</v>
      </c>
      <c r="PUL15" s="22">
        <f t="shared" si="433"/>
        <v>0</v>
      </c>
      <c r="PUM15" s="22">
        <f t="shared" si="433"/>
        <v>0</v>
      </c>
      <c r="PUN15" s="22">
        <f t="shared" si="433"/>
        <v>0</v>
      </c>
      <c r="PUO15" s="22">
        <f t="shared" si="433"/>
        <v>0</v>
      </c>
      <c r="PUP15" s="22">
        <f t="shared" si="433"/>
        <v>0</v>
      </c>
      <c r="PUQ15" s="22">
        <f t="shared" si="433"/>
        <v>0</v>
      </c>
      <c r="PUR15" s="22">
        <f t="shared" si="433"/>
        <v>0</v>
      </c>
      <c r="PUS15" s="22">
        <f t="shared" si="433"/>
        <v>0</v>
      </c>
      <c r="PUT15" s="22">
        <f t="shared" si="433"/>
        <v>0</v>
      </c>
      <c r="PUU15" s="22">
        <f t="shared" si="433"/>
        <v>0</v>
      </c>
      <c r="PUV15" s="22">
        <f t="shared" si="433"/>
        <v>0</v>
      </c>
      <c r="PUW15" s="22">
        <f t="shared" si="433"/>
        <v>0</v>
      </c>
      <c r="PUX15" s="22">
        <f t="shared" si="433"/>
        <v>0</v>
      </c>
      <c r="PUY15" s="22">
        <f t="shared" si="433"/>
        <v>0</v>
      </c>
      <c r="PUZ15" s="22">
        <f t="shared" si="433"/>
        <v>0</v>
      </c>
      <c r="PVA15" s="22">
        <f t="shared" si="433"/>
        <v>0</v>
      </c>
      <c r="PVB15" s="22">
        <f t="shared" si="433"/>
        <v>0</v>
      </c>
      <c r="PVC15" s="22">
        <f t="shared" si="433"/>
        <v>0</v>
      </c>
      <c r="PVD15" s="22">
        <f t="shared" si="433"/>
        <v>0</v>
      </c>
      <c r="PVE15" s="22">
        <f t="shared" si="433"/>
        <v>0</v>
      </c>
      <c r="PVF15" s="22">
        <f t="shared" si="433"/>
        <v>0</v>
      </c>
      <c r="PVG15" s="22">
        <f t="shared" si="433"/>
        <v>0</v>
      </c>
      <c r="PVH15" s="22">
        <f t="shared" ref="PVH15:PXS15" si="434">IFERROR(PVH14-PVH13,"")</f>
        <v>0</v>
      </c>
      <c r="PVI15" s="22">
        <f t="shared" si="434"/>
        <v>0</v>
      </c>
      <c r="PVJ15" s="22">
        <f t="shared" si="434"/>
        <v>0</v>
      </c>
      <c r="PVK15" s="22">
        <f t="shared" si="434"/>
        <v>0</v>
      </c>
      <c r="PVL15" s="22">
        <f t="shared" si="434"/>
        <v>0</v>
      </c>
      <c r="PVM15" s="22">
        <f t="shared" si="434"/>
        <v>0</v>
      </c>
      <c r="PVN15" s="22">
        <f t="shared" si="434"/>
        <v>0</v>
      </c>
      <c r="PVO15" s="22">
        <f t="shared" si="434"/>
        <v>0</v>
      </c>
      <c r="PVP15" s="22">
        <f t="shared" si="434"/>
        <v>0</v>
      </c>
      <c r="PVQ15" s="22">
        <f t="shared" si="434"/>
        <v>0</v>
      </c>
      <c r="PVR15" s="22">
        <f t="shared" si="434"/>
        <v>0</v>
      </c>
      <c r="PVS15" s="22">
        <f t="shared" si="434"/>
        <v>0</v>
      </c>
      <c r="PVT15" s="22">
        <f t="shared" si="434"/>
        <v>0</v>
      </c>
      <c r="PVU15" s="22">
        <f t="shared" si="434"/>
        <v>0</v>
      </c>
      <c r="PVV15" s="22">
        <f t="shared" si="434"/>
        <v>0</v>
      </c>
      <c r="PVW15" s="22">
        <f t="shared" si="434"/>
        <v>0</v>
      </c>
      <c r="PVX15" s="22">
        <f t="shared" si="434"/>
        <v>0</v>
      </c>
      <c r="PVY15" s="22">
        <f t="shared" si="434"/>
        <v>0</v>
      </c>
      <c r="PVZ15" s="22">
        <f t="shared" si="434"/>
        <v>0</v>
      </c>
      <c r="PWA15" s="22">
        <f t="shared" si="434"/>
        <v>0</v>
      </c>
      <c r="PWB15" s="22">
        <f t="shared" si="434"/>
        <v>0</v>
      </c>
      <c r="PWC15" s="22">
        <f t="shared" si="434"/>
        <v>0</v>
      </c>
      <c r="PWD15" s="22">
        <f t="shared" si="434"/>
        <v>0</v>
      </c>
      <c r="PWE15" s="22">
        <f t="shared" si="434"/>
        <v>0</v>
      </c>
      <c r="PWF15" s="22">
        <f t="shared" si="434"/>
        <v>0</v>
      </c>
      <c r="PWG15" s="22">
        <f t="shared" si="434"/>
        <v>0</v>
      </c>
      <c r="PWH15" s="22">
        <f t="shared" si="434"/>
        <v>0</v>
      </c>
      <c r="PWI15" s="22">
        <f t="shared" si="434"/>
        <v>0</v>
      </c>
      <c r="PWJ15" s="22">
        <f t="shared" si="434"/>
        <v>0</v>
      </c>
      <c r="PWK15" s="22">
        <f t="shared" si="434"/>
        <v>0</v>
      </c>
      <c r="PWL15" s="22">
        <f t="shared" si="434"/>
        <v>0</v>
      </c>
      <c r="PWM15" s="22">
        <f t="shared" si="434"/>
        <v>0</v>
      </c>
      <c r="PWN15" s="22">
        <f t="shared" si="434"/>
        <v>0</v>
      </c>
      <c r="PWO15" s="22">
        <f t="shared" si="434"/>
        <v>0</v>
      </c>
      <c r="PWP15" s="22">
        <f t="shared" si="434"/>
        <v>0</v>
      </c>
      <c r="PWQ15" s="22">
        <f t="shared" si="434"/>
        <v>0</v>
      </c>
      <c r="PWR15" s="22">
        <f t="shared" si="434"/>
        <v>0</v>
      </c>
      <c r="PWS15" s="22">
        <f t="shared" si="434"/>
        <v>0</v>
      </c>
      <c r="PWT15" s="22">
        <f t="shared" si="434"/>
        <v>0</v>
      </c>
      <c r="PWU15" s="22">
        <f t="shared" si="434"/>
        <v>0</v>
      </c>
      <c r="PWV15" s="22">
        <f t="shared" si="434"/>
        <v>0</v>
      </c>
      <c r="PWW15" s="22">
        <f t="shared" si="434"/>
        <v>0</v>
      </c>
      <c r="PWX15" s="22">
        <f t="shared" si="434"/>
        <v>0</v>
      </c>
      <c r="PWY15" s="22">
        <f t="shared" si="434"/>
        <v>0</v>
      </c>
      <c r="PWZ15" s="22">
        <f t="shared" si="434"/>
        <v>0</v>
      </c>
      <c r="PXA15" s="22">
        <f t="shared" si="434"/>
        <v>0</v>
      </c>
      <c r="PXB15" s="22">
        <f t="shared" si="434"/>
        <v>0</v>
      </c>
      <c r="PXC15" s="22">
        <f t="shared" si="434"/>
        <v>0</v>
      </c>
      <c r="PXD15" s="22">
        <f t="shared" si="434"/>
        <v>0</v>
      </c>
      <c r="PXE15" s="22">
        <f t="shared" si="434"/>
        <v>0</v>
      </c>
      <c r="PXF15" s="22">
        <f t="shared" si="434"/>
        <v>0</v>
      </c>
      <c r="PXG15" s="22">
        <f t="shared" si="434"/>
        <v>0</v>
      </c>
      <c r="PXH15" s="22">
        <f t="shared" si="434"/>
        <v>0</v>
      </c>
      <c r="PXI15" s="22">
        <f t="shared" si="434"/>
        <v>0</v>
      </c>
      <c r="PXJ15" s="22">
        <f t="shared" si="434"/>
        <v>0</v>
      </c>
      <c r="PXK15" s="22">
        <f t="shared" si="434"/>
        <v>0</v>
      </c>
      <c r="PXL15" s="22">
        <f t="shared" si="434"/>
        <v>0</v>
      </c>
      <c r="PXM15" s="22">
        <f t="shared" si="434"/>
        <v>0</v>
      </c>
      <c r="PXN15" s="22">
        <f t="shared" si="434"/>
        <v>0</v>
      </c>
      <c r="PXO15" s="22">
        <f t="shared" si="434"/>
        <v>0</v>
      </c>
      <c r="PXP15" s="22">
        <f t="shared" si="434"/>
        <v>0</v>
      </c>
      <c r="PXQ15" s="22">
        <f t="shared" si="434"/>
        <v>0</v>
      </c>
      <c r="PXR15" s="22">
        <f t="shared" si="434"/>
        <v>0</v>
      </c>
      <c r="PXS15" s="22">
        <f t="shared" si="434"/>
        <v>0</v>
      </c>
      <c r="PXT15" s="22">
        <f t="shared" ref="PXT15:QAE15" si="435">IFERROR(PXT14-PXT13,"")</f>
        <v>0</v>
      </c>
      <c r="PXU15" s="22">
        <f t="shared" si="435"/>
        <v>0</v>
      </c>
      <c r="PXV15" s="22">
        <f t="shared" si="435"/>
        <v>0</v>
      </c>
      <c r="PXW15" s="22">
        <f t="shared" si="435"/>
        <v>0</v>
      </c>
      <c r="PXX15" s="22">
        <f t="shared" si="435"/>
        <v>0</v>
      </c>
      <c r="PXY15" s="22">
        <f t="shared" si="435"/>
        <v>0</v>
      </c>
      <c r="PXZ15" s="22">
        <f t="shared" si="435"/>
        <v>0</v>
      </c>
      <c r="PYA15" s="22">
        <f t="shared" si="435"/>
        <v>0</v>
      </c>
      <c r="PYB15" s="22">
        <f t="shared" si="435"/>
        <v>0</v>
      </c>
      <c r="PYC15" s="22">
        <f t="shared" si="435"/>
        <v>0</v>
      </c>
      <c r="PYD15" s="22">
        <f t="shared" si="435"/>
        <v>0</v>
      </c>
      <c r="PYE15" s="22">
        <f t="shared" si="435"/>
        <v>0</v>
      </c>
      <c r="PYF15" s="22">
        <f t="shared" si="435"/>
        <v>0</v>
      </c>
      <c r="PYG15" s="22">
        <f t="shared" si="435"/>
        <v>0</v>
      </c>
      <c r="PYH15" s="22">
        <f t="shared" si="435"/>
        <v>0</v>
      </c>
      <c r="PYI15" s="22">
        <f t="shared" si="435"/>
        <v>0</v>
      </c>
      <c r="PYJ15" s="22">
        <f t="shared" si="435"/>
        <v>0</v>
      </c>
      <c r="PYK15" s="22">
        <f t="shared" si="435"/>
        <v>0</v>
      </c>
      <c r="PYL15" s="22">
        <f t="shared" si="435"/>
        <v>0</v>
      </c>
      <c r="PYM15" s="22">
        <f t="shared" si="435"/>
        <v>0</v>
      </c>
      <c r="PYN15" s="22">
        <f t="shared" si="435"/>
        <v>0</v>
      </c>
      <c r="PYO15" s="22">
        <f t="shared" si="435"/>
        <v>0</v>
      </c>
      <c r="PYP15" s="22">
        <f t="shared" si="435"/>
        <v>0</v>
      </c>
      <c r="PYQ15" s="22">
        <f t="shared" si="435"/>
        <v>0</v>
      </c>
      <c r="PYR15" s="22">
        <f t="shared" si="435"/>
        <v>0</v>
      </c>
      <c r="PYS15" s="22">
        <f t="shared" si="435"/>
        <v>0</v>
      </c>
      <c r="PYT15" s="22">
        <f t="shared" si="435"/>
        <v>0</v>
      </c>
      <c r="PYU15" s="22">
        <f t="shared" si="435"/>
        <v>0</v>
      </c>
      <c r="PYV15" s="22">
        <f t="shared" si="435"/>
        <v>0</v>
      </c>
      <c r="PYW15" s="22">
        <f t="shared" si="435"/>
        <v>0</v>
      </c>
      <c r="PYX15" s="22">
        <f t="shared" si="435"/>
        <v>0</v>
      </c>
      <c r="PYY15" s="22">
        <f t="shared" si="435"/>
        <v>0</v>
      </c>
      <c r="PYZ15" s="22">
        <f t="shared" si="435"/>
        <v>0</v>
      </c>
      <c r="PZA15" s="22">
        <f t="shared" si="435"/>
        <v>0</v>
      </c>
      <c r="PZB15" s="22">
        <f t="shared" si="435"/>
        <v>0</v>
      </c>
      <c r="PZC15" s="22">
        <f t="shared" si="435"/>
        <v>0</v>
      </c>
      <c r="PZD15" s="22">
        <f t="shared" si="435"/>
        <v>0</v>
      </c>
      <c r="PZE15" s="22">
        <f t="shared" si="435"/>
        <v>0</v>
      </c>
      <c r="PZF15" s="22">
        <f t="shared" si="435"/>
        <v>0</v>
      </c>
      <c r="PZG15" s="22">
        <f t="shared" si="435"/>
        <v>0</v>
      </c>
      <c r="PZH15" s="22">
        <f t="shared" si="435"/>
        <v>0</v>
      </c>
      <c r="PZI15" s="22">
        <f t="shared" si="435"/>
        <v>0</v>
      </c>
      <c r="PZJ15" s="22">
        <f t="shared" si="435"/>
        <v>0</v>
      </c>
      <c r="PZK15" s="22">
        <f t="shared" si="435"/>
        <v>0</v>
      </c>
      <c r="PZL15" s="22">
        <f t="shared" si="435"/>
        <v>0</v>
      </c>
      <c r="PZM15" s="22">
        <f t="shared" si="435"/>
        <v>0</v>
      </c>
      <c r="PZN15" s="22">
        <f t="shared" si="435"/>
        <v>0</v>
      </c>
      <c r="PZO15" s="22">
        <f t="shared" si="435"/>
        <v>0</v>
      </c>
      <c r="PZP15" s="22">
        <f t="shared" si="435"/>
        <v>0</v>
      </c>
      <c r="PZQ15" s="22">
        <f t="shared" si="435"/>
        <v>0</v>
      </c>
      <c r="PZR15" s="22">
        <f t="shared" si="435"/>
        <v>0</v>
      </c>
      <c r="PZS15" s="22">
        <f t="shared" si="435"/>
        <v>0</v>
      </c>
      <c r="PZT15" s="22">
        <f t="shared" si="435"/>
        <v>0</v>
      </c>
      <c r="PZU15" s="22">
        <f t="shared" si="435"/>
        <v>0</v>
      </c>
      <c r="PZV15" s="22">
        <f t="shared" si="435"/>
        <v>0</v>
      </c>
      <c r="PZW15" s="22">
        <f t="shared" si="435"/>
        <v>0</v>
      </c>
      <c r="PZX15" s="22">
        <f t="shared" si="435"/>
        <v>0</v>
      </c>
      <c r="PZY15" s="22">
        <f t="shared" si="435"/>
        <v>0</v>
      </c>
      <c r="PZZ15" s="22">
        <f t="shared" si="435"/>
        <v>0</v>
      </c>
      <c r="QAA15" s="22">
        <f t="shared" si="435"/>
        <v>0</v>
      </c>
      <c r="QAB15" s="22">
        <f t="shared" si="435"/>
        <v>0</v>
      </c>
      <c r="QAC15" s="22">
        <f t="shared" si="435"/>
        <v>0</v>
      </c>
      <c r="QAD15" s="22">
        <f t="shared" si="435"/>
        <v>0</v>
      </c>
      <c r="QAE15" s="22">
        <f t="shared" si="435"/>
        <v>0</v>
      </c>
      <c r="QAF15" s="22">
        <f t="shared" ref="QAF15:QCQ15" si="436">IFERROR(QAF14-QAF13,"")</f>
        <v>0</v>
      </c>
      <c r="QAG15" s="22">
        <f t="shared" si="436"/>
        <v>0</v>
      </c>
      <c r="QAH15" s="22">
        <f t="shared" si="436"/>
        <v>0</v>
      </c>
      <c r="QAI15" s="22">
        <f t="shared" si="436"/>
        <v>0</v>
      </c>
      <c r="QAJ15" s="22">
        <f t="shared" si="436"/>
        <v>0</v>
      </c>
      <c r="QAK15" s="22">
        <f t="shared" si="436"/>
        <v>0</v>
      </c>
      <c r="QAL15" s="22">
        <f t="shared" si="436"/>
        <v>0</v>
      </c>
      <c r="QAM15" s="22">
        <f t="shared" si="436"/>
        <v>0</v>
      </c>
      <c r="QAN15" s="22">
        <f t="shared" si="436"/>
        <v>0</v>
      </c>
      <c r="QAO15" s="22">
        <f t="shared" si="436"/>
        <v>0</v>
      </c>
      <c r="QAP15" s="22">
        <f t="shared" si="436"/>
        <v>0</v>
      </c>
      <c r="QAQ15" s="22">
        <f t="shared" si="436"/>
        <v>0</v>
      </c>
      <c r="QAR15" s="22">
        <f t="shared" si="436"/>
        <v>0</v>
      </c>
      <c r="QAS15" s="22">
        <f t="shared" si="436"/>
        <v>0</v>
      </c>
      <c r="QAT15" s="22">
        <f t="shared" si="436"/>
        <v>0</v>
      </c>
      <c r="QAU15" s="22">
        <f t="shared" si="436"/>
        <v>0</v>
      </c>
      <c r="QAV15" s="22">
        <f t="shared" si="436"/>
        <v>0</v>
      </c>
      <c r="QAW15" s="22">
        <f t="shared" si="436"/>
        <v>0</v>
      </c>
      <c r="QAX15" s="22">
        <f t="shared" si="436"/>
        <v>0</v>
      </c>
      <c r="QAY15" s="22">
        <f t="shared" si="436"/>
        <v>0</v>
      </c>
      <c r="QAZ15" s="22">
        <f t="shared" si="436"/>
        <v>0</v>
      </c>
      <c r="QBA15" s="22">
        <f t="shared" si="436"/>
        <v>0</v>
      </c>
      <c r="QBB15" s="22">
        <f t="shared" si="436"/>
        <v>0</v>
      </c>
      <c r="QBC15" s="22">
        <f t="shared" si="436"/>
        <v>0</v>
      </c>
      <c r="QBD15" s="22">
        <f t="shared" si="436"/>
        <v>0</v>
      </c>
      <c r="QBE15" s="22">
        <f t="shared" si="436"/>
        <v>0</v>
      </c>
      <c r="QBF15" s="22">
        <f t="shared" si="436"/>
        <v>0</v>
      </c>
      <c r="QBG15" s="22">
        <f t="shared" si="436"/>
        <v>0</v>
      </c>
      <c r="QBH15" s="22">
        <f t="shared" si="436"/>
        <v>0</v>
      </c>
      <c r="QBI15" s="22">
        <f t="shared" si="436"/>
        <v>0</v>
      </c>
      <c r="QBJ15" s="22">
        <f t="shared" si="436"/>
        <v>0</v>
      </c>
      <c r="QBK15" s="22">
        <f t="shared" si="436"/>
        <v>0</v>
      </c>
      <c r="QBL15" s="22">
        <f t="shared" si="436"/>
        <v>0</v>
      </c>
      <c r="QBM15" s="22">
        <f t="shared" si="436"/>
        <v>0</v>
      </c>
      <c r="QBN15" s="22">
        <f t="shared" si="436"/>
        <v>0</v>
      </c>
      <c r="QBO15" s="22">
        <f t="shared" si="436"/>
        <v>0</v>
      </c>
      <c r="QBP15" s="22">
        <f t="shared" si="436"/>
        <v>0</v>
      </c>
      <c r="QBQ15" s="22">
        <f t="shared" si="436"/>
        <v>0</v>
      </c>
      <c r="QBR15" s="22">
        <f t="shared" si="436"/>
        <v>0</v>
      </c>
      <c r="QBS15" s="22">
        <f t="shared" si="436"/>
        <v>0</v>
      </c>
      <c r="QBT15" s="22">
        <f t="shared" si="436"/>
        <v>0</v>
      </c>
      <c r="QBU15" s="22">
        <f t="shared" si="436"/>
        <v>0</v>
      </c>
      <c r="QBV15" s="22">
        <f t="shared" si="436"/>
        <v>0</v>
      </c>
      <c r="QBW15" s="22">
        <f t="shared" si="436"/>
        <v>0</v>
      </c>
      <c r="QBX15" s="22">
        <f t="shared" si="436"/>
        <v>0</v>
      </c>
      <c r="QBY15" s="22">
        <f t="shared" si="436"/>
        <v>0</v>
      </c>
      <c r="QBZ15" s="22">
        <f t="shared" si="436"/>
        <v>0</v>
      </c>
      <c r="QCA15" s="22">
        <f t="shared" si="436"/>
        <v>0</v>
      </c>
      <c r="QCB15" s="22">
        <f t="shared" si="436"/>
        <v>0</v>
      </c>
      <c r="QCC15" s="22">
        <f t="shared" si="436"/>
        <v>0</v>
      </c>
      <c r="QCD15" s="22">
        <f t="shared" si="436"/>
        <v>0</v>
      </c>
      <c r="QCE15" s="22">
        <f t="shared" si="436"/>
        <v>0</v>
      </c>
      <c r="QCF15" s="22">
        <f t="shared" si="436"/>
        <v>0</v>
      </c>
      <c r="QCG15" s="22">
        <f t="shared" si="436"/>
        <v>0</v>
      </c>
      <c r="QCH15" s="22">
        <f t="shared" si="436"/>
        <v>0</v>
      </c>
      <c r="QCI15" s="22">
        <f t="shared" si="436"/>
        <v>0</v>
      </c>
      <c r="QCJ15" s="22">
        <f t="shared" si="436"/>
        <v>0</v>
      </c>
      <c r="QCK15" s="22">
        <f t="shared" si="436"/>
        <v>0</v>
      </c>
      <c r="QCL15" s="22">
        <f t="shared" si="436"/>
        <v>0</v>
      </c>
      <c r="QCM15" s="22">
        <f t="shared" si="436"/>
        <v>0</v>
      </c>
      <c r="QCN15" s="22">
        <f t="shared" si="436"/>
        <v>0</v>
      </c>
      <c r="QCO15" s="22">
        <f t="shared" si="436"/>
        <v>0</v>
      </c>
      <c r="QCP15" s="22">
        <f t="shared" si="436"/>
        <v>0</v>
      </c>
      <c r="QCQ15" s="22">
        <f t="shared" si="436"/>
        <v>0</v>
      </c>
      <c r="QCR15" s="22">
        <f t="shared" ref="QCR15:QFC15" si="437">IFERROR(QCR14-QCR13,"")</f>
        <v>0</v>
      </c>
      <c r="QCS15" s="22">
        <f t="shared" si="437"/>
        <v>0</v>
      </c>
      <c r="QCT15" s="22">
        <f t="shared" si="437"/>
        <v>0</v>
      </c>
      <c r="QCU15" s="22">
        <f t="shared" si="437"/>
        <v>0</v>
      </c>
      <c r="QCV15" s="22">
        <f t="shared" si="437"/>
        <v>0</v>
      </c>
      <c r="QCW15" s="22">
        <f t="shared" si="437"/>
        <v>0</v>
      </c>
      <c r="QCX15" s="22">
        <f t="shared" si="437"/>
        <v>0</v>
      </c>
      <c r="QCY15" s="22">
        <f t="shared" si="437"/>
        <v>0</v>
      </c>
      <c r="QCZ15" s="22">
        <f t="shared" si="437"/>
        <v>0</v>
      </c>
      <c r="QDA15" s="22">
        <f t="shared" si="437"/>
        <v>0</v>
      </c>
      <c r="QDB15" s="22">
        <f t="shared" si="437"/>
        <v>0</v>
      </c>
      <c r="QDC15" s="22">
        <f t="shared" si="437"/>
        <v>0</v>
      </c>
      <c r="QDD15" s="22">
        <f t="shared" si="437"/>
        <v>0</v>
      </c>
      <c r="QDE15" s="22">
        <f t="shared" si="437"/>
        <v>0</v>
      </c>
      <c r="QDF15" s="22">
        <f t="shared" si="437"/>
        <v>0</v>
      </c>
      <c r="QDG15" s="22">
        <f t="shared" si="437"/>
        <v>0</v>
      </c>
      <c r="QDH15" s="22">
        <f t="shared" si="437"/>
        <v>0</v>
      </c>
      <c r="QDI15" s="22">
        <f t="shared" si="437"/>
        <v>0</v>
      </c>
      <c r="QDJ15" s="22">
        <f t="shared" si="437"/>
        <v>0</v>
      </c>
      <c r="QDK15" s="22">
        <f t="shared" si="437"/>
        <v>0</v>
      </c>
      <c r="QDL15" s="22">
        <f t="shared" si="437"/>
        <v>0</v>
      </c>
      <c r="QDM15" s="22">
        <f t="shared" si="437"/>
        <v>0</v>
      </c>
      <c r="QDN15" s="22">
        <f t="shared" si="437"/>
        <v>0</v>
      </c>
      <c r="QDO15" s="22">
        <f t="shared" si="437"/>
        <v>0</v>
      </c>
      <c r="QDP15" s="22">
        <f t="shared" si="437"/>
        <v>0</v>
      </c>
      <c r="QDQ15" s="22">
        <f t="shared" si="437"/>
        <v>0</v>
      </c>
      <c r="QDR15" s="22">
        <f t="shared" si="437"/>
        <v>0</v>
      </c>
      <c r="QDS15" s="22">
        <f t="shared" si="437"/>
        <v>0</v>
      </c>
      <c r="QDT15" s="22">
        <f t="shared" si="437"/>
        <v>0</v>
      </c>
      <c r="QDU15" s="22">
        <f t="shared" si="437"/>
        <v>0</v>
      </c>
      <c r="QDV15" s="22">
        <f t="shared" si="437"/>
        <v>0</v>
      </c>
      <c r="QDW15" s="22">
        <f t="shared" si="437"/>
        <v>0</v>
      </c>
      <c r="QDX15" s="22">
        <f t="shared" si="437"/>
        <v>0</v>
      </c>
      <c r="QDY15" s="22">
        <f t="shared" si="437"/>
        <v>0</v>
      </c>
      <c r="QDZ15" s="22">
        <f t="shared" si="437"/>
        <v>0</v>
      </c>
      <c r="QEA15" s="22">
        <f t="shared" si="437"/>
        <v>0</v>
      </c>
      <c r="QEB15" s="22">
        <f t="shared" si="437"/>
        <v>0</v>
      </c>
      <c r="QEC15" s="22">
        <f t="shared" si="437"/>
        <v>0</v>
      </c>
      <c r="QED15" s="22">
        <f t="shared" si="437"/>
        <v>0</v>
      </c>
      <c r="QEE15" s="22">
        <f t="shared" si="437"/>
        <v>0</v>
      </c>
      <c r="QEF15" s="22">
        <f t="shared" si="437"/>
        <v>0</v>
      </c>
      <c r="QEG15" s="22">
        <f t="shared" si="437"/>
        <v>0</v>
      </c>
      <c r="QEH15" s="22">
        <f t="shared" si="437"/>
        <v>0</v>
      </c>
      <c r="QEI15" s="22">
        <f t="shared" si="437"/>
        <v>0</v>
      </c>
      <c r="QEJ15" s="22">
        <f t="shared" si="437"/>
        <v>0</v>
      </c>
      <c r="QEK15" s="22">
        <f t="shared" si="437"/>
        <v>0</v>
      </c>
      <c r="QEL15" s="22">
        <f t="shared" si="437"/>
        <v>0</v>
      </c>
      <c r="QEM15" s="22">
        <f t="shared" si="437"/>
        <v>0</v>
      </c>
      <c r="QEN15" s="22">
        <f t="shared" si="437"/>
        <v>0</v>
      </c>
      <c r="QEO15" s="22">
        <f t="shared" si="437"/>
        <v>0</v>
      </c>
      <c r="QEP15" s="22">
        <f t="shared" si="437"/>
        <v>0</v>
      </c>
      <c r="QEQ15" s="22">
        <f t="shared" si="437"/>
        <v>0</v>
      </c>
      <c r="QER15" s="22">
        <f t="shared" si="437"/>
        <v>0</v>
      </c>
      <c r="QES15" s="22">
        <f t="shared" si="437"/>
        <v>0</v>
      </c>
      <c r="QET15" s="22">
        <f t="shared" si="437"/>
        <v>0</v>
      </c>
      <c r="QEU15" s="22">
        <f t="shared" si="437"/>
        <v>0</v>
      </c>
      <c r="QEV15" s="22">
        <f t="shared" si="437"/>
        <v>0</v>
      </c>
      <c r="QEW15" s="22">
        <f t="shared" si="437"/>
        <v>0</v>
      </c>
      <c r="QEX15" s="22">
        <f t="shared" si="437"/>
        <v>0</v>
      </c>
      <c r="QEY15" s="22">
        <f t="shared" si="437"/>
        <v>0</v>
      </c>
      <c r="QEZ15" s="22">
        <f t="shared" si="437"/>
        <v>0</v>
      </c>
      <c r="QFA15" s="22">
        <f t="shared" si="437"/>
        <v>0</v>
      </c>
      <c r="QFB15" s="22">
        <f t="shared" si="437"/>
        <v>0</v>
      </c>
      <c r="QFC15" s="22">
        <f t="shared" si="437"/>
        <v>0</v>
      </c>
      <c r="QFD15" s="22">
        <f t="shared" ref="QFD15:QHO15" si="438">IFERROR(QFD14-QFD13,"")</f>
        <v>0</v>
      </c>
      <c r="QFE15" s="22">
        <f t="shared" si="438"/>
        <v>0</v>
      </c>
      <c r="QFF15" s="22">
        <f t="shared" si="438"/>
        <v>0</v>
      </c>
      <c r="QFG15" s="22">
        <f t="shared" si="438"/>
        <v>0</v>
      </c>
      <c r="QFH15" s="22">
        <f t="shared" si="438"/>
        <v>0</v>
      </c>
      <c r="QFI15" s="22">
        <f t="shared" si="438"/>
        <v>0</v>
      </c>
      <c r="QFJ15" s="22">
        <f t="shared" si="438"/>
        <v>0</v>
      </c>
      <c r="QFK15" s="22">
        <f t="shared" si="438"/>
        <v>0</v>
      </c>
      <c r="QFL15" s="22">
        <f t="shared" si="438"/>
        <v>0</v>
      </c>
      <c r="QFM15" s="22">
        <f t="shared" si="438"/>
        <v>0</v>
      </c>
      <c r="QFN15" s="22">
        <f t="shared" si="438"/>
        <v>0</v>
      </c>
      <c r="QFO15" s="22">
        <f t="shared" si="438"/>
        <v>0</v>
      </c>
      <c r="QFP15" s="22">
        <f t="shared" si="438"/>
        <v>0</v>
      </c>
      <c r="QFQ15" s="22">
        <f t="shared" si="438"/>
        <v>0</v>
      </c>
      <c r="QFR15" s="22">
        <f t="shared" si="438"/>
        <v>0</v>
      </c>
      <c r="QFS15" s="22">
        <f t="shared" si="438"/>
        <v>0</v>
      </c>
      <c r="QFT15" s="22">
        <f t="shared" si="438"/>
        <v>0</v>
      </c>
      <c r="QFU15" s="22">
        <f t="shared" si="438"/>
        <v>0</v>
      </c>
      <c r="QFV15" s="22">
        <f t="shared" si="438"/>
        <v>0</v>
      </c>
      <c r="QFW15" s="22">
        <f t="shared" si="438"/>
        <v>0</v>
      </c>
      <c r="QFX15" s="22">
        <f t="shared" si="438"/>
        <v>0</v>
      </c>
      <c r="QFY15" s="22">
        <f t="shared" si="438"/>
        <v>0</v>
      </c>
      <c r="QFZ15" s="22">
        <f t="shared" si="438"/>
        <v>0</v>
      </c>
      <c r="QGA15" s="22">
        <f t="shared" si="438"/>
        <v>0</v>
      </c>
      <c r="QGB15" s="22">
        <f t="shared" si="438"/>
        <v>0</v>
      </c>
      <c r="QGC15" s="22">
        <f t="shared" si="438"/>
        <v>0</v>
      </c>
      <c r="QGD15" s="22">
        <f t="shared" si="438"/>
        <v>0</v>
      </c>
      <c r="QGE15" s="22">
        <f t="shared" si="438"/>
        <v>0</v>
      </c>
      <c r="QGF15" s="22">
        <f t="shared" si="438"/>
        <v>0</v>
      </c>
      <c r="QGG15" s="22">
        <f t="shared" si="438"/>
        <v>0</v>
      </c>
      <c r="QGH15" s="22">
        <f t="shared" si="438"/>
        <v>0</v>
      </c>
      <c r="QGI15" s="22">
        <f t="shared" si="438"/>
        <v>0</v>
      </c>
      <c r="QGJ15" s="22">
        <f t="shared" si="438"/>
        <v>0</v>
      </c>
      <c r="QGK15" s="22">
        <f t="shared" si="438"/>
        <v>0</v>
      </c>
      <c r="QGL15" s="22">
        <f t="shared" si="438"/>
        <v>0</v>
      </c>
      <c r="QGM15" s="22">
        <f t="shared" si="438"/>
        <v>0</v>
      </c>
      <c r="QGN15" s="22">
        <f t="shared" si="438"/>
        <v>0</v>
      </c>
      <c r="QGO15" s="22">
        <f t="shared" si="438"/>
        <v>0</v>
      </c>
      <c r="QGP15" s="22">
        <f t="shared" si="438"/>
        <v>0</v>
      </c>
      <c r="QGQ15" s="22">
        <f t="shared" si="438"/>
        <v>0</v>
      </c>
      <c r="QGR15" s="22">
        <f t="shared" si="438"/>
        <v>0</v>
      </c>
      <c r="QGS15" s="22">
        <f t="shared" si="438"/>
        <v>0</v>
      </c>
      <c r="QGT15" s="22">
        <f t="shared" si="438"/>
        <v>0</v>
      </c>
      <c r="QGU15" s="22">
        <f t="shared" si="438"/>
        <v>0</v>
      </c>
      <c r="QGV15" s="22">
        <f t="shared" si="438"/>
        <v>0</v>
      </c>
      <c r="QGW15" s="22">
        <f t="shared" si="438"/>
        <v>0</v>
      </c>
      <c r="QGX15" s="22">
        <f t="shared" si="438"/>
        <v>0</v>
      </c>
      <c r="QGY15" s="22">
        <f t="shared" si="438"/>
        <v>0</v>
      </c>
      <c r="QGZ15" s="22">
        <f t="shared" si="438"/>
        <v>0</v>
      </c>
      <c r="QHA15" s="22">
        <f t="shared" si="438"/>
        <v>0</v>
      </c>
      <c r="QHB15" s="22">
        <f t="shared" si="438"/>
        <v>0</v>
      </c>
      <c r="QHC15" s="22">
        <f t="shared" si="438"/>
        <v>0</v>
      </c>
      <c r="QHD15" s="22">
        <f t="shared" si="438"/>
        <v>0</v>
      </c>
      <c r="QHE15" s="22">
        <f t="shared" si="438"/>
        <v>0</v>
      </c>
      <c r="QHF15" s="22">
        <f t="shared" si="438"/>
        <v>0</v>
      </c>
      <c r="QHG15" s="22">
        <f t="shared" si="438"/>
        <v>0</v>
      </c>
      <c r="QHH15" s="22">
        <f t="shared" si="438"/>
        <v>0</v>
      </c>
      <c r="QHI15" s="22">
        <f t="shared" si="438"/>
        <v>0</v>
      </c>
      <c r="QHJ15" s="22">
        <f t="shared" si="438"/>
        <v>0</v>
      </c>
      <c r="QHK15" s="22">
        <f t="shared" si="438"/>
        <v>0</v>
      </c>
      <c r="QHL15" s="22">
        <f t="shared" si="438"/>
        <v>0</v>
      </c>
      <c r="QHM15" s="22">
        <f t="shared" si="438"/>
        <v>0</v>
      </c>
      <c r="QHN15" s="22">
        <f t="shared" si="438"/>
        <v>0</v>
      </c>
      <c r="QHO15" s="22">
        <f t="shared" si="438"/>
        <v>0</v>
      </c>
      <c r="QHP15" s="22">
        <f t="shared" ref="QHP15:QKA15" si="439">IFERROR(QHP14-QHP13,"")</f>
        <v>0</v>
      </c>
      <c r="QHQ15" s="22">
        <f t="shared" si="439"/>
        <v>0</v>
      </c>
      <c r="QHR15" s="22">
        <f t="shared" si="439"/>
        <v>0</v>
      </c>
      <c r="QHS15" s="22">
        <f t="shared" si="439"/>
        <v>0</v>
      </c>
      <c r="QHT15" s="22">
        <f t="shared" si="439"/>
        <v>0</v>
      </c>
      <c r="QHU15" s="22">
        <f t="shared" si="439"/>
        <v>0</v>
      </c>
      <c r="QHV15" s="22">
        <f t="shared" si="439"/>
        <v>0</v>
      </c>
      <c r="QHW15" s="22">
        <f t="shared" si="439"/>
        <v>0</v>
      </c>
      <c r="QHX15" s="22">
        <f t="shared" si="439"/>
        <v>0</v>
      </c>
      <c r="QHY15" s="22">
        <f t="shared" si="439"/>
        <v>0</v>
      </c>
      <c r="QHZ15" s="22">
        <f t="shared" si="439"/>
        <v>0</v>
      </c>
      <c r="QIA15" s="22">
        <f t="shared" si="439"/>
        <v>0</v>
      </c>
      <c r="QIB15" s="22">
        <f t="shared" si="439"/>
        <v>0</v>
      </c>
      <c r="QIC15" s="22">
        <f t="shared" si="439"/>
        <v>0</v>
      </c>
      <c r="QID15" s="22">
        <f t="shared" si="439"/>
        <v>0</v>
      </c>
      <c r="QIE15" s="22">
        <f t="shared" si="439"/>
        <v>0</v>
      </c>
      <c r="QIF15" s="22">
        <f t="shared" si="439"/>
        <v>0</v>
      </c>
      <c r="QIG15" s="22">
        <f t="shared" si="439"/>
        <v>0</v>
      </c>
      <c r="QIH15" s="22">
        <f t="shared" si="439"/>
        <v>0</v>
      </c>
      <c r="QII15" s="22">
        <f t="shared" si="439"/>
        <v>0</v>
      </c>
      <c r="QIJ15" s="22">
        <f t="shared" si="439"/>
        <v>0</v>
      </c>
      <c r="QIK15" s="22">
        <f t="shared" si="439"/>
        <v>0</v>
      </c>
      <c r="QIL15" s="22">
        <f t="shared" si="439"/>
        <v>0</v>
      </c>
      <c r="QIM15" s="22">
        <f t="shared" si="439"/>
        <v>0</v>
      </c>
      <c r="QIN15" s="22">
        <f t="shared" si="439"/>
        <v>0</v>
      </c>
      <c r="QIO15" s="22">
        <f t="shared" si="439"/>
        <v>0</v>
      </c>
      <c r="QIP15" s="22">
        <f t="shared" si="439"/>
        <v>0</v>
      </c>
      <c r="QIQ15" s="22">
        <f t="shared" si="439"/>
        <v>0</v>
      </c>
      <c r="QIR15" s="22">
        <f t="shared" si="439"/>
        <v>0</v>
      </c>
      <c r="QIS15" s="22">
        <f t="shared" si="439"/>
        <v>0</v>
      </c>
      <c r="QIT15" s="22">
        <f t="shared" si="439"/>
        <v>0</v>
      </c>
      <c r="QIU15" s="22">
        <f t="shared" si="439"/>
        <v>0</v>
      </c>
      <c r="QIV15" s="22">
        <f t="shared" si="439"/>
        <v>0</v>
      </c>
      <c r="QIW15" s="22">
        <f t="shared" si="439"/>
        <v>0</v>
      </c>
      <c r="QIX15" s="22">
        <f t="shared" si="439"/>
        <v>0</v>
      </c>
      <c r="QIY15" s="22">
        <f t="shared" si="439"/>
        <v>0</v>
      </c>
      <c r="QIZ15" s="22">
        <f t="shared" si="439"/>
        <v>0</v>
      </c>
      <c r="QJA15" s="22">
        <f t="shared" si="439"/>
        <v>0</v>
      </c>
      <c r="QJB15" s="22">
        <f t="shared" si="439"/>
        <v>0</v>
      </c>
      <c r="QJC15" s="22">
        <f t="shared" si="439"/>
        <v>0</v>
      </c>
      <c r="QJD15" s="22">
        <f t="shared" si="439"/>
        <v>0</v>
      </c>
      <c r="QJE15" s="22">
        <f t="shared" si="439"/>
        <v>0</v>
      </c>
      <c r="QJF15" s="22">
        <f t="shared" si="439"/>
        <v>0</v>
      </c>
      <c r="QJG15" s="22">
        <f t="shared" si="439"/>
        <v>0</v>
      </c>
      <c r="QJH15" s="22">
        <f t="shared" si="439"/>
        <v>0</v>
      </c>
      <c r="QJI15" s="22">
        <f t="shared" si="439"/>
        <v>0</v>
      </c>
      <c r="QJJ15" s="22">
        <f t="shared" si="439"/>
        <v>0</v>
      </c>
      <c r="QJK15" s="22">
        <f t="shared" si="439"/>
        <v>0</v>
      </c>
      <c r="QJL15" s="22">
        <f t="shared" si="439"/>
        <v>0</v>
      </c>
      <c r="QJM15" s="22">
        <f t="shared" si="439"/>
        <v>0</v>
      </c>
      <c r="QJN15" s="22">
        <f t="shared" si="439"/>
        <v>0</v>
      </c>
      <c r="QJO15" s="22">
        <f t="shared" si="439"/>
        <v>0</v>
      </c>
      <c r="QJP15" s="22">
        <f t="shared" si="439"/>
        <v>0</v>
      </c>
      <c r="QJQ15" s="22">
        <f t="shared" si="439"/>
        <v>0</v>
      </c>
      <c r="QJR15" s="22">
        <f t="shared" si="439"/>
        <v>0</v>
      </c>
      <c r="QJS15" s="22">
        <f t="shared" si="439"/>
        <v>0</v>
      </c>
      <c r="QJT15" s="22">
        <f t="shared" si="439"/>
        <v>0</v>
      </c>
      <c r="QJU15" s="22">
        <f t="shared" si="439"/>
        <v>0</v>
      </c>
      <c r="QJV15" s="22">
        <f t="shared" si="439"/>
        <v>0</v>
      </c>
      <c r="QJW15" s="22">
        <f t="shared" si="439"/>
        <v>0</v>
      </c>
      <c r="QJX15" s="22">
        <f t="shared" si="439"/>
        <v>0</v>
      </c>
      <c r="QJY15" s="22">
        <f t="shared" si="439"/>
        <v>0</v>
      </c>
      <c r="QJZ15" s="22">
        <f t="shared" si="439"/>
        <v>0</v>
      </c>
      <c r="QKA15" s="22">
        <f t="shared" si="439"/>
        <v>0</v>
      </c>
      <c r="QKB15" s="22">
        <f t="shared" ref="QKB15:QMM15" si="440">IFERROR(QKB14-QKB13,"")</f>
        <v>0</v>
      </c>
      <c r="QKC15" s="22">
        <f t="shared" si="440"/>
        <v>0</v>
      </c>
      <c r="QKD15" s="22">
        <f t="shared" si="440"/>
        <v>0</v>
      </c>
      <c r="QKE15" s="22">
        <f t="shared" si="440"/>
        <v>0</v>
      </c>
      <c r="QKF15" s="22">
        <f t="shared" si="440"/>
        <v>0</v>
      </c>
      <c r="QKG15" s="22">
        <f t="shared" si="440"/>
        <v>0</v>
      </c>
      <c r="QKH15" s="22">
        <f t="shared" si="440"/>
        <v>0</v>
      </c>
      <c r="QKI15" s="22">
        <f t="shared" si="440"/>
        <v>0</v>
      </c>
      <c r="QKJ15" s="22">
        <f t="shared" si="440"/>
        <v>0</v>
      </c>
      <c r="QKK15" s="22">
        <f t="shared" si="440"/>
        <v>0</v>
      </c>
      <c r="QKL15" s="22">
        <f t="shared" si="440"/>
        <v>0</v>
      </c>
      <c r="QKM15" s="22">
        <f t="shared" si="440"/>
        <v>0</v>
      </c>
      <c r="QKN15" s="22">
        <f t="shared" si="440"/>
        <v>0</v>
      </c>
      <c r="QKO15" s="22">
        <f t="shared" si="440"/>
        <v>0</v>
      </c>
      <c r="QKP15" s="22">
        <f t="shared" si="440"/>
        <v>0</v>
      </c>
      <c r="QKQ15" s="22">
        <f t="shared" si="440"/>
        <v>0</v>
      </c>
      <c r="QKR15" s="22">
        <f t="shared" si="440"/>
        <v>0</v>
      </c>
      <c r="QKS15" s="22">
        <f t="shared" si="440"/>
        <v>0</v>
      </c>
      <c r="QKT15" s="22">
        <f t="shared" si="440"/>
        <v>0</v>
      </c>
      <c r="QKU15" s="22">
        <f t="shared" si="440"/>
        <v>0</v>
      </c>
      <c r="QKV15" s="22">
        <f t="shared" si="440"/>
        <v>0</v>
      </c>
      <c r="QKW15" s="22">
        <f t="shared" si="440"/>
        <v>0</v>
      </c>
      <c r="QKX15" s="22">
        <f t="shared" si="440"/>
        <v>0</v>
      </c>
      <c r="QKY15" s="22">
        <f t="shared" si="440"/>
        <v>0</v>
      </c>
      <c r="QKZ15" s="22">
        <f t="shared" si="440"/>
        <v>0</v>
      </c>
      <c r="QLA15" s="22">
        <f t="shared" si="440"/>
        <v>0</v>
      </c>
      <c r="QLB15" s="22">
        <f t="shared" si="440"/>
        <v>0</v>
      </c>
      <c r="QLC15" s="22">
        <f t="shared" si="440"/>
        <v>0</v>
      </c>
      <c r="QLD15" s="22">
        <f t="shared" si="440"/>
        <v>0</v>
      </c>
      <c r="QLE15" s="22">
        <f t="shared" si="440"/>
        <v>0</v>
      </c>
      <c r="QLF15" s="22">
        <f t="shared" si="440"/>
        <v>0</v>
      </c>
      <c r="QLG15" s="22">
        <f t="shared" si="440"/>
        <v>0</v>
      </c>
      <c r="QLH15" s="22">
        <f t="shared" si="440"/>
        <v>0</v>
      </c>
      <c r="QLI15" s="22">
        <f t="shared" si="440"/>
        <v>0</v>
      </c>
      <c r="QLJ15" s="22">
        <f t="shared" si="440"/>
        <v>0</v>
      </c>
      <c r="QLK15" s="22">
        <f t="shared" si="440"/>
        <v>0</v>
      </c>
      <c r="QLL15" s="22">
        <f t="shared" si="440"/>
        <v>0</v>
      </c>
      <c r="QLM15" s="22">
        <f t="shared" si="440"/>
        <v>0</v>
      </c>
      <c r="QLN15" s="22">
        <f t="shared" si="440"/>
        <v>0</v>
      </c>
      <c r="QLO15" s="22">
        <f t="shared" si="440"/>
        <v>0</v>
      </c>
      <c r="QLP15" s="22">
        <f t="shared" si="440"/>
        <v>0</v>
      </c>
      <c r="QLQ15" s="22">
        <f t="shared" si="440"/>
        <v>0</v>
      </c>
      <c r="QLR15" s="22">
        <f t="shared" si="440"/>
        <v>0</v>
      </c>
      <c r="QLS15" s="22">
        <f t="shared" si="440"/>
        <v>0</v>
      </c>
      <c r="QLT15" s="22">
        <f t="shared" si="440"/>
        <v>0</v>
      </c>
      <c r="QLU15" s="22">
        <f t="shared" si="440"/>
        <v>0</v>
      </c>
      <c r="QLV15" s="22">
        <f t="shared" si="440"/>
        <v>0</v>
      </c>
      <c r="QLW15" s="22">
        <f t="shared" si="440"/>
        <v>0</v>
      </c>
      <c r="QLX15" s="22">
        <f t="shared" si="440"/>
        <v>0</v>
      </c>
      <c r="QLY15" s="22">
        <f t="shared" si="440"/>
        <v>0</v>
      </c>
      <c r="QLZ15" s="22">
        <f t="shared" si="440"/>
        <v>0</v>
      </c>
      <c r="QMA15" s="22">
        <f t="shared" si="440"/>
        <v>0</v>
      </c>
      <c r="QMB15" s="22">
        <f t="shared" si="440"/>
        <v>0</v>
      </c>
      <c r="QMC15" s="22">
        <f t="shared" si="440"/>
        <v>0</v>
      </c>
      <c r="QMD15" s="22">
        <f t="shared" si="440"/>
        <v>0</v>
      </c>
      <c r="QME15" s="22">
        <f t="shared" si="440"/>
        <v>0</v>
      </c>
      <c r="QMF15" s="22">
        <f t="shared" si="440"/>
        <v>0</v>
      </c>
      <c r="QMG15" s="22">
        <f t="shared" si="440"/>
        <v>0</v>
      </c>
      <c r="QMH15" s="22">
        <f t="shared" si="440"/>
        <v>0</v>
      </c>
      <c r="QMI15" s="22">
        <f t="shared" si="440"/>
        <v>0</v>
      </c>
      <c r="QMJ15" s="22">
        <f t="shared" si="440"/>
        <v>0</v>
      </c>
      <c r="QMK15" s="22">
        <f t="shared" si="440"/>
        <v>0</v>
      </c>
      <c r="QML15" s="22">
        <f t="shared" si="440"/>
        <v>0</v>
      </c>
      <c r="QMM15" s="22">
        <f t="shared" si="440"/>
        <v>0</v>
      </c>
      <c r="QMN15" s="22">
        <f t="shared" ref="QMN15:QOY15" si="441">IFERROR(QMN14-QMN13,"")</f>
        <v>0</v>
      </c>
      <c r="QMO15" s="22">
        <f t="shared" si="441"/>
        <v>0</v>
      </c>
      <c r="QMP15" s="22">
        <f t="shared" si="441"/>
        <v>0</v>
      </c>
      <c r="QMQ15" s="22">
        <f t="shared" si="441"/>
        <v>0</v>
      </c>
      <c r="QMR15" s="22">
        <f t="shared" si="441"/>
        <v>0</v>
      </c>
      <c r="QMS15" s="22">
        <f t="shared" si="441"/>
        <v>0</v>
      </c>
      <c r="QMT15" s="22">
        <f t="shared" si="441"/>
        <v>0</v>
      </c>
      <c r="QMU15" s="22">
        <f t="shared" si="441"/>
        <v>0</v>
      </c>
      <c r="QMV15" s="22">
        <f t="shared" si="441"/>
        <v>0</v>
      </c>
      <c r="QMW15" s="22">
        <f t="shared" si="441"/>
        <v>0</v>
      </c>
      <c r="QMX15" s="22">
        <f t="shared" si="441"/>
        <v>0</v>
      </c>
      <c r="QMY15" s="22">
        <f t="shared" si="441"/>
        <v>0</v>
      </c>
      <c r="QMZ15" s="22">
        <f t="shared" si="441"/>
        <v>0</v>
      </c>
      <c r="QNA15" s="22">
        <f t="shared" si="441"/>
        <v>0</v>
      </c>
      <c r="QNB15" s="22">
        <f t="shared" si="441"/>
        <v>0</v>
      </c>
      <c r="QNC15" s="22">
        <f t="shared" si="441"/>
        <v>0</v>
      </c>
      <c r="QND15" s="22">
        <f t="shared" si="441"/>
        <v>0</v>
      </c>
      <c r="QNE15" s="22">
        <f t="shared" si="441"/>
        <v>0</v>
      </c>
      <c r="QNF15" s="22">
        <f t="shared" si="441"/>
        <v>0</v>
      </c>
      <c r="QNG15" s="22">
        <f t="shared" si="441"/>
        <v>0</v>
      </c>
      <c r="QNH15" s="22">
        <f t="shared" si="441"/>
        <v>0</v>
      </c>
      <c r="QNI15" s="22">
        <f t="shared" si="441"/>
        <v>0</v>
      </c>
      <c r="QNJ15" s="22">
        <f t="shared" si="441"/>
        <v>0</v>
      </c>
      <c r="QNK15" s="22">
        <f t="shared" si="441"/>
        <v>0</v>
      </c>
      <c r="QNL15" s="22">
        <f t="shared" si="441"/>
        <v>0</v>
      </c>
      <c r="QNM15" s="22">
        <f t="shared" si="441"/>
        <v>0</v>
      </c>
      <c r="QNN15" s="22">
        <f t="shared" si="441"/>
        <v>0</v>
      </c>
      <c r="QNO15" s="22">
        <f t="shared" si="441"/>
        <v>0</v>
      </c>
      <c r="QNP15" s="22">
        <f t="shared" si="441"/>
        <v>0</v>
      </c>
      <c r="QNQ15" s="22">
        <f t="shared" si="441"/>
        <v>0</v>
      </c>
      <c r="QNR15" s="22">
        <f t="shared" si="441"/>
        <v>0</v>
      </c>
      <c r="QNS15" s="22">
        <f t="shared" si="441"/>
        <v>0</v>
      </c>
      <c r="QNT15" s="22">
        <f t="shared" si="441"/>
        <v>0</v>
      </c>
      <c r="QNU15" s="22">
        <f t="shared" si="441"/>
        <v>0</v>
      </c>
      <c r="QNV15" s="22">
        <f t="shared" si="441"/>
        <v>0</v>
      </c>
      <c r="QNW15" s="22">
        <f t="shared" si="441"/>
        <v>0</v>
      </c>
      <c r="QNX15" s="22">
        <f t="shared" si="441"/>
        <v>0</v>
      </c>
      <c r="QNY15" s="22">
        <f t="shared" si="441"/>
        <v>0</v>
      </c>
      <c r="QNZ15" s="22">
        <f t="shared" si="441"/>
        <v>0</v>
      </c>
      <c r="QOA15" s="22">
        <f t="shared" si="441"/>
        <v>0</v>
      </c>
      <c r="QOB15" s="22">
        <f t="shared" si="441"/>
        <v>0</v>
      </c>
      <c r="QOC15" s="22">
        <f t="shared" si="441"/>
        <v>0</v>
      </c>
      <c r="QOD15" s="22">
        <f t="shared" si="441"/>
        <v>0</v>
      </c>
      <c r="QOE15" s="22">
        <f t="shared" si="441"/>
        <v>0</v>
      </c>
      <c r="QOF15" s="22">
        <f t="shared" si="441"/>
        <v>0</v>
      </c>
      <c r="QOG15" s="22">
        <f t="shared" si="441"/>
        <v>0</v>
      </c>
      <c r="QOH15" s="22">
        <f t="shared" si="441"/>
        <v>0</v>
      </c>
      <c r="QOI15" s="22">
        <f t="shared" si="441"/>
        <v>0</v>
      </c>
      <c r="QOJ15" s="22">
        <f t="shared" si="441"/>
        <v>0</v>
      </c>
      <c r="QOK15" s="22">
        <f t="shared" si="441"/>
        <v>0</v>
      </c>
      <c r="QOL15" s="22">
        <f t="shared" si="441"/>
        <v>0</v>
      </c>
      <c r="QOM15" s="22">
        <f t="shared" si="441"/>
        <v>0</v>
      </c>
      <c r="QON15" s="22">
        <f t="shared" si="441"/>
        <v>0</v>
      </c>
      <c r="QOO15" s="22">
        <f t="shared" si="441"/>
        <v>0</v>
      </c>
      <c r="QOP15" s="22">
        <f t="shared" si="441"/>
        <v>0</v>
      </c>
      <c r="QOQ15" s="22">
        <f t="shared" si="441"/>
        <v>0</v>
      </c>
      <c r="QOR15" s="22">
        <f t="shared" si="441"/>
        <v>0</v>
      </c>
      <c r="QOS15" s="22">
        <f t="shared" si="441"/>
        <v>0</v>
      </c>
      <c r="QOT15" s="22">
        <f t="shared" si="441"/>
        <v>0</v>
      </c>
      <c r="QOU15" s="22">
        <f t="shared" si="441"/>
        <v>0</v>
      </c>
      <c r="QOV15" s="22">
        <f t="shared" si="441"/>
        <v>0</v>
      </c>
      <c r="QOW15" s="22">
        <f t="shared" si="441"/>
        <v>0</v>
      </c>
      <c r="QOX15" s="22">
        <f t="shared" si="441"/>
        <v>0</v>
      </c>
      <c r="QOY15" s="22">
        <f t="shared" si="441"/>
        <v>0</v>
      </c>
      <c r="QOZ15" s="22">
        <f t="shared" ref="QOZ15:QRK15" si="442">IFERROR(QOZ14-QOZ13,"")</f>
        <v>0</v>
      </c>
      <c r="QPA15" s="22">
        <f t="shared" si="442"/>
        <v>0</v>
      </c>
      <c r="QPB15" s="22">
        <f t="shared" si="442"/>
        <v>0</v>
      </c>
      <c r="QPC15" s="22">
        <f t="shared" si="442"/>
        <v>0</v>
      </c>
      <c r="QPD15" s="22">
        <f t="shared" si="442"/>
        <v>0</v>
      </c>
      <c r="QPE15" s="22">
        <f t="shared" si="442"/>
        <v>0</v>
      </c>
      <c r="QPF15" s="22">
        <f t="shared" si="442"/>
        <v>0</v>
      </c>
      <c r="QPG15" s="22">
        <f t="shared" si="442"/>
        <v>0</v>
      </c>
      <c r="QPH15" s="22">
        <f t="shared" si="442"/>
        <v>0</v>
      </c>
      <c r="QPI15" s="22">
        <f t="shared" si="442"/>
        <v>0</v>
      </c>
      <c r="QPJ15" s="22">
        <f t="shared" si="442"/>
        <v>0</v>
      </c>
      <c r="QPK15" s="22">
        <f t="shared" si="442"/>
        <v>0</v>
      </c>
      <c r="QPL15" s="22">
        <f t="shared" si="442"/>
        <v>0</v>
      </c>
      <c r="QPM15" s="22">
        <f t="shared" si="442"/>
        <v>0</v>
      </c>
      <c r="QPN15" s="22">
        <f t="shared" si="442"/>
        <v>0</v>
      </c>
      <c r="QPO15" s="22">
        <f t="shared" si="442"/>
        <v>0</v>
      </c>
      <c r="QPP15" s="22">
        <f t="shared" si="442"/>
        <v>0</v>
      </c>
      <c r="QPQ15" s="22">
        <f t="shared" si="442"/>
        <v>0</v>
      </c>
      <c r="QPR15" s="22">
        <f t="shared" si="442"/>
        <v>0</v>
      </c>
      <c r="QPS15" s="22">
        <f t="shared" si="442"/>
        <v>0</v>
      </c>
      <c r="QPT15" s="22">
        <f t="shared" si="442"/>
        <v>0</v>
      </c>
      <c r="QPU15" s="22">
        <f t="shared" si="442"/>
        <v>0</v>
      </c>
      <c r="QPV15" s="22">
        <f t="shared" si="442"/>
        <v>0</v>
      </c>
      <c r="QPW15" s="22">
        <f t="shared" si="442"/>
        <v>0</v>
      </c>
      <c r="QPX15" s="22">
        <f t="shared" si="442"/>
        <v>0</v>
      </c>
      <c r="QPY15" s="22">
        <f t="shared" si="442"/>
        <v>0</v>
      </c>
      <c r="QPZ15" s="22">
        <f t="shared" si="442"/>
        <v>0</v>
      </c>
      <c r="QQA15" s="22">
        <f t="shared" si="442"/>
        <v>0</v>
      </c>
      <c r="QQB15" s="22">
        <f t="shared" si="442"/>
        <v>0</v>
      </c>
      <c r="QQC15" s="22">
        <f t="shared" si="442"/>
        <v>0</v>
      </c>
      <c r="QQD15" s="22">
        <f t="shared" si="442"/>
        <v>0</v>
      </c>
      <c r="QQE15" s="22">
        <f t="shared" si="442"/>
        <v>0</v>
      </c>
      <c r="QQF15" s="22">
        <f t="shared" si="442"/>
        <v>0</v>
      </c>
      <c r="QQG15" s="22">
        <f t="shared" si="442"/>
        <v>0</v>
      </c>
      <c r="QQH15" s="22">
        <f t="shared" si="442"/>
        <v>0</v>
      </c>
      <c r="QQI15" s="22">
        <f t="shared" si="442"/>
        <v>0</v>
      </c>
      <c r="QQJ15" s="22">
        <f t="shared" si="442"/>
        <v>0</v>
      </c>
      <c r="QQK15" s="22">
        <f t="shared" si="442"/>
        <v>0</v>
      </c>
      <c r="QQL15" s="22">
        <f t="shared" si="442"/>
        <v>0</v>
      </c>
      <c r="QQM15" s="22">
        <f t="shared" si="442"/>
        <v>0</v>
      </c>
      <c r="QQN15" s="22">
        <f t="shared" si="442"/>
        <v>0</v>
      </c>
      <c r="QQO15" s="22">
        <f t="shared" si="442"/>
        <v>0</v>
      </c>
      <c r="QQP15" s="22">
        <f t="shared" si="442"/>
        <v>0</v>
      </c>
      <c r="QQQ15" s="22">
        <f t="shared" si="442"/>
        <v>0</v>
      </c>
      <c r="QQR15" s="22">
        <f t="shared" si="442"/>
        <v>0</v>
      </c>
      <c r="QQS15" s="22">
        <f t="shared" si="442"/>
        <v>0</v>
      </c>
      <c r="QQT15" s="22">
        <f t="shared" si="442"/>
        <v>0</v>
      </c>
      <c r="QQU15" s="22">
        <f t="shared" si="442"/>
        <v>0</v>
      </c>
      <c r="QQV15" s="22">
        <f t="shared" si="442"/>
        <v>0</v>
      </c>
      <c r="QQW15" s="22">
        <f t="shared" si="442"/>
        <v>0</v>
      </c>
      <c r="QQX15" s="22">
        <f t="shared" si="442"/>
        <v>0</v>
      </c>
      <c r="QQY15" s="22">
        <f t="shared" si="442"/>
        <v>0</v>
      </c>
      <c r="QQZ15" s="22">
        <f t="shared" si="442"/>
        <v>0</v>
      </c>
      <c r="QRA15" s="22">
        <f t="shared" si="442"/>
        <v>0</v>
      </c>
      <c r="QRB15" s="22">
        <f t="shared" si="442"/>
        <v>0</v>
      </c>
      <c r="QRC15" s="22">
        <f t="shared" si="442"/>
        <v>0</v>
      </c>
      <c r="QRD15" s="22">
        <f t="shared" si="442"/>
        <v>0</v>
      </c>
      <c r="QRE15" s="22">
        <f t="shared" si="442"/>
        <v>0</v>
      </c>
      <c r="QRF15" s="22">
        <f t="shared" si="442"/>
        <v>0</v>
      </c>
      <c r="QRG15" s="22">
        <f t="shared" si="442"/>
        <v>0</v>
      </c>
      <c r="QRH15" s="22">
        <f t="shared" si="442"/>
        <v>0</v>
      </c>
      <c r="QRI15" s="22">
        <f t="shared" si="442"/>
        <v>0</v>
      </c>
      <c r="QRJ15" s="22">
        <f t="shared" si="442"/>
        <v>0</v>
      </c>
      <c r="QRK15" s="22">
        <f t="shared" si="442"/>
        <v>0</v>
      </c>
      <c r="QRL15" s="22">
        <f t="shared" ref="QRL15:QTW15" si="443">IFERROR(QRL14-QRL13,"")</f>
        <v>0</v>
      </c>
      <c r="QRM15" s="22">
        <f t="shared" si="443"/>
        <v>0</v>
      </c>
      <c r="QRN15" s="22">
        <f t="shared" si="443"/>
        <v>0</v>
      </c>
      <c r="QRO15" s="22">
        <f t="shared" si="443"/>
        <v>0</v>
      </c>
      <c r="QRP15" s="22">
        <f t="shared" si="443"/>
        <v>0</v>
      </c>
      <c r="QRQ15" s="22">
        <f t="shared" si="443"/>
        <v>0</v>
      </c>
      <c r="QRR15" s="22">
        <f t="shared" si="443"/>
        <v>0</v>
      </c>
      <c r="QRS15" s="22">
        <f t="shared" si="443"/>
        <v>0</v>
      </c>
      <c r="QRT15" s="22">
        <f t="shared" si="443"/>
        <v>0</v>
      </c>
      <c r="QRU15" s="22">
        <f t="shared" si="443"/>
        <v>0</v>
      </c>
      <c r="QRV15" s="22">
        <f t="shared" si="443"/>
        <v>0</v>
      </c>
      <c r="QRW15" s="22">
        <f t="shared" si="443"/>
        <v>0</v>
      </c>
      <c r="QRX15" s="22">
        <f t="shared" si="443"/>
        <v>0</v>
      </c>
      <c r="QRY15" s="22">
        <f t="shared" si="443"/>
        <v>0</v>
      </c>
      <c r="QRZ15" s="22">
        <f t="shared" si="443"/>
        <v>0</v>
      </c>
      <c r="QSA15" s="22">
        <f t="shared" si="443"/>
        <v>0</v>
      </c>
      <c r="QSB15" s="22">
        <f t="shared" si="443"/>
        <v>0</v>
      </c>
      <c r="QSC15" s="22">
        <f t="shared" si="443"/>
        <v>0</v>
      </c>
      <c r="QSD15" s="22">
        <f t="shared" si="443"/>
        <v>0</v>
      </c>
      <c r="QSE15" s="22">
        <f t="shared" si="443"/>
        <v>0</v>
      </c>
      <c r="QSF15" s="22">
        <f t="shared" si="443"/>
        <v>0</v>
      </c>
      <c r="QSG15" s="22">
        <f t="shared" si="443"/>
        <v>0</v>
      </c>
      <c r="QSH15" s="22">
        <f t="shared" si="443"/>
        <v>0</v>
      </c>
      <c r="QSI15" s="22">
        <f t="shared" si="443"/>
        <v>0</v>
      </c>
      <c r="QSJ15" s="22">
        <f t="shared" si="443"/>
        <v>0</v>
      </c>
      <c r="QSK15" s="22">
        <f t="shared" si="443"/>
        <v>0</v>
      </c>
      <c r="QSL15" s="22">
        <f t="shared" si="443"/>
        <v>0</v>
      </c>
      <c r="QSM15" s="22">
        <f t="shared" si="443"/>
        <v>0</v>
      </c>
      <c r="QSN15" s="22">
        <f t="shared" si="443"/>
        <v>0</v>
      </c>
      <c r="QSO15" s="22">
        <f t="shared" si="443"/>
        <v>0</v>
      </c>
      <c r="QSP15" s="22">
        <f t="shared" si="443"/>
        <v>0</v>
      </c>
      <c r="QSQ15" s="22">
        <f t="shared" si="443"/>
        <v>0</v>
      </c>
      <c r="QSR15" s="22">
        <f t="shared" si="443"/>
        <v>0</v>
      </c>
      <c r="QSS15" s="22">
        <f t="shared" si="443"/>
        <v>0</v>
      </c>
      <c r="QST15" s="22">
        <f t="shared" si="443"/>
        <v>0</v>
      </c>
      <c r="QSU15" s="22">
        <f t="shared" si="443"/>
        <v>0</v>
      </c>
      <c r="QSV15" s="22">
        <f t="shared" si="443"/>
        <v>0</v>
      </c>
      <c r="QSW15" s="22">
        <f t="shared" si="443"/>
        <v>0</v>
      </c>
      <c r="QSX15" s="22">
        <f t="shared" si="443"/>
        <v>0</v>
      </c>
      <c r="QSY15" s="22">
        <f t="shared" si="443"/>
        <v>0</v>
      </c>
      <c r="QSZ15" s="22">
        <f t="shared" si="443"/>
        <v>0</v>
      </c>
      <c r="QTA15" s="22">
        <f t="shared" si="443"/>
        <v>0</v>
      </c>
      <c r="QTB15" s="22">
        <f t="shared" si="443"/>
        <v>0</v>
      </c>
      <c r="QTC15" s="22">
        <f t="shared" si="443"/>
        <v>0</v>
      </c>
      <c r="QTD15" s="22">
        <f t="shared" si="443"/>
        <v>0</v>
      </c>
      <c r="QTE15" s="22">
        <f t="shared" si="443"/>
        <v>0</v>
      </c>
      <c r="QTF15" s="22">
        <f t="shared" si="443"/>
        <v>0</v>
      </c>
      <c r="QTG15" s="22">
        <f t="shared" si="443"/>
        <v>0</v>
      </c>
      <c r="QTH15" s="22">
        <f t="shared" si="443"/>
        <v>0</v>
      </c>
      <c r="QTI15" s="22">
        <f t="shared" si="443"/>
        <v>0</v>
      </c>
      <c r="QTJ15" s="22">
        <f t="shared" si="443"/>
        <v>0</v>
      </c>
      <c r="QTK15" s="22">
        <f t="shared" si="443"/>
        <v>0</v>
      </c>
      <c r="QTL15" s="22">
        <f t="shared" si="443"/>
        <v>0</v>
      </c>
      <c r="QTM15" s="22">
        <f t="shared" si="443"/>
        <v>0</v>
      </c>
      <c r="QTN15" s="22">
        <f t="shared" si="443"/>
        <v>0</v>
      </c>
      <c r="QTO15" s="22">
        <f t="shared" si="443"/>
        <v>0</v>
      </c>
      <c r="QTP15" s="22">
        <f t="shared" si="443"/>
        <v>0</v>
      </c>
      <c r="QTQ15" s="22">
        <f t="shared" si="443"/>
        <v>0</v>
      </c>
      <c r="QTR15" s="22">
        <f t="shared" si="443"/>
        <v>0</v>
      </c>
      <c r="QTS15" s="22">
        <f t="shared" si="443"/>
        <v>0</v>
      </c>
      <c r="QTT15" s="22">
        <f t="shared" si="443"/>
        <v>0</v>
      </c>
      <c r="QTU15" s="22">
        <f t="shared" si="443"/>
        <v>0</v>
      </c>
      <c r="QTV15" s="22">
        <f t="shared" si="443"/>
        <v>0</v>
      </c>
      <c r="QTW15" s="22">
        <f t="shared" si="443"/>
        <v>0</v>
      </c>
      <c r="QTX15" s="22">
        <f t="shared" ref="QTX15:QWI15" si="444">IFERROR(QTX14-QTX13,"")</f>
        <v>0</v>
      </c>
      <c r="QTY15" s="22">
        <f t="shared" si="444"/>
        <v>0</v>
      </c>
      <c r="QTZ15" s="22">
        <f t="shared" si="444"/>
        <v>0</v>
      </c>
      <c r="QUA15" s="22">
        <f t="shared" si="444"/>
        <v>0</v>
      </c>
      <c r="QUB15" s="22">
        <f t="shared" si="444"/>
        <v>0</v>
      </c>
      <c r="QUC15" s="22">
        <f t="shared" si="444"/>
        <v>0</v>
      </c>
      <c r="QUD15" s="22">
        <f t="shared" si="444"/>
        <v>0</v>
      </c>
      <c r="QUE15" s="22">
        <f t="shared" si="444"/>
        <v>0</v>
      </c>
      <c r="QUF15" s="22">
        <f t="shared" si="444"/>
        <v>0</v>
      </c>
      <c r="QUG15" s="22">
        <f t="shared" si="444"/>
        <v>0</v>
      </c>
      <c r="QUH15" s="22">
        <f t="shared" si="444"/>
        <v>0</v>
      </c>
      <c r="QUI15" s="22">
        <f t="shared" si="444"/>
        <v>0</v>
      </c>
      <c r="QUJ15" s="22">
        <f t="shared" si="444"/>
        <v>0</v>
      </c>
      <c r="QUK15" s="22">
        <f t="shared" si="444"/>
        <v>0</v>
      </c>
      <c r="QUL15" s="22">
        <f t="shared" si="444"/>
        <v>0</v>
      </c>
      <c r="QUM15" s="22">
        <f t="shared" si="444"/>
        <v>0</v>
      </c>
      <c r="QUN15" s="22">
        <f t="shared" si="444"/>
        <v>0</v>
      </c>
      <c r="QUO15" s="22">
        <f t="shared" si="444"/>
        <v>0</v>
      </c>
      <c r="QUP15" s="22">
        <f t="shared" si="444"/>
        <v>0</v>
      </c>
      <c r="QUQ15" s="22">
        <f t="shared" si="444"/>
        <v>0</v>
      </c>
      <c r="QUR15" s="22">
        <f t="shared" si="444"/>
        <v>0</v>
      </c>
      <c r="QUS15" s="22">
        <f t="shared" si="444"/>
        <v>0</v>
      </c>
      <c r="QUT15" s="22">
        <f t="shared" si="444"/>
        <v>0</v>
      </c>
      <c r="QUU15" s="22">
        <f t="shared" si="444"/>
        <v>0</v>
      </c>
      <c r="QUV15" s="22">
        <f t="shared" si="444"/>
        <v>0</v>
      </c>
      <c r="QUW15" s="22">
        <f t="shared" si="444"/>
        <v>0</v>
      </c>
      <c r="QUX15" s="22">
        <f t="shared" si="444"/>
        <v>0</v>
      </c>
      <c r="QUY15" s="22">
        <f t="shared" si="444"/>
        <v>0</v>
      </c>
      <c r="QUZ15" s="22">
        <f t="shared" si="444"/>
        <v>0</v>
      </c>
      <c r="QVA15" s="22">
        <f t="shared" si="444"/>
        <v>0</v>
      </c>
      <c r="QVB15" s="22">
        <f t="shared" si="444"/>
        <v>0</v>
      </c>
      <c r="QVC15" s="22">
        <f t="shared" si="444"/>
        <v>0</v>
      </c>
      <c r="QVD15" s="22">
        <f t="shared" si="444"/>
        <v>0</v>
      </c>
      <c r="QVE15" s="22">
        <f t="shared" si="444"/>
        <v>0</v>
      </c>
      <c r="QVF15" s="22">
        <f t="shared" si="444"/>
        <v>0</v>
      </c>
      <c r="QVG15" s="22">
        <f t="shared" si="444"/>
        <v>0</v>
      </c>
      <c r="QVH15" s="22">
        <f t="shared" si="444"/>
        <v>0</v>
      </c>
      <c r="QVI15" s="22">
        <f t="shared" si="444"/>
        <v>0</v>
      </c>
      <c r="QVJ15" s="22">
        <f t="shared" si="444"/>
        <v>0</v>
      </c>
      <c r="QVK15" s="22">
        <f t="shared" si="444"/>
        <v>0</v>
      </c>
      <c r="QVL15" s="22">
        <f t="shared" si="444"/>
        <v>0</v>
      </c>
      <c r="QVM15" s="22">
        <f t="shared" si="444"/>
        <v>0</v>
      </c>
      <c r="QVN15" s="22">
        <f t="shared" si="444"/>
        <v>0</v>
      </c>
      <c r="QVO15" s="22">
        <f t="shared" si="444"/>
        <v>0</v>
      </c>
      <c r="QVP15" s="22">
        <f t="shared" si="444"/>
        <v>0</v>
      </c>
      <c r="QVQ15" s="22">
        <f t="shared" si="444"/>
        <v>0</v>
      </c>
      <c r="QVR15" s="22">
        <f t="shared" si="444"/>
        <v>0</v>
      </c>
      <c r="QVS15" s="22">
        <f t="shared" si="444"/>
        <v>0</v>
      </c>
      <c r="QVT15" s="22">
        <f t="shared" si="444"/>
        <v>0</v>
      </c>
      <c r="QVU15" s="22">
        <f t="shared" si="444"/>
        <v>0</v>
      </c>
      <c r="QVV15" s="22">
        <f t="shared" si="444"/>
        <v>0</v>
      </c>
      <c r="QVW15" s="22">
        <f t="shared" si="444"/>
        <v>0</v>
      </c>
      <c r="QVX15" s="22">
        <f t="shared" si="444"/>
        <v>0</v>
      </c>
      <c r="QVY15" s="22">
        <f t="shared" si="444"/>
        <v>0</v>
      </c>
      <c r="QVZ15" s="22">
        <f t="shared" si="444"/>
        <v>0</v>
      </c>
      <c r="QWA15" s="22">
        <f t="shared" si="444"/>
        <v>0</v>
      </c>
      <c r="QWB15" s="22">
        <f t="shared" si="444"/>
        <v>0</v>
      </c>
      <c r="QWC15" s="22">
        <f t="shared" si="444"/>
        <v>0</v>
      </c>
      <c r="QWD15" s="22">
        <f t="shared" si="444"/>
        <v>0</v>
      </c>
      <c r="QWE15" s="22">
        <f t="shared" si="444"/>
        <v>0</v>
      </c>
      <c r="QWF15" s="22">
        <f t="shared" si="444"/>
        <v>0</v>
      </c>
      <c r="QWG15" s="22">
        <f t="shared" si="444"/>
        <v>0</v>
      </c>
      <c r="QWH15" s="22">
        <f t="shared" si="444"/>
        <v>0</v>
      </c>
      <c r="QWI15" s="22">
        <f t="shared" si="444"/>
        <v>0</v>
      </c>
      <c r="QWJ15" s="22">
        <f t="shared" ref="QWJ15:QYU15" si="445">IFERROR(QWJ14-QWJ13,"")</f>
        <v>0</v>
      </c>
      <c r="QWK15" s="22">
        <f t="shared" si="445"/>
        <v>0</v>
      </c>
      <c r="QWL15" s="22">
        <f t="shared" si="445"/>
        <v>0</v>
      </c>
      <c r="QWM15" s="22">
        <f t="shared" si="445"/>
        <v>0</v>
      </c>
      <c r="QWN15" s="22">
        <f t="shared" si="445"/>
        <v>0</v>
      </c>
      <c r="QWO15" s="22">
        <f t="shared" si="445"/>
        <v>0</v>
      </c>
      <c r="QWP15" s="22">
        <f t="shared" si="445"/>
        <v>0</v>
      </c>
      <c r="QWQ15" s="22">
        <f t="shared" si="445"/>
        <v>0</v>
      </c>
      <c r="QWR15" s="22">
        <f t="shared" si="445"/>
        <v>0</v>
      </c>
      <c r="QWS15" s="22">
        <f t="shared" si="445"/>
        <v>0</v>
      </c>
      <c r="QWT15" s="22">
        <f t="shared" si="445"/>
        <v>0</v>
      </c>
      <c r="QWU15" s="22">
        <f t="shared" si="445"/>
        <v>0</v>
      </c>
      <c r="QWV15" s="22">
        <f t="shared" si="445"/>
        <v>0</v>
      </c>
      <c r="QWW15" s="22">
        <f t="shared" si="445"/>
        <v>0</v>
      </c>
      <c r="QWX15" s="22">
        <f t="shared" si="445"/>
        <v>0</v>
      </c>
      <c r="QWY15" s="22">
        <f t="shared" si="445"/>
        <v>0</v>
      </c>
      <c r="QWZ15" s="22">
        <f t="shared" si="445"/>
        <v>0</v>
      </c>
      <c r="QXA15" s="22">
        <f t="shared" si="445"/>
        <v>0</v>
      </c>
      <c r="QXB15" s="22">
        <f t="shared" si="445"/>
        <v>0</v>
      </c>
      <c r="QXC15" s="22">
        <f t="shared" si="445"/>
        <v>0</v>
      </c>
      <c r="QXD15" s="22">
        <f t="shared" si="445"/>
        <v>0</v>
      </c>
      <c r="QXE15" s="22">
        <f t="shared" si="445"/>
        <v>0</v>
      </c>
      <c r="QXF15" s="22">
        <f t="shared" si="445"/>
        <v>0</v>
      </c>
      <c r="QXG15" s="22">
        <f t="shared" si="445"/>
        <v>0</v>
      </c>
      <c r="QXH15" s="22">
        <f t="shared" si="445"/>
        <v>0</v>
      </c>
      <c r="QXI15" s="22">
        <f t="shared" si="445"/>
        <v>0</v>
      </c>
      <c r="QXJ15" s="22">
        <f t="shared" si="445"/>
        <v>0</v>
      </c>
      <c r="QXK15" s="22">
        <f t="shared" si="445"/>
        <v>0</v>
      </c>
      <c r="QXL15" s="22">
        <f t="shared" si="445"/>
        <v>0</v>
      </c>
      <c r="QXM15" s="22">
        <f t="shared" si="445"/>
        <v>0</v>
      </c>
      <c r="QXN15" s="22">
        <f t="shared" si="445"/>
        <v>0</v>
      </c>
      <c r="QXO15" s="22">
        <f t="shared" si="445"/>
        <v>0</v>
      </c>
      <c r="QXP15" s="22">
        <f t="shared" si="445"/>
        <v>0</v>
      </c>
      <c r="QXQ15" s="22">
        <f t="shared" si="445"/>
        <v>0</v>
      </c>
      <c r="QXR15" s="22">
        <f t="shared" si="445"/>
        <v>0</v>
      </c>
      <c r="QXS15" s="22">
        <f t="shared" si="445"/>
        <v>0</v>
      </c>
      <c r="QXT15" s="22">
        <f t="shared" si="445"/>
        <v>0</v>
      </c>
      <c r="QXU15" s="22">
        <f t="shared" si="445"/>
        <v>0</v>
      </c>
      <c r="QXV15" s="22">
        <f t="shared" si="445"/>
        <v>0</v>
      </c>
      <c r="QXW15" s="22">
        <f t="shared" si="445"/>
        <v>0</v>
      </c>
      <c r="QXX15" s="22">
        <f t="shared" si="445"/>
        <v>0</v>
      </c>
      <c r="QXY15" s="22">
        <f t="shared" si="445"/>
        <v>0</v>
      </c>
      <c r="QXZ15" s="22">
        <f t="shared" si="445"/>
        <v>0</v>
      </c>
      <c r="QYA15" s="22">
        <f t="shared" si="445"/>
        <v>0</v>
      </c>
      <c r="QYB15" s="22">
        <f t="shared" si="445"/>
        <v>0</v>
      </c>
      <c r="QYC15" s="22">
        <f t="shared" si="445"/>
        <v>0</v>
      </c>
      <c r="QYD15" s="22">
        <f t="shared" si="445"/>
        <v>0</v>
      </c>
      <c r="QYE15" s="22">
        <f t="shared" si="445"/>
        <v>0</v>
      </c>
      <c r="QYF15" s="22">
        <f t="shared" si="445"/>
        <v>0</v>
      </c>
      <c r="QYG15" s="22">
        <f t="shared" si="445"/>
        <v>0</v>
      </c>
      <c r="QYH15" s="22">
        <f t="shared" si="445"/>
        <v>0</v>
      </c>
      <c r="QYI15" s="22">
        <f t="shared" si="445"/>
        <v>0</v>
      </c>
      <c r="QYJ15" s="22">
        <f t="shared" si="445"/>
        <v>0</v>
      </c>
      <c r="QYK15" s="22">
        <f t="shared" si="445"/>
        <v>0</v>
      </c>
      <c r="QYL15" s="22">
        <f t="shared" si="445"/>
        <v>0</v>
      </c>
      <c r="QYM15" s="22">
        <f t="shared" si="445"/>
        <v>0</v>
      </c>
      <c r="QYN15" s="22">
        <f t="shared" si="445"/>
        <v>0</v>
      </c>
      <c r="QYO15" s="22">
        <f t="shared" si="445"/>
        <v>0</v>
      </c>
      <c r="QYP15" s="22">
        <f t="shared" si="445"/>
        <v>0</v>
      </c>
      <c r="QYQ15" s="22">
        <f t="shared" si="445"/>
        <v>0</v>
      </c>
      <c r="QYR15" s="22">
        <f t="shared" si="445"/>
        <v>0</v>
      </c>
      <c r="QYS15" s="22">
        <f t="shared" si="445"/>
        <v>0</v>
      </c>
      <c r="QYT15" s="22">
        <f t="shared" si="445"/>
        <v>0</v>
      </c>
      <c r="QYU15" s="22">
        <f t="shared" si="445"/>
        <v>0</v>
      </c>
      <c r="QYV15" s="22">
        <f t="shared" ref="QYV15:RBG15" si="446">IFERROR(QYV14-QYV13,"")</f>
        <v>0</v>
      </c>
      <c r="QYW15" s="22">
        <f t="shared" si="446"/>
        <v>0</v>
      </c>
      <c r="QYX15" s="22">
        <f t="shared" si="446"/>
        <v>0</v>
      </c>
      <c r="QYY15" s="22">
        <f t="shared" si="446"/>
        <v>0</v>
      </c>
      <c r="QYZ15" s="22">
        <f t="shared" si="446"/>
        <v>0</v>
      </c>
      <c r="QZA15" s="22">
        <f t="shared" si="446"/>
        <v>0</v>
      </c>
      <c r="QZB15" s="22">
        <f t="shared" si="446"/>
        <v>0</v>
      </c>
      <c r="QZC15" s="22">
        <f t="shared" si="446"/>
        <v>0</v>
      </c>
      <c r="QZD15" s="22">
        <f t="shared" si="446"/>
        <v>0</v>
      </c>
      <c r="QZE15" s="22">
        <f t="shared" si="446"/>
        <v>0</v>
      </c>
      <c r="QZF15" s="22">
        <f t="shared" si="446"/>
        <v>0</v>
      </c>
      <c r="QZG15" s="22">
        <f t="shared" si="446"/>
        <v>0</v>
      </c>
      <c r="QZH15" s="22">
        <f t="shared" si="446"/>
        <v>0</v>
      </c>
      <c r="QZI15" s="22">
        <f t="shared" si="446"/>
        <v>0</v>
      </c>
      <c r="QZJ15" s="22">
        <f t="shared" si="446"/>
        <v>0</v>
      </c>
      <c r="QZK15" s="22">
        <f t="shared" si="446"/>
        <v>0</v>
      </c>
      <c r="QZL15" s="22">
        <f t="shared" si="446"/>
        <v>0</v>
      </c>
      <c r="QZM15" s="22">
        <f t="shared" si="446"/>
        <v>0</v>
      </c>
      <c r="QZN15" s="22">
        <f t="shared" si="446"/>
        <v>0</v>
      </c>
      <c r="QZO15" s="22">
        <f t="shared" si="446"/>
        <v>0</v>
      </c>
      <c r="QZP15" s="22">
        <f t="shared" si="446"/>
        <v>0</v>
      </c>
      <c r="QZQ15" s="22">
        <f t="shared" si="446"/>
        <v>0</v>
      </c>
      <c r="QZR15" s="22">
        <f t="shared" si="446"/>
        <v>0</v>
      </c>
      <c r="QZS15" s="22">
        <f t="shared" si="446"/>
        <v>0</v>
      </c>
      <c r="QZT15" s="22">
        <f t="shared" si="446"/>
        <v>0</v>
      </c>
      <c r="QZU15" s="22">
        <f t="shared" si="446"/>
        <v>0</v>
      </c>
      <c r="QZV15" s="22">
        <f t="shared" si="446"/>
        <v>0</v>
      </c>
      <c r="QZW15" s="22">
        <f t="shared" si="446"/>
        <v>0</v>
      </c>
      <c r="QZX15" s="22">
        <f t="shared" si="446"/>
        <v>0</v>
      </c>
      <c r="QZY15" s="22">
        <f t="shared" si="446"/>
        <v>0</v>
      </c>
      <c r="QZZ15" s="22">
        <f t="shared" si="446"/>
        <v>0</v>
      </c>
      <c r="RAA15" s="22">
        <f t="shared" si="446"/>
        <v>0</v>
      </c>
      <c r="RAB15" s="22">
        <f t="shared" si="446"/>
        <v>0</v>
      </c>
      <c r="RAC15" s="22">
        <f t="shared" si="446"/>
        <v>0</v>
      </c>
      <c r="RAD15" s="22">
        <f t="shared" si="446"/>
        <v>0</v>
      </c>
      <c r="RAE15" s="22">
        <f t="shared" si="446"/>
        <v>0</v>
      </c>
      <c r="RAF15" s="22">
        <f t="shared" si="446"/>
        <v>0</v>
      </c>
      <c r="RAG15" s="22">
        <f t="shared" si="446"/>
        <v>0</v>
      </c>
      <c r="RAH15" s="22">
        <f t="shared" si="446"/>
        <v>0</v>
      </c>
      <c r="RAI15" s="22">
        <f t="shared" si="446"/>
        <v>0</v>
      </c>
      <c r="RAJ15" s="22">
        <f t="shared" si="446"/>
        <v>0</v>
      </c>
      <c r="RAK15" s="22">
        <f t="shared" si="446"/>
        <v>0</v>
      </c>
      <c r="RAL15" s="22">
        <f t="shared" si="446"/>
        <v>0</v>
      </c>
      <c r="RAM15" s="22">
        <f t="shared" si="446"/>
        <v>0</v>
      </c>
      <c r="RAN15" s="22">
        <f t="shared" si="446"/>
        <v>0</v>
      </c>
      <c r="RAO15" s="22">
        <f t="shared" si="446"/>
        <v>0</v>
      </c>
      <c r="RAP15" s="22">
        <f t="shared" si="446"/>
        <v>0</v>
      </c>
      <c r="RAQ15" s="22">
        <f t="shared" si="446"/>
        <v>0</v>
      </c>
      <c r="RAR15" s="22">
        <f t="shared" si="446"/>
        <v>0</v>
      </c>
      <c r="RAS15" s="22">
        <f t="shared" si="446"/>
        <v>0</v>
      </c>
      <c r="RAT15" s="22">
        <f t="shared" si="446"/>
        <v>0</v>
      </c>
      <c r="RAU15" s="22">
        <f t="shared" si="446"/>
        <v>0</v>
      </c>
      <c r="RAV15" s="22">
        <f t="shared" si="446"/>
        <v>0</v>
      </c>
      <c r="RAW15" s="22">
        <f t="shared" si="446"/>
        <v>0</v>
      </c>
      <c r="RAX15" s="22">
        <f t="shared" si="446"/>
        <v>0</v>
      </c>
      <c r="RAY15" s="22">
        <f t="shared" si="446"/>
        <v>0</v>
      </c>
      <c r="RAZ15" s="22">
        <f t="shared" si="446"/>
        <v>0</v>
      </c>
      <c r="RBA15" s="22">
        <f t="shared" si="446"/>
        <v>0</v>
      </c>
      <c r="RBB15" s="22">
        <f t="shared" si="446"/>
        <v>0</v>
      </c>
      <c r="RBC15" s="22">
        <f t="shared" si="446"/>
        <v>0</v>
      </c>
      <c r="RBD15" s="22">
        <f t="shared" si="446"/>
        <v>0</v>
      </c>
      <c r="RBE15" s="22">
        <f t="shared" si="446"/>
        <v>0</v>
      </c>
      <c r="RBF15" s="22">
        <f t="shared" si="446"/>
        <v>0</v>
      </c>
      <c r="RBG15" s="22">
        <f t="shared" si="446"/>
        <v>0</v>
      </c>
      <c r="RBH15" s="22">
        <f t="shared" ref="RBH15:RDS15" si="447">IFERROR(RBH14-RBH13,"")</f>
        <v>0</v>
      </c>
      <c r="RBI15" s="22">
        <f t="shared" si="447"/>
        <v>0</v>
      </c>
      <c r="RBJ15" s="22">
        <f t="shared" si="447"/>
        <v>0</v>
      </c>
      <c r="RBK15" s="22">
        <f t="shared" si="447"/>
        <v>0</v>
      </c>
      <c r="RBL15" s="22">
        <f t="shared" si="447"/>
        <v>0</v>
      </c>
      <c r="RBM15" s="22">
        <f t="shared" si="447"/>
        <v>0</v>
      </c>
      <c r="RBN15" s="22">
        <f t="shared" si="447"/>
        <v>0</v>
      </c>
      <c r="RBO15" s="22">
        <f t="shared" si="447"/>
        <v>0</v>
      </c>
      <c r="RBP15" s="22">
        <f t="shared" si="447"/>
        <v>0</v>
      </c>
      <c r="RBQ15" s="22">
        <f t="shared" si="447"/>
        <v>0</v>
      </c>
      <c r="RBR15" s="22">
        <f t="shared" si="447"/>
        <v>0</v>
      </c>
      <c r="RBS15" s="22">
        <f t="shared" si="447"/>
        <v>0</v>
      </c>
      <c r="RBT15" s="22">
        <f t="shared" si="447"/>
        <v>0</v>
      </c>
      <c r="RBU15" s="22">
        <f t="shared" si="447"/>
        <v>0</v>
      </c>
      <c r="RBV15" s="22">
        <f t="shared" si="447"/>
        <v>0</v>
      </c>
      <c r="RBW15" s="22">
        <f t="shared" si="447"/>
        <v>0</v>
      </c>
      <c r="RBX15" s="22">
        <f t="shared" si="447"/>
        <v>0</v>
      </c>
      <c r="RBY15" s="22">
        <f t="shared" si="447"/>
        <v>0</v>
      </c>
      <c r="RBZ15" s="22">
        <f t="shared" si="447"/>
        <v>0</v>
      </c>
      <c r="RCA15" s="22">
        <f t="shared" si="447"/>
        <v>0</v>
      </c>
      <c r="RCB15" s="22">
        <f t="shared" si="447"/>
        <v>0</v>
      </c>
      <c r="RCC15" s="22">
        <f t="shared" si="447"/>
        <v>0</v>
      </c>
      <c r="RCD15" s="22">
        <f t="shared" si="447"/>
        <v>0</v>
      </c>
      <c r="RCE15" s="22">
        <f t="shared" si="447"/>
        <v>0</v>
      </c>
      <c r="RCF15" s="22">
        <f t="shared" si="447"/>
        <v>0</v>
      </c>
      <c r="RCG15" s="22">
        <f t="shared" si="447"/>
        <v>0</v>
      </c>
      <c r="RCH15" s="22">
        <f t="shared" si="447"/>
        <v>0</v>
      </c>
      <c r="RCI15" s="22">
        <f t="shared" si="447"/>
        <v>0</v>
      </c>
      <c r="RCJ15" s="22">
        <f t="shared" si="447"/>
        <v>0</v>
      </c>
      <c r="RCK15" s="22">
        <f t="shared" si="447"/>
        <v>0</v>
      </c>
      <c r="RCL15" s="22">
        <f t="shared" si="447"/>
        <v>0</v>
      </c>
      <c r="RCM15" s="22">
        <f t="shared" si="447"/>
        <v>0</v>
      </c>
      <c r="RCN15" s="22">
        <f t="shared" si="447"/>
        <v>0</v>
      </c>
      <c r="RCO15" s="22">
        <f t="shared" si="447"/>
        <v>0</v>
      </c>
      <c r="RCP15" s="22">
        <f t="shared" si="447"/>
        <v>0</v>
      </c>
      <c r="RCQ15" s="22">
        <f t="shared" si="447"/>
        <v>0</v>
      </c>
      <c r="RCR15" s="22">
        <f t="shared" si="447"/>
        <v>0</v>
      </c>
      <c r="RCS15" s="22">
        <f t="shared" si="447"/>
        <v>0</v>
      </c>
      <c r="RCT15" s="22">
        <f t="shared" si="447"/>
        <v>0</v>
      </c>
      <c r="RCU15" s="22">
        <f t="shared" si="447"/>
        <v>0</v>
      </c>
      <c r="RCV15" s="22">
        <f t="shared" si="447"/>
        <v>0</v>
      </c>
      <c r="RCW15" s="22">
        <f t="shared" si="447"/>
        <v>0</v>
      </c>
      <c r="RCX15" s="22">
        <f t="shared" si="447"/>
        <v>0</v>
      </c>
      <c r="RCY15" s="22">
        <f t="shared" si="447"/>
        <v>0</v>
      </c>
      <c r="RCZ15" s="22">
        <f t="shared" si="447"/>
        <v>0</v>
      </c>
      <c r="RDA15" s="22">
        <f t="shared" si="447"/>
        <v>0</v>
      </c>
      <c r="RDB15" s="22">
        <f t="shared" si="447"/>
        <v>0</v>
      </c>
      <c r="RDC15" s="22">
        <f t="shared" si="447"/>
        <v>0</v>
      </c>
      <c r="RDD15" s="22">
        <f t="shared" si="447"/>
        <v>0</v>
      </c>
      <c r="RDE15" s="22">
        <f t="shared" si="447"/>
        <v>0</v>
      </c>
      <c r="RDF15" s="22">
        <f t="shared" si="447"/>
        <v>0</v>
      </c>
      <c r="RDG15" s="22">
        <f t="shared" si="447"/>
        <v>0</v>
      </c>
      <c r="RDH15" s="22">
        <f t="shared" si="447"/>
        <v>0</v>
      </c>
      <c r="RDI15" s="22">
        <f t="shared" si="447"/>
        <v>0</v>
      </c>
      <c r="RDJ15" s="22">
        <f t="shared" si="447"/>
        <v>0</v>
      </c>
      <c r="RDK15" s="22">
        <f t="shared" si="447"/>
        <v>0</v>
      </c>
      <c r="RDL15" s="22">
        <f t="shared" si="447"/>
        <v>0</v>
      </c>
      <c r="RDM15" s="22">
        <f t="shared" si="447"/>
        <v>0</v>
      </c>
      <c r="RDN15" s="22">
        <f t="shared" si="447"/>
        <v>0</v>
      </c>
      <c r="RDO15" s="22">
        <f t="shared" si="447"/>
        <v>0</v>
      </c>
      <c r="RDP15" s="22">
        <f t="shared" si="447"/>
        <v>0</v>
      </c>
      <c r="RDQ15" s="22">
        <f t="shared" si="447"/>
        <v>0</v>
      </c>
      <c r="RDR15" s="22">
        <f t="shared" si="447"/>
        <v>0</v>
      </c>
      <c r="RDS15" s="22">
        <f t="shared" si="447"/>
        <v>0</v>
      </c>
      <c r="RDT15" s="22">
        <f t="shared" ref="RDT15:RGE15" si="448">IFERROR(RDT14-RDT13,"")</f>
        <v>0</v>
      </c>
      <c r="RDU15" s="22">
        <f t="shared" si="448"/>
        <v>0</v>
      </c>
      <c r="RDV15" s="22">
        <f t="shared" si="448"/>
        <v>0</v>
      </c>
      <c r="RDW15" s="22">
        <f t="shared" si="448"/>
        <v>0</v>
      </c>
      <c r="RDX15" s="22">
        <f t="shared" si="448"/>
        <v>0</v>
      </c>
      <c r="RDY15" s="22">
        <f t="shared" si="448"/>
        <v>0</v>
      </c>
      <c r="RDZ15" s="22">
        <f t="shared" si="448"/>
        <v>0</v>
      </c>
      <c r="REA15" s="22">
        <f t="shared" si="448"/>
        <v>0</v>
      </c>
      <c r="REB15" s="22">
        <f t="shared" si="448"/>
        <v>0</v>
      </c>
      <c r="REC15" s="22">
        <f t="shared" si="448"/>
        <v>0</v>
      </c>
      <c r="RED15" s="22">
        <f t="shared" si="448"/>
        <v>0</v>
      </c>
      <c r="REE15" s="22">
        <f t="shared" si="448"/>
        <v>0</v>
      </c>
      <c r="REF15" s="22">
        <f t="shared" si="448"/>
        <v>0</v>
      </c>
      <c r="REG15" s="22">
        <f t="shared" si="448"/>
        <v>0</v>
      </c>
      <c r="REH15" s="22">
        <f t="shared" si="448"/>
        <v>0</v>
      </c>
      <c r="REI15" s="22">
        <f t="shared" si="448"/>
        <v>0</v>
      </c>
      <c r="REJ15" s="22">
        <f t="shared" si="448"/>
        <v>0</v>
      </c>
      <c r="REK15" s="22">
        <f t="shared" si="448"/>
        <v>0</v>
      </c>
      <c r="REL15" s="22">
        <f t="shared" si="448"/>
        <v>0</v>
      </c>
      <c r="REM15" s="22">
        <f t="shared" si="448"/>
        <v>0</v>
      </c>
      <c r="REN15" s="22">
        <f t="shared" si="448"/>
        <v>0</v>
      </c>
      <c r="REO15" s="22">
        <f t="shared" si="448"/>
        <v>0</v>
      </c>
      <c r="REP15" s="22">
        <f t="shared" si="448"/>
        <v>0</v>
      </c>
      <c r="REQ15" s="22">
        <f t="shared" si="448"/>
        <v>0</v>
      </c>
      <c r="RER15" s="22">
        <f t="shared" si="448"/>
        <v>0</v>
      </c>
      <c r="RES15" s="22">
        <f t="shared" si="448"/>
        <v>0</v>
      </c>
      <c r="RET15" s="22">
        <f t="shared" si="448"/>
        <v>0</v>
      </c>
      <c r="REU15" s="22">
        <f t="shared" si="448"/>
        <v>0</v>
      </c>
      <c r="REV15" s="22">
        <f t="shared" si="448"/>
        <v>0</v>
      </c>
      <c r="REW15" s="22">
        <f t="shared" si="448"/>
        <v>0</v>
      </c>
      <c r="REX15" s="22">
        <f t="shared" si="448"/>
        <v>0</v>
      </c>
      <c r="REY15" s="22">
        <f t="shared" si="448"/>
        <v>0</v>
      </c>
      <c r="REZ15" s="22">
        <f t="shared" si="448"/>
        <v>0</v>
      </c>
      <c r="RFA15" s="22">
        <f t="shared" si="448"/>
        <v>0</v>
      </c>
      <c r="RFB15" s="22">
        <f t="shared" si="448"/>
        <v>0</v>
      </c>
      <c r="RFC15" s="22">
        <f t="shared" si="448"/>
        <v>0</v>
      </c>
      <c r="RFD15" s="22">
        <f t="shared" si="448"/>
        <v>0</v>
      </c>
      <c r="RFE15" s="22">
        <f t="shared" si="448"/>
        <v>0</v>
      </c>
      <c r="RFF15" s="22">
        <f t="shared" si="448"/>
        <v>0</v>
      </c>
      <c r="RFG15" s="22">
        <f t="shared" si="448"/>
        <v>0</v>
      </c>
      <c r="RFH15" s="22">
        <f t="shared" si="448"/>
        <v>0</v>
      </c>
      <c r="RFI15" s="22">
        <f t="shared" si="448"/>
        <v>0</v>
      </c>
      <c r="RFJ15" s="22">
        <f t="shared" si="448"/>
        <v>0</v>
      </c>
      <c r="RFK15" s="22">
        <f t="shared" si="448"/>
        <v>0</v>
      </c>
      <c r="RFL15" s="22">
        <f t="shared" si="448"/>
        <v>0</v>
      </c>
      <c r="RFM15" s="22">
        <f t="shared" si="448"/>
        <v>0</v>
      </c>
      <c r="RFN15" s="22">
        <f t="shared" si="448"/>
        <v>0</v>
      </c>
      <c r="RFO15" s="22">
        <f t="shared" si="448"/>
        <v>0</v>
      </c>
      <c r="RFP15" s="22">
        <f t="shared" si="448"/>
        <v>0</v>
      </c>
      <c r="RFQ15" s="22">
        <f t="shared" si="448"/>
        <v>0</v>
      </c>
      <c r="RFR15" s="22">
        <f t="shared" si="448"/>
        <v>0</v>
      </c>
      <c r="RFS15" s="22">
        <f t="shared" si="448"/>
        <v>0</v>
      </c>
      <c r="RFT15" s="22">
        <f t="shared" si="448"/>
        <v>0</v>
      </c>
      <c r="RFU15" s="22">
        <f t="shared" si="448"/>
        <v>0</v>
      </c>
      <c r="RFV15" s="22">
        <f t="shared" si="448"/>
        <v>0</v>
      </c>
      <c r="RFW15" s="22">
        <f t="shared" si="448"/>
        <v>0</v>
      </c>
      <c r="RFX15" s="22">
        <f t="shared" si="448"/>
        <v>0</v>
      </c>
      <c r="RFY15" s="22">
        <f t="shared" si="448"/>
        <v>0</v>
      </c>
      <c r="RFZ15" s="22">
        <f t="shared" si="448"/>
        <v>0</v>
      </c>
      <c r="RGA15" s="22">
        <f t="shared" si="448"/>
        <v>0</v>
      </c>
      <c r="RGB15" s="22">
        <f t="shared" si="448"/>
        <v>0</v>
      </c>
      <c r="RGC15" s="22">
        <f t="shared" si="448"/>
        <v>0</v>
      </c>
      <c r="RGD15" s="22">
        <f t="shared" si="448"/>
        <v>0</v>
      </c>
      <c r="RGE15" s="22">
        <f t="shared" si="448"/>
        <v>0</v>
      </c>
      <c r="RGF15" s="22">
        <f t="shared" ref="RGF15:RIQ15" si="449">IFERROR(RGF14-RGF13,"")</f>
        <v>0</v>
      </c>
      <c r="RGG15" s="22">
        <f t="shared" si="449"/>
        <v>0</v>
      </c>
      <c r="RGH15" s="22">
        <f t="shared" si="449"/>
        <v>0</v>
      </c>
      <c r="RGI15" s="22">
        <f t="shared" si="449"/>
        <v>0</v>
      </c>
      <c r="RGJ15" s="22">
        <f t="shared" si="449"/>
        <v>0</v>
      </c>
      <c r="RGK15" s="22">
        <f t="shared" si="449"/>
        <v>0</v>
      </c>
      <c r="RGL15" s="22">
        <f t="shared" si="449"/>
        <v>0</v>
      </c>
      <c r="RGM15" s="22">
        <f t="shared" si="449"/>
        <v>0</v>
      </c>
      <c r="RGN15" s="22">
        <f t="shared" si="449"/>
        <v>0</v>
      </c>
      <c r="RGO15" s="22">
        <f t="shared" si="449"/>
        <v>0</v>
      </c>
      <c r="RGP15" s="22">
        <f t="shared" si="449"/>
        <v>0</v>
      </c>
      <c r="RGQ15" s="22">
        <f t="shared" si="449"/>
        <v>0</v>
      </c>
      <c r="RGR15" s="22">
        <f t="shared" si="449"/>
        <v>0</v>
      </c>
      <c r="RGS15" s="22">
        <f t="shared" si="449"/>
        <v>0</v>
      </c>
      <c r="RGT15" s="22">
        <f t="shared" si="449"/>
        <v>0</v>
      </c>
      <c r="RGU15" s="22">
        <f t="shared" si="449"/>
        <v>0</v>
      </c>
      <c r="RGV15" s="22">
        <f t="shared" si="449"/>
        <v>0</v>
      </c>
      <c r="RGW15" s="22">
        <f t="shared" si="449"/>
        <v>0</v>
      </c>
      <c r="RGX15" s="22">
        <f t="shared" si="449"/>
        <v>0</v>
      </c>
      <c r="RGY15" s="22">
        <f t="shared" si="449"/>
        <v>0</v>
      </c>
      <c r="RGZ15" s="22">
        <f t="shared" si="449"/>
        <v>0</v>
      </c>
      <c r="RHA15" s="22">
        <f t="shared" si="449"/>
        <v>0</v>
      </c>
      <c r="RHB15" s="22">
        <f t="shared" si="449"/>
        <v>0</v>
      </c>
      <c r="RHC15" s="22">
        <f t="shared" si="449"/>
        <v>0</v>
      </c>
      <c r="RHD15" s="22">
        <f t="shared" si="449"/>
        <v>0</v>
      </c>
      <c r="RHE15" s="22">
        <f t="shared" si="449"/>
        <v>0</v>
      </c>
      <c r="RHF15" s="22">
        <f t="shared" si="449"/>
        <v>0</v>
      </c>
      <c r="RHG15" s="22">
        <f t="shared" si="449"/>
        <v>0</v>
      </c>
      <c r="RHH15" s="22">
        <f t="shared" si="449"/>
        <v>0</v>
      </c>
      <c r="RHI15" s="22">
        <f t="shared" si="449"/>
        <v>0</v>
      </c>
      <c r="RHJ15" s="22">
        <f t="shared" si="449"/>
        <v>0</v>
      </c>
      <c r="RHK15" s="22">
        <f t="shared" si="449"/>
        <v>0</v>
      </c>
      <c r="RHL15" s="22">
        <f t="shared" si="449"/>
        <v>0</v>
      </c>
      <c r="RHM15" s="22">
        <f t="shared" si="449"/>
        <v>0</v>
      </c>
      <c r="RHN15" s="22">
        <f t="shared" si="449"/>
        <v>0</v>
      </c>
      <c r="RHO15" s="22">
        <f t="shared" si="449"/>
        <v>0</v>
      </c>
      <c r="RHP15" s="22">
        <f t="shared" si="449"/>
        <v>0</v>
      </c>
      <c r="RHQ15" s="22">
        <f t="shared" si="449"/>
        <v>0</v>
      </c>
      <c r="RHR15" s="22">
        <f t="shared" si="449"/>
        <v>0</v>
      </c>
      <c r="RHS15" s="22">
        <f t="shared" si="449"/>
        <v>0</v>
      </c>
      <c r="RHT15" s="22">
        <f t="shared" si="449"/>
        <v>0</v>
      </c>
      <c r="RHU15" s="22">
        <f t="shared" si="449"/>
        <v>0</v>
      </c>
      <c r="RHV15" s="22">
        <f t="shared" si="449"/>
        <v>0</v>
      </c>
      <c r="RHW15" s="22">
        <f t="shared" si="449"/>
        <v>0</v>
      </c>
      <c r="RHX15" s="22">
        <f t="shared" si="449"/>
        <v>0</v>
      </c>
      <c r="RHY15" s="22">
        <f t="shared" si="449"/>
        <v>0</v>
      </c>
      <c r="RHZ15" s="22">
        <f t="shared" si="449"/>
        <v>0</v>
      </c>
      <c r="RIA15" s="22">
        <f t="shared" si="449"/>
        <v>0</v>
      </c>
      <c r="RIB15" s="22">
        <f t="shared" si="449"/>
        <v>0</v>
      </c>
      <c r="RIC15" s="22">
        <f t="shared" si="449"/>
        <v>0</v>
      </c>
      <c r="RID15" s="22">
        <f t="shared" si="449"/>
        <v>0</v>
      </c>
      <c r="RIE15" s="22">
        <f t="shared" si="449"/>
        <v>0</v>
      </c>
      <c r="RIF15" s="22">
        <f t="shared" si="449"/>
        <v>0</v>
      </c>
      <c r="RIG15" s="22">
        <f t="shared" si="449"/>
        <v>0</v>
      </c>
      <c r="RIH15" s="22">
        <f t="shared" si="449"/>
        <v>0</v>
      </c>
      <c r="RII15" s="22">
        <f t="shared" si="449"/>
        <v>0</v>
      </c>
      <c r="RIJ15" s="22">
        <f t="shared" si="449"/>
        <v>0</v>
      </c>
      <c r="RIK15" s="22">
        <f t="shared" si="449"/>
        <v>0</v>
      </c>
      <c r="RIL15" s="22">
        <f t="shared" si="449"/>
        <v>0</v>
      </c>
      <c r="RIM15" s="22">
        <f t="shared" si="449"/>
        <v>0</v>
      </c>
      <c r="RIN15" s="22">
        <f t="shared" si="449"/>
        <v>0</v>
      </c>
      <c r="RIO15" s="22">
        <f t="shared" si="449"/>
        <v>0</v>
      </c>
      <c r="RIP15" s="22">
        <f t="shared" si="449"/>
        <v>0</v>
      </c>
      <c r="RIQ15" s="22">
        <f t="shared" si="449"/>
        <v>0</v>
      </c>
      <c r="RIR15" s="22">
        <f t="shared" ref="RIR15:RLC15" si="450">IFERROR(RIR14-RIR13,"")</f>
        <v>0</v>
      </c>
      <c r="RIS15" s="22">
        <f t="shared" si="450"/>
        <v>0</v>
      </c>
      <c r="RIT15" s="22">
        <f t="shared" si="450"/>
        <v>0</v>
      </c>
      <c r="RIU15" s="22">
        <f t="shared" si="450"/>
        <v>0</v>
      </c>
      <c r="RIV15" s="22">
        <f t="shared" si="450"/>
        <v>0</v>
      </c>
      <c r="RIW15" s="22">
        <f t="shared" si="450"/>
        <v>0</v>
      </c>
      <c r="RIX15" s="22">
        <f t="shared" si="450"/>
        <v>0</v>
      </c>
      <c r="RIY15" s="22">
        <f t="shared" si="450"/>
        <v>0</v>
      </c>
      <c r="RIZ15" s="22">
        <f t="shared" si="450"/>
        <v>0</v>
      </c>
      <c r="RJA15" s="22">
        <f t="shared" si="450"/>
        <v>0</v>
      </c>
      <c r="RJB15" s="22">
        <f t="shared" si="450"/>
        <v>0</v>
      </c>
      <c r="RJC15" s="22">
        <f t="shared" si="450"/>
        <v>0</v>
      </c>
      <c r="RJD15" s="22">
        <f t="shared" si="450"/>
        <v>0</v>
      </c>
      <c r="RJE15" s="22">
        <f t="shared" si="450"/>
        <v>0</v>
      </c>
      <c r="RJF15" s="22">
        <f t="shared" si="450"/>
        <v>0</v>
      </c>
      <c r="RJG15" s="22">
        <f t="shared" si="450"/>
        <v>0</v>
      </c>
      <c r="RJH15" s="22">
        <f t="shared" si="450"/>
        <v>0</v>
      </c>
      <c r="RJI15" s="22">
        <f t="shared" si="450"/>
        <v>0</v>
      </c>
      <c r="RJJ15" s="22">
        <f t="shared" si="450"/>
        <v>0</v>
      </c>
      <c r="RJK15" s="22">
        <f t="shared" si="450"/>
        <v>0</v>
      </c>
      <c r="RJL15" s="22">
        <f t="shared" si="450"/>
        <v>0</v>
      </c>
      <c r="RJM15" s="22">
        <f t="shared" si="450"/>
        <v>0</v>
      </c>
      <c r="RJN15" s="22">
        <f t="shared" si="450"/>
        <v>0</v>
      </c>
      <c r="RJO15" s="22">
        <f t="shared" si="450"/>
        <v>0</v>
      </c>
      <c r="RJP15" s="22">
        <f t="shared" si="450"/>
        <v>0</v>
      </c>
      <c r="RJQ15" s="22">
        <f t="shared" si="450"/>
        <v>0</v>
      </c>
      <c r="RJR15" s="22">
        <f t="shared" si="450"/>
        <v>0</v>
      </c>
      <c r="RJS15" s="22">
        <f t="shared" si="450"/>
        <v>0</v>
      </c>
      <c r="RJT15" s="22">
        <f t="shared" si="450"/>
        <v>0</v>
      </c>
      <c r="RJU15" s="22">
        <f t="shared" si="450"/>
        <v>0</v>
      </c>
      <c r="RJV15" s="22">
        <f t="shared" si="450"/>
        <v>0</v>
      </c>
      <c r="RJW15" s="22">
        <f t="shared" si="450"/>
        <v>0</v>
      </c>
      <c r="RJX15" s="22">
        <f t="shared" si="450"/>
        <v>0</v>
      </c>
      <c r="RJY15" s="22">
        <f t="shared" si="450"/>
        <v>0</v>
      </c>
      <c r="RJZ15" s="22">
        <f t="shared" si="450"/>
        <v>0</v>
      </c>
      <c r="RKA15" s="22">
        <f t="shared" si="450"/>
        <v>0</v>
      </c>
      <c r="RKB15" s="22">
        <f t="shared" si="450"/>
        <v>0</v>
      </c>
      <c r="RKC15" s="22">
        <f t="shared" si="450"/>
        <v>0</v>
      </c>
      <c r="RKD15" s="22">
        <f t="shared" si="450"/>
        <v>0</v>
      </c>
      <c r="RKE15" s="22">
        <f t="shared" si="450"/>
        <v>0</v>
      </c>
      <c r="RKF15" s="22">
        <f t="shared" si="450"/>
        <v>0</v>
      </c>
      <c r="RKG15" s="22">
        <f t="shared" si="450"/>
        <v>0</v>
      </c>
      <c r="RKH15" s="22">
        <f t="shared" si="450"/>
        <v>0</v>
      </c>
      <c r="RKI15" s="22">
        <f t="shared" si="450"/>
        <v>0</v>
      </c>
      <c r="RKJ15" s="22">
        <f t="shared" si="450"/>
        <v>0</v>
      </c>
      <c r="RKK15" s="22">
        <f t="shared" si="450"/>
        <v>0</v>
      </c>
      <c r="RKL15" s="22">
        <f t="shared" si="450"/>
        <v>0</v>
      </c>
      <c r="RKM15" s="22">
        <f t="shared" si="450"/>
        <v>0</v>
      </c>
      <c r="RKN15" s="22">
        <f t="shared" si="450"/>
        <v>0</v>
      </c>
      <c r="RKO15" s="22">
        <f t="shared" si="450"/>
        <v>0</v>
      </c>
      <c r="RKP15" s="22">
        <f t="shared" si="450"/>
        <v>0</v>
      </c>
      <c r="RKQ15" s="22">
        <f t="shared" si="450"/>
        <v>0</v>
      </c>
      <c r="RKR15" s="22">
        <f t="shared" si="450"/>
        <v>0</v>
      </c>
      <c r="RKS15" s="22">
        <f t="shared" si="450"/>
        <v>0</v>
      </c>
      <c r="RKT15" s="22">
        <f t="shared" si="450"/>
        <v>0</v>
      </c>
      <c r="RKU15" s="22">
        <f t="shared" si="450"/>
        <v>0</v>
      </c>
      <c r="RKV15" s="22">
        <f t="shared" si="450"/>
        <v>0</v>
      </c>
      <c r="RKW15" s="22">
        <f t="shared" si="450"/>
        <v>0</v>
      </c>
      <c r="RKX15" s="22">
        <f t="shared" si="450"/>
        <v>0</v>
      </c>
      <c r="RKY15" s="22">
        <f t="shared" si="450"/>
        <v>0</v>
      </c>
      <c r="RKZ15" s="22">
        <f t="shared" si="450"/>
        <v>0</v>
      </c>
      <c r="RLA15" s="22">
        <f t="shared" si="450"/>
        <v>0</v>
      </c>
      <c r="RLB15" s="22">
        <f t="shared" si="450"/>
        <v>0</v>
      </c>
      <c r="RLC15" s="22">
        <f t="shared" si="450"/>
        <v>0</v>
      </c>
      <c r="RLD15" s="22">
        <f t="shared" ref="RLD15:RNO15" si="451">IFERROR(RLD14-RLD13,"")</f>
        <v>0</v>
      </c>
      <c r="RLE15" s="22">
        <f t="shared" si="451"/>
        <v>0</v>
      </c>
      <c r="RLF15" s="22">
        <f t="shared" si="451"/>
        <v>0</v>
      </c>
      <c r="RLG15" s="22">
        <f t="shared" si="451"/>
        <v>0</v>
      </c>
      <c r="RLH15" s="22">
        <f t="shared" si="451"/>
        <v>0</v>
      </c>
      <c r="RLI15" s="22">
        <f t="shared" si="451"/>
        <v>0</v>
      </c>
      <c r="RLJ15" s="22">
        <f t="shared" si="451"/>
        <v>0</v>
      </c>
      <c r="RLK15" s="22">
        <f t="shared" si="451"/>
        <v>0</v>
      </c>
      <c r="RLL15" s="22">
        <f t="shared" si="451"/>
        <v>0</v>
      </c>
      <c r="RLM15" s="22">
        <f t="shared" si="451"/>
        <v>0</v>
      </c>
      <c r="RLN15" s="22">
        <f t="shared" si="451"/>
        <v>0</v>
      </c>
      <c r="RLO15" s="22">
        <f t="shared" si="451"/>
        <v>0</v>
      </c>
      <c r="RLP15" s="22">
        <f t="shared" si="451"/>
        <v>0</v>
      </c>
      <c r="RLQ15" s="22">
        <f t="shared" si="451"/>
        <v>0</v>
      </c>
      <c r="RLR15" s="22">
        <f t="shared" si="451"/>
        <v>0</v>
      </c>
      <c r="RLS15" s="22">
        <f t="shared" si="451"/>
        <v>0</v>
      </c>
      <c r="RLT15" s="22">
        <f t="shared" si="451"/>
        <v>0</v>
      </c>
      <c r="RLU15" s="22">
        <f t="shared" si="451"/>
        <v>0</v>
      </c>
      <c r="RLV15" s="22">
        <f t="shared" si="451"/>
        <v>0</v>
      </c>
      <c r="RLW15" s="22">
        <f t="shared" si="451"/>
        <v>0</v>
      </c>
      <c r="RLX15" s="22">
        <f t="shared" si="451"/>
        <v>0</v>
      </c>
      <c r="RLY15" s="22">
        <f t="shared" si="451"/>
        <v>0</v>
      </c>
      <c r="RLZ15" s="22">
        <f t="shared" si="451"/>
        <v>0</v>
      </c>
      <c r="RMA15" s="22">
        <f t="shared" si="451"/>
        <v>0</v>
      </c>
      <c r="RMB15" s="22">
        <f t="shared" si="451"/>
        <v>0</v>
      </c>
      <c r="RMC15" s="22">
        <f t="shared" si="451"/>
        <v>0</v>
      </c>
      <c r="RMD15" s="22">
        <f t="shared" si="451"/>
        <v>0</v>
      </c>
      <c r="RME15" s="22">
        <f t="shared" si="451"/>
        <v>0</v>
      </c>
      <c r="RMF15" s="22">
        <f t="shared" si="451"/>
        <v>0</v>
      </c>
      <c r="RMG15" s="22">
        <f t="shared" si="451"/>
        <v>0</v>
      </c>
      <c r="RMH15" s="22">
        <f t="shared" si="451"/>
        <v>0</v>
      </c>
      <c r="RMI15" s="22">
        <f t="shared" si="451"/>
        <v>0</v>
      </c>
      <c r="RMJ15" s="22">
        <f t="shared" si="451"/>
        <v>0</v>
      </c>
      <c r="RMK15" s="22">
        <f t="shared" si="451"/>
        <v>0</v>
      </c>
      <c r="RML15" s="22">
        <f t="shared" si="451"/>
        <v>0</v>
      </c>
      <c r="RMM15" s="22">
        <f t="shared" si="451"/>
        <v>0</v>
      </c>
      <c r="RMN15" s="22">
        <f t="shared" si="451"/>
        <v>0</v>
      </c>
      <c r="RMO15" s="22">
        <f t="shared" si="451"/>
        <v>0</v>
      </c>
      <c r="RMP15" s="22">
        <f t="shared" si="451"/>
        <v>0</v>
      </c>
      <c r="RMQ15" s="22">
        <f t="shared" si="451"/>
        <v>0</v>
      </c>
      <c r="RMR15" s="22">
        <f t="shared" si="451"/>
        <v>0</v>
      </c>
      <c r="RMS15" s="22">
        <f t="shared" si="451"/>
        <v>0</v>
      </c>
      <c r="RMT15" s="22">
        <f t="shared" si="451"/>
        <v>0</v>
      </c>
      <c r="RMU15" s="22">
        <f t="shared" si="451"/>
        <v>0</v>
      </c>
      <c r="RMV15" s="22">
        <f t="shared" si="451"/>
        <v>0</v>
      </c>
      <c r="RMW15" s="22">
        <f t="shared" si="451"/>
        <v>0</v>
      </c>
      <c r="RMX15" s="22">
        <f t="shared" si="451"/>
        <v>0</v>
      </c>
      <c r="RMY15" s="22">
        <f t="shared" si="451"/>
        <v>0</v>
      </c>
      <c r="RMZ15" s="22">
        <f t="shared" si="451"/>
        <v>0</v>
      </c>
      <c r="RNA15" s="22">
        <f t="shared" si="451"/>
        <v>0</v>
      </c>
      <c r="RNB15" s="22">
        <f t="shared" si="451"/>
        <v>0</v>
      </c>
      <c r="RNC15" s="22">
        <f t="shared" si="451"/>
        <v>0</v>
      </c>
      <c r="RND15" s="22">
        <f t="shared" si="451"/>
        <v>0</v>
      </c>
      <c r="RNE15" s="22">
        <f t="shared" si="451"/>
        <v>0</v>
      </c>
      <c r="RNF15" s="22">
        <f t="shared" si="451"/>
        <v>0</v>
      </c>
      <c r="RNG15" s="22">
        <f t="shared" si="451"/>
        <v>0</v>
      </c>
      <c r="RNH15" s="22">
        <f t="shared" si="451"/>
        <v>0</v>
      </c>
      <c r="RNI15" s="22">
        <f t="shared" si="451"/>
        <v>0</v>
      </c>
      <c r="RNJ15" s="22">
        <f t="shared" si="451"/>
        <v>0</v>
      </c>
      <c r="RNK15" s="22">
        <f t="shared" si="451"/>
        <v>0</v>
      </c>
      <c r="RNL15" s="22">
        <f t="shared" si="451"/>
        <v>0</v>
      </c>
      <c r="RNM15" s="22">
        <f t="shared" si="451"/>
        <v>0</v>
      </c>
      <c r="RNN15" s="22">
        <f t="shared" si="451"/>
        <v>0</v>
      </c>
      <c r="RNO15" s="22">
        <f t="shared" si="451"/>
        <v>0</v>
      </c>
      <c r="RNP15" s="22">
        <f t="shared" ref="RNP15:RQA15" si="452">IFERROR(RNP14-RNP13,"")</f>
        <v>0</v>
      </c>
      <c r="RNQ15" s="22">
        <f t="shared" si="452"/>
        <v>0</v>
      </c>
      <c r="RNR15" s="22">
        <f t="shared" si="452"/>
        <v>0</v>
      </c>
      <c r="RNS15" s="22">
        <f t="shared" si="452"/>
        <v>0</v>
      </c>
      <c r="RNT15" s="22">
        <f t="shared" si="452"/>
        <v>0</v>
      </c>
      <c r="RNU15" s="22">
        <f t="shared" si="452"/>
        <v>0</v>
      </c>
      <c r="RNV15" s="22">
        <f t="shared" si="452"/>
        <v>0</v>
      </c>
      <c r="RNW15" s="22">
        <f t="shared" si="452"/>
        <v>0</v>
      </c>
      <c r="RNX15" s="22">
        <f t="shared" si="452"/>
        <v>0</v>
      </c>
      <c r="RNY15" s="22">
        <f t="shared" si="452"/>
        <v>0</v>
      </c>
      <c r="RNZ15" s="22">
        <f t="shared" si="452"/>
        <v>0</v>
      </c>
      <c r="ROA15" s="22">
        <f t="shared" si="452"/>
        <v>0</v>
      </c>
      <c r="ROB15" s="22">
        <f t="shared" si="452"/>
        <v>0</v>
      </c>
      <c r="ROC15" s="22">
        <f t="shared" si="452"/>
        <v>0</v>
      </c>
      <c r="ROD15" s="22">
        <f t="shared" si="452"/>
        <v>0</v>
      </c>
      <c r="ROE15" s="22">
        <f t="shared" si="452"/>
        <v>0</v>
      </c>
      <c r="ROF15" s="22">
        <f t="shared" si="452"/>
        <v>0</v>
      </c>
      <c r="ROG15" s="22">
        <f t="shared" si="452"/>
        <v>0</v>
      </c>
      <c r="ROH15" s="22">
        <f t="shared" si="452"/>
        <v>0</v>
      </c>
      <c r="ROI15" s="22">
        <f t="shared" si="452"/>
        <v>0</v>
      </c>
      <c r="ROJ15" s="22">
        <f t="shared" si="452"/>
        <v>0</v>
      </c>
      <c r="ROK15" s="22">
        <f t="shared" si="452"/>
        <v>0</v>
      </c>
      <c r="ROL15" s="22">
        <f t="shared" si="452"/>
        <v>0</v>
      </c>
      <c r="ROM15" s="22">
        <f t="shared" si="452"/>
        <v>0</v>
      </c>
      <c r="RON15" s="22">
        <f t="shared" si="452"/>
        <v>0</v>
      </c>
      <c r="ROO15" s="22">
        <f t="shared" si="452"/>
        <v>0</v>
      </c>
      <c r="ROP15" s="22">
        <f t="shared" si="452"/>
        <v>0</v>
      </c>
      <c r="ROQ15" s="22">
        <f t="shared" si="452"/>
        <v>0</v>
      </c>
      <c r="ROR15" s="22">
        <f t="shared" si="452"/>
        <v>0</v>
      </c>
      <c r="ROS15" s="22">
        <f t="shared" si="452"/>
        <v>0</v>
      </c>
      <c r="ROT15" s="22">
        <f t="shared" si="452"/>
        <v>0</v>
      </c>
      <c r="ROU15" s="22">
        <f t="shared" si="452"/>
        <v>0</v>
      </c>
      <c r="ROV15" s="22">
        <f t="shared" si="452"/>
        <v>0</v>
      </c>
      <c r="ROW15" s="22">
        <f t="shared" si="452"/>
        <v>0</v>
      </c>
      <c r="ROX15" s="22">
        <f t="shared" si="452"/>
        <v>0</v>
      </c>
      <c r="ROY15" s="22">
        <f t="shared" si="452"/>
        <v>0</v>
      </c>
      <c r="ROZ15" s="22">
        <f t="shared" si="452"/>
        <v>0</v>
      </c>
      <c r="RPA15" s="22">
        <f t="shared" si="452"/>
        <v>0</v>
      </c>
      <c r="RPB15" s="22">
        <f t="shared" si="452"/>
        <v>0</v>
      </c>
      <c r="RPC15" s="22">
        <f t="shared" si="452"/>
        <v>0</v>
      </c>
      <c r="RPD15" s="22">
        <f t="shared" si="452"/>
        <v>0</v>
      </c>
      <c r="RPE15" s="22">
        <f t="shared" si="452"/>
        <v>0</v>
      </c>
      <c r="RPF15" s="22">
        <f t="shared" si="452"/>
        <v>0</v>
      </c>
      <c r="RPG15" s="22">
        <f t="shared" si="452"/>
        <v>0</v>
      </c>
      <c r="RPH15" s="22">
        <f t="shared" si="452"/>
        <v>0</v>
      </c>
      <c r="RPI15" s="22">
        <f t="shared" si="452"/>
        <v>0</v>
      </c>
      <c r="RPJ15" s="22">
        <f t="shared" si="452"/>
        <v>0</v>
      </c>
      <c r="RPK15" s="22">
        <f t="shared" si="452"/>
        <v>0</v>
      </c>
      <c r="RPL15" s="22">
        <f t="shared" si="452"/>
        <v>0</v>
      </c>
      <c r="RPM15" s="22">
        <f t="shared" si="452"/>
        <v>0</v>
      </c>
      <c r="RPN15" s="22">
        <f t="shared" si="452"/>
        <v>0</v>
      </c>
      <c r="RPO15" s="22">
        <f t="shared" si="452"/>
        <v>0</v>
      </c>
      <c r="RPP15" s="22">
        <f t="shared" si="452"/>
        <v>0</v>
      </c>
      <c r="RPQ15" s="22">
        <f t="shared" si="452"/>
        <v>0</v>
      </c>
      <c r="RPR15" s="22">
        <f t="shared" si="452"/>
        <v>0</v>
      </c>
      <c r="RPS15" s="22">
        <f t="shared" si="452"/>
        <v>0</v>
      </c>
      <c r="RPT15" s="22">
        <f t="shared" si="452"/>
        <v>0</v>
      </c>
      <c r="RPU15" s="22">
        <f t="shared" si="452"/>
        <v>0</v>
      </c>
      <c r="RPV15" s="22">
        <f t="shared" si="452"/>
        <v>0</v>
      </c>
      <c r="RPW15" s="22">
        <f t="shared" si="452"/>
        <v>0</v>
      </c>
      <c r="RPX15" s="22">
        <f t="shared" si="452"/>
        <v>0</v>
      </c>
      <c r="RPY15" s="22">
        <f t="shared" si="452"/>
        <v>0</v>
      </c>
      <c r="RPZ15" s="22">
        <f t="shared" si="452"/>
        <v>0</v>
      </c>
      <c r="RQA15" s="22">
        <f t="shared" si="452"/>
        <v>0</v>
      </c>
      <c r="RQB15" s="22">
        <f t="shared" ref="RQB15:RSM15" si="453">IFERROR(RQB14-RQB13,"")</f>
        <v>0</v>
      </c>
      <c r="RQC15" s="22">
        <f t="shared" si="453"/>
        <v>0</v>
      </c>
      <c r="RQD15" s="22">
        <f t="shared" si="453"/>
        <v>0</v>
      </c>
      <c r="RQE15" s="22">
        <f t="shared" si="453"/>
        <v>0</v>
      </c>
      <c r="RQF15" s="22">
        <f t="shared" si="453"/>
        <v>0</v>
      </c>
      <c r="RQG15" s="22">
        <f t="shared" si="453"/>
        <v>0</v>
      </c>
      <c r="RQH15" s="22">
        <f t="shared" si="453"/>
        <v>0</v>
      </c>
      <c r="RQI15" s="22">
        <f t="shared" si="453"/>
        <v>0</v>
      </c>
      <c r="RQJ15" s="22">
        <f t="shared" si="453"/>
        <v>0</v>
      </c>
      <c r="RQK15" s="22">
        <f t="shared" si="453"/>
        <v>0</v>
      </c>
      <c r="RQL15" s="22">
        <f t="shared" si="453"/>
        <v>0</v>
      </c>
      <c r="RQM15" s="22">
        <f t="shared" si="453"/>
        <v>0</v>
      </c>
      <c r="RQN15" s="22">
        <f t="shared" si="453"/>
        <v>0</v>
      </c>
      <c r="RQO15" s="22">
        <f t="shared" si="453"/>
        <v>0</v>
      </c>
      <c r="RQP15" s="22">
        <f t="shared" si="453"/>
        <v>0</v>
      </c>
      <c r="RQQ15" s="22">
        <f t="shared" si="453"/>
        <v>0</v>
      </c>
      <c r="RQR15" s="22">
        <f t="shared" si="453"/>
        <v>0</v>
      </c>
      <c r="RQS15" s="22">
        <f t="shared" si="453"/>
        <v>0</v>
      </c>
      <c r="RQT15" s="22">
        <f t="shared" si="453"/>
        <v>0</v>
      </c>
      <c r="RQU15" s="22">
        <f t="shared" si="453"/>
        <v>0</v>
      </c>
      <c r="RQV15" s="22">
        <f t="shared" si="453"/>
        <v>0</v>
      </c>
      <c r="RQW15" s="22">
        <f t="shared" si="453"/>
        <v>0</v>
      </c>
      <c r="RQX15" s="22">
        <f t="shared" si="453"/>
        <v>0</v>
      </c>
      <c r="RQY15" s="22">
        <f t="shared" si="453"/>
        <v>0</v>
      </c>
      <c r="RQZ15" s="22">
        <f t="shared" si="453"/>
        <v>0</v>
      </c>
      <c r="RRA15" s="22">
        <f t="shared" si="453"/>
        <v>0</v>
      </c>
      <c r="RRB15" s="22">
        <f t="shared" si="453"/>
        <v>0</v>
      </c>
      <c r="RRC15" s="22">
        <f t="shared" si="453"/>
        <v>0</v>
      </c>
      <c r="RRD15" s="22">
        <f t="shared" si="453"/>
        <v>0</v>
      </c>
      <c r="RRE15" s="22">
        <f t="shared" si="453"/>
        <v>0</v>
      </c>
      <c r="RRF15" s="22">
        <f t="shared" si="453"/>
        <v>0</v>
      </c>
      <c r="RRG15" s="22">
        <f t="shared" si="453"/>
        <v>0</v>
      </c>
      <c r="RRH15" s="22">
        <f t="shared" si="453"/>
        <v>0</v>
      </c>
      <c r="RRI15" s="22">
        <f t="shared" si="453"/>
        <v>0</v>
      </c>
      <c r="RRJ15" s="22">
        <f t="shared" si="453"/>
        <v>0</v>
      </c>
      <c r="RRK15" s="22">
        <f t="shared" si="453"/>
        <v>0</v>
      </c>
      <c r="RRL15" s="22">
        <f t="shared" si="453"/>
        <v>0</v>
      </c>
      <c r="RRM15" s="22">
        <f t="shared" si="453"/>
        <v>0</v>
      </c>
      <c r="RRN15" s="22">
        <f t="shared" si="453"/>
        <v>0</v>
      </c>
      <c r="RRO15" s="22">
        <f t="shared" si="453"/>
        <v>0</v>
      </c>
      <c r="RRP15" s="22">
        <f t="shared" si="453"/>
        <v>0</v>
      </c>
      <c r="RRQ15" s="22">
        <f t="shared" si="453"/>
        <v>0</v>
      </c>
      <c r="RRR15" s="22">
        <f t="shared" si="453"/>
        <v>0</v>
      </c>
      <c r="RRS15" s="22">
        <f t="shared" si="453"/>
        <v>0</v>
      </c>
      <c r="RRT15" s="22">
        <f t="shared" si="453"/>
        <v>0</v>
      </c>
      <c r="RRU15" s="22">
        <f t="shared" si="453"/>
        <v>0</v>
      </c>
      <c r="RRV15" s="22">
        <f t="shared" si="453"/>
        <v>0</v>
      </c>
      <c r="RRW15" s="22">
        <f t="shared" si="453"/>
        <v>0</v>
      </c>
      <c r="RRX15" s="22">
        <f t="shared" si="453"/>
        <v>0</v>
      </c>
      <c r="RRY15" s="22">
        <f t="shared" si="453"/>
        <v>0</v>
      </c>
      <c r="RRZ15" s="22">
        <f t="shared" si="453"/>
        <v>0</v>
      </c>
      <c r="RSA15" s="22">
        <f t="shared" si="453"/>
        <v>0</v>
      </c>
      <c r="RSB15" s="22">
        <f t="shared" si="453"/>
        <v>0</v>
      </c>
      <c r="RSC15" s="22">
        <f t="shared" si="453"/>
        <v>0</v>
      </c>
      <c r="RSD15" s="22">
        <f t="shared" si="453"/>
        <v>0</v>
      </c>
      <c r="RSE15" s="22">
        <f t="shared" si="453"/>
        <v>0</v>
      </c>
      <c r="RSF15" s="22">
        <f t="shared" si="453"/>
        <v>0</v>
      </c>
      <c r="RSG15" s="22">
        <f t="shared" si="453"/>
        <v>0</v>
      </c>
      <c r="RSH15" s="22">
        <f t="shared" si="453"/>
        <v>0</v>
      </c>
      <c r="RSI15" s="22">
        <f t="shared" si="453"/>
        <v>0</v>
      </c>
      <c r="RSJ15" s="22">
        <f t="shared" si="453"/>
        <v>0</v>
      </c>
      <c r="RSK15" s="22">
        <f t="shared" si="453"/>
        <v>0</v>
      </c>
      <c r="RSL15" s="22">
        <f t="shared" si="453"/>
        <v>0</v>
      </c>
      <c r="RSM15" s="22">
        <f t="shared" si="453"/>
        <v>0</v>
      </c>
      <c r="RSN15" s="22">
        <f t="shared" ref="RSN15:RUY15" si="454">IFERROR(RSN14-RSN13,"")</f>
        <v>0</v>
      </c>
      <c r="RSO15" s="22">
        <f t="shared" si="454"/>
        <v>0</v>
      </c>
      <c r="RSP15" s="22">
        <f t="shared" si="454"/>
        <v>0</v>
      </c>
      <c r="RSQ15" s="22">
        <f t="shared" si="454"/>
        <v>0</v>
      </c>
      <c r="RSR15" s="22">
        <f t="shared" si="454"/>
        <v>0</v>
      </c>
      <c r="RSS15" s="22">
        <f t="shared" si="454"/>
        <v>0</v>
      </c>
      <c r="RST15" s="22">
        <f t="shared" si="454"/>
        <v>0</v>
      </c>
      <c r="RSU15" s="22">
        <f t="shared" si="454"/>
        <v>0</v>
      </c>
      <c r="RSV15" s="22">
        <f t="shared" si="454"/>
        <v>0</v>
      </c>
      <c r="RSW15" s="22">
        <f t="shared" si="454"/>
        <v>0</v>
      </c>
      <c r="RSX15" s="22">
        <f t="shared" si="454"/>
        <v>0</v>
      </c>
      <c r="RSY15" s="22">
        <f t="shared" si="454"/>
        <v>0</v>
      </c>
      <c r="RSZ15" s="22">
        <f t="shared" si="454"/>
        <v>0</v>
      </c>
      <c r="RTA15" s="22">
        <f t="shared" si="454"/>
        <v>0</v>
      </c>
      <c r="RTB15" s="22">
        <f t="shared" si="454"/>
        <v>0</v>
      </c>
      <c r="RTC15" s="22">
        <f t="shared" si="454"/>
        <v>0</v>
      </c>
      <c r="RTD15" s="22">
        <f t="shared" si="454"/>
        <v>0</v>
      </c>
      <c r="RTE15" s="22">
        <f t="shared" si="454"/>
        <v>0</v>
      </c>
      <c r="RTF15" s="22">
        <f t="shared" si="454"/>
        <v>0</v>
      </c>
      <c r="RTG15" s="22">
        <f t="shared" si="454"/>
        <v>0</v>
      </c>
      <c r="RTH15" s="22">
        <f t="shared" si="454"/>
        <v>0</v>
      </c>
      <c r="RTI15" s="22">
        <f t="shared" si="454"/>
        <v>0</v>
      </c>
      <c r="RTJ15" s="22">
        <f t="shared" si="454"/>
        <v>0</v>
      </c>
      <c r="RTK15" s="22">
        <f t="shared" si="454"/>
        <v>0</v>
      </c>
      <c r="RTL15" s="22">
        <f t="shared" si="454"/>
        <v>0</v>
      </c>
      <c r="RTM15" s="22">
        <f t="shared" si="454"/>
        <v>0</v>
      </c>
      <c r="RTN15" s="22">
        <f t="shared" si="454"/>
        <v>0</v>
      </c>
      <c r="RTO15" s="22">
        <f t="shared" si="454"/>
        <v>0</v>
      </c>
      <c r="RTP15" s="22">
        <f t="shared" si="454"/>
        <v>0</v>
      </c>
      <c r="RTQ15" s="22">
        <f t="shared" si="454"/>
        <v>0</v>
      </c>
      <c r="RTR15" s="22">
        <f t="shared" si="454"/>
        <v>0</v>
      </c>
      <c r="RTS15" s="22">
        <f t="shared" si="454"/>
        <v>0</v>
      </c>
      <c r="RTT15" s="22">
        <f t="shared" si="454"/>
        <v>0</v>
      </c>
      <c r="RTU15" s="22">
        <f t="shared" si="454"/>
        <v>0</v>
      </c>
      <c r="RTV15" s="22">
        <f t="shared" si="454"/>
        <v>0</v>
      </c>
      <c r="RTW15" s="22">
        <f t="shared" si="454"/>
        <v>0</v>
      </c>
      <c r="RTX15" s="22">
        <f t="shared" si="454"/>
        <v>0</v>
      </c>
      <c r="RTY15" s="22">
        <f t="shared" si="454"/>
        <v>0</v>
      </c>
      <c r="RTZ15" s="22">
        <f t="shared" si="454"/>
        <v>0</v>
      </c>
      <c r="RUA15" s="22">
        <f t="shared" si="454"/>
        <v>0</v>
      </c>
      <c r="RUB15" s="22">
        <f t="shared" si="454"/>
        <v>0</v>
      </c>
      <c r="RUC15" s="22">
        <f t="shared" si="454"/>
        <v>0</v>
      </c>
      <c r="RUD15" s="22">
        <f t="shared" si="454"/>
        <v>0</v>
      </c>
      <c r="RUE15" s="22">
        <f t="shared" si="454"/>
        <v>0</v>
      </c>
      <c r="RUF15" s="22">
        <f t="shared" si="454"/>
        <v>0</v>
      </c>
      <c r="RUG15" s="22">
        <f t="shared" si="454"/>
        <v>0</v>
      </c>
      <c r="RUH15" s="22">
        <f t="shared" si="454"/>
        <v>0</v>
      </c>
      <c r="RUI15" s="22">
        <f t="shared" si="454"/>
        <v>0</v>
      </c>
      <c r="RUJ15" s="22">
        <f t="shared" si="454"/>
        <v>0</v>
      </c>
      <c r="RUK15" s="22">
        <f t="shared" si="454"/>
        <v>0</v>
      </c>
      <c r="RUL15" s="22">
        <f t="shared" si="454"/>
        <v>0</v>
      </c>
      <c r="RUM15" s="22">
        <f t="shared" si="454"/>
        <v>0</v>
      </c>
      <c r="RUN15" s="22">
        <f t="shared" si="454"/>
        <v>0</v>
      </c>
      <c r="RUO15" s="22">
        <f t="shared" si="454"/>
        <v>0</v>
      </c>
      <c r="RUP15" s="22">
        <f t="shared" si="454"/>
        <v>0</v>
      </c>
      <c r="RUQ15" s="22">
        <f t="shared" si="454"/>
        <v>0</v>
      </c>
      <c r="RUR15" s="22">
        <f t="shared" si="454"/>
        <v>0</v>
      </c>
      <c r="RUS15" s="22">
        <f t="shared" si="454"/>
        <v>0</v>
      </c>
      <c r="RUT15" s="22">
        <f t="shared" si="454"/>
        <v>0</v>
      </c>
      <c r="RUU15" s="22">
        <f t="shared" si="454"/>
        <v>0</v>
      </c>
      <c r="RUV15" s="22">
        <f t="shared" si="454"/>
        <v>0</v>
      </c>
      <c r="RUW15" s="22">
        <f t="shared" si="454"/>
        <v>0</v>
      </c>
      <c r="RUX15" s="22">
        <f t="shared" si="454"/>
        <v>0</v>
      </c>
      <c r="RUY15" s="22">
        <f t="shared" si="454"/>
        <v>0</v>
      </c>
      <c r="RUZ15" s="22">
        <f t="shared" ref="RUZ15:RXK15" si="455">IFERROR(RUZ14-RUZ13,"")</f>
        <v>0</v>
      </c>
      <c r="RVA15" s="22">
        <f t="shared" si="455"/>
        <v>0</v>
      </c>
      <c r="RVB15" s="22">
        <f t="shared" si="455"/>
        <v>0</v>
      </c>
      <c r="RVC15" s="22">
        <f t="shared" si="455"/>
        <v>0</v>
      </c>
      <c r="RVD15" s="22">
        <f t="shared" si="455"/>
        <v>0</v>
      </c>
      <c r="RVE15" s="22">
        <f t="shared" si="455"/>
        <v>0</v>
      </c>
      <c r="RVF15" s="22">
        <f t="shared" si="455"/>
        <v>0</v>
      </c>
      <c r="RVG15" s="22">
        <f t="shared" si="455"/>
        <v>0</v>
      </c>
      <c r="RVH15" s="22">
        <f t="shared" si="455"/>
        <v>0</v>
      </c>
      <c r="RVI15" s="22">
        <f t="shared" si="455"/>
        <v>0</v>
      </c>
      <c r="RVJ15" s="22">
        <f t="shared" si="455"/>
        <v>0</v>
      </c>
      <c r="RVK15" s="22">
        <f t="shared" si="455"/>
        <v>0</v>
      </c>
      <c r="RVL15" s="22">
        <f t="shared" si="455"/>
        <v>0</v>
      </c>
      <c r="RVM15" s="22">
        <f t="shared" si="455"/>
        <v>0</v>
      </c>
      <c r="RVN15" s="22">
        <f t="shared" si="455"/>
        <v>0</v>
      </c>
      <c r="RVO15" s="22">
        <f t="shared" si="455"/>
        <v>0</v>
      </c>
      <c r="RVP15" s="22">
        <f t="shared" si="455"/>
        <v>0</v>
      </c>
      <c r="RVQ15" s="22">
        <f t="shared" si="455"/>
        <v>0</v>
      </c>
      <c r="RVR15" s="22">
        <f t="shared" si="455"/>
        <v>0</v>
      </c>
      <c r="RVS15" s="22">
        <f t="shared" si="455"/>
        <v>0</v>
      </c>
      <c r="RVT15" s="22">
        <f t="shared" si="455"/>
        <v>0</v>
      </c>
      <c r="RVU15" s="22">
        <f t="shared" si="455"/>
        <v>0</v>
      </c>
      <c r="RVV15" s="22">
        <f t="shared" si="455"/>
        <v>0</v>
      </c>
      <c r="RVW15" s="22">
        <f t="shared" si="455"/>
        <v>0</v>
      </c>
      <c r="RVX15" s="22">
        <f t="shared" si="455"/>
        <v>0</v>
      </c>
      <c r="RVY15" s="22">
        <f t="shared" si="455"/>
        <v>0</v>
      </c>
      <c r="RVZ15" s="22">
        <f t="shared" si="455"/>
        <v>0</v>
      </c>
      <c r="RWA15" s="22">
        <f t="shared" si="455"/>
        <v>0</v>
      </c>
      <c r="RWB15" s="22">
        <f t="shared" si="455"/>
        <v>0</v>
      </c>
      <c r="RWC15" s="22">
        <f t="shared" si="455"/>
        <v>0</v>
      </c>
      <c r="RWD15" s="22">
        <f t="shared" si="455"/>
        <v>0</v>
      </c>
      <c r="RWE15" s="22">
        <f t="shared" si="455"/>
        <v>0</v>
      </c>
      <c r="RWF15" s="22">
        <f t="shared" si="455"/>
        <v>0</v>
      </c>
      <c r="RWG15" s="22">
        <f t="shared" si="455"/>
        <v>0</v>
      </c>
      <c r="RWH15" s="22">
        <f t="shared" si="455"/>
        <v>0</v>
      </c>
      <c r="RWI15" s="22">
        <f t="shared" si="455"/>
        <v>0</v>
      </c>
      <c r="RWJ15" s="22">
        <f t="shared" si="455"/>
        <v>0</v>
      </c>
      <c r="RWK15" s="22">
        <f t="shared" si="455"/>
        <v>0</v>
      </c>
      <c r="RWL15" s="22">
        <f t="shared" si="455"/>
        <v>0</v>
      </c>
      <c r="RWM15" s="22">
        <f t="shared" si="455"/>
        <v>0</v>
      </c>
      <c r="RWN15" s="22">
        <f t="shared" si="455"/>
        <v>0</v>
      </c>
      <c r="RWO15" s="22">
        <f t="shared" si="455"/>
        <v>0</v>
      </c>
      <c r="RWP15" s="22">
        <f t="shared" si="455"/>
        <v>0</v>
      </c>
      <c r="RWQ15" s="22">
        <f t="shared" si="455"/>
        <v>0</v>
      </c>
      <c r="RWR15" s="22">
        <f t="shared" si="455"/>
        <v>0</v>
      </c>
      <c r="RWS15" s="22">
        <f t="shared" si="455"/>
        <v>0</v>
      </c>
      <c r="RWT15" s="22">
        <f t="shared" si="455"/>
        <v>0</v>
      </c>
      <c r="RWU15" s="22">
        <f t="shared" si="455"/>
        <v>0</v>
      </c>
      <c r="RWV15" s="22">
        <f t="shared" si="455"/>
        <v>0</v>
      </c>
      <c r="RWW15" s="22">
        <f t="shared" si="455"/>
        <v>0</v>
      </c>
      <c r="RWX15" s="22">
        <f t="shared" si="455"/>
        <v>0</v>
      </c>
      <c r="RWY15" s="22">
        <f t="shared" si="455"/>
        <v>0</v>
      </c>
      <c r="RWZ15" s="22">
        <f t="shared" si="455"/>
        <v>0</v>
      </c>
      <c r="RXA15" s="22">
        <f t="shared" si="455"/>
        <v>0</v>
      </c>
      <c r="RXB15" s="22">
        <f t="shared" si="455"/>
        <v>0</v>
      </c>
      <c r="RXC15" s="22">
        <f t="shared" si="455"/>
        <v>0</v>
      </c>
      <c r="RXD15" s="22">
        <f t="shared" si="455"/>
        <v>0</v>
      </c>
      <c r="RXE15" s="22">
        <f t="shared" si="455"/>
        <v>0</v>
      </c>
      <c r="RXF15" s="22">
        <f t="shared" si="455"/>
        <v>0</v>
      </c>
      <c r="RXG15" s="22">
        <f t="shared" si="455"/>
        <v>0</v>
      </c>
      <c r="RXH15" s="22">
        <f t="shared" si="455"/>
        <v>0</v>
      </c>
      <c r="RXI15" s="22">
        <f t="shared" si="455"/>
        <v>0</v>
      </c>
      <c r="RXJ15" s="22">
        <f t="shared" si="455"/>
        <v>0</v>
      </c>
      <c r="RXK15" s="22">
        <f t="shared" si="455"/>
        <v>0</v>
      </c>
      <c r="RXL15" s="22">
        <f t="shared" ref="RXL15:RZW15" si="456">IFERROR(RXL14-RXL13,"")</f>
        <v>0</v>
      </c>
      <c r="RXM15" s="22">
        <f t="shared" si="456"/>
        <v>0</v>
      </c>
      <c r="RXN15" s="22">
        <f t="shared" si="456"/>
        <v>0</v>
      </c>
      <c r="RXO15" s="22">
        <f t="shared" si="456"/>
        <v>0</v>
      </c>
      <c r="RXP15" s="22">
        <f t="shared" si="456"/>
        <v>0</v>
      </c>
      <c r="RXQ15" s="22">
        <f t="shared" si="456"/>
        <v>0</v>
      </c>
      <c r="RXR15" s="22">
        <f t="shared" si="456"/>
        <v>0</v>
      </c>
      <c r="RXS15" s="22">
        <f t="shared" si="456"/>
        <v>0</v>
      </c>
      <c r="RXT15" s="22">
        <f t="shared" si="456"/>
        <v>0</v>
      </c>
      <c r="RXU15" s="22">
        <f t="shared" si="456"/>
        <v>0</v>
      </c>
      <c r="RXV15" s="22">
        <f t="shared" si="456"/>
        <v>0</v>
      </c>
      <c r="RXW15" s="22">
        <f t="shared" si="456"/>
        <v>0</v>
      </c>
      <c r="RXX15" s="22">
        <f t="shared" si="456"/>
        <v>0</v>
      </c>
      <c r="RXY15" s="22">
        <f t="shared" si="456"/>
        <v>0</v>
      </c>
      <c r="RXZ15" s="22">
        <f t="shared" si="456"/>
        <v>0</v>
      </c>
      <c r="RYA15" s="22">
        <f t="shared" si="456"/>
        <v>0</v>
      </c>
      <c r="RYB15" s="22">
        <f t="shared" si="456"/>
        <v>0</v>
      </c>
      <c r="RYC15" s="22">
        <f t="shared" si="456"/>
        <v>0</v>
      </c>
      <c r="RYD15" s="22">
        <f t="shared" si="456"/>
        <v>0</v>
      </c>
      <c r="RYE15" s="22">
        <f t="shared" si="456"/>
        <v>0</v>
      </c>
      <c r="RYF15" s="22">
        <f t="shared" si="456"/>
        <v>0</v>
      </c>
      <c r="RYG15" s="22">
        <f t="shared" si="456"/>
        <v>0</v>
      </c>
      <c r="RYH15" s="22">
        <f t="shared" si="456"/>
        <v>0</v>
      </c>
      <c r="RYI15" s="22">
        <f t="shared" si="456"/>
        <v>0</v>
      </c>
      <c r="RYJ15" s="22">
        <f t="shared" si="456"/>
        <v>0</v>
      </c>
      <c r="RYK15" s="22">
        <f t="shared" si="456"/>
        <v>0</v>
      </c>
      <c r="RYL15" s="22">
        <f t="shared" si="456"/>
        <v>0</v>
      </c>
      <c r="RYM15" s="22">
        <f t="shared" si="456"/>
        <v>0</v>
      </c>
      <c r="RYN15" s="22">
        <f t="shared" si="456"/>
        <v>0</v>
      </c>
      <c r="RYO15" s="22">
        <f t="shared" si="456"/>
        <v>0</v>
      </c>
      <c r="RYP15" s="22">
        <f t="shared" si="456"/>
        <v>0</v>
      </c>
      <c r="RYQ15" s="22">
        <f t="shared" si="456"/>
        <v>0</v>
      </c>
      <c r="RYR15" s="22">
        <f t="shared" si="456"/>
        <v>0</v>
      </c>
      <c r="RYS15" s="22">
        <f t="shared" si="456"/>
        <v>0</v>
      </c>
      <c r="RYT15" s="22">
        <f t="shared" si="456"/>
        <v>0</v>
      </c>
      <c r="RYU15" s="22">
        <f t="shared" si="456"/>
        <v>0</v>
      </c>
      <c r="RYV15" s="22">
        <f t="shared" si="456"/>
        <v>0</v>
      </c>
      <c r="RYW15" s="22">
        <f t="shared" si="456"/>
        <v>0</v>
      </c>
      <c r="RYX15" s="22">
        <f t="shared" si="456"/>
        <v>0</v>
      </c>
      <c r="RYY15" s="22">
        <f t="shared" si="456"/>
        <v>0</v>
      </c>
      <c r="RYZ15" s="22">
        <f t="shared" si="456"/>
        <v>0</v>
      </c>
      <c r="RZA15" s="22">
        <f t="shared" si="456"/>
        <v>0</v>
      </c>
      <c r="RZB15" s="22">
        <f t="shared" si="456"/>
        <v>0</v>
      </c>
      <c r="RZC15" s="22">
        <f t="shared" si="456"/>
        <v>0</v>
      </c>
      <c r="RZD15" s="22">
        <f t="shared" si="456"/>
        <v>0</v>
      </c>
      <c r="RZE15" s="22">
        <f t="shared" si="456"/>
        <v>0</v>
      </c>
      <c r="RZF15" s="22">
        <f t="shared" si="456"/>
        <v>0</v>
      </c>
      <c r="RZG15" s="22">
        <f t="shared" si="456"/>
        <v>0</v>
      </c>
      <c r="RZH15" s="22">
        <f t="shared" si="456"/>
        <v>0</v>
      </c>
      <c r="RZI15" s="22">
        <f t="shared" si="456"/>
        <v>0</v>
      </c>
      <c r="RZJ15" s="22">
        <f t="shared" si="456"/>
        <v>0</v>
      </c>
      <c r="RZK15" s="22">
        <f t="shared" si="456"/>
        <v>0</v>
      </c>
      <c r="RZL15" s="22">
        <f t="shared" si="456"/>
        <v>0</v>
      </c>
      <c r="RZM15" s="22">
        <f t="shared" si="456"/>
        <v>0</v>
      </c>
      <c r="RZN15" s="22">
        <f t="shared" si="456"/>
        <v>0</v>
      </c>
      <c r="RZO15" s="22">
        <f t="shared" si="456"/>
        <v>0</v>
      </c>
      <c r="RZP15" s="22">
        <f t="shared" si="456"/>
        <v>0</v>
      </c>
      <c r="RZQ15" s="22">
        <f t="shared" si="456"/>
        <v>0</v>
      </c>
      <c r="RZR15" s="22">
        <f t="shared" si="456"/>
        <v>0</v>
      </c>
      <c r="RZS15" s="22">
        <f t="shared" si="456"/>
        <v>0</v>
      </c>
      <c r="RZT15" s="22">
        <f t="shared" si="456"/>
        <v>0</v>
      </c>
      <c r="RZU15" s="22">
        <f t="shared" si="456"/>
        <v>0</v>
      </c>
      <c r="RZV15" s="22">
        <f t="shared" si="456"/>
        <v>0</v>
      </c>
      <c r="RZW15" s="22">
        <f t="shared" si="456"/>
        <v>0</v>
      </c>
      <c r="RZX15" s="22">
        <f t="shared" ref="RZX15:SCI15" si="457">IFERROR(RZX14-RZX13,"")</f>
        <v>0</v>
      </c>
      <c r="RZY15" s="22">
        <f t="shared" si="457"/>
        <v>0</v>
      </c>
      <c r="RZZ15" s="22">
        <f t="shared" si="457"/>
        <v>0</v>
      </c>
      <c r="SAA15" s="22">
        <f t="shared" si="457"/>
        <v>0</v>
      </c>
      <c r="SAB15" s="22">
        <f t="shared" si="457"/>
        <v>0</v>
      </c>
      <c r="SAC15" s="22">
        <f t="shared" si="457"/>
        <v>0</v>
      </c>
      <c r="SAD15" s="22">
        <f t="shared" si="457"/>
        <v>0</v>
      </c>
      <c r="SAE15" s="22">
        <f t="shared" si="457"/>
        <v>0</v>
      </c>
      <c r="SAF15" s="22">
        <f t="shared" si="457"/>
        <v>0</v>
      </c>
      <c r="SAG15" s="22">
        <f t="shared" si="457"/>
        <v>0</v>
      </c>
      <c r="SAH15" s="22">
        <f t="shared" si="457"/>
        <v>0</v>
      </c>
      <c r="SAI15" s="22">
        <f t="shared" si="457"/>
        <v>0</v>
      </c>
      <c r="SAJ15" s="22">
        <f t="shared" si="457"/>
        <v>0</v>
      </c>
      <c r="SAK15" s="22">
        <f t="shared" si="457"/>
        <v>0</v>
      </c>
      <c r="SAL15" s="22">
        <f t="shared" si="457"/>
        <v>0</v>
      </c>
      <c r="SAM15" s="22">
        <f t="shared" si="457"/>
        <v>0</v>
      </c>
      <c r="SAN15" s="22">
        <f t="shared" si="457"/>
        <v>0</v>
      </c>
      <c r="SAO15" s="22">
        <f t="shared" si="457"/>
        <v>0</v>
      </c>
      <c r="SAP15" s="22">
        <f t="shared" si="457"/>
        <v>0</v>
      </c>
      <c r="SAQ15" s="22">
        <f t="shared" si="457"/>
        <v>0</v>
      </c>
      <c r="SAR15" s="22">
        <f t="shared" si="457"/>
        <v>0</v>
      </c>
      <c r="SAS15" s="22">
        <f t="shared" si="457"/>
        <v>0</v>
      </c>
      <c r="SAT15" s="22">
        <f t="shared" si="457"/>
        <v>0</v>
      </c>
      <c r="SAU15" s="22">
        <f t="shared" si="457"/>
        <v>0</v>
      </c>
      <c r="SAV15" s="22">
        <f t="shared" si="457"/>
        <v>0</v>
      </c>
      <c r="SAW15" s="22">
        <f t="shared" si="457"/>
        <v>0</v>
      </c>
      <c r="SAX15" s="22">
        <f t="shared" si="457"/>
        <v>0</v>
      </c>
      <c r="SAY15" s="22">
        <f t="shared" si="457"/>
        <v>0</v>
      </c>
      <c r="SAZ15" s="22">
        <f t="shared" si="457"/>
        <v>0</v>
      </c>
      <c r="SBA15" s="22">
        <f t="shared" si="457"/>
        <v>0</v>
      </c>
      <c r="SBB15" s="22">
        <f t="shared" si="457"/>
        <v>0</v>
      </c>
      <c r="SBC15" s="22">
        <f t="shared" si="457"/>
        <v>0</v>
      </c>
      <c r="SBD15" s="22">
        <f t="shared" si="457"/>
        <v>0</v>
      </c>
      <c r="SBE15" s="22">
        <f t="shared" si="457"/>
        <v>0</v>
      </c>
      <c r="SBF15" s="22">
        <f t="shared" si="457"/>
        <v>0</v>
      </c>
      <c r="SBG15" s="22">
        <f t="shared" si="457"/>
        <v>0</v>
      </c>
      <c r="SBH15" s="22">
        <f t="shared" si="457"/>
        <v>0</v>
      </c>
      <c r="SBI15" s="22">
        <f t="shared" si="457"/>
        <v>0</v>
      </c>
      <c r="SBJ15" s="22">
        <f t="shared" si="457"/>
        <v>0</v>
      </c>
      <c r="SBK15" s="22">
        <f t="shared" si="457"/>
        <v>0</v>
      </c>
      <c r="SBL15" s="22">
        <f t="shared" si="457"/>
        <v>0</v>
      </c>
      <c r="SBM15" s="22">
        <f t="shared" si="457"/>
        <v>0</v>
      </c>
      <c r="SBN15" s="22">
        <f t="shared" si="457"/>
        <v>0</v>
      </c>
      <c r="SBO15" s="22">
        <f t="shared" si="457"/>
        <v>0</v>
      </c>
      <c r="SBP15" s="22">
        <f t="shared" si="457"/>
        <v>0</v>
      </c>
      <c r="SBQ15" s="22">
        <f t="shared" si="457"/>
        <v>0</v>
      </c>
      <c r="SBR15" s="22">
        <f t="shared" si="457"/>
        <v>0</v>
      </c>
      <c r="SBS15" s="22">
        <f t="shared" si="457"/>
        <v>0</v>
      </c>
      <c r="SBT15" s="22">
        <f t="shared" si="457"/>
        <v>0</v>
      </c>
      <c r="SBU15" s="22">
        <f t="shared" si="457"/>
        <v>0</v>
      </c>
      <c r="SBV15" s="22">
        <f t="shared" si="457"/>
        <v>0</v>
      </c>
      <c r="SBW15" s="22">
        <f t="shared" si="457"/>
        <v>0</v>
      </c>
      <c r="SBX15" s="22">
        <f t="shared" si="457"/>
        <v>0</v>
      </c>
      <c r="SBY15" s="22">
        <f t="shared" si="457"/>
        <v>0</v>
      </c>
      <c r="SBZ15" s="22">
        <f t="shared" si="457"/>
        <v>0</v>
      </c>
      <c r="SCA15" s="22">
        <f t="shared" si="457"/>
        <v>0</v>
      </c>
      <c r="SCB15" s="22">
        <f t="shared" si="457"/>
        <v>0</v>
      </c>
      <c r="SCC15" s="22">
        <f t="shared" si="457"/>
        <v>0</v>
      </c>
      <c r="SCD15" s="22">
        <f t="shared" si="457"/>
        <v>0</v>
      </c>
      <c r="SCE15" s="22">
        <f t="shared" si="457"/>
        <v>0</v>
      </c>
      <c r="SCF15" s="22">
        <f t="shared" si="457"/>
        <v>0</v>
      </c>
      <c r="SCG15" s="22">
        <f t="shared" si="457"/>
        <v>0</v>
      </c>
      <c r="SCH15" s="22">
        <f t="shared" si="457"/>
        <v>0</v>
      </c>
      <c r="SCI15" s="22">
        <f t="shared" si="457"/>
        <v>0</v>
      </c>
      <c r="SCJ15" s="22">
        <f t="shared" ref="SCJ15:SEU15" si="458">IFERROR(SCJ14-SCJ13,"")</f>
        <v>0</v>
      </c>
      <c r="SCK15" s="22">
        <f t="shared" si="458"/>
        <v>0</v>
      </c>
      <c r="SCL15" s="22">
        <f t="shared" si="458"/>
        <v>0</v>
      </c>
      <c r="SCM15" s="22">
        <f t="shared" si="458"/>
        <v>0</v>
      </c>
      <c r="SCN15" s="22">
        <f t="shared" si="458"/>
        <v>0</v>
      </c>
      <c r="SCO15" s="22">
        <f t="shared" si="458"/>
        <v>0</v>
      </c>
      <c r="SCP15" s="22">
        <f t="shared" si="458"/>
        <v>0</v>
      </c>
      <c r="SCQ15" s="22">
        <f t="shared" si="458"/>
        <v>0</v>
      </c>
      <c r="SCR15" s="22">
        <f t="shared" si="458"/>
        <v>0</v>
      </c>
      <c r="SCS15" s="22">
        <f t="shared" si="458"/>
        <v>0</v>
      </c>
      <c r="SCT15" s="22">
        <f t="shared" si="458"/>
        <v>0</v>
      </c>
      <c r="SCU15" s="22">
        <f t="shared" si="458"/>
        <v>0</v>
      </c>
      <c r="SCV15" s="22">
        <f t="shared" si="458"/>
        <v>0</v>
      </c>
      <c r="SCW15" s="22">
        <f t="shared" si="458"/>
        <v>0</v>
      </c>
      <c r="SCX15" s="22">
        <f t="shared" si="458"/>
        <v>0</v>
      </c>
      <c r="SCY15" s="22">
        <f t="shared" si="458"/>
        <v>0</v>
      </c>
      <c r="SCZ15" s="22">
        <f t="shared" si="458"/>
        <v>0</v>
      </c>
      <c r="SDA15" s="22">
        <f t="shared" si="458"/>
        <v>0</v>
      </c>
      <c r="SDB15" s="22">
        <f t="shared" si="458"/>
        <v>0</v>
      </c>
      <c r="SDC15" s="22">
        <f t="shared" si="458"/>
        <v>0</v>
      </c>
      <c r="SDD15" s="22">
        <f t="shared" si="458"/>
        <v>0</v>
      </c>
      <c r="SDE15" s="22">
        <f t="shared" si="458"/>
        <v>0</v>
      </c>
      <c r="SDF15" s="22">
        <f t="shared" si="458"/>
        <v>0</v>
      </c>
      <c r="SDG15" s="22">
        <f t="shared" si="458"/>
        <v>0</v>
      </c>
      <c r="SDH15" s="22">
        <f t="shared" si="458"/>
        <v>0</v>
      </c>
      <c r="SDI15" s="22">
        <f t="shared" si="458"/>
        <v>0</v>
      </c>
      <c r="SDJ15" s="22">
        <f t="shared" si="458"/>
        <v>0</v>
      </c>
      <c r="SDK15" s="22">
        <f t="shared" si="458"/>
        <v>0</v>
      </c>
      <c r="SDL15" s="22">
        <f t="shared" si="458"/>
        <v>0</v>
      </c>
      <c r="SDM15" s="22">
        <f t="shared" si="458"/>
        <v>0</v>
      </c>
      <c r="SDN15" s="22">
        <f t="shared" si="458"/>
        <v>0</v>
      </c>
      <c r="SDO15" s="22">
        <f t="shared" si="458"/>
        <v>0</v>
      </c>
      <c r="SDP15" s="22">
        <f t="shared" si="458"/>
        <v>0</v>
      </c>
      <c r="SDQ15" s="22">
        <f t="shared" si="458"/>
        <v>0</v>
      </c>
      <c r="SDR15" s="22">
        <f t="shared" si="458"/>
        <v>0</v>
      </c>
      <c r="SDS15" s="22">
        <f t="shared" si="458"/>
        <v>0</v>
      </c>
      <c r="SDT15" s="22">
        <f t="shared" si="458"/>
        <v>0</v>
      </c>
      <c r="SDU15" s="22">
        <f t="shared" si="458"/>
        <v>0</v>
      </c>
      <c r="SDV15" s="22">
        <f t="shared" si="458"/>
        <v>0</v>
      </c>
      <c r="SDW15" s="22">
        <f t="shared" si="458"/>
        <v>0</v>
      </c>
      <c r="SDX15" s="22">
        <f t="shared" si="458"/>
        <v>0</v>
      </c>
      <c r="SDY15" s="22">
        <f t="shared" si="458"/>
        <v>0</v>
      </c>
      <c r="SDZ15" s="22">
        <f t="shared" si="458"/>
        <v>0</v>
      </c>
      <c r="SEA15" s="22">
        <f t="shared" si="458"/>
        <v>0</v>
      </c>
      <c r="SEB15" s="22">
        <f t="shared" si="458"/>
        <v>0</v>
      </c>
      <c r="SEC15" s="22">
        <f t="shared" si="458"/>
        <v>0</v>
      </c>
      <c r="SED15" s="22">
        <f t="shared" si="458"/>
        <v>0</v>
      </c>
      <c r="SEE15" s="22">
        <f t="shared" si="458"/>
        <v>0</v>
      </c>
      <c r="SEF15" s="22">
        <f t="shared" si="458"/>
        <v>0</v>
      </c>
      <c r="SEG15" s="22">
        <f t="shared" si="458"/>
        <v>0</v>
      </c>
      <c r="SEH15" s="22">
        <f t="shared" si="458"/>
        <v>0</v>
      </c>
      <c r="SEI15" s="22">
        <f t="shared" si="458"/>
        <v>0</v>
      </c>
      <c r="SEJ15" s="22">
        <f t="shared" si="458"/>
        <v>0</v>
      </c>
      <c r="SEK15" s="22">
        <f t="shared" si="458"/>
        <v>0</v>
      </c>
      <c r="SEL15" s="22">
        <f t="shared" si="458"/>
        <v>0</v>
      </c>
      <c r="SEM15" s="22">
        <f t="shared" si="458"/>
        <v>0</v>
      </c>
      <c r="SEN15" s="22">
        <f t="shared" si="458"/>
        <v>0</v>
      </c>
      <c r="SEO15" s="22">
        <f t="shared" si="458"/>
        <v>0</v>
      </c>
      <c r="SEP15" s="22">
        <f t="shared" si="458"/>
        <v>0</v>
      </c>
      <c r="SEQ15" s="22">
        <f t="shared" si="458"/>
        <v>0</v>
      </c>
      <c r="SER15" s="22">
        <f t="shared" si="458"/>
        <v>0</v>
      </c>
      <c r="SES15" s="22">
        <f t="shared" si="458"/>
        <v>0</v>
      </c>
      <c r="SET15" s="22">
        <f t="shared" si="458"/>
        <v>0</v>
      </c>
      <c r="SEU15" s="22">
        <f t="shared" si="458"/>
        <v>0</v>
      </c>
      <c r="SEV15" s="22">
        <f t="shared" ref="SEV15:SHG15" si="459">IFERROR(SEV14-SEV13,"")</f>
        <v>0</v>
      </c>
      <c r="SEW15" s="22">
        <f t="shared" si="459"/>
        <v>0</v>
      </c>
      <c r="SEX15" s="22">
        <f t="shared" si="459"/>
        <v>0</v>
      </c>
      <c r="SEY15" s="22">
        <f t="shared" si="459"/>
        <v>0</v>
      </c>
      <c r="SEZ15" s="22">
        <f t="shared" si="459"/>
        <v>0</v>
      </c>
      <c r="SFA15" s="22">
        <f t="shared" si="459"/>
        <v>0</v>
      </c>
      <c r="SFB15" s="22">
        <f t="shared" si="459"/>
        <v>0</v>
      </c>
      <c r="SFC15" s="22">
        <f t="shared" si="459"/>
        <v>0</v>
      </c>
      <c r="SFD15" s="22">
        <f t="shared" si="459"/>
        <v>0</v>
      </c>
      <c r="SFE15" s="22">
        <f t="shared" si="459"/>
        <v>0</v>
      </c>
      <c r="SFF15" s="22">
        <f t="shared" si="459"/>
        <v>0</v>
      </c>
      <c r="SFG15" s="22">
        <f t="shared" si="459"/>
        <v>0</v>
      </c>
      <c r="SFH15" s="22">
        <f t="shared" si="459"/>
        <v>0</v>
      </c>
      <c r="SFI15" s="22">
        <f t="shared" si="459"/>
        <v>0</v>
      </c>
      <c r="SFJ15" s="22">
        <f t="shared" si="459"/>
        <v>0</v>
      </c>
      <c r="SFK15" s="22">
        <f t="shared" si="459"/>
        <v>0</v>
      </c>
      <c r="SFL15" s="22">
        <f t="shared" si="459"/>
        <v>0</v>
      </c>
      <c r="SFM15" s="22">
        <f t="shared" si="459"/>
        <v>0</v>
      </c>
      <c r="SFN15" s="22">
        <f t="shared" si="459"/>
        <v>0</v>
      </c>
      <c r="SFO15" s="22">
        <f t="shared" si="459"/>
        <v>0</v>
      </c>
      <c r="SFP15" s="22">
        <f t="shared" si="459"/>
        <v>0</v>
      </c>
      <c r="SFQ15" s="22">
        <f t="shared" si="459"/>
        <v>0</v>
      </c>
      <c r="SFR15" s="22">
        <f t="shared" si="459"/>
        <v>0</v>
      </c>
      <c r="SFS15" s="22">
        <f t="shared" si="459"/>
        <v>0</v>
      </c>
      <c r="SFT15" s="22">
        <f t="shared" si="459"/>
        <v>0</v>
      </c>
      <c r="SFU15" s="22">
        <f t="shared" si="459"/>
        <v>0</v>
      </c>
      <c r="SFV15" s="22">
        <f t="shared" si="459"/>
        <v>0</v>
      </c>
      <c r="SFW15" s="22">
        <f t="shared" si="459"/>
        <v>0</v>
      </c>
      <c r="SFX15" s="22">
        <f t="shared" si="459"/>
        <v>0</v>
      </c>
      <c r="SFY15" s="22">
        <f t="shared" si="459"/>
        <v>0</v>
      </c>
      <c r="SFZ15" s="22">
        <f t="shared" si="459"/>
        <v>0</v>
      </c>
      <c r="SGA15" s="22">
        <f t="shared" si="459"/>
        <v>0</v>
      </c>
      <c r="SGB15" s="22">
        <f t="shared" si="459"/>
        <v>0</v>
      </c>
      <c r="SGC15" s="22">
        <f t="shared" si="459"/>
        <v>0</v>
      </c>
      <c r="SGD15" s="22">
        <f t="shared" si="459"/>
        <v>0</v>
      </c>
      <c r="SGE15" s="22">
        <f t="shared" si="459"/>
        <v>0</v>
      </c>
      <c r="SGF15" s="22">
        <f t="shared" si="459"/>
        <v>0</v>
      </c>
      <c r="SGG15" s="22">
        <f t="shared" si="459"/>
        <v>0</v>
      </c>
      <c r="SGH15" s="22">
        <f t="shared" si="459"/>
        <v>0</v>
      </c>
      <c r="SGI15" s="22">
        <f t="shared" si="459"/>
        <v>0</v>
      </c>
      <c r="SGJ15" s="22">
        <f t="shared" si="459"/>
        <v>0</v>
      </c>
      <c r="SGK15" s="22">
        <f t="shared" si="459"/>
        <v>0</v>
      </c>
      <c r="SGL15" s="22">
        <f t="shared" si="459"/>
        <v>0</v>
      </c>
      <c r="SGM15" s="22">
        <f t="shared" si="459"/>
        <v>0</v>
      </c>
      <c r="SGN15" s="22">
        <f t="shared" si="459"/>
        <v>0</v>
      </c>
      <c r="SGO15" s="22">
        <f t="shared" si="459"/>
        <v>0</v>
      </c>
      <c r="SGP15" s="22">
        <f t="shared" si="459"/>
        <v>0</v>
      </c>
      <c r="SGQ15" s="22">
        <f t="shared" si="459"/>
        <v>0</v>
      </c>
      <c r="SGR15" s="22">
        <f t="shared" si="459"/>
        <v>0</v>
      </c>
      <c r="SGS15" s="22">
        <f t="shared" si="459"/>
        <v>0</v>
      </c>
      <c r="SGT15" s="22">
        <f t="shared" si="459"/>
        <v>0</v>
      </c>
      <c r="SGU15" s="22">
        <f t="shared" si="459"/>
        <v>0</v>
      </c>
      <c r="SGV15" s="22">
        <f t="shared" si="459"/>
        <v>0</v>
      </c>
      <c r="SGW15" s="22">
        <f t="shared" si="459"/>
        <v>0</v>
      </c>
      <c r="SGX15" s="22">
        <f t="shared" si="459"/>
        <v>0</v>
      </c>
      <c r="SGY15" s="22">
        <f t="shared" si="459"/>
        <v>0</v>
      </c>
      <c r="SGZ15" s="22">
        <f t="shared" si="459"/>
        <v>0</v>
      </c>
      <c r="SHA15" s="22">
        <f t="shared" si="459"/>
        <v>0</v>
      </c>
      <c r="SHB15" s="22">
        <f t="shared" si="459"/>
        <v>0</v>
      </c>
      <c r="SHC15" s="22">
        <f t="shared" si="459"/>
        <v>0</v>
      </c>
      <c r="SHD15" s="22">
        <f t="shared" si="459"/>
        <v>0</v>
      </c>
      <c r="SHE15" s="22">
        <f t="shared" si="459"/>
        <v>0</v>
      </c>
      <c r="SHF15" s="22">
        <f t="shared" si="459"/>
        <v>0</v>
      </c>
      <c r="SHG15" s="22">
        <f t="shared" si="459"/>
        <v>0</v>
      </c>
      <c r="SHH15" s="22">
        <f t="shared" ref="SHH15:SJS15" si="460">IFERROR(SHH14-SHH13,"")</f>
        <v>0</v>
      </c>
      <c r="SHI15" s="22">
        <f t="shared" si="460"/>
        <v>0</v>
      </c>
      <c r="SHJ15" s="22">
        <f t="shared" si="460"/>
        <v>0</v>
      </c>
      <c r="SHK15" s="22">
        <f t="shared" si="460"/>
        <v>0</v>
      </c>
      <c r="SHL15" s="22">
        <f t="shared" si="460"/>
        <v>0</v>
      </c>
      <c r="SHM15" s="22">
        <f t="shared" si="460"/>
        <v>0</v>
      </c>
      <c r="SHN15" s="22">
        <f t="shared" si="460"/>
        <v>0</v>
      </c>
      <c r="SHO15" s="22">
        <f t="shared" si="460"/>
        <v>0</v>
      </c>
      <c r="SHP15" s="22">
        <f t="shared" si="460"/>
        <v>0</v>
      </c>
      <c r="SHQ15" s="22">
        <f t="shared" si="460"/>
        <v>0</v>
      </c>
      <c r="SHR15" s="22">
        <f t="shared" si="460"/>
        <v>0</v>
      </c>
      <c r="SHS15" s="22">
        <f t="shared" si="460"/>
        <v>0</v>
      </c>
      <c r="SHT15" s="22">
        <f t="shared" si="460"/>
        <v>0</v>
      </c>
      <c r="SHU15" s="22">
        <f t="shared" si="460"/>
        <v>0</v>
      </c>
      <c r="SHV15" s="22">
        <f t="shared" si="460"/>
        <v>0</v>
      </c>
      <c r="SHW15" s="22">
        <f t="shared" si="460"/>
        <v>0</v>
      </c>
      <c r="SHX15" s="22">
        <f t="shared" si="460"/>
        <v>0</v>
      </c>
      <c r="SHY15" s="22">
        <f t="shared" si="460"/>
        <v>0</v>
      </c>
      <c r="SHZ15" s="22">
        <f t="shared" si="460"/>
        <v>0</v>
      </c>
      <c r="SIA15" s="22">
        <f t="shared" si="460"/>
        <v>0</v>
      </c>
      <c r="SIB15" s="22">
        <f t="shared" si="460"/>
        <v>0</v>
      </c>
      <c r="SIC15" s="22">
        <f t="shared" si="460"/>
        <v>0</v>
      </c>
      <c r="SID15" s="22">
        <f t="shared" si="460"/>
        <v>0</v>
      </c>
      <c r="SIE15" s="22">
        <f t="shared" si="460"/>
        <v>0</v>
      </c>
      <c r="SIF15" s="22">
        <f t="shared" si="460"/>
        <v>0</v>
      </c>
      <c r="SIG15" s="22">
        <f t="shared" si="460"/>
        <v>0</v>
      </c>
      <c r="SIH15" s="22">
        <f t="shared" si="460"/>
        <v>0</v>
      </c>
      <c r="SII15" s="22">
        <f t="shared" si="460"/>
        <v>0</v>
      </c>
      <c r="SIJ15" s="22">
        <f t="shared" si="460"/>
        <v>0</v>
      </c>
      <c r="SIK15" s="22">
        <f t="shared" si="460"/>
        <v>0</v>
      </c>
      <c r="SIL15" s="22">
        <f t="shared" si="460"/>
        <v>0</v>
      </c>
      <c r="SIM15" s="22">
        <f t="shared" si="460"/>
        <v>0</v>
      </c>
      <c r="SIN15" s="22">
        <f t="shared" si="460"/>
        <v>0</v>
      </c>
      <c r="SIO15" s="22">
        <f t="shared" si="460"/>
        <v>0</v>
      </c>
      <c r="SIP15" s="22">
        <f t="shared" si="460"/>
        <v>0</v>
      </c>
      <c r="SIQ15" s="22">
        <f t="shared" si="460"/>
        <v>0</v>
      </c>
      <c r="SIR15" s="22">
        <f t="shared" si="460"/>
        <v>0</v>
      </c>
      <c r="SIS15" s="22">
        <f t="shared" si="460"/>
        <v>0</v>
      </c>
      <c r="SIT15" s="22">
        <f t="shared" si="460"/>
        <v>0</v>
      </c>
      <c r="SIU15" s="22">
        <f t="shared" si="460"/>
        <v>0</v>
      </c>
      <c r="SIV15" s="22">
        <f t="shared" si="460"/>
        <v>0</v>
      </c>
      <c r="SIW15" s="22">
        <f t="shared" si="460"/>
        <v>0</v>
      </c>
      <c r="SIX15" s="22">
        <f t="shared" si="460"/>
        <v>0</v>
      </c>
      <c r="SIY15" s="22">
        <f t="shared" si="460"/>
        <v>0</v>
      </c>
      <c r="SIZ15" s="22">
        <f t="shared" si="460"/>
        <v>0</v>
      </c>
      <c r="SJA15" s="22">
        <f t="shared" si="460"/>
        <v>0</v>
      </c>
      <c r="SJB15" s="22">
        <f t="shared" si="460"/>
        <v>0</v>
      </c>
      <c r="SJC15" s="22">
        <f t="shared" si="460"/>
        <v>0</v>
      </c>
      <c r="SJD15" s="22">
        <f t="shared" si="460"/>
        <v>0</v>
      </c>
      <c r="SJE15" s="22">
        <f t="shared" si="460"/>
        <v>0</v>
      </c>
      <c r="SJF15" s="22">
        <f t="shared" si="460"/>
        <v>0</v>
      </c>
      <c r="SJG15" s="22">
        <f t="shared" si="460"/>
        <v>0</v>
      </c>
      <c r="SJH15" s="22">
        <f t="shared" si="460"/>
        <v>0</v>
      </c>
      <c r="SJI15" s="22">
        <f t="shared" si="460"/>
        <v>0</v>
      </c>
      <c r="SJJ15" s="22">
        <f t="shared" si="460"/>
        <v>0</v>
      </c>
      <c r="SJK15" s="22">
        <f t="shared" si="460"/>
        <v>0</v>
      </c>
      <c r="SJL15" s="22">
        <f t="shared" si="460"/>
        <v>0</v>
      </c>
      <c r="SJM15" s="22">
        <f t="shared" si="460"/>
        <v>0</v>
      </c>
      <c r="SJN15" s="22">
        <f t="shared" si="460"/>
        <v>0</v>
      </c>
      <c r="SJO15" s="22">
        <f t="shared" si="460"/>
        <v>0</v>
      </c>
      <c r="SJP15" s="22">
        <f t="shared" si="460"/>
        <v>0</v>
      </c>
      <c r="SJQ15" s="22">
        <f t="shared" si="460"/>
        <v>0</v>
      </c>
      <c r="SJR15" s="22">
        <f t="shared" si="460"/>
        <v>0</v>
      </c>
      <c r="SJS15" s="22">
        <f t="shared" si="460"/>
        <v>0</v>
      </c>
      <c r="SJT15" s="22">
        <f t="shared" ref="SJT15:SME15" si="461">IFERROR(SJT14-SJT13,"")</f>
        <v>0</v>
      </c>
      <c r="SJU15" s="22">
        <f t="shared" si="461"/>
        <v>0</v>
      </c>
      <c r="SJV15" s="22">
        <f t="shared" si="461"/>
        <v>0</v>
      </c>
      <c r="SJW15" s="22">
        <f t="shared" si="461"/>
        <v>0</v>
      </c>
      <c r="SJX15" s="22">
        <f t="shared" si="461"/>
        <v>0</v>
      </c>
      <c r="SJY15" s="22">
        <f t="shared" si="461"/>
        <v>0</v>
      </c>
      <c r="SJZ15" s="22">
        <f t="shared" si="461"/>
        <v>0</v>
      </c>
      <c r="SKA15" s="22">
        <f t="shared" si="461"/>
        <v>0</v>
      </c>
      <c r="SKB15" s="22">
        <f t="shared" si="461"/>
        <v>0</v>
      </c>
      <c r="SKC15" s="22">
        <f t="shared" si="461"/>
        <v>0</v>
      </c>
      <c r="SKD15" s="22">
        <f t="shared" si="461"/>
        <v>0</v>
      </c>
      <c r="SKE15" s="22">
        <f t="shared" si="461"/>
        <v>0</v>
      </c>
      <c r="SKF15" s="22">
        <f t="shared" si="461"/>
        <v>0</v>
      </c>
      <c r="SKG15" s="22">
        <f t="shared" si="461"/>
        <v>0</v>
      </c>
      <c r="SKH15" s="22">
        <f t="shared" si="461"/>
        <v>0</v>
      </c>
      <c r="SKI15" s="22">
        <f t="shared" si="461"/>
        <v>0</v>
      </c>
      <c r="SKJ15" s="22">
        <f t="shared" si="461"/>
        <v>0</v>
      </c>
      <c r="SKK15" s="22">
        <f t="shared" si="461"/>
        <v>0</v>
      </c>
      <c r="SKL15" s="22">
        <f t="shared" si="461"/>
        <v>0</v>
      </c>
      <c r="SKM15" s="22">
        <f t="shared" si="461"/>
        <v>0</v>
      </c>
      <c r="SKN15" s="22">
        <f t="shared" si="461"/>
        <v>0</v>
      </c>
      <c r="SKO15" s="22">
        <f t="shared" si="461"/>
        <v>0</v>
      </c>
      <c r="SKP15" s="22">
        <f t="shared" si="461"/>
        <v>0</v>
      </c>
      <c r="SKQ15" s="22">
        <f t="shared" si="461"/>
        <v>0</v>
      </c>
      <c r="SKR15" s="22">
        <f t="shared" si="461"/>
        <v>0</v>
      </c>
      <c r="SKS15" s="22">
        <f t="shared" si="461"/>
        <v>0</v>
      </c>
      <c r="SKT15" s="22">
        <f t="shared" si="461"/>
        <v>0</v>
      </c>
      <c r="SKU15" s="22">
        <f t="shared" si="461"/>
        <v>0</v>
      </c>
      <c r="SKV15" s="22">
        <f t="shared" si="461"/>
        <v>0</v>
      </c>
      <c r="SKW15" s="22">
        <f t="shared" si="461"/>
        <v>0</v>
      </c>
      <c r="SKX15" s="22">
        <f t="shared" si="461"/>
        <v>0</v>
      </c>
      <c r="SKY15" s="22">
        <f t="shared" si="461"/>
        <v>0</v>
      </c>
      <c r="SKZ15" s="22">
        <f t="shared" si="461"/>
        <v>0</v>
      </c>
      <c r="SLA15" s="22">
        <f t="shared" si="461"/>
        <v>0</v>
      </c>
      <c r="SLB15" s="22">
        <f t="shared" si="461"/>
        <v>0</v>
      </c>
      <c r="SLC15" s="22">
        <f t="shared" si="461"/>
        <v>0</v>
      </c>
      <c r="SLD15" s="22">
        <f t="shared" si="461"/>
        <v>0</v>
      </c>
      <c r="SLE15" s="22">
        <f t="shared" si="461"/>
        <v>0</v>
      </c>
      <c r="SLF15" s="22">
        <f t="shared" si="461"/>
        <v>0</v>
      </c>
      <c r="SLG15" s="22">
        <f t="shared" si="461"/>
        <v>0</v>
      </c>
      <c r="SLH15" s="22">
        <f t="shared" si="461"/>
        <v>0</v>
      </c>
      <c r="SLI15" s="22">
        <f t="shared" si="461"/>
        <v>0</v>
      </c>
      <c r="SLJ15" s="22">
        <f t="shared" si="461"/>
        <v>0</v>
      </c>
      <c r="SLK15" s="22">
        <f t="shared" si="461"/>
        <v>0</v>
      </c>
      <c r="SLL15" s="22">
        <f t="shared" si="461"/>
        <v>0</v>
      </c>
      <c r="SLM15" s="22">
        <f t="shared" si="461"/>
        <v>0</v>
      </c>
      <c r="SLN15" s="22">
        <f t="shared" si="461"/>
        <v>0</v>
      </c>
      <c r="SLO15" s="22">
        <f t="shared" si="461"/>
        <v>0</v>
      </c>
      <c r="SLP15" s="22">
        <f t="shared" si="461"/>
        <v>0</v>
      </c>
      <c r="SLQ15" s="22">
        <f t="shared" si="461"/>
        <v>0</v>
      </c>
      <c r="SLR15" s="22">
        <f t="shared" si="461"/>
        <v>0</v>
      </c>
      <c r="SLS15" s="22">
        <f t="shared" si="461"/>
        <v>0</v>
      </c>
      <c r="SLT15" s="22">
        <f t="shared" si="461"/>
        <v>0</v>
      </c>
      <c r="SLU15" s="22">
        <f t="shared" si="461"/>
        <v>0</v>
      </c>
      <c r="SLV15" s="22">
        <f t="shared" si="461"/>
        <v>0</v>
      </c>
      <c r="SLW15" s="22">
        <f t="shared" si="461"/>
        <v>0</v>
      </c>
      <c r="SLX15" s="22">
        <f t="shared" si="461"/>
        <v>0</v>
      </c>
      <c r="SLY15" s="22">
        <f t="shared" si="461"/>
        <v>0</v>
      </c>
      <c r="SLZ15" s="22">
        <f t="shared" si="461"/>
        <v>0</v>
      </c>
      <c r="SMA15" s="22">
        <f t="shared" si="461"/>
        <v>0</v>
      </c>
      <c r="SMB15" s="22">
        <f t="shared" si="461"/>
        <v>0</v>
      </c>
      <c r="SMC15" s="22">
        <f t="shared" si="461"/>
        <v>0</v>
      </c>
      <c r="SMD15" s="22">
        <f t="shared" si="461"/>
        <v>0</v>
      </c>
      <c r="SME15" s="22">
        <f t="shared" si="461"/>
        <v>0</v>
      </c>
      <c r="SMF15" s="22">
        <f t="shared" ref="SMF15:SOQ15" si="462">IFERROR(SMF14-SMF13,"")</f>
        <v>0</v>
      </c>
      <c r="SMG15" s="22">
        <f t="shared" si="462"/>
        <v>0</v>
      </c>
      <c r="SMH15" s="22">
        <f t="shared" si="462"/>
        <v>0</v>
      </c>
      <c r="SMI15" s="22">
        <f t="shared" si="462"/>
        <v>0</v>
      </c>
      <c r="SMJ15" s="22">
        <f t="shared" si="462"/>
        <v>0</v>
      </c>
      <c r="SMK15" s="22">
        <f t="shared" si="462"/>
        <v>0</v>
      </c>
      <c r="SML15" s="22">
        <f t="shared" si="462"/>
        <v>0</v>
      </c>
      <c r="SMM15" s="22">
        <f t="shared" si="462"/>
        <v>0</v>
      </c>
      <c r="SMN15" s="22">
        <f t="shared" si="462"/>
        <v>0</v>
      </c>
      <c r="SMO15" s="22">
        <f t="shared" si="462"/>
        <v>0</v>
      </c>
      <c r="SMP15" s="22">
        <f t="shared" si="462"/>
        <v>0</v>
      </c>
      <c r="SMQ15" s="22">
        <f t="shared" si="462"/>
        <v>0</v>
      </c>
      <c r="SMR15" s="22">
        <f t="shared" si="462"/>
        <v>0</v>
      </c>
      <c r="SMS15" s="22">
        <f t="shared" si="462"/>
        <v>0</v>
      </c>
      <c r="SMT15" s="22">
        <f t="shared" si="462"/>
        <v>0</v>
      </c>
      <c r="SMU15" s="22">
        <f t="shared" si="462"/>
        <v>0</v>
      </c>
      <c r="SMV15" s="22">
        <f t="shared" si="462"/>
        <v>0</v>
      </c>
      <c r="SMW15" s="22">
        <f t="shared" si="462"/>
        <v>0</v>
      </c>
      <c r="SMX15" s="22">
        <f t="shared" si="462"/>
        <v>0</v>
      </c>
      <c r="SMY15" s="22">
        <f t="shared" si="462"/>
        <v>0</v>
      </c>
      <c r="SMZ15" s="22">
        <f t="shared" si="462"/>
        <v>0</v>
      </c>
      <c r="SNA15" s="22">
        <f t="shared" si="462"/>
        <v>0</v>
      </c>
      <c r="SNB15" s="22">
        <f t="shared" si="462"/>
        <v>0</v>
      </c>
      <c r="SNC15" s="22">
        <f t="shared" si="462"/>
        <v>0</v>
      </c>
      <c r="SND15" s="22">
        <f t="shared" si="462"/>
        <v>0</v>
      </c>
      <c r="SNE15" s="22">
        <f t="shared" si="462"/>
        <v>0</v>
      </c>
      <c r="SNF15" s="22">
        <f t="shared" si="462"/>
        <v>0</v>
      </c>
      <c r="SNG15" s="22">
        <f t="shared" si="462"/>
        <v>0</v>
      </c>
      <c r="SNH15" s="22">
        <f t="shared" si="462"/>
        <v>0</v>
      </c>
      <c r="SNI15" s="22">
        <f t="shared" si="462"/>
        <v>0</v>
      </c>
      <c r="SNJ15" s="22">
        <f t="shared" si="462"/>
        <v>0</v>
      </c>
      <c r="SNK15" s="22">
        <f t="shared" si="462"/>
        <v>0</v>
      </c>
      <c r="SNL15" s="22">
        <f t="shared" si="462"/>
        <v>0</v>
      </c>
      <c r="SNM15" s="22">
        <f t="shared" si="462"/>
        <v>0</v>
      </c>
      <c r="SNN15" s="22">
        <f t="shared" si="462"/>
        <v>0</v>
      </c>
      <c r="SNO15" s="22">
        <f t="shared" si="462"/>
        <v>0</v>
      </c>
      <c r="SNP15" s="22">
        <f t="shared" si="462"/>
        <v>0</v>
      </c>
      <c r="SNQ15" s="22">
        <f t="shared" si="462"/>
        <v>0</v>
      </c>
      <c r="SNR15" s="22">
        <f t="shared" si="462"/>
        <v>0</v>
      </c>
      <c r="SNS15" s="22">
        <f t="shared" si="462"/>
        <v>0</v>
      </c>
      <c r="SNT15" s="22">
        <f t="shared" si="462"/>
        <v>0</v>
      </c>
      <c r="SNU15" s="22">
        <f t="shared" si="462"/>
        <v>0</v>
      </c>
      <c r="SNV15" s="22">
        <f t="shared" si="462"/>
        <v>0</v>
      </c>
      <c r="SNW15" s="22">
        <f t="shared" si="462"/>
        <v>0</v>
      </c>
      <c r="SNX15" s="22">
        <f t="shared" si="462"/>
        <v>0</v>
      </c>
      <c r="SNY15" s="22">
        <f t="shared" si="462"/>
        <v>0</v>
      </c>
      <c r="SNZ15" s="22">
        <f t="shared" si="462"/>
        <v>0</v>
      </c>
      <c r="SOA15" s="22">
        <f t="shared" si="462"/>
        <v>0</v>
      </c>
      <c r="SOB15" s="22">
        <f t="shared" si="462"/>
        <v>0</v>
      </c>
      <c r="SOC15" s="22">
        <f t="shared" si="462"/>
        <v>0</v>
      </c>
      <c r="SOD15" s="22">
        <f t="shared" si="462"/>
        <v>0</v>
      </c>
      <c r="SOE15" s="22">
        <f t="shared" si="462"/>
        <v>0</v>
      </c>
      <c r="SOF15" s="22">
        <f t="shared" si="462"/>
        <v>0</v>
      </c>
      <c r="SOG15" s="22">
        <f t="shared" si="462"/>
        <v>0</v>
      </c>
      <c r="SOH15" s="22">
        <f t="shared" si="462"/>
        <v>0</v>
      </c>
      <c r="SOI15" s="22">
        <f t="shared" si="462"/>
        <v>0</v>
      </c>
      <c r="SOJ15" s="22">
        <f t="shared" si="462"/>
        <v>0</v>
      </c>
      <c r="SOK15" s="22">
        <f t="shared" si="462"/>
        <v>0</v>
      </c>
      <c r="SOL15" s="22">
        <f t="shared" si="462"/>
        <v>0</v>
      </c>
      <c r="SOM15" s="22">
        <f t="shared" si="462"/>
        <v>0</v>
      </c>
      <c r="SON15" s="22">
        <f t="shared" si="462"/>
        <v>0</v>
      </c>
      <c r="SOO15" s="22">
        <f t="shared" si="462"/>
        <v>0</v>
      </c>
      <c r="SOP15" s="22">
        <f t="shared" si="462"/>
        <v>0</v>
      </c>
      <c r="SOQ15" s="22">
        <f t="shared" si="462"/>
        <v>0</v>
      </c>
      <c r="SOR15" s="22">
        <f t="shared" ref="SOR15:SRC15" si="463">IFERROR(SOR14-SOR13,"")</f>
        <v>0</v>
      </c>
      <c r="SOS15" s="22">
        <f t="shared" si="463"/>
        <v>0</v>
      </c>
      <c r="SOT15" s="22">
        <f t="shared" si="463"/>
        <v>0</v>
      </c>
      <c r="SOU15" s="22">
        <f t="shared" si="463"/>
        <v>0</v>
      </c>
      <c r="SOV15" s="22">
        <f t="shared" si="463"/>
        <v>0</v>
      </c>
      <c r="SOW15" s="22">
        <f t="shared" si="463"/>
        <v>0</v>
      </c>
      <c r="SOX15" s="22">
        <f t="shared" si="463"/>
        <v>0</v>
      </c>
      <c r="SOY15" s="22">
        <f t="shared" si="463"/>
        <v>0</v>
      </c>
      <c r="SOZ15" s="22">
        <f t="shared" si="463"/>
        <v>0</v>
      </c>
      <c r="SPA15" s="22">
        <f t="shared" si="463"/>
        <v>0</v>
      </c>
      <c r="SPB15" s="22">
        <f t="shared" si="463"/>
        <v>0</v>
      </c>
      <c r="SPC15" s="22">
        <f t="shared" si="463"/>
        <v>0</v>
      </c>
      <c r="SPD15" s="22">
        <f t="shared" si="463"/>
        <v>0</v>
      </c>
      <c r="SPE15" s="22">
        <f t="shared" si="463"/>
        <v>0</v>
      </c>
      <c r="SPF15" s="22">
        <f t="shared" si="463"/>
        <v>0</v>
      </c>
      <c r="SPG15" s="22">
        <f t="shared" si="463"/>
        <v>0</v>
      </c>
      <c r="SPH15" s="22">
        <f t="shared" si="463"/>
        <v>0</v>
      </c>
      <c r="SPI15" s="22">
        <f t="shared" si="463"/>
        <v>0</v>
      </c>
      <c r="SPJ15" s="22">
        <f t="shared" si="463"/>
        <v>0</v>
      </c>
      <c r="SPK15" s="22">
        <f t="shared" si="463"/>
        <v>0</v>
      </c>
      <c r="SPL15" s="22">
        <f t="shared" si="463"/>
        <v>0</v>
      </c>
      <c r="SPM15" s="22">
        <f t="shared" si="463"/>
        <v>0</v>
      </c>
      <c r="SPN15" s="22">
        <f t="shared" si="463"/>
        <v>0</v>
      </c>
      <c r="SPO15" s="22">
        <f t="shared" si="463"/>
        <v>0</v>
      </c>
      <c r="SPP15" s="22">
        <f t="shared" si="463"/>
        <v>0</v>
      </c>
      <c r="SPQ15" s="22">
        <f t="shared" si="463"/>
        <v>0</v>
      </c>
      <c r="SPR15" s="22">
        <f t="shared" si="463"/>
        <v>0</v>
      </c>
      <c r="SPS15" s="22">
        <f t="shared" si="463"/>
        <v>0</v>
      </c>
      <c r="SPT15" s="22">
        <f t="shared" si="463"/>
        <v>0</v>
      </c>
      <c r="SPU15" s="22">
        <f t="shared" si="463"/>
        <v>0</v>
      </c>
      <c r="SPV15" s="22">
        <f t="shared" si="463"/>
        <v>0</v>
      </c>
      <c r="SPW15" s="22">
        <f t="shared" si="463"/>
        <v>0</v>
      </c>
      <c r="SPX15" s="22">
        <f t="shared" si="463"/>
        <v>0</v>
      </c>
      <c r="SPY15" s="22">
        <f t="shared" si="463"/>
        <v>0</v>
      </c>
      <c r="SPZ15" s="22">
        <f t="shared" si="463"/>
        <v>0</v>
      </c>
      <c r="SQA15" s="22">
        <f t="shared" si="463"/>
        <v>0</v>
      </c>
      <c r="SQB15" s="22">
        <f t="shared" si="463"/>
        <v>0</v>
      </c>
      <c r="SQC15" s="22">
        <f t="shared" si="463"/>
        <v>0</v>
      </c>
      <c r="SQD15" s="22">
        <f t="shared" si="463"/>
        <v>0</v>
      </c>
      <c r="SQE15" s="22">
        <f t="shared" si="463"/>
        <v>0</v>
      </c>
      <c r="SQF15" s="22">
        <f t="shared" si="463"/>
        <v>0</v>
      </c>
      <c r="SQG15" s="22">
        <f t="shared" si="463"/>
        <v>0</v>
      </c>
      <c r="SQH15" s="22">
        <f t="shared" si="463"/>
        <v>0</v>
      </c>
      <c r="SQI15" s="22">
        <f t="shared" si="463"/>
        <v>0</v>
      </c>
      <c r="SQJ15" s="22">
        <f t="shared" si="463"/>
        <v>0</v>
      </c>
      <c r="SQK15" s="22">
        <f t="shared" si="463"/>
        <v>0</v>
      </c>
      <c r="SQL15" s="22">
        <f t="shared" si="463"/>
        <v>0</v>
      </c>
      <c r="SQM15" s="22">
        <f t="shared" si="463"/>
        <v>0</v>
      </c>
      <c r="SQN15" s="22">
        <f t="shared" si="463"/>
        <v>0</v>
      </c>
      <c r="SQO15" s="22">
        <f t="shared" si="463"/>
        <v>0</v>
      </c>
      <c r="SQP15" s="22">
        <f t="shared" si="463"/>
        <v>0</v>
      </c>
      <c r="SQQ15" s="22">
        <f t="shared" si="463"/>
        <v>0</v>
      </c>
      <c r="SQR15" s="22">
        <f t="shared" si="463"/>
        <v>0</v>
      </c>
      <c r="SQS15" s="22">
        <f t="shared" si="463"/>
        <v>0</v>
      </c>
      <c r="SQT15" s="22">
        <f t="shared" si="463"/>
        <v>0</v>
      </c>
      <c r="SQU15" s="22">
        <f t="shared" si="463"/>
        <v>0</v>
      </c>
      <c r="SQV15" s="22">
        <f t="shared" si="463"/>
        <v>0</v>
      </c>
      <c r="SQW15" s="22">
        <f t="shared" si="463"/>
        <v>0</v>
      </c>
      <c r="SQX15" s="22">
        <f t="shared" si="463"/>
        <v>0</v>
      </c>
      <c r="SQY15" s="22">
        <f t="shared" si="463"/>
        <v>0</v>
      </c>
      <c r="SQZ15" s="22">
        <f t="shared" si="463"/>
        <v>0</v>
      </c>
      <c r="SRA15" s="22">
        <f t="shared" si="463"/>
        <v>0</v>
      </c>
      <c r="SRB15" s="22">
        <f t="shared" si="463"/>
        <v>0</v>
      </c>
      <c r="SRC15" s="22">
        <f t="shared" si="463"/>
        <v>0</v>
      </c>
      <c r="SRD15" s="22">
        <f t="shared" ref="SRD15:STO15" si="464">IFERROR(SRD14-SRD13,"")</f>
        <v>0</v>
      </c>
      <c r="SRE15" s="22">
        <f t="shared" si="464"/>
        <v>0</v>
      </c>
      <c r="SRF15" s="22">
        <f t="shared" si="464"/>
        <v>0</v>
      </c>
      <c r="SRG15" s="22">
        <f t="shared" si="464"/>
        <v>0</v>
      </c>
      <c r="SRH15" s="22">
        <f t="shared" si="464"/>
        <v>0</v>
      </c>
      <c r="SRI15" s="22">
        <f t="shared" si="464"/>
        <v>0</v>
      </c>
      <c r="SRJ15" s="22">
        <f t="shared" si="464"/>
        <v>0</v>
      </c>
      <c r="SRK15" s="22">
        <f t="shared" si="464"/>
        <v>0</v>
      </c>
      <c r="SRL15" s="22">
        <f t="shared" si="464"/>
        <v>0</v>
      </c>
      <c r="SRM15" s="22">
        <f t="shared" si="464"/>
        <v>0</v>
      </c>
      <c r="SRN15" s="22">
        <f t="shared" si="464"/>
        <v>0</v>
      </c>
      <c r="SRO15" s="22">
        <f t="shared" si="464"/>
        <v>0</v>
      </c>
      <c r="SRP15" s="22">
        <f t="shared" si="464"/>
        <v>0</v>
      </c>
      <c r="SRQ15" s="22">
        <f t="shared" si="464"/>
        <v>0</v>
      </c>
      <c r="SRR15" s="22">
        <f t="shared" si="464"/>
        <v>0</v>
      </c>
      <c r="SRS15" s="22">
        <f t="shared" si="464"/>
        <v>0</v>
      </c>
      <c r="SRT15" s="22">
        <f t="shared" si="464"/>
        <v>0</v>
      </c>
      <c r="SRU15" s="22">
        <f t="shared" si="464"/>
        <v>0</v>
      </c>
      <c r="SRV15" s="22">
        <f t="shared" si="464"/>
        <v>0</v>
      </c>
      <c r="SRW15" s="22">
        <f t="shared" si="464"/>
        <v>0</v>
      </c>
      <c r="SRX15" s="22">
        <f t="shared" si="464"/>
        <v>0</v>
      </c>
      <c r="SRY15" s="22">
        <f t="shared" si="464"/>
        <v>0</v>
      </c>
      <c r="SRZ15" s="22">
        <f t="shared" si="464"/>
        <v>0</v>
      </c>
      <c r="SSA15" s="22">
        <f t="shared" si="464"/>
        <v>0</v>
      </c>
      <c r="SSB15" s="22">
        <f t="shared" si="464"/>
        <v>0</v>
      </c>
      <c r="SSC15" s="22">
        <f t="shared" si="464"/>
        <v>0</v>
      </c>
      <c r="SSD15" s="22">
        <f t="shared" si="464"/>
        <v>0</v>
      </c>
      <c r="SSE15" s="22">
        <f t="shared" si="464"/>
        <v>0</v>
      </c>
      <c r="SSF15" s="22">
        <f t="shared" si="464"/>
        <v>0</v>
      </c>
      <c r="SSG15" s="22">
        <f t="shared" si="464"/>
        <v>0</v>
      </c>
      <c r="SSH15" s="22">
        <f t="shared" si="464"/>
        <v>0</v>
      </c>
      <c r="SSI15" s="22">
        <f t="shared" si="464"/>
        <v>0</v>
      </c>
      <c r="SSJ15" s="22">
        <f t="shared" si="464"/>
        <v>0</v>
      </c>
      <c r="SSK15" s="22">
        <f t="shared" si="464"/>
        <v>0</v>
      </c>
      <c r="SSL15" s="22">
        <f t="shared" si="464"/>
        <v>0</v>
      </c>
      <c r="SSM15" s="22">
        <f t="shared" si="464"/>
        <v>0</v>
      </c>
      <c r="SSN15" s="22">
        <f t="shared" si="464"/>
        <v>0</v>
      </c>
      <c r="SSO15" s="22">
        <f t="shared" si="464"/>
        <v>0</v>
      </c>
      <c r="SSP15" s="22">
        <f t="shared" si="464"/>
        <v>0</v>
      </c>
      <c r="SSQ15" s="22">
        <f t="shared" si="464"/>
        <v>0</v>
      </c>
      <c r="SSR15" s="22">
        <f t="shared" si="464"/>
        <v>0</v>
      </c>
      <c r="SSS15" s="22">
        <f t="shared" si="464"/>
        <v>0</v>
      </c>
      <c r="SST15" s="22">
        <f t="shared" si="464"/>
        <v>0</v>
      </c>
      <c r="SSU15" s="22">
        <f t="shared" si="464"/>
        <v>0</v>
      </c>
      <c r="SSV15" s="22">
        <f t="shared" si="464"/>
        <v>0</v>
      </c>
      <c r="SSW15" s="22">
        <f t="shared" si="464"/>
        <v>0</v>
      </c>
      <c r="SSX15" s="22">
        <f t="shared" si="464"/>
        <v>0</v>
      </c>
      <c r="SSY15" s="22">
        <f t="shared" si="464"/>
        <v>0</v>
      </c>
      <c r="SSZ15" s="22">
        <f t="shared" si="464"/>
        <v>0</v>
      </c>
      <c r="STA15" s="22">
        <f t="shared" si="464"/>
        <v>0</v>
      </c>
      <c r="STB15" s="22">
        <f t="shared" si="464"/>
        <v>0</v>
      </c>
      <c r="STC15" s="22">
        <f t="shared" si="464"/>
        <v>0</v>
      </c>
      <c r="STD15" s="22">
        <f t="shared" si="464"/>
        <v>0</v>
      </c>
      <c r="STE15" s="22">
        <f t="shared" si="464"/>
        <v>0</v>
      </c>
      <c r="STF15" s="22">
        <f t="shared" si="464"/>
        <v>0</v>
      </c>
      <c r="STG15" s="22">
        <f t="shared" si="464"/>
        <v>0</v>
      </c>
      <c r="STH15" s="22">
        <f t="shared" si="464"/>
        <v>0</v>
      </c>
      <c r="STI15" s="22">
        <f t="shared" si="464"/>
        <v>0</v>
      </c>
      <c r="STJ15" s="22">
        <f t="shared" si="464"/>
        <v>0</v>
      </c>
      <c r="STK15" s="22">
        <f t="shared" si="464"/>
        <v>0</v>
      </c>
      <c r="STL15" s="22">
        <f t="shared" si="464"/>
        <v>0</v>
      </c>
      <c r="STM15" s="22">
        <f t="shared" si="464"/>
        <v>0</v>
      </c>
      <c r="STN15" s="22">
        <f t="shared" si="464"/>
        <v>0</v>
      </c>
      <c r="STO15" s="22">
        <f t="shared" si="464"/>
        <v>0</v>
      </c>
      <c r="STP15" s="22">
        <f t="shared" ref="STP15:SWA15" si="465">IFERROR(STP14-STP13,"")</f>
        <v>0</v>
      </c>
      <c r="STQ15" s="22">
        <f t="shared" si="465"/>
        <v>0</v>
      </c>
      <c r="STR15" s="22">
        <f t="shared" si="465"/>
        <v>0</v>
      </c>
      <c r="STS15" s="22">
        <f t="shared" si="465"/>
        <v>0</v>
      </c>
      <c r="STT15" s="22">
        <f t="shared" si="465"/>
        <v>0</v>
      </c>
      <c r="STU15" s="22">
        <f t="shared" si="465"/>
        <v>0</v>
      </c>
      <c r="STV15" s="22">
        <f t="shared" si="465"/>
        <v>0</v>
      </c>
      <c r="STW15" s="22">
        <f t="shared" si="465"/>
        <v>0</v>
      </c>
      <c r="STX15" s="22">
        <f t="shared" si="465"/>
        <v>0</v>
      </c>
      <c r="STY15" s="22">
        <f t="shared" si="465"/>
        <v>0</v>
      </c>
      <c r="STZ15" s="22">
        <f t="shared" si="465"/>
        <v>0</v>
      </c>
      <c r="SUA15" s="22">
        <f t="shared" si="465"/>
        <v>0</v>
      </c>
      <c r="SUB15" s="22">
        <f t="shared" si="465"/>
        <v>0</v>
      </c>
      <c r="SUC15" s="22">
        <f t="shared" si="465"/>
        <v>0</v>
      </c>
      <c r="SUD15" s="22">
        <f t="shared" si="465"/>
        <v>0</v>
      </c>
      <c r="SUE15" s="22">
        <f t="shared" si="465"/>
        <v>0</v>
      </c>
      <c r="SUF15" s="22">
        <f t="shared" si="465"/>
        <v>0</v>
      </c>
      <c r="SUG15" s="22">
        <f t="shared" si="465"/>
        <v>0</v>
      </c>
      <c r="SUH15" s="22">
        <f t="shared" si="465"/>
        <v>0</v>
      </c>
      <c r="SUI15" s="22">
        <f t="shared" si="465"/>
        <v>0</v>
      </c>
      <c r="SUJ15" s="22">
        <f t="shared" si="465"/>
        <v>0</v>
      </c>
      <c r="SUK15" s="22">
        <f t="shared" si="465"/>
        <v>0</v>
      </c>
      <c r="SUL15" s="22">
        <f t="shared" si="465"/>
        <v>0</v>
      </c>
      <c r="SUM15" s="22">
        <f t="shared" si="465"/>
        <v>0</v>
      </c>
      <c r="SUN15" s="22">
        <f t="shared" si="465"/>
        <v>0</v>
      </c>
      <c r="SUO15" s="22">
        <f t="shared" si="465"/>
        <v>0</v>
      </c>
      <c r="SUP15" s="22">
        <f t="shared" si="465"/>
        <v>0</v>
      </c>
      <c r="SUQ15" s="22">
        <f t="shared" si="465"/>
        <v>0</v>
      </c>
      <c r="SUR15" s="22">
        <f t="shared" si="465"/>
        <v>0</v>
      </c>
      <c r="SUS15" s="22">
        <f t="shared" si="465"/>
        <v>0</v>
      </c>
      <c r="SUT15" s="22">
        <f t="shared" si="465"/>
        <v>0</v>
      </c>
      <c r="SUU15" s="22">
        <f t="shared" si="465"/>
        <v>0</v>
      </c>
      <c r="SUV15" s="22">
        <f t="shared" si="465"/>
        <v>0</v>
      </c>
      <c r="SUW15" s="22">
        <f t="shared" si="465"/>
        <v>0</v>
      </c>
      <c r="SUX15" s="22">
        <f t="shared" si="465"/>
        <v>0</v>
      </c>
      <c r="SUY15" s="22">
        <f t="shared" si="465"/>
        <v>0</v>
      </c>
      <c r="SUZ15" s="22">
        <f t="shared" si="465"/>
        <v>0</v>
      </c>
      <c r="SVA15" s="22">
        <f t="shared" si="465"/>
        <v>0</v>
      </c>
      <c r="SVB15" s="22">
        <f t="shared" si="465"/>
        <v>0</v>
      </c>
      <c r="SVC15" s="22">
        <f t="shared" si="465"/>
        <v>0</v>
      </c>
      <c r="SVD15" s="22">
        <f t="shared" si="465"/>
        <v>0</v>
      </c>
      <c r="SVE15" s="22">
        <f t="shared" si="465"/>
        <v>0</v>
      </c>
      <c r="SVF15" s="22">
        <f t="shared" si="465"/>
        <v>0</v>
      </c>
      <c r="SVG15" s="22">
        <f t="shared" si="465"/>
        <v>0</v>
      </c>
      <c r="SVH15" s="22">
        <f t="shared" si="465"/>
        <v>0</v>
      </c>
      <c r="SVI15" s="22">
        <f t="shared" si="465"/>
        <v>0</v>
      </c>
      <c r="SVJ15" s="22">
        <f t="shared" si="465"/>
        <v>0</v>
      </c>
      <c r="SVK15" s="22">
        <f t="shared" si="465"/>
        <v>0</v>
      </c>
      <c r="SVL15" s="22">
        <f t="shared" si="465"/>
        <v>0</v>
      </c>
      <c r="SVM15" s="22">
        <f t="shared" si="465"/>
        <v>0</v>
      </c>
      <c r="SVN15" s="22">
        <f t="shared" si="465"/>
        <v>0</v>
      </c>
      <c r="SVO15" s="22">
        <f t="shared" si="465"/>
        <v>0</v>
      </c>
      <c r="SVP15" s="22">
        <f t="shared" si="465"/>
        <v>0</v>
      </c>
      <c r="SVQ15" s="22">
        <f t="shared" si="465"/>
        <v>0</v>
      </c>
      <c r="SVR15" s="22">
        <f t="shared" si="465"/>
        <v>0</v>
      </c>
      <c r="SVS15" s="22">
        <f t="shared" si="465"/>
        <v>0</v>
      </c>
      <c r="SVT15" s="22">
        <f t="shared" si="465"/>
        <v>0</v>
      </c>
      <c r="SVU15" s="22">
        <f t="shared" si="465"/>
        <v>0</v>
      </c>
      <c r="SVV15" s="22">
        <f t="shared" si="465"/>
        <v>0</v>
      </c>
      <c r="SVW15" s="22">
        <f t="shared" si="465"/>
        <v>0</v>
      </c>
      <c r="SVX15" s="22">
        <f t="shared" si="465"/>
        <v>0</v>
      </c>
      <c r="SVY15" s="22">
        <f t="shared" si="465"/>
        <v>0</v>
      </c>
      <c r="SVZ15" s="22">
        <f t="shared" si="465"/>
        <v>0</v>
      </c>
      <c r="SWA15" s="22">
        <f t="shared" si="465"/>
        <v>0</v>
      </c>
      <c r="SWB15" s="22">
        <f t="shared" ref="SWB15:SYM15" si="466">IFERROR(SWB14-SWB13,"")</f>
        <v>0</v>
      </c>
      <c r="SWC15" s="22">
        <f t="shared" si="466"/>
        <v>0</v>
      </c>
      <c r="SWD15" s="22">
        <f t="shared" si="466"/>
        <v>0</v>
      </c>
      <c r="SWE15" s="22">
        <f t="shared" si="466"/>
        <v>0</v>
      </c>
      <c r="SWF15" s="22">
        <f t="shared" si="466"/>
        <v>0</v>
      </c>
      <c r="SWG15" s="22">
        <f t="shared" si="466"/>
        <v>0</v>
      </c>
      <c r="SWH15" s="22">
        <f t="shared" si="466"/>
        <v>0</v>
      </c>
      <c r="SWI15" s="22">
        <f t="shared" si="466"/>
        <v>0</v>
      </c>
      <c r="SWJ15" s="22">
        <f t="shared" si="466"/>
        <v>0</v>
      </c>
      <c r="SWK15" s="22">
        <f t="shared" si="466"/>
        <v>0</v>
      </c>
      <c r="SWL15" s="22">
        <f t="shared" si="466"/>
        <v>0</v>
      </c>
      <c r="SWM15" s="22">
        <f t="shared" si="466"/>
        <v>0</v>
      </c>
      <c r="SWN15" s="22">
        <f t="shared" si="466"/>
        <v>0</v>
      </c>
      <c r="SWO15" s="22">
        <f t="shared" si="466"/>
        <v>0</v>
      </c>
      <c r="SWP15" s="22">
        <f t="shared" si="466"/>
        <v>0</v>
      </c>
      <c r="SWQ15" s="22">
        <f t="shared" si="466"/>
        <v>0</v>
      </c>
      <c r="SWR15" s="22">
        <f t="shared" si="466"/>
        <v>0</v>
      </c>
      <c r="SWS15" s="22">
        <f t="shared" si="466"/>
        <v>0</v>
      </c>
      <c r="SWT15" s="22">
        <f t="shared" si="466"/>
        <v>0</v>
      </c>
      <c r="SWU15" s="22">
        <f t="shared" si="466"/>
        <v>0</v>
      </c>
      <c r="SWV15" s="22">
        <f t="shared" si="466"/>
        <v>0</v>
      </c>
      <c r="SWW15" s="22">
        <f t="shared" si="466"/>
        <v>0</v>
      </c>
      <c r="SWX15" s="22">
        <f t="shared" si="466"/>
        <v>0</v>
      </c>
      <c r="SWY15" s="22">
        <f t="shared" si="466"/>
        <v>0</v>
      </c>
      <c r="SWZ15" s="22">
        <f t="shared" si="466"/>
        <v>0</v>
      </c>
      <c r="SXA15" s="22">
        <f t="shared" si="466"/>
        <v>0</v>
      </c>
      <c r="SXB15" s="22">
        <f t="shared" si="466"/>
        <v>0</v>
      </c>
      <c r="SXC15" s="22">
        <f t="shared" si="466"/>
        <v>0</v>
      </c>
      <c r="SXD15" s="22">
        <f t="shared" si="466"/>
        <v>0</v>
      </c>
      <c r="SXE15" s="22">
        <f t="shared" si="466"/>
        <v>0</v>
      </c>
      <c r="SXF15" s="22">
        <f t="shared" si="466"/>
        <v>0</v>
      </c>
      <c r="SXG15" s="22">
        <f t="shared" si="466"/>
        <v>0</v>
      </c>
      <c r="SXH15" s="22">
        <f t="shared" si="466"/>
        <v>0</v>
      </c>
      <c r="SXI15" s="22">
        <f t="shared" si="466"/>
        <v>0</v>
      </c>
      <c r="SXJ15" s="22">
        <f t="shared" si="466"/>
        <v>0</v>
      </c>
      <c r="SXK15" s="22">
        <f t="shared" si="466"/>
        <v>0</v>
      </c>
      <c r="SXL15" s="22">
        <f t="shared" si="466"/>
        <v>0</v>
      </c>
      <c r="SXM15" s="22">
        <f t="shared" si="466"/>
        <v>0</v>
      </c>
      <c r="SXN15" s="22">
        <f t="shared" si="466"/>
        <v>0</v>
      </c>
      <c r="SXO15" s="22">
        <f t="shared" si="466"/>
        <v>0</v>
      </c>
      <c r="SXP15" s="22">
        <f t="shared" si="466"/>
        <v>0</v>
      </c>
      <c r="SXQ15" s="22">
        <f t="shared" si="466"/>
        <v>0</v>
      </c>
      <c r="SXR15" s="22">
        <f t="shared" si="466"/>
        <v>0</v>
      </c>
      <c r="SXS15" s="22">
        <f t="shared" si="466"/>
        <v>0</v>
      </c>
      <c r="SXT15" s="22">
        <f t="shared" si="466"/>
        <v>0</v>
      </c>
      <c r="SXU15" s="22">
        <f t="shared" si="466"/>
        <v>0</v>
      </c>
      <c r="SXV15" s="22">
        <f t="shared" si="466"/>
        <v>0</v>
      </c>
      <c r="SXW15" s="22">
        <f t="shared" si="466"/>
        <v>0</v>
      </c>
      <c r="SXX15" s="22">
        <f t="shared" si="466"/>
        <v>0</v>
      </c>
      <c r="SXY15" s="22">
        <f t="shared" si="466"/>
        <v>0</v>
      </c>
      <c r="SXZ15" s="22">
        <f t="shared" si="466"/>
        <v>0</v>
      </c>
      <c r="SYA15" s="22">
        <f t="shared" si="466"/>
        <v>0</v>
      </c>
      <c r="SYB15" s="22">
        <f t="shared" si="466"/>
        <v>0</v>
      </c>
      <c r="SYC15" s="22">
        <f t="shared" si="466"/>
        <v>0</v>
      </c>
      <c r="SYD15" s="22">
        <f t="shared" si="466"/>
        <v>0</v>
      </c>
      <c r="SYE15" s="22">
        <f t="shared" si="466"/>
        <v>0</v>
      </c>
      <c r="SYF15" s="22">
        <f t="shared" si="466"/>
        <v>0</v>
      </c>
      <c r="SYG15" s="22">
        <f t="shared" si="466"/>
        <v>0</v>
      </c>
      <c r="SYH15" s="22">
        <f t="shared" si="466"/>
        <v>0</v>
      </c>
      <c r="SYI15" s="22">
        <f t="shared" si="466"/>
        <v>0</v>
      </c>
      <c r="SYJ15" s="22">
        <f t="shared" si="466"/>
        <v>0</v>
      </c>
      <c r="SYK15" s="22">
        <f t="shared" si="466"/>
        <v>0</v>
      </c>
      <c r="SYL15" s="22">
        <f t="shared" si="466"/>
        <v>0</v>
      </c>
      <c r="SYM15" s="22">
        <f t="shared" si="466"/>
        <v>0</v>
      </c>
      <c r="SYN15" s="22">
        <f t="shared" ref="SYN15:TAY15" si="467">IFERROR(SYN14-SYN13,"")</f>
        <v>0</v>
      </c>
      <c r="SYO15" s="22">
        <f t="shared" si="467"/>
        <v>0</v>
      </c>
      <c r="SYP15" s="22">
        <f t="shared" si="467"/>
        <v>0</v>
      </c>
      <c r="SYQ15" s="22">
        <f t="shared" si="467"/>
        <v>0</v>
      </c>
      <c r="SYR15" s="22">
        <f t="shared" si="467"/>
        <v>0</v>
      </c>
      <c r="SYS15" s="22">
        <f t="shared" si="467"/>
        <v>0</v>
      </c>
      <c r="SYT15" s="22">
        <f t="shared" si="467"/>
        <v>0</v>
      </c>
      <c r="SYU15" s="22">
        <f t="shared" si="467"/>
        <v>0</v>
      </c>
      <c r="SYV15" s="22">
        <f t="shared" si="467"/>
        <v>0</v>
      </c>
      <c r="SYW15" s="22">
        <f t="shared" si="467"/>
        <v>0</v>
      </c>
      <c r="SYX15" s="22">
        <f t="shared" si="467"/>
        <v>0</v>
      </c>
      <c r="SYY15" s="22">
        <f t="shared" si="467"/>
        <v>0</v>
      </c>
      <c r="SYZ15" s="22">
        <f t="shared" si="467"/>
        <v>0</v>
      </c>
      <c r="SZA15" s="22">
        <f t="shared" si="467"/>
        <v>0</v>
      </c>
      <c r="SZB15" s="22">
        <f t="shared" si="467"/>
        <v>0</v>
      </c>
      <c r="SZC15" s="22">
        <f t="shared" si="467"/>
        <v>0</v>
      </c>
      <c r="SZD15" s="22">
        <f t="shared" si="467"/>
        <v>0</v>
      </c>
      <c r="SZE15" s="22">
        <f t="shared" si="467"/>
        <v>0</v>
      </c>
      <c r="SZF15" s="22">
        <f t="shared" si="467"/>
        <v>0</v>
      </c>
      <c r="SZG15" s="22">
        <f t="shared" si="467"/>
        <v>0</v>
      </c>
      <c r="SZH15" s="22">
        <f t="shared" si="467"/>
        <v>0</v>
      </c>
      <c r="SZI15" s="22">
        <f t="shared" si="467"/>
        <v>0</v>
      </c>
      <c r="SZJ15" s="22">
        <f t="shared" si="467"/>
        <v>0</v>
      </c>
      <c r="SZK15" s="22">
        <f t="shared" si="467"/>
        <v>0</v>
      </c>
      <c r="SZL15" s="22">
        <f t="shared" si="467"/>
        <v>0</v>
      </c>
      <c r="SZM15" s="22">
        <f t="shared" si="467"/>
        <v>0</v>
      </c>
      <c r="SZN15" s="22">
        <f t="shared" si="467"/>
        <v>0</v>
      </c>
      <c r="SZO15" s="22">
        <f t="shared" si="467"/>
        <v>0</v>
      </c>
      <c r="SZP15" s="22">
        <f t="shared" si="467"/>
        <v>0</v>
      </c>
      <c r="SZQ15" s="22">
        <f t="shared" si="467"/>
        <v>0</v>
      </c>
      <c r="SZR15" s="22">
        <f t="shared" si="467"/>
        <v>0</v>
      </c>
      <c r="SZS15" s="22">
        <f t="shared" si="467"/>
        <v>0</v>
      </c>
      <c r="SZT15" s="22">
        <f t="shared" si="467"/>
        <v>0</v>
      </c>
      <c r="SZU15" s="22">
        <f t="shared" si="467"/>
        <v>0</v>
      </c>
      <c r="SZV15" s="22">
        <f t="shared" si="467"/>
        <v>0</v>
      </c>
      <c r="SZW15" s="22">
        <f t="shared" si="467"/>
        <v>0</v>
      </c>
      <c r="SZX15" s="22">
        <f t="shared" si="467"/>
        <v>0</v>
      </c>
      <c r="SZY15" s="22">
        <f t="shared" si="467"/>
        <v>0</v>
      </c>
      <c r="SZZ15" s="22">
        <f t="shared" si="467"/>
        <v>0</v>
      </c>
      <c r="TAA15" s="22">
        <f t="shared" si="467"/>
        <v>0</v>
      </c>
      <c r="TAB15" s="22">
        <f t="shared" si="467"/>
        <v>0</v>
      </c>
      <c r="TAC15" s="22">
        <f t="shared" si="467"/>
        <v>0</v>
      </c>
      <c r="TAD15" s="22">
        <f t="shared" si="467"/>
        <v>0</v>
      </c>
      <c r="TAE15" s="22">
        <f t="shared" si="467"/>
        <v>0</v>
      </c>
      <c r="TAF15" s="22">
        <f t="shared" si="467"/>
        <v>0</v>
      </c>
      <c r="TAG15" s="22">
        <f t="shared" si="467"/>
        <v>0</v>
      </c>
      <c r="TAH15" s="22">
        <f t="shared" si="467"/>
        <v>0</v>
      </c>
      <c r="TAI15" s="22">
        <f t="shared" si="467"/>
        <v>0</v>
      </c>
      <c r="TAJ15" s="22">
        <f t="shared" si="467"/>
        <v>0</v>
      </c>
      <c r="TAK15" s="22">
        <f t="shared" si="467"/>
        <v>0</v>
      </c>
      <c r="TAL15" s="22">
        <f t="shared" si="467"/>
        <v>0</v>
      </c>
      <c r="TAM15" s="22">
        <f t="shared" si="467"/>
        <v>0</v>
      </c>
      <c r="TAN15" s="22">
        <f t="shared" si="467"/>
        <v>0</v>
      </c>
      <c r="TAO15" s="22">
        <f t="shared" si="467"/>
        <v>0</v>
      </c>
      <c r="TAP15" s="22">
        <f t="shared" si="467"/>
        <v>0</v>
      </c>
      <c r="TAQ15" s="22">
        <f t="shared" si="467"/>
        <v>0</v>
      </c>
      <c r="TAR15" s="22">
        <f t="shared" si="467"/>
        <v>0</v>
      </c>
      <c r="TAS15" s="22">
        <f t="shared" si="467"/>
        <v>0</v>
      </c>
      <c r="TAT15" s="22">
        <f t="shared" si="467"/>
        <v>0</v>
      </c>
      <c r="TAU15" s="22">
        <f t="shared" si="467"/>
        <v>0</v>
      </c>
      <c r="TAV15" s="22">
        <f t="shared" si="467"/>
        <v>0</v>
      </c>
      <c r="TAW15" s="22">
        <f t="shared" si="467"/>
        <v>0</v>
      </c>
      <c r="TAX15" s="22">
        <f t="shared" si="467"/>
        <v>0</v>
      </c>
      <c r="TAY15" s="22">
        <f t="shared" si="467"/>
        <v>0</v>
      </c>
      <c r="TAZ15" s="22">
        <f t="shared" ref="TAZ15:TDK15" si="468">IFERROR(TAZ14-TAZ13,"")</f>
        <v>0</v>
      </c>
      <c r="TBA15" s="22">
        <f t="shared" si="468"/>
        <v>0</v>
      </c>
      <c r="TBB15" s="22">
        <f t="shared" si="468"/>
        <v>0</v>
      </c>
      <c r="TBC15" s="22">
        <f t="shared" si="468"/>
        <v>0</v>
      </c>
      <c r="TBD15" s="22">
        <f t="shared" si="468"/>
        <v>0</v>
      </c>
      <c r="TBE15" s="22">
        <f t="shared" si="468"/>
        <v>0</v>
      </c>
      <c r="TBF15" s="22">
        <f t="shared" si="468"/>
        <v>0</v>
      </c>
      <c r="TBG15" s="22">
        <f t="shared" si="468"/>
        <v>0</v>
      </c>
      <c r="TBH15" s="22">
        <f t="shared" si="468"/>
        <v>0</v>
      </c>
      <c r="TBI15" s="22">
        <f t="shared" si="468"/>
        <v>0</v>
      </c>
      <c r="TBJ15" s="22">
        <f t="shared" si="468"/>
        <v>0</v>
      </c>
      <c r="TBK15" s="22">
        <f t="shared" si="468"/>
        <v>0</v>
      </c>
      <c r="TBL15" s="22">
        <f t="shared" si="468"/>
        <v>0</v>
      </c>
      <c r="TBM15" s="22">
        <f t="shared" si="468"/>
        <v>0</v>
      </c>
      <c r="TBN15" s="22">
        <f t="shared" si="468"/>
        <v>0</v>
      </c>
      <c r="TBO15" s="22">
        <f t="shared" si="468"/>
        <v>0</v>
      </c>
      <c r="TBP15" s="22">
        <f t="shared" si="468"/>
        <v>0</v>
      </c>
      <c r="TBQ15" s="22">
        <f t="shared" si="468"/>
        <v>0</v>
      </c>
      <c r="TBR15" s="22">
        <f t="shared" si="468"/>
        <v>0</v>
      </c>
      <c r="TBS15" s="22">
        <f t="shared" si="468"/>
        <v>0</v>
      </c>
      <c r="TBT15" s="22">
        <f t="shared" si="468"/>
        <v>0</v>
      </c>
      <c r="TBU15" s="22">
        <f t="shared" si="468"/>
        <v>0</v>
      </c>
      <c r="TBV15" s="22">
        <f t="shared" si="468"/>
        <v>0</v>
      </c>
      <c r="TBW15" s="22">
        <f t="shared" si="468"/>
        <v>0</v>
      </c>
      <c r="TBX15" s="22">
        <f t="shared" si="468"/>
        <v>0</v>
      </c>
      <c r="TBY15" s="22">
        <f t="shared" si="468"/>
        <v>0</v>
      </c>
      <c r="TBZ15" s="22">
        <f t="shared" si="468"/>
        <v>0</v>
      </c>
      <c r="TCA15" s="22">
        <f t="shared" si="468"/>
        <v>0</v>
      </c>
      <c r="TCB15" s="22">
        <f t="shared" si="468"/>
        <v>0</v>
      </c>
      <c r="TCC15" s="22">
        <f t="shared" si="468"/>
        <v>0</v>
      </c>
      <c r="TCD15" s="22">
        <f t="shared" si="468"/>
        <v>0</v>
      </c>
      <c r="TCE15" s="22">
        <f t="shared" si="468"/>
        <v>0</v>
      </c>
      <c r="TCF15" s="22">
        <f t="shared" si="468"/>
        <v>0</v>
      </c>
      <c r="TCG15" s="22">
        <f t="shared" si="468"/>
        <v>0</v>
      </c>
      <c r="TCH15" s="22">
        <f t="shared" si="468"/>
        <v>0</v>
      </c>
      <c r="TCI15" s="22">
        <f t="shared" si="468"/>
        <v>0</v>
      </c>
      <c r="TCJ15" s="22">
        <f t="shared" si="468"/>
        <v>0</v>
      </c>
      <c r="TCK15" s="22">
        <f t="shared" si="468"/>
        <v>0</v>
      </c>
      <c r="TCL15" s="22">
        <f t="shared" si="468"/>
        <v>0</v>
      </c>
      <c r="TCM15" s="22">
        <f t="shared" si="468"/>
        <v>0</v>
      </c>
      <c r="TCN15" s="22">
        <f t="shared" si="468"/>
        <v>0</v>
      </c>
      <c r="TCO15" s="22">
        <f t="shared" si="468"/>
        <v>0</v>
      </c>
      <c r="TCP15" s="22">
        <f t="shared" si="468"/>
        <v>0</v>
      </c>
      <c r="TCQ15" s="22">
        <f t="shared" si="468"/>
        <v>0</v>
      </c>
      <c r="TCR15" s="22">
        <f t="shared" si="468"/>
        <v>0</v>
      </c>
      <c r="TCS15" s="22">
        <f t="shared" si="468"/>
        <v>0</v>
      </c>
      <c r="TCT15" s="22">
        <f t="shared" si="468"/>
        <v>0</v>
      </c>
      <c r="TCU15" s="22">
        <f t="shared" si="468"/>
        <v>0</v>
      </c>
      <c r="TCV15" s="22">
        <f t="shared" si="468"/>
        <v>0</v>
      </c>
      <c r="TCW15" s="22">
        <f t="shared" si="468"/>
        <v>0</v>
      </c>
      <c r="TCX15" s="22">
        <f t="shared" si="468"/>
        <v>0</v>
      </c>
      <c r="TCY15" s="22">
        <f t="shared" si="468"/>
        <v>0</v>
      </c>
      <c r="TCZ15" s="22">
        <f t="shared" si="468"/>
        <v>0</v>
      </c>
      <c r="TDA15" s="22">
        <f t="shared" si="468"/>
        <v>0</v>
      </c>
      <c r="TDB15" s="22">
        <f t="shared" si="468"/>
        <v>0</v>
      </c>
      <c r="TDC15" s="22">
        <f t="shared" si="468"/>
        <v>0</v>
      </c>
      <c r="TDD15" s="22">
        <f t="shared" si="468"/>
        <v>0</v>
      </c>
      <c r="TDE15" s="22">
        <f t="shared" si="468"/>
        <v>0</v>
      </c>
      <c r="TDF15" s="22">
        <f t="shared" si="468"/>
        <v>0</v>
      </c>
      <c r="TDG15" s="22">
        <f t="shared" si="468"/>
        <v>0</v>
      </c>
      <c r="TDH15" s="22">
        <f t="shared" si="468"/>
        <v>0</v>
      </c>
      <c r="TDI15" s="22">
        <f t="shared" si="468"/>
        <v>0</v>
      </c>
      <c r="TDJ15" s="22">
        <f t="shared" si="468"/>
        <v>0</v>
      </c>
      <c r="TDK15" s="22">
        <f t="shared" si="468"/>
        <v>0</v>
      </c>
      <c r="TDL15" s="22">
        <f t="shared" ref="TDL15:TFW15" si="469">IFERROR(TDL14-TDL13,"")</f>
        <v>0</v>
      </c>
      <c r="TDM15" s="22">
        <f t="shared" si="469"/>
        <v>0</v>
      </c>
      <c r="TDN15" s="22">
        <f t="shared" si="469"/>
        <v>0</v>
      </c>
      <c r="TDO15" s="22">
        <f t="shared" si="469"/>
        <v>0</v>
      </c>
      <c r="TDP15" s="22">
        <f t="shared" si="469"/>
        <v>0</v>
      </c>
      <c r="TDQ15" s="22">
        <f t="shared" si="469"/>
        <v>0</v>
      </c>
      <c r="TDR15" s="22">
        <f t="shared" si="469"/>
        <v>0</v>
      </c>
      <c r="TDS15" s="22">
        <f t="shared" si="469"/>
        <v>0</v>
      </c>
      <c r="TDT15" s="22">
        <f t="shared" si="469"/>
        <v>0</v>
      </c>
      <c r="TDU15" s="22">
        <f t="shared" si="469"/>
        <v>0</v>
      </c>
      <c r="TDV15" s="22">
        <f t="shared" si="469"/>
        <v>0</v>
      </c>
      <c r="TDW15" s="22">
        <f t="shared" si="469"/>
        <v>0</v>
      </c>
      <c r="TDX15" s="22">
        <f t="shared" si="469"/>
        <v>0</v>
      </c>
      <c r="TDY15" s="22">
        <f t="shared" si="469"/>
        <v>0</v>
      </c>
      <c r="TDZ15" s="22">
        <f t="shared" si="469"/>
        <v>0</v>
      </c>
      <c r="TEA15" s="22">
        <f t="shared" si="469"/>
        <v>0</v>
      </c>
      <c r="TEB15" s="22">
        <f t="shared" si="469"/>
        <v>0</v>
      </c>
      <c r="TEC15" s="22">
        <f t="shared" si="469"/>
        <v>0</v>
      </c>
      <c r="TED15" s="22">
        <f t="shared" si="469"/>
        <v>0</v>
      </c>
      <c r="TEE15" s="22">
        <f t="shared" si="469"/>
        <v>0</v>
      </c>
      <c r="TEF15" s="22">
        <f t="shared" si="469"/>
        <v>0</v>
      </c>
      <c r="TEG15" s="22">
        <f t="shared" si="469"/>
        <v>0</v>
      </c>
      <c r="TEH15" s="22">
        <f t="shared" si="469"/>
        <v>0</v>
      </c>
      <c r="TEI15" s="22">
        <f t="shared" si="469"/>
        <v>0</v>
      </c>
      <c r="TEJ15" s="22">
        <f t="shared" si="469"/>
        <v>0</v>
      </c>
      <c r="TEK15" s="22">
        <f t="shared" si="469"/>
        <v>0</v>
      </c>
      <c r="TEL15" s="22">
        <f t="shared" si="469"/>
        <v>0</v>
      </c>
      <c r="TEM15" s="22">
        <f t="shared" si="469"/>
        <v>0</v>
      </c>
      <c r="TEN15" s="22">
        <f t="shared" si="469"/>
        <v>0</v>
      </c>
      <c r="TEO15" s="22">
        <f t="shared" si="469"/>
        <v>0</v>
      </c>
      <c r="TEP15" s="22">
        <f t="shared" si="469"/>
        <v>0</v>
      </c>
      <c r="TEQ15" s="22">
        <f t="shared" si="469"/>
        <v>0</v>
      </c>
      <c r="TER15" s="22">
        <f t="shared" si="469"/>
        <v>0</v>
      </c>
      <c r="TES15" s="22">
        <f t="shared" si="469"/>
        <v>0</v>
      </c>
      <c r="TET15" s="22">
        <f t="shared" si="469"/>
        <v>0</v>
      </c>
      <c r="TEU15" s="22">
        <f t="shared" si="469"/>
        <v>0</v>
      </c>
      <c r="TEV15" s="22">
        <f t="shared" si="469"/>
        <v>0</v>
      </c>
      <c r="TEW15" s="22">
        <f t="shared" si="469"/>
        <v>0</v>
      </c>
      <c r="TEX15" s="22">
        <f t="shared" si="469"/>
        <v>0</v>
      </c>
      <c r="TEY15" s="22">
        <f t="shared" si="469"/>
        <v>0</v>
      </c>
      <c r="TEZ15" s="22">
        <f t="shared" si="469"/>
        <v>0</v>
      </c>
      <c r="TFA15" s="22">
        <f t="shared" si="469"/>
        <v>0</v>
      </c>
      <c r="TFB15" s="22">
        <f t="shared" si="469"/>
        <v>0</v>
      </c>
      <c r="TFC15" s="22">
        <f t="shared" si="469"/>
        <v>0</v>
      </c>
      <c r="TFD15" s="22">
        <f t="shared" si="469"/>
        <v>0</v>
      </c>
      <c r="TFE15" s="22">
        <f t="shared" si="469"/>
        <v>0</v>
      </c>
      <c r="TFF15" s="22">
        <f t="shared" si="469"/>
        <v>0</v>
      </c>
      <c r="TFG15" s="22">
        <f t="shared" si="469"/>
        <v>0</v>
      </c>
      <c r="TFH15" s="22">
        <f t="shared" si="469"/>
        <v>0</v>
      </c>
      <c r="TFI15" s="22">
        <f t="shared" si="469"/>
        <v>0</v>
      </c>
      <c r="TFJ15" s="22">
        <f t="shared" si="469"/>
        <v>0</v>
      </c>
      <c r="TFK15" s="22">
        <f t="shared" si="469"/>
        <v>0</v>
      </c>
      <c r="TFL15" s="22">
        <f t="shared" si="469"/>
        <v>0</v>
      </c>
      <c r="TFM15" s="22">
        <f t="shared" si="469"/>
        <v>0</v>
      </c>
      <c r="TFN15" s="22">
        <f t="shared" si="469"/>
        <v>0</v>
      </c>
      <c r="TFO15" s="22">
        <f t="shared" si="469"/>
        <v>0</v>
      </c>
      <c r="TFP15" s="22">
        <f t="shared" si="469"/>
        <v>0</v>
      </c>
      <c r="TFQ15" s="22">
        <f t="shared" si="469"/>
        <v>0</v>
      </c>
      <c r="TFR15" s="22">
        <f t="shared" si="469"/>
        <v>0</v>
      </c>
      <c r="TFS15" s="22">
        <f t="shared" si="469"/>
        <v>0</v>
      </c>
      <c r="TFT15" s="22">
        <f t="shared" si="469"/>
        <v>0</v>
      </c>
      <c r="TFU15" s="22">
        <f t="shared" si="469"/>
        <v>0</v>
      </c>
      <c r="TFV15" s="22">
        <f t="shared" si="469"/>
        <v>0</v>
      </c>
      <c r="TFW15" s="22">
        <f t="shared" si="469"/>
        <v>0</v>
      </c>
      <c r="TFX15" s="22">
        <f t="shared" ref="TFX15:TII15" si="470">IFERROR(TFX14-TFX13,"")</f>
        <v>0</v>
      </c>
      <c r="TFY15" s="22">
        <f t="shared" si="470"/>
        <v>0</v>
      </c>
      <c r="TFZ15" s="22">
        <f t="shared" si="470"/>
        <v>0</v>
      </c>
      <c r="TGA15" s="22">
        <f t="shared" si="470"/>
        <v>0</v>
      </c>
      <c r="TGB15" s="22">
        <f t="shared" si="470"/>
        <v>0</v>
      </c>
      <c r="TGC15" s="22">
        <f t="shared" si="470"/>
        <v>0</v>
      </c>
      <c r="TGD15" s="22">
        <f t="shared" si="470"/>
        <v>0</v>
      </c>
      <c r="TGE15" s="22">
        <f t="shared" si="470"/>
        <v>0</v>
      </c>
      <c r="TGF15" s="22">
        <f t="shared" si="470"/>
        <v>0</v>
      </c>
      <c r="TGG15" s="22">
        <f t="shared" si="470"/>
        <v>0</v>
      </c>
      <c r="TGH15" s="22">
        <f t="shared" si="470"/>
        <v>0</v>
      </c>
      <c r="TGI15" s="22">
        <f t="shared" si="470"/>
        <v>0</v>
      </c>
      <c r="TGJ15" s="22">
        <f t="shared" si="470"/>
        <v>0</v>
      </c>
      <c r="TGK15" s="22">
        <f t="shared" si="470"/>
        <v>0</v>
      </c>
      <c r="TGL15" s="22">
        <f t="shared" si="470"/>
        <v>0</v>
      </c>
      <c r="TGM15" s="22">
        <f t="shared" si="470"/>
        <v>0</v>
      </c>
      <c r="TGN15" s="22">
        <f t="shared" si="470"/>
        <v>0</v>
      </c>
      <c r="TGO15" s="22">
        <f t="shared" si="470"/>
        <v>0</v>
      </c>
      <c r="TGP15" s="22">
        <f t="shared" si="470"/>
        <v>0</v>
      </c>
      <c r="TGQ15" s="22">
        <f t="shared" si="470"/>
        <v>0</v>
      </c>
      <c r="TGR15" s="22">
        <f t="shared" si="470"/>
        <v>0</v>
      </c>
      <c r="TGS15" s="22">
        <f t="shared" si="470"/>
        <v>0</v>
      </c>
      <c r="TGT15" s="22">
        <f t="shared" si="470"/>
        <v>0</v>
      </c>
      <c r="TGU15" s="22">
        <f t="shared" si="470"/>
        <v>0</v>
      </c>
      <c r="TGV15" s="22">
        <f t="shared" si="470"/>
        <v>0</v>
      </c>
      <c r="TGW15" s="22">
        <f t="shared" si="470"/>
        <v>0</v>
      </c>
      <c r="TGX15" s="22">
        <f t="shared" si="470"/>
        <v>0</v>
      </c>
      <c r="TGY15" s="22">
        <f t="shared" si="470"/>
        <v>0</v>
      </c>
      <c r="TGZ15" s="22">
        <f t="shared" si="470"/>
        <v>0</v>
      </c>
      <c r="THA15" s="22">
        <f t="shared" si="470"/>
        <v>0</v>
      </c>
      <c r="THB15" s="22">
        <f t="shared" si="470"/>
        <v>0</v>
      </c>
      <c r="THC15" s="22">
        <f t="shared" si="470"/>
        <v>0</v>
      </c>
      <c r="THD15" s="22">
        <f t="shared" si="470"/>
        <v>0</v>
      </c>
      <c r="THE15" s="22">
        <f t="shared" si="470"/>
        <v>0</v>
      </c>
      <c r="THF15" s="22">
        <f t="shared" si="470"/>
        <v>0</v>
      </c>
      <c r="THG15" s="22">
        <f t="shared" si="470"/>
        <v>0</v>
      </c>
      <c r="THH15" s="22">
        <f t="shared" si="470"/>
        <v>0</v>
      </c>
      <c r="THI15" s="22">
        <f t="shared" si="470"/>
        <v>0</v>
      </c>
      <c r="THJ15" s="22">
        <f t="shared" si="470"/>
        <v>0</v>
      </c>
      <c r="THK15" s="22">
        <f t="shared" si="470"/>
        <v>0</v>
      </c>
      <c r="THL15" s="22">
        <f t="shared" si="470"/>
        <v>0</v>
      </c>
      <c r="THM15" s="22">
        <f t="shared" si="470"/>
        <v>0</v>
      </c>
      <c r="THN15" s="22">
        <f t="shared" si="470"/>
        <v>0</v>
      </c>
      <c r="THO15" s="22">
        <f t="shared" si="470"/>
        <v>0</v>
      </c>
      <c r="THP15" s="22">
        <f t="shared" si="470"/>
        <v>0</v>
      </c>
      <c r="THQ15" s="22">
        <f t="shared" si="470"/>
        <v>0</v>
      </c>
      <c r="THR15" s="22">
        <f t="shared" si="470"/>
        <v>0</v>
      </c>
      <c r="THS15" s="22">
        <f t="shared" si="470"/>
        <v>0</v>
      </c>
      <c r="THT15" s="22">
        <f t="shared" si="470"/>
        <v>0</v>
      </c>
      <c r="THU15" s="22">
        <f t="shared" si="470"/>
        <v>0</v>
      </c>
      <c r="THV15" s="22">
        <f t="shared" si="470"/>
        <v>0</v>
      </c>
      <c r="THW15" s="22">
        <f t="shared" si="470"/>
        <v>0</v>
      </c>
      <c r="THX15" s="22">
        <f t="shared" si="470"/>
        <v>0</v>
      </c>
      <c r="THY15" s="22">
        <f t="shared" si="470"/>
        <v>0</v>
      </c>
      <c r="THZ15" s="22">
        <f t="shared" si="470"/>
        <v>0</v>
      </c>
      <c r="TIA15" s="22">
        <f t="shared" si="470"/>
        <v>0</v>
      </c>
      <c r="TIB15" s="22">
        <f t="shared" si="470"/>
        <v>0</v>
      </c>
      <c r="TIC15" s="22">
        <f t="shared" si="470"/>
        <v>0</v>
      </c>
      <c r="TID15" s="22">
        <f t="shared" si="470"/>
        <v>0</v>
      </c>
      <c r="TIE15" s="22">
        <f t="shared" si="470"/>
        <v>0</v>
      </c>
      <c r="TIF15" s="22">
        <f t="shared" si="470"/>
        <v>0</v>
      </c>
      <c r="TIG15" s="22">
        <f t="shared" si="470"/>
        <v>0</v>
      </c>
      <c r="TIH15" s="22">
        <f t="shared" si="470"/>
        <v>0</v>
      </c>
      <c r="TII15" s="22">
        <f t="shared" si="470"/>
        <v>0</v>
      </c>
      <c r="TIJ15" s="22">
        <f t="shared" ref="TIJ15:TKU15" si="471">IFERROR(TIJ14-TIJ13,"")</f>
        <v>0</v>
      </c>
      <c r="TIK15" s="22">
        <f t="shared" si="471"/>
        <v>0</v>
      </c>
      <c r="TIL15" s="22">
        <f t="shared" si="471"/>
        <v>0</v>
      </c>
      <c r="TIM15" s="22">
        <f t="shared" si="471"/>
        <v>0</v>
      </c>
      <c r="TIN15" s="22">
        <f t="shared" si="471"/>
        <v>0</v>
      </c>
      <c r="TIO15" s="22">
        <f t="shared" si="471"/>
        <v>0</v>
      </c>
      <c r="TIP15" s="22">
        <f t="shared" si="471"/>
        <v>0</v>
      </c>
      <c r="TIQ15" s="22">
        <f t="shared" si="471"/>
        <v>0</v>
      </c>
      <c r="TIR15" s="22">
        <f t="shared" si="471"/>
        <v>0</v>
      </c>
      <c r="TIS15" s="22">
        <f t="shared" si="471"/>
        <v>0</v>
      </c>
      <c r="TIT15" s="22">
        <f t="shared" si="471"/>
        <v>0</v>
      </c>
      <c r="TIU15" s="22">
        <f t="shared" si="471"/>
        <v>0</v>
      </c>
      <c r="TIV15" s="22">
        <f t="shared" si="471"/>
        <v>0</v>
      </c>
      <c r="TIW15" s="22">
        <f t="shared" si="471"/>
        <v>0</v>
      </c>
      <c r="TIX15" s="22">
        <f t="shared" si="471"/>
        <v>0</v>
      </c>
      <c r="TIY15" s="22">
        <f t="shared" si="471"/>
        <v>0</v>
      </c>
      <c r="TIZ15" s="22">
        <f t="shared" si="471"/>
        <v>0</v>
      </c>
      <c r="TJA15" s="22">
        <f t="shared" si="471"/>
        <v>0</v>
      </c>
      <c r="TJB15" s="22">
        <f t="shared" si="471"/>
        <v>0</v>
      </c>
      <c r="TJC15" s="22">
        <f t="shared" si="471"/>
        <v>0</v>
      </c>
      <c r="TJD15" s="22">
        <f t="shared" si="471"/>
        <v>0</v>
      </c>
      <c r="TJE15" s="22">
        <f t="shared" si="471"/>
        <v>0</v>
      </c>
      <c r="TJF15" s="22">
        <f t="shared" si="471"/>
        <v>0</v>
      </c>
      <c r="TJG15" s="22">
        <f t="shared" si="471"/>
        <v>0</v>
      </c>
      <c r="TJH15" s="22">
        <f t="shared" si="471"/>
        <v>0</v>
      </c>
      <c r="TJI15" s="22">
        <f t="shared" si="471"/>
        <v>0</v>
      </c>
      <c r="TJJ15" s="22">
        <f t="shared" si="471"/>
        <v>0</v>
      </c>
      <c r="TJK15" s="22">
        <f t="shared" si="471"/>
        <v>0</v>
      </c>
      <c r="TJL15" s="22">
        <f t="shared" si="471"/>
        <v>0</v>
      </c>
      <c r="TJM15" s="22">
        <f t="shared" si="471"/>
        <v>0</v>
      </c>
      <c r="TJN15" s="22">
        <f t="shared" si="471"/>
        <v>0</v>
      </c>
      <c r="TJO15" s="22">
        <f t="shared" si="471"/>
        <v>0</v>
      </c>
      <c r="TJP15" s="22">
        <f t="shared" si="471"/>
        <v>0</v>
      </c>
      <c r="TJQ15" s="22">
        <f t="shared" si="471"/>
        <v>0</v>
      </c>
      <c r="TJR15" s="22">
        <f t="shared" si="471"/>
        <v>0</v>
      </c>
      <c r="TJS15" s="22">
        <f t="shared" si="471"/>
        <v>0</v>
      </c>
      <c r="TJT15" s="22">
        <f t="shared" si="471"/>
        <v>0</v>
      </c>
      <c r="TJU15" s="22">
        <f t="shared" si="471"/>
        <v>0</v>
      </c>
      <c r="TJV15" s="22">
        <f t="shared" si="471"/>
        <v>0</v>
      </c>
      <c r="TJW15" s="22">
        <f t="shared" si="471"/>
        <v>0</v>
      </c>
      <c r="TJX15" s="22">
        <f t="shared" si="471"/>
        <v>0</v>
      </c>
      <c r="TJY15" s="22">
        <f t="shared" si="471"/>
        <v>0</v>
      </c>
      <c r="TJZ15" s="22">
        <f t="shared" si="471"/>
        <v>0</v>
      </c>
      <c r="TKA15" s="22">
        <f t="shared" si="471"/>
        <v>0</v>
      </c>
      <c r="TKB15" s="22">
        <f t="shared" si="471"/>
        <v>0</v>
      </c>
      <c r="TKC15" s="22">
        <f t="shared" si="471"/>
        <v>0</v>
      </c>
      <c r="TKD15" s="22">
        <f t="shared" si="471"/>
        <v>0</v>
      </c>
      <c r="TKE15" s="22">
        <f t="shared" si="471"/>
        <v>0</v>
      </c>
      <c r="TKF15" s="22">
        <f t="shared" si="471"/>
        <v>0</v>
      </c>
      <c r="TKG15" s="22">
        <f t="shared" si="471"/>
        <v>0</v>
      </c>
      <c r="TKH15" s="22">
        <f t="shared" si="471"/>
        <v>0</v>
      </c>
      <c r="TKI15" s="22">
        <f t="shared" si="471"/>
        <v>0</v>
      </c>
      <c r="TKJ15" s="22">
        <f t="shared" si="471"/>
        <v>0</v>
      </c>
      <c r="TKK15" s="22">
        <f t="shared" si="471"/>
        <v>0</v>
      </c>
      <c r="TKL15" s="22">
        <f t="shared" si="471"/>
        <v>0</v>
      </c>
      <c r="TKM15" s="22">
        <f t="shared" si="471"/>
        <v>0</v>
      </c>
      <c r="TKN15" s="22">
        <f t="shared" si="471"/>
        <v>0</v>
      </c>
      <c r="TKO15" s="22">
        <f t="shared" si="471"/>
        <v>0</v>
      </c>
      <c r="TKP15" s="22">
        <f t="shared" si="471"/>
        <v>0</v>
      </c>
      <c r="TKQ15" s="22">
        <f t="shared" si="471"/>
        <v>0</v>
      </c>
      <c r="TKR15" s="22">
        <f t="shared" si="471"/>
        <v>0</v>
      </c>
      <c r="TKS15" s="22">
        <f t="shared" si="471"/>
        <v>0</v>
      </c>
      <c r="TKT15" s="22">
        <f t="shared" si="471"/>
        <v>0</v>
      </c>
      <c r="TKU15" s="22">
        <f t="shared" si="471"/>
        <v>0</v>
      </c>
      <c r="TKV15" s="22">
        <f t="shared" ref="TKV15:TNG15" si="472">IFERROR(TKV14-TKV13,"")</f>
        <v>0</v>
      </c>
      <c r="TKW15" s="22">
        <f t="shared" si="472"/>
        <v>0</v>
      </c>
      <c r="TKX15" s="22">
        <f t="shared" si="472"/>
        <v>0</v>
      </c>
      <c r="TKY15" s="22">
        <f t="shared" si="472"/>
        <v>0</v>
      </c>
      <c r="TKZ15" s="22">
        <f t="shared" si="472"/>
        <v>0</v>
      </c>
      <c r="TLA15" s="22">
        <f t="shared" si="472"/>
        <v>0</v>
      </c>
      <c r="TLB15" s="22">
        <f t="shared" si="472"/>
        <v>0</v>
      </c>
      <c r="TLC15" s="22">
        <f t="shared" si="472"/>
        <v>0</v>
      </c>
      <c r="TLD15" s="22">
        <f t="shared" si="472"/>
        <v>0</v>
      </c>
      <c r="TLE15" s="22">
        <f t="shared" si="472"/>
        <v>0</v>
      </c>
      <c r="TLF15" s="22">
        <f t="shared" si="472"/>
        <v>0</v>
      </c>
      <c r="TLG15" s="22">
        <f t="shared" si="472"/>
        <v>0</v>
      </c>
      <c r="TLH15" s="22">
        <f t="shared" si="472"/>
        <v>0</v>
      </c>
      <c r="TLI15" s="22">
        <f t="shared" si="472"/>
        <v>0</v>
      </c>
      <c r="TLJ15" s="22">
        <f t="shared" si="472"/>
        <v>0</v>
      </c>
      <c r="TLK15" s="22">
        <f t="shared" si="472"/>
        <v>0</v>
      </c>
      <c r="TLL15" s="22">
        <f t="shared" si="472"/>
        <v>0</v>
      </c>
      <c r="TLM15" s="22">
        <f t="shared" si="472"/>
        <v>0</v>
      </c>
      <c r="TLN15" s="22">
        <f t="shared" si="472"/>
        <v>0</v>
      </c>
      <c r="TLO15" s="22">
        <f t="shared" si="472"/>
        <v>0</v>
      </c>
      <c r="TLP15" s="22">
        <f t="shared" si="472"/>
        <v>0</v>
      </c>
      <c r="TLQ15" s="22">
        <f t="shared" si="472"/>
        <v>0</v>
      </c>
      <c r="TLR15" s="22">
        <f t="shared" si="472"/>
        <v>0</v>
      </c>
      <c r="TLS15" s="22">
        <f t="shared" si="472"/>
        <v>0</v>
      </c>
      <c r="TLT15" s="22">
        <f t="shared" si="472"/>
        <v>0</v>
      </c>
      <c r="TLU15" s="22">
        <f t="shared" si="472"/>
        <v>0</v>
      </c>
      <c r="TLV15" s="22">
        <f t="shared" si="472"/>
        <v>0</v>
      </c>
      <c r="TLW15" s="22">
        <f t="shared" si="472"/>
        <v>0</v>
      </c>
      <c r="TLX15" s="22">
        <f t="shared" si="472"/>
        <v>0</v>
      </c>
      <c r="TLY15" s="22">
        <f t="shared" si="472"/>
        <v>0</v>
      </c>
      <c r="TLZ15" s="22">
        <f t="shared" si="472"/>
        <v>0</v>
      </c>
      <c r="TMA15" s="22">
        <f t="shared" si="472"/>
        <v>0</v>
      </c>
      <c r="TMB15" s="22">
        <f t="shared" si="472"/>
        <v>0</v>
      </c>
      <c r="TMC15" s="22">
        <f t="shared" si="472"/>
        <v>0</v>
      </c>
      <c r="TMD15" s="22">
        <f t="shared" si="472"/>
        <v>0</v>
      </c>
      <c r="TME15" s="22">
        <f t="shared" si="472"/>
        <v>0</v>
      </c>
      <c r="TMF15" s="22">
        <f t="shared" si="472"/>
        <v>0</v>
      </c>
      <c r="TMG15" s="22">
        <f t="shared" si="472"/>
        <v>0</v>
      </c>
      <c r="TMH15" s="22">
        <f t="shared" si="472"/>
        <v>0</v>
      </c>
      <c r="TMI15" s="22">
        <f t="shared" si="472"/>
        <v>0</v>
      </c>
      <c r="TMJ15" s="22">
        <f t="shared" si="472"/>
        <v>0</v>
      </c>
      <c r="TMK15" s="22">
        <f t="shared" si="472"/>
        <v>0</v>
      </c>
      <c r="TML15" s="22">
        <f t="shared" si="472"/>
        <v>0</v>
      </c>
      <c r="TMM15" s="22">
        <f t="shared" si="472"/>
        <v>0</v>
      </c>
      <c r="TMN15" s="22">
        <f t="shared" si="472"/>
        <v>0</v>
      </c>
      <c r="TMO15" s="22">
        <f t="shared" si="472"/>
        <v>0</v>
      </c>
      <c r="TMP15" s="22">
        <f t="shared" si="472"/>
        <v>0</v>
      </c>
      <c r="TMQ15" s="22">
        <f t="shared" si="472"/>
        <v>0</v>
      </c>
      <c r="TMR15" s="22">
        <f t="shared" si="472"/>
        <v>0</v>
      </c>
      <c r="TMS15" s="22">
        <f t="shared" si="472"/>
        <v>0</v>
      </c>
      <c r="TMT15" s="22">
        <f t="shared" si="472"/>
        <v>0</v>
      </c>
      <c r="TMU15" s="22">
        <f t="shared" si="472"/>
        <v>0</v>
      </c>
      <c r="TMV15" s="22">
        <f t="shared" si="472"/>
        <v>0</v>
      </c>
      <c r="TMW15" s="22">
        <f t="shared" si="472"/>
        <v>0</v>
      </c>
      <c r="TMX15" s="22">
        <f t="shared" si="472"/>
        <v>0</v>
      </c>
      <c r="TMY15" s="22">
        <f t="shared" si="472"/>
        <v>0</v>
      </c>
      <c r="TMZ15" s="22">
        <f t="shared" si="472"/>
        <v>0</v>
      </c>
      <c r="TNA15" s="22">
        <f t="shared" si="472"/>
        <v>0</v>
      </c>
      <c r="TNB15" s="22">
        <f t="shared" si="472"/>
        <v>0</v>
      </c>
      <c r="TNC15" s="22">
        <f t="shared" si="472"/>
        <v>0</v>
      </c>
      <c r="TND15" s="22">
        <f t="shared" si="472"/>
        <v>0</v>
      </c>
      <c r="TNE15" s="22">
        <f t="shared" si="472"/>
        <v>0</v>
      </c>
      <c r="TNF15" s="22">
        <f t="shared" si="472"/>
        <v>0</v>
      </c>
      <c r="TNG15" s="22">
        <f t="shared" si="472"/>
        <v>0</v>
      </c>
      <c r="TNH15" s="22">
        <f t="shared" ref="TNH15:TPS15" si="473">IFERROR(TNH14-TNH13,"")</f>
        <v>0</v>
      </c>
      <c r="TNI15" s="22">
        <f t="shared" si="473"/>
        <v>0</v>
      </c>
      <c r="TNJ15" s="22">
        <f t="shared" si="473"/>
        <v>0</v>
      </c>
      <c r="TNK15" s="22">
        <f t="shared" si="473"/>
        <v>0</v>
      </c>
      <c r="TNL15" s="22">
        <f t="shared" si="473"/>
        <v>0</v>
      </c>
      <c r="TNM15" s="22">
        <f t="shared" si="473"/>
        <v>0</v>
      </c>
      <c r="TNN15" s="22">
        <f t="shared" si="473"/>
        <v>0</v>
      </c>
      <c r="TNO15" s="22">
        <f t="shared" si="473"/>
        <v>0</v>
      </c>
      <c r="TNP15" s="22">
        <f t="shared" si="473"/>
        <v>0</v>
      </c>
      <c r="TNQ15" s="22">
        <f t="shared" si="473"/>
        <v>0</v>
      </c>
      <c r="TNR15" s="22">
        <f t="shared" si="473"/>
        <v>0</v>
      </c>
      <c r="TNS15" s="22">
        <f t="shared" si="473"/>
        <v>0</v>
      </c>
      <c r="TNT15" s="22">
        <f t="shared" si="473"/>
        <v>0</v>
      </c>
      <c r="TNU15" s="22">
        <f t="shared" si="473"/>
        <v>0</v>
      </c>
      <c r="TNV15" s="22">
        <f t="shared" si="473"/>
        <v>0</v>
      </c>
      <c r="TNW15" s="22">
        <f t="shared" si="473"/>
        <v>0</v>
      </c>
      <c r="TNX15" s="22">
        <f t="shared" si="473"/>
        <v>0</v>
      </c>
      <c r="TNY15" s="22">
        <f t="shared" si="473"/>
        <v>0</v>
      </c>
      <c r="TNZ15" s="22">
        <f t="shared" si="473"/>
        <v>0</v>
      </c>
      <c r="TOA15" s="22">
        <f t="shared" si="473"/>
        <v>0</v>
      </c>
      <c r="TOB15" s="22">
        <f t="shared" si="473"/>
        <v>0</v>
      </c>
      <c r="TOC15" s="22">
        <f t="shared" si="473"/>
        <v>0</v>
      </c>
      <c r="TOD15" s="22">
        <f t="shared" si="473"/>
        <v>0</v>
      </c>
      <c r="TOE15" s="22">
        <f t="shared" si="473"/>
        <v>0</v>
      </c>
      <c r="TOF15" s="22">
        <f t="shared" si="473"/>
        <v>0</v>
      </c>
      <c r="TOG15" s="22">
        <f t="shared" si="473"/>
        <v>0</v>
      </c>
      <c r="TOH15" s="22">
        <f t="shared" si="473"/>
        <v>0</v>
      </c>
      <c r="TOI15" s="22">
        <f t="shared" si="473"/>
        <v>0</v>
      </c>
      <c r="TOJ15" s="22">
        <f t="shared" si="473"/>
        <v>0</v>
      </c>
      <c r="TOK15" s="22">
        <f t="shared" si="473"/>
        <v>0</v>
      </c>
      <c r="TOL15" s="22">
        <f t="shared" si="473"/>
        <v>0</v>
      </c>
      <c r="TOM15" s="22">
        <f t="shared" si="473"/>
        <v>0</v>
      </c>
      <c r="TON15" s="22">
        <f t="shared" si="473"/>
        <v>0</v>
      </c>
      <c r="TOO15" s="22">
        <f t="shared" si="473"/>
        <v>0</v>
      </c>
      <c r="TOP15" s="22">
        <f t="shared" si="473"/>
        <v>0</v>
      </c>
      <c r="TOQ15" s="22">
        <f t="shared" si="473"/>
        <v>0</v>
      </c>
      <c r="TOR15" s="22">
        <f t="shared" si="473"/>
        <v>0</v>
      </c>
      <c r="TOS15" s="22">
        <f t="shared" si="473"/>
        <v>0</v>
      </c>
      <c r="TOT15" s="22">
        <f t="shared" si="473"/>
        <v>0</v>
      </c>
      <c r="TOU15" s="22">
        <f t="shared" si="473"/>
        <v>0</v>
      </c>
      <c r="TOV15" s="22">
        <f t="shared" si="473"/>
        <v>0</v>
      </c>
      <c r="TOW15" s="22">
        <f t="shared" si="473"/>
        <v>0</v>
      </c>
      <c r="TOX15" s="22">
        <f t="shared" si="473"/>
        <v>0</v>
      </c>
      <c r="TOY15" s="22">
        <f t="shared" si="473"/>
        <v>0</v>
      </c>
      <c r="TOZ15" s="22">
        <f t="shared" si="473"/>
        <v>0</v>
      </c>
      <c r="TPA15" s="22">
        <f t="shared" si="473"/>
        <v>0</v>
      </c>
      <c r="TPB15" s="22">
        <f t="shared" si="473"/>
        <v>0</v>
      </c>
      <c r="TPC15" s="22">
        <f t="shared" si="473"/>
        <v>0</v>
      </c>
      <c r="TPD15" s="22">
        <f t="shared" si="473"/>
        <v>0</v>
      </c>
      <c r="TPE15" s="22">
        <f t="shared" si="473"/>
        <v>0</v>
      </c>
      <c r="TPF15" s="22">
        <f t="shared" si="473"/>
        <v>0</v>
      </c>
      <c r="TPG15" s="22">
        <f t="shared" si="473"/>
        <v>0</v>
      </c>
      <c r="TPH15" s="22">
        <f t="shared" si="473"/>
        <v>0</v>
      </c>
      <c r="TPI15" s="22">
        <f t="shared" si="473"/>
        <v>0</v>
      </c>
      <c r="TPJ15" s="22">
        <f t="shared" si="473"/>
        <v>0</v>
      </c>
      <c r="TPK15" s="22">
        <f t="shared" si="473"/>
        <v>0</v>
      </c>
      <c r="TPL15" s="22">
        <f t="shared" si="473"/>
        <v>0</v>
      </c>
      <c r="TPM15" s="22">
        <f t="shared" si="473"/>
        <v>0</v>
      </c>
      <c r="TPN15" s="22">
        <f t="shared" si="473"/>
        <v>0</v>
      </c>
      <c r="TPO15" s="22">
        <f t="shared" si="473"/>
        <v>0</v>
      </c>
      <c r="TPP15" s="22">
        <f t="shared" si="473"/>
        <v>0</v>
      </c>
      <c r="TPQ15" s="22">
        <f t="shared" si="473"/>
        <v>0</v>
      </c>
      <c r="TPR15" s="22">
        <f t="shared" si="473"/>
        <v>0</v>
      </c>
      <c r="TPS15" s="22">
        <f t="shared" si="473"/>
        <v>0</v>
      </c>
      <c r="TPT15" s="22">
        <f t="shared" ref="TPT15:TSE15" si="474">IFERROR(TPT14-TPT13,"")</f>
        <v>0</v>
      </c>
      <c r="TPU15" s="22">
        <f t="shared" si="474"/>
        <v>0</v>
      </c>
      <c r="TPV15" s="22">
        <f t="shared" si="474"/>
        <v>0</v>
      </c>
      <c r="TPW15" s="22">
        <f t="shared" si="474"/>
        <v>0</v>
      </c>
      <c r="TPX15" s="22">
        <f t="shared" si="474"/>
        <v>0</v>
      </c>
      <c r="TPY15" s="22">
        <f t="shared" si="474"/>
        <v>0</v>
      </c>
      <c r="TPZ15" s="22">
        <f t="shared" si="474"/>
        <v>0</v>
      </c>
      <c r="TQA15" s="22">
        <f t="shared" si="474"/>
        <v>0</v>
      </c>
      <c r="TQB15" s="22">
        <f t="shared" si="474"/>
        <v>0</v>
      </c>
      <c r="TQC15" s="22">
        <f t="shared" si="474"/>
        <v>0</v>
      </c>
      <c r="TQD15" s="22">
        <f t="shared" si="474"/>
        <v>0</v>
      </c>
      <c r="TQE15" s="22">
        <f t="shared" si="474"/>
        <v>0</v>
      </c>
      <c r="TQF15" s="22">
        <f t="shared" si="474"/>
        <v>0</v>
      </c>
      <c r="TQG15" s="22">
        <f t="shared" si="474"/>
        <v>0</v>
      </c>
      <c r="TQH15" s="22">
        <f t="shared" si="474"/>
        <v>0</v>
      </c>
      <c r="TQI15" s="22">
        <f t="shared" si="474"/>
        <v>0</v>
      </c>
      <c r="TQJ15" s="22">
        <f t="shared" si="474"/>
        <v>0</v>
      </c>
      <c r="TQK15" s="22">
        <f t="shared" si="474"/>
        <v>0</v>
      </c>
      <c r="TQL15" s="22">
        <f t="shared" si="474"/>
        <v>0</v>
      </c>
      <c r="TQM15" s="22">
        <f t="shared" si="474"/>
        <v>0</v>
      </c>
      <c r="TQN15" s="22">
        <f t="shared" si="474"/>
        <v>0</v>
      </c>
      <c r="TQO15" s="22">
        <f t="shared" si="474"/>
        <v>0</v>
      </c>
      <c r="TQP15" s="22">
        <f t="shared" si="474"/>
        <v>0</v>
      </c>
      <c r="TQQ15" s="22">
        <f t="shared" si="474"/>
        <v>0</v>
      </c>
      <c r="TQR15" s="22">
        <f t="shared" si="474"/>
        <v>0</v>
      </c>
      <c r="TQS15" s="22">
        <f t="shared" si="474"/>
        <v>0</v>
      </c>
      <c r="TQT15" s="22">
        <f t="shared" si="474"/>
        <v>0</v>
      </c>
      <c r="TQU15" s="22">
        <f t="shared" si="474"/>
        <v>0</v>
      </c>
      <c r="TQV15" s="22">
        <f t="shared" si="474"/>
        <v>0</v>
      </c>
      <c r="TQW15" s="22">
        <f t="shared" si="474"/>
        <v>0</v>
      </c>
      <c r="TQX15" s="22">
        <f t="shared" si="474"/>
        <v>0</v>
      </c>
      <c r="TQY15" s="22">
        <f t="shared" si="474"/>
        <v>0</v>
      </c>
      <c r="TQZ15" s="22">
        <f t="shared" si="474"/>
        <v>0</v>
      </c>
      <c r="TRA15" s="22">
        <f t="shared" si="474"/>
        <v>0</v>
      </c>
      <c r="TRB15" s="22">
        <f t="shared" si="474"/>
        <v>0</v>
      </c>
      <c r="TRC15" s="22">
        <f t="shared" si="474"/>
        <v>0</v>
      </c>
      <c r="TRD15" s="22">
        <f t="shared" si="474"/>
        <v>0</v>
      </c>
      <c r="TRE15" s="22">
        <f t="shared" si="474"/>
        <v>0</v>
      </c>
      <c r="TRF15" s="22">
        <f t="shared" si="474"/>
        <v>0</v>
      </c>
      <c r="TRG15" s="22">
        <f t="shared" si="474"/>
        <v>0</v>
      </c>
      <c r="TRH15" s="22">
        <f t="shared" si="474"/>
        <v>0</v>
      </c>
      <c r="TRI15" s="22">
        <f t="shared" si="474"/>
        <v>0</v>
      </c>
      <c r="TRJ15" s="22">
        <f t="shared" si="474"/>
        <v>0</v>
      </c>
      <c r="TRK15" s="22">
        <f t="shared" si="474"/>
        <v>0</v>
      </c>
      <c r="TRL15" s="22">
        <f t="shared" si="474"/>
        <v>0</v>
      </c>
      <c r="TRM15" s="22">
        <f t="shared" si="474"/>
        <v>0</v>
      </c>
      <c r="TRN15" s="22">
        <f t="shared" si="474"/>
        <v>0</v>
      </c>
      <c r="TRO15" s="22">
        <f t="shared" si="474"/>
        <v>0</v>
      </c>
      <c r="TRP15" s="22">
        <f t="shared" si="474"/>
        <v>0</v>
      </c>
      <c r="TRQ15" s="22">
        <f t="shared" si="474"/>
        <v>0</v>
      </c>
      <c r="TRR15" s="22">
        <f t="shared" si="474"/>
        <v>0</v>
      </c>
      <c r="TRS15" s="22">
        <f t="shared" si="474"/>
        <v>0</v>
      </c>
      <c r="TRT15" s="22">
        <f t="shared" si="474"/>
        <v>0</v>
      </c>
      <c r="TRU15" s="22">
        <f t="shared" si="474"/>
        <v>0</v>
      </c>
      <c r="TRV15" s="22">
        <f t="shared" si="474"/>
        <v>0</v>
      </c>
      <c r="TRW15" s="22">
        <f t="shared" si="474"/>
        <v>0</v>
      </c>
      <c r="TRX15" s="22">
        <f t="shared" si="474"/>
        <v>0</v>
      </c>
      <c r="TRY15" s="22">
        <f t="shared" si="474"/>
        <v>0</v>
      </c>
      <c r="TRZ15" s="22">
        <f t="shared" si="474"/>
        <v>0</v>
      </c>
      <c r="TSA15" s="22">
        <f t="shared" si="474"/>
        <v>0</v>
      </c>
      <c r="TSB15" s="22">
        <f t="shared" si="474"/>
        <v>0</v>
      </c>
      <c r="TSC15" s="22">
        <f t="shared" si="474"/>
        <v>0</v>
      </c>
      <c r="TSD15" s="22">
        <f t="shared" si="474"/>
        <v>0</v>
      </c>
      <c r="TSE15" s="22">
        <f t="shared" si="474"/>
        <v>0</v>
      </c>
      <c r="TSF15" s="22">
        <f t="shared" ref="TSF15:TUQ15" si="475">IFERROR(TSF14-TSF13,"")</f>
        <v>0</v>
      </c>
      <c r="TSG15" s="22">
        <f t="shared" si="475"/>
        <v>0</v>
      </c>
      <c r="TSH15" s="22">
        <f t="shared" si="475"/>
        <v>0</v>
      </c>
      <c r="TSI15" s="22">
        <f t="shared" si="475"/>
        <v>0</v>
      </c>
      <c r="TSJ15" s="22">
        <f t="shared" si="475"/>
        <v>0</v>
      </c>
      <c r="TSK15" s="22">
        <f t="shared" si="475"/>
        <v>0</v>
      </c>
      <c r="TSL15" s="22">
        <f t="shared" si="475"/>
        <v>0</v>
      </c>
      <c r="TSM15" s="22">
        <f t="shared" si="475"/>
        <v>0</v>
      </c>
      <c r="TSN15" s="22">
        <f t="shared" si="475"/>
        <v>0</v>
      </c>
      <c r="TSO15" s="22">
        <f t="shared" si="475"/>
        <v>0</v>
      </c>
      <c r="TSP15" s="22">
        <f t="shared" si="475"/>
        <v>0</v>
      </c>
      <c r="TSQ15" s="22">
        <f t="shared" si="475"/>
        <v>0</v>
      </c>
      <c r="TSR15" s="22">
        <f t="shared" si="475"/>
        <v>0</v>
      </c>
      <c r="TSS15" s="22">
        <f t="shared" si="475"/>
        <v>0</v>
      </c>
      <c r="TST15" s="22">
        <f t="shared" si="475"/>
        <v>0</v>
      </c>
      <c r="TSU15" s="22">
        <f t="shared" si="475"/>
        <v>0</v>
      </c>
      <c r="TSV15" s="22">
        <f t="shared" si="475"/>
        <v>0</v>
      </c>
      <c r="TSW15" s="22">
        <f t="shared" si="475"/>
        <v>0</v>
      </c>
      <c r="TSX15" s="22">
        <f t="shared" si="475"/>
        <v>0</v>
      </c>
      <c r="TSY15" s="22">
        <f t="shared" si="475"/>
        <v>0</v>
      </c>
      <c r="TSZ15" s="22">
        <f t="shared" si="475"/>
        <v>0</v>
      </c>
      <c r="TTA15" s="22">
        <f t="shared" si="475"/>
        <v>0</v>
      </c>
      <c r="TTB15" s="22">
        <f t="shared" si="475"/>
        <v>0</v>
      </c>
      <c r="TTC15" s="22">
        <f t="shared" si="475"/>
        <v>0</v>
      </c>
      <c r="TTD15" s="22">
        <f t="shared" si="475"/>
        <v>0</v>
      </c>
      <c r="TTE15" s="22">
        <f t="shared" si="475"/>
        <v>0</v>
      </c>
      <c r="TTF15" s="22">
        <f t="shared" si="475"/>
        <v>0</v>
      </c>
      <c r="TTG15" s="22">
        <f t="shared" si="475"/>
        <v>0</v>
      </c>
      <c r="TTH15" s="22">
        <f t="shared" si="475"/>
        <v>0</v>
      </c>
      <c r="TTI15" s="22">
        <f t="shared" si="475"/>
        <v>0</v>
      </c>
      <c r="TTJ15" s="22">
        <f t="shared" si="475"/>
        <v>0</v>
      </c>
      <c r="TTK15" s="22">
        <f t="shared" si="475"/>
        <v>0</v>
      </c>
      <c r="TTL15" s="22">
        <f t="shared" si="475"/>
        <v>0</v>
      </c>
      <c r="TTM15" s="22">
        <f t="shared" si="475"/>
        <v>0</v>
      </c>
      <c r="TTN15" s="22">
        <f t="shared" si="475"/>
        <v>0</v>
      </c>
      <c r="TTO15" s="22">
        <f t="shared" si="475"/>
        <v>0</v>
      </c>
      <c r="TTP15" s="22">
        <f t="shared" si="475"/>
        <v>0</v>
      </c>
      <c r="TTQ15" s="22">
        <f t="shared" si="475"/>
        <v>0</v>
      </c>
      <c r="TTR15" s="22">
        <f t="shared" si="475"/>
        <v>0</v>
      </c>
      <c r="TTS15" s="22">
        <f t="shared" si="475"/>
        <v>0</v>
      </c>
      <c r="TTT15" s="22">
        <f t="shared" si="475"/>
        <v>0</v>
      </c>
      <c r="TTU15" s="22">
        <f t="shared" si="475"/>
        <v>0</v>
      </c>
      <c r="TTV15" s="22">
        <f t="shared" si="475"/>
        <v>0</v>
      </c>
      <c r="TTW15" s="22">
        <f t="shared" si="475"/>
        <v>0</v>
      </c>
      <c r="TTX15" s="22">
        <f t="shared" si="475"/>
        <v>0</v>
      </c>
      <c r="TTY15" s="22">
        <f t="shared" si="475"/>
        <v>0</v>
      </c>
      <c r="TTZ15" s="22">
        <f t="shared" si="475"/>
        <v>0</v>
      </c>
      <c r="TUA15" s="22">
        <f t="shared" si="475"/>
        <v>0</v>
      </c>
      <c r="TUB15" s="22">
        <f t="shared" si="475"/>
        <v>0</v>
      </c>
      <c r="TUC15" s="22">
        <f t="shared" si="475"/>
        <v>0</v>
      </c>
      <c r="TUD15" s="22">
        <f t="shared" si="475"/>
        <v>0</v>
      </c>
      <c r="TUE15" s="22">
        <f t="shared" si="475"/>
        <v>0</v>
      </c>
      <c r="TUF15" s="22">
        <f t="shared" si="475"/>
        <v>0</v>
      </c>
      <c r="TUG15" s="22">
        <f t="shared" si="475"/>
        <v>0</v>
      </c>
      <c r="TUH15" s="22">
        <f t="shared" si="475"/>
        <v>0</v>
      </c>
      <c r="TUI15" s="22">
        <f t="shared" si="475"/>
        <v>0</v>
      </c>
      <c r="TUJ15" s="22">
        <f t="shared" si="475"/>
        <v>0</v>
      </c>
      <c r="TUK15" s="22">
        <f t="shared" si="475"/>
        <v>0</v>
      </c>
      <c r="TUL15" s="22">
        <f t="shared" si="475"/>
        <v>0</v>
      </c>
      <c r="TUM15" s="22">
        <f t="shared" si="475"/>
        <v>0</v>
      </c>
      <c r="TUN15" s="22">
        <f t="shared" si="475"/>
        <v>0</v>
      </c>
      <c r="TUO15" s="22">
        <f t="shared" si="475"/>
        <v>0</v>
      </c>
      <c r="TUP15" s="22">
        <f t="shared" si="475"/>
        <v>0</v>
      </c>
      <c r="TUQ15" s="22">
        <f t="shared" si="475"/>
        <v>0</v>
      </c>
      <c r="TUR15" s="22">
        <f t="shared" ref="TUR15:TXC15" si="476">IFERROR(TUR14-TUR13,"")</f>
        <v>0</v>
      </c>
      <c r="TUS15" s="22">
        <f t="shared" si="476"/>
        <v>0</v>
      </c>
      <c r="TUT15" s="22">
        <f t="shared" si="476"/>
        <v>0</v>
      </c>
      <c r="TUU15" s="22">
        <f t="shared" si="476"/>
        <v>0</v>
      </c>
      <c r="TUV15" s="22">
        <f t="shared" si="476"/>
        <v>0</v>
      </c>
      <c r="TUW15" s="22">
        <f t="shared" si="476"/>
        <v>0</v>
      </c>
      <c r="TUX15" s="22">
        <f t="shared" si="476"/>
        <v>0</v>
      </c>
      <c r="TUY15" s="22">
        <f t="shared" si="476"/>
        <v>0</v>
      </c>
      <c r="TUZ15" s="22">
        <f t="shared" si="476"/>
        <v>0</v>
      </c>
      <c r="TVA15" s="22">
        <f t="shared" si="476"/>
        <v>0</v>
      </c>
      <c r="TVB15" s="22">
        <f t="shared" si="476"/>
        <v>0</v>
      </c>
      <c r="TVC15" s="22">
        <f t="shared" si="476"/>
        <v>0</v>
      </c>
      <c r="TVD15" s="22">
        <f t="shared" si="476"/>
        <v>0</v>
      </c>
      <c r="TVE15" s="22">
        <f t="shared" si="476"/>
        <v>0</v>
      </c>
      <c r="TVF15" s="22">
        <f t="shared" si="476"/>
        <v>0</v>
      </c>
      <c r="TVG15" s="22">
        <f t="shared" si="476"/>
        <v>0</v>
      </c>
      <c r="TVH15" s="22">
        <f t="shared" si="476"/>
        <v>0</v>
      </c>
      <c r="TVI15" s="22">
        <f t="shared" si="476"/>
        <v>0</v>
      </c>
      <c r="TVJ15" s="22">
        <f t="shared" si="476"/>
        <v>0</v>
      </c>
      <c r="TVK15" s="22">
        <f t="shared" si="476"/>
        <v>0</v>
      </c>
      <c r="TVL15" s="22">
        <f t="shared" si="476"/>
        <v>0</v>
      </c>
      <c r="TVM15" s="22">
        <f t="shared" si="476"/>
        <v>0</v>
      </c>
      <c r="TVN15" s="22">
        <f t="shared" si="476"/>
        <v>0</v>
      </c>
      <c r="TVO15" s="22">
        <f t="shared" si="476"/>
        <v>0</v>
      </c>
      <c r="TVP15" s="22">
        <f t="shared" si="476"/>
        <v>0</v>
      </c>
      <c r="TVQ15" s="22">
        <f t="shared" si="476"/>
        <v>0</v>
      </c>
      <c r="TVR15" s="22">
        <f t="shared" si="476"/>
        <v>0</v>
      </c>
      <c r="TVS15" s="22">
        <f t="shared" si="476"/>
        <v>0</v>
      </c>
      <c r="TVT15" s="22">
        <f t="shared" si="476"/>
        <v>0</v>
      </c>
      <c r="TVU15" s="22">
        <f t="shared" si="476"/>
        <v>0</v>
      </c>
      <c r="TVV15" s="22">
        <f t="shared" si="476"/>
        <v>0</v>
      </c>
      <c r="TVW15" s="22">
        <f t="shared" si="476"/>
        <v>0</v>
      </c>
      <c r="TVX15" s="22">
        <f t="shared" si="476"/>
        <v>0</v>
      </c>
      <c r="TVY15" s="22">
        <f t="shared" si="476"/>
        <v>0</v>
      </c>
      <c r="TVZ15" s="22">
        <f t="shared" si="476"/>
        <v>0</v>
      </c>
      <c r="TWA15" s="22">
        <f t="shared" si="476"/>
        <v>0</v>
      </c>
      <c r="TWB15" s="22">
        <f t="shared" si="476"/>
        <v>0</v>
      </c>
      <c r="TWC15" s="22">
        <f t="shared" si="476"/>
        <v>0</v>
      </c>
      <c r="TWD15" s="22">
        <f t="shared" si="476"/>
        <v>0</v>
      </c>
      <c r="TWE15" s="22">
        <f t="shared" si="476"/>
        <v>0</v>
      </c>
      <c r="TWF15" s="22">
        <f t="shared" si="476"/>
        <v>0</v>
      </c>
      <c r="TWG15" s="22">
        <f t="shared" si="476"/>
        <v>0</v>
      </c>
      <c r="TWH15" s="22">
        <f t="shared" si="476"/>
        <v>0</v>
      </c>
      <c r="TWI15" s="22">
        <f t="shared" si="476"/>
        <v>0</v>
      </c>
      <c r="TWJ15" s="22">
        <f t="shared" si="476"/>
        <v>0</v>
      </c>
      <c r="TWK15" s="22">
        <f t="shared" si="476"/>
        <v>0</v>
      </c>
      <c r="TWL15" s="22">
        <f t="shared" si="476"/>
        <v>0</v>
      </c>
      <c r="TWM15" s="22">
        <f t="shared" si="476"/>
        <v>0</v>
      </c>
      <c r="TWN15" s="22">
        <f t="shared" si="476"/>
        <v>0</v>
      </c>
      <c r="TWO15" s="22">
        <f t="shared" si="476"/>
        <v>0</v>
      </c>
      <c r="TWP15" s="22">
        <f t="shared" si="476"/>
        <v>0</v>
      </c>
      <c r="TWQ15" s="22">
        <f t="shared" si="476"/>
        <v>0</v>
      </c>
      <c r="TWR15" s="22">
        <f t="shared" si="476"/>
        <v>0</v>
      </c>
      <c r="TWS15" s="22">
        <f t="shared" si="476"/>
        <v>0</v>
      </c>
      <c r="TWT15" s="22">
        <f t="shared" si="476"/>
        <v>0</v>
      </c>
      <c r="TWU15" s="22">
        <f t="shared" si="476"/>
        <v>0</v>
      </c>
      <c r="TWV15" s="22">
        <f t="shared" si="476"/>
        <v>0</v>
      </c>
      <c r="TWW15" s="22">
        <f t="shared" si="476"/>
        <v>0</v>
      </c>
      <c r="TWX15" s="22">
        <f t="shared" si="476"/>
        <v>0</v>
      </c>
      <c r="TWY15" s="22">
        <f t="shared" si="476"/>
        <v>0</v>
      </c>
      <c r="TWZ15" s="22">
        <f t="shared" si="476"/>
        <v>0</v>
      </c>
      <c r="TXA15" s="22">
        <f t="shared" si="476"/>
        <v>0</v>
      </c>
      <c r="TXB15" s="22">
        <f t="shared" si="476"/>
        <v>0</v>
      </c>
      <c r="TXC15" s="22">
        <f t="shared" si="476"/>
        <v>0</v>
      </c>
      <c r="TXD15" s="22">
        <f t="shared" ref="TXD15:TZO15" si="477">IFERROR(TXD14-TXD13,"")</f>
        <v>0</v>
      </c>
      <c r="TXE15" s="22">
        <f t="shared" si="477"/>
        <v>0</v>
      </c>
      <c r="TXF15" s="22">
        <f t="shared" si="477"/>
        <v>0</v>
      </c>
      <c r="TXG15" s="22">
        <f t="shared" si="477"/>
        <v>0</v>
      </c>
      <c r="TXH15" s="22">
        <f t="shared" si="477"/>
        <v>0</v>
      </c>
      <c r="TXI15" s="22">
        <f t="shared" si="477"/>
        <v>0</v>
      </c>
      <c r="TXJ15" s="22">
        <f t="shared" si="477"/>
        <v>0</v>
      </c>
      <c r="TXK15" s="22">
        <f t="shared" si="477"/>
        <v>0</v>
      </c>
      <c r="TXL15" s="22">
        <f t="shared" si="477"/>
        <v>0</v>
      </c>
      <c r="TXM15" s="22">
        <f t="shared" si="477"/>
        <v>0</v>
      </c>
      <c r="TXN15" s="22">
        <f t="shared" si="477"/>
        <v>0</v>
      </c>
      <c r="TXO15" s="22">
        <f t="shared" si="477"/>
        <v>0</v>
      </c>
      <c r="TXP15" s="22">
        <f t="shared" si="477"/>
        <v>0</v>
      </c>
      <c r="TXQ15" s="22">
        <f t="shared" si="477"/>
        <v>0</v>
      </c>
      <c r="TXR15" s="22">
        <f t="shared" si="477"/>
        <v>0</v>
      </c>
      <c r="TXS15" s="22">
        <f t="shared" si="477"/>
        <v>0</v>
      </c>
      <c r="TXT15" s="22">
        <f t="shared" si="477"/>
        <v>0</v>
      </c>
      <c r="TXU15" s="22">
        <f t="shared" si="477"/>
        <v>0</v>
      </c>
      <c r="TXV15" s="22">
        <f t="shared" si="477"/>
        <v>0</v>
      </c>
      <c r="TXW15" s="22">
        <f t="shared" si="477"/>
        <v>0</v>
      </c>
      <c r="TXX15" s="22">
        <f t="shared" si="477"/>
        <v>0</v>
      </c>
      <c r="TXY15" s="22">
        <f t="shared" si="477"/>
        <v>0</v>
      </c>
      <c r="TXZ15" s="22">
        <f t="shared" si="477"/>
        <v>0</v>
      </c>
      <c r="TYA15" s="22">
        <f t="shared" si="477"/>
        <v>0</v>
      </c>
      <c r="TYB15" s="22">
        <f t="shared" si="477"/>
        <v>0</v>
      </c>
      <c r="TYC15" s="22">
        <f t="shared" si="477"/>
        <v>0</v>
      </c>
      <c r="TYD15" s="22">
        <f t="shared" si="477"/>
        <v>0</v>
      </c>
      <c r="TYE15" s="22">
        <f t="shared" si="477"/>
        <v>0</v>
      </c>
      <c r="TYF15" s="22">
        <f t="shared" si="477"/>
        <v>0</v>
      </c>
      <c r="TYG15" s="22">
        <f t="shared" si="477"/>
        <v>0</v>
      </c>
      <c r="TYH15" s="22">
        <f t="shared" si="477"/>
        <v>0</v>
      </c>
      <c r="TYI15" s="22">
        <f t="shared" si="477"/>
        <v>0</v>
      </c>
      <c r="TYJ15" s="22">
        <f t="shared" si="477"/>
        <v>0</v>
      </c>
      <c r="TYK15" s="22">
        <f t="shared" si="477"/>
        <v>0</v>
      </c>
      <c r="TYL15" s="22">
        <f t="shared" si="477"/>
        <v>0</v>
      </c>
      <c r="TYM15" s="22">
        <f t="shared" si="477"/>
        <v>0</v>
      </c>
      <c r="TYN15" s="22">
        <f t="shared" si="477"/>
        <v>0</v>
      </c>
      <c r="TYO15" s="22">
        <f t="shared" si="477"/>
        <v>0</v>
      </c>
      <c r="TYP15" s="22">
        <f t="shared" si="477"/>
        <v>0</v>
      </c>
      <c r="TYQ15" s="22">
        <f t="shared" si="477"/>
        <v>0</v>
      </c>
      <c r="TYR15" s="22">
        <f t="shared" si="477"/>
        <v>0</v>
      </c>
      <c r="TYS15" s="22">
        <f t="shared" si="477"/>
        <v>0</v>
      </c>
      <c r="TYT15" s="22">
        <f t="shared" si="477"/>
        <v>0</v>
      </c>
      <c r="TYU15" s="22">
        <f t="shared" si="477"/>
        <v>0</v>
      </c>
      <c r="TYV15" s="22">
        <f t="shared" si="477"/>
        <v>0</v>
      </c>
      <c r="TYW15" s="22">
        <f t="shared" si="477"/>
        <v>0</v>
      </c>
      <c r="TYX15" s="22">
        <f t="shared" si="477"/>
        <v>0</v>
      </c>
      <c r="TYY15" s="22">
        <f t="shared" si="477"/>
        <v>0</v>
      </c>
      <c r="TYZ15" s="22">
        <f t="shared" si="477"/>
        <v>0</v>
      </c>
      <c r="TZA15" s="22">
        <f t="shared" si="477"/>
        <v>0</v>
      </c>
      <c r="TZB15" s="22">
        <f t="shared" si="477"/>
        <v>0</v>
      </c>
      <c r="TZC15" s="22">
        <f t="shared" si="477"/>
        <v>0</v>
      </c>
      <c r="TZD15" s="22">
        <f t="shared" si="477"/>
        <v>0</v>
      </c>
      <c r="TZE15" s="22">
        <f t="shared" si="477"/>
        <v>0</v>
      </c>
      <c r="TZF15" s="22">
        <f t="shared" si="477"/>
        <v>0</v>
      </c>
      <c r="TZG15" s="22">
        <f t="shared" si="477"/>
        <v>0</v>
      </c>
      <c r="TZH15" s="22">
        <f t="shared" si="477"/>
        <v>0</v>
      </c>
      <c r="TZI15" s="22">
        <f t="shared" si="477"/>
        <v>0</v>
      </c>
      <c r="TZJ15" s="22">
        <f t="shared" si="477"/>
        <v>0</v>
      </c>
      <c r="TZK15" s="22">
        <f t="shared" si="477"/>
        <v>0</v>
      </c>
      <c r="TZL15" s="22">
        <f t="shared" si="477"/>
        <v>0</v>
      </c>
      <c r="TZM15" s="22">
        <f t="shared" si="477"/>
        <v>0</v>
      </c>
      <c r="TZN15" s="22">
        <f t="shared" si="477"/>
        <v>0</v>
      </c>
      <c r="TZO15" s="22">
        <f t="shared" si="477"/>
        <v>0</v>
      </c>
      <c r="TZP15" s="22">
        <f t="shared" ref="TZP15:UCA15" si="478">IFERROR(TZP14-TZP13,"")</f>
        <v>0</v>
      </c>
      <c r="TZQ15" s="22">
        <f t="shared" si="478"/>
        <v>0</v>
      </c>
      <c r="TZR15" s="22">
        <f t="shared" si="478"/>
        <v>0</v>
      </c>
      <c r="TZS15" s="22">
        <f t="shared" si="478"/>
        <v>0</v>
      </c>
      <c r="TZT15" s="22">
        <f t="shared" si="478"/>
        <v>0</v>
      </c>
      <c r="TZU15" s="22">
        <f t="shared" si="478"/>
        <v>0</v>
      </c>
      <c r="TZV15" s="22">
        <f t="shared" si="478"/>
        <v>0</v>
      </c>
      <c r="TZW15" s="22">
        <f t="shared" si="478"/>
        <v>0</v>
      </c>
      <c r="TZX15" s="22">
        <f t="shared" si="478"/>
        <v>0</v>
      </c>
      <c r="TZY15" s="22">
        <f t="shared" si="478"/>
        <v>0</v>
      </c>
      <c r="TZZ15" s="22">
        <f t="shared" si="478"/>
        <v>0</v>
      </c>
      <c r="UAA15" s="22">
        <f t="shared" si="478"/>
        <v>0</v>
      </c>
      <c r="UAB15" s="22">
        <f t="shared" si="478"/>
        <v>0</v>
      </c>
      <c r="UAC15" s="22">
        <f t="shared" si="478"/>
        <v>0</v>
      </c>
      <c r="UAD15" s="22">
        <f t="shared" si="478"/>
        <v>0</v>
      </c>
      <c r="UAE15" s="22">
        <f t="shared" si="478"/>
        <v>0</v>
      </c>
      <c r="UAF15" s="22">
        <f t="shared" si="478"/>
        <v>0</v>
      </c>
      <c r="UAG15" s="22">
        <f t="shared" si="478"/>
        <v>0</v>
      </c>
      <c r="UAH15" s="22">
        <f t="shared" si="478"/>
        <v>0</v>
      </c>
      <c r="UAI15" s="22">
        <f t="shared" si="478"/>
        <v>0</v>
      </c>
      <c r="UAJ15" s="22">
        <f t="shared" si="478"/>
        <v>0</v>
      </c>
      <c r="UAK15" s="22">
        <f t="shared" si="478"/>
        <v>0</v>
      </c>
      <c r="UAL15" s="22">
        <f t="shared" si="478"/>
        <v>0</v>
      </c>
      <c r="UAM15" s="22">
        <f t="shared" si="478"/>
        <v>0</v>
      </c>
      <c r="UAN15" s="22">
        <f t="shared" si="478"/>
        <v>0</v>
      </c>
      <c r="UAO15" s="22">
        <f t="shared" si="478"/>
        <v>0</v>
      </c>
      <c r="UAP15" s="22">
        <f t="shared" si="478"/>
        <v>0</v>
      </c>
      <c r="UAQ15" s="22">
        <f t="shared" si="478"/>
        <v>0</v>
      </c>
      <c r="UAR15" s="22">
        <f t="shared" si="478"/>
        <v>0</v>
      </c>
      <c r="UAS15" s="22">
        <f t="shared" si="478"/>
        <v>0</v>
      </c>
      <c r="UAT15" s="22">
        <f t="shared" si="478"/>
        <v>0</v>
      </c>
      <c r="UAU15" s="22">
        <f t="shared" si="478"/>
        <v>0</v>
      </c>
      <c r="UAV15" s="22">
        <f t="shared" si="478"/>
        <v>0</v>
      </c>
      <c r="UAW15" s="22">
        <f t="shared" si="478"/>
        <v>0</v>
      </c>
      <c r="UAX15" s="22">
        <f t="shared" si="478"/>
        <v>0</v>
      </c>
      <c r="UAY15" s="22">
        <f t="shared" si="478"/>
        <v>0</v>
      </c>
      <c r="UAZ15" s="22">
        <f t="shared" si="478"/>
        <v>0</v>
      </c>
      <c r="UBA15" s="22">
        <f t="shared" si="478"/>
        <v>0</v>
      </c>
      <c r="UBB15" s="22">
        <f t="shared" si="478"/>
        <v>0</v>
      </c>
      <c r="UBC15" s="22">
        <f t="shared" si="478"/>
        <v>0</v>
      </c>
      <c r="UBD15" s="22">
        <f t="shared" si="478"/>
        <v>0</v>
      </c>
      <c r="UBE15" s="22">
        <f t="shared" si="478"/>
        <v>0</v>
      </c>
      <c r="UBF15" s="22">
        <f t="shared" si="478"/>
        <v>0</v>
      </c>
      <c r="UBG15" s="22">
        <f t="shared" si="478"/>
        <v>0</v>
      </c>
      <c r="UBH15" s="22">
        <f t="shared" si="478"/>
        <v>0</v>
      </c>
      <c r="UBI15" s="22">
        <f t="shared" si="478"/>
        <v>0</v>
      </c>
      <c r="UBJ15" s="22">
        <f t="shared" si="478"/>
        <v>0</v>
      </c>
      <c r="UBK15" s="22">
        <f t="shared" si="478"/>
        <v>0</v>
      </c>
      <c r="UBL15" s="22">
        <f t="shared" si="478"/>
        <v>0</v>
      </c>
      <c r="UBM15" s="22">
        <f t="shared" si="478"/>
        <v>0</v>
      </c>
      <c r="UBN15" s="22">
        <f t="shared" si="478"/>
        <v>0</v>
      </c>
      <c r="UBO15" s="22">
        <f t="shared" si="478"/>
        <v>0</v>
      </c>
      <c r="UBP15" s="22">
        <f t="shared" si="478"/>
        <v>0</v>
      </c>
      <c r="UBQ15" s="22">
        <f t="shared" si="478"/>
        <v>0</v>
      </c>
      <c r="UBR15" s="22">
        <f t="shared" si="478"/>
        <v>0</v>
      </c>
      <c r="UBS15" s="22">
        <f t="shared" si="478"/>
        <v>0</v>
      </c>
      <c r="UBT15" s="22">
        <f t="shared" si="478"/>
        <v>0</v>
      </c>
      <c r="UBU15" s="22">
        <f t="shared" si="478"/>
        <v>0</v>
      </c>
      <c r="UBV15" s="22">
        <f t="shared" si="478"/>
        <v>0</v>
      </c>
      <c r="UBW15" s="22">
        <f t="shared" si="478"/>
        <v>0</v>
      </c>
      <c r="UBX15" s="22">
        <f t="shared" si="478"/>
        <v>0</v>
      </c>
      <c r="UBY15" s="22">
        <f t="shared" si="478"/>
        <v>0</v>
      </c>
      <c r="UBZ15" s="22">
        <f t="shared" si="478"/>
        <v>0</v>
      </c>
      <c r="UCA15" s="22">
        <f t="shared" si="478"/>
        <v>0</v>
      </c>
      <c r="UCB15" s="22">
        <f t="shared" ref="UCB15:UEM15" si="479">IFERROR(UCB14-UCB13,"")</f>
        <v>0</v>
      </c>
      <c r="UCC15" s="22">
        <f t="shared" si="479"/>
        <v>0</v>
      </c>
      <c r="UCD15" s="22">
        <f t="shared" si="479"/>
        <v>0</v>
      </c>
      <c r="UCE15" s="22">
        <f t="shared" si="479"/>
        <v>0</v>
      </c>
      <c r="UCF15" s="22">
        <f t="shared" si="479"/>
        <v>0</v>
      </c>
      <c r="UCG15" s="22">
        <f t="shared" si="479"/>
        <v>0</v>
      </c>
      <c r="UCH15" s="22">
        <f t="shared" si="479"/>
        <v>0</v>
      </c>
      <c r="UCI15" s="22">
        <f t="shared" si="479"/>
        <v>0</v>
      </c>
      <c r="UCJ15" s="22">
        <f t="shared" si="479"/>
        <v>0</v>
      </c>
      <c r="UCK15" s="22">
        <f t="shared" si="479"/>
        <v>0</v>
      </c>
      <c r="UCL15" s="22">
        <f t="shared" si="479"/>
        <v>0</v>
      </c>
      <c r="UCM15" s="22">
        <f t="shared" si="479"/>
        <v>0</v>
      </c>
      <c r="UCN15" s="22">
        <f t="shared" si="479"/>
        <v>0</v>
      </c>
      <c r="UCO15" s="22">
        <f t="shared" si="479"/>
        <v>0</v>
      </c>
      <c r="UCP15" s="22">
        <f t="shared" si="479"/>
        <v>0</v>
      </c>
      <c r="UCQ15" s="22">
        <f t="shared" si="479"/>
        <v>0</v>
      </c>
      <c r="UCR15" s="22">
        <f t="shared" si="479"/>
        <v>0</v>
      </c>
      <c r="UCS15" s="22">
        <f t="shared" si="479"/>
        <v>0</v>
      </c>
      <c r="UCT15" s="22">
        <f t="shared" si="479"/>
        <v>0</v>
      </c>
      <c r="UCU15" s="22">
        <f t="shared" si="479"/>
        <v>0</v>
      </c>
      <c r="UCV15" s="22">
        <f t="shared" si="479"/>
        <v>0</v>
      </c>
      <c r="UCW15" s="22">
        <f t="shared" si="479"/>
        <v>0</v>
      </c>
      <c r="UCX15" s="22">
        <f t="shared" si="479"/>
        <v>0</v>
      </c>
      <c r="UCY15" s="22">
        <f t="shared" si="479"/>
        <v>0</v>
      </c>
      <c r="UCZ15" s="22">
        <f t="shared" si="479"/>
        <v>0</v>
      </c>
      <c r="UDA15" s="22">
        <f t="shared" si="479"/>
        <v>0</v>
      </c>
      <c r="UDB15" s="22">
        <f t="shared" si="479"/>
        <v>0</v>
      </c>
      <c r="UDC15" s="22">
        <f t="shared" si="479"/>
        <v>0</v>
      </c>
      <c r="UDD15" s="22">
        <f t="shared" si="479"/>
        <v>0</v>
      </c>
      <c r="UDE15" s="22">
        <f t="shared" si="479"/>
        <v>0</v>
      </c>
      <c r="UDF15" s="22">
        <f t="shared" si="479"/>
        <v>0</v>
      </c>
      <c r="UDG15" s="22">
        <f t="shared" si="479"/>
        <v>0</v>
      </c>
      <c r="UDH15" s="22">
        <f t="shared" si="479"/>
        <v>0</v>
      </c>
      <c r="UDI15" s="22">
        <f t="shared" si="479"/>
        <v>0</v>
      </c>
      <c r="UDJ15" s="22">
        <f t="shared" si="479"/>
        <v>0</v>
      </c>
      <c r="UDK15" s="22">
        <f t="shared" si="479"/>
        <v>0</v>
      </c>
      <c r="UDL15" s="22">
        <f t="shared" si="479"/>
        <v>0</v>
      </c>
      <c r="UDM15" s="22">
        <f t="shared" si="479"/>
        <v>0</v>
      </c>
      <c r="UDN15" s="22">
        <f t="shared" si="479"/>
        <v>0</v>
      </c>
      <c r="UDO15" s="22">
        <f t="shared" si="479"/>
        <v>0</v>
      </c>
      <c r="UDP15" s="22">
        <f t="shared" si="479"/>
        <v>0</v>
      </c>
      <c r="UDQ15" s="22">
        <f t="shared" si="479"/>
        <v>0</v>
      </c>
      <c r="UDR15" s="22">
        <f t="shared" si="479"/>
        <v>0</v>
      </c>
      <c r="UDS15" s="22">
        <f t="shared" si="479"/>
        <v>0</v>
      </c>
      <c r="UDT15" s="22">
        <f t="shared" si="479"/>
        <v>0</v>
      </c>
      <c r="UDU15" s="22">
        <f t="shared" si="479"/>
        <v>0</v>
      </c>
      <c r="UDV15" s="22">
        <f t="shared" si="479"/>
        <v>0</v>
      </c>
      <c r="UDW15" s="22">
        <f t="shared" si="479"/>
        <v>0</v>
      </c>
      <c r="UDX15" s="22">
        <f t="shared" si="479"/>
        <v>0</v>
      </c>
      <c r="UDY15" s="22">
        <f t="shared" si="479"/>
        <v>0</v>
      </c>
      <c r="UDZ15" s="22">
        <f t="shared" si="479"/>
        <v>0</v>
      </c>
      <c r="UEA15" s="22">
        <f t="shared" si="479"/>
        <v>0</v>
      </c>
      <c r="UEB15" s="22">
        <f t="shared" si="479"/>
        <v>0</v>
      </c>
      <c r="UEC15" s="22">
        <f t="shared" si="479"/>
        <v>0</v>
      </c>
      <c r="UED15" s="22">
        <f t="shared" si="479"/>
        <v>0</v>
      </c>
      <c r="UEE15" s="22">
        <f t="shared" si="479"/>
        <v>0</v>
      </c>
      <c r="UEF15" s="22">
        <f t="shared" si="479"/>
        <v>0</v>
      </c>
      <c r="UEG15" s="22">
        <f t="shared" si="479"/>
        <v>0</v>
      </c>
      <c r="UEH15" s="22">
        <f t="shared" si="479"/>
        <v>0</v>
      </c>
      <c r="UEI15" s="22">
        <f t="shared" si="479"/>
        <v>0</v>
      </c>
      <c r="UEJ15" s="22">
        <f t="shared" si="479"/>
        <v>0</v>
      </c>
      <c r="UEK15" s="22">
        <f t="shared" si="479"/>
        <v>0</v>
      </c>
      <c r="UEL15" s="22">
        <f t="shared" si="479"/>
        <v>0</v>
      </c>
      <c r="UEM15" s="22">
        <f t="shared" si="479"/>
        <v>0</v>
      </c>
      <c r="UEN15" s="22">
        <f t="shared" ref="UEN15:UGY15" si="480">IFERROR(UEN14-UEN13,"")</f>
        <v>0</v>
      </c>
      <c r="UEO15" s="22">
        <f t="shared" si="480"/>
        <v>0</v>
      </c>
      <c r="UEP15" s="22">
        <f t="shared" si="480"/>
        <v>0</v>
      </c>
      <c r="UEQ15" s="22">
        <f t="shared" si="480"/>
        <v>0</v>
      </c>
      <c r="UER15" s="22">
        <f t="shared" si="480"/>
        <v>0</v>
      </c>
      <c r="UES15" s="22">
        <f t="shared" si="480"/>
        <v>0</v>
      </c>
      <c r="UET15" s="22">
        <f t="shared" si="480"/>
        <v>0</v>
      </c>
      <c r="UEU15" s="22">
        <f t="shared" si="480"/>
        <v>0</v>
      </c>
      <c r="UEV15" s="22">
        <f t="shared" si="480"/>
        <v>0</v>
      </c>
      <c r="UEW15" s="22">
        <f t="shared" si="480"/>
        <v>0</v>
      </c>
      <c r="UEX15" s="22">
        <f t="shared" si="480"/>
        <v>0</v>
      </c>
      <c r="UEY15" s="22">
        <f t="shared" si="480"/>
        <v>0</v>
      </c>
      <c r="UEZ15" s="22">
        <f t="shared" si="480"/>
        <v>0</v>
      </c>
      <c r="UFA15" s="22">
        <f t="shared" si="480"/>
        <v>0</v>
      </c>
      <c r="UFB15" s="22">
        <f t="shared" si="480"/>
        <v>0</v>
      </c>
      <c r="UFC15" s="22">
        <f t="shared" si="480"/>
        <v>0</v>
      </c>
      <c r="UFD15" s="22">
        <f t="shared" si="480"/>
        <v>0</v>
      </c>
      <c r="UFE15" s="22">
        <f t="shared" si="480"/>
        <v>0</v>
      </c>
      <c r="UFF15" s="22">
        <f t="shared" si="480"/>
        <v>0</v>
      </c>
      <c r="UFG15" s="22">
        <f t="shared" si="480"/>
        <v>0</v>
      </c>
      <c r="UFH15" s="22">
        <f t="shared" si="480"/>
        <v>0</v>
      </c>
      <c r="UFI15" s="22">
        <f t="shared" si="480"/>
        <v>0</v>
      </c>
      <c r="UFJ15" s="22">
        <f t="shared" si="480"/>
        <v>0</v>
      </c>
      <c r="UFK15" s="22">
        <f t="shared" si="480"/>
        <v>0</v>
      </c>
      <c r="UFL15" s="22">
        <f t="shared" si="480"/>
        <v>0</v>
      </c>
      <c r="UFM15" s="22">
        <f t="shared" si="480"/>
        <v>0</v>
      </c>
      <c r="UFN15" s="22">
        <f t="shared" si="480"/>
        <v>0</v>
      </c>
      <c r="UFO15" s="22">
        <f t="shared" si="480"/>
        <v>0</v>
      </c>
      <c r="UFP15" s="22">
        <f t="shared" si="480"/>
        <v>0</v>
      </c>
      <c r="UFQ15" s="22">
        <f t="shared" si="480"/>
        <v>0</v>
      </c>
      <c r="UFR15" s="22">
        <f t="shared" si="480"/>
        <v>0</v>
      </c>
      <c r="UFS15" s="22">
        <f t="shared" si="480"/>
        <v>0</v>
      </c>
      <c r="UFT15" s="22">
        <f t="shared" si="480"/>
        <v>0</v>
      </c>
      <c r="UFU15" s="22">
        <f t="shared" si="480"/>
        <v>0</v>
      </c>
      <c r="UFV15" s="22">
        <f t="shared" si="480"/>
        <v>0</v>
      </c>
      <c r="UFW15" s="22">
        <f t="shared" si="480"/>
        <v>0</v>
      </c>
      <c r="UFX15" s="22">
        <f t="shared" si="480"/>
        <v>0</v>
      </c>
      <c r="UFY15" s="22">
        <f t="shared" si="480"/>
        <v>0</v>
      </c>
      <c r="UFZ15" s="22">
        <f t="shared" si="480"/>
        <v>0</v>
      </c>
      <c r="UGA15" s="22">
        <f t="shared" si="480"/>
        <v>0</v>
      </c>
      <c r="UGB15" s="22">
        <f t="shared" si="480"/>
        <v>0</v>
      </c>
      <c r="UGC15" s="22">
        <f t="shared" si="480"/>
        <v>0</v>
      </c>
      <c r="UGD15" s="22">
        <f t="shared" si="480"/>
        <v>0</v>
      </c>
      <c r="UGE15" s="22">
        <f t="shared" si="480"/>
        <v>0</v>
      </c>
      <c r="UGF15" s="22">
        <f t="shared" si="480"/>
        <v>0</v>
      </c>
      <c r="UGG15" s="22">
        <f t="shared" si="480"/>
        <v>0</v>
      </c>
      <c r="UGH15" s="22">
        <f t="shared" si="480"/>
        <v>0</v>
      </c>
      <c r="UGI15" s="22">
        <f t="shared" si="480"/>
        <v>0</v>
      </c>
      <c r="UGJ15" s="22">
        <f t="shared" si="480"/>
        <v>0</v>
      </c>
      <c r="UGK15" s="22">
        <f t="shared" si="480"/>
        <v>0</v>
      </c>
      <c r="UGL15" s="22">
        <f t="shared" si="480"/>
        <v>0</v>
      </c>
      <c r="UGM15" s="22">
        <f t="shared" si="480"/>
        <v>0</v>
      </c>
      <c r="UGN15" s="22">
        <f t="shared" si="480"/>
        <v>0</v>
      </c>
      <c r="UGO15" s="22">
        <f t="shared" si="480"/>
        <v>0</v>
      </c>
      <c r="UGP15" s="22">
        <f t="shared" si="480"/>
        <v>0</v>
      </c>
      <c r="UGQ15" s="22">
        <f t="shared" si="480"/>
        <v>0</v>
      </c>
      <c r="UGR15" s="22">
        <f t="shared" si="480"/>
        <v>0</v>
      </c>
      <c r="UGS15" s="22">
        <f t="shared" si="480"/>
        <v>0</v>
      </c>
      <c r="UGT15" s="22">
        <f t="shared" si="480"/>
        <v>0</v>
      </c>
      <c r="UGU15" s="22">
        <f t="shared" si="480"/>
        <v>0</v>
      </c>
      <c r="UGV15" s="22">
        <f t="shared" si="480"/>
        <v>0</v>
      </c>
      <c r="UGW15" s="22">
        <f t="shared" si="480"/>
        <v>0</v>
      </c>
      <c r="UGX15" s="22">
        <f t="shared" si="480"/>
        <v>0</v>
      </c>
      <c r="UGY15" s="22">
        <f t="shared" si="480"/>
        <v>0</v>
      </c>
      <c r="UGZ15" s="22">
        <f t="shared" ref="UGZ15:UJK15" si="481">IFERROR(UGZ14-UGZ13,"")</f>
        <v>0</v>
      </c>
      <c r="UHA15" s="22">
        <f t="shared" si="481"/>
        <v>0</v>
      </c>
      <c r="UHB15" s="22">
        <f t="shared" si="481"/>
        <v>0</v>
      </c>
      <c r="UHC15" s="22">
        <f t="shared" si="481"/>
        <v>0</v>
      </c>
      <c r="UHD15" s="22">
        <f t="shared" si="481"/>
        <v>0</v>
      </c>
      <c r="UHE15" s="22">
        <f t="shared" si="481"/>
        <v>0</v>
      </c>
      <c r="UHF15" s="22">
        <f t="shared" si="481"/>
        <v>0</v>
      </c>
      <c r="UHG15" s="22">
        <f t="shared" si="481"/>
        <v>0</v>
      </c>
      <c r="UHH15" s="22">
        <f t="shared" si="481"/>
        <v>0</v>
      </c>
      <c r="UHI15" s="22">
        <f t="shared" si="481"/>
        <v>0</v>
      </c>
      <c r="UHJ15" s="22">
        <f t="shared" si="481"/>
        <v>0</v>
      </c>
      <c r="UHK15" s="22">
        <f t="shared" si="481"/>
        <v>0</v>
      </c>
      <c r="UHL15" s="22">
        <f t="shared" si="481"/>
        <v>0</v>
      </c>
      <c r="UHM15" s="22">
        <f t="shared" si="481"/>
        <v>0</v>
      </c>
      <c r="UHN15" s="22">
        <f t="shared" si="481"/>
        <v>0</v>
      </c>
      <c r="UHO15" s="22">
        <f t="shared" si="481"/>
        <v>0</v>
      </c>
      <c r="UHP15" s="22">
        <f t="shared" si="481"/>
        <v>0</v>
      </c>
      <c r="UHQ15" s="22">
        <f t="shared" si="481"/>
        <v>0</v>
      </c>
      <c r="UHR15" s="22">
        <f t="shared" si="481"/>
        <v>0</v>
      </c>
      <c r="UHS15" s="22">
        <f t="shared" si="481"/>
        <v>0</v>
      </c>
      <c r="UHT15" s="22">
        <f t="shared" si="481"/>
        <v>0</v>
      </c>
      <c r="UHU15" s="22">
        <f t="shared" si="481"/>
        <v>0</v>
      </c>
      <c r="UHV15" s="22">
        <f t="shared" si="481"/>
        <v>0</v>
      </c>
      <c r="UHW15" s="22">
        <f t="shared" si="481"/>
        <v>0</v>
      </c>
      <c r="UHX15" s="22">
        <f t="shared" si="481"/>
        <v>0</v>
      </c>
      <c r="UHY15" s="22">
        <f t="shared" si="481"/>
        <v>0</v>
      </c>
      <c r="UHZ15" s="22">
        <f t="shared" si="481"/>
        <v>0</v>
      </c>
      <c r="UIA15" s="22">
        <f t="shared" si="481"/>
        <v>0</v>
      </c>
      <c r="UIB15" s="22">
        <f t="shared" si="481"/>
        <v>0</v>
      </c>
      <c r="UIC15" s="22">
        <f t="shared" si="481"/>
        <v>0</v>
      </c>
      <c r="UID15" s="22">
        <f t="shared" si="481"/>
        <v>0</v>
      </c>
      <c r="UIE15" s="22">
        <f t="shared" si="481"/>
        <v>0</v>
      </c>
      <c r="UIF15" s="22">
        <f t="shared" si="481"/>
        <v>0</v>
      </c>
      <c r="UIG15" s="22">
        <f t="shared" si="481"/>
        <v>0</v>
      </c>
      <c r="UIH15" s="22">
        <f t="shared" si="481"/>
        <v>0</v>
      </c>
      <c r="UII15" s="22">
        <f t="shared" si="481"/>
        <v>0</v>
      </c>
      <c r="UIJ15" s="22">
        <f t="shared" si="481"/>
        <v>0</v>
      </c>
      <c r="UIK15" s="22">
        <f t="shared" si="481"/>
        <v>0</v>
      </c>
      <c r="UIL15" s="22">
        <f t="shared" si="481"/>
        <v>0</v>
      </c>
      <c r="UIM15" s="22">
        <f t="shared" si="481"/>
        <v>0</v>
      </c>
      <c r="UIN15" s="22">
        <f t="shared" si="481"/>
        <v>0</v>
      </c>
      <c r="UIO15" s="22">
        <f t="shared" si="481"/>
        <v>0</v>
      </c>
      <c r="UIP15" s="22">
        <f t="shared" si="481"/>
        <v>0</v>
      </c>
      <c r="UIQ15" s="22">
        <f t="shared" si="481"/>
        <v>0</v>
      </c>
      <c r="UIR15" s="22">
        <f t="shared" si="481"/>
        <v>0</v>
      </c>
      <c r="UIS15" s="22">
        <f t="shared" si="481"/>
        <v>0</v>
      </c>
      <c r="UIT15" s="22">
        <f t="shared" si="481"/>
        <v>0</v>
      </c>
      <c r="UIU15" s="22">
        <f t="shared" si="481"/>
        <v>0</v>
      </c>
      <c r="UIV15" s="22">
        <f t="shared" si="481"/>
        <v>0</v>
      </c>
      <c r="UIW15" s="22">
        <f t="shared" si="481"/>
        <v>0</v>
      </c>
      <c r="UIX15" s="22">
        <f t="shared" si="481"/>
        <v>0</v>
      </c>
      <c r="UIY15" s="22">
        <f t="shared" si="481"/>
        <v>0</v>
      </c>
      <c r="UIZ15" s="22">
        <f t="shared" si="481"/>
        <v>0</v>
      </c>
      <c r="UJA15" s="22">
        <f t="shared" si="481"/>
        <v>0</v>
      </c>
      <c r="UJB15" s="22">
        <f t="shared" si="481"/>
        <v>0</v>
      </c>
      <c r="UJC15" s="22">
        <f t="shared" si="481"/>
        <v>0</v>
      </c>
      <c r="UJD15" s="22">
        <f t="shared" si="481"/>
        <v>0</v>
      </c>
      <c r="UJE15" s="22">
        <f t="shared" si="481"/>
        <v>0</v>
      </c>
      <c r="UJF15" s="22">
        <f t="shared" si="481"/>
        <v>0</v>
      </c>
      <c r="UJG15" s="22">
        <f t="shared" si="481"/>
        <v>0</v>
      </c>
      <c r="UJH15" s="22">
        <f t="shared" si="481"/>
        <v>0</v>
      </c>
      <c r="UJI15" s="22">
        <f t="shared" si="481"/>
        <v>0</v>
      </c>
      <c r="UJJ15" s="22">
        <f t="shared" si="481"/>
        <v>0</v>
      </c>
      <c r="UJK15" s="22">
        <f t="shared" si="481"/>
        <v>0</v>
      </c>
      <c r="UJL15" s="22">
        <f t="shared" ref="UJL15:ULW15" si="482">IFERROR(UJL14-UJL13,"")</f>
        <v>0</v>
      </c>
      <c r="UJM15" s="22">
        <f t="shared" si="482"/>
        <v>0</v>
      </c>
      <c r="UJN15" s="22">
        <f t="shared" si="482"/>
        <v>0</v>
      </c>
      <c r="UJO15" s="22">
        <f t="shared" si="482"/>
        <v>0</v>
      </c>
      <c r="UJP15" s="22">
        <f t="shared" si="482"/>
        <v>0</v>
      </c>
      <c r="UJQ15" s="22">
        <f t="shared" si="482"/>
        <v>0</v>
      </c>
      <c r="UJR15" s="22">
        <f t="shared" si="482"/>
        <v>0</v>
      </c>
      <c r="UJS15" s="22">
        <f t="shared" si="482"/>
        <v>0</v>
      </c>
      <c r="UJT15" s="22">
        <f t="shared" si="482"/>
        <v>0</v>
      </c>
      <c r="UJU15" s="22">
        <f t="shared" si="482"/>
        <v>0</v>
      </c>
      <c r="UJV15" s="22">
        <f t="shared" si="482"/>
        <v>0</v>
      </c>
      <c r="UJW15" s="22">
        <f t="shared" si="482"/>
        <v>0</v>
      </c>
      <c r="UJX15" s="22">
        <f t="shared" si="482"/>
        <v>0</v>
      </c>
      <c r="UJY15" s="22">
        <f t="shared" si="482"/>
        <v>0</v>
      </c>
      <c r="UJZ15" s="22">
        <f t="shared" si="482"/>
        <v>0</v>
      </c>
      <c r="UKA15" s="22">
        <f t="shared" si="482"/>
        <v>0</v>
      </c>
      <c r="UKB15" s="22">
        <f t="shared" si="482"/>
        <v>0</v>
      </c>
      <c r="UKC15" s="22">
        <f t="shared" si="482"/>
        <v>0</v>
      </c>
      <c r="UKD15" s="22">
        <f t="shared" si="482"/>
        <v>0</v>
      </c>
      <c r="UKE15" s="22">
        <f t="shared" si="482"/>
        <v>0</v>
      </c>
      <c r="UKF15" s="22">
        <f t="shared" si="482"/>
        <v>0</v>
      </c>
      <c r="UKG15" s="22">
        <f t="shared" si="482"/>
        <v>0</v>
      </c>
      <c r="UKH15" s="22">
        <f t="shared" si="482"/>
        <v>0</v>
      </c>
      <c r="UKI15" s="22">
        <f t="shared" si="482"/>
        <v>0</v>
      </c>
      <c r="UKJ15" s="22">
        <f t="shared" si="482"/>
        <v>0</v>
      </c>
      <c r="UKK15" s="22">
        <f t="shared" si="482"/>
        <v>0</v>
      </c>
      <c r="UKL15" s="22">
        <f t="shared" si="482"/>
        <v>0</v>
      </c>
      <c r="UKM15" s="22">
        <f t="shared" si="482"/>
        <v>0</v>
      </c>
      <c r="UKN15" s="22">
        <f t="shared" si="482"/>
        <v>0</v>
      </c>
      <c r="UKO15" s="22">
        <f t="shared" si="482"/>
        <v>0</v>
      </c>
      <c r="UKP15" s="22">
        <f t="shared" si="482"/>
        <v>0</v>
      </c>
      <c r="UKQ15" s="22">
        <f t="shared" si="482"/>
        <v>0</v>
      </c>
      <c r="UKR15" s="22">
        <f t="shared" si="482"/>
        <v>0</v>
      </c>
      <c r="UKS15" s="22">
        <f t="shared" si="482"/>
        <v>0</v>
      </c>
      <c r="UKT15" s="22">
        <f t="shared" si="482"/>
        <v>0</v>
      </c>
      <c r="UKU15" s="22">
        <f t="shared" si="482"/>
        <v>0</v>
      </c>
      <c r="UKV15" s="22">
        <f t="shared" si="482"/>
        <v>0</v>
      </c>
      <c r="UKW15" s="22">
        <f t="shared" si="482"/>
        <v>0</v>
      </c>
      <c r="UKX15" s="22">
        <f t="shared" si="482"/>
        <v>0</v>
      </c>
      <c r="UKY15" s="22">
        <f t="shared" si="482"/>
        <v>0</v>
      </c>
      <c r="UKZ15" s="22">
        <f t="shared" si="482"/>
        <v>0</v>
      </c>
      <c r="ULA15" s="22">
        <f t="shared" si="482"/>
        <v>0</v>
      </c>
      <c r="ULB15" s="22">
        <f t="shared" si="482"/>
        <v>0</v>
      </c>
      <c r="ULC15" s="22">
        <f t="shared" si="482"/>
        <v>0</v>
      </c>
      <c r="ULD15" s="22">
        <f t="shared" si="482"/>
        <v>0</v>
      </c>
      <c r="ULE15" s="22">
        <f t="shared" si="482"/>
        <v>0</v>
      </c>
      <c r="ULF15" s="22">
        <f t="shared" si="482"/>
        <v>0</v>
      </c>
      <c r="ULG15" s="22">
        <f t="shared" si="482"/>
        <v>0</v>
      </c>
      <c r="ULH15" s="22">
        <f t="shared" si="482"/>
        <v>0</v>
      </c>
      <c r="ULI15" s="22">
        <f t="shared" si="482"/>
        <v>0</v>
      </c>
      <c r="ULJ15" s="22">
        <f t="shared" si="482"/>
        <v>0</v>
      </c>
      <c r="ULK15" s="22">
        <f t="shared" si="482"/>
        <v>0</v>
      </c>
      <c r="ULL15" s="22">
        <f t="shared" si="482"/>
        <v>0</v>
      </c>
      <c r="ULM15" s="22">
        <f t="shared" si="482"/>
        <v>0</v>
      </c>
      <c r="ULN15" s="22">
        <f t="shared" si="482"/>
        <v>0</v>
      </c>
      <c r="ULO15" s="22">
        <f t="shared" si="482"/>
        <v>0</v>
      </c>
      <c r="ULP15" s="22">
        <f t="shared" si="482"/>
        <v>0</v>
      </c>
      <c r="ULQ15" s="22">
        <f t="shared" si="482"/>
        <v>0</v>
      </c>
      <c r="ULR15" s="22">
        <f t="shared" si="482"/>
        <v>0</v>
      </c>
      <c r="ULS15" s="22">
        <f t="shared" si="482"/>
        <v>0</v>
      </c>
      <c r="ULT15" s="22">
        <f t="shared" si="482"/>
        <v>0</v>
      </c>
      <c r="ULU15" s="22">
        <f t="shared" si="482"/>
        <v>0</v>
      </c>
      <c r="ULV15" s="22">
        <f t="shared" si="482"/>
        <v>0</v>
      </c>
      <c r="ULW15" s="22">
        <f t="shared" si="482"/>
        <v>0</v>
      </c>
      <c r="ULX15" s="22">
        <f t="shared" ref="ULX15:UOI15" si="483">IFERROR(ULX14-ULX13,"")</f>
        <v>0</v>
      </c>
      <c r="ULY15" s="22">
        <f t="shared" si="483"/>
        <v>0</v>
      </c>
      <c r="ULZ15" s="22">
        <f t="shared" si="483"/>
        <v>0</v>
      </c>
      <c r="UMA15" s="22">
        <f t="shared" si="483"/>
        <v>0</v>
      </c>
      <c r="UMB15" s="22">
        <f t="shared" si="483"/>
        <v>0</v>
      </c>
      <c r="UMC15" s="22">
        <f t="shared" si="483"/>
        <v>0</v>
      </c>
      <c r="UMD15" s="22">
        <f t="shared" si="483"/>
        <v>0</v>
      </c>
      <c r="UME15" s="22">
        <f t="shared" si="483"/>
        <v>0</v>
      </c>
      <c r="UMF15" s="22">
        <f t="shared" si="483"/>
        <v>0</v>
      </c>
      <c r="UMG15" s="22">
        <f t="shared" si="483"/>
        <v>0</v>
      </c>
      <c r="UMH15" s="22">
        <f t="shared" si="483"/>
        <v>0</v>
      </c>
      <c r="UMI15" s="22">
        <f t="shared" si="483"/>
        <v>0</v>
      </c>
      <c r="UMJ15" s="22">
        <f t="shared" si="483"/>
        <v>0</v>
      </c>
      <c r="UMK15" s="22">
        <f t="shared" si="483"/>
        <v>0</v>
      </c>
      <c r="UML15" s="22">
        <f t="shared" si="483"/>
        <v>0</v>
      </c>
      <c r="UMM15" s="22">
        <f t="shared" si="483"/>
        <v>0</v>
      </c>
      <c r="UMN15" s="22">
        <f t="shared" si="483"/>
        <v>0</v>
      </c>
      <c r="UMO15" s="22">
        <f t="shared" si="483"/>
        <v>0</v>
      </c>
      <c r="UMP15" s="22">
        <f t="shared" si="483"/>
        <v>0</v>
      </c>
      <c r="UMQ15" s="22">
        <f t="shared" si="483"/>
        <v>0</v>
      </c>
      <c r="UMR15" s="22">
        <f t="shared" si="483"/>
        <v>0</v>
      </c>
      <c r="UMS15" s="22">
        <f t="shared" si="483"/>
        <v>0</v>
      </c>
      <c r="UMT15" s="22">
        <f t="shared" si="483"/>
        <v>0</v>
      </c>
      <c r="UMU15" s="22">
        <f t="shared" si="483"/>
        <v>0</v>
      </c>
      <c r="UMV15" s="22">
        <f t="shared" si="483"/>
        <v>0</v>
      </c>
      <c r="UMW15" s="22">
        <f t="shared" si="483"/>
        <v>0</v>
      </c>
      <c r="UMX15" s="22">
        <f t="shared" si="483"/>
        <v>0</v>
      </c>
      <c r="UMY15" s="22">
        <f t="shared" si="483"/>
        <v>0</v>
      </c>
      <c r="UMZ15" s="22">
        <f t="shared" si="483"/>
        <v>0</v>
      </c>
      <c r="UNA15" s="22">
        <f t="shared" si="483"/>
        <v>0</v>
      </c>
      <c r="UNB15" s="22">
        <f t="shared" si="483"/>
        <v>0</v>
      </c>
      <c r="UNC15" s="22">
        <f t="shared" si="483"/>
        <v>0</v>
      </c>
      <c r="UND15" s="22">
        <f t="shared" si="483"/>
        <v>0</v>
      </c>
      <c r="UNE15" s="22">
        <f t="shared" si="483"/>
        <v>0</v>
      </c>
      <c r="UNF15" s="22">
        <f t="shared" si="483"/>
        <v>0</v>
      </c>
      <c r="UNG15" s="22">
        <f t="shared" si="483"/>
        <v>0</v>
      </c>
      <c r="UNH15" s="22">
        <f t="shared" si="483"/>
        <v>0</v>
      </c>
      <c r="UNI15" s="22">
        <f t="shared" si="483"/>
        <v>0</v>
      </c>
      <c r="UNJ15" s="22">
        <f t="shared" si="483"/>
        <v>0</v>
      </c>
      <c r="UNK15" s="22">
        <f t="shared" si="483"/>
        <v>0</v>
      </c>
      <c r="UNL15" s="22">
        <f t="shared" si="483"/>
        <v>0</v>
      </c>
      <c r="UNM15" s="22">
        <f t="shared" si="483"/>
        <v>0</v>
      </c>
      <c r="UNN15" s="22">
        <f t="shared" si="483"/>
        <v>0</v>
      </c>
      <c r="UNO15" s="22">
        <f t="shared" si="483"/>
        <v>0</v>
      </c>
      <c r="UNP15" s="22">
        <f t="shared" si="483"/>
        <v>0</v>
      </c>
      <c r="UNQ15" s="22">
        <f t="shared" si="483"/>
        <v>0</v>
      </c>
      <c r="UNR15" s="22">
        <f t="shared" si="483"/>
        <v>0</v>
      </c>
      <c r="UNS15" s="22">
        <f t="shared" si="483"/>
        <v>0</v>
      </c>
      <c r="UNT15" s="22">
        <f t="shared" si="483"/>
        <v>0</v>
      </c>
      <c r="UNU15" s="22">
        <f t="shared" si="483"/>
        <v>0</v>
      </c>
      <c r="UNV15" s="22">
        <f t="shared" si="483"/>
        <v>0</v>
      </c>
      <c r="UNW15" s="22">
        <f t="shared" si="483"/>
        <v>0</v>
      </c>
      <c r="UNX15" s="22">
        <f t="shared" si="483"/>
        <v>0</v>
      </c>
      <c r="UNY15" s="22">
        <f t="shared" si="483"/>
        <v>0</v>
      </c>
      <c r="UNZ15" s="22">
        <f t="shared" si="483"/>
        <v>0</v>
      </c>
      <c r="UOA15" s="22">
        <f t="shared" si="483"/>
        <v>0</v>
      </c>
      <c r="UOB15" s="22">
        <f t="shared" si="483"/>
        <v>0</v>
      </c>
      <c r="UOC15" s="22">
        <f t="shared" si="483"/>
        <v>0</v>
      </c>
      <c r="UOD15" s="22">
        <f t="shared" si="483"/>
        <v>0</v>
      </c>
      <c r="UOE15" s="22">
        <f t="shared" si="483"/>
        <v>0</v>
      </c>
      <c r="UOF15" s="22">
        <f t="shared" si="483"/>
        <v>0</v>
      </c>
      <c r="UOG15" s="22">
        <f t="shared" si="483"/>
        <v>0</v>
      </c>
      <c r="UOH15" s="22">
        <f t="shared" si="483"/>
        <v>0</v>
      </c>
      <c r="UOI15" s="22">
        <f t="shared" si="483"/>
        <v>0</v>
      </c>
      <c r="UOJ15" s="22">
        <f t="shared" ref="UOJ15:UQU15" si="484">IFERROR(UOJ14-UOJ13,"")</f>
        <v>0</v>
      </c>
      <c r="UOK15" s="22">
        <f t="shared" si="484"/>
        <v>0</v>
      </c>
      <c r="UOL15" s="22">
        <f t="shared" si="484"/>
        <v>0</v>
      </c>
      <c r="UOM15" s="22">
        <f t="shared" si="484"/>
        <v>0</v>
      </c>
      <c r="UON15" s="22">
        <f t="shared" si="484"/>
        <v>0</v>
      </c>
      <c r="UOO15" s="22">
        <f t="shared" si="484"/>
        <v>0</v>
      </c>
      <c r="UOP15" s="22">
        <f t="shared" si="484"/>
        <v>0</v>
      </c>
      <c r="UOQ15" s="22">
        <f t="shared" si="484"/>
        <v>0</v>
      </c>
      <c r="UOR15" s="22">
        <f t="shared" si="484"/>
        <v>0</v>
      </c>
      <c r="UOS15" s="22">
        <f t="shared" si="484"/>
        <v>0</v>
      </c>
      <c r="UOT15" s="22">
        <f t="shared" si="484"/>
        <v>0</v>
      </c>
      <c r="UOU15" s="22">
        <f t="shared" si="484"/>
        <v>0</v>
      </c>
      <c r="UOV15" s="22">
        <f t="shared" si="484"/>
        <v>0</v>
      </c>
      <c r="UOW15" s="22">
        <f t="shared" si="484"/>
        <v>0</v>
      </c>
      <c r="UOX15" s="22">
        <f t="shared" si="484"/>
        <v>0</v>
      </c>
      <c r="UOY15" s="22">
        <f t="shared" si="484"/>
        <v>0</v>
      </c>
      <c r="UOZ15" s="22">
        <f t="shared" si="484"/>
        <v>0</v>
      </c>
      <c r="UPA15" s="22">
        <f t="shared" si="484"/>
        <v>0</v>
      </c>
      <c r="UPB15" s="22">
        <f t="shared" si="484"/>
        <v>0</v>
      </c>
      <c r="UPC15" s="22">
        <f t="shared" si="484"/>
        <v>0</v>
      </c>
      <c r="UPD15" s="22">
        <f t="shared" si="484"/>
        <v>0</v>
      </c>
      <c r="UPE15" s="22">
        <f t="shared" si="484"/>
        <v>0</v>
      </c>
      <c r="UPF15" s="22">
        <f t="shared" si="484"/>
        <v>0</v>
      </c>
      <c r="UPG15" s="22">
        <f t="shared" si="484"/>
        <v>0</v>
      </c>
      <c r="UPH15" s="22">
        <f t="shared" si="484"/>
        <v>0</v>
      </c>
      <c r="UPI15" s="22">
        <f t="shared" si="484"/>
        <v>0</v>
      </c>
      <c r="UPJ15" s="22">
        <f t="shared" si="484"/>
        <v>0</v>
      </c>
      <c r="UPK15" s="22">
        <f t="shared" si="484"/>
        <v>0</v>
      </c>
      <c r="UPL15" s="22">
        <f t="shared" si="484"/>
        <v>0</v>
      </c>
      <c r="UPM15" s="22">
        <f t="shared" si="484"/>
        <v>0</v>
      </c>
      <c r="UPN15" s="22">
        <f t="shared" si="484"/>
        <v>0</v>
      </c>
      <c r="UPO15" s="22">
        <f t="shared" si="484"/>
        <v>0</v>
      </c>
      <c r="UPP15" s="22">
        <f t="shared" si="484"/>
        <v>0</v>
      </c>
      <c r="UPQ15" s="22">
        <f t="shared" si="484"/>
        <v>0</v>
      </c>
      <c r="UPR15" s="22">
        <f t="shared" si="484"/>
        <v>0</v>
      </c>
      <c r="UPS15" s="22">
        <f t="shared" si="484"/>
        <v>0</v>
      </c>
      <c r="UPT15" s="22">
        <f t="shared" si="484"/>
        <v>0</v>
      </c>
      <c r="UPU15" s="22">
        <f t="shared" si="484"/>
        <v>0</v>
      </c>
      <c r="UPV15" s="22">
        <f t="shared" si="484"/>
        <v>0</v>
      </c>
      <c r="UPW15" s="22">
        <f t="shared" si="484"/>
        <v>0</v>
      </c>
      <c r="UPX15" s="22">
        <f t="shared" si="484"/>
        <v>0</v>
      </c>
      <c r="UPY15" s="22">
        <f t="shared" si="484"/>
        <v>0</v>
      </c>
      <c r="UPZ15" s="22">
        <f t="shared" si="484"/>
        <v>0</v>
      </c>
      <c r="UQA15" s="22">
        <f t="shared" si="484"/>
        <v>0</v>
      </c>
      <c r="UQB15" s="22">
        <f t="shared" si="484"/>
        <v>0</v>
      </c>
      <c r="UQC15" s="22">
        <f t="shared" si="484"/>
        <v>0</v>
      </c>
      <c r="UQD15" s="22">
        <f t="shared" si="484"/>
        <v>0</v>
      </c>
      <c r="UQE15" s="22">
        <f t="shared" si="484"/>
        <v>0</v>
      </c>
      <c r="UQF15" s="22">
        <f t="shared" si="484"/>
        <v>0</v>
      </c>
      <c r="UQG15" s="22">
        <f t="shared" si="484"/>
        <v>0</v>
      </c>
      <c r="UQH15" s="22">
        <f t="shared" si="484"/>
        <v>0</v>
      </c>
      <c r="UQI15" s="22">
        <f t="shared" si="484"/>
        <v>0</v>
      </c>
      <c r="UQJ15" s="22">
        <f t="shared" si="484"/>
        <v>0</v>
      </c>
      <c r="UQK15" s="22">
        <f t="shared" si="484"/>
        <v>0</v>
      </c>
      <c r="UQL15" s="22">
        <f t="shared" si="484"/>
        <v>0</v>
      </c>
      <c r="UQM15" s="22">
        <f t="shared" si="484"/>
        <v>0</v>
      </c>
      <c r="UQN15" s="22">
        <f t="shared" si="484"/>
        <v>0</v>
      </c>
      <c r="UQO15" s="22">
        <f t="shared" si="484"/>
        <v>0</v>
      </c>
      <c r="UQP15" s="22">
        <f t="shared" si="484"/>
        <v>0</v>
      </c>
      <c r="UQQ15" s="22">
        <f t="shared" si="484"/>
        <v>0</v>
      </c>
      <c r="UQR15" s="22">
        <f t="shared" si="484"/>
        <v>0</v>
      </c>
      <c r="UQS15" s="22">
        <f t="shared" si="484"/>
        <v>0</v>
      </c>
      <c r="UQT15" s="22">
        <f t="shared" si="484"/>
        <v>0</v>
      </c>
      <c r="UQU15" s="22">
        <f t="shared" si="484"/>
        <v>0</v>
      </c>
      <c r="UQV15" s="22">
        <f t="shared" ref="UQV15:UTG15" si="485">IFERROR(UQV14-UQV13,"")</f>
        <v>0</v>
      </c>
      <c r="UQW15" s="22">
        <f t="shared" si="485"/>
        <v>0</v>
      </c>
      <c r="UQX15" s="22">
        <f t="shared" si="485"/>
        <v>0</v>
      </c>
      <c r="UQY15" s="22">
        <f t="shared" si="485"/>
        <v>0</v>
      </c>
      <c r="UQZ15" s="22">
        <f t="shared" si="485"/>
        <v>0</v>
      </c>
      <c r="URA15" s="22">
        <f t="shared" si="485"/>
        <v>0</v>
      </c>
      <c r="URB15" s="22">
        <f t="shared" si="485"/>
        <v>0</v>
      </c>
      <c r="URC15" s="22">
        <f t="shared" si="485"/>
        <v>0</v>
      </c>
      <c r="URD15" s="22">
        <f t="shared" si="485"/>
        <v>0</v>
      </c>
      <c r="URE15" s="22">
        <f t="shared" si="485"/>
        <v>0</v>
      </c>
      <c r="URF15" s="22">
        <f t="shared" si="485"/>
        <v>0</v>
      </c>
      <c r="URG15" s="22">
        <f t="shared" si="485"/>
        <v>0</v>
      </c>
      <c r="URH15" s="22">
        <f t="shared" si="485"/>
        <v>0</v>
      </c>
      <c r="URI15" s="22">
        <f t="shared" si="485"/>
        <v>0</v>
      </c>
      <c r="URJ15" s="22">
        <f t="shared" si="485"/>
        <v>0</v>
      </c>
      <c r="URK15" s="22">
        <f t="shared" si="485"/>
        <v>0</v>
      </c>
      <c r="URL15" s="22">
        <f t="shared" si="485"/>
        <v>0</v>
      </c>
      <c r="URM15" s="22">
        <f t="shared" si="485"/>
        <v>0</v>
      </c>
      <c r="URN15" s="22">
        <f t="shared" si="485"/>
        <v>0</v>
      </c>
      <c r="URO15" s="22">
        <f t="shared" si="485"/>
        <v>0</v>
      </c>
      <c r="URP15" s="22">
        <f t="shared" si="485"/>
        <v>0</v>
      </c>
      <c r="URQ15" s="22">
        <f t="shared" si="485"/>
        <v>0</v>
      </c>
      <c r="URR15" s="22">
        <f t="shared" si="485"/>
        <v>0</v>
      </c>
      <c r="URS15" s="22">
        <f t="shared" si="485"/>
        <v>0</v>
      </c>
      <c r="URT15" s="22">
        <f t="shared" si="485"/>
        <v>0</v>
      </c>
      <c r="URU15" s="22">
        <f t="shared" si="485"/>
        <v>0</v>
      </c>
      <c r="URV15" s="22">
        <f t="shared" si="485"/>
        <v>0</v>
      </c>
      <c r="URW15" s="22">
        <f t="shared" si="485"/>
        <v>0</v>
      </c>
      <c r="URX15" s="22">
        <f t="shared" si="485"/>
        <v>0</v>
      </c>
      <c r="URY15" s="22">
        <f t="shared" si="485"/>
        <v>0</v>
      </c>
      <c r="URZ15" s="22">
        <f t="shared" si="485"/>
        <v>0</v>
      </c>
      <c r="USA15" s="22">
        <f t="shared" si="485"/>
        <v>0</v>
      </c>
      <c r="USB15" s="22">
        <f t="shared" si="485"/>
        <v>0</v>
      </c>
      <c r="USC15" s="22">
        <f t="shared" si="485"/>
        <v>0</v>
      </c>
      <c r="USD15" s="22">
        <f t="shared" si="485"/>
        <v>0</v>
      </c>
      <c r="USE15" s="22">
        <f t="shared" si="485"/>
        <v>0</v>
      </c>
      <c r="USF15" s="22">
        <f t="shared" si="485"/>
        <v>0</v>
      </c>
      <c r="USG15" s="22">
        <f t="shared" si="485"/>
        <v>0</v>
      </c>
      <c r="USH15" s="22">
        <f t="shared" si="485"/>
        <v>0</v>
      </c>
      <c r="USI15" s="22">
        <f t="shared" si="485"/>
        <v>0</v>
      </c>
      <c r="USJ15" s="22">
        <f t="shared" si="485"/>
        <v>0</v>
      </c>
      <c r="USK15" s="22">
        <f t="shared" si="485"/>
        <v>0</v>
      </c>
      <c r="USL15" s="22">
        <f t="shared" si="485"/>
        <v>0</v>
      </c>
      <c r="USM15" s="22">
        <f t="shared" si="485"/>
        <v>0</v>
      </c>
      <c r="USN15" s="22">
        <f t="shared" si="485"/>
        <v>0</v>
      </c>
      <c r="USO15" s="22">
        <f t="shared" si="485"/>
        <v>0</v>
      </c>
      <c r="USP15" s="22">
        <f t="shared" si="485"/>
        <v>0</v>
      </c>
      <c r="USQ15" s="22">
        <f t="shared" si="485"/>
        <v>0</v>
      </c>
      <c r="USR15" s="22">
        <f t="shared" si="485"/>
        <v>0</v>
      </c>
      <c r="USS15" s="22">
        <f t="shared" si="485"/>
        <v>0</v>
      </c>
      <c r="UST15" s="22">
        <f t="shared" si="485"/>
        <v>0</v>
      </c>
      <c r="USU15" s="22">
        <f t="shared" si="485"/>
        <v>0</v>
      </c>
      <c r="USV15" s="22">
        <f t="shared" si="485"/>
        <v>0</v>
      </c>
      <c r="USW15" s="22">
        <f t="shared" si="485"/>
        <v>0</v>
      </c>
      <c r="USX15" s="22">
        <f t="shared" si="485"/>
        <v>0</v>
      </c>
      <c r="USY15" s="22">
        <f t="shared" si="485"/>
        <v>0</v>
      </c>
      <c r="USZ15" s="22">
        <f t="shared" si="485"/>
        <v>0</v>
      </c>
      <c r="UTA15" s="22">
        <f t="shared" si="485"/>
        <v>0</v>
      </c>
      <c r="UTB15" s="22">
        <f t="shared" si="485"/>
        <v>0</v>
      </c>
      <c r="UTC15" s="22">
        <f t="shared" si="485"/>
        <v>0</v>
      </c>
      <c r="UTD15" s="22">
        <f t="shared" si="485"/>
        <v>0</v>
      </c>
      <c r="UTE15" s="22">
        <f t="shared" si="485"/>
        <v>0</v>
      </c>
      <c r="UTF15" s="22">
        <f t="shared" si="485"/>
        <v>0</v>
      </c>
      <c r="UTG15" s="22">
        <f t="shared" si="485"/>
        <v>0</v>
      </c>
      <c r="UTH15" s="22">
        <f t="shared" ref="UTH15:UVS15" si="486">IFERROR(UTH14-UTH13,"")</f>
        <v>0</v>
      </c>
      <c r="UTI15" s="22">
        <f t="shared" si="486"/>
        <v>0</v>
      </c>
      <c r="UTJ15" s="22">
        <f t="shared" si="486"/>
        <v>0</v>
      </c>
      <c r="UTK15" s="22">
        <f t="shared" si="486"/>
        <v>0</v>
      </c>
      <c r="UTL15" s="22">
        <f t="shared" si="486"/>
        <v>0</v>
      </c>
      <c r="UTM15" s="22">
        <f t="shared" si="486"/>
        <v>0</v>
      </c>
      <c r="UTN15" s="22">
        <f t="shared" si="486"/>
        <v>0</v>
      </c>
      <c r="UTO15" s="22">
        <f t="shared" si="486"/>
        <v>0</v>
      </c>
      <c r="UTP15" s="22">
        <f t="shared" si="486"/>
        <v>0</v>
      </c>
      <c r="UTQ15" s="22">
        <f t="shared" si="486"/>
        <v>0</v>
      </c>
      <c r="UTR15" s="22">
        <f t="shared" si="486"/>
        <v>0</v>
      </c>
      <c r="UTS15" s="22">
        <f t="shared" si="486"/>
        <v>0</v>
      </c>
      <c r="UTT15" s="22">
        <f t="shared" si="486"/>
        <v>0</v>
      </c>
      <c r="UTU15" s="22">
        <f t="shared" si="486"/>
        <v>0</v>
      </c>
      <c r="UTV15" s="22">
        <f t="shared" si="486"/>
        <v>0</v>
      </c>
      <c r="UTW15" s="22">
        <f t="shared" si="486"/>
        <v>0</v>
      </c>
      <c r="UTX15" s="22">
        <f t="shared" si="486"/>
        <v>0</v>
      </c>
      <c r="UTY15" s="22">
        <f t="shared" si="486"/>
        <v>0</v>
      </c>
      <c r="UTZ15" s="22">
        <f t="shared" si="486"/>
        <v>0</v>
      </c>
      <c r="UUA15" s="22">
        <f t="shared" si="486"/>
        <v>0</v>
      </c>
      <c r="UUB15" s="22">
        <f t="shared" si="486"/>
        <v>0</v>
      </c>
      <c r="UUC15" s="22">
        <f t="shared" si="486"/>
        <v>0</v>
      </c>
      <c r="UUD15" s="22">
        <f t="shared" si="486"/>
        <v>0</v>
      </c>
      <c r="UUE15" s="22">
        <f t="shared" si="486"/>
        <v>0</v>
      </c>
      <c r="UUF15" s="22">
        <f t="shared" si="486"/>
        <v>0</v>
      </c>
      <c r="UUG15" s="22">
        <f t="shared" si="486"/>
        <v>0</v>
      </c>
      <c r="UUH15" s="22">
        <f t="shared" si="486"/>
        <v>0</v>
      </c>
      <c r="UUI15" s="22">
        <f t="shared" si="486"/>
        <v>0</v>
      </c>
      <c r="UUJ15" s="22">
        <f t="shared" si="486"/>
        <v>0</v>
      </c>
      <c r="UUK15" s="22">
        <f t="shared" si="486"/>
        <v>0</v>
      </c>
      <c r="UUL15" s="22">
        <f t="shared" si="486"/>
        <v>0</v>
      </c>
      <c r="UUM15" s="22">
        <f t="shared" si="486"/>
        <v>0</v>
      </c>
      <c r="UUN15" s="22">
        <f t="shared" si="486"/>
        <v>0</v>
      </c>
      <c r="UUO15" s="22">
        <f t="shared" si="486"/>
        <v>0</v>
      </c>
      <c r="UUP15" s="22">
        <f t="shared" si="486"/>
        <v>0</v>
      </c>
      <c r="UUQ15" s="22">
        <f t="shared" si="486"/>
        <v>0</v>
      </c>
      <c r="UUR15" s="22">
        <f t="shared" si="486"/>
        <v>0</v>
      </c>
      <c r="UUS15" s="22">
        <f t="shared" si="486"/>
        <v>0</v>
      </c>
      <c r="UUT15" s="22">
        <f t="shared" si="486"/>
        <v>0</v>
      </c>
      <c r="UUU15" s="22">
        <f t="shared" si="486"/>
        <v>0</v>
      </c>
      <c r="UUV15" s="22">
        <f t="shared" si="486"/>
        <v>0</v>
      </c>
      <c r="UUW15" s="22">
        <f t="shared" si="486"/>
        <v>0</v>
      </c>
      <c r="UUX15" s="22">
        <f t="shared" si="486"/>
        <v>0</v>
      </c>
      <c r="UUY15" s="22">
        <f t="shared" si="486"/>
        <v>0</v>
      </c>
      <c r="UUZ15" s="22">
        <f t="shared" si="486"/>
        <v>0</v>
      </c>
      <c r="UVA15" s="22">
        <f t="shared" si="486"/>
        <v>0</v>
      </c>
      <c r="UVB15" s="22">
        <f t="shared" si="486"/>
        <v>0</v>
      </c>
      <c r="UVC15" s="22">
        <f t="shared" si="486"/>
        <v>0</v>
      </c>
      <c r="UVD15" s="22">
        <f t="shared" si="486"/>
        <v>0</v>
      </c>
      <c r="UVE15" s="22">
        <f t="shared" si="486"/>
        <v>0</v>
      </c>
      <c r="UVF15" s="22">
        <f t="shared" si="486"/>
        <v>0</v>
      </c>
      <c r="UVG15" s="22">
        <f t="shared" si="486"/>
        <v>0</v>
      </c>
      <c r="UVH15" s="22">
        <f t="shared" si="486"/>
        <v>0</v>
      </c>
      <c r="UVI15" s="22">
        <f t="shared" si="486"/>
        <v>0</v>
      </c>
      <c r="UVJ15" s="22">
        <f t="shared" si="486"/>
        <v>0</v>
      </c>
      <c r="UVK15" s="22">
        <f t="shared" si="486"/>
        <v>0</v>
      </c>
      <c r="UVL15" s="22">
        <f t="shared" si="486"/>
        <v>0</v>
      </c>
      <c r="UVM15" s="22">
        <f t="shared" si="486"/>
        <v>0</v>
      </c>
      <c r="UVN15" s="22">
        <f t="shared" si="486"/>
        <v>0</v>
      </c>
      <c r="UVO15" s="22">
        <f t="shared" si="486"/>
        <v>0</v>
      </c>
      <c r="UVP15" s="22">
        <f t="shared" si="486"/>
        <v>0</v>
      </c>
      <c r="UVQ15" s="22">
        <f t="shared" si="486"/>
        <v>0</v>
      </c>
      <c r="UVR15" s="22">
        <f t="shared" si="486"/>
        <v>0</v>
      </c>
      <c r="UVS15" s="22">
        <f t="shared" si="486"/>
        <v>0</v>
      </c>
      <c r="UVT15" s="22">
        <f t="shared" ref="UVT15:UYE15" si="487">IFERROR(UVT14-UVT13,"")</f>
        <v>0</v>
      </c>
      <c r="UVU15" s="22">
        <f t="shared" si="487"/>
        <v>0</v>
      </c>
      <c r="UVV15" s="22">
        <f t="shared" si="487"/>
        <v>0</v>
      </c>
      <c r="UVW15" s="22">
        <f t="shared" si="487"/>
        <v>0</v>
      </c>
      <c r="UVX15" s="22">
        <f t="shared" si="487"/>
        <v>0</v>
      </c>
      <c r="UVY15" s="22">
        <f t="shared" si="487"/>
        <v>0</v>
      </c>
      <c r="UVZ15" s="22">
        <f t="shared" si="487"/>
        <v>0</v>
      </c>
      <c r="UWA15" s="22">
        <f t="shared" si="487"/>
        <v>0</v>
      </c>
      <c r="UWB15" s="22">
        <f t="shared" si="487"/>
        <v>0</v>
      </c>
      <c r="UWC15" s="22">
        <f t="shared" si="487"/>
        <v>0</v>
      </c>
      <c r="UWD15" s="22">
        <f t="shared" si="487"/>
        <v>0</v>
      </c>
      <c r="UWE15" s="22">
        <f t="shared" si="487"/>
        <v>0</v>
      </c>
      <c r="UWF15" s="22">
        <f t="shared" si="487"/>
        <v>0</v>
      </c>
      <c r="UWG15" s="22">
        <f t="shared" si="487"/>
        <v>0</v>
      </c>
      <c r="UWH15" s="22">
        <f t="shared" si="487"/>
        <v>0</v>
      </c>
      <c r="UWI15" s="22">
        <f t="shared" si="487"/>
        <v>0</v>
      </c>
      <c r="UWJ15" s="22">
        <f t="shared" si="487"/>
        <v>0</v>
      </c>
      <c r="UWK15" s="22">
        <f t="shared" si="487"/>
        <v>0</v>
      </c>
      <c r="UWL15" s="22">
        <f t="shared" si="487"/>
        <v>0</v>
      </c>
      <c r="UWM15" s="22">
        <f t="shared" si="487"/>
        <v>0</v>
      </c>
      <c r="UWN15" s="22">
        <f t="shared" si="487"/>
        <v>0</v>
      </c>
      <c r="UWO15" s="22">
        <f t="shared" si="487"/>
        <v>0</v>
      </c>
      <c r="UWP15" s="22">
        <f t="shared" si="487"/>
        <v>0</v>
      </c>
      <c r="UWQ15" s="22">
        <f t="shared" si="487"/>
        <v>0</v>
      </c>
      <c r="UWR15" s="22">
        <f t="shared" si="487"/>
        <v>0</v>
      </c>
      <c r="UWS15" s="22">
        <f t="shared" si="487"/>
        <v>0</v>
      </c>
      <c r="UWT15" s="22">
        <f t="shared" si="487"/>
        <v>0</v>
      </c>
      <c r="UWU15" s="22">
        <f t="shared" si="487"/>
        <v>0</v>
      </c>
      <c r="UWV15" s="22">
        <f t="shared" si="487"/>
        <v>0</v>
      </c>
      <c r="UWW15" s="22">
        <f t="shared" si="487"/>
        <v>0</v>
      </c>
      <c r="UWX15" s="22">
        <f t="shared" si="487"/>
        <v>0</v>
      </c>
      <c r="UWY15" s="22">
        <f t="shared" si="487"/>
        <v>0</v>
      </c>
      <c r="UWZ15" s="22">
        <f t="shared" si="487"/>
        <v>0</v>
      </c>
      <c r="UXA15" s="22">
        <f t="shared" si="487"/>
        <v>0</v>
      </c>
      <c r="UXB15" s="22">
        <f t="shared" si="487"/>
        <v>0</v>
      </c>
      <c r="UXC15" s="22">
        <f t="shared" si="487"/>
        <v>0</v>
      </c>
      <c r="UXD15" s="22">
        <f t="shared" si="487"/>
        <v>0</v>
      </c>
      <c r="UXE15" s="22">
        <f t="shared" si="487"/>
        <v>0</v>
      </c>
      <c r="UXF15" s="22">
        <f t="shared" si="487"/>
        <v>0</v>
      </c>
      <c r="UXG15" s="22">
        <f t="shared" si="487"/>
        <v>0</v>
      </c>
      <c r="UXH15" s="22">
        <f t="shared" si="487"/>
        <v>0</v>
      </c>
      <c r="UXI15" s="22">
        <f t="shared" si="487"/>
        <v>0</v>
      </c>
      <c r="UXJ15" s="22">
        <f t="shared" si="487"/>
        <v>0</v>
      </c>
      <c r="UXK15" s="22">
        <f t="shared" si="487"/>
        <v>0</v>
      </c>
      <c r="UXL15" s="22">
        <f t="shared" si="487"/>
        <v>0</v>
      </c>
      <c r="UXM15" s="22">
        <f t="shared" si="487"/>
        <v>0</v>
      </c>
      <c r="UXN15" s="22">
        <f t="shared" si="487"/>
        <v>0</v>
      </c>
      <c r="UXO15" s="22">
        <f t="shared" si="487"/>
        <v>0</v>
      </c>
      <c r="UXP15" s="22">
        <f t="shared" si="487"/>
        <v>0</v>
      </c>
      <c r="UXQ15" s="22">
        <f t="shared" si="487"/>
        <v>0</v>
      </c>
      <c r="UXR15" s="22">
        <f t="shared" si="487"/>
        <v>0</v>
      </c>
      <c r="UXS15" s="22">
        <f t="shared" si="487"/>
        <v>0</v>
      </c>
      <c r="UXT15" s="22">
        <f t="shared" si="487"/>
        <v>0</v>
      </c>
      <c r="UXU15" s="22">
        <f t="shared" si="487"/>
        <v>0</v>
      </c>
      <c r="UXV15" s="22">
        <f t="shared" si="487"/>
        <v>0</v>
      </c>
      <c r="UXW15" s="22">
        <f t="shared" si="487"/>
        <v>0</v>
      </c>
      <c r="UXX15" s="22">
        <f t="shared" si="487"/>
        <v>0</v>
      </c>
      <c r="UXY15" s="22">
        <f t="shared" si="487"/>
        <v>0</v>
      </c>
      <c r="UXZ15" s="22">
        <f t="shared" si="487"/>
        <v>0</v>
      </c>
      <c r="UYA15" s="22">
        <f t="shared" si="487"/>
        <v>0</v>
      </c>
      <c r="UYB15" s="22">
        <f t="shared" si="487"/>
        <v>0</v>
      </c>
      <c r="UYC15" s="22">
        <f t="shared" si="487"/>
        <v>0</v>
      </c>
      <c r="UYD15" s="22">
        <f t="shared" si="487"/>
        <v>0</v>
      </c>
      <c r="UYE15" s="22">
        <f t="shared" si="487"/>
        <v>0</v>
      </c>
      <c r="UYF15" s="22">
        <f t="shared" ref="UYF15:VAQ15" si="488">IFERROR(UYF14-UYF13,"")</f>
        <v>0</v>
      </c>
      <c r="UYG15" s="22">
        <f t="shared" si="488"/>
        <v>0</v>
      </c>
      <c r="UYH15" s="22">
        <f t="shared" si="488"/>
        <v>0</v>
      </c>
      <c r="UYI15" s="22">
        <f t="shared" si="488"/>
        <v>0</v>
      </c>
      <c r="UYJ15" s="22">
        <f t="shared" si="488"/>
        <v>0</v>
      </c>
      <c r="UYK15" s="22">
        <f t="shared" si="488"/>
        <v>0</v>
      </c>
      <c r="UYL15" s="22">
        <f t="shared" si="488"/>
        <v>0</v>
      </c>
      <c r="UYM15" s="22">
        <f t="shared" si="488"/>
        <v>0</v>
      </c>
      <c r="UYN15" s="22">
        <f t="shared" si="488"/>
        <v>0</v>
      </c>
      <c r="UYO15" s="22">
        <f t="shared" si="488"/>
        <v>0</v>
      </c>
      <c r="UYP15" s="22">
        <f t="shared" si="488"/>
        <v>0</v>
      </c>
      <c r="UYQ15" s="22">
        <f t="shared" si="488"/>
        <v>0</v>
      </c>
      <c r="UYR15" s="22">
        <f t="shared" si="488"/>
        <v>0</v>
      </c>
      <c r="UYS15" s="22">
        <f t="shared" si="488"/>
        <v>0</v>
      </c>
      <c r="UYT15" s="22">
        <f t="shared" si="488"/>
        <v>0</v>
      </c>
      <c r="UYU15" s="22">
        <f t="shared" si="488"/>
        <v>0</v>
      </c>
      <c r="UYV15" s="22">
        <f t="shared" si="488"/>
        <v>0</v>
      </c>
      <c r="UYW15" s="22">
        <f t="shared" si="488"/>
        <v>0</v>
      </c>
      <c r="UYX15" s="22">
        <f t="shared" si="488"/>
        <v>0</v>
      </c>
      <c r="UYY15" s="22">
        <f t="shared" si="488"/>
        <v>0</v>
      </c>
      <c r="UYZ15" s="22">
        <f t="shared" si="488"/>
        <v>0</v>
      </c>
      <c r="UZA15" s="22">
        <f t="shared" si="488"/>
        <v>0</v>
      </c>
      <c r="UZB15" s="22">
        <f t="shared" si="488"/>
        <v>0</v>
      </c>
      <c r="UZC15" s="22">
        <f t="shared" si="488"/>
        <v>0</v>
      </c>
      <c r="UZD15" s="22">
        <f t="shared" si="488"/>
        <v>0</v>
      </c>
      <c r="UZE15" s="22">
        <f t="shared" si="488"/>
        <v>0</v>
      </c>
      <c r="UZF15" s="22">
        <f t="shared" si="488"/>
        <v>0</v>
      </c>
      <c r="UZG15" s="22">
        <f t="shared" si="488"/>
        <v>0</v>
      </c>
      <c r="UZH15" s="22">
        <f t="shared" si="488"/>
        <v>0</v>
      </c>
      <c r="UZI15" s="22">
        <f t="shared" si="488"/>
        <v>0</v>
      </c>
      <c r="UZJ15" s="22">
        <f t="shared" si="488"/>
        <v>0</v>
      </c>
      <c r="UZK15" s="22">
        <f t="shared" si="488"/>
        <v>0</v>
      </c>
      <c r="UZL15" s="22">
        <f t="shared" si="488"/>
        <v>0</v>
      </c>
      <c r="UZM15" s="22">
        <f t="shared" si="488"/>
        <v>0</v>
      </c>
      <c r="UZN15" s="22">
        <f t="shared" si="488"/>
        <v>0</v>
      </c>
      <c r="UZO15" s="22">
        <f t="shared" si="488"/>
        <v>0</v>
      </c>
      <c r="UZP15" s="22">
        <f t="shared" si="488"/>
        <v>0</v>
      </c>
      <c r="UZQ15" s="22">
        <f t="shared" si="488"/>
        <v>0</v>
      </c>
      <c r="UZR15" s="22">
        <f t="shared" si="488"/>
        <v>0</v>
      </c>
      <c r="UZS15" s="22">
        <f t="shared" si="488"/>
        <v>0</v>
      </c>
      <c r="UZT15" s="22">
        <f t="shared" si="488"/>
        <v>0</v>
      </c>
      <c r="UZU15" s="22">
        <f t="shared" si="488"/>
        <v>0</v>
      </c>
      <c r="UZV15" s="22">
        <f t="shared" si="488"/>
        <v>0</v>
      </c>
      <c r="UZW15" s="22">
        <f t="shared" si="488"/>
        <v>0</v>
      </c>
      <c r="UZX15" s="22">
        <f t="shared" si="488"/>
        <v>0</v>
      </c>
      <c r="UZY15" s="22">
        <f t="shared" si="488"/>
        <v>0</v>
      </c>
      <c r="UZZ15" s="22">
        <f t="shared" si="488"/>
        <v>0</v>
      </c>
      <c r="VAA15" s="22">
        <f t="shared" si="488"/>
        <v>0</v>
      </c>
      <c r="VAB15" s="22">
        <f t="shared" si="488"/>
        <v>0</v>
      </c>
      <c r="VAC15" s="22">
        <f t="shared" si="488"/>
        <v>0</v>
      </c>
      <c r="VAD15" s="22">
        <f t="shared" si="488"/>
        <v>0</v>
      </c>
      <c r="VAE15" s="22">
        <f t="shared" si="488"/>
        <v>0</v>
      </c>
      <c r="VAF15" s="22">
        <f t="shared" si="488"/>
        <v>0</v>
      </c>
      <c r="VAG15" s="22">
        <f t="shared" si="488"/>
        <v>0</v>
      </c>
      <c r="VAH15" s="22">
        <f t="shared" si="488"/>
        <v>0</v>
      </c>
      <c r="VAI15" s="22">
        <f t="shared" si="488"/>
        <v>0</v>
      </c>
      <c r="VAJ15" s="22">
        <f t="shared" si="488"/>
        <v>0</v>
      </c>
      <c r="VAK15" s="22">
        <f t="shared" si="488"/>
        <v>0</v>
      </c>
      <c r="VAL15" s="22">
        <f t="shared" si="488"/>
        <v>0</v>
      </c>
      <c r="VAM15" s="22">
        <f t="shared" si="488"/>
        <v>0</v>
      </c>
      <c r="VAN15" s="22">
        <f t="shared" si="488"/>
        <v>0</v>
      </c>
      <c r="VAO15" s="22">
        <f t="shared" si="488"/>
        <v>0</v>
      </c>
      <c r="VAP15" s="22">
        <f t="shared" si="488"/>
        <v>0</v>
      </c>
      <c r="VAQ15" s="22">
        <f t="shared" si="488"/>
        <v>0</v>
      </c>
      <c r="VAR15" s="22">
        <f t="shared" ref="VAR15:VDC15" si="489">IFERROR(VAR14-VAR13,"")</f>
        <v>0</v>
      </c>
      <c r="VAS15" s="22">
        <f t="shared" si="489"/>
        <v>0</v>
      </c>
      <c r="VAT15" s="22">
        <f t="shared" si="489"/>
        <v>0</v>
      </c>
      <c r="VAU15" s="22">
        <f t="shared" si="489"/>
        <v>0</v>
      </c>
      <c r="VAV15" s="22">
        <f t="shared" si="489"/>
        <v>0</v>
      </c>
      <c r="VAW15" s="22">
        <f t="shared" si="489"/>
        <v>0</v>
      </c>
      <c r="VAX15" s="22">
        <f t="shared" si="489"/>
        <v>0</v>
      </c>
      <c r="VAY15" s="22">
        <f t="shared" si="489"/>
        <v>0</v>
      </c>
      <c r="VAZ15" s="22">
        <f t="shared" si="489"/>
        <v>0</v>
      </c>
      <c r="VBA15" s="22">
        <f t="shared" si="489"/>
        <v>0</v>
      </c>
      <c r="VBB15" s="22">
        <f t="shared" si="489"/>
        <v>0</v>
      </c>
      <c r="VBC15" s="22">
        <f t="shared" si="489"/>
        <v>0</v>
      </c>
      <c r="VBD15" s="22">
        <f t="shared" si="489"/>
        <v>0</v>
      </c>
      <c r="VBE15" s="22">
        <f t="shared" si="489"/>
        <v>0</v>
      </c>
      <c r="VBF15" s="22">
        <f t="shared" si="489"/>
        <v>0</v>
      </c>
      <c r="VBG15" s="22">
        <f t="shared" si="489"/>
        <v>0</v>
      </c>
      <c r="VBH15" s="22">
        <f t="shared" si="489"/>
        <v>0</v>
      </c>
      <c r="VBI15" s="22">
        <f t="shared" si="489"/>
        <v>0</v>
      </c>
      <c r="VBJ15" s="22">
        <f t="shared" si="489"/>
        <v>0</v>
      </c>
      <c r="VBK15" s="22">
        <f t="shared" si="489"/>
        <v>0</v>
      </c>
      <c r="VBL15" s="22">
        <f t="shared" si="489"/>
        <v>0</v>
      </c>
      <c r="VBM15" s="22">
        <f t="shared" si="489"/>
        <v>0</v>
      </c>
      <c r="VBN15" s="22">
        <f t="shared" si="489"/>
        <v>0</v>
      </c>
      <c r="VBO15" s="22">
        <f t="shared" si="489"/>
        <v>0</v>
      </c>
      <c r="VBP15" s="22">
        <f t="shared" si="489"/>
        <v>0</v>
      </c>
      <c r="VBQ15" s="22">
        <f t="shared" si="489"/>
        <v>0</v>
      </c>
      <c r="VBR15" s="22">
        <f t="shared" si="489"/>
        <v>0</v>
      </c>
      <c r="VBS15" s="22">
        <f t="shared" si="489"/>
        <v>0</v>
      </c>
      <c r="VBT15" s="22">
        <f t="shared" si="489"/>
        <v>0</v>
      </c>
      <c r="VBU15" s="22">
        <f t="shared" si="489"/>
        <v>0</v>
      </c>
      <c r="VBV15" s="22">
        <f t="shared" si="489"/>
        <v>0</v>
      </c>
      <c r="VBW15" s="22">
        <f t="shared" si="489"/>
        <v>0</v>
      </c>
      <c r="VBX15" s="22">
        <f t="shared" si="489"/>
        <v>0</v>
      </c>
      <c r="VBY15" s="22">
        <f t="shared" si="489"/>
        <v>0</v>
      </c>
      <c r="VBZ15" s="22">
        <f t="shared" si="489"/>
        <v>0</v>
      </c>
      <c r="VCA15" s="22">
        <f t="shared" si="489"/>
        <v>0</v>
      </c>
      <c r="VCB15" s="22">
        <f t="shared" si="489"/>
        <v>0</v>
      </c>
      <c r="VCC15" s="22">
        <f t="shared" si="489"/>
        <v>0</v>
      </c>
      <c r="VCD15" s="22">
        <f t="shared" si="489"/>
        <v>0</v>
      </c>
      <c r="VCE15" s="22">
        <f t="shared" si="489"/>
        <v>0</v>
      </c>
      <c r="VCF15" s="22">
        <f t="shared" si="489"/>
        <v>0</v>
      </c>
      <c r="VCG15" s="22">
        <f t="shared" si="489"/>
        <v>0</v>
      </c>
      <c r="VCH15" s="22">
        <f t="shared" si="489"/>
        <v>0</v>
      </c>
      <c r="VCI15" s="22">
        <f t="shared" si="489"/>
        <v>0</v>
      </c>
      <c r="VCJ15" s="22">
        <f t="shared" si="489"/>
        <v>0</v>
      </c>
      <c r="VCK15" s="22">
        <f t="shared" si="489"/>
        <v>0</v>
      </c>
      <c r="VCL15" s="22">
        <f t="shared" si="489"/>
        <v>0</v>
      </c>
      <c r="VCM15" s="22">
        <f t="shared" si="489"/>
        <v>0</v>
      </c>
      <c r="VCN15" s="22">
        <f t="shared" si="489"/>
        <v>0</v>
      </c>
      <c r="VCO15" s="22">
        <f t="shared" si="489"/>
        <v>0</v>
      </c>
      <c r="VCP15" s="22">
        <f t="shared" si="489"/>
        <v>0</v>
      </c>
      <c r="VCQ15" s="22">
        <f t="shared" si="489"/>
        <v>0</v>
      </c>
      <c r="VCR15" s="22">
        <f t="shared" si="489"/>
        <v>0</v>
      </c>
      <c r="VCS15" s="22">
        <f t="shared" si="489"/>
        <v>0</v>
      </c>
      <c r="VCT15" s="22">
        <f t="shared" si="489"/>
        <v>0</v>
      </c>
      <c r="VCU15" s="22">
        <f t="shared" si="489"/>
        <v>0</v>
      </c>
      <c r="VCV15" s="22">
        <f t="shared" si="489"/>
        <v>0</v>
      </c>
      <c r="VCW15" s="22">
        <f t="shared" si="489"/>
        <v>0</v>
      </c>
      <c r="VCX15" s="22">
        <f t="shared" si="489"/>
        <v>0</v>
      </c>
      <c r="VCY15" s="22">
        <f t="shared" si="489"/>
        <v>0</v>
      </c>
      <c r="VCZ15" s="22">
        <f t="shared" si="489"/>
        <v>0</v>
      </c>
      <c r="VDA15" s="22">
        <f t="shared" si="489"/>
        <v>0</v>
      </c>
      <c r="VDB15" s="22">
        <f t="shared" si="489"/>
        <v>0</v>
      </c>
      <c r="VDC15" s="22">
        <f t="shared" si="489"/>
        <v>0</v>
      </c>
      <c r="VDD15" s="22">
        <f t="shared" ref="VDD15:VFO15" si="490">IFERROR(VDD14-VDD13,"")</f>
        <v>0</v>
      </c>
      <c r="VDE15" s="22">
        <f t="shared" si="490"/>
        <v>0</v>
      </c>
      <c r="VDF15" s="22">
        <f t="shared" si="490"/>
        <v>0</v>
      </c>
      <c r="VDG15" s="22">
        <f t="shared" si="490"/>
        <v>0</v>
      </c>
      <c r="VDH15" s="22">
        <f t="shared" si="490"/>
        <v>0</v>
      </c>
      <c r="VDI15" s="22">
        <f t="shared" si="490"/>
        <v>0</v>
      </c>
      <c r="VDJ15" s="22">
        <f t="shared" si="490"/>
        <v>0</v>
      </c>
      <c r="VDK15" s="22">
        <f t="shared" si="490"/>
        <v>0</v>
      </c>
      <c r="VDL15" s="22">
        <f t="shared" si="490"/>
        <v>0</v>
      </c>
      <c r="VDM15" s="22">
        <f t="shared" si="490"/>
        <v>0</v>
      </c>
      <c r="VDN15" s="22">
        <f t="shared" si="490"/>
        <v>0</v>
      </c>
      <c r="VDO15" s="22">
        <f t="shared" si="490"/>
        <v>0</v>
      </c>
      <c r="VDP15" s="22">
        <f t="shared" si="490"/>
        <v>0</v>
      </c>
      <c r="VDQ15" s="22">
        <f t="shared" si="490"/>
        <v>0</v>
      </c>
      <c r="VDR15" s="22">
        <f t="shared" si="490"/>
        <v>0</v>
      </c>
      <c r="VDS15" s="22">
        <f t="shared" si="490"/>
        <v>0</v>
      </c>
      <c r="VDT15" s="22">
        <f t="shared" si="490"/>
        <v>0</v>
      </c>
      <c r="VDU15" s="22">
        <f t="shared" si="490"/>
        <v>0</v>
      </c>
      <c r="VDV15" s="22">
        <f t="shared" si="490"/>
        <v>0</v>
      </c>
      <c r="VDW15" s="22">
        <f t="shared" si="490"/>
        <v>0</v>
      </c>
      <c r="VDX15" s="22">
        <f t="shared" si="490"/>
        <v>0</v>
      </c>
      <c r="VDY15" s="22">
        <f t="shared" si="490"/>
        <v>0</v>
      </c>
      <c r="VDZ15" s="22">
        <f t="shared" si="490"/>
        <v>0</v>
      </c>
      <c r="VEA15" s="22">
        <f t="shared" si="490"/>
        <v>0</v>
      </c>
      <c r="VEB15" s="22">
        <f t="shared" si="490"/>
        <v>0</v>
      </c>
      <c r="VEC15" s="22">
        <f t="shared" si="490"/>
        <v>0</v>
      </c>
      <c r="VED15" s="22">
        <f t="shared" si="490"/>
        <v>0</v>
      </c>
      <c r="VEE15" s="22">
        <f t="shared" si="490"/>
        <v>0</v>
      </c>
      <c r="VEF15" s="22">
        <f t="shared" si="490"/>
        <v>0</v>
      </c>
      <c r="VEG15" s="22">
        <f t="shared" si="490"/>
        <v>0</v>
      </c>
      <c r="VEH15" s="22">
        <f t="shared" si="490"/>
        <v>0</v>
      </c>
      <c r="VEI15" s="22">
        <f t="shared" si="490"/>
        <v>0</v>
      </c>
      <c r="VEJ15" s="22">
        <f t="shared" si="490"/>
        <v>0</v>
      </c>
      <c r="VEK15" s="22">
        <f t="shared" si="490"/>
        <v>0</v>
      </c>
      <c r="VEL15" s="22">
        <f t="shared" si="490"/>
        <v>0</v>
      </c>
      <c r="VEM15" s="22">
        <f t="shared" si="490"/>
        <v>0</v>
      </c>
      <c r="VEN15" s="22">
        <f t="shared" si="490"/>
        <v>0</v>
      </c>
      <c r="VEO15" s="22">
        <f t="shared" si="490"/>
        <v>0</v>
      </c>
      <c r="VEP15" s="22">
        <f t="shared" si="490"/>
        <v>0</v>
      </c>
      <c r="VEQ15" s="22">
        <f t="shared" si="490"/>
        <v>0</v>
      </c>
      <c r="VER15" s="22">
        <f t="shared" si="490"/>
        <v>0</v>
      </c>
      <c r="VES15" s="22">
        <f t="shared" si="490"/>
        <v>0</v>
      </c>
      <c r="VET15" s="22">
        <f t="shared" si="490"/>
        <v>0</v>
      </c>
      <c r="VEU15" s="22">
        <f t="shared" si="490"/>
        <v>0</v>
      </c>
      <c r="VEV15" s="22">
        <f t="shared" si="490"/>
        <v>0</v>
      </c>
      <c r="VEW15" s="22">
        <f t="shared" si="490"/>
        <v>0</v>
      </c>
      <c r="VEX15" s="22">
        <f t="shared" si="490"/>
        <v>0</v>
      </c>
      <c r="VEY15" s="22">
        <f t="shared" si="490"/>
        <v>0</v>
      </c>
      <c r="VEZ15" s="22">
        <f t="shared" si="490"/>
        <v>0</v>
      </c>
      <c r="VFA15" s="22">
        <f t="shared" si="490"/>
        <v>0</v>
      </c>
      <c r="VFB15" s="22">
        <f t="shared" si="490"/>
        <v>0</v>
      </c>
      <c r="VFC15" s="22">
        <f t="shared" si="490"/>
        <v>0</v>
      </c>
      <c r="VFD15" s="22">
        <f t="shared" si="490"/>
        <v>0</v>
      </c>
      <c r="VFE15" s="22">
        <f t="shared" si="490"/>
        <v>0</v>
      </c>
      <c r="VFF15" s="22">
        <f t="shared" si="490"/>
        <v>0</v>
      </c>
      <c r="VFG15" s="22">
        <f t="shared" si="490"/>
        <v>0</v>
      </c>
      <c r="VFH15" s="22">
        <f t="shared" si="490"/>
        <v>0</v>
      </c>
      <c r="VFI15" s="22">
        <f t="shared" si="490"/>
        <v>0</v>
      </c>
      <c r="VFJ15" s="22">
        <f t="shared" si="490"/>
        <v>0</v>
      </c>
      <c r="VFK15" s="22">
        <f t="shared" si="490"/>
        <v>0</v>
      </c>
      <c r="VFL15" s="22">
        <f t="shared" si="490"/>
        <v>0</v>
      </c>
      <c r="VFM15" s="22">
        <f t="shared" si="490"/>
        <v>0</v>
      </c>
      <c r="VFN15" s="22">
        <f t="shared" si="490"/>
        <v>0</v>
      </c>
      <c r="VFO15" s="22">
        <f t="shared" si="490"/>
        <v>0</v>
      </c>
      <c r="VFP15" s="22">
        <f t="shared" ref="VFP15:VIA15" si="491">IFERROR(VFP14-VFP13,"")</f>
        <v>0</v>
      </c>
      <c r="VFQ15" s="22">
        <f t="shared" si="491"/>
        <v>0</v>
      </c>
      <c r="VFR15" s="22">
        <f t="shared" si="491"/>
        <v>0</v>
      </c>
      <c r="VFS15" s="22">
        <f t="shared" si="491"/>
        <v>0</v>
      </c>
      <c r="VFT15" s="22">
        <f t="shared" si="491"/>
        <v>0</v>
      </c>
      <c r="VFU15" s="22">
        <f t="shared" si="491"/>
        <v>0</v>
      </c>
      <c r="VFV15" s="22">
        <f t="shared" si="491"/>
        <v>0</v>
      </c>
      <c r="VFW15" s="22">
        <f t="shared" si="491"/>
        <v>0</v>
      </c>
      <c r="VFX15" s="22">
        <f t="shared" si="491"/>
        <v>0</v>
      </c>
      <c r="VFY15" s="22">
        <f t="shared" si="491"/>
        <v>0</v>
      </c>
      <c r="VFZ15" s="22">
        <f t="shared" si="491"/>
        <v>0</v>
      </c>
      <c r="VGA15" s="22">
        <f t="shared" si="491"/>
        <v>0</v>
      </c>
      <c r="VGB15" s="22">
        <f t="shared" si="491"/>
        <v>0</v>
      </c>
      <c r="VGC15" s="22">
        <f t="shared" si="491"/>
        <v>0</v>
      </c>
      <c r="VGD15" s="22">
        <f t="shared" si="491"/>
        <v>0</v>
      </c>
      <c r="VGE15" s="22">
        <f t="shared" si="491"/>
        <v>0</v>
      </c>
      <c r="VGF15" s="22">
        <f t="shared" si="491"/>
        <v>0</v>
      </c>
      <c r="VGG15" s="22">
        <f t="shared" si="491"/>
        <v>0</v>
      </c>
      <c r="VGH15" s="22">
        <f t="shared" si="491"/>
        <v>0</v>
      </c>
      <c r="VGI15" s="22">
        <f t="shared" si="491"/>
        <v>0</v>
      </c>
      <c r="VGJ15" s="22">
        <f t="shared" si="491"/>
        <v>0</v>
      </c>
      <c r="VGK15" s="22">
        <f t="shared" si="491"/>
        <v>0</v>
      </c>
      <c r="VGL15" s="22">
        <f t="shared" si="491"/>
        <v>0</v>
      </c>
      <c r="VGM15" s="22">
        <f t="shared" si="491"/>
        <v>0</v>
      </c>
      <c r="VGN15" s="22">
        <f t="shared" si="491"/>
        <v>0</v>
      </c>
      <c r="VGO15" s="22">
        <f t="shared" si="491"/>
        <v>0</v>
      </c>
      <c r="VGP15" s="22">
        <f t="shared" si="491"/>
        <v>0</v>
      </c>
      <c r="VGQ15" s="22">
        <f t="shared" si="491"/>
        <v>0</v>
      </c>
      <c r="VGR15" s="22">
        <f t="shared" si="491"/>
        <v>0</v>
      </c>
      <c r="VGS15" s="22">
        <f t="shared" si="491"/>
        <v>0</v>
      </c>
      <c r="VGT15" s="22">
        <f t="shared" si="491"/>
        <v>0</v>
      </c>
      <c r="VGU15" s="22">
        <f t="shared" si="491"/>
        <v>0</v>
      </c>
      <c r="VGV15" s="22">
        <f t="shared" si="491"/>
        <v>0</v>
      </c>
      <c r="VGW15" s="22">
        <f t="shared" si="491"/>
        <v>0</v>
      </c>
      <c r="VGX15" s="22">
        <f t="shared" si="491"/>
        <v>0</v>
      </c>
      <c r="VGY15" s="22">
        <f t="shared" si="491"/>
        <v>0</v>
      </c>
      <c r="VGZ15" s="22">
        <f t="shared" si="491"/>
        <v>0</v>
      </c>
      <c r="VHA15" s="22">
        <f t="shared" si="491"/>
        <v>0</v>
      </c>
      <c r="VHB15" s="22">
        <f t="shared" si="491"/>
        <v>0</v>
      </c>
      <c r="VHC15" s="22">
        <f t="shared" si="491"/>
        <v>0</v>
      </c>
      <c r="VHD15" s="22">
        <f t="shared" si="491"/>
        <v>0</v>
      </c>
      <c r="VHE15" s="22">
        <f t="shared" si="491"/>
        <v>0</v>
      </c>
      <c r="VHF15" s="22">
        <f t="shared" si="491"/>
        <v>0</v>
      </c>
      <c r="VHG15" s="22">
        <f t="shared" si="491"/>
        <v>0</v>
      </c>
      <c r="VHH15" s="22">
        <f t="shared" si="491"/>
        <v>0</v>
      </c>
      <c r="VHI15" s="22">
        <f t="shared" si="491"/>
        <v>0</v>
      </c>
      <c r="VHJ15" s="22">
        <f t="shared" si="491"/>
        <v>0</v>
      </c>
      <c r="VHK15" s="22">
        <f t="shared" si="491"/>
        <v>0</v>
      </c>
      <c r="VHL15" s="22">
        <f t="shared" si="491"/>
        <v>0</v>
      </c>
      <c r="VHM15" s="22">
        <f t="shared" si="491"/>
        <v>0</v>
      </c>
      <c r="VHN15" s="22">
        <f t="shared" si="491"/>
        <v>0</v>
      </c>
      <c r="VHO15" s="22">
        <f t="shared" si="491"/>
        <v>0</v>
      </c>
      <c r="VHP15" s="22">
        <f t="shared" si="491"/>
        <v>0</v>
      </c>
      <c r="VHQ15" s="22">
        <f t="shared" si="491"/>
        <v>0</v>
      </c>
      <c r="VHR15" s="22">
        <f t="shared" si="491"/>
        <v>0</v>
      </c>
      <c r="VHS15" s="22">
        <f t="shared" si="491"/>
        <v>0</v>
      </c>
      <c r="VHT15" s="22">
        <f t="shared" si="491"/>
        <v>0</v>
      </c>
      <c r="VHU15" s="22">
        <f t="shared" si="491"/>
        <v>0</v>
      </c>
      <c r="VHV15" s="22">
        <f t="shared" si="491"/>
        <v>0</v>
      </c>
      <c r="VHW15" s="22">
        <f t="shared" si="491"/>
        <v>0</v>
      </c>
      <c r="VHX15" s="22">
        <f t="shared" si="491"/>
        <v>0</v>
      </c>
      <c r="VHY15" s="22">
        <f t="shared" si="491"/>
        <v>0</v>
      </c>
      <c r="VHZ15" s="22">
        <f t="shared" si="491"/>
        <v>0</v>
      </c>
      <c r="VIA15" s="22">
        <f t="shared" si="491"/>
        <v>0</v>
      </c>
      <c r="VIB15" s="22">
        <f t="shared" ref="VIB15:VKM15" si="492">IFERROR(VIB14-VIB13,"")</f>
        <v>0</v>
      </c>
      <c r="VIC15" s="22">
        <f t="shared" si="492"/>
        <v>0</v>
      </c>
      <c r="VID15" s="22">
        <f t="shared" si="492"/>
        <v>0</v>
      </c>
      <c r="VIE15" s="22">
        <f t="shared" si="492"/>
        <v>0</v>
      </c>
      <c r="VIF15" s="22">
        <f t="shared" si="492"/>
        <v>0</v>
      </c>
      <c r="VIG15" s="22">
        <f t="shared" si="492"/>
        <v>0</v>
      </c>
      <c r="VIH15" s="22">
        <f t="shared" si="492"/>
        <v>0</v>
      </c>
      <c r="VII15" s="22">
        <f t="shared" si="492"/>
        <v>0</v>
      </c>
      <c r="VIJ15" s="22">
        <f t="shared" si="492"/>
        <v>0</v>
      </c>
      <c r="VIK15" s="22">
        <f t="shared" si="492"/>
        <v>0</v>
      </c>
      <c r="VIL15" s="22">
        <f t="shared" si="492"/>
        <v>0</v>
      </c>
      <c r="VIM15" s="22">
        <f t="shared" si="492"/>
        <v>0</v>
      </c>
      <c r="VIN15" s="22">
        <f t="shared" si="492"/>
        <v>0</v>
      </c>
      <c r="VIO15" s="22">
        <f t="shared" si="492"/>
        <v>0</v>
      </c>
      <c r="VIP15" s="22">
        <f t="shared" si="492"/>
        <v>0</v>
      </c>
      <c r="VIQ15" s="22">
        <f t="shared" si="492"/>
        <v>0</v>
      </c>
      <c r="VIR15" s="22">
        <f t="shared" si="492"/>
        <v>0</v>
      </c>
      <c r="VIS15" s="22">
        <f t="shared" si="492"/>
        <v>0</v>
      </c>
      <c r="VIT15" s="22">
        <f t="shared" si="492"/>
        <v>0</v>
      </c>
      <c r="VIU15" s="22">
        <f t="shared" si="492"/>
        <v>0</v>
      </c>
      <c r="VIV15" s="22">
        <f t="shared" si="492"/>
        <v>0</v>
      </c>
      <c r="VIW15" s="22">
        <f t="shared" si="492"/>
        <v>0</v>
      </c>
      <c r="VIX15" s="22">
        <f t="shared" si="492"/>
        <v>0</v>
      </c>
      <c r="VIY15" s="22">
        <f t="shared" si="492"/>
        <v>0</v>
      </c>
      <c r="VIZ15" s="22">
        <f t="shared" si="492"/>
        <v>0</v>
      </c>
      <c r="VJA15" s="22">
        <f t="shared" si="492"/>
        <v>0</v>
      </c>
      <c r="VJB15" s="22">
        <f t="shared" si="492"/>
        <v>0</v>
      </c>
      <c r="VJC15" s="22">
        <f t="shared" si="492"/>
        <v>0</v>
      </c>
      <c r="VJD15" s="22">
        <f t="shared" si="492"/>
        <v>0</v>
      </c>
      <c r="VJE15" s="22">
        <f t="shared" si="492"/>
        <v>0</v>
      </c>
      <c r="VJF15" s="22">
        <f t="shared" si="492"/>
        <v>0</v>
      </c>
      <c r="VJG15" s="22">
        <f t="shared" si="492"/>
        <v>0</v>
      </c>
      <c r="VJH15" s="22">
        <f t="shared" si="492"/>
        <v>0</v>
      </c>
      <c r="VJI15" s="22">
        <f t="shared" si="492"/>
        <v>0</v>
      </c>
      <c r="VJJ15" s="22">
        <f t="shared" si="492"/>
        <v>0</v>
      </c>
      <c r="VJK15" s="22">
        <f t="shared" si="492"/>
        <v>0</v>
      </c>
      <c r="VJL15" s="22">
        <f t="shared" si="492"/>
        <v>0</v>
      </c>
      <c r="VJM15" s="22">
        <f t="shared" si="492"/>
        <v>0</v>
      </c>
      <c r="VJN15" s="22">
        <f t="shared" si="492"/>
        <v>0</v>
      </c>
      <c r="VJO15" s="22">
        <f t="shared" si="492"/>
        <v>0</v>
      </c>
      <c r="VJP15" s="22">
        <f t="shared" si="492"/>
        <v>0</v>
      </c>
      <c r="VJQ15" s="22">
        <f t="shared" si="492"/>
        <v>0</v>
      </c>
      <c r="VJR15" s="22">
        <f t="shared" si="492"/>
        <v>0</v>
      </c>
      <c r="VJS15" s="22">
        <f t="shared" si="492"/>
        <v>0</v>
      </c>
      <c r="VJT15" s="22">
        <f t="shared" si="492"/>
        <v>0</v>
      </c>
      <c r="VJU15" s="22">
        <f t="shared" si="492"/>
        <v>0</v>
      </c>
      <c r="VJV15" s="22">
        <f t="shared" si="492"/>
        <v>0</v>
      </c>
      <c r="VJW15" s="22">
        <f t="shared" si="492"/>
        <v>0</v>
      </c>
      <c r="VJX15" s="22">
        <f t="shared" si="492"/>
        <v>0</v>
      </c>
      <c r="VJY15" s="22">
        <f t="shared" si="492"/>
        <v>0</v>
      </c>
      <c r="VJZ15" s="22">
        <f t="shared" si="492"/>
        <v>0</v>
      </c>
      <c r="VKA15" s="22">
        <f t="shared" si="492"/>
        <v>0</v>
      </c>
      <c r="VKB15" s="22">
        <f t="shared" si="492"/>
        <v>0</v>
      </c>
      <c r="VKC15" s="22">
        <f t="shared" si="492"/>
        <v>0</v>
      </c>
      <c r="VKD15" s="22">
        <f t="shared" si="492"/>
        <v>0</v>
      </c>
      <c r="VKE15" s="22">
        <f t="shared" si="492"/>
        <v>0</v>
      </c>
      <c r="VKF15" s="22">
        <f t="shared" si="492"/>
        <v>0</v>
      </c>
      <c r="VKG15" s="22">
        <f t="shared" si="492"/>
        <v>0</v>
      </c>
      <c r="VKH15" s="22">
        <f t="shared" si="492"/>
        <v>0</v>
      </c>
      <c r="VKI15" s="22">
        <f t="shared" si="492"/>
        <v>0</v>
      </c>
      <c r="VKJ15" s="22">
        <f t="shared" si="492"/>
        <v>0</v>
      </c>
      <c r="VKK15" s="22">
        <f t="shared" si="492"/>
        <v>0</v>
      </c>
      <c r="VKL15" s="22">
        <f t="shared" si="492"/>
        <v>0</v>
      </c>
      <c r="VKM15" s="22">
        <f t="shared" si="492"/>
        <v>0</v>
      </c>
      <c r="VKN15" s="22">
        <f t="shared" ref="VKN15:VMY15" si="493">IFERROR(VKN14-VKN13,"")</f>
        <v>0</v>
      </c>
      <c r="VKO15" s="22">
        <f t="shared" si="493"/>
        <v>0</v>
      </c>
      <c r="VKP15" s="22">
        <f t="shared" si="493"/>
        <v>0</v>
      </c>
      <c r="VKQ15" s="22">
        <f t="shared" si="493"/>
        <v>0</v>
      </c>
      <c r="VKR15" s="22">
        <f t="shared" si="493"/>
        <v>0</v>
      </c>
      <c r="VKS15" s="22">
        <f t="shared" si="493"/>
        <v>0</v>
      </c>
      <c r="VKT15" s="22">
        <f t="shared" si="493"/>
        <v>0</v>
      </c>
      <c r="VKU15" s="22">
        <f t="shared" si="493"/>
        <v>0</v>
      </c>
      <c r="VKV15" s="22">
        <f t="shared" si="493"/>
        <v>0</v>
      </c>
      <c r="VKW15" s="22">
        <f t="shared" si="493"/>
        <v>0</v>
      </c>
      <c r="VKX15" s="22">
        <f t="shared" si="493"/>
        <v>0</v>
      </c>
      <c r="VKY15" s="22">
        <f t="shared" si="493"/>
        <v>0</v>
      </c>
      <c r="VKZ15" s="22">
        <f t="shared" si="493"/>
        <v>0</v>
      </c>
      <c r="VLA15" s="22">
        <f t="shared" si="493"/>
        <v>0</v>
      </c>
      <c r="VLB15" s="22">
        <f t="shared" si="493"/>
        <v>0</v>
      </c>
      <c r="VLC15" s="22">
        <f t="shared" si="493"/>
        <v>0</v>
      </c>
      <c r="VLD15" s="22">
        <f t="shared" si="493"/>
        <v>0</v>
      </c>
      <c r="VLE15" s="22">
        <f t="shared" si="493"/>
        <v>0</v>
      </c>
      <c r="VLF15" s="22">
        <f t="shared" si="493"/>
        <v>0</v>
      </c>
      <c r="VLG15" s="22">
        <f t="shared" si="493"/>
        <v>0</v>
      </c>
      <c r="VLH15" s="22">
        <f t="shared" si="493"/>
        <v>0</v>
      </c>
      <c r="VLI15" s="22">
        <f t="shared" si="493"/>
        <v>0</v>
      </c>
      <c r="VLJ15" s="22">
        <f t="shared" si="493"/>
        <v>0</v>
      </c>
      <c r="VLK15" s="22">
        <f t="shared" si="493"/>
        <v>0</v>
      </c>
      <c r="VLL15" s="22">
        <f t="shared" si="493"/>
        <v>0</v>
      </c>
      <c r="VLM15" s="22">
        <f t="shared" si="493"/>
        <v>0</v>
      </c>
      <c r="VLN15" s="22">
        <f t="shared" si="493"/>
        <v>0</v>
      </c>
      <c r="VLO15" s="22">
        <f t="shared" si="493"/>
        <v>0</v>
      </c>
      <c r="VLP15" s="22">
        <f t="shared" si="493"/>
        <v>0</v>
      </c>
      <c r="VLQ15" s="22">
        <f t="shared" si="493"/>
        <v>0</v>
      </c>
      <c r="VLR15" s="22">
        <f t="shared" si="493"/>
        <v>0</v>
      </c>
      <c r="VLS15" s="22">
        <f t="shared" si="493"/>
        <v>0</v>
      </c>
      <c r="VLT15" s="22">
        <f t="shared" si="493"/>
        <v>0</v>
      </c>
      <c r="VLU15" s="22">
        <f t="shared" si="493"/>
        <v>0</v>
      </c>
      <c r="VLV15" s="22">
        <f t="shared" si="493"/>
        <v>0</v>
      </c>
      <c r="VLW15" s="22">
        <f t="shared" si="493"/>
        <v>0</v>
      </c>
      <c r="VLX15" s="22">
        <f t="shared" si="493"/>
        <v>0</v>
      </c>
      <c r="VLY15" s="22">
        <f t="shared" si="493"/>
        <v>0</v>
      </c>
      <c r="VLZ15" s="22">
        <f t="shared" si="493"/>
        <v>0</v>
      </c>
      <c r="VMA15" s="22">
        <f t="shared" si="493"/>
        <v>0</v>
      </c>
      <c r="VMB15" s="22">
        <f t="shared" si="493"/>
        <v>0</v>
      </c>
      <c r="VMC15" s="22">
        <f t="shared" si="493"/>
        <v>0</v>
      </c>
      <c r="VMD15" s="22">
        <f t="shared" si="493"/>
        <v>0</v>
      </c>
      <c r="VME15" s="22">
        <f t="shared" si="493"/>
        <v>0</v>
      </c>
      <c r="VMF15" s="22">
        <f t="shared" si="493"/>
        <v>0</v>
      </c>
      <c r="VMG15" s="22">
        <f t="shared" si="493"/>
        <v>0</v>
      </c>
      <c r="VMH15" s="22">
        <f t="shared" si="493"/>
        <v>0</v>
      </c>
      <c r="VMI15" s="22">
        <f t="shared" si="493"/>
        <v>0</v>
      </c>
      <c r="VMJ15" s="22">
        <f t="shared" si="493"/>
        <v>0</v>
      </c>
      <c r="VMK15" s="22">
        <f t="shared" si="493"/>
        <v>0</v>
      </c>
      <c r="VML15" s="22">
        <f t="shared" si="493"/>
        <v>0</v>
      </c>
      <c r="VMM15" s="22">
        <f t="shared" si="493"/>
        <v>0</v>
      </c>
      <c r="VMN15" s="22">
        <f t="shared" si="493"/>
        <v>0</v>
      </c>
      <c r="VMO15" s="22">
        <f t="shared" si="493"/>
        <v>0</v>
      </c>
      <c r="VMP15" s="22">
        <f t="shared" si="493"/>
        <v>0</v>
      </c>
      <c r="VMQ15" s="22">
        <f t="shared" si="493"/>
        <v>0</v>
      </c>
      <c r="VMR15" s="22">
        <f t="shared" si="493"/>
        <v>0</v>
      </c>
      <c r="VMS15" s="22">
        <f t="shared" si="493"/>
        <v>0</v>
      </c>
      <c r="VMT15" s="22">
        <f t="shared" si="493"/>
        <v>0</v>
      </c>
      <c r="VMU15" s="22">
        <f t="shared" si="493"/>
        <v>0</v>
      </c>
      <c r="VMV15" s="22">
        <f t="shared" si="493"/>
        <v>0</v>
      </c>
      <c r="VMW15" s="22">
        <f t="shared" si="493"/>
        <v>0</v>
      </c>
      <c r="VMX15" s="22">
        <f t="shared" si="493"/>
        <v>0</v>
      </c>
      <c r="VMY15" s="22">
        <f t="shared" si="493"/>
        <v>0</v>
      </c>
      <c r="VMZ15" s="22">
        <f t="shared" ref="VMZ15:VPK15" si="494">IFERROR(VMZ14-VMZ13,"")</f>
        <v>0</v>
      </c>
      <c r="VNA15" s="22">
        <f t="shared" si="494"/>
        <v>0</v>
      </c>
      <c r="VNB15" s="22">
        <f t="shared" si="494"/>
        <v>0</v>
      </c>
      <c r="VNC15" s="22">
        <f t="shared" si="494"/>
        <v>0</v>
      </c>
      <c r="VND15" s="22">
        <f t="shared" si="494"/>
        <v>0</v>
      </c>
      <c r="VNE15" s="22">
        <f t="shared" si="494"/>
        <v>0</v>
      </c>
      <c r="VNF15" s="22">
        <f t="shared" si="494"/>
        <v>0</v>
      </c>
      <c r="VNG15" s="22">
        <f t="shared" si="494"/>
        <v>0</v>
      </c>
      <c r="VNH15" s="22">
        <f t="shared" si="494"/>
        <v>0</v>
      </c>
      <c r="VNI15" s="22">
        <f t="shared" si="494"/>
        <v>0</v>
      </c>
      <c r="VNJ15" s="22">
        <f t="shared" si="494"/>
        <v>0</v>
      </c>
      <c r="VNK15" s="22">
        <f t="shared" si="494"/>
        <v>0</v>
      </c>
      <c r="VNL15" s="22">
        <f t="shared" si="494"/>
        <v>0</v>
      </c>
      <c r="VNM15" s="22">
        <f t="shared" si="494"/>
        <v>0</v>
      </c>
      <c r="VNN15" s="22">
        <f t="shared" si="494"/>
        <v>0</v>
      </c>
      <c r="VNO15" s="22">
        <f t="shared" si="494"/>
        <v>0</v>
      </c>
      <c r="VNP15" s="22">
        <f t="shared" si="494"/>
        <v>0</v>
      </c>
      <c r="VNQ15" s="22">
        <f t="shared" si="494"/>
        <v>0</v>
      </c>
      <c r="VNR15" s="22">
        <f t="shared" si="494"/>
        <v>0</v>
      </c>
      <c r="VNS15" s="22">
        <f t="shared" si="494"/>
        <v>0</v>
      </c>
      <c r="VNT15" s="22">
        <f t="shared" si="494"/>
        <v>0</v>
      </c>
      <c r="VNU15" s="22">
        <f t="shared" si="494"/>
        <v>0</v>
      </c>
      <c r="VNV15" s="22">
        <f t="shared" si="494"/>
        <v>0</v>
      </c>
      <c r="VNW15" s="22">
        <f t="shared" si="494"/>
        <v>0</v>
      </c>
      <c r="VNX15" s="22">
        <f t="shared" si="494"/>
        <v>0</v>
      </c>
      <c r="VNY15" s="22">
        <f t="shared" si="494"/>
        <v>0</v>
      </c>
      <c r="VNZ15" s="22">
        <f t="shared" si="494"/>
        <v>0</v>
      </c>
      <c r="VOA15" s="22">
        <f t="shared" si="494"/>
        <v>0</v>
      </c>
      <c r="VOB15" s="22">
        <f t="shared" si="494"/>
        <v>0</v>
      </c>
      <c r="VOC15" s="22">
        <f t="shared" si="494"/>
        <v>0</v>
      </c>
      <c r="VOD15" s="22">
        <f t="shared" si="494"/>
        <v>0</v>
      </c>
      <c r="VOE15" s="22">
        <f t="shared" si="494"/>
        <v>0</v>
      </c>
      <c r="VOF15" s="22">
        <f t="shared" si="494"/>
        <v>0</v>
      </c>
      <c r="VOG15" s="22">
        <f t="shared" si="494"/>
        <v>0</v>
      </c>
      <c r="VOH15" s="22">
        <f t="shared" si="494"/>
        <v>0</v>
      </c>
      <c r="VOI15" s="22">
        <f t="shared" si="494"/>
        <v>0</v>
      </c>
      <c r="VOJ15" s="22">
        <f t="shared" si="494"/>
        <v>0</v>
      </c>
      <c r="VOK15" s="22">
        <f t="shared" si="494"/>
        <v>0</v>
      </c>
      <c r="VOL15" s="22">
        <f t="shared" si="494"/>
        <v>0</v>
      </c>
      <c r="VOM15" s="22">
        <f t="shared" si="494"/>
        <v>0</v>
      </c>
      <c r="VON15" s="22">
        <f t="shared" si="494"/>
        <v>0</v>
      </c>
      <c r="VOO15" s="22">
        <f t="shared" si="494"/>
        <v>0</v>
      </c>
      <c r="VOP15" s="22">
        <f t="shared" si="494"/>
        <v>0</v>
      </c>
      <c r="VOQ15" s="22">
        <f t="shared" si="494"/>
        <v>0</v>
      </c>
      <c r="VOR15" s="22">
        <f t="shared" si="494"/>
        <v>0</v>
      </c>
      <c r="VOS15" s="22">
        <f t="shared" si="494"/>
        <v>0</v>
      </c>
      <c r="VOT15" s="22">
        <f t="shared" si="494"/>
        <v>0</v>
      </c>
      <c r="VOU15" s="22">
        <f t="shared" si="494"/>
        <v>0</v>
      </c>
      <c r="VOV15" s="22">
        <f t="shared" si="494"/>
        <v>0</v>
      </c>
      <c r="VOW15" s="22">
        <f t="shared" si="494"/>
        <v>0</v>
      </c>
      <c r="VOX15" s="22">
        <f t="shared" si="494"/>
        <v>0</v>
      </c>
      <c r="VOY15" s="22">
        <f t="shared" si="494"/>
        <v>0</v>
      </c>
      <c r="VOZ15" s="22">
        <f t="shared" si="494"/>
        <v>0</v>
      </c>
      <c r="VPA15" s="22">
        <f t="shared" si="494"/>
        <v>0</v>
      </c>
      <c r="VPB15" s="22">
        <f t="shared" si="494"/>
        <v>0</v>
      </c>
      <c r="VPC15" s="22">
        <f t="shared" si="494"/>
        <v>0</v>
      </c>
      <c r="VPD15" s="22">
        <f t="shared" si="494"/>
        <v>0</v>
      </c>
      <c r="VPE15" s="22">
        <f t="shared" si="494"/>
        <v>0</v>
      </c>
      <c r="VPF15" s="22">
        <f t="shared" si="494"/>
        <v>0</v>
      </c>
      <c r="VPG15" s="22">
        <f t="shared" si="494"/>
        <v>0</v>
      </c>
      <c r="VPH15" s="22">
        <f t="shared" si="494"/>
        <v>0</v>
      </c>
      <c r="VPI15" s="22">
        <f t="shared" si="494"/>
        <v>0</v>
      </c>
      <c r="VPJ15" s="22">
        <f t="shared" si="494"/>
        <v>0</v>
      </c>
      <c r="VPK15" s="22">
        <f t="shared" si="494"/>
        <v>0</v>
      </c>
      <c r="VPL15" s="22">
        <f t="shared" ref="VPL15:VRW15" si="495">IFERROR(VPL14-VPL13,"")</f>
        <v>0</v>
      </c>
      <c r="VPM15" s="22">
        <f t="shared" si="495"/>
        <v>0</v>
      </c>
      <c r="VPN15" s="22">
        <f t="shared" si="495"/>
        <v>0</v>
      </c>
      <c r="VPO15" s="22">
        <f t="shared" si="495"/>
        <v>0</v>
      </c>
      <c r="VPP15" s="22">
        <f t="shared" si="495"/>
        <v>0</v>
      </c>
      <c r="VPQ15" s="22">
        <f t="shared" si="495"/>
        <v>0</v>
      </c>
      <c r="VPR15" s="22">
        <f t="shared" si="495"/>
        <v>0</v>
      </c>
      <c r="VPS15" s="22">
        <f t="shared" si="495"/>
        <v>0</v>
      </c>
      <c r="VPT15" s="22">
        <f t="shared" si="495"/>
        <v>0</v>
      </c>
      <c r="VPU15" s="22">
        <f t="shared" si="495"/>
        <v>0</v>
      </c>
      <c r="VPV15" s="22">
        <f t="shared" si="495"/>
        <v>0</v>
      </c>
      <c r="VPW15" s="22">
        <f t="shared" si="495"/>
        <v>0</v>
      </c>
      <c r="VPX15" s="22">
        <f t="shared" si="495"/>
        <v>0</v>
      </c>
      <c r="VPY15" s="22">
        <f t="shared" si="495"/>
        <v>0</v>
      </c>
      <c r="VPZ15" s="22">
        <f t="shared" si="495"/>
        <v>0</v>
      </c>
      <c r="VQA15" s="22">
        <f t="shared" si="495"/>
        <v>0</v>
      </c>
      <c r="VQB15" s="22">
        <f t="shared" si="495"/>
        <v>0</v>
      </c>
      <c r="VQC15" s="22">
        <f t="shared" si="495"/>
        <v>0</v>
      </c>
      <c r="VQD15" s="22">
        <f t="shared" si="495"/>
        <v>0</v>
      </c>
      <c r="VQE15" s="22">
        <f t="shared" si="495"/>
        <v>0</v>
      </c>
      <c r="VQF15" s="22">
        <f t="shared" si="495"/>
        <v>0</v>
      </c>
      <c r="VQG15" s="22">
        <f t="shared" si="495"/>
        <v>0</v>
      </c>
      <c r="VQH15" s="22">
        <f t="shared" si="495"/>
        <v>0</v>
      </c>
      <c r="VQI15" s="22">
        <f t="shared" si="495"/>
        <v>0</v>
      </c>
      <c r="VQJ15" s="22">
        <f t="shared" si="495"/>
        <v>0</v>
      </c>
      <c r="VQK15" s="22">
        <f t="shared" si="495"/>
        <v>0</v>
      </c>
      <c r="VQL15" s="22">
        <f t="shared" si="495"/>
        <v>0</v>
      </c>
      <c r="VQM15" s="22">
        <f t="shared" si="495"/>
        <v>0</v>
      </c>
      <c r="VQN15" s="22">
        <f t="shared" si="495"/>
        <v>0</v>
      </c>
      <c r="VQO15" s="22">
        <f t="shared" si="495"/>
        <v>0</v>
      </c>
      <c r="VQP15" s="22">
        <f t="shared" si="495"/>
        <v>0</v>
      </c>
      <c r="VQQ15" s="22">
        <f t="shared" si="495"/>
        <v>0</v>
      </c>
      <c r="VQR15" s="22">
        <f t="shared" si="495"/>
        <v>0</v>
      </c>
      <c r="VQS15" s="22">
        <f t="shared" si="495"/>
        <v>0</v>
      </c>
      <c r="VQT15" s="22">
        <f t="shared" si="495"/>
        <v>0</v>
      </c>
      <c r="VQU15" s="22">
        <f t="shared" si="495"/>
        <v>0</v>
      </c>
      <c r="VQV15" s="22">
        <f t="shared" si="495"/>
        <v>0</v>
      </c>
      <c r="VQW15" s="22">
        <f t="shared" si="495"/>
        <v>0</v>
      </c>
      <c r="VQX15" s="22">
        <f t="shared" si="495"/>
        <v>0</v>
      </c>
      <c r="VQY15" s="22">
        <f t="shared" si="495"/>
        <v>0</v>
      </c>
      <c r="VQZ15" s="22">
        <f t="shared" si="495"/>
        <v>0</v>
      </c>
      <c r="VRA15" s="22">
        <f t="shared" si="495"/>
        <v>0</v>
      </c>
      <c r="VRB15" s="22">
        <f t="shared" si="495"/>
        <v>0</v>
      </c>
      <c r="VRC15" s="22">
        <f t="shared" si="495"/>
        <v>0</v>
      </c>
      <c r="VRD15" s="22">
        <f t="shared" si="495"/>
        <v>0</v>
      </c>
      <c r="VRE15" s="22">
        <f t="shared" si="495"/>
        <v>0</v>
      </c>
      <c r="VRF15" s="22">
        <f t="shared" si="495"/>
        <v>0</v>
      </c>
      <c r="VRG15" s="22">
        <f t="shared" si="495"/>
        <v>0</v>
      </c>
      <c r="VRH15" s="22">
        <f t="shared" si="495"/>
        <v>0</v>
      </c>
      <c r="VRI15" s="22">
        <f t="shared" si="495"/>
        <v>0</v>
      </c>
      <c r="VRJ15" s="22">
        <f t="shared" si="495"/>
        <v>0</v>
      </c>
      <c r="VRK15" s="22">
        <f t="shared" si="495"/>
        <v>0</v>
      </c>
      <c r="VRL15" s="22">
        <f t="shared" si="495"/>
        <v>0</v>
      </c>
      <c r="VRM15" s="22">
        <f t="shared" si="495"/>
        <v>0</v>
      </c>
      <c r="VRN15" s="22">
        <f t="shared" si="495"/>
        <v>0</v>
      </c>
      <c r="VRO15" s="22">
        <f t="shared" si="495"/>
        <v>0</v>
      </c>
      <c r="VRP15" s="22">
        <f t="shared" si="495"/>
        <v>0</v>
      </c>
      <c r="VRQ15" s="22">
        <f t="shared" si="495"/>
        <v>0</v>
      </c>
      <c r="VRR15" s="22">
        <f t="shared" si="495"/>
        <v>0</v>
      </c>
      <c r="VRS15" s="22">
        <f t="shared" si="495"/>
        <v>0</v>
      </c>
      <c r="VRT15" s="22">
        <f t="shared" si="495"/>
        <v>0</v>
      </c>
      <c r="VRU15" s="22">
        <f t="shared" si="495"/>
        <v>0</v>
      </c>
      <c r="VRV15" s="22">
        <f t="shared" si="495"/>
        <v>0</v>
      </c>
      <c r="VRW15" s="22">
        <f t="shared" si="495"/>
        <v>0</v>
      </c>
      <c r="VRX15" s="22">
        <f t="shared" ref="VRX15:VUI15" si="496">IFERROR(VRX14-VRX13,"")</f>
        <v>0</v>
      </c>
      <c r="VRY15" s="22">
        <f t="shared" si="496"/>
        <v>0</v>
      </c>
      <c r="VRZ15" s="22">
        <f t="shared" si="496"/>
        <v>0</v>
      </c>
      <c r="VSA15" s="22">
        <f t="shared" si="496"/>
        <v>0</v>
      </c>
      <c r="VSB15" s="22">
        <f t="shared" si="496"/>
        <v>0</v>
      </c>
      <c r="VSC15" s="22">
        <f t="shared" si="496"/>
        <v>0</v>
      </c>
      <c r="VSD15" s="22">
        <f t="shared" si="496"/>
        <v>0</v>
      </c>
      <c r="VSE15" s="22">
        <f t="shared" si="496"/>
        <v>0</v>
      </c>
      <c r="VSF15" s="22">
        <f t="shared" si="496"/>
        <v>0</v>
      </c>
      <c r="VSG15" s="22">
        <f t="shared" si="496"/>
        <v>0</v>
      </c>
      <c r="VSH15" s="22">
        <f t="shared" si="496"/>
        <v>0</v>
      </c>
      <c r="VSI15" s="22">
        <f t="shared" si="496"/>
        <v>0</v>
      </c>
      <c r="VSJ15" s="22">
        <f t="shared" si="496"/>
        <v>0</v>
      </c>
      <c r="VSK15" s="22">
        <f t="shared" si="496"/>
        <v>0</v>
      </c>
      <c r="VSL15" s="22">
        <f t="shared" si="496"/>
        <v>0</v>
      </c>
      <c r="VSM15" s="22">
        <f t="shared" si="496"/>
        <v>0</v>
      </c>
      <c r="VSN15" s="22">
        <f t="shared" si="496"/>
        <v>0</v>
      </c>
      <c r="VSO15" s="22">
        <f t="shared" si="496"/>
        <v>0</v>
      </c>
      <c r="VSP15" s="22">
        <f t="shared" si="496"/>
        <v>0</v>
      </c>
      <c r="VSQ15" s="22">
        <f t="shared" si="496"/>
        <v>0</v>
      </c>
      <c r="VSR15" s="22">
        <f t="shared" si="496"/>
        <v>0</v>
      </c>
      <c r="VSS15" s="22">
        <f t="shared" si="496"/>
        <v>0</v>
      </c>
      <c r="VST15" s="22">
        <f t="shared" si="496"/>
        <v>0</v>
      </c>
      <c r="VSU15" s="22">
        <f t="shared" si="496"/>
        <v>0</v>
      </c>
      <c r="VSV15" s="22">
        <f t="shared" si="496"/>
        <v>0</v>
      </c>
      <c r="VSW15" s="22">
        <f t="shared" si="496"/>
        <v>0</v>
      </c>
      <c r="VSX15" s="22">
        <f t="shared" si="496"/>
        <v>0</v>
      </c>
      <c r="VSY15" s="22">
        <f t="shared" si="496"/>
        <v>0</v>
      </c>
      <c r="VSZ15" s="22">
        <f t="shared" si="496"/>
        <v>0</v>
      </c>
      <c r="VTA15" s="22">
        <f t="shared" si="496"/>
        <v>0</v>
      </c>
      <c r="VTB15" s="22">
        <f t="shared" si="496"/>
        <v>0</v>
      </c>
      <c r="VTC15" s="22">
        <f t="shared" si="496"/>
        <v>0</v>
      </c>
      <c r="VTD15" s="22">
        <f t="shared" si="496"/>
        <v>0</v>
      </c>
      <c r="VTE15" s="22">
        <f t="shared" si="496"/>
        <v>0</v>
      </c>
      <c r="VTF15" s="22">
        <f t="shared" si="496"/>
        <v>0</v>
      </c>
      <c r="VTG15" s="22">
        <f t="shared" si="496"/>
        <v>0</v>
      </c>
      <c r="VTH15" s="22">
        <f t="shared" si="496"/>
        <v>0</v>
      </c>
      <c r="VTI15" s="22">
        <f t="shared" si="496"/>
        <v>0</v>
      </c>
      <c r="VTJ15" s="22">
        <f t="shared" si="496"/>
        <v>0</v>
      </c>
      <c r="VTK15" s="22">
        <f t="shared" si="496"/>
        <v>0</v>
      </c>
      <c r="VTL15" s="22">
        <f t="shared" si="496"/>
        <v>0</v>
      </c>
      <c r="VTM15" s="22">
        <f t="shared" si="496"/>
        <v>0</v>
      </c>
      <c r="VTN15" s="22">
        <f t="shared" si="496"/>
        <v>0</v>
      </c>
      <c r="VTO15" s="22">
        <f t="shared" si="496"/>
        <v>0</v>
      </c>
      <c r="VTP15" s="22">
        <f t="shared" si="496"/>
        <v>0</v>
      </c>
      <c r="VTQ15" s="22">
        <f t="shared" si="496"/>
        <v>0</v>
      </c>
      <c r="VTR15" s="22">
        <f t="shared" si="496"/>
        <v>0</v>
      </c>
      <c r="VTS15" s="22">
        <f t="shared" si="496"/>
        <v>0</v>
      </c>
      <c r="VTT15" s="22">
        <f t="shared" si="496"/>
        <v>0</v>
      </c>
      <c r="VTU15" s="22">
        <f t="shared" si="496"/>
        <v>0</v>
      </c>
      <c r="VTV15" s="22">
        <f t="shared" si="496"/>
        <v>0</v>
      </c>
      <c r="VTW15" s="22">
        <f t="shared" si="496"/>
        <v>0</v>
      </c>
      <c r="VTX15" s="22">
        <f t="shared" si="496"/>
        <v>0</v>
      </c>
      <c r="VTY15" s="22">
        <f t="shared" si="496"/>
        <v>0</v>
      </c>
      <c r="VTZ15" s="22">
        <f t="shared" si="496"/>
        <v>0</v>
      </c>
      <c r="VUA15" s="22">
        <f t="shared" si="496"/>
        <v>0</v>
      </c>
      <c r="VUB15" s="22">
        <f t="shared" si="496"/>
        <v>0</v>
      </c>
      <c r="VUC15" s="22">
        <f t="shared" si="496"/>
        <v>0</v>
      </c>
      <c r="VUD15" s="22">
        <f t="shared" si="496"/>
        <v>0</v>
      </c>
      <c r="VUE15" s="22">
        <f t="shared" si="496"/>
        <v>0</v>
      </c>
      <c r="VUF15" s="22">
        <f t="shared" si="496"/>
        <v>0</v>
      </c>
      <c r="VUG15" s="22">
        <f t="shared" si="496"/>
        <v>0</v>
      </c>
      <c r="VUH15" s="22">
        <f t="shared" si="496"/>
        <v>0</v>
      </c>
      <c r="VUI15" s="22">
        <f t="shared" si="496"/>
        <v>0</v>
      </c>
      <c r="VUJ15" s="22">
        <f t="shared" ref="VUJ15:VWU15" si="497">IFERROR(VUJ14-VUJ13,"")</f>
        <v>0</v>
      </c>
      <c r="VUK15" s="22">
        <f t="shared" si="497"/>
        <v>0</v>
      </c>
      <c r="VUL15" s="22">
        <f t="shared" si="497"/>
        <v>0</v>
      </c>
      <c r="VUM15" s="22">
        <f t="shared" si="497"/>
        <v>0</v>
      </c>
      <c r="VUN15" s="22">
        <f t="shared" si="497"/>
        <v>0</v>
      </c>
      <c r="VUO15" s="22">
        <f t="shared" si="497"/>
        <v>0</v>
      </c>
      <c r="VUP15" s="22">
        <f t="shared" si="497"/>
        <v>0</v>
      </c>
      <c r="VUQ15" s="22">
        <f t="shared" si="497"/>
        <v>0</v>
      </c>
      <c r="VUR15" s="22">
        <f t="shared" si="497"/>
        <v>0</v>
      </c>
      <c r="VUS15" s="22">
        <f t="shared" si="497"/>
        <v>0</v>
      </c>
      <c r="VUT15" s="22">
        <f t="shared" si="497"/>
        <v>0</v>
      </c>
      <c r="VUU15" s="22">
        <f t="shared" si="497"/>
        <v>0</v>
      </c>
      <c r="VUV15" s="22">
        <f t="shared" si="497"/>
        <v>0</v>
      </c>
      <c r="VUW15" s="22">
        <f t="shared" si="497"/>
        <v>0</v>
      </c>
      <c r="VUX15" s="22">
        <f t="shared" si="497"/>
        <v>0</v>
      </c>
      <c r="VUY15" s="22">
        <f t="shared" si="497"/>
        <v>0</v>
      </c>
      <c r="VUZ15" s="22">
        <f t="shared" si="497"/>
        <v>0</v>
      </c>
      <c r="VVA15" s="22">
        <f t="shared" si="497"/>
        <v>0</v>
      </c>
      <c r="VVB15" s="22">
        <f t="shared" si="497"/>
        <v>0</v>
      </c>
      <c r="VVC15" s="22">
        <f t="shared" si="497"/>
        <v>0</v>
      </c>
      <c r="VVD15" s="22">
        <f t="shared" si="497"/>
        <v>0</v>
      </c>
      <c r="VVE15" s="22">
        <f t="shared" si="497"/>
        <v>0</v>
      </c>
      <c r="VVF15" s="22">
        <f t="shared" si="497"/>
        <v>0</v>
      </c>
      <c r="VVG15" s="22">
        <f t="shared" si="497"/>
        <v>0</v>
      </c>
      <c r="VVH15" s="22">
        <f t="shared" si="497"/>
        <v>0</v>
      </c>
      <c r="VVI15" s="22">
        <f t="shared" si="497"/>
        <v>0</v>
      </c>
      <c r="VVJ15" s="22">
        <f t="shared" si="497"/>
        <v>0</v>
      </c>
      <c r="VVK15" s="22">
        <f t="shared" si="497"/>
        <v>0</v>
      </c>
      <c r="VVL15" s="22">
        <f t="shared" si="497"/>
        <v>0</v>
      </c>
      <c r="VVM15" s="22">
        <f t="shared" si="497"/>
        <v>0</v>
      </c>
      <c r="VVN15" s="22">
        <f t="shared" si="497"/>
        <v>0</v>
      </c>
      <c r="VVO15" s="22">
        <f t="shared" si="497"/>
        <v>0</v>
      </c>
      <c r="VVP15" s="22">
        <f t="shared" si="497"/>
        <v>0</v>
      </c>
      <c r="VVQ15" s="22">
        <f t="shared" si="497"/>
        <v>0</v>
      </c>
      <c r="VVR15" s="22">
        <f t="shared" si="497"/>
        <v>0</v>
      </c>
      <c r="VVS15" s="22">
        <f t="shared" si="497"/>
        <v>0</v>
      </c>
      <c r="VVT15" s="22">
        <f t="shared" si="497"/>
        <v>0</v>
      </c>
      <c r="VVU15" s="22">
        <f t="shared" si="497"/>
        <v>0</v>
      </c>
      <c r="VVV15" s="22">
        <f t="shared" si="497"/>
        <v>0</v>
      </c>
      <c r="VVW15" s="22">
        <f t="shared" si="497"/>
        <v>0</v>
      </c>
      <c r="VVX15" s="22">
        <f t="shared" si="497"/>
        <v>0</v>
      </c>
      <c r="VVY15" s="22">
        <f t="shared" si="497"/>
        <v>0</v>
      </c>
      <c r="VVZ15" s="22">
        <f t="shared" si="497"/>
        <v>0</v>
      </c>
      <c r="VWA15" s="22">
        <f t="shared" si="497"/>
        <v>0</v>
      </c>
      <c r="VWB15" s="22">
        <f t="shared" si="497"/>
        <v>0</v>
      </c>
      <c r="VWC15" s="22">
        <f t="shared" si="497"/>
        <v>0</v>
      </c>
      <c r="VWD15" s="22">
        <f t="shared" si="497"/>
        <v>0</v>
      </c>
      <c r="VWE15" s="22">
        <f t="shared" si="497"/>
        <v>0</v>
      </c>
      <c r="VWF15" s="22">
        <f t="shared" si="497"/>
        <v>0</v>
      </c>
      <c r="VWG15" s="22">
        <f t="shared" si="497"/>
        <v>0</v>
      </c>
      <c r="VWH15" s="22">
        <f t="shared" si="497"/>
        <v>0</v>
      </c>
      <c r="VWI15" s="22">
        <f t="shared" si="497"/>
        <v>0</v>
      </c>
      <c r="VWJ15" s="22">
        <f t="shared" si="497"/>
        <v>0</v>
      </c>
      <c r="VWK15" s="22">
        <f t="shared" si="497"/>
        <v>0</v>
      </c>
      <c r="VWL15" s="22">
        <f t="shared" si="497"/>
        <v>0</v>
      </c>
      <c r="VWM15" s="22">
        <f t="shared" si="497"/>
        <v>0</v>
      </c>
      <c r="VWN15" s="22">
        <f t="shared" si="497"/>
        <v>0</v>
      </c>
      <c r="VWO15" s="22">
        <f t="shared" si="497"/>
        <v>0</v>
      </c>
      <c r="VWP15" s="22">
        <f t="shared" si="497"/>
        <v>0</v>
      </c>
      <c r="VWQ15" s="22">
        <f t="shared" si="497"/>
        <v>0</v>
      </c>
      <c r="VWR15" s="22">
        <f t="shared" si="497"/>
        <v>0</v>
      </c>
      <c r="VWS15" s="22">
        <f t="shared" si="497"/>
        <v>0</v>
      </c>
      <c r="VWT15" s="22">
        <f t="shared" si="497"/>
        <v>0</v>
      </c>
      <c r="VWU15" s="22">
        <f t="shared" si="497"/>
        <v>0</v>
      </c>
      <c r="VWV15" s="22">
        <f t="shared" ref="VWV15:VZG15" si="498">IFERROR(VWV14-VWV13,"")</f>
        <v>0</v>
      </c>
      <c r="VWW15" s="22">
        <f t="shared" si="498"/>
        <v>0</v>
      </c>
      <c r="VWX15" s="22">
        <f t="shared" si="498"/>
        <v>0</v>
      </c>
      <c r="VWY15" s="22">
        <f t="shared" si="498"/>
        <v>0</v>
      </c>
      <c r="VWZ15" s="22">
        <f t="shared" si="498"/>
        <v>0</v>
      </c>
      <c r="VXA15" s="22">
        <f t="shared" si="498"/>
        <v>0</v>
      </c>
      <c r="VXB15" s="22">
        <f t="shared" si="498"/>
        <v>0</v>
      </c>
      <c r="VXC15" s="22">
        <f t="shared" si="498"/>
        <v>0</v>
      </c>
      <c r="VXD15" s="22">
        <f t="shared" si="498"/>
        <v>0</v>
      </c>
      <c r="VXE15" s="22">
        <f t="shared" si="498"/>
        <v>0</v>
      </c>
      <c r="VXF15" s="22">
        <f t="shared" si="498"/>
        <v>0</v>
      </c>
      <c r="VXG15" s="22">
        <f t="shared" si="498"/>
        <v>0</v>
      </c>
      <c r="VXH15" s="22">
        <f t="shared" si="498"/>
        <v>0</v>
      </c>
      <c r="VXI15" s="22">
        <f t="shared" si="498"/>
        <v>0</v>
      </c>
      <c r="VXJ15" s="22">
        <f t="shared" si="498"/>
        <v>0</v>
      </c>
      <c r="VXK15" s="22">
        <f t="shared" si="498"/>
        <v>0</v>
      </c>
      <c r="VXL15" s="22">
        <f t="shared" si="498"/>
        <v>0</v>
      </c>
      <c r="VXM15" s="22">
        <f t="shared" si="498"/>
        <v>0</v>
      </c>
      <c r="VXN15" s="22">
        <f t="shared" si="498"/>
        <v>0</v>
      </c>
      <c r="VXO15" s="22">
        <f t="shared" si="498"/>
        <v>0</v>
      </c>
      <c r="VXP15" s="22">
        <f t="shared" si="498"/>
        <v>0</v>
      </c>
      <c r="VXQ15" s="22">
        <f t="shared" si="498"/>
        <v>0</v>
      </c>
      <c r="VXR15" s="22">
        <f t="shared" si="498"/>
        <v>0</v>
      </c>
      <c r="VXS15" s="22">
        <f t="shared" si="498"/>
        <v>0</v>
      </c>
      <c r="VXT15" s="22">
        <f t="shared" si="498"/>
        <v>0</v>
      </c>
      <c r="VXU15" s="22">
        <f t="shared" si="498"/>
        <v>0</v>
      </c>
      <c r="VXV15" s="22">
        <f t="shared" si="498"/>
        <v>0</v>
      </c>
      <c r="VXW15" s="22">
        <f t="shared" si="498"/>
        <v>0</v>
      </c>
      <c r="VXX15" s="22">
        <f t="shared" si="498"/>
        <v>0</v>
      </c>
      <c r="VXY15" s="22">
        <f t="shared" si="498"/>
        <v>0</v>
      </c>
      <c r="VXZ15" s="22">
        <f t="shared" si="498"/>
        <v>0</v>
      </c>
      <c r="VYA15" s="22">
        <f t="shared" si="498"/>
        <v>0</v>
      </c>
      <c r="VYB15" s="22">
        <f t="shared" si="498"/>
        <v>0</v>
      </c>
      <c r="VYC15" s="22">
        <f t="shared" si="498"/>
        <v>0</v>
      </c>
      <c r="VYD15" s="22">
        <f t="shared" si="498"/>
        <v>0</v>
      </c>
      <c r="VYE15" s="22">
        <f t="shared" si="498"/>
        <v>0</v>
      </c>
      <c r="VYF15" s="22">
        <f t="shared" si="498"/>
        <v>0</v>
      </c>
      <c r="VYG15" s="22">
        <f t="shared" si="498"/>
        <v>0</v>
      </c>
      <c r="VYH15" s="22">
        <f t="shared" si="498"/>
        <v>0</v>
      </c>
      <c r="VYI15" s="22">
        <f t="shared" si="498"/>
        <v>0</v>
      </c>
      <c r="VYJ15" s="22">
        <f t="shared" si="498"/>
        <v>0</v>
      </c>
      <c r="VYK15" s="22">
        <f t="shared" si="498"/>
        <v>0</v>
      </c>
      <c r="VYL15" s="22">
        <f t="shared" si="498"/>
        <v>0</v>
      </c>
      <c r="VYM15" s="22">
        <f t="shared" si="498"/>
        <v>0</v>
      </c>
      <c r="VYN15" s="22">
        <f t="shared" si="498"/>
        <v>0</v>
      </c>
      <c r="VYO15" s="22">
        <f t="shared" si="498"/>
        <v>0</v>
      </c>
      <c r="VYP15" s="22">
        <f t="shared" si="498"/>
        <v>0</v>
      </c>
      <c r="VYQ15" s="22">
        <f t="shared" si="498"/>
        <v>0</v>
      </c>
      <c r="VYR15" s="22">
        <f t="shared" si="498"/>
        <v>0</v>
      </c>
      <c r="VYS15" s="22">
        <f t="shared" si="498"/>
        <v>0</v>
      </c>
      <c r="VYT15" s="22">
        <f t="shared" si="498"/>
        <v>0</v>
      </c>
      <c r="VYU15" s="22">
        <f t="shared" si="498"/>
        <v>0</v>
      </c>
      <c r="VYV15" s="22">
        <f t="shared" si="498"/>
        <v>0</v>
      </c>
      <c r="VYW15" s="22">
        <f t="shared" si="498"/>
        <v>0</v>
      </c>
      <c r="VYX15" s="22">
        <f t="shared" si="498"/>
        <v>0</v>
      </c>
      <c r="VYY15" s="22">
        <f t="shared" si="498"/>
        <v>0</v>
      </c>
      <c r="VYZ15" s="22">
        <f t="shared" si="498"/>
        <v>0</v>
      </c>
      <c r="VZA15" s="22">
        <f t="shared" si="498"/>
        <v>0</v>
      </c>
      <c r="VZB15" s="22">
        <f t="shared" si="498"/>
        <v>0</v>
      </c>
      <c r="VZC15" s="22">
        <f t="shared" si="498"/>
        <v>0</v>
      </c>
      <c r="VZD15" s="22">
        <f t="shared" si="498"/>
        <v>0</v>
      </c>
      <c r="VZE15" s="22">
        <f t="shared" si="498"/>
        <v>0</v>
      </c>
      <c r="VZF15" s="22">
        <f t="shared" si="498"/>
        <v>0</v>
      </c>
      <c r="VZG15" s="22">
        <f t="shared" si="498"/>
        <v>0</v>
      </c>
      <c r="VZH15" s="22">
        <f t="shared" ref="VZH15:WBS15" si="499">IFERROR(VZH14-VZH13,"")</f>
        <v>0</v>
      </c>
      <c r="VZI15" s="22">
        <f t="shared" si="499"/>
        <v>0</v>
      </c>
      <c r="VZJ15" s="22">
        <f t="shared" si="499"/>
        <v>0</v>
      </c>
      <c r="VZK15" s="22">
        <f t="shared" si="499"/>
        <v>0</v>
      </c>
      <c r="VZL15" s="22">
        <f t="shared" si="499"/>
        <v>0</v>
      </c>
      <c r="VZM15" s="22">
        <f t="shared" si="499"/>
        <v>0</v>
      </c>
      <c r="VZN15" s="22">
        <f t="shared" si="499"/>
        <v>0</v>
      </c>
      <c r="VZO15" s="22">
        <f t="shared" si="499"/>
        <v>0</v>
      </c>
      <c r="VZP15" s="22">
        <f t="shared" si="499"/>
        <v>0</v>
      </c>
      <c r="VZQ15" s="22">
        <f t="shared" si="499"/>
        <v>0</v>
      </c>
      <c r="VZR15" s="22">
        <f t="shared" si="499"/>
        <v>0</v>
      </c>
      <c r="VZS15" s="22">
        <f t="shared" si="499"/>
        <v>0</v>
      </c>
      <c r="VZT15" s="22">
        <f t="shared" si="499"/>
        <v>0</v>
      </c>
      <c r="VZU15" s="22">
        <f t="shared" si="499"/>
        <v>0</v>
      </c>
      <c r="VZV15" s="22">
        <f t="shared" si="499"/>
        <v>0</v>
      </c>
      <c r="VZW15" s="22">
        <f t="shared" si="499"/>
        <v>0</v>
      </c>
      <c r="VZX15" s="22">
        <f t="shared" si="499"/>
        <v>0</v>
      </c>
      <c r="VZY15" s="22">
        <f t="shared" si="499"/>
        <v>0</v>
      </c>
      <c r="VZZ15" s="22">
        <f t="shared" si="499"/>
        <v>0</v>
      </c>
      <c r="WAA15" s="22">
        <f t="shared" si="499"/>
        <v>0</v>
      </c>
      <c r="WAB15" s="22">
        <f t="shared" si="499"/>
        <v>0</v>
      </c>
      <c r="WAC15" s="22">
        <f t="shared" si="499"/>
        <v>0</v>
      </c>
      <c r="WAD15" s="22">
        <f t="shared" si="499"/>
        <v>0</v>
      </c>
      <c r="WAE15" s="22">
        <f t="shared" si="499"/>
        <v>0</v>
      </c>
      <c r="WAF15" s="22">
        <f t="shared" si="499"/>
        <v>0</v>
      </c>
      <c r="WAG15" s="22">
        <f t="shared" si="499"/>
        <v>0</v>
      </c>
      <c r="WAH15" s="22">
        <f t="shared" si="499"/>
        <v>0</v>
      </c>
      <c r="WAI15" s="22">
        <f t="shared" si="499"/>
        <v>0</v>
      </c>
      <c r="WAJ15" s="22">
        <f t="shared" si="499"/>
        <v>0</v>
      </c>
      <c r="WAK15" s="22">
        <f t="shared" si="499"/>
        <v>0</v>
      </c>
      <c r="WAL15" s="22">
        <f t="shared" si="499"/>
        <v>0</v>
      </c>
      <c r="WAM15" s="22">
        <f t="shared" si="499"/>
        <v>0</v>
      </c>
      <c r="WAN15" s="22">
        <f t="shared" si="499"/>
        <v>0</v>
      </c>
      <c r="WAO15" s="22">
        <f t="shared" si="499"/>
        <v>0</v>
      </c>
      <c r="WAP15" s="22">
        <f t="shared" si="499"/>
        <v>0</v>
      </c>
      <c r="WAQ15" s="22">
        <f t="shared" si="499"/>
        <v>0</v>
      </c>
      <c r="WAR15" s="22">
        <f t="shared" si="499"/>
        <v>0</v>
      </c>
      <c r="WAS15" s="22">
        <f t="shared" si="499"/>
        <v>0</v>
      </c>
      <c r="WAT15" s="22">
        <f t="shared" si="499"/>
        <v>0</v>
      </c>
      <c r="WAU15" s="22">
        <f t="shared" si="499"/>
        <v>0</v>
      </c>
      <c r="WAV15" s="22">
        <f t="shared" si="499"/>
        <v>0</v>
      </c>
      <c r="WAW15" s="22">
        <f t="shared" si="499"/>
        <v>0</v>
      </c>
      <c r="WAX15" s="22">
        <f t="shared" si="499"/>
        <v>0</v>
      </c>
      <c r="WAY15" s="22">
        <f t="shared" si="499"/>
        <v>0</v>
      </c>
      <c r="WAZ15" s="22">
        <f t="shared" si="499"/>
        <v>0</v>
      </c>
      <c r="WBA15" s="22">
        <f t="shared" si="499"/>
        <v>0</v>
      </c>
      <c r="WBB15" s="22">
        <f t="shared" si="499"/>
        <v>0</v>
      </c>
      <c r="WBC15" s="22">
        <f t="shared" si="499"/>
        <v>0</v>
      </c>
      <c r="WBD15" s="22">
        <f t="shared" si="499"/>
        <v>0</v>
      </c>
      <c r="WBE15" s="22">
        <f t="shared" si="499"/>
        <v>0</v>
      </c>
      <c r="WBF15" s="22">
        <f t="shared" si="499"/>
        <v>0</v>
      </c>
      <c r="WBG15" s="22">
        <f t="shared" si="499"/>
        <v>0</v>
      </c>
      <c r="WBH15" s="22">
        <f t="shared" si="499"/>
        <v>0</v>
      </c>
      <c r="WBI15" s="22">
        <f t="shared" si="499"/>
        <v>0</v>
      </c>
      <c r="WBJ15" s="22">
        <f t="shared" si="499"/>
        <v>0</v>
      </c>
      <c r="WBK15" s="22">
        <f t="shared" si="499"/>
        <v>0</v>
      </c>
      <c r="WBL15" s="22">
        <f t="shared" si="499"/>
        <v>0</v>
      </c>
      <c r="WBM15" s="22">
        <f t="shared" si="499"/>
        <v>0</v>
      </c>
      <c r="WBN15" s="22">
        <f t="shared" si="499"/>
        <v>0</v>
      </c>
      <c r="WBO15" s="22">
        <f t="shared" si="499"/>
        <v>0</v>
      </c>
      <c r="WBP15" s="22">
        <f t="shared" si="499"/>
        <v>0</v>
      </c>
      <c r="WBQ15" s="22">
        <f t="shared" si="499"/>
        <v>0</v>
      </c>
      <c r="WBR15" s="22">
        <f t="shared" si="499"/>
        <v>0</v>
      </c>
      <c r="WBS15" s="22">
        <f t="shared" si="499"/>
        <v>0</v>
      </c>
      <c r="WBT15" s="22">
        <f t="shared" ref="WBT15:WEE15" si="500">IFERROR(WBT14-WBT13,"")</f>
        <v>0</v>
      </c>
      <c r="WBU15" s="22">
        <f t="shared" si="500"/>
        <v>0</v>
      </c>
      <c r="WBV15" s="22">
        <f t="shared" si="500"/>
        <v>0</v>
      </c>
      <c r="WBW15" s="22">
        <f t="shared" si="500"/>
        <v>0</v>
      </c>
      <c r="WBX15" s="22">
        <f t="shared" si="500"/>
        <v>0</v>
      </c>
      <c r="WBY15" s="22">
        <f t="shared" si="500"/>
        <v>0</v>
      </c>
      <c r="WBZ15" s="22">
        <f t="shared" si="500"/>
        <v>0</v>
      </c>
      <c r="WCA15" s="22">
        <f t="shared" si="500"/>
        <v>0</v>
      </c>
      <c r="WCB15" s="22">
        <f t="shared" si="500"/>
        <v>0</v>
      </c>
      <c r="WCC15" s="22">
        <f t="shared" si="500"/>
        <v>0</v>
      </c>
      <c r="WCD15" s="22">
        <f t="shared" si="500"/>
        <v>0</v>
      </c>
      <c r="WCE15" s="22">
        <f t="shared" si="500"/>
        <v>0</v>
      </c>
      <c r="WCF15" s="22">
        <f t="shared" si="500"/>
        <v>0</v>
      </c>
      <c r="WCG15" s="22">
        <f t="shared" si="500"/>
        <v>0</v>
      </c>
      <c r="WCH15" s="22">
        <f t="shared" si="500"/>
        <v>0</v>
      </c>
      <c r="WCI15" s="22">
        <f t="shared" si="500"/>
        <v>0</v>
      </c>
      <c r="WCJ15" s="22">
        <f t="shared" si="500"/>
        <v>0</v>
      </c>
      <c r="WCK15" s="22">
        <f t="shared" si="500"/>
        <v>0</v>
      </c>
      <c r="WCL15" s="22">
        <f t="shared" si="500"/>
        <v>0</v>
      </c>
      <c r="WCM15" s="22">
        <f t="shared" si="500"/>
        <v>0</v>
      </c>
      <c r="WCN15" s="22">
        <f t="shared" si="500"/>
        <v>0</v>
      </c>
      <c r="WCO15" s="22">
        <f t="shared" si="500"/>
        <v>0</v>
      </c>
      <c r="WCP15" s="22">
        <f t="shared" si="500"/>
        <v>0</v>
      </c>
      <c r="WCQ15" s="22">
        <f t="shared" si="500"/>
        <v>0</v>
      </c>
      <c r="WCR15" s="22">
        <f t="shared" si="500"/>
        <v>0</v>
      </c>
      <c r="WCS15" s="22">
        <f t="shared" si="500"/>
        <v>0</v>
      </c>
      <c r="WCT15" s="22">
        <f t="shared" si="500"/>
        <v>0</v>
      </c>
      <c r="WCU15" s="22">
        <f t="shared" si="500"/>
        <v>0</v>
      </c>
      <c r="WCV15" s="22">
        <f t="shared" si="500"/>
        <v>0</v>
      </c>
      <c r="WCW15" s="22">
        <f t="shared" si="500"/>
        <v>0</v>
      </c>
      <c r="WCX15" s="22">
        <f t="shared" si="500"/>
        <v>0</v>
      </c>
      <c r="WCY15" s="22">
        <f t="shared" si="500"/>
        <v>0</v>
      </c>
      <c r="WCZ15" s="22">
        <f t="shared" si="500"/>
        <v>0</v>
      </c>
      <c r="WDA15" s="22">
        <f t="shared" si="500"/>
        <v>0</v>
      </c>
      <c r="WDB15" s="22">
        <f t="shared" si="500"/>
        <v>0</v>
      </c>
      <c r="WDC15" s="22">
        <f t="shared" si="500"/>
        <v>0</v>
      </c>
      <c r="WDD15" s="22">
        <f t="shared" si="500"/>
        <v>0</v>
      </c>
      <c r="WDE15" s="22">
        <f t="shared" si="500"/>
        <v>0</v>
      </c>
      <c r="WDF15" s="22">
        <f t="shared" si="500"/>
        <v>0</v>
      </c>
      <c r="WDG15" s="22">
        <f t="shared" si="500"/>
        <v>0</v>
      </c>
      <c r="WDH15" s="22">
        <f t="shared" si="500"/>
        <v>0</v>
      </c>
      <c r="WDI15" s="22">
        <f t="shared" si="500"/>
        <v>0</v>
      </c>
      <c r="WDJ15" s="22">
        <f t="shared" si="500"/>
        <v>0</v>
      </c>
      <c r="WDK15" s="22">
        <f t="shared" si="500"/>
        <v>0</v>
      </c>
      <c r="WDL15" s="22">
        <f t="shared" si="500"/>
        <v>0</v>
      </c>
      <c r="WDM15" s="22">
        <f t="shared" si="500"/>
        <v>0</v>
      </c>
      <c r="WDN15" s="22">
        <f t="shared" si="500"/>
        <v>0</v>
      </c>
      <c r="WDO15" s="22">
        <f t="shared" si="500"/>
        <v>0</v>
      </c>
      <c r="WDP15" s="22">
        <f t="shared" si="500"/>
        <v>0</v>
      </c>
      <c r="WDQ15" s="22">
        <f t="shared" si="500"/>
        <v>0</v>
      </c>
      <c r="WDR15" s="22">
        <f t="shared" si="500"/>
        <v>0</v>
      </c>
      <c r="WDS15" s="22">
        <f t="shared" si="500"/>
        <v>0</v>
      </c>
      <c r="WDT15" s="22">
        <f t="shared" si="500"/>
        <v>0</v>
      </c>
      <c r="WDU15" s="22">
        <f t="shared" si="500"/>
        <v>0</v>
      </c>
      <c r="WDV15" s="22">
        <f t="shared" si="500"/>
        <v>0</v>
      </c>
      <c r="WDW15" s="22">
        <f t="shared" si="500"/>
        <v>0</v>
      </c>
      <c r="WDX15" s="22">
        <f t="shared" si="500"/>
        <v>0</v>
      </c>
      <c r="WDY15" s="22">
        <f t="shared" si="500"/>
        <v>0</v>
      </c>
      <c r="WDZ15" s="22">
        <f t="shared" si="500"/>
        <v>0</v>
      </c>
      <c r="WEA15" s="22">
        <f t="shared" si="500"/>
        <v>0</v>
      </c>
      <c r="WEB15" s="22">
        <f t="shared" si="500"/>
        <v>0</v>
      </c>
      <c r="WEC15" s="22">
        <f t="shared" si="500"/>
        <v>0</v>
      </c>
      <c r="WED15" s="22">
        <f t="shared" si="500"/>
        <v>0</v>
      </c>
      <c r="WEE15" s="22">
        <f t="shared" si="500"/>
        <v>0</v>
      </c>
      <c r="WEF15" s="22">
        <f t="shared" ref="WEF15:WGQ15" si="501">IFERROR(WEF14-WEF13,"")</f>
        <v>0</v>
      </c>
      <c r="WEG15" s="22">
        <f t="shared" si="501"/>
        <v>0</v>
      </c>
      <c r="WEH15" s="22">
        <f t="shared" si="501"/>
        <v>0</v>
      </c>
      <c r="WEI15" s="22">
        <f t="shared" si="501"/>
        <v>0</v>
      </c>
      <c r="WEJ15" s="22">
        <f t="shared" si="501"/>
        <v>0</v>
      </c>
      <c r="WEK15" s="22">
        <f t="shared" si="501"/>
        <v>0</v>
      </c>
      <c r="WEL15" s="22">
        <f t="shared" si="501"/>
        <v>0</v>
      </c>
      <c r="WEM15" s="22">
        <f t="shared" si="501"/>
        <v>0</v>
      </c>
      <c r="WEN15" s="22">
        <f t="shared" si="501"/>
        <v>0</v>
      </c>
      <c r="WEO15" s="22">
        <f t="shared" si="501"/>
        <v>0</v>
      </c>
      <c r="WEP15" s="22">
        <f t="shared" si="501"/>
        <v>0</v>
      </c>
      <c r="WEQ15" s="22">
        <f t="shared" si="501"/>
        <v>0</v>
      </c>
      <c r="WER15" s="22">
        <f t="shared" si="501"/>
        <v>0</v>
      </c>
      <c r="WES15" s="22">
        <f t="shared" si="501"/>
        <v>0</v>
      </c>
      <c r="WET15" s="22">
        <f t="shared" si="501"/>
        <v>0</v>
      </c>
      <c r="WEU15" s="22">
        <f t="shared" si="501"/>
        <v>0</v>
      </c>
      <c r="WEV15" s="22">
        <f t="shared" si="501"/>
        <v>0</v>
      </c>
      <c r="WEW15" s="22">
        <f t="shared" si="501"/>
        <v>0</v>
      </c>
      <c r="WEX15" s="22">
        <f t="shared" si="501"/>
        <v>0</v>
      </c>
      <c r="WEY15" s="22">
        <f t="shared" si="501"/>
        <v>0</v>
      </c>
      <c r="WEZ15" s="22">
        <f t="shared" si="501"/>
        <v>0</v>
      </c>
      <c r="WFA15" s="22">
        <f t="shared" si="501"/>
        <v>0</v>
      </c>
      <c r="WFB15" s="22">
        <f t="shared" si="501"/>
        <v>0</v>
      </c>
      <c r="WFC15" s="22">
        <f t="shared" si="501"/>
        <v>0</v>
      </c>
      <c r="WFD15" s="22">
        <f t="shared" si="501"/>
        <v>0</v>
      </c>
      <c r="WFE15" s="22">
        <f t="shared" si="501"/>
        <v>0</v>
      </c>
      <c r="WFF15" s="22">
        <f t="shared" si="501"/>
        <v>0</v>
      </c>
      <c r="WFG15" s="22">
        <f t="shared" si="501"/>
        <v>0</v>
      </c>
      <c r="WFH15" s="22">
        <f t="shared" si="501"/>
        <v>0</v>
      </c>
      <c r="WFI15" s="22">
        <f t="shared" si="501"/>
        <v>0</v>
      </c>
      <c r="WFJ15" s="22">
        <f t="shared" si="501"/>
        <v>0</v>
      </c>
      <c r="WFK15" s="22">
        <f t="shared" si="501"/>
        <v>0</v>
      </c>
      <c r="WFL15" s="22">
        <f t="shared" si="501"/>
        <v>0</v>
      </c>
      <c r="WFM15" s="22">
        <f t="shared" si="501"/>
        <v>0</v>
      </c>
      <c r="WFN15" s="22">
        <f t="shared" si="501"/>
        <v>0</v>
      </c>
      <c r="WFO15" s="22">
        <f t="shared" si="501"/>
        <v>0</v>
      </c>
      <c r="WFP15" s="22">
        <f t="shared" si="501"/>
        <v>0</v>
      </c>
      <c r="WFQ15" s="22">
        <f t="shared" si="501"/>
        <v>0</v>
      </c>
      <c r="WFR15" s="22">
        <f t="shared" si="501"/>
        <v>0</v>
      </c>
      <c r="WFS15" s="22">
        <f t="shared" si="501"/>
        <v>0</v>
      </c>
      <c r="WFT15" s="22">
        <f t="shared" si="501"/>
        <v>0</v>
      </c>
      <c r="WFU15" s="22">
        <f t="shared" si="501"/>
        <v>0</v>
      </c>
      <c r="WFV15" s="22">
        <f t="shared" si="501"/>
        <v>0</v>
      </c>
      <c r="WFW15" s="22">
        <f t="shared" si="501"/>
        <v>0</v>
      </c>
      <c r="WFX15" s="22">
        <f t="shared" si="501"/>
        <v>0</v>
      </c>
      <c r="WFY15" s="22">
        <f t="shared" si="501"/>
        <v>0</v>
      </c>
      <c r="WFZ15" s="22">
        <f t="shared" si="501"/>
        <v>0</v>
      </c>
      <c r="WGA15" s="22">
        <f t="shared" si="501"/>
        <v>0</v>
      </c>
      <c r="WGB15" s="22">
        <f t="shared" si="501"/>
        <v>0</v>
      </c>
      <c r="WGC15" s="22">
        <f t="shared" si="501"/>
        <v>0</v>
      </c>
      <c r="WGD15" s="22">
        <f t="shared" si="501"/>
        <v>0</v>
      </c>
      <c r="WGE15" s="22">
        <f t="shared" si="501"/>
        <v>0</v>
      </c>
      <c r="WGF15" s="22">
        <f t="shared" si="501"/>
        <v>0</v>
      </c>
      <c r="WGG15" s="22">
        <f t="shared" si="501"/>
        <v>0</v>
      </c>
      <c r="WGH15" s="22">
        <f t="shared" si="501"/>
        <v>0</v>
      </c>
      <c r="WGI15" s="22">
        <f t="shared" si="501"/>
        <v>0</v>
      </c>
      <c r="WGJ15" s="22">
        <f t="shared" si="501"/>
        <v>0</v>
      </c>
      <c r="WGK15" s="22">
        <f t="shared" si="501"/>
        <v>0</v>
      </c>
      <c r="WGL15" s="22">
        <f t="shared" si="501"/>
        <v>0</v>
      </c>
      <c r="WGM15" s="22">
        <f t="shared" si="501"/>
        <v>0</v>
      </c>
      <c r="WGN15" s="22">
        <f t="shared" si="501"/>
        <v>0</v>
      </c>
      <c r="WGO15" s="22">
        <f t="shared" si="501"/>
        <v>0</v>
      </c>
      <c r="WGP15" s="22">
        <f t="shared" si="501"/>
        <v>0</v>
      </c>
      <c r="WGQ15" s="22">
        <f t="shared" si="501"/>
        <v>0</v>
      </c>
      <c r="WGR15" s="22">
        <f t="shared" ref="WGR15:WJC15" si="502">IFERROR(WGR14-WGR13,"")</f>
        <v>0</v>
      </c>
      <c r="WGS15" s="22">
        <f t="shared" si="502"/>
        <v>0</v>
      </c>
      <c r="WGT15" s="22">
        <f t="shared" si="502"/>
        <v>0</v>
      </c>
      <c r="WGU15" s="22">
        <f t="shared" si="502"/>
        <v>0</v>
      </c>
      <c r="WGV15" s="22">
        <f t="shared" si="502"/>
        <v>0</v>
      </c>
      <c r="WGW15" s="22">
        <f t="shared" si="502"/>
        <v>0</v>
      </c>
      <c r="WGX15" s="22">
        <f t="shared" si="502"/>
        <v>0</v>
      </c>
      <c r="WGY15" s="22">
        <f t="shared" si="502"/>
        <v>0</v>
      </c>
      <c r="WGZ15" s="22">
        <f t="shared" si="502"/>
        <v>0</v>
      </c>
      <c r="WHA15" s="22">
        <f t="shared" si="502"/>
        <v>0</v>
      </c>
      <c r="WHB15" s="22">
        <f t="shared" si="502"/>
        <v>0</v>
      </c>
      <c r="WHC15" s="22">
        <f t="shared" si="502"/>
        <v>0</v>
      </c>
      <c r="WHD15" s="22">
        <f t="shared" si="502"/>
        <v>0</v>
      </c>
      <c r="WHE15" s="22">
        <f t="shared" si="502"/>
        <v>0</v>
      </c>
      <c r="WHF15" s="22">
        <f t="shared" si="502"/>
        <v>0</v>
      </c>
      <c r="WHG15" s="22">
        <f t="shared" si="502"/>
        <v>0</v>
      </c>
      <c r="WHH15" s="22">
        <f t="shared" si="502"/>
        <v>0</v>
      </c>
      <c r="WHI15" s="22">
        <f t="shared" si="502"/>
        <v>0</v>
      </c>
      <c r="WHJ15" s="22">
        <f t="shared" si="502"/>
        <v>0</v>
      </c>
      <c r="WHK15" s="22">
        <f t="shared" si="502"/>
        <v>0</v>
      </c>
      <c r="WHL15" s="22">
        <f t="shared" si="502"/>
        <v>0</v>
      </c>
      <c r="WHM15" s="22">
        <f t="shared" si="502"/>
        <v>0</v>
      </c>
      <c r="WHN15" s="22">
        <f t="shared" si="502"/>
        <v>0</v>
      </c>
      <c r="WHO15" s="22">
        <f t="shared" si="502"/>
        <v>0</v>
      </c>
      <c r="WHP15" s="22">
        <f t="shared" si="502"/>
        <v>0</v>
      </c>
      <c r="WHQ15" s="22">
        <f t="shared" si="502"/>
        <v>0</v>
      </c>
      <c r="WHR15" s="22">
        <f t="shared" si="502"/>
        <v>0</v>
      </c>
      <c r="WHS15" s="22">
        <f t="shared" si="502"/>
        <v>0</v>
      </c>
      <c r="WHT15" s="22">
        <f t="shared" si="502"/>
        <v>0</v>
      </c>
      <c r="WHU15" s="22">
        <f t="shared" si="502"/>
        <v>0</v>
      </c>
      <c r="WHV15" s="22">
        <f t="shared" si="502"/>
        <v>0</v>
      </c>
      <c r="WHW15" s="22">
        <f t="shared" si="502"/>
        <v>0</v>
      </c>
      <c r="WHX15" s="22">
        <f t="shared" si="502"/>
        <v>0</v>
      </c>
      <c r="WHY15" s="22">
        <f t="shared" si="502"/>
        <v>0</v>
      </c>
      <c r="WHZ15" s="22">
        <f t="shared" si="502"/>
        <v>0</v>
      </c>
      <c r="WIA15" s="22">
        <f t="shared" si="502"/>
        <v>0</v>
      </c>
      <c r="WIB15" s="22">
        <f t="shared" si="502"/>
        <v>0</v>
      </c>
      <c r="WIC15" s="22">
        <f t="shared" si="502"/>
        <v>0</v>
      </c>
      <c r="WID15" s="22">
        <f t="shared" si="502"/>
        <v>0</v>
      </c>
      <c r="WIE15" s="22">
        <f t="shared" si="502"/>
        <v>0</v>
      </c>
      <c r="WIF15" s="22">
        <f t="shared" si="502"/>
        <v>0</v>
      </c>
      <c r="WIG15" s="22">
        <f t="shared" si="502"/>
        <v>0</v>
      </c>
      <c r="WIH15" s="22">
        <f t="shared" si="502"/>
        <v>0</v>
      </c>
      <c r="WII15" s="22">
        <f t="shared" si="502"/>
        <v>0</v>
      </c>
      <c r="WIJ15" s="22">
        <f t="shared" si="502"/>
        <v>0</v>
      </c>
      <c r="WIK15" s="22">
        <f t="shared" si="502"/>
        <v>0</v>
      </c>
      <c r="WIL15" s="22">
        <f t="shared" si="502"/>
        <v>0</v>
      </c>
      <c r="WIM15" s="22">
        <f t="shared" si="502"/>
        <v>0</v>
      </c>
      <c r="WIN15" s="22">
        <f t="shared" si="502"/>
        <v>0</v>
      </c>
      <c r="WIO15" s="22">
        <f t="shared" si="502"/>
        <v>0</v>
      </c>
      <c r="WIP15" s="22">
        <f t="shared" si="502"/>
        <v>0</v>
      </c>
      <c r="WIQ15" s="22">
        <f t="shared" si="502"/>
        <v>0</v>
      </c>
      <c r="WIR15" s="22">
        <f t="shared" si="502"/>
        <v>0</v>
      </c>
      <c r="WIS15" s="22">
        <f t="shared" si="502"/>
        <v>0</v>
      </c>
      <c r="WIT15" s="22">
        <f t="shared" si="502"/>
        <v>0</v>
      </c>
      <c r="WIU15" s="22">
        <f t="shared" si="502"/>
        <v>0</v>
      </c>
      <c r="WIV15" s="22">
        <f t="shared" si="502"/>
        <v>0</v>
      </c>
      <c r="WIW15" s="22">
        <f t="shared" si="502"/>
        <v>0</v>
      </c>
      <c r="WIX15" s="22">
        <f t="shared" si="502"/>
        <v>0</v>
      </c>
      <c r="WIY15" s="22">
        <f t="shared" si="502"/>
        <v>0</v>
      </c>
      <c r="WIZ15" s="22">
        <f t="shared" si="502"/>
        <v>0</v>
      </c>
      <c r="WJA15" s="22">
        <f t="shared" si="502"/>
        <v>0</v>
      </c>
      <c r="WJB15" s="22">
        <f t="shared" si="502"/>
        <v>0</v>
      </c>
      <c r="WJC15" s="22">
        <f t="shared" si="502"/>
        <v>0</v>
      </c>
      <c r="WJD15" s="22">
        <f t="shared" ref="WJD15:WLO15" si="503">IFERROR(WJD14-WJD13,"")</f>
        <v>0</v>
      </c>
      <c r="WJE15" s="22">
        <f t="shared" si="503"/>
        <v>0</v>
      </c>
      <c r="WJF15" s="22">
        <f t="shared" si="503"/>
        <v>0</v>
      </c>
      <c r="WJG15" s="22">
        <f t="shared" si="503"/>
        <v>0</v>
      </c>
      <c r="WJH15" s="22">
        <f t="shared" si="503"/>
        <v>0</v>
      </c>
      <c r="WJI15" s="22">
        <f t="shared" si="503"/>
        <v>0</v>
      </c>
      <c r="WJJ15" s="22">
        <f t="shared" si="503"/>
        <v>0</v>
      </c>
      <c r="WJK15" s="22">
        <f t="shared" si="503"/>
        <v>0</v>
      </c>
      <c r="WJL15" s="22">
        <f t="shared" si="503"/>
        <v>0</v>
      </c>
      <c r="WJM15" s="22">
        <f t="shared" si="503"/>
        <v>0</v>
      </c>
      <c r="WJN15" s="22">
        <f t="shared" si="503"/>
        <v>0</v>
      </c>
      <c r="WJO15" s="22">
        <f t="shared" si="503"/>
        <v>0</v>
      </c>
      <c r="WJP15" s="22">
        <f t="shared" si="503"/>
        <v>0</v>
      </c>
      <c r="WJQ15" s="22">
        <f t="shared" si="503"/>
        <v>0</v>
      </c>
      <c r="WJR15" s="22">
        <f t="shared" si="503"/>
        <v>0</v>
      </c>
      <c r="WJS15" s="22">
        <f t="shared" si="503"/>
        <v>0</v>
      </c>
      <c r="WJT15" s="22">
        <f t="shared" si="503"/>
        <v>0</v>
      </c>
      <c r="WJU15" s="22">
        <f t="shared" si="503"/>
        <v>0</v>
      </c>
      <c r="WJV15" s="22">
        <f t="shared" si="503"/>
        <v>0</v>
      </c>
      <c r="WJW15" s="22">
        <f t="shared" si="503"/>
        <v>0</v>
      </c>
      <c r="WJX15" s="22">
        <f t="shared" si="503"/>
        <v>0</v>
      </c>
      <c r="WJY15" s="22">
        <f t="shared" si="503"/>
        <v>0</v>
      </c>
      <c r="WJZ15" s="22">
        <f t="shared" si="503"/>
        <v>0</v>
      </c>
      <c r="WKA15" s="22">
        <f t="shared" si="503"/>
        <v>0</v>
      </c>
      <c r="WKB15" s="22">
        <f t="shared" si="503"/>
        <v>0</v>
      </c>
      <c r="WKC15" s="22">
        <f t="shared" si="503"/>
        <v>0</v>
      </c>
      <c r="WKD15" s="22">
        <f t="shared" si="503"/>
        <v>0</v>
      </c>
      <c r="WKE15" s="22">
        <f t="shared" si="503"/>
        <v>0</v>
      </c>
      <c r="WKF15" s="22">
        <f t="shared" si="503"/>
        <v>0</v>
      </c>
      <c r="WKG15" s="22">
        <f t="shared" si="503"/>
        <v>0</v>
      </c>
      <c r="WKH15" s="22">
        <f t="shared" si="503"/>
        <v>0</v>
      </c>
      <c r="WKI15" s="22">
        <f t="shared" si="503"/>
        <v>0</v>
      </c>
      <c r="WKJ15" s="22">
        <f t="shared" si="503"/>
        <v>0</v>
      </c>
      <c r="WKK15" s="22">
        <f t="shared" si="503"/>
        <v>0</v>
      </c>
      <c r="WKL15" s="22">
        <f t="shared" si="503"/>
        <v>0</v>
      </c>
      <c r="WKM15" s="22">
        <f t="shared" si="503"/>
        <v>0</v>
      </c>
      <c r="WKN15" s="22">
        <f t="shared" si="503"/>
        <v>0</v>
      </c>
      <c r="WKO15" s="22">
        <f t="shared" si="503"/>
        <v>0</v>
      </c>
      <c r="WKP15" s="22">
        <f t="shared" si="503"/>
        <v>0</v>
      </c>
      <c r="WKQ15" s="22">
        <f t="shared" si="503"/>
        <v>0</v>
      </c>
      <c r="WKR15" s="22">
        <f t="shared" si="503"/>
        <v>0</v>
      </c>
      <c r="WKS15" s="22">
        <f t="shared" si="503"/>
        <v>0</v>
      </c>
      <c r="WKT15" s="22">
        <f t="shared" si="503"/>
        <v>0</v>
      </c>
      <c r="WKU15" s="22">
        <f t="shared" si="503"/>
        <v>0</v>
      </c>
      <c r="WKV15" s="22">
        <f t="shared" si="503"/>
        <v>0</v>
      </c>
      <c r="WKW15" s="22">
        <f t="shared" si="503"/>
        <v>0</v>
      </c>
      <c r="WKX15" s="22">
        <f t="shared" si="503"/>
        <v>0</v>
      </c>
      <c r="WKY15" s="22">
        <f t="shared" si="503"/>
        <v>0</v>
      </c>
      <c r="WKZ15" s="22">
        <f t="shared" si="503"/>
        <v>0</v>
      </c>
      <c r="WLA15" s="22">
        <f t="shared" si="503"/>
        <v>0</v>
      </c>
      <c r="WLB15" s="22">
        <f t="shared" si="503"/>
        <v>0</v>
      </c>
      <c r="WLC15" s="22">
        <f t="shared" si="503"/>
        <v>0</v>
      </c>
      <c r="WLD15" s="22">
        <f t="shared" si="503"/>
        <v>0</v>
      </c>
      <c r="WLE15" s="22">
        <f t="shared" si="503"/>
        <v>0</v>
      </c>
      <c r="WLF15" s="22">
        <f t="shared" si="503"/>
        <v>0</v>
      </c>
      <c r="WLG15" s="22">
        <f t="shared" si="503"/>
        <v>0</v>
      </c>
      <c r="WLH15" s="22">
        <f t="shared" si="503"/>
        <v>0</v>
      </c>
      <c r="WLI15" s="22">
        <f t="shared" si="503"/>
        <v>0</v>
      </c>
      <c r="WLJ15" s="22">
        <f t="shared" si="503"/>
        <v>0</v>
      </c>
      <c r="WLK15" s="22">
        <f t="shared" si="503"/>
        <v>0</v>
      </c>
      <c r="WLL15" s="22">
        <f t="shared" si="503"/>
        <v>0</v>
      </c>
      <c r="WLM15" s="22">
        <f t="shared" si="503"/>
        <v>0</v>
      </c>
      <c r="WLN15" s="22">
        <f t="shared" si="503"/>
        <v>0</v>
      </c>
      <c r="WLO15" s="22">
        <f t="shared" si="503"/>
        <v>0</v>
      </c>
      <c r="WLP15" s="22">
        <f t="shared" ref="WLP15:WOA15" si="504">IFERROR(WLP14-WLP13,"")</f>
        <v>0</v>
      </c>
      <c r="WLQ15" s="22">
        <f t="shared" si="504"/>
        <v>0</v>
      </c>
      <c r="WLR15" s="22">
        <f t="shared" si="504"/>
        <v>0</v>
      </c>
      <c r="WLS15" s="22">
        <f t="shared" si="504"/>
        <v>0</v>
      </c>
      <c r="WLT15" s="22">
        <f t="shared" si="504"/>
        <v>0</v>
      </c>
      <c r="WLU15" s="22">
        <f t="shared" si="504"/>
        <v>0</v>
      </c>
      <c r="WLV15" s="22">
        <f t="shared" si="504"/>
        <v>0</v>
      </c>
      <c r="WLW15" s="22">
        <f t="shared" si="504"/>
        <v>0</v>
      </c>
      <c r="WLX15" s="22">
        <f t="shared" si="504"/>
        <v>0</v>
      </c>
      <c r="WLY15" s="22">
        <f t="shared" si="504"/>
        <v>0</v>
      </c>
      <c r="WLZ15" s="22">
        <f t="shared" si="504"/>
        <v>0</v>
      </c>
      <c r="WMA15" s="22">
        <f t="shared" si="504"/>
        <v>0</v>
      </c>
      <c r="WMB15" s="22">
        <f t="shared" si="504"/>
        <v>0</v>
      </c>
      <c r="WMC15" s="22">
        <f t="shared" si="504"/>
        <v>0</v>
      </c>
      <c r="WMD15" s="22">
        <f t="shared" si="504"/>
        <v>0</v>
      </c>
      <c r="WME15" s="22">
        <f t="shared" si="504"/>
        <v>0</v>
      </c>
      <c r="WMF15" s="22">
        <f t="shared" si="504"/>
        <v>0</v>
      </c>
      <c r="WMG15" s="22">
        <f t="shared" si="504"/>
        <v>0</v>
      </c>
      <c r="WMH15" s="22">
        <f t="shared" si="504"/>
        <v>0</v>
      </c>
      <c r="WMI15" s="22">
        <f t="shared" si="504"/>
        <v>0</v>
      </c>
      <c r="WMJ15" s="22">
        <f t="shared" si="504"/>
        <v>0</v>
      </c>
      <c r="WMK15" s="22">
        <f t="shared" si="504"/>
        <v>0</v>
      </c>
      <c r="WML15" s="22">
        <f t="shared" si="504"/>
        <v>0</v>
      </c>
      <c r="WMM15" s="22">
        <f t="shared" si="504"/>
        <v>0</v>
      </c>
      <c r="WMN15" s="22">
        <f t="shared" si="504"/>
        <v>0</v>
      </c>
      <c r="WMO15" s="22">
        <f t="shared" si="504"/>
        <v>0</v>
      </c>
      <c r="WMP15" s="22">
        <f t="shared" si="504"/>
        <v>0</v>
      </c>
      <c r="WMQ15" s="22">
        <f t="shared" si="504"/>
        <v>0</v>
      </c>
      <c r="WMR15" s="22">
        <f t="shared" si="504"/>
        <v>0</v>
      </c>
      <c r="WMS15" s="22">
        <f t="shared" si="504"/>
        <v>0</v>
      </c>
      <c r="WMT15" s="22">
        <f t="shared" si="504"/>
        <v>0</v>
      </c>
      <c r="WMU15" s="22">
        <f t="shared" si="504"/>
        <v>0</v>
      </c>
      <c r="WMV15" s="22">
        <f t="shared" si="504"/>
        <v>0</v>
      </c>
      <c r="WMW15" s="22">
        <f t="shared" si="504"/>
        <v>0</v>
      </c>
      <c r="WMX15" s="22">
        <f t="shared" si="504"/>
        <v>0</v>
      </c>
      <c r="WMY15" s="22">
        <f t="shared" si="504"/>
        <v>0</v>
      </c>
      <c r="WMZ15" s="22">
        <f t="shared" si="504"/>
        <v>0</v>
      </c>
      <c r="WNA15" s="22">
        <f t="shared" si="504"/>
        <v>0</v>
      </c>
      <c r="WNB15" s="22">
        <f t="shared" si="504"/>
        <v>0</v>
      </c>
      <c r="WNC15" s="22">
        <f t="shared" si="504"/>
        <v>0</v>
      </c>
      <c r="WND15" s="22">
        <f t="shared" si="504"/>
        <v>0</v>
      </c>
      <c r="WNE15" s="22">
        <f t="shared" si="504"/>
        <v>0</v>
      </c>
      <c r="WNF15" s="22">
        <f t="shared" si="504"/>
        <v>0</v>
      </c>
      <c r="WNG15" s="22">
        <f t="shared" si="504"/>
        <v>0</v>
      </c>
      <c r="WNH15" s="22">
        <f t="shared" si="504"/>
        <v>0</v>
      </c>
      <c r="WNI15" s="22">
        <f t="shared" si="504"/>
        <v>0</v>
      </c>
      <c r="WNJ15" s="22">
        <f t="shared" si="504"/>
        <v>0</v>
      </c>
      <c r="WNK15" s="22">
        <f t="shared" si="504"/>
        <v>0</v>
      </c>
      <c r="WNL15" s="22">
        <f t="shared" si="504"/>
        <v>0</v>
      </c>
      <c r="WNM15" s="22">
        <f t="shared" si="504"/>
        <v>0</v>
      </c>
      <c r="WNN15" s="22">
        <f t="shared" si="504"/>
        <v>0</v>
      </c>
      <c r="WNO15" s="22">
        <f t="shared" si="504"/>
        <v>0</v>
      </c>
      <c r="WNP15" s="22">
        <f t="shared" si="504"/>
        <v>0</v>
      </c>
      <c r="WNQ15" s="22">
        <f t="shared" si="504"/>
        <v>0</v>
      </c>
      <c r="WNR15" s="22">
        <f t="shared" si="504"/>
        <v>0</v>
      </c>
      <c r="WNS15" s="22">
        <f t="shared" si="504"/>
        <v>0</v>
      </c>
      <c r="WNT15" s="22">
        <f t="shared" si="504"/>
        <v>0</v>
      </c>
      <c r="WNU15" s="22">
        <f t="shared" si="504"/>
        <v>0</v>
      </c>
      <c r="WNV15" s="22">
        <f t="shared" si="504"/>
        <v>0</v>
      </c>
      <c r="WNW15" s="22">
        <f t="shared" si="504"/>
        <v>0</v>
      </c>
      <c r="WNX15" s="22">
        <f t="shared" si="504"/>
        <v>0</v>
      </c>
      <c r="WNY15" s="22">
        <f t="shared" si="504"/>
        <v>0</v>
      </c>
      <c r="WNZ15" s="22">
        <f t="shared" si="504"/>
        <v>0</v>
      </c>
      <c r="WOA15" s="22">
        <f t="shared" si="504"/>
        <v>0</v>
      </c>
      <c r="WOB15" s="22">
        <f t="shared" ref="WOB15:WQM15" si="505">IFERROR(WOB14-WOB13,"")</f>
        <v>0</v>
      </c>
      <c r="WOC15" s="22">
        <f t="shared" si="505"/>
        <v>0</v>
      </c>
      <c r="WOD15" s="22">
        <f t="shared" si="505"/>
        <v>0</v>
      </c>
      <c r="WOE15" s="22">
        <f t="shared" si="505"/>
        <v>0</v>
      </c>
      <c r="WOF15" s="22">
        <f t="shared" si="505"/>
        <v>0</v>
      </c>
      <c r="WOG15" s="22">
        <f t="shared" si="505"/>
        <v>0</v>
      </c>
      <c r="WOH15" s="22">
        <f t="shared" si="505"/>
        <v>0</v>
      </c>
      <c r="WOI15" s="22">
        <f t="shared" si="505"/>
        <v>0</v>
      </c>
      <c r="WOJ15" s="22">
        <f t="shared" si="505"/>
        <v>0</v>
      </c>
      <c r="WOK15" s="22">
        <f t="shared" si="505"/>
        <v>0</v>
      </c>
      <c r="WOL15" s="22">
        <f t="shared" si="505"/>
        <v>0</v>
      </c>
      <c r="WOM15" s="22">
        <f t="shared" si="505"/>
        <v>0</v>
      </c>
      <c r="WON15" s="22">
        <f t="shared" si="505"/>
        <v>0</v>
      </c>
      <c r="WOO15" s="22">
        <f t="shared" si="505"/>
        <v>0</v>
      </c>
      <c r="WOP15" s="22">
        <f t="shared" si="505"/>
        <v>0</v>
      </c>
      <c r="WOQ15" s="22">
        <f t="shared" si="505"/>
        <v>0</v>
      </c>
      <c r="WOR15" s="22">
        <f t="shared" si="505"/>
        <v>0</v>
      </c>
      <c r="WOS15" s="22">
        <f t="shared" si="505"/>
        <v>0</v>
      </c>
      <c r="WOT15" s="22">
        <f t="shared" si="505"/>
        <v>0</v>
      </c>
      <c r="WOU15" s="22">
        <f t="shared" si="505"/>
        <v>0</v>
      </c>
      <c r="WOV15" s="22">
        <f t="shared" si="505"/>
        <v>0</v>
      </c>
      <c r="WOW15" s="22">
        <f t="shared" si="505"/>
        <v>0</v>
      </c>
      <c r="WOX15" s="22">
        <f t="shared" si="505"/>
        <v>0</v>
      </c>
      <c r="WOY15" s="22">
        <f t="shared" si="505"/>
        <v>0</v>
      </c>
      <c r="WOZ15" s="22">
        <f t="shared" si="505"/>
        <v>0</v>
      </c>
      <c r="WPA15" s="22">
        <f t="shared" si="505"/>
        <v>0</v>
      </c>
      <c r="WPB15" s="22">
        <f t="shared" si="505"/>
        <v>0</v>
      </c>
      <c r="WPC15" s="22">
        <f t="shared" si="505"/>
        <v>0</v>
      </c>
      <c r="WPD15" s="22">
        <f t="shared" si="505"/>
        <v>0</v>
      </c>
      <c r="WPE15" s="22">
        <f t="shared" si="505"/>
        <v>0</v>
      </c>
      <c r="WPF15" s="22">
        <f t="shared" si="505"/>
        <v>0</v>
      </c>
      <c r="WPG15" s="22">
        <f t="shared" si="505"/>
        <v>0</v>
      </c>
      <c r="WPH15" s="22">
        <f t="shared" si="505"/>
        <v>0</v>
      </c>
      <c r="WPI15" s="22">
        <f t="shared" si="505"/>
        <v>0</v>
      </c>
      <c r="WPJ15" s="22">
        <f t="shared" si="505"/>
        <v>0</v>
      </c>
      <c r="WPK15" s="22">
        <f t="shared" si="505"/>
        <v>0</v>
      </c>
      <c r="WPL15" s="22">
        <f t="shared" si="505"/>
        <v>0</v>
      </c>
      <c r="WPM15" s="22">
        <f t="shared" si="505"/>
        <v>0</v>
      </c>
      <c r="WPN15" s="22">
        <f t="shared" si="505"/>
        <v>0</v>
      </c>
      <c r="WPO15" s="22">
        <f t="shared" si="505"/>
        <v>0</v>
      </c>
      <c r="WPP15" s="22">
        <f t="shared" si="505"/>
        <v>0</v>
      </c>
      <c r="WPQ15" s="22">
        <f t="shared" si="505"/>
        <v>0</v>
      </c>
      <c r="WPR15" s="22">
        <f t="shared" si="505"/>
        <v>0</v>
      </c>
      <c r="WPS15" s="22">
        <f t="shared" si="505"/>
        <v>0</v>
      </c>
      <c r="WPT15" s="22">
        <f t="shared" si="505"/>
        <v>0</v>
      </c>
      <c r="WPU15" s="22">
        <f t="shared" si="505"/>
        <v>0</v>
      </c>
      <c r="WPV15" s="22">
        <f t="shared" si="505"/>
        <v>0</v>
      </c>
      <c r="WPW15" s="22">
        <f t="shared" si="505"/>
        <v>0</v>
      </c>
      <c r="WPX15" s="22">
        <f t="shared" si="505"/>
        <v>0</v>
      </c>
      <c r="WPY15" s="22">
        <f t="shared" si="505"/>
        <v>0</v>
      </c>
      <c r="WPZ15" s="22">
        <f t="shared" si="505"/>
        <v>0</v>
      </c>
      <c r="WQA15" s="22">
        <f t="shared" si="505"/>
        <v>0</v>
      </c>
      <c r="WQB15" s="22">
        <f t="shared" si="505"/>
        <v>0</v>
      </c>
      <c r="WQC15" s="22">
        <f t="shared" si="505"/>
        <v>0</v>
      </c>
      <c r="WQD15" s="22">
        <f t="shared" si="505"/>
        <v>0</v>
      </c>
      <c r="WQE15" s="22">
        <f t="shared" si="505"/>
        <v>0</v>
      </c>
      <c r="WQF15" s="22">
        <f t="shared" si="505"/>
        <v>0</v>
      </c>
      <c r="WQG15" s="22">
        <f t="shared" si="505"/>
        <v>0</v>
      </c>
      <c r="WQH15" s="22">
        <f t="shared" si="505"/>
        <v>0</v>
      </c>
      <c r="WQI15" s="22">
        <f t="shared" si="505"/>
        <v>0</v>
      </c>
      <c r="WQJ15" s="22">
        <f t="shared" si="505"/>
        <v>0</v>
      </c>
      <c r="WQK15" s="22">
        <f t="shared" si="505"/>
        <v>0</v>
      </c>
      <c r="WQL15" s="22">
        <f t="shared" si="505"/>
        <v>0</v>
      </c>
      <c r="WQM15" s="22">
        <f t="shared" si="505"/>
        <v>0</v>
      </c>
      <c r="WQN15" s="22">
        <f t="shared" ref="WQN15:WSY15" si="506">IFERROR(WQN14-WQN13,"")</f>
        <v>0</v>
      </c>
      <c r="WQO15" s="22">
        <f t="shared" si="506"/>
        <v>0</v>
      </c>
      <c r="WQP15" s="22">
        <f t="shared" si="506"/>
        <v>0</v>
      </c>
      <c r="WQQ15" s="22">
        <f t="shared" si="506"/>
        <v>0</v>
      </c>
      <c r="WQR15" s="22">
        <f t="shared" si="506"/>
        <v>0</v>
      </c>
      <c r="WQS15" s="22">
        <f t="shared" si="506"/>
        <v>0</v>
      </c>
      <c r="WQT15" s="22">
        <f t="shared" si="506"/>
        <v>0</v>
      </c>
      <c r="WQU15" s="22">
        <f t="shared" si="506"/>
        <v>0</v>
      </c>
      <c r="WQV15" s="22">
        <f t="shared" si="506"/>
        <v>0</v>
      </c>
      <c r="WQW15" s="22">
        <f t="shared" si="506"/>
        <v>0</v>
      </c>
      <c r="WQX15" s="22">
        <f t="shared" si="506"/>
        <v>0</v>
      </c>
      <c r="WQY15" s="22">
        <f t="shared" si="506"/>
        <v>0</v>
      </c>
      <c r="WQZ15" s="22">
        <f t="shared" si="506"/>
        <v>0</v>
      </c>
      <c r="WRA15" s="22">
        <f t="shared" si="506"/>
        <v>0</v>
      </c>
      <c r="WRB15" s="22">
        <f t="shared" si="506"/>
        <v>0</v>
      </c>
      <c r="WRC15" s="22">
        <f t="shared" si="506"/>
        <v>0</v>
      </c>
      <c r="WRD15" s="22">
        <f t="shared" si="506"/>
        <v>0</v>
      </c>
      <c r="WRE15" s="22">
        <f t="shared" si="506"/>
        <v>0</v>
      </c>
      <c r="WRF15" s="22">
        <f t="shared" si="506"/>
        <v>0</v>
      </c>
      <c r="WRG15" s="22">
        <f t="shared" si="506"/>
        <v>0</v>
      </c>
      <c r="WRH15" s="22">
        <f t="shared" si="506"/>
        <v>0</v>
      </c>
      <c r="WRI15" s="22">
        <f t="shared" si="506"/>
        <v>0</v>
      </c>
      <c r="WRJ15" s="22">
        <f t="shared" si="506"/>
        <v>0</v>
      </c>
      <c r="WRK15" s="22">
        <f t="shared" si="506"/>
        <v>0</v>
      </c>
      <c r="WRL15" s="22">
        <f t="shared" si="506"/>
        <v>0</v>
      </c>
      <c r="WRM15" s="22">
        <f t="shared" si="506"/>
        <v>0</v>
      </c>
      <c r="WRN15" s="22">
        <f t="shared" si="506"/>
        <v>0</v>
      </c>
      <c r="WRO15" s="22">
        <f t="shared" si="506"/>
        <v>0</v>
      </c>
      <c r="WRP15" s="22">
        <f t="shared" si="506"/>
        <v>0</v>
      </c>
      <c r="WRQ15" s="22">
        <f t="shared" si="506"/>
        <v>0</v>
      </c>
      <c r="WRR15" s="22">
        <f t="shared" si="506"/>
        <v>0</v>
      </c>
      <c r="WRS15" s="22">
        <f t="shared" si="506"/>
        <v>0</v>
      </c>
      <c r="WRT15" s="22">
        <f t="shared" si="506"/>
        <v>0</v>
      </c>
      <c r="WRU15" s="22">
        <f t="shared" si="506"/>
        <v>0</v>
      </c>
      <c r="WRV15" s="22">
        <f t="shared" si="506"/>
        <v>0</v>
      </c>
      <c r="WRW15" s="22">
        <f t="shared" si="506"/>
        <v>0</v>
      </c>
      <c r="WRX15" s="22">
        <f t="shared" si="506"/>
        <v>0</v>
      </c>
      <c r="WRY15" s="22">
        <f t="shared" si="506"/>
        <v>0</v>
      </c>
      <c r="WRZ15" s="22">
        <f t="shared" si="506"/>
        <v>0</v>
      </c>
      <c r="WSA15" s="22">
        <f t="shared" si="506"/>
        <v>0</v>
      </c>
      <c r="WSB15" s="22">
        <f t="shared" si="506"/>
        <v>0</v>
      </c>
      <c r="WSC15" s="22">
        <f t="shared" si="506"/>
        <v>0</v>
      </c>
      <c r="WSD15" s="22">
        <f t="shared" si="506"/>
        <v>0</v>
      </c>
      <c r="WSE15" s="22">
        <f t="shared" si="506"/>
        <v>0</v>
      </c>
      <c r="WSF15" s="22">
        <f t="shared" si="506"/>
        <v>0</v>
      </c>
      <c r="WSG15" s="22">
        <f t="shared" si="506"/>
        <v>0</v>
      </c>
      <c r="WSH15" s="22">
        <f t="shared" si="506"/>
        <v>0</v>
      </c>
      <c r="WSI15" s="22">
        <f t="shared" si="506"/>
        <v>0</v>
      </c>
      <c r="WSJ15" s="22">
        <f t="shared" si="506"/>
        <v>0</v>
      </c>
      <c r="WSK15" s="22">
        <f t="shared" si="506"/>
        <v>0</v>
      </c>
      <c r="WSL15" s="22">
        <f t="shared" si="506"/>
        <v>0</v>
      </c>
      <c r="WSM15" s="22">
        <f t="shared" si="506"/>
        <v>0</v>
      </c>
      <c r="WSN15" s="22">
        <f t="shared" si="506"/>
        <v>0</v>
      </c>
      <c r="WSO15" s="22">
        <f t="shared" si="506"/>
        <v>0</v>
      </c>
      <c r="WSP15" s="22">
        <f t="shared" si="506"/>
        <v>0</v>
      </c>
      <c r="WSQ15" s="22">
        <f t="shared" si="506"/>
        <v>0</v>
      </c>
      <c r="WSR15" s="22">
        <f t="shared" si="506"/>
        <v>0</v>
      </c>
      <c r="WSS15" s="22">
        <f t="shared" si="506"/>
        <v>0</v>
      </c>
      <c r="WST15" s="22">
        <f t="shared" si="506"/>
        <v>0</v>
      </c>
      <c r="WSU15" s="22">
        <f t="shared" si="506"/>
        <v>0</v>
      </c>
      <c r="WSV15" s="22">
        <f t="shared" si="506"/>
        <v>0</v>
      </c>
      <c r="WSW15" s="22">
        <f t="shared" si="506"/>
        <v>0</v>
      </c>
      <c r="WSX15" s="22">
        <f t="shared" si="506"/>
        <v>0</v>
      </c>
      <c r="WSY15" s="22">
        <f t="shared" si="506"/>
        <v>0</v>
      </c>
      <c r="WSZ15" s="22">
        <f t="shared" ref="WSZ15:WVK15" si="507">IFERROR(WSZ14-WSZ13,"")</f>
        <v>0</v>
      </c>
      <c r="WTA15" s="22">
        <f t="shared" si="507"/>
        <v>0</v>
      </c>
      <c r="WTB15" s="22">
        <f t="shared" si="507"/>
        <v>0</v>
      </c>
      <c r="WTC15" s="22">
        <f t="shared" si="507"/>
        <v>0</v>
      </c>
      <c r="WTD15" s="22">
        <f t="shared" si="507"/>
        <v>0</v>
      </c>
      <c r="WTE15" s="22">
        <f t="shared" si="507"/>
        <v>0</v>
      </c>
      <c r="WTF15" s="22">
        <f t="shared" si="507"/>
        <v>0</v>
      </c>
      <c r="WTG15" s="22">
        <f t="shared" si="507"/>
        <v>0</v>
      </c>
      <c r="WTH15" s="22">
        <f t="shared" si="507"/>
        <v>0</v>
      </c>
      <c r="WTI15" s="22">
        <f t="shared" si="507"/>
        <v>0</v>
      </c>
      <c r="WTJ15" s="22">
        <f t="shared" si="507"/>
        <v>0</v>
      </c>
      <c r="WTK15" s="22">
        <f t="shared" si="507"/>
        <v>0</v>
      </c>
      <c r="WTL15" s="22">
        <f t="shared" si="507"/>
        <v>0</v>
      </c>
      <c r="WTM15" s="22">
        <f t="shared" si="507"/>
        <v>0</v>
      </c>
      <c r="WTN15" s="22">
        <f t="shared" si="507"/>
        <v>0</v>
      </c>
      <c r="WTO15" s="22">
        <f t="shared" si="507"/>
        <v>0</v>
      </c>
      <c r="WTP15" s="22">
        <f t="shared" si="507"/>
        <v>0</v>
      </c>
      <c r="WTQ15" s="22">
        <f t="shared" si="507"/>
        <v>0</v>
      </c>
      <c r="WTR15" s="22">
        <f t="shared" si="507"/>
        <v>0</v>
      </c>
      <c r="WTS15" s="22">
        <f t="shared" si="507"/>
        <v>0</v>
      </c>
      <c r="WTT15" s="22">
        <f t="shared" si="507"/>
        <v>0</v>
      </c>
      <c r="WTU15" s="22">
        <f t="shared" si="507"/>
        <v>0</v>
      </c>
      <c r="WTV15" s="22">
        <f t="shared" si="507"/>
        <v>0</v>
      </c>
      <c r="WTW15" s="22">
        <f t="shared" si="507"/>
        <v>0</v>
      </c>
      <c r="WTX15" s="22">
        <f t="shared" si="507"/>
        <v>0</v>
      </c>
      <c r="WTY15" s="22">
        <f t="shared" si="507"/>
        <v>0</v>
      </c>
      <c r="WTZ15" s="22">
        <f t="shared" si="507"/>
        <v>0</v>
      </c>
      <c r="WUA15" s="22">
        <f t="shared" si="507"/>
        <v>0</v>
      </c>
      <c r="WUB15" s="22">
        <f t="shared" si="507"/>
        <v>0</v>
      </c>
      <c r="WUC15" s="22">
        <f t="shared" si="507"/>
        <v>0</v>
      </c>
      <c r="WUD15" s="22">
        <f t="shared" si="507"/>
        <v>0</v>
      </c>
      <c r="WUE15" s="22">
        <f t="shared" si="507"/>
        <v>0</v>
      </c>
      <c r="WUF15" s="22">
        <f t="shared" si="507"/>
        <v>0</v>
      </c>
      <c r="WUG15" s="22">
        <f t="shared" si="507"/>
        <v>0</v>
      </c>
      <c r="WUH15" s="22">
        <f t="shared" si="507"/>
        <v>0</v>
      </c>
      <c r="WUI15" s="22">
        <f t="shared" si="507"/>
        <v>0</v>
      </c>
      <c r="WUJ15" s="22">
        <f t="shared" si="507"/>
        <v>0</v>
      </c>
      <c r="WUK15" s="22">
        <f t="shared" si="507"/>
        <v>0</v>
      </c>
      <c r="WUL15" s="22">
        <f t="shared" si="507"/>
        <v>0</v>
      </c>
      <c r="WUM15" s="22">
        <f t="shared" si="507"/>
        <v>0</v>
      </c>
      <c r="WUN15" s="22">
        <f t="shared" si="507"/>
        <v>0</v>
      </c>
      <c r="WUO15" s="22">
        <f t="shared" si="507"/>
        <v>0</v>
      </c>
      <c r="WUP15" s="22">
        <f t="shared" si="507"/>
        <v>0</v>
      </c>
      <c r="WUQ15" s="22">
        <f t="shared" si="507"/>
        <v>0</v>
      </c>
      <c r="WUR15" s="22">
        <f t="shared" si="507"/>
        <v>0</v>
      </c>
      <c r="WUS15" s="22">
        <f t="shared" si="507"/>
        <v>0</v>
      </c>
      <c r="WUT15" s="22">
        <f t="shared" si="507"/>
        <v>0</v>
      </c>
      <c r="WUU15" s="22">
        <f t="shared" si="507"/>
        <v>0</v>
      </c>
      <c r="WUV15" s="22">
        <f t="shared" si="507"/>
        <v>0</v>
      </c>
      <c r="WUW15" s="22">
        <f t="shared" si="507"/>
        <v>0</v>
      </c>
      <c r="WUX15" s="22">
        <f t="shared" si="507"/>
        <v>0</v>
      </c>
      <c r="WUY15" s="22">
        <f t="shared" si="507"/>
        <v>0</v>
      </c>
      <c r="WUZ15" s="22">
        <f t="shared" si="507"/>
        <v>0</v>
      </c>
      <c r="WVA15" s="22">
        <f t="shared" si="507"/>
        <v>0</v>
      </c>
      <c r="WVB15" s="22">
        <f t="shared" si="507"/>
        <v>0</v>
      </c>
      <c r="WVC15" s="22">
        <f t="shared" si="507"/>
        <v>0</v>
      </c>
      <c r="WVD15" s="22">
        <f t="shared" si="507"/>
        <v>0</v>
      </c>
      <c r="WVE15" s="22">
        <f t="shared" si="507"/>
        <v>0</v>
      </c>
      <c r="WVF15" s="22">
        <f t="shared" si="507"/>
        <v>0</v>
      </c>
      <c r="WVG15" s="22">
        <f t="shared" si="507"/>
        <v>0</v>
      </c>
      <c r="WVH15" s="22">
        <f t="shared" si="507"/>
        <v>0</v>
      </c>
      <c r="WVI15" s="22">
        <f t="shared" si="507"/>
        <v>0</v>
      </c>
      <c r="WVJ15" s="22">
        <f t="shared" si="507"/>
        <v>0</v>
      </c>
      <c r="WVK15" s="22">
        <f t="shared" si="507"/>
        <v>0</v>
      </c>
      <c r="WVL15" s="22">
        <f t="shared" ref="WVL15:WXW15" si="508">IFERROR(WVL14-WVL13,"")</f>
        <v>0</v>
      </c>
      <c r="WVM15" s="22">
        <f t="shared" si="508"/>
        <v>0</v>
      </c>
      <c r="WVN15" s="22">
        <f t="shared" si="508"/>
        <v>0</v>
      </c>
      <c r="WVO15" s="22">
        <f t="shared" si="508"/>
        <v>0</v>
      </c>
      <c r="WVP15" s="22">
        <f t="shared" si="508"/>
        <v>0</v>
      </c>
      <c r="WVQ15" s="22">
        <f t="shared" si="508"/>
        <v>0</v>
      </c>
      <c r="WVR15" s="22">
        <f t="shared" si="508"/>
        <v>0</v>
      </c>
      <c r="WVS15" s="22">
        <f t="shared" si="508"/>
        <v>0</v>
      </c>
      <c r="WVT15" s="22">
        <f t="shared" si="508"/>
        <v>0</v>
      </c>
      <c r="WVU15" s="22">
        <f t="shared" si="508"/>
        <v>0</v>
      </c>
      <c r="WVV15" s="22">
        <f t="shared" si="508"/>
        <v>0</v>
      </c>
      <c r="WVW15" s="22">
        <f t="shared" si="508"/>
        <v>0</v>
      </c>
      <c r="WVX15" s="22">
        <f t="shared" si="508"/>
        <v>0</v>
      </c>
      <c r="WVY15" s="22">
        <f t="shared" si="508"/>
        <v>0</v>
      </c>
      <c r="WVZ15" s="22">
        <f t="shared" si="508"/>
        <v>0</v>
      </c>
      <c r="WWA15" s="22">
        <f t="shared" si="508"/>
        <v>0</v>
      </c>
      <c r="WWB15" s="22">
        <f t="shared" si="508"/>
        <v>0</v>
      </c>
      <c r="WWC15" s="22">
        <f t="shared" si="508"/>
        <v>0</v>
      </c>
      <c r="WWD15" s="22">
        <f t="shared" si="508"/>
        <v>0</v>
      </c>
      <c r="WWE15" s="22">
        <f t="shared" si="508"/>
        <v>0</v>
      </c>
      <c r="WWF15" s="22">
        <f t="shared" si="508"/>
        <v>0</v>
      </c>
      <c r="WWG15" s="22">
        <f t="shared" si="508"/>
        <v>0</v>
      </c>
      <c r="WWH15" s="22">
        <f t="shared" si="508"/>
        <v>0</v>
      </c>
      <c r="WWI15" s="22">
        <f t="shared" si="508"/>
        <v>0</v>
      </c>
      <c r="WWJ15" s="22">
        <f t="shared" si="508"/>
        <v>0</v>
      </c>
      <c r="WWK15" s="22">
        <f t="shared" si="508"/>
        <v>0</v>
      </c>
      <c r="WWL15" s="22">
        <f t="shared" si="508"/>
        <v>0</v>
      </c>
      <c r="WWM15" s="22">
        <f t="shared" si="508"/>
        <v>0</v>
      </c>
      <c r="WWN15" s="22">
        <f t="shared" si="508"/>
        <v>0</v>
      </c>
      <c r="WWO15" s="22">
        <f t="shared" si="508"/>
        <v>0</v>
      </c>
      <c r="WWP15" s="22">
        <f t="shared" si="508"/>
        <v>0</v>
      </c>
      <c r="WWQ15" s="22">
        <f t="shared" si="508"/>
        <v>0</v>
      </c>
      <c r="WWR15" s="22">
        <f t="shared" si="508"/>
        <v>0</v>
      </c>
      <c r="WWS15" s="22">
        <f t="shared" si="508"/>
        <v>0</v>
      </c>
      <c r="WWT15" s="22">
        <f t="shared" si="508"/>
        <v>0</v>
      </c>
      <c r="WWU15" s="22">
        <f t="shared" si="508"/>
        <v>0</v>
      </c>
      <c r="WWV15" s="22">
        <f t="shared" si="508"/>
        <v>0</v>
      </c>
      <c r="WWW15" s="22">
        <f t="shared" si="508"/>
        <v>0</v>
      </c>
      <c r="WWX15" s="22">
        <f t="shared" si="508"/>
        <v>0</v>
      </c>
      <c r="WWY15" s="22">
        <f t="shared" si="508"/>
        <v>0</v>
      </c>
      <c r="WWZ15" s="22">
        <f t="shared" si="508"/>
        <v>0</v>
      </c>
      <c r="WXA15" s="22">
        <f t="shared" si="508"/>
        <v>0</v>
      </c>
      <c r="WXB15" s="22">
        <f t="shared" si="508"/>
        <v>0</v>
      </c>
      <c r="WXC15" s="22">
        <f t="shared" si="508"/>
        <v>0</v>
      </c>
      <c r="WXD15" s="22">
        <f t="shared" si="508"/>
        <v>0</v>
      </c>
      <c r="WXE15" s="22">
        <f t="shared" si="508"/>
        <v>0</v>
      </c>
      <c r="WXF15" s="22">
        <f t="shared" si="508"/>
        <v>0</v>
      </c>
      <c r="WXG15" s="22">
        <f t="shared" si="508"/>
        <v>0</v>
      </c>
      <c r="WXH15" s="22">
        <f t="shared" si="508"/>
        <v>0</v>
      </c>
      <c r="WXI15" s="22">
        <f t="shared" si="508"/>
        <v>0</v>
      </c>
      <c r="WXJ15" s="22">
        <f t="shared" si="508"/>
        <v>0</v>
      </c>
      <c r="WXK15" s="22">
        <f t="shared" si="508"/>
        <v>0</v>
      </c>
      <c r="WXL15" s="22">
        <f t="shared" si="508"/>
        <v>0</v>
      </c>
      <c r="WXM15" s="22">
        <f t="shared" si="508"/>
        <v>0</v>
      </c>
      <c r="WXN15" s="22">
        <f t="shared" si="508"/>
        <v>0</v>
      </c>
      <c r="WXO15" s="22">
        <f t="shared" si="508"/>
        <v>0</v>
      </c>
      <c r="WXP15" s="22">
        <f t="shared" si="508"/>
        <v>0</v>
      </c>
      <c r="WXQ15" s="22">
        <f t="shared" si="508"/>
        <v>0</v>
      </c>
      <c r="WXR15" s="22">
        <f t="shared" si="508"/>
        <v>0</v>
      </c>
      <c r="WXS15" s="22">
        <f t="shared" si="508"/>
        <v>0</v>
      </c>
      <c r="WXT15" s="22">
        <f t="shared" si="508"/>
        <v>0</v>
      </c>
      <c r="WXU15" s="22">
        <f t="shared" si="508"/>
        <v>0</v>
      </c>
      <c r="WXV15" s="22">
        <f t="shared" si="508"/>
        <v>0</v>
      </c>
      <c r="WXW15" s="22">
        <f t="shared" si="508"/>
        <v>0</v>
      </c>
      <c r="WXX15" s="22">
        <f t="shared" ref="WXX15:XAI15" si="509">IFERROR(WXX14-WXX13,"")</f>
        <v>0</v>
      </c>
      <c r="WXY15" s="22">
        <f t="shared" si="509"/>
        <v>0</v>
      </c>
      <c r="WXZ15" s="22">
        <f t="shared" si="509"/>
        <v>0</v>
      </c>
      <c r="WYA15" s="22">
        <f t="shared" si="509"/>
        <v>0</v>
      </c>
      <c r="WYB15" s="22">
        <f t="shared" si="509"/>
        <v>0</v>
      </c>
      <c r="WYC15" s="22">
        <f t="shared" si="509"/>
        <v>0</v>
      </c>
      <c r="WYD15" s="22">
        <f t="shared" si="509"/>
        <v>0</v>
      </c>
      <c r="WYE15" s="22">
        <f t="shared" si="509"/>
        <v>0</v>
      </c>
      <c r="WYF15" s="22">
        <f t="shared" si="509"/>
        <v>0</v>
      </c>
      <c r="WYG15" s="22">
        <f t="shared" si="509"/>
        <v>0</v>
      </c>
      <c r="WYH15" s="22">
        <f t="shared" si="509"/>
        <v>0</v>
      </c>
      <c r="WYI15" s="22">
        <f t="shared" si="509"/>
        <v>0</v>
      </c>
      <c r="WYJ15" s="22">
        <f t="shared" si="509"/>
        <v>0</v>
      </c>
      <c r="WYK15" s="22">
        <f t="shared" si="509"/>
        <v>0</v>
      </c>
      <c r="WYL15" s="22">
        <f t="shared" si="509"/>
        <v>0</v>
      </c>
      <c r="WYM15" s="22">
        <f t="shared" si="509"/>
        <v>0</v>
      </c>
      <c r="WYN15" s="22">
        <f t="shared" si="509"/>
        <v>0</v>
      </c>
      <c r="WYO15" s="22">
        <f t="shared" si="509"/>
        <v>0</v>
      </c>
      <c r="WYP15" s="22">
        <f t="shared" si="509"/>
        <v>0</v>
      </c>
      <c r="WYQ15" s="22">
        <f t="shared" si="509"/>
        <v>0</v>
      </c>
      <c r="WYR15" s="22">
        <f t="shared" si="509"/>
        <v>0</v>
      </c>
      <c r="WYS15" s="22">
        <f t="shared" si="509"/>
        <v>0</v>
      </c>
      <c r="WYT15" s="22">
        <f t="shared" si="509"/>
        <v>0</v>
      </c>
      <c r="WYU15" s="22">
        <f t="shared" si="509"/>
        <v>0</v>
      </c>
      <c r="WYV15" s="22">
        <f t="shared" si="509"/>
        <v>0</v>
      </c>
      <c r="WYW15" s="22">
        <f t="shared" si="509"/>
        <v>0</v>
      </c>
      <c r="WYX15" s="22">
        <f t="shared" si="509"/>
        <v>0</v>
      </c>
      <c r="WYY15" s="22">
        <f t="shared" si="509"/>
        <v>0</v>
      </c>
      <c r="WYZ15" s="22">
        <f t="shared" si="509"/>
        <v>0</v>
      </c>
      <c r="WZA15" s="22">
        <f t="shared" si="509"/>
        <v>0</v>
      </c>
      <c r="WZB15" s="22">
        <f t="shared" si="509"/>
        <v>0</v>
      </c>
      <c r="WZC15" s="22">
        <f t="shared" si="509"/>
        <v>0</v>
      </c>
      <c r="WZD15" s="22">
        <f t="shared" si="509"/>
        <v>0</v>
      </c>
      <c r="WZE15" s="22">
        <f t="shared" si="509"/>
        <v>0</v>
      </c>
      <c r="WZF15" s="22">
        <f t="shared" si="509"/>
        <v>0</v>
      </c>
      <c r="WZG15" s="22">
        <f t="shared" si="509"/>
        <v>0</v>
      </c>
      <c r="WZH15" s="22">
        <f t="shared" si="509"/>
        <v>0</v>
      </c>
      <c r="WZI15" s="22">
        <f t="shared" si="509"/>
        <v>0</v>
      </c>
      <c r="WZJ15" s="22">
        <f t="shared" si="509"/>
        <v>0</v>
      </c>
      <c r="WZK15" s="22">
        <f t="shared" si="509"/>
        <v>0</v>
      </c>
      <c r="WZL15" s="22">
        <f t="shared" si="509"/>
        <v>0</v>
      </c>
      <c r="WZM15" s="22">
        <f t="shared" si="509"/>
        <v>0</v>
      </c>
      <c r="WZN15" s="22">
        <f t="shared" si="509"/>
        <v>0</v>
      </c>
      <c r="WZO15" s="22">
        <f t="shared" si="509"/>
        <v>0</v>
      </c>
      <c r="WZP15" s="22">
        <f t="shared" si="509"/>
        <v>0</v>
      </c>
      <c r="WZQ15" s="22">
        <f t="shared" si="509"/>
        <v>0</v>
      </c>
      <c r="WZR15" s="22">
        <f t="shared" si="509"/>
        <v>0</v>
      </c>
      <c r="WZS15" s="22">
        <f t="shared" si="509"/>
        <v>0</v>
      </c>
      <c r="WZT15" s="22">
        <f t="shared" si="509"/>
        <v>0</v>
      </c>
      <c r="WZU15" s="22">
        <f t="shared" si="509"/>
        <v>0</v>
      </c>
      <c r="WZV15" s="22">
        <f t="shared" si="509"/>
        <v>0</v>
      </c>
      <c r="WZW15" s="22">
        <f t="shared" si="509"/>
        <v>0</v>
      </c>
      <c r="WZX15" s="22">
        <f t="shared" si="509"/>
        <v>0</v>
      </c>
      <c r="WZY15" s="22">
        <f t="shared" si="509"/>
        <v>0</v>
      </c>
      <c r="WZZ15" s="22">
        <f t="shared" si="509"/>
        <v>0</v>
      </c>
      <c r="XAA15" s="22">
        <f t="shared" si="509"/>
        <v>0</v>
      </c>
      <c r="XAB15" s="22">
        <f t="shared" si="509"/>
        <v>0</v>
      </c>
      <c r="XAC15" s="22">
        <f t="shared" si="509"/>
        <v>0</v>
      </c>
      <c r="XAD15" s="22">
        <f t="shared" si="509"/>
        <v>0</v>
      </c>
      <c r="XAE15" s="22">
        <f t="shared" si="509"/>
        <v>0</v>
      </c>
      <c r="XAF15" s="22">
        <f t="shared" si="509"/>
        <v>0</v>
      </c>
      <c r="XAG15" s="22">
        <f t="shared" si="509"/>
        <v>0</v>
      </c>
      <c r="XAH15" s="22">
        <f t="shared" si="509"/>
        <v>0</v>
      </c>
      <c r="XAI15" s="22">
        <f t="shared" si="509"/>
        <v>0</v>
      </c>
      <c r="XAJ15" s="22">
        <f t="shared" ref="XAJ15:XCU15" si="510">IFERROR(XAJ14-XAJ13,"")</f>
        <v>0</v>
      </c>
      <c r="XAK15" s="22">
        <f t="shared" si="510"/>
        <v>0</v>
      </c>
      <c r="XAL15" s="22">
        <f t="shared" si="510"/>
        <v>0</v>
      </c>
      <c r="XAM15" s="22">
        <f t="shared" si="510"/>
        <v>0</v>
      </c>
      <c r="XAN15" s="22">
        <f t="shared" si="510"/>
        <v>0</v>
      </c>
      <c r="XAO15" s="22">
        <f t="shared" si="510"/>
        <v>0</v>
      </c>
      <c r="XAP15" s="22">
        <f t="shared" si="510"/>
        <v>0</v>
      </c>
      <c r="XAQ15" s="22">
        <f t="shared" si="510"/>
        <v>0</v>
      </c>
      <c r="XAR15" s="22">
        <f t="shared" si="510"/>
        <v>0</v>
      </c>
      <c r="XAS15" s="22">
        <f t="shared" si="510"/>
        <v>0</v>
      </c>
      <c r="XAT15" s="22">
        <f t="shared" si="510"/>
        <v>0</v>
      </c>
      <c r="XAU15" s="22">
        <f t="shared" si="510"/>
        <v>0</v>
      </c>
      <c r="XAV15" s="22">
        <f t="shared" si="510"/>
        <v>0</v>
      </c>
      <c r="XAW15" s="22">
        <f t="shared" si="510"/>
        <v>0</v>
      </c>
      <c r="XAX15" s="22">
        <f t="shared" si="510"/>
        <v>0</v>
      </c>
      <c r="XAY15" s="22">
        <f t="shared" si="510"/>
        <v>0</v>
      </c>
      <c r="XAZ15" s="22">
        <f t="shared" si="510"/>
        <v>0</v>
      </c>
      <c r="XBA15" s="22">
        <f t="shared" si="510"/>
        <v>0</v>
      </c>
      <c r="XBB15" s="22">
        <f t="shared" si="510"/>
        <v>0</v>
      </c>
      <c r="XBC15" s="22">
        <f t="shared" si="510"/>
        <v>0</v>
      </c>
      <c r="XBD15" s="22">
        <f t="shared" si="510"/>
        <v>0</v>
      </c>
      <c r="XBE15" s="22">
        <f t="shared" si="510"/>
        <v>0</v>
      </c>
      <c r="XBF15" s="22">
        <f t="shared" si="510"/>
        <v>0</v>
      </c>
      <c r="XBG15" s="22">
        <f t="shared" si="510"/>
        <v>0</v>
      </c>
      <c r="XBH15" s="22">
        <f t="shared" si="510"/>
        <v>0</v>
      </c>
      <c r="XBI15" s="22">
        <f t="shared" si="510"/>
        <v>0</v>
      </c>
      <c r="XBJ15" s="22">
        <f t="shared" si="510"/>
        <v>0</v>
      </c>
      <c r="XBK15" s="22">
        <f t="shared" si="510"/>
        <v>0</v>
      </c>
      <c r="XBL15" s="22">
        <f t="shared" si="510"/>
        <v>0</v>
      </c>
      <c r="XBM15" s="22">
        <f t="shared" si="510"/>
        <v>0</v>
      </c>
      <c r="XBN15" s="22">
        <f t="shared" si="510"/>
        <v>0</v>
      </c>
      <c r="XBO15" s="22">
        <f t="shared" si="510"/>
        <v>0</v>
      </c>
      <c r="XBP15" s="22">
        <f t="shared" si="510"/>
        <v>0</v>
      </c>
      <c r="XBQ15" s="22">
        <f t="shared" si="510"/>
        <v>0</v>
      </c>
      <c r="XBR15" s="22">
        <f t="shared" si="510"/>
        <v>0</v>
      </c>
      <c r="XBS15" s="22">
        <f t="shared" si="510"/>
        <v>0</v>
      </c>
      <c r="XBT15" s="22">
        <f t="shared" si="510"/>
        <v>0</v>
      </c>
      <c r="XBU15" s="22">
        <f t="shared" si="510"/>
        <v>0</v>
      </c>
      <c r="XBV15" s="22">
        <f t="shared" si="510"/>
        <v>0</v>
      </c>
      <c r="XBW15" s="22">
        <f t="shared" si="510"/>
        <v>0</v>
      </c>
      <c r="XBX15" s="22">
        <f t="shared" si="510"/>
        <v>0</v>
      </c>
      <c r="XBY15" s="22">
        <f t="shared" si="510"/>
        <v>0</v>
      </c>
      <c r="XBZ15" s="22">
        <f t="shared" si="510"/>
        <v>0</v>
      </c>
      <c r="XCA15" s="22">
        <f t="shared" si="510"/>
        <v>0</v>
      </c>
      <c r="XCB15" s="22">
        <f t="shared" si="510"/>
        <v>0</v>
      </c>
      <c r="XCC15" s="22">
        <f t="shared" si="510"/>
        <v>0</v>
      </c>
      <c r="XCD15" s="22">
        <f t="shared" si="510"/>
        <v>0</v>
      </c>
      <c r="XCE15" s="22">
        <f t="shared" si="510"/>
        <v>0</v>
      </c>
      <c r="XCF15" s="22">
        <f t="shared" si="510"/>
        <v>0</v>
      </c>
      <c r="XCG15" s="22">
        <f t="shared" si="510"/>
        <v>0</v>
      </c>
      <c r="XCH15" s="22">
        <f t="shared" si="510"/>
        <v>0</v>
      </c>
      <c r="XCI15" s="22">
        <f t="shared" si="510"/>
        <v>0</v>
      </c>
      <c r="XCJ15" s="22">
        <f t="shared" si="510"/>
        <v>0</v>
      </c>
      <c r="XCK15" s="22">
        <f t="shared" si="510"/>
        <v>0</v>
      </c>
      <c r="XCL15" s="22">
        <f t="shared" si="510"/>
        <v>0</v>
      </c>
      <c r="XCM15" s="22">
        <f t="shared" si="510"/>
        <v>0</v>
      </c>
      <c r="XCN15" s="22">
        <f t="shared" si="510"/>
        <v>0</v>
      </c>
      <c r="XCO15" s="22">
        <f t="shared" si="510"/>
        <v>0</v>
      </c>
      <c r="XCP15" s="22">
        <f t="shared" si="510"/>
        <v>0</v>
      </c>
      <c r="XCQ15" s="22">
        <f t="shared" si="510"/>
        <v>0</v>
      </c>
      <c r="XCR15" s="22">
        <f t="shared" si="510"/>
        <v>0</v>
      </c>
      <c r="XCS15" s="22">
        <f t="shared" si="510"/>
        <v>0</v>
      </c>
      <c r="XCT15" s="22">
        <f t="shared" si="510"/>
        <v>0</v>
      </c>
      <c r="XCU15" s="22">
        <f t="shared" si="510"/>
        <v>0</v>
      </c>
      <c r="XCV15" s="22">
        <f t="shared" ref="XCV15:XFD15" si="511">IFERROR(XCV14-XCV13,"")</f>
        <v>0</v>
      </c>
      <c r="XCW15" s="22">
        <f t="shared" si="511"/>
        <v>0</v>
      </c>
      <c r="XCX15" s="22">
        <f t="shared" si="511"/>
        <v>0</v>
      </c>
      <c r="XCY15" s="22">
        <f t="shared" si="511"/>
        <v>0</v>
      </c>
      <c r="XCZ15" s="22">
        <f t="shared" si="511"/>
        <v>0</v>
      </c>
      <c r="XDA15" s="22">
        <f t="shared" si="511"/>
        <v>0</v>
      </c>
      <c r="XDB15" s="22">
        <f t="shared" si="511"/>
        <v>0</v>
      </c>
      <c r="XDC15" s="22">
        <f t="shared" si="511"/>
        <v>0</v>
      </c>
      <c r="XDD15" s="22">
        <f t="shared" si="511"/>
        <v>0</v>
      </c>
      <c r="XDE15" s="22">
        <f t="shared" si="511"/>
        <v>0</v>
      </c>
      <c r="XDF15" s="22">
        <f t="shared" si="511"/>
        <v>0</v>
      </c>
      <c r="XDG15" s="22">
        <f t="shared" si="511"/>
        <v>0</v>
      </c>
      <c r="XDH15" s="22">
        <f t="shared" si="511"/>
        <v>0</v>
      </c>
      <c r="XDI15" s="22">
        <f t="shared" si="511"/>
        <v>0</v>
      </c>
      <c r="XDJ15" s="22">
        <f t="shared" si="511"/>
        <v>0</v>
      </c>
      <c r="XDK15" s="22">
        <f t="shared" si="511"/>
        <v>0</v>
      </c>
      <c r="XDL15" s="22">
        <f t="shared" si="511"/>
        <v>0</v>
      </c>
      <c r="XDM15" s="22">
        <f t="shared" si="511"/>
        <v>0</v>
      </c>
      <c r="XDN15" s="22">
        <f t="shared" si="511"/>
        <v>0</v>
      </c>
      <c r="XDO15" s="22">
        <f t="shared" si="511"/>
        <v>0</v>
      </c>
      <c r="XDP15" s="22">
        <f t="shared" si="511"/>
        <v>0</v>
      </c>
      <c r="XDQ15" s="22">
        <f t="shared" si="511"/>
        <v>0</v>
      </c>
      <c r="XDR15" s="22">
        <f t="shared" si="511"/>
        <v>0</v>
      </c>
      <c r="XDS15" s="22">
        <f t="shared" si="511"/>
        <v>0</v>
      </c>
      <c r="XDT15" s="22">
        <f t="shared" si="511"/>
        <v>0</v>
      </c>
      <c r="XDU15" s="22">
        <f t="shared" si="511"/>
        <v>0</v>
      </c>
      <c r="XDV15" s="22">
        <f t="shared" si="511"/>
        <v>0</v>
      </c>
      <c r="XDW15" s="22">
        <f t="shared" si="511"/>
        <v>0</v>
      </c>
      <c r="XDX15" s="22">
        <f t="shared" si="511"/>
        <v>0</v>
      </c>
      <c r="XDY15" s="22">
        <f t="shared" si="511"/>
        <v>0</v>
      </c>
      <c r="XDZ15" s="22">
        <f t="shared" si="511"/>
        <v>0</v>
      </c>
      <c r="XEA15" s="22">
        <f t="shared" si="511"/>
        <v>0</v>
      </c>
      <c r="XEB15" s="22">
        <f t="shared" si="511"/>
        <v>0</v>
      </c>
      <c r="XEC15" s="22">
        <f t="shared" si="511"/>
        <v>0</v>
      </c>
      <c r="XED15" s="22">
        <f t="shared" si="511"/>
        <v>0</v>
      </c>
      <c r="XEE15" s="22">
        <f t="shared" si="511"/>
        <v>0</v>
      </c>
      <c r="XEF15" s="22">
        <f t="shared" si="511"/>
        <v>0</v>
      </c>
      <c r="XEG15" s="22">
        <f t="shared" si="511"/>
        <v>0</v>
      </c>
      <c r="XEH15" s="22">
        <f t="shared" si="511"/>
        <v>0</v>
      </c>
      <c r="XEI15" s="22">
        <f t="shared" si="511"/>
        <v>0</v>
      </c>
      <c r="XEJ15" s="22">
        <f t="shared" si="511"/>
        <v>0</v>
      </c>
      <c r="XEK15" s="22">
        <f t="shared" si="511"/>
        <v>0</v>
      </c>
      <c r="XEL15" s="22">
        <f t="shared" si="511"/>
        <v>0</v>
      </c>
      <c r="XEM15" s="22">
        <f t="shared" si="511"/>
        <v>0</v>
      </c>
      <c r="XEN15" s="22">
        <f t="shared" si="511"/>
        <v>0</v>
      </c>
      <c r="XEO15" s="22">
        <f t="shared" si="511"/>
        <v>0</v>
      </c>
      <c r="XEP15" s="22">
        <f t="shared" si="511"/>
        <v>0</v>
      </c>
      <c r="XEQ15" s="22">
        <f t="shared" si="511"/>
        <v>0</v>
      </c>
      <c r="XER15" s="22">
        <f t="shared" si="511"/>
        <v>0</v>
      </c>
      <c r="XES15" s="22">
        <f t="shared" si="511"/>
        <v>0</v>
      </c>
      <c r="XET15" s="22">
        <f t="shared" si="511"/>
        <v>0</v>
      </c>
      <c r="XEU15" s="22">
        <f t="shared" si="511"/>
        <v>0</v>
      </c>
      <c r="XEV15" s="22">
        <f t="shared" si="511"/>
        <v>0</v>
      </c>
      <c r="XEW15" s="22">
        <f t="shared" si="511"/>
        <v>0</v>
      </c>
      <c r="XEX15" s="22">
        <f t="shared" si="511"/>
        <v>0</v>
      </c>
      <c r="XEY15" s="22">
        <f t="shared" si="511"/>
        <v>0</v>
      </c>
      <c r="XEZ15" s="22">
        <f t="shared" si="511"/>
        <v>0</v>
      </c>
      <c r="XFA15" s="22">
        <f t="shared" si="511"/>
        <v>0</v>
      </c>
      <c r="XFB15" s="22">
        <f t="shared" si="511"/>
        <v>0</v>
      </c>
      <c r="XFC15" s="22">
        <f t="shared" si="511"/>
        <v>0</v>
      </c>
      <c r="XFD15" s="22">
        <f t="shared" si="511"/>
        <v>0</v>
      </c>
    </row>
    <row r="16" spans="1:16384" s="7" customFormat="1" x14ac:dyDescent="0.25">
      <c r="A16" s="9">
        <v>4</v>
      </c>
      <c r="B16" s="1" t="s">
        <v>15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</row>
    <row r="17" spans="1:16384" s="18" customFormat="1" x14ac:dyDescent="0.25">
      <c r="A17" s="10"/>
      <c r="B17" s="2" t="s">
        <v>29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  <c r="AMM17" s="17"/>
      <c r="AMN17" s="17"/>
      <c r="AMO17" s="17"/>
      <c r="AMP17" s="17"/>
      <c r="AMQ17" s="17"/>
      <c r="AMR17" s="17"/>
      <c r="AMS17" s="17"/>
      <c r="AMT17" s="17"/>
      <c r="AMU17" s="17"/>
      <c r="AMV17" s="17"/>
      <c r="AMW17" s="17"/>
      <c r="AMX17" s="17"/>
      <c r="AMY17" s="17"/>
      <c r="AMZ17" s="17"/>
      <c r="ANA17" s="17"/>
      <c r="ANB17" s="17"/>
      <c r="ANC17" s="17"/>
      <c r="AND17" s="17"/>
      <c r="ANE17" s="17"/>
      <c r="ANF17" s="17"/>
      <c r="ANG17" s="17"/>
      <c r="ANH17" s="17"/>
      <c r="ANI17" s="17"/>
      <c r="ANJ17" s="17"/>
      <c r="ANK17" s="17"/>
      <c r="ANL17" s="17"/>
      <c r="ANM17" s="17"/>
      <c r="ANN17" s="17"/>
      <c r="ANO17" s="17"/>
      <c r="ANP17" s="17"/>
      <c r="ANQ17" s="17"/>
      <c r="ANR17" s="17"/>
      <c r="ANS17" s="17"/>
      <c r="ANT17" s="17"/>
      <c r="ANU17" s="17"/>
      <c r="ANV17" s="17"/>
      <c r="ANW17" s="17"/>
      <c r="ANX17" s="17"/>
      <c r="ANY17" s="17"/>
      <c r="ANZ17" s="17"/>
      <c r="AOA17" s="17"/>
      <c r="AOB17" s="17"/>
      <c r="AOC17" s="17"/>
      <c r="AOD17" s="17"/>
      <c r="AOE17" s="17"/>
      <c r="AOF17" s="17"/>
      <c r="AOG17" s="17"/>
      <c r="AOH17" s="17"/>
      <c r="AOI17" s="17"/>
      <c r="AOJ17" s="17"/>
      <c r="AOK17" s="17"/>
      <c r="AOL17" s="17"/>
      <c r="AOM17" s="17"/>
      <c r="AON17" s="17"/>
      <c r="AOO17" s="17"/>
      <c r="AOP17" s="17"/>
      <c r="AOQ17" s="17"/>
      <c r="AOR17" s="17"/>
      <c r="AOS17" s="17"/>
      <c r="AOT17" s="17"/>
      <c r="AOU17" s="17"/>
      <c r="AOV17" s="17"/>
      <c r="AOW17" s="17"/>
      <c r="AOX17" s="17"/>
      <c r="AOY17" s="17"/>
      <c r="AOZ17" s="17"/>
      <c r="APA17" s="17"/>
      <c r="APB17" s="17"/>
      <c r="APC17" s="17"/>
      <c r="APD17" s="17"/>
      <c r="APE17" s="17"/>
      <c r="APF17" s="17"/>
      <c r="APG17" s="17"/>
      <c r="APH17" s="17"/>
      <c r="API17" s="17"/>
      <c r="APJ17" s="17"/>
      <c r="APK17" s="17"/>
      <c r="APL17" s="17"/>
      <c r="APM17" s="17"/>
      <c r="APN17" s="17"/>
      <c r="APO17" s="17"/>
      <c r="APP17" s="17"/>
      <c r="APQ17" s="17"/>
      <c r="APR17" s="17"/>
      <c r="APS17" s="17"/>
      <c r="APT17" s="17"/>
      <c r="APU17" s="17"/>
      <c r="APV17" s="17"/>
      <c r="APW17" s="17"/>
      <c r="APX17" s="17"/>
      <c r="APY17" s="17"/>
      <c r="APZ17" s="17"/>
      <c r="AQA17" s="17"/>
      <c r="AQB17" s="17"/>
      <c r="AQC17" s="17"/>
      <c r="AQD17" s="17"/>
      <c r="AQE17" s="17"/>
      <c r="AQF17" s="17"/>
      <c r="AQG17" s="17"/>
      <c r="AQH17" s="17"/>
    </row>
    <row r="18" spans="1:16384" s="20" customFormat="1" x14ac:dyDescent="0.25">
      <c r="A18" s="11"/>
      <c r="B18" s="3" t="s">
        <v>16</v>
      </c>
      <c r="C18" s="19" t="str">
        <f>IF(SUM(C17:C17) = 0,"0",SUM(C17:C17))</f>
        <v>0</v>
      </c>
      <c r="D18" s="19" t="str">
        <f t="shared" ref="D18:BO18" si="512">IF(SUM(D17:D17) = 0,"0",SUM(D17:D17))</f>
        <v>0</v>
      </c>
      <c r="E18" s="19" t="str">
        <f t="shared" si="512"/>
        <v>0</v>
      </c>
      <c r="F18" s="19" t="str">
        <f t="shared" si="512"/>
        <v>0</v>
      </c>
      <c r="G18" s="19" t="str">
        <f t="shared" si="512"/>
        <v>0</v>
      </c>
      <c r="H18" s="19" t="str">
        <f t="shared" si="512"/>
        <v>0</v>
      </c>
      <c r="I18" s="19" t="str">
        <f t="shared" si="512"/>
        <v>0</v>
      </c>
      <c r="J18" s="19" t="str">
        <f t="shared" si="512"/>
        <v>0</v>
      </c>
      <c r="K18" s="19" t="str">
        <f t="shared" si="512"/>
        <v>0</v>
      </c>
      <c r="L18" s="19" t="str">
        <f t="shared" si="512"/>
        <v>0</v>
      </c>
      <c r="M18" s="19" t="str">
        <f t="shared" si="512"/>
        <v>0</v>
      </c>
      <c r="N18" s="19" t="str">
        <f t="shared" si="512"/>
        <v>0</v>
      </c>
      <c r="O18" s="19" t="str">
        <f t="shared" si="512"/>
        <v>0</v>
      </c>
      <c r="P18" s="19" t="str">
        <f t="shared" si="512"/>
        <v>0</v>
      </c>
      <c r="Q18" s="19" t="str">
        <f t="shared" si="512"/>
        <v>0</v>
      </c>
      <c r="R18" s="19" t="str">
        <f t="shared" si="512"/>
        <v>0</v>
      </c>
      <c r="S18" s="19" t="str">
        <f t="shared" si="512"/>
        <v>0</v>
      </c>
      <c r="T18" s="19" t="str">
        <f t="shared" si="512"/>
        <v>0</v>
      </c>
      <c r="U18" s="19" t="str">
        <f t="shared" si="512"/>
        <v>0</v>
      </c>
      <c r="V18" s="19" t="str">
        <f t="shared" si="512"/>
        <v>0</v>
      </c>
      <c r="W18" s="19" t="str">
        <f t="shared" si="512"/>
        <v>0</v>
      </c>
      <c r="X18" s="19" t="str">
        <f t="shared" si="512"/>
        <v>0</v>
      </c>
      <c r="Y18" s="19" t="str">
        <f t="shared" si="512"/>
        <v>0</v>
      </c>
      <c r="Z18" s="19" t="str">
        <f t="shared" si="512"/>
        <v>0</v>
      </c>
      <c r="AA18" s="19" t="str">
        <f t="shared" si="512"/>
        <v>0</v>
      </c>
      <c r="AB18" s="19" t="str">
        <f t="shared" si="512"/>
        <v>0</v>
      </c>
      <c r="AC18" s="19" t="str">
        <f t="shared" si="512"/>
        <v>0</v>
      </c>
      <c r="AD18" s="19" t="str">
        <f t="shared" si="512"/>
        <v>0</v>
      </c>
      <c r="AE18" s="19" t="str">
        <f t="shared" si="512"/>
        <v>0</v>
      </c>
      <c r="AF18" s="19" t="str">
        <f t="shared" si="512"/>
        <v>0</v>
      </c>
      <c r="AG18" s="19" t="str">
        <f t="shared" si="512"/>
        <v>0</v>
      </c>
      <c r="AH18" s="19" t="str">
        <f t="shared" si="512"/>
        <v>0</v>
      </c>
      <c r="AI18" s="19" t="str">
        <f t="shared" si="512"/>
        <v>0</v>
      </c>
      <c r="AJ18" s="19" t="str">
        <f t="shared" si="512"/>
        <v>0</v>
      </c>
      <c r="AK18" s="19" t="str">
        <f t="shared" si="512"/>
        <v>0</v>
      </c>
      <c r="AL18" s="19" t="str">
        <f t="shared" si="512"/>
        <v>0</v>
      </c>
      <c r="AM18" s="19" t="str">
        <f t="shared" si="512"/>
        <v>0</v>
      </c>
      <c r="AN18" s="19" t="str">
        <f t="shared" si="512"/>
        <v>0</v>
      </c>
      <c r="AO18" s="19" t="str">
        <f t="shared" si="512"/>
        <v>0</v>
      </c>
      <c r="AP18" s="19" t="str">
        <f t="shared" si="512"/>
        <v>0</v>
      </c>
      <c r="AQ18" s="19" t="str">
        <f t="shared" si="512"/>
        <v>0</v>
      </c>
      <c r="AR18" s="19" t="str">
        <f t="shared" si="512"/>
        <v>0</v>
      </c>
      <c r="AS18" s="19" t="str">
        <f t="shared" si="512"/>
        <v>0</v>
      </c>
      <c r="AT18" s="19" t="str">
        <f t="shared" si="512"/>
        <v>0</v>
      </c>
      <c r="AU18" s="19" t="str">
        <f t="shared" si="512"/>
        <v>0</v>
      </c>
      <c r="AV18" s="19" t="str">
        <f t="shared" si="512"/>
        <v>0</v>
      </c>
      <c r="AW18" s="19" t="str">
        <f t="shared" si="512"/>
        <v>0</v>
      </c>
      <c r="AX18" s="19" t="str">
        <f t="shared" si="512"/>
        <v>0</v>
      </c>
      <c r="AY18" s="19" t="str">
        <f t="shared" si="512"/>
        <v>0</v>
      </c>
      <c r="AZ18" s="19" t="str">
        <f t="shared" si="512"/>
        <v>0</v>
      </c>
      <c r="BA18" s="19" t="str">
        <f t="shared" si="512"/>
        <v>0</v>
      </c>
      <c r="BB18" s="19" t="str">
        <f t="shared" si="512"/>
        <v>0</v>
      </c>
      <c r="BC18" s="19" t="str">
        <f t="shared" si="512"/>
        <v>0</v>
      </c>
      <c r="BD18" s="19" t="str">
        <f t="shared" si="512"/>
        <v>0</v>
      </c>
      <c r="BE18" s="19" t="str">
        <f t="shared" si="512"/>
        <v>0</v>
      </c>
      <c r="BF18" s="19" t="str">
        <f t="shared" si="512"/>
        <v>0</v>
      </c>
      <c r="BG18" s="19" t="str">
        <f t="shared" si="512"/>
        <v>0</v>
      </c>
      <c r="BH18" s="19" t="str">
        <f t="shared" si="512"/>
        <v>0</v>
      </c>
      <c r="BI18" s="19" t="str">
        <f t="shared" si="512"/>
        <v>0</v>
      </c>
      <c r="BJ18" s="19" t="str">
        <f t="shared" si="512"/>
        <v>0</v>
      </c>
      <c r="BK18" s="19" t="str">
        <f t="shared" si="512"/>
        <v>0</v>
      </c>
      <c r="BL18" s="19" t="str">
        <f t="shared" si="512"/>
        <v>0</v>
      </c>
      <c r="BM18" s="19" t="str">
        <f t="shared" si="512"/>
        <v>0</v>
      </c>
      <c r="BN18" s="19" t="str">
        <f t="shared" si="512"/>
        <v>0</v>
      </c>
      <c r="BO18" s="19" t="str">
        <f t="shared" si="512"/>
        <v>0</v>
      </c>
      <c r="BP18" s="19" t="str">
        <f t="shared" ref="BP18:EA18" si="513">IF(SUM(BP17:BP17) = 0,"0",SUM(BP17:BP17))</f>
        <v>0</v>
      </c>
      <c r="BQ18" s="19" t="str">
        <f t="shared" si="513"/>
        <v>0</v>
      </c>
      <c r="BR18" s="19" t="str">
        <f t="shared" si="513"/>
        <v>0</v>
      </c>
      <c r="BS18" s="19" t="str">
        <f t="shared" si="513"/>
        <v>0</v>
      </c>
      <c r="BT18" s="19" t="str">
        <f t="shared" si="513"/>
        <v>0</v>
      </c>
      <c r="BU18" s="19" t="str">
        <f t="shared" si="513"/>
        <v>0</v>
      </c>
      <c r="BV18" s="19" t="str">
        <f t="shared" si="513"/>
        <v>0</v>
      </c>
      <c r="BW18" s="19" t="str">
        <f t="shared" si="513"/>
        <v>0</v>
      </c>
      <c r="BX18" s="19" t="str">
        <f t="shared" si="513"/>
        <v>0</v>
      </c>
      <c r="BY18" s="19" t="str">
        <f t="shared" si="513"/>
        <v>0</v>
      </c>
      <c r="BZ18" s="19" t="str">
        <f t="shared" si="513"/>
        <v>0</v>
      </c>
      <c r="CA18" s="19" t="str">
        <f t="shared" si="513"/>
        <v>0</v>
      </c>
      <c r="CB18" s="19" t="str">
        <f t="shared" si="513"/>
        <v>0</v>
      </c>
      <c r="CC18" s="19" t="str">
        <f t="shared" si="513"/>
        <v>0</v>
      </c>
      <c r="CD18" s="19" t="str">
        <f t="shared" si="513"/>
        <v>0</v>
      </c>
      <c r="CE18" s="19" t="str">
        <f t="shared" si="513"/>
        <v>0</v>
      </c>
      <c r="CF18" s="19" t="str">
        <f t="shared" si="513"/>
        <v>0</v>
      </c>
      <c r="CG18" s="19" t="str">
        <f t="shared" si="513"/>
        <v>0</v>
      </c>
      <c r="CH18" s="19" t="str">
        <f t="shared" si="513"/>
        <v>0</v>
      </c>
      <c r="CI18" s="19" t="str">
        <f t="shared" si="513"/>
        <v>0</v>
      </c>
      <c r="CJ18" s="19" t="str">
        <f t="shared" si="513"/>
        <v>0</v>
      </c>
      <c r="CK18" s="19" t="str">
        <f t="shared" si="513"/>
        <v>0</v>
      </c>
      <c r="CL18" s="19" t="str">
        <f t="shared" si="513"/>
        <v>0</v>
      </c>
      <c r="CM18" s="19" t="str">
        <f t="shared" si="513"/>
        <v>0</v>
      </c>
      <c r="CN18" s="19" t="str">
        <f t="shared" si="513"/>
        <v>0</v>
      </c>
      <c r="CO18" s="19" t="str">
        <f t="shared" si="513"/>
        <v>0</v>
      </c>
      <c r="CP18" s="19" t="str">
        <f t="shared" si="513"/>
        <v>0</v>
      </c>
      <c r="CQ18" s="19" t="str">
        <f t="shared" si="513"/>
        <v>0</v>
      </c>
      <c r="CR18" s="19" t="str">
        <f t="shared" si="513"/>
        <v>0</v>
      </c>
      <c r="CS18" s="19" t="str">
        <f t="shared" si="513"/>
        <v>0</v>
      </c>
      <c r="CT18" s="19" t="str">
        <f t="shared" si="513"/>
        <v>0</v>
      </c>
      <c r="CU18" s="19" t="str">
        <f t="shared" si="513"/>
        <v>0</v>
      </c>
      <c r="CV18" s="19" t="str">
        <f t="shared" si="513"/>
        <v>0</v>
      </c>
      <c r="CW18" s="19" t="str">
        <f t="shared" si="513"/>
        <v>0</v>
      </c>
      <c r="CX18" s="19" t="str">
        <f t="shared" si="513"/>
        <v>0</v>
      </c>
      <c r="CY18" s="19" t="str">
        <f t="shared" si="513"/>
        <v>0</v>
      </c>
      <c r="CZ18" s="19" t="str">
        <f t="shared" si="513"/>
        <v>0</v>
      </c>
      <c r="DA18" s="19" t="str">
        <f t="shared" si="513"/>
        <v>0</v>
      </c>
      <c r="DB18" s="19" t="str">
        <f t="shared" si="513"/>
        <v>0</v>
      </c>
      <c r="DC18" s="19" t="str">
        <f t="shared" si="513"/>
        <v>0</v>
      </c>
      <c r="DD18" s="19" t="str">
        <f t="shared" si="513"/>
        <v>0</v>
      </c>
      <c r="DE18" s="19" t="str">
        <f t="shared" si="513"/>
        <v>0</v>
      </c>
      <c r="DF18" s="19" t="str">
        <f t="shared" si="513"/>
        <v>0</v>
      </c>
      <c r="DG18" s="19" t="str">
        <f t="shared" si="513"/>
        <v>0</v>
      </c>
      <c r="DH18" s="19" t="str">
        <f t="shared" si="513"/>
        <v>0</v>
      </c>
      <c r="DI18" s="19" t="str">
        <f t="shared" si="513"/>
        <v>0</v>
      </c>
      <c r="DJ18" s="19" t="str">
        <f t="shared" si="513"/>
        <v>0</v>
      </c>
      <c r="DK18" s="19" t="str">
        <f t="shared" si="513"/>
        <v>0</v>
      </c>
      <c r="DL18" s="19" t="str">
        <f t="shared" si="513"/>
        <v>0</v>
      </c>
      <c r="DM18" s="19" t="str">
        <f t="shared" si="513"/>
        <v>0</v>
      </c>
      <c r="DN18" s="19" t="str">
        <f t="shared" si="513"/>
        <v>0</v>
      </c>
      <c r="DO18" s="19" t="str">
        <f t="shared" si="513"/>
        <v>0</v>
      </c>
      <c r="DP18" s="19" t="str">
        <f t="shared" si="513"/>
        <v>0</v>
      </c>
      <c r="DQ18" s="19" t="str">
        <f t="shared" si="513"/>
        <v>0</v>
      </c>
      <c r="DR18" s="19" t="str">
        <f t="shared" si="513"/>
        <v>0</v>
      </c>
      <c r="DS18" s="19" t="str">
        <f t="shared" si="513"/>
        <v>0</v>
      </c>
      <c r="DT18" s="19" t="str">
        <f t="shared" si="513"/>
        <v>0</v>
      </c>
      <c r="DU18" s="19" t="str">
        <f t="shared" si="513"/>
        <v>0</v>
      </c>
      <c r="DV18" s="19" t="str">
        <f t="shared" si="513"/>
        <v>0</v>
      </c>
      <c r="DW18" s="19" t="str">
        <f t="shared" si="513"/>
        <v>0</v>
      </c>
      <c r="DX18" s="19" t="str">
        <f t="shared" si="513"/>
        <v>0</v>
      </c>
      <c r="DY18" s="19" t="str">
        <f t="shared" si="513"/>
        <v>0</v>
      </c>
      <c r="DZ18" s="19" t="str">
        <f t="shared" si="513"/>
        <v>0</v>
      </c>
      <c r="EA18" s="19" t="str">
        <f t="shared" si="513"/>
        <v>0</v>
      </c>
      <c r="EB18" s="19" t="str">
        <f t="shared" ref="EB18:GM18" si="514">IF(SUM(EB17:EB17) = 0,"0",SUM(EB17:EB17))</f>
        <v>0</v>
      </c>
      <c r="EC18" s="19" t="str">
        <f t="shared" si="514"/>
        <v>0</v>
      </c>
      <c r="ED18" s="19" t="str">
        <f t="shared" si="514"/>
        <v>0</v>
      </c>
      <c r="EE18" s="19" t="str">
        <f t="shared" si="514"/>
        <v>0</v>
      </c>
      <c r="EF18" s="19" t="str">
        <f t="shared" si="514"/>
        <v>0</v>
      </c>
      <c r="EG18" s="19" t="str">
        <f t="shared" si="514"/>
        <v>0</v>
      </c>
      <c r="EH18" s="19" t="str">
        <f t="shared" si="514"/>
        <v>0</v>
      </c>
      <c r="EI18" s="19" t="str">
        <f t="shared" si="514"/>
        <v>0</v>
      </c>
      <c r="EJ18" s="19" t="str">
        <f t="shared" si="514"/>
        <v>0</v>
      </c>
      <c r="EK18" s="19" t="str">
        <f t="shared" si="514"/>
        <v>0</v>
      </c>
      <c r="EL18" s="19" t="str">
        <f t="shared" si="514"/>
        <v>0</v>
      </c>
      <c r="EM18" s="19" t="str">
        <f t="shared" si="514"/>
        <v>0</v>
      </c>
      <c r="EN18" s="19" t="str">
        <f t="shared" si="514"/>
        <v>0</v>
      </c>
      <c r="EO18" s="19" t="str">
        <f t="shared" si="514"/>
        <v>0</v>
      </c>
      <c r="EP18" s="19" t="str">
        <f t="shared" si="514"/>
        <v>0</v>
      </c>
      <c r="EQ18" s="19" t="str">
        <f t="shared" si="514"/>
        <v>0</v>
      </c>
      <c r="ER18" s="19" t="str">
        <f t="shared" si="514"/>
        <v>0</v>
      </c>
      <c r="ES18" s="19" t="str">
        <f t="shared" si="514"/>
        <v>0</v>
      </c>
      <c r="ET18" s="19" t="str">
        <f t="shared" si="514"/>
        <v>0</v>
      </c>
      <c r="EU18" s="19" t="str">
        <f t="shared" si="514"/>
        <v>0</v>
      </c>
      <c r="EV18" s="19" t="str">
        <f t="shared" si="514"/>
        <v>0</v>
      </c>
      <c r="EW18" s="19" t="str">
        <f t="shared" si="514"/>
        <v>0</v>
      </c>
      <c r="EX18" s="19" t="str">
        <f t="shared" si="514"/>
        <v>0</v>
      </c>
      <c r="EY18" s="19" t="str">
        <f t="shared" si="514"/>
        <v>0</v>
      </c>
      <c r="EZ18" s="19" t="str">
        <f t="shared" si="514"/>
        <v>0</v>
      </c>
      <c r="FA18" s="19" t="str">
        <f t="shared" si="514"/>
        <v>0</v>
      </c>
      <c r="FB18" s="19" t="str">
        <f t="shared" si="514"/>
        <v>0</v>
      </c>
      <c r="FC18" s="19" t="str">
        <f t="shared" si="514"/>
        <v>0</v>
      </c>
      <c r="FD18" s="19" t="str">
        <f t="shared" si="514"/>
        <v>0</v>
      </c>
      <c r="FE18" s="19" t="str">
        <f t="shared" si="514"/>
        <v>0</v>
      </c>
      <c r="FF18" s="19" t="str">
        <f t="shared" si="514"/>
        <v>0</v>
      </c>
      <c r="FG18" s="19" t="str">
        <f t="shared" si="514"/>
        <v>0</v>
      </c>
      <c r="FH18" s="19" t="str">
        <f t="shared" si="514"/>
        <v>0</v>
      </c>
      <c r="FI18" s="19" t="str">
        <f t="shared" si="514"/>
        <v>0</v>
      </c>
      <c r="FJ18" s="19" t="str">
        <f t="shared" si="514"/>
        <v>0</v>
      </c>
      <c r="FK18" s="19" t="str">
        <f t="shared" si="514"/>
        <v>0</v>
      </c>
      <c r="FL18" s="19" t="str">
        <f t="shared" si="514"/>
        <v>0</v>
      </c>
      <c r="FM18" s="19" t="str">
        <f t="shared" si="514"/>
        <v>0</v>
      </c>
      <c r="FN18" s="19" t="str">
        <f t="shared" si="514"/>
        <v>0</v>
      </c>
      <c r="FO18" s="19" t="str">
        <f t="shared" si="514"/>
        <v>0</v>
      </c>
      <c r="FP18" s="19" t="str">
        <f t="shared" si="514"/>
        <v>0</v>
      </c>
      <c r="FQ18" s="19" t="str">
        <f t="shared" si="514"/>
        <v>0</v>
      </c>
      <c r="FR18" s="19" t="str">
        <f t="shared" si="514"/>
        <v>0</v>
      </c>
      <c r="FS18" s="19" t="str">
        <f t="shared" si="514"/>
        <v>0</v>
      </c>
      <c r="FT18" s="19" t="str">
        <f t="shared" si="514"/>
        <v>0</v>
      </c>
      <c r="FU18" s="19" t="str">
        <f t="shared" si="514"/>
        <v>0</v>
      </c>
      <c r="FV18" s="19" t="str">
        <f t="shared" si="514"/>
        <v>0</v>
      </c>
      <c r="FW18" s="19" t="str">
        <f t="shared" si="514"/>
        <v>0</v>
      </c>
      <c r="FX18" s="19" t="str">
        <f t="shared" si="514"/>
        <v>0</v>
      </c>
      <c r="FY18" s="19" t="str">
        <f t="shared" si="514"/>
        <v>0</v>
      </c>
      <c r="FZ18" s="19" t="str">
        <f t="shared" si="514"/>
        <v>0</v>
      </c>
      <c r="GA18" s="19" t="str">
        <f t="shared" si="514"/>
        <v>0</v>
      </c>
      <c r="GB18" s="19" t="str">
        <f t="shared" si="514"/>
        <v>0</v>
      </c>
      <c r="GC18" s="19" t="str">
        <f t="shared" si="514"/>
        <v>0</v>
      </c>
      <c r="GD18" s="19" t="str">
        <f t="shared" si="514"/>
        <v>0</v>
      </c>
      <c r="GE18" s="19" t="str">
        <f t="shared" si="514"/>
        <v>0</v>
      </c>
      <c r="GF18" s="19" t="str">
        <f t="shared" si="514"/>
        <v>0</v>
      </c>
      <c r="GG18" s="19" t="str">
        <f t="shared" si="514"/>
        <v>0</v>
      </c>
      <c r="GH18" s="19" t="str">
        <f t="shared" si="514"/>
        <v>0</v>
      </c>
      <c r="GI18" s="19" t="str">
        <f t="shared" si="514"/>
        <v>0</v>
      </c>
      <c r="GJ18" s="19" t="str">
        <f t="shared" si="514"/>
        <v>0</v>
      </c>
      <c r="GK18" s="19" t="str">
        <f t="shared" si="514"/>
        <v>0</v>
      </c>
      <c r="GL18" s="19" t="str">
        <f t="shared" si="514"/>
        <v>0</v>
      </c>
      <c r="GM18" s="19" t="str">
        <f t="shared" si="514"/>
        <v>0</v>
      </c>
      <c r="GN18" s="19" t="str">
        <f t="shared" ref="GN18:IY18" si="515">IF(SUM(GN17:GN17) = 0,"0",SUM(GN17:GN17))</f>
        <v>0</v>
      </c>
      <c r="GO18" s="19" t="str">
        <f t="shared" si="515"/>
        <v>0</v>
      </c>
      <c r="GP18" s="19" t="str">
        <f t="shared" si="515"/>
        <v>0</v>
      </c>
      <c r="GQ18" s="19" t="str">
        <f t="shared" si="515"/>
        <v>0</v>
      </c>
      <c r="GR18" s="19" t="str">
        <f t="shared" si="515"/>
        <v>0</v>
      </c>
      <c r="GS18" s="19" t="str">
        <f t="shared" si="515"/>
        <v>0</v>
      </c>
      <c r="GT18" s="19" t="str">
        <f t="shared" si="515"/>
        <v>0</v>
      </c>
      <c r="GU18" s="19" t="str">
        <f t="shared" si="515"/>
        <v>0</v>
      </c>
      <c r="GV18" s="19" t="str">
        <f t="shared" si="515"/>
        <v>0</v>
      </c>
      <c r="GW18" s="19" t="str">
        <f t="shared" si="515"/>
        <v>0</v>
      </c>
      <c r="GX18" s="19" t="str">
        <f t="shared" si="515"/>
        <v>0</v>
      </c>
      <c r="GY18" s="19" t="str">
        <f t="shared" si="515"/>
        <v>0</v>
      </c>
      <c r="GZ18" s="19" t="str">
        <f t="shared" si="515"/>
        <v>0</v>
      </c>
      <c r="HA18" s="19" t="str">
        <f t="shared" si="515"/>
        <v>0</v>
      </c>
      <c r="HB18" s="19" t="str">
        <f t="shared" si="515"/>
        <v>0</v>
      </c>
      <c r="HC18" s="19" t="str">
        <f t="shared" si="515"/>
        <v>0</v>
      </c>
      <c r="HD18" s="19" t="str">
        <f t="shared" si="515"/>
        <v>0</v>
      </c>
      <c r="HE18" s="19" t="str">
        <f t="shared" si="515"/>
        <v>0</v>
      </c>
      <c r="HF18" s="19" t="str">
        <f t="shared" si="515"/>
        <v>0</v>
      </c>
      <c r="HG18" s="19" t="str">
        <f t="shared" si="515"/>
        <v>0</v>
      </c>
      <c r="HH18" s="19" t="str">
        <f t="shared" si="515"/>
        <v>0</v>
      </c>
      <c r="HI18" s="19" t="str">
        <f t="shared" si="515"/>
        <v>0</v>
      </c>
      <c r="HJ18" s="19" t="str">
        <f t="shared" si="515"/>
        <v>0</v>
      </c>
      <c r="HK18" s="19" t="str">
        <f t="shared" si="515"/>
        <v>0</v>
      </c>
      <c r="HL18" s="19" t="str">
        <f t="shared" si="515"/>
        <v>0</v>
      </c>
      <c r="HM18" s="19" t="str">
        <f t="shared" si="515"/>
        <v>0</v>
      </c>
      <c r="HN18" s="19" t="str">
        <f t="shared" si="515"/>
        <v>0</v>
      </c>
      <c r="HO18" s="19" t="str">
        <f t="shared" si="515"/>
        <v>0</v>
      </c>
      <c r="HP18" s="19" t="str">
        <f t="shared" si="515"/>
        <v>0</v>
      </c>
      <c r="HQ18" s="19" t="str">
        <f t="shared" si="515"/>
        <v>0</v>
      </c>
      <c r="HR18" s="19" t="str">
        <f t="shared" si="515"/>
        <v>0</v>
      </c>
      <c r="HS18" s="19" t="str">
        <f t="shared" si="515"/>
        <v>0</v>
      </c>
      <c r="HT18" s="19" t="str">
        <f t="shared" si="515"/>
        <v>0</v>
      </c>
      <c r="HU18" s="19" t="str">
        <f t="shared" si="515"/>
        <v>0</v>
      </c>
      <c r="HV18" s="19" t="str">
        <f t="shared" si="515"/>
        <v>0</v>
      </c>
      <c r="HW18" s="19" t="str">
        <f t="shared" si="515"/>
        <v>0</v>
      </c>
      <c r="HX18" s="19" t="str">
        <f t="shared" si="515"/>
        <v>0</v>
      </c>
      <c r="HY18" s="19" t="str">
        <f t="shared" si="515"/>
        <v>0</v>
      </c>
      <c r="HZ18" s="19" t="str">
        <f t="shared" si="515"/>
        <v>0</v>
      </c>
      <c r="IA18" s="19" t="str">
        <f t="shared" si="515"/>
        <v>0</v>
      </c>
      <c r="IB18" s="19" t="str">
        <f t="shared" si="515"/>
        <v>0</v>
      </c>
      <c r="IC18" s="19" t="str">
        <f t="shared" si="515"/>
        <v>0</v>
      </c>
      <c r="ID18" s="19" t="str">
        <f t="shared" si="515"/>
        <v>0</v>
      </c>
      <c r="IE18" s="19" t="str">
        <f t="shared" si="515"/>
        <v>0</v>
      </c>
      <c r="IF18" s="19" t="str">
        <f t="shared" si="515"/>
        <v>0</v>
      </c>
      <c r="IG18" s="19" t="str">
        <f t="shared" si="515"/>
        <v>0</v>
      </c>
      <c r="IH18" s="19" t="str">
        <f t="shared" si="515"/>
        <v>0</v>
      </c>
      <c r="II18" s="19" t="str">
        <f t="shared" si="515"/>
        <v>0</v>
      </c>
      <c r="IJ18" s="19" t="str">
        <f t="shared" si="515"/>
        <v>0</v>
      </c>
      <c r="IK18" s="19" t="str">
        <f t="shared" si="515"/>
        <v>0</v>
      </c>
      <c r="IL18" s="19" t="str">
        <f t="shared" si="515"/>
        <v>0</v>
      </c>
      <c r="IM18" s="19" t="str">
        <f t="shared" si="515"/>
        <v>0</v>
      </c>
      <c r="IN18" s="19" t="str">
        <f t="shared" si="515"/>
        <v>0</v>
      </c>
      <c r="IO18" s="19" t="str">
        <f t="shared" si="515"/>
        <v>0</v>
      </c>
      <c r="IP18" s="19" t="str">
        <f t="shared" si="515"/>
        <v>0</v>
      </c>
      <c r="IQ18" s="19" t="str">
        <f t="shared" si="515"/>
        <v>0</v>
      </c>
      <c r="IR18" s="19" t="str">
        <f t="shared" si="515"/>
        <v>0</v>
      </c>
      <c r="IS18" s="19" t="str">
        <f t="shared" si="515"/>
        <v>0</v>
      </c>
      <c r="IT18" s="19" t="str">
        <f t="shared" si="515"/>
        <v>0</v>
      </c>
      <c r="IU18" s="19" t="str">
        <f t="shared" si="515"/>
        <v>0</v>
      </c>
      <c r="IV18" s="19" t="str">
        <f t="shared" si="515"/>
        <v>0</v>
      </c>
      <c r="IW18" s="19" t="str">
        <f t="shared" si="515"/>
        <v>0</v>
      </c>
      <c r="IX18" s="19" t="str">
        <f t="shared" si="515"/>
        <v>0</v>
      </c>
      <c r="IY18" s="19" t="str">
        <f t="shared" si="515"/>
        <v>0</v>
      </c>
      <c r="IZ18" s="19" t="str">
        <f t="shared" ref="IZ18:LK18" si="516">IF(SUM(IZ17:IZ17) = 0,"0",SUM(IZ17:IZ17))</f>
        <v>0</v>
      </c>
      <c r="JA18" s="19" t="str">
        <f t="shared" si="516"/>
        <v>0</v>
      </c>
      <c r="JB18" s="19" t="str">
        <f t="shared" si="516"/>
        <v>0</v>
      </c>
      <c r="JC18" s="19" t="str">
        <f t="shared" si="516"/>
        <v>0</v>
      </c>
      <c r="JD18" s="19" t="str">
        <f t="shared" si="516"/>
        <v>0</v>
      </c>
      <c r="JE18" s="19" t="str">
        <f t="shared" si="516"/>
        <v>0</v>
      </c>
      <c r="JF18" s="19" t="str">
        <f t="shared" si="516"/>
        <v>0</v>
      </c>
      <c r="JG18" s="19" t="str">
        <f t="shared" si="516"/>
        <v>0</v>
      </c>
      <c r="JH18" s="19" t="str">
        <f t="shared" si="516"/>
        <v>0</v>
      </c>
      <c r="JI18" s="19" t="str">
        <f t="shared" si="516"/>
        <v>0</v>
      </c>
      <c r="JJ18" s="19" t="str">
        <f t="shared" si="516"/>
        <v>0</v>
      </c>
      <c r="JK18" s="19" t="str">
        <f t="shared" si="516"/>
        <v>0</v>
      </c>
      <c r="JL18" s="19" t="str">
        <f t="shared" si="516"/>
        <v>0</v>
      </c>
      <c r="JM18" s="19" t="str">
        <f t="shared" si="516"/>
        <v>0</v>
      </c>
      <c r="JN18" s="19" t="str">
        <f t="shared" si="516"/>
        <v>0</v>
      </c>
      <c r="JO18" s="19" t="str">
        <f t="shared" si="516"/>
        <v>0</v>
      </c>
      <c r="JP18" s="19" t="str">
        <f t="shared" si="516"/>
        <v>0</v>
      </c>
      <c r="JQ18" s="19" t="str">
        <f t="shared" si="516"/>
        <v>0</v>
      </c>
      <c r="JR18" s="19" t="str">
        <f t="shared" si="516"/>
        <v>0</v>
      </c>
      <c r="JS18" s="19" t="str">
        <f t="shared" si="516"/>
        <v>0</v>
      </c>
      <c r="JT18" s="19" t="str">
        <f t="shared" si="516"/>
        <v>0</v>
      </c>
      <c r="JU18" s="19" t="str">
        <f t="shared" si="516"/>
        <v>0</v>
      </c>
      <c r="JV18" s="19" t="str">
        <f t="shared" si="516"/>
        <v>0</v>
      </c>
      <c r="JW18" s="19" t="str">
        <f t="shared" si="516"/>
        <v>0</v>
      </c>
      <c r="JX18" s="19" t="str">
        <f t="shared" si="516"/>
        <v>0</v>
      </c>
      <c r="JY18" s="19" t="str">
        <f t="shared" si="516"/>
        <v>0</v>
      </c>
      <c r="JZ18" s="19" t="str">
        <f t="shared" si="516"/>
        <v>0</v>
      </c>
      <c r="KA18" s="19" t="str">
        <f t="shared" si="516"/>
        <v>0</v>
      </c>
      <c r="KB18" s="19" t="str">
        <f t="shared" si="516"/>
        <v>0</v>
      </c>
      <c r="KC18" s="19" t="str">
        <f t="shared" si="516"/>
        <v>0</v>
      </c>
      <c r="KD18" s="19" t="str">
        <f t="shared" si="516"/>
        <v>0</v>
      </c>
      <c r="KE18" s="19" t="str">
        <f t="shared" si="516"/>
        <v>0</v>
      </c>
      <c r="KF18" s="19" t="str">
        <f t="shared" si="516"/>
        <v>0</v>
      </c>
      <c r="KG18" s="19" t="str">
        <f t="shared" si="516"/>
        <v>0</v>
      </c>
      <c r="KH18" s="19" t="str">
        <f t="shared" si="516"/>
        <v>0</v>
      </c>
      <c r="KI18" s="19" t="str">
        <f t="shared" si="516"/>
        <v>0</v>
      </c>
      <c r="KJ18" s="19" t="str">
        <f t="shared" si="516"/>
        <v>0</v>
      </c>
      <c r="KK18" s="19" t="str">
        <f t="shared" si="516"/>
        <v>0</v>
      </c>
      <c r="KL18" s="19" t="str">
        <f t="shared" si="516"/>
        <v>0</v>
      </c>
      <c r="KM18" s="19" t="str">
        <f t="shared" si="516"/>
        <v>0</v>
      </c>
      <c r="KN18" s="19" t="str">
        <f t="shared" si="516"/>
        <v>0</v>
      </c>
      <c r="KO18" s="19" t="str">
        <f t="shared" si="516"/>
        <v>0</v>
      </c>
      <c r="KP18" s="19" t="str">
        <f t="shared" si="516"/>
        <v>0</v>
      </c>
      <c r="KQ18" s="19" t="str">
        <f t="shared" si="516"/>
        <v>0</v>
      </c>
      <c r="KR18" s="19" t="str">
        <f t="shared" si="516"/>
        <v>0</v>
      </c>
      <c r="KS18" s="19" t="str">
        <f t="shared" si="516"/>
        <v>0</v>
      </c>
      <c r="KT18" s="19" t="str">
        <f t="shared" si="516"/>
        <v>0</v>
      </c>
      <c r="KU18" s="19" t="str">
        <f t="shared" si="516"/>
        <v>0</v>
      </c>
      <c r="KV18" s="19" t="str">
        <f t="shared" si="516"/>
        <v>0</v>
      </c>
      <c r="KW18" s="19" t="str">
        <f t="shared" si="516"/>
        <v>0</v>
      </c>
      <c r="KX18" s="19" t="str">
        <f t="shared" si="516"/>
        <v>0</v>
      </c>
      <c r="KY18" s="19" t="str">
        <f t="shared" si="516"/>
        <v>0</v>
      </c>
      <c r="KZ18" s="19" t="str">
        <f t="shared" si="516"/>
        <v>0</v>
      </c>
      <c r="LA18" s="19" t="str">
        <f t="shared" si="516"/>
        <v>0</v>
      </c>
      <c r="LB18" s="19" t="str">
        <f t="shared" si="516"/>
        <v>0</v>
      </c>
      <c r="LC18" s="19" t="str">
        <f t="shared" si="516"/>
        <v>0</v>
      </c>
      <c r="LD18" s="19" t="str">
        <f t="shared" si="516"/>
        <v>0</v>
      </c>
      <c r="LE18" s="19" t="str">
        <f t="shared" si="516"/>
        <v>0</v>
      </c>
      <c r="LF18" s="19" t="str">
        <f t="shared" si="516"/>
        <v>0</v>
      </c>
      <c r="LG18" s="19" t="str">
        <f t="shared" si="516"/>
        <v>0</v>
      </c>
      <c r="LH18" s="19" t="str">
        <f t="shared" si="516"/>
        <v>0</v>
      </c>
      <c r="LI18" s="19" t="str">
        <f t="shared" si="516"/>
        <v>0</v>
      </c>
      <c r="LJ18" s="19" t="str">
        <f t="shared" si="516"/>
        <v>0</v>
      </c>
      <c r="LK18" s="19" t="str">
        <f t="shared" si="516"/>
        <v>0</v>
      </c>
      <c r="LL18" s="19" t="str">
        <f t="shared" ref="LL18:NW18" si="517">IF(SUM(LL17:LL17) = 0,"0",SUM(LL17:LL17))</f>
        <v>0</v>
      </c>
      <c r="LM18" s="19" t="str">
        <f t="shared" si="517"/>
        <v>0</v>
      </c>
      <c r="LN18" s="19" t="str">
        <f t="shared" si="517"/>
        <v>0</v>
      </c>
      <c r="LO18" s="19" t="str">
        <f t="shared" si="517"/>
        <v>0</v>
      </c>
      <c r="LP18" s="19" t="str">
        <f t="shared" si="517"/>
        <v>0</v>
      </c>
      <c r="LQ18" s="19" t="str">
        <f t="shared" si="517"/>
        <v>0</v>
      </c>
      <c r="LR18" s="19" t="str">
        <f t="shared" si="517"/>
        <v>0</v>
      </c>
      <c r="LS18" s="19" t="str">
        <f t="shared" si="517"/>
        <v>0</v>
      </c>
      <c r="LT18" s="19" t="str">
        <f t="shared" si="517"/>
        <v>0</v>
      </c>
      <c r="LU18" s="19" t="str">
        <f t="shared" si="517"/>
        <v>0</v>
      </c>
      <c r="LV18" s="19" t="str">
        <f t="shared" si="517"/>
        <v>0</v>
      </c>
      <c r="LW18" s="19" t="str">
        <f t="shared" si="517"/>
        <v>0</v>
      </c>
      <c r="LX18" s="19" t="str">
        <f t="shared" si="517"/>
        <v>0</v>
      </c>
      <c r="LY18" s="19" t="str">
        <f t="shared" si="517"/>
        <v>0</v>
      </c>
      <c r="LZ18" s="19" t="str">
        <f t="shared" si="517"/>
        <v>0</v>
      </c>
      <c r="MA18" s="19" t="str">
        <f t="shared" si="517"/>
        <v>0</v>
      </c>
      <c r="MB18" s="19" t="str">
        <f t="shared" si="517"/>
        <v>0</v>
      </c>
      <c r="MC18" s="19" t="str">
        <f t="shared" si="517"/>
        <v>0</v>
      </c>
      <c r="MD18" s="19" t="str">
        <f t="shared" si="517"/>
        <v>0</v>
      </c>
      <c r="ME18" s="19" t="str">
        <f t="shared" si="517"/>
        <v>0</v>
      </c>
      <c r="MF18" s="19" t="str">
        <f t="shared" si="517"/>
        <v>0</v>
      </c>
      <c r="MG18" s="19" t="str">
        <f t="shared" si="517"/>
        <v>0</v>
      </c>
      <c r="MH18" s="19" t="str">
        <f t="shared" si="517"/>
        <v>0</v>
      </c>
      <c r="MI18" s="19" t="str">
        <f t="shared" si="517"/>
        <v>0</v>
      </c>
      <c r="MJ18" s="19" t="str">
        <f t="shared" si="517"/>
        <v>0</v>
      </c>
      <c r="MK18" s="19" t="str">
        <f t="shared" si="517"/>
        <v>0</v>
      </c>
      <c r="ML18" s="19" t="str">
        <f t="shared" si="517"/>
        <v>0</v>
      </c>
      <c r="MM18" s="19" t="str">
        <f t="shared" si="517"/>
        <v>0</v>
      </c>
      <c r="MN18" s="19" t="str">
        <f t="shared" si="517"/>
        <v>0</v>
      </c>
      <c r="MO18" s="19" t="str">
        <f t="shared" si="517"/>
        <v>0</v>
      </c>
      <c r="MP18" s="19" t="str">
        <f t="shared" si="517"/>
        <v>0</v>
      </c>
      <c r="MQ18" s="19" t="str">
        <f t="shared" si="517"/>
        <v>0</v>
      </c>
      <c r="MR18" s="19" t="str">
        <f t="shared" si="517"/>
        <v>0</v>
      </c>
      <c r="MS18" s="19" t="str">
        <f t="shared" si="517"/>
        <v>0</v>
      </c>
      <c r="MT18" s="19" t="str">
        <f t="shared" si="517"/>
        <v>0</v>
      </c>
      <c r="MU18" s="19" t="str">
        <f t="shared" si="517"/>
        <v>0</v>
      </c>
      <c r="MV18" s="19" t="str">
        <f t="shared" si="517"/>
        <v>0</v>
      </c>
      <c r="MW18" s="19" t="str">
        <f t="shared" si="517"/>
        <v>0</v>
      </c>
      <c r="MX18" s="19" t="str">
        <f t="shared" si="517"/>
        <v>0</v>
      </c>
      <c r="MY18" s="19" t="str">
        <f t="shared" si="517"/>
        <v>0</v>
      </c>
      <c r="MZ18" s="19" t="str">
        <f t="shared" si="517"/>
        <v>0</v>
      </c>
      <c r="NA18" s="19" t="str">
        <f t="shared" si="517"/>
        <v>0</v>
      </c>
      <c r="NB18" s="19" t="str">
        <f t="shared" si="517"/>
        <v>0</v>
      </c>
      <c r="NC18" s="19" t="str">
        <f t="shared" si="517"/>
        <v>0</v>
      </c>
      <c r="ND18" s="19" t="str">
        <f t="shared" si="517"/>
        <v>0</v>
      </c>
      <c r="NE18" s="19" t="str">
        <f t="shared" si="517"/>
        <v>0</v>
      </c>
      <c r="NF18" s="19" t="str">
        <f t="shared" si="517"/>
        <v>0</v>
      </c>
      <c r="NG18" s="19" t="str">
        <f t="shared" si="517"/>
        <v>0</v>
      </c>
      <c r="NH18" s="19" t="str">
        <f t="shared" si="517"/>
        <v>0</v>
      </c>
      <c r="NI18" s="19" t="str">
        <f t="shared" si="517"/>
        <v>0</v>
      </c>
      <c r="NJ18" s="19" t="str">
        <f t="shared" si="517"/>
        <v>0</v>
      </c>
      <c r="NK18" s="19" t="str">
        <f t="shared" si="517"/>
        <v>0</v>
      </c>
      <c r="NL18" s="19" t="str">
        <f t="shared" si="517"/>
        <v>0</v>
      </c>
      <c r="NM18" s="19" t="str">
        <f t="shared" si="517"/>
        <v>0</v>
      </c>
      <c r="NN18" s="19" t="str">
        <f t="shared" si="517"/>
        <v>0</v>
      </c>
      <c r="NO18" s="19" t="str">
        <f t="shared" si="517"/>
        <v>0</v>
      </c>
      <c r="NP18" s="19" t="str">
        <f t="shared" si="517"/>
        <v>0</v>
      </c>
      <c r="NQ18" s="19" t="str">
        <f t="shared" si="517"/>
        <v>0</v>
      </c>
      <c r="NR18" s="19" t="str">
        <f t="shared" si="517"/>
        <v>0</v>
      </c>
      <c r="NS18" s="19" t="str">
        <f t="shared" si="517"/>
        <v>0</v>
      </c>
      <c r="NT18" s="19" t="str">
        <f t="shared" si="517"/>
        <v>0</v>
      </c>
      <c r="NU18" s="19" t="str">
        <f t="shared" si="517"/>
        <v>0</v>
      </c>
      <c r="NV18" s="19" t="str">
        <f t="shared" si="517"/>
        <v>0</v>
      </c>
      <c r="NW18" s="19" t="str">
        <f t="shared" si="517"/>
        <v>0</v>
      </c>
      <c r="NX18" s="19" t="str">
        <f t="shared" ref="NX18:QI18" si="518">IF(SUM(NX17:NX17) = 0,"0",SUM(NX17:NX17))</f>
        <v>0</v>
      </c>
      <c r="NY18" s="19" t="str">
        <f t="shared" si="518"/>
        <v>0</v>
      </c>
      <c r="NZ18" s="19" t="str">
        <f t="shared" si="518"/>
        <v>0</v>
      </c>
      <c r="OA18" s="19" t="str">
        <f t="shared" si="518"/>
        <v>0</v>
      </c>
      <c r="OB18" s="19" t="str">
        <f t="shared" si="518"/>
        <v>0</v>
      </c>
      <c r="OC18" s="19" t="str">
        <f t="shared" si="518"/>
        <v>0</v>
      </c>
      <c r="OD18" s="19" t="str">
        <f t="shared" si="518"/>
        <v>0</v>
      </c>
      <c r="OE18" s="19" t="str">
        <f t="shared" si="518"/>
        <v>0</v>
      </c>
      <c r="OF18" s="19" t="str">
        <f t="shared" si="518"/>
        <v>0</v>
      </c>
      <c r="OG18" s="19" t="str">
        <f t="shared" si="518"/>
        <v>0</v>
      </c>
      <c r="OH18" s="19" t="str">
        <f t="shared" si="518"/>
        <v>0</v>
      </c>
      <c r="OI18" s="19" t="str">
        <f t="shared" si="518"/>
        <v>0</v>
      </c>
      <c r="OJ18" s="19" t="str">
        <f t="shared" si="518"/>
        <v>0</v>
      </c>
      <c r="OK18" s="19" t="str">
        <f t="shared" si="518"/>
        <v>0</v>
      </c>
      <c r="OL18" s="19" t="str">
        <f t="shared" si="518"/>
        <v>0</v>
      </c>
      <c r="OM18" s="19" t="str">
        <f t="shared" si="518"/>
        <v>0</v>
      </c>
      <c r="ON18" s="19" t="str">
        <f t="shared" si="518"/>
        <v>0</v>
      </c>
      <c r="OO18" s="19" t="str">
        <f t="shared" si="518"/>
        <v>0</v>
      </c>
      <c r="OP18" s="19" t="str">
        <f t="shared" si="518"/>
        <v>0</v>
      </c>
      <c r="OQ18" s="19" t="str">
        <f t="shared" si="518"/>
        <v>0</v>
      </c>
      <c r="OR18" s="19" t="str">
        <f t="shared" si="518"/>
        <v>0</v>
      </c>
      <c r="OS18" s="19" t="str">
        <f t="shared" si="518"/>
        <v>0</v>
      </c>
      <c r="OT18" s="19" t="str">
        <f t="shared" si="518"/>
        <v>0</v>
      </c>
      <c r="OU18" s="19" t="str">
        <f t="shared" si="518"/>
        <v>0</v>
      </c>
      <c r="OV18" s="19" t="str">
        <f t="shared" si="518"/>
        <v>0</v>
      </c>
      <c r="OW18" s="19" t="str">
        <f t="shared" si="518"/>
        <v>0</v>
      </c>
      <c r="OX18" s="19" t="str">
        <f t="shared" si="518"/>
        <v>0</v>
      </c>
      <c r="OY18" s="19" t="str">
        <f t="shared" si="518"/>
        <v>0</v>
      </c>
      <c r="OZ18" s="19" t="str">
        <f t="shared" si="518"/>
        <v>0</v>
      </c>
      <c r="PA18" s="19" t="str">
        <f t="shared" si="518"/>
        <v>0</v>
      </c>
      <c r="PB18" s="19" t="str">
        <f t="shared" si="518"/>
        <v>0</v>
      </c>
      <c r="PC18" s="19" t="str">
        <f t="shared" si="518"/>
        <v>0</v>
      </c>
      <c r="PD18" s="19" t="str">
        <f t="shared" si="518"/>
        <v>0</v>
      </c>
      <c r="PE18" s="19" t="str">
        <f t="shared" si="518"/>
        <v>0</v>
      </c>
      <c r="PF18" s="19" t="str">
        <f t="shared" si="518"/>
        <v>0</v>
      </c>
      <c r="PG18" s="19" t="str">
        <f t="shared" si="518"/>
        <v>0</v>
      </c>
      <c r="PH18" s="19" t="str">
        <f t="shared" si="518"/>
        <v>0</v>
      </c>
      <c r="PI18" s="19" t="str">
        <f t="shared" si="518"/>
        <v>0</v>
      </c>
      <c r="PJ18" s="19" t="str">
        <f t="shared" si="518"/>
        <v>0</v>
      </c>
      <c r="PK18" s="19" t="str">
        <f t="shared" si="518"/>
        <v>0</v>
      </c>
      <c r="PL18" s="19" t="str">
        <f t="shared" si="518"/>
        <v>0</v>
      </c>
      <c r="PM18" s="19" t="str">
        <f t="shared" si="518"/>
        <v>0</v>
      </c>
      <c r="PN18" s="19" t="str">
        <f t="shared" si="518"/>
        <v>0</v>
      </c>
      <c r="PO18" s="19" t="str">
        <f t="shared" si="518"/>
        <v>0</v>
      </c>
      <c r="PP18" s="19" t="str">
        <f t="shared" si="518"/>
        <v>0</v>
      </c>
      <c r="PQ18" s="19" t="str">
        <f t="shared" si="518"/>
        <v>0</v>
      </c>
      <c r="PR18" s="19" t="str">
        <f t="shared" si="518"/>
        <v>0</v>
      </c>
      <c r="PS18" s="19" t="str">
        <f t="shared" si="518"/>
        <v>0</v>
      </c>
      <c r="PT18" s="19" t="str">
        <f t="shared" si="518"/>
        <v>0</v>
      </c>
      <c r="PU18" s="19" t="str">
        <f t="shared" si="518"/>
        <v>0</v>
      </c>
      <c r="PV18" s="19" t="str">
        <f t="shared" si="518"/>
        <v>0</v>
      </c>
      <c r="PW18" s="19" t="str">
        <f t="shared" si="518"/>
        <v>0</v>
      </c>
      <c r="PX18" s="19" t="str">
        <f t="shared" si="518"/>
        <v>0</v>
      </c>
      <c r="PY18" s="19" t="str">
        <f t="shared" si="518"/>
        <v>0</v>
      </c>
      <c r="PZ18" s="19" t="str">
        <f t="shared" si="518"/>
        <v>0</v>
      </c>
      <c r="QA18" s="19" t="str">
        <f t="shared" si="518"/>
        <v>0</v>
      </c>
      <c r="QB18" s="19" t="str">
        <f t="shared" si="518"/>
        <v>0</v>
      </c>
      <c r="QC18" s="19" t="str">
        <f t="shared" si="518"/>
        <v>0</v>
      </c>
      <c r="QD18" s="19" t="str">
        <f t="shared" si="518"/>
        <v>0</v>
      </c>
      <c r="QE18" s="19" t="str">
        <f t="shared" si="518"/>
        <v>0</v>
      </c>
      <c r="QF18" s="19" t="str">
        <f t="shared" si="518"/>
        <v>0</v>
      </c>
      <c r="QG18" s="19" t="str">
        <f t="shared" si="518"/>
        <v>0</v>
      </c>
      <c r="QH18" s="19" t="str">
        <f t="shared" si="518"/>
        <v>0</v>
      </c>
      <c r="QI18" s="19" t="str">
        <f t="shared" si="518"/>
        <v>0</v>
      </c>
      <c r="QJ18" s="19" t="str">
        <f t="shared" ref="QJ18:SU18" si="519">IF(SUM(QJ17:QJ17) = 0,"0",SUM(QJ17:QJ17))</f>
        <v>0</v>
      </c>
      <c r="QK18" s="19" t="str">
        <f t="shared" si="519"/>
        <v>0</v>
      </c>
      <c r="QL18" s="19" t="str">
        <f t="shared" si="519"/>
        <v>0</v>
      </c>
      <c r="QM18" s="19" t="str">
        <f t="shared" si="519"/>
        <v>0</v>
      </c>
      <c r="QN18" s="19" t="str">
        <f t="shared" si="519"/>
        <v>0</v>
      </c>
      <c r="QO18" s="19" t="str">
        <f t="shared" si="519"/>
        <v>0</v>
      </c>
      <c r="QP18" s="19" t="str">
        <f t="shared" si="519"/>
        <v>0</v>
      </c>
      <c r="QQ18" s="19" t="str">
        <f t="shared" si="519"/>
        <v>0</v>
      </c>
      <c r="QR18" s="19" t="str">
        <f t="shared" si="519"/>
        <v>0</v>
      </c>
      <c r="QS18" s="19" t="str">
        <f t="shared" si="519"/>
        <v>0</v>
      </c>
      <c r="QT18" s="19" t="str">
        <f t="shared" si="519"/>
        <v>0</v>
      </c>
      <c r="QU18" s="19" t="str">
        <f t="shared" si="519"/>
        <v>0</v>
      </c>
      <c r="QV18" s="19" t="str">
        <f t="shared" si="519"/>
        <v>0</v>
      </c>
      <c r="QW18" s="19" t="str">
        <f t="shared" si="519"/>
        <v>0</v>
      </c>
      <c r="QX18" s="19" t="str">
        <f t="shared" si="519"/>
        <v>0</v>
      </c>
      <c r="QY18" s="19" t="str">
        <f t="shared" si="519"/>
        <v>0</v>
      </c>
      <c r="QZ18" s="19" t="str">
        <f t="shared" si="519"/>
        <v>0</v>
      </c>
      <c r="RA18" s="19" t="str">
        <f t="shared" si="519"/>
        <v>0</v>
      </c>
      <c r="RB18" s="19" t="str">
        <f t="shared" si="519"/>
        <v>0</v>
      </c>
      <c r="RC18" s="19" t="str">
        <f t="shared" si="519"/>
        <v>0</v>
      </c>
      <c r="RD18" s="19" t="str">
        <f t="shared" si="519"/>
        <v>0</v>
      </c>
      <c r="RE18" s="19" t="str">
        <f t="shared" si="519"/>
        <v>0</v>
      </c>
      <c r="RF18" s="19" t="str">
        <f t="shared" si="519"/>
        <v>0</v>
      </c>
      <c r="RG18" s="19" t="str">
        <f t="shared" si="519"/>
        <v>0</v>
      </c>
      <c r="RH18" s="19" t="str">
        <f t="shared" si="519"/>
        <v>0</v>
      </c>
      <c r="RI18" s="19" t="str">
        <f t="shared" si="519"/>
        <v>0</v>
      </c>
      <c r="RJ18" s="19" t="str">
        <f t="shared" si="519"/>
        <v>0</v>
      </c>
      <c r="RK18" s="19" t="str">
        <f t="shared" si="519"/>
        <v>0</v>
      </c>
      <c r="RL18" s="19" t="str">
        <f t="shared" si="519"/>
        <v>0</v>
      </c>
      <c r="RM18" s="19" t="str">
        <f t="shared" si="519"/>
        <v>0</v>
      </c>
      <c r="RN18" s="19" t="str">
        <f t="shared" si="519"/>
        <v>0</v>
      </c>
      <c r="RO18" s="19" t="str">
        <f t="shared" si="519"/>
        <v>0</v>
      </c>
      <c r="RP18" s="19" t="str">
        <f t="shared" si="519"/>
        <v>0</v>
      </c>
      <c r="RQ18" s="19" t="str">
        <f t="shared" si="519"/>
        <v>0</v>
      </c>
      <c r="RR18" s="19" t="str">
        <f t="shared" si="519"/>
        <v>0</v>
      </c>
      <c r="RS18" s="19" t="str">
        <f t="shared" si="519"/>
        <v>0</v>
      </c>
      <c r="RT18" s="19" t="str">
        <f t="shared" si="519"/>
        <v>0</v>
      </c>
      <c r="RU18" s="19" t="str">
        <f t="shared" si="519"/>
        <v>0</v>
      </c>
      <c r="RV18" s="19" t="str">
        <f t="shared" si="519"/>
        <v>0</v>
      </c>
      <c r="RW18" s="19" t="str">
        <f t="shared" si="519"/>
        <v>0</v>
      </c>
      <c r="RX18" s="19" t="str">
        <f t="shared" si="519"/>
        <v>0</v>
      </c>
      <c r="RY18" s="19" t="str">
        <f t="shared" si="519"/>
        <v>0</v>
      </c>
      <c r="RZ18" s="19" t="str">
        <f t="shared" si="519"/>
        <v>0</v>
      </c>
      <c r="SA18" s="19" t="str">
        <f t="shared" si="519"/>
        <v>0</v>
      </c>
      <c r="SB18" s="19" t="str">
        <f t="shared" si="519"/>
        <v>0</v>
      </c>
      <c r="SC18" s="19" t="str">
        <f t="shared" si="519"/>
        <v>0</v>
      </c>
      <c r="SD18" s="19" t="str">
        <f t="shared" si="519"/>
        <v>0</v>
      </c>
      <c r="SE18" s="19" t="str">
        <f t="shared" si="519"/>
        <v>0</v>
      </c>
      <c r="SF18" s="19" t="str">
        <f t="shared" si="519"/>
        <v>0</v>
      </c>
      <c r="SG18" s="19" t="str">
        <f t="shared" si="519"/>
        <v>0</v>
      </c>
      <c r="SH18" s="19" t="str">
        <f t="shared" si="519"/>
        <v>0</v>
      </c>
      <c r="SI18" s="19" t="str">
        <f t="shared" si="519"/>
        <v>0</v>
      </c>
      <c r="SJ18" s="19" t="str">
        <f t="shared" si="519"/>
        <v>0</v>
      </c>
      <c r="SK18" s="19" t="str">
        <f t="shared" si="519"/>
        <v>0</v>
      </c>
      <c r="SL18" s="19" t="str">
        <f t="shared" si="519"/>
        <v>0</v>
      </c>
      <c r="SM18" s="19" t="str">
        <f t="shared" si="519"/>
        <v>0</v>
      </c>
      <c r="SN18" s="19" t="str">
        <f t="shared" si="519"/>
        <v>0</v>
      </c>
      <c r="SO18" s="19" t="str">
        <f t="shared" si="519"/>
        <v>0</v>
      </c>
      <c r="SP18" s="19" t="str">
        <f t="shared" si="519"/>
        <v>0</v>
      </c>
      <c r="SQ18" s="19" t="str">
        <f t="shared" si="519"/>
        <v>0</v>
      </c>
      <c r="SR18" s="19" t="str">
        <f t="shared" si="519"/>
        <v>0</v>
      </c>
      <c r="SS18" s="19" t="str">
        <f t="shared" si="519"/>
        <v>0</v>
      </c>
      <c r="ST18" s="19" t="str">
        <f t="shared" si="519"/>
        <v>0</v>
      </c>
      <c r="SU18" s="19" t="str">
        <f t="shared" si="519"/>
        <v>0</v>
      </c>
      <c r="SV18" s="19" t="str">
        <f t="shared" ref="SV18:VG18" si="520">IF(SUM(SV17:SV17) = 0,"0",SUM(SV17:SV17))</f>
        <v>0</v>
      </c>
      <c r="SW18" s="19" t="str">
        <f t="shared" si="520"/>
        <v>0</v>
      </c>
      <c r="SX18" s="19" t="str">
        <f t="shared" si="520"/>
        <v>0</v>
      </c>
      <c r="SY18" s="19" t="str">
        <f t="shared" si="520"/>
        <v>0</v>
      </c>
      <c r="SZ18" s="19" t="str">
        <f t="shared" si="520"/>
        <v>0</v>
      </c>
      <c r="TA18" s="19" t="str">
        <f t="shared" si="520"/>
        <v>0</v>
      </c>
      <c r="TB18" s="19" t="str">
        <f t="shared" si="520"/>
        <v>0</v>
      </c>
      <c r="TC18" s="19" t="str">
        <f t="shared" si="520"/>
        <v>0</v>
      </c>
      <c r="TD18" s="19" t="str">
        <f t="shared" si="520"/>
        <v>0</v>
      </c>
      <c r="TE18" s="19" t="str">
        <f t="shared" si="520"/>
        <v>0</v>
      </c>
      <c r="TF18" s="19" t="str">
        <f t="shared" si="520"/>
        <v>0</v>
      </c>
      <c r="TG18" s="19" t="str">
        <f t="shared" si="520"/>
        <v>0</v>
      </c>
      <c r="TH18" s="19" t="str">
        <f t="shared" si="520"/>
        <v>0</v>
      </c>
      <c r="TI18" s="19" t="str">
        <f t="shared" si="520"/>
        <v>0</v>
      </c>
      <c r="TJ18" s="19" t="str">
        <f t="shared" si="520"/>
        <v>0</v>
      </c>
      <c r="TK18" s="19" t="str">
        <f t="shared" si="520"/>
        <v>0</v>
      </c>
      <c r="TL18" s="19" t="str">
        <f t="shared" si="520"/>
        <v>0</v>
      </c>
      <c r="TM18" s="19" t="str">
        <f t="shared" si="520"/>
        <v>0</v>
      </c>
      <c r="TN18" s="19" t="str">
        <f t="shared" si="520"/>
        <v>0</v>
      </c>
      <c r="TO18" s="19" t="str">
        <f t="shared" si="520"/>
        <v>0</v>
      </c>
      <c r="TP18" s="19" t="str">
        <f t="shared" si="520"/>
        <v>0</v>
      </c>
      <c r="TQ18" s="19" t="str">
        <f t="shared" si="520"/>
        <v>0</v>
      </c>
      <c r="TR18" s="19" t="str">
        <f t="shared" si="520"/>
        <v>0</v>
      </c>
      <c r="TS18" s="19" t="str">
        <f t="shared" si="520"/>
        <v>0</v>
      </c>
      <c r="TT18" s="19" t="str">
        <f t="shared" si="520"/>
        <v>0</v>
      </c>
      <c r="TU18" s="19" t="str">
        <f t="shared" si="520"/>
        <v>0</v>
      </c>
      <c r="TV18" s="19" t="str">
        <f t="shared" si="520"/>
        <v>0</v>
      </c>
      <c r="TW18" s="19" t="str">
        <f t="shared" si="520"/>
        <v>0</v>
      </c>
      <c r="TX18" s="19" t="str">
        <f t="shared" si="520"/>
        <v>0</v>
      </c>
      <c r="TY18" s="19" t="str">
        <f t="shared" si="520"/>
        <v>0</v>
      </c>
      <c r="TZ18" s="19" t="str">
        <f t="shared" si="520"/>
        <v>0</v>
      </c>
      <c r="UA18" s="19" t="str">
        <f t="shared" si="520"/>
        <v>0</v>
      </c>
      <c r="UB18" s="19" t="str">
        <f t="shared" si="520"/>
        <v>0</v>
      </c>
      <c r="UC18" s="19" t="str">
        <f t="shared" si="520"/>
        <v>0</v>
      </c>
      <c r="UD18" s="19" t="str">
        <f t="shared" si="520"/>
        <v>0</v>
      </c>
      <c r="UE18" s="19" t="str">
        <f t="shared" si="520"/>
        <v>0</v>
      </c>
      <c r="UF18" s="19" t="str">
        <f t="shared" si="520"/>
        <v>0</v>
      </c>
      <c r="UG18" s="19" t="str">
        <f t="shared" si="520"/>
        <v>0</v>
      </c>
      <c r="UH18" s="19" t="str">
        <f t="shared" si="520"/>
        <v>0</v>
      </c>
      <c r="UI18" s="19" t="str">
        <f t="shared" si="520"/>
        <v>0</v>
      </c>
      <c r="UJ18" s="19" t="str">
        <f t="shared" si="520"/>
        <v>0</v>
      </c>
      <c r="UK18" s="19" t="str">
        <f t="shared" si="520"/>
        <v>0</v>
      </c>
      <c r="UL18" s="19" t="str">
        <f t="shared" si="520"/>
        <v>0</v>
      </c>
      <c r="UM18" s="19" t="str">
        <f t="shared" si="520"/>
        <v>0</v>
      </c>
      <c r="UN18" s="19" t="str">
        <f t="shared" si="520"/>
        <v>0</v>
      </c>
      <c r="UO18" s="19" t="str">
        <f t="shared" si="520"/>
        <v>0</v>
      </c>
      <c r="UP18" s="19" t="str">
        <f t="shared" si="520"/>
        <v>0</v>
      </c>
      <c r="UQ18" s="19" t="str">
        <f t="shared" si="520"/>
        <v>0</v>
      </c>
      <c r="UR18" s="19" t="str">
        <f t="shared" si="520"/>
        <v>0</v>
      </c>
      <c r="US18" s="19" t="str">
        <f t="shared" si="520"/>
        <v>0</v>
      </c>
      <c r="UT18" s="19" t="str">
        <f t="shared" si="520"/>
        <v>0</v>
      </c>
      <c r="UU18" s="19" t="str">
        <f t="shared" si="520"/>
        <v>0</v>
      </c>
      <c r="UV18" s="19" t="str">
        <f t="shared" si="520"/>
        <v>0</v>
      </c>
      <c r="UW18" s="19" t="str">
        <f t="shared" si="520"/>
        <v>0</v>
      </c>
      <c r="UX18" s="19" t="str">
        <f t="shared" si="520"/>
        <v>0</v>
      </c>
      <c r="UY18" s="19" t="str">
        <f t="shared" si="520"/>
        <v>0</v>
      </c>
      <c r="UZ18" s="19" t="str">
        <f t="shared" si="520"/>
        <v>0</v>
      </c>
      <c r="VA18" s="19" t="str">
        <f t="shared" si="520"/>
        <v>0</v>
      </c>
      <c r="VB18" s="19" t="str">
        <f t="shared" si="520"/>
        <v>0</v>
      </c>
      <c r="VC18" s="19" t="str">
        <f t="shared" si="520"/>
        <v>0</v>
      </c>
      <c r="VD18" s="19" t="str">
        <f t="shared" si="520"/>
        <v>0</v>
      </c>
      <c r="VE18" s="19" t="str">
        <f t="shared" si="520"/>
        <v>0</v>
      </c>
      <c r="VF18" s="19" t="str">
        <f t="shared" si="520"/>
        <v>0</v>
      </c>
      <c r="VG18" s="19" t="str">
        <f t="shared" si="520"/>
        <v>0</v>
      </c>
      <c r="VH18" s="19" t="str">
        <f t="shared" ref="VH18:XS18" si="521">IF(SUM(VH17:VH17) = 0,"0",SUM(VH17:VH17))</f>
        <v>0</v>
      </c>
      <c r="VI18" s="19" t="str">
        <f t="shared" si="521"/>
        <v>0</v>
      </c>
      <c r="VJ18" s="19" t="str">
        <f t="shared" si="521"/>
        <v>0</v>
      </c>
      <c r="VK18" s="19" t="str">
        <f t="shared" si="521"/>
        <v>0</v>
      </c>
      <c r="VL18" s="19" t="str">
        <f t="shared" si="521"/>
        <v>0</v>
      </c>
      <c r="VM18" s="19" t="str">
        <f t="shared" si="521"/>
        <v>0</v>
      </c>
      <c r="VN18" s="19" t="str">
        <f t="shared" si="521"/>
        <v>0</v>
      </c>
      <c r="VO18" s="19" t="str">
        <f t="shared" si="521"/>
        <v>0</v>
      </c>
      <c r="VP18" s="19" t="str">
        <f t="shared" si="521"/>
        <v>0</v>
      </c>
      <c r="VQ18" s="19" t="str">
        <f t="shared" si="521"/>
        <v>0</v>
      </c>
      <c r="VR18" s="19" t="str">
        <f t="shared" si="521"/>
        <v>0</v>
      </c>
      <c r="VS18" s="19" t="str">
        <f t="shared" si="521"/>
        <v>0</v>
      </c>
      <c r="VT18" s="19" t="str">
        <f t="shared" si="521"/>
        <v>0</v>
      </c>
      <c r="VU18" s="19" t="str">
        <f t="shared" si="521"/>
        <v>0</v>
      </c>
      <c r="VV18" s="19" t="str">
        <f t="shared" si="521"/>
        <v>0</v>
      </c>
      <c r="VW18" s="19" t="str">
        <f t="shared" si="521"/>
        <v>0</v>
      </c>
      <c r="VX18" s="19" t="str">
        <f t="shared" si="521"/>
        <v>0</v>
      </c>
      <c r="VY18" s="19" t="str">
        <f t="shared" si="521"/>
        <v>0</v>
      </c>
      <c r="VZ18" s="19" t="str">
        <f t="shared" si="521"/>
        <v>0</v>
      </c>
      <c r="WA18" s="19" t="str">
        <f t="shared" si="521"/>
        <v>0</v>
      </c>
      <c r="WB18" s="19" t="str">
        <f t="shared" si="521"/>
        <v>0</v>
      </c>
      <c r="WC18" s="19" t="str">
        <f t="shared" si="521"/>
        <v>0</v>
      </c>
      <c r="WD18" s="19" t="str">
        <f t="shared" si="521"/>
        <v>0</v>
      </c>
      <c r="WE18" s="19" t="str">
        <f t="shared" si="521"/>
        <v>0</v>
      </c>
      <c r="WF18" s="19" t="str">
        <f t="shared" si="521"/>
        <v>0</v>
      </c>
      <c r="WG18" s="19" t="str">
        <f t="shared" si="521"/>
        <v>0</v>
      </c>
      <c r="WH18" s="19" t="str">
        <f t="shared" si="521"/>
        <v>0</v>
      </c>
      <c r="WI18" s="19" t="str">
        <f t="shared" si="521"/>
        <v>0</v>
      </c>
      <c r="WJ18" s="19" t="str">
        <f t="shared" si="521"/>
        <v>0</v>
      </c>
      <c r="WK18" s="19" t="str">
        <f t="shared" si="521"/>
        <v>0</v>
      </c>
      <c r="WL18" s="19" t="str">
        <f t="shared" si="521"/>
        <v>0</v>
      </c>
      <c r="WM18" s="19" t="str">
        <f t="shared" si="521"/>
        <v>0</v>
      </c>
      <c r="WN18" s="19" t="str">
        <f t="shared" si="521"/>
        <v>0</v>
      </c>
      <c r="WO18" s="19" t="str">
        <f t="shared" si="521"/>
        <v>0</v>
      </c>
      <c r="WP18" s="19" t="str">
        <f t="shared" si="521"/>
        <v>0</v>
      </c>
      <c r="WQ18" s="19" t="str">
        <f t="shared" si="521"/>
        <v>0</v>
      </c>
      <c r="WR18" s="19" t="str">
        <f t="shared" si="521"/>
        <v>0</v>
      </c>
      <c r="WS18" s="19" t="str">
        <f t="shared" si="521"/>
        <v>0</v>
      </c>
      <c r="WT18" s="19" t="str">
        <f t="shared" si="521"/>
        <v>0</v>
      </c>
      <c r="WU18" s="19" t="str">
        <f t="shared" si="521"/>
        <v>0</v>
      </c>
      <c r="WV18" s="19" t="str">
        <f t="shared" si="521"/>
        <v>0</v>
      </c>
      <c r="WW18" s="19" t="str">
        <f t="shared" si="521"/>
        <v>0</v>
      </c>
      <c r="WX18" s="19" t="str">
        <f t="shared" si="521"/>
        <v>0</v>
      </c>
      <c r="WY18" s="19" t="str">
        <f t="shared" si="521"/>
        <v>0</v>
      </c>
      <c r="WZ18" s="19" t="str">
        <f t="shared" si="521"/>
        <v>0</v>
      </c>
      <c r="XA18" s="19" t="str">
        <f t="shared" si="521"/>
        <v>0</v>
      </c>
      <c r="XB18" s="19" t="str">
        <f t="shared" si="521"/>
        <v>0</v>
      </c>
      <c r="XC18" s="19" t="str">
        <f t="shared" si="521"/>
        <v>0</v>
      </c>
      <c r="XD18" s="19" t="str">
        <f t="shared" si="521"/>
        <v>0</v>
      </c>
      <c r="XE18" s="19" t="str">
        <f t="shared" si="521"/>
        <v>0</v>
      </c>
      <c r="XF18" s="19" t="str">
        <f t="shared" si="521"/>
        <v>0</v>
      </c>
      <c r="XG18" s="19" t="str">
        <f t="shared" si="521"/>
        <v>0</v>
      </c>
      <c r="XH18" s="19" t="str">
        <f t="shared" si="521"/>
        <v>0</v>
      </c>
      <c r="XI18" s="19" t="str">
        <f t="shared" si="521"/>
        <v>0</v>
      </c>
      <c r="XJ18" s="19" t="str">
        <f t="shared" si="521"/>
        <v>0</v>
      </c>
      <c r="XK18" s="19" t="str">
        <f t="shared" si="521"/>
        <v>0</v>
      </c>
      <c r="XL18" s="19" t="str">
        <f t="shared" si="521"/>
        <v>0</v>
      </c>
      <c r="XM18" s="19" t="str">
        <f t="shared" si="521"/>
        <v>0</v>
      </c>
      <c r="XN18" s="19" t="str">
        <f t="shared" si="521"/>
        <v>0</v>
      </c>
      <c r="XO18" s="19" t="str">
        <f t="shared" si="521"/>
        <v>0</v>
      </c>
      <c r="XP18" s="19" t="str">
        <f t="shared" si="521"/>
        <v>0</v>
      </c>
      <c r="XQ18" s="19" t="str">
        <f t="shared" si="521"/>
        <v>0</v>
      </c>
      <c r="XR18" s="19" t="str">
        <f t="shared" si="521"/>
        <v>0</v>
      </c>
      <c r="XS18" s="19" t="str">
        <f t="shared" si="521"/>
        <v>0</v>
      </c>
      <c r="XT18" s="19" t="str">
        <f t="shared" ref="XT18:AAE18" si="522">IF(SUM(XT17:XT17) = 0,"0",SUM(XT17:XT17))</f>
        <v>0</v>
      </c>
      <c r="XU18" s="19" t="str">
        <f t="shared" si="522"/>
        <v>0</v>
      </c>
      <c r="XV18" s="19" t="str">
        <f t="shared" si="522"/>
        <v>0</v>
      </c>
      <c r="XW18" s="19" t="str">
        <f t="shared" si="522"/>
        <v>0</v>
      </c>
      <c r="XX18" s="19" t="str">
        <f t="shared" si="522"/>
        <v>0</v>
      </c>
      <c r="XY18" s="19" t="str">
        <f t="shared" si="522"/>
        <v>0</v>
      </c>
      <c r="XZ18" s="19" t="str">
        <f t="shared" si="522"/>
        <v>0</v>
      </c>
      <c r="YA18" s="19" t="str">
        <f t="shared" si="522"/>
        <v>0</v>
      </c>
      <c r="YB18" s="19" t="str">
        <f t="shared" si="522"/>
        <v>0</v>
      </c>
      <c r="YC18" s="19" t="str">
        <f t="shared" si="522"/>
        <v>0</v>
      </c>
      <c r="YD18" s="19" t="str">
        <f t="shared" si="522"/>
        <v>0</v>
      </c>
      <c r="YE18" s="19" t="str">
        <f t="shared" si="522"/>
        <v>0</v>
      </c>
      <c r="YF18" s="19" t="str">
        <f t="shared" si="522"/>
        <v>0</v>
      </c>
      <c r="YG18" s="19" t="str">
        <f t="shared" si="522"/>
        <v>0</v>
      </c>
      <c r="YH18" s="19" t="str">
        <f t="shared" si="522"/>
        <v>0</v>
      </c>
      <c r="YI18" s="19" t="str">
        <f t="shared" si="522"/>
        <v>0</v>
      </c>
      <c r="YJ18" s="19" t="str">
        <f t="shared" si="522"/>
        <v>0</v>
      </c>
      <c r="YK18" s="19" t="str">
        <f t="shared" si="522"/>
        <v>0</v>
      </c>
      <c r="YL18" s="19" t="str">
        <f t="shared" si="522"/>
        <v>0</v>
      </c>
      <c r="YM18" s="19" t="str">
        <f t="shared" si="522"/>
        <v>0</v>
      </c>
      <c r="YN18" s="19" t="str">
        <f t="shared" si="522"/>
        <v>0</v>
      </c>
      <c r="YO18" s="19" t="str">
        <f t="shared" si="522"/>
        <v>0</v>
      </c>
      <c r="YP18" s="19" t="str">
        <f t="shared" si="522"/>
        <v>0</v>
      </c>
      <c r="YQ18" s="19" t="str">
        <f t="shared" si="522"/>
        <v>0</v>
      </c>
      <c r="YR18" s="19" t="str">
        <f t="shared" si="522"/>
        <v>0</v>
      </c>
      <c r="YS18" s="19" t="str">
        <f t="shared" si="522"/>
        <v>0</v>
      </c>
      <c r="YT18" s="19" t="str">
        <f t="shared" si="522"/>
        <v>0</v>
      </c>
      <c r="YU18" s="19" t="str">
        <f t="shared" si="522"/>
        <v>0</v>
      </c>
      <c r="YV18" s="19" t="str">
        <f t="shared" si="522"/>
        <v>0</v>
      </c>
      <c r="YW18" s="19" t="str">
        <f t="shared" si="522"/>
        <v>0</v>
      </c>
      <c r="YX18" s="19" t="str">
        <f t="shared" si="522"/>
        <v>0</v>
      </c>
      <c r="YY18" s="19" t="str">
        <f t="shared" si="522"/>
        <v>0</v>
      </c>
      <c r="YZ18" s="19" t="str">
        <f t="shared" si="522"/>
        <v>0</v>
      </c>
      <c r="ZA18" s="19" t="str">
        <f t="shared" si="522"/>
        <v>0</v>
      </c>
      <c r="ZB18" s="19" t="str">
        <f t="shared" si="522"/>
        <v>0</v>
      </c>
      <c r="ZC18" s="19" t="str">
        <f t="shared" si="522"/>
        <v>0</v>
      </c>
      <c r="ZD18" s="19" t="str">
        <f t="shared" si="522"/>
        <v>0</v>
      </c>
      <c r="ZE18" s="19" t="str">
        <f t="shared" si="522"/>
        <v>0</v>
      </c>
      <c r="ZF18" s="19" t="str">
        <f t="shared" si="522"/>
        <v>0</v>
      </c>
      <c r="ZG18" s="19" t="str">
        <f t="shared" si="522"/>
        <v>0</v>
      </c>
      <c r="ZH18" s="19" t="str">
        <f t="shared" si="522"/>
        <v>0</v>
      </c>
      <c r="ZI18" s="19" t="str">
        <f t="shared" si="522"/>
        <v>0</v>
      </c>
      <c r="ZJ18" s="19" t="str">
        <f t="shared" si="522"/>
        <v>0</v>
      </c>
      <c r="ZK18" s="19" t="str">
        <f t="shared" si="522"/>
        <v>0</v>
      </c>
      <c r="ZL18" s="19" t="str">
        <f t="shared" si="522"/>
        <v>0</v>
      </c>
      <c r="ZM18" s="19" t="str">
        <f t="shared" si="522"/>
        <v>0</v>
      </c>
      <c r="ZN18" s="19" t="str">
        <f t="shared" si="522"/>
        <v>0</v>
      </c>
      <c r="ZO18" s="19" t="str">
        <f t="shared" si="522"/>
        <v>0</v>
      </c>
      <c r="ZP18" s="19" t="str">
        <f t="shared" si="522"/>
        <v>0</v>
      </c>
      <c r="ZQ18" s="19" t="str">
        <f t="shared" si="522"/>
        <v>0</v>
      </c>
      <c r="ZR18" s="19" t="str">
        <f t="shared" si="522"/>
        <v>0</v>
      </c>
      <c r="ZS18" s="19" t="str">
        <f t="shared" si="522"/>
        <v>0</v>
      </c>
      <c r="ZT18" s="19" t="str">
        <f t="shared" si="522"/>
        <v>0</v>
      </c>
      <c r="ZU18" s="19" t="str">
        <f t="shared" si="522"/>
        <v>0</v>
      </c>
      <c r="ZV18" s="19" t="str">
        <f t="shared" si="522"/>
        <v>0</v>
      </c>
      <c r="ZW18" s="19" t="str">
        <f t="shared" si="522"/>
        <v>0</v>
      </c>
      <c r="ZX18" s="19" t="str">
        <f t="shared" si="522"/>
        <v>0</v>
      </c>
      <c r="ZY18" s="19" t="str">
        <f t="shared" si="522"/>
        <v>0</v>
      </c>
      <c r="ZZ18" s="19" t="str">
        <f t="shared" si="522"/>
        <v>0</v>
      </c>
      <c r="AAA18" s="19" t="str">
        <f t="shared" si="522"/>
        <v>0</v>
      </c>
      <c r="AAB18" s="19" t="str">
        <f t="shared" si="522"/>
        <v>0</v>
      </c>
      <c r="AAC18" s="19" t="str">
        <f t="shared" si="522"/>
        <v>0</v>
      </c>
      <c r="AAD18" s="19" t="str">
        <f t="shared" si="522"/>
        <v>0</v>
      </c>
      <c r="AAE18" s="19" t="str">
        <f t="shared" si="522"/>
        <v>0</v>
      </c>
      <c r="AAF18" s="19" t="str">
        <f t="shared" ref="AAF18:ACQ18" si="523">IF(SUM(AAF17:AAF17) = 0,"0",SUM(AAF17:AAF17))</f>
        <v>0</v>
      </c>
      <c r="AAG18" s="19" t="str">
        <f t="shared" si="523"/>
        <v>0</v>
      </c>
      <c r="AAH18" s="19" t="str">
        <f t="shared" si="523"/>
        <v>0</v>
      </c>
      <c r="AAI18" s="19" t="str">
        <f t="shared" si="523"/>
        <v>0</v>
      </c>
      <c r="AAJ18" s="19" t="str">
        <f t="shared" si="523"/>
        <v>0</v>
      </c>
      <c r="AAK18" s="19" t="str">
        <f t="shared" si="523"/>
        <v>0</v>
      </c>
      <c r="AAL18" s="19" t="str">
        <f t="shared" si="523"/>
        <v>0</v>
      </c>
      <c r="AAM18" s="19" t="str">
        <f t="shared" si="523"/>
        <v>0</v>
      </c>
      <c r="AAN18" s="19" t="str">
        <f t="shared" si="523"/>
        <v>0</v>
      </c>
      <c r="AAO18" s="19" t="str">
        <f t="shared" si="523"/>
        <v>0</v>
      </c>
      <c r="AAP18" s="19" t="str">
        <f t="shared" si="523"/>
        <v>0</v>
      </c>
      <c r="AAQ18" s="19" t="str">
        <f t="shared" si="523"/>
        <v>0</v>
      </c>
      <c r="AAR18" s="19" t="str">
        <f t="shared" si="523"/>
        <v>0</v>
      </c>
      <c r="AAS18" s="19" t="str">
        <f t="shared" si="523"/>
        <v>0</v>
      </c>
      <c r="AAT18" s="19" t="str">
        <f t="shared" si="523"/>
        <v>0</v>
      </c>
      <c r="AAU18" s="19" t="str">
        <f t="shared" si="523"/>
        <v>0</v>
      </c>
      <c r="AAV18" s="19" t="str">
        <f t="shared" si="523"/>
        <v>0</v>
      </c>
      <c r="AAW18" s="19" t="str">
        <f t="shared" si="523"/>
        <v>0</v>
      </c>
      <c r="AAX18" s="19" t="str">
        <f t="shared" si="523"/>
        <v>0</v>
      </c>
      <c r="AAY18" s="19" t="str">
        <f t="shared" si="523"/>
        <v>0</v>
      </c>
      <c r="AAZ18" s="19" t="str">
        <f t="shared" si="523"/>
        <v>0</v>
      </c>
      <c r="ABA18" s="19" t="str">
        <f t="shared" si="523"/>
        <v>0</v>
      </c>
      <c r="ABB18" s="19" t="str">
        <f t="shared" si="523"/>
        <v>0</v>
      </c>
      <c r="ABC18" s="19" t="str">
        <f t="shared" si="523"/>
        <v>0</v>
      </c>
      <c r="ABD18" s="19" t="str">
        <f t="shared" si="523"/>
        <v>0</v>
      </c>
      <c r="ABE18" s="19" t="str">
        <f t="shared" si="523"/>
        <v>0</v>
      </c>
      <c r="ABF18" s="19" t="str">
        <f t="shared" si="523"/>
        <v>0</v>
      </c>
      <c r="ABG18" s="19" t="str">
        <f t="shared" si="523"/>
        <v>0</v>
      </c>
      <c r="ABH18" s="19" t="str">
        <f t="shared" si="523"/>
        <v>0</v>
      </c>
      <c r="ABI18" s="19" t="str">
        <f t="shared" si="523"/>
        <v>0</v>
      </c>
      <c r="ABJ18" s="19" t="str">
        <f t="shared" si="523"/>
        <v>0</v>
      </c>
      <c r="ABK18" s="19" t="str">
        <f t="shared" si="523"/>
        <v>0</v>
      </c>
      <c r="ABL18" s="19" t="str">
        <f t="shared" si="523"/>
        <v>0</v>
      </c>
      <c r="ABM18" s="19" t="str">
        <f t="shared" si="523"/>
        <v>0</v>
      </c>
      <c r="ABN18" s="19" t="str">
        <f t="shared" si="523"/>
        <v>0</v>
      </c>
      <c r="ABO18" s="19" t="str">
        <f t="shared" si="523"/>
        <v>0</v>
      </c>
      <c r="ABP18" s="19" t="str">
        <f t="shared" si="523"/>
        <v>0</v>
      </c>
      <c r="ABQ18" s="19" t="str">
        <f t="shared" si="523"/>
        <v>0</v>
      </c>
      <c r="ABR18" s="19" t="str">
        <f t="shared" si="523"/>
        <v>0</v>
      </c>
      <c r="ABS18" s="19" t="str">
        <f t="shared" si="523"/>
        <v>0</v>
      </c>
      <c r="ABT18" s="19" t="str">
        <f t="shared" si="523"/>
        <v>0</v>
      </c>
      <c r="ABU18" s="19" t="str">
        <f t="shared" si="523"/>
        <v>0</v>
      </c>
      <c r="ABV18" s="19" t="str">
        <f t="shared" si="523"/>
        <v>0</v>
      </c>
      <c r="ABW18" s="19" t="str">
        <f t="shared" si="523"/>
        <v>0</v>
      </c>
      <c r="ABX18" s="19" t="str">
        <f t="shared" si="523"/>
        <v>0</v>
      </c>
      <c r="ABY18" s="19" t="str">
        <f t="shared" si="523"/>
        <v>0</v>
      </c>
      <c r="ABZ18" s="19" t="str">
        <f t="shared" si="523"/>
        <v>0</v>
      </c>
      <c r="ACA18" s="19" t="str">
        <f t="shared" si="523"/>
        <v>0</v>
      </c>
      <c r="ACB18" s="19" t="str">
        <f t="shared" si="523"/>
        <v>0</v>
      </c>
      <c r="ACC18" s="19" t="str">
        <f t="shared" si="523"/>
        <v>0</v>
      </c>
      <c r="ACD18" s="19" t="str">
        <f t="shared" si="523"/>
        <v>0</v>
      </c>
      <c r="ACE18" s="19" t="str">
        <f t="shared" si="523"/>
        <v>0</v>
      </c>
      <c r="ACF18" s="19" t="str">
        <f t="shared" si="523"/>
        <v>0</v>
      </c>
      <c r="ACG18" s="19" t="str">
        <f t="shared" si="523"/>
        <v>0</v>
      </c>
      <c r="ACH18" s="19" t="str">
        <f t="shared" si="523"/>
        <v>0</v>
      </c>
      <c r="ACI18" s="19" t="str">
        <f t="shared" si="523"/>
        <v>0</v>
      </c>
      <c r="ACJ18" s="19" t="str">
        <f t="shared" si="523"/>
        <v>0</v>
      </c>
      <c r="ACK18" s="19" t="str">
        <f t="shared" si="523"/>
        <v>0</v>
      </c>
      <c r="ACL18" s="19" t="str">
        <f t="shared" si="523"/>
        <v>0</v>
      </c>
      <c r="ACM18" s="19" t="str">
        <f t="shared" si="523"/>
        <v>0</v>
      </c>
      <c r="ACN18" s="19" t="str">
        <f t="shared" si="523"/>
        <v>0</v>
      </c>
      <c r="ACO18" s="19" t="str">
        <f t="shared" si="523"/>
        <v>0</v>
      </c>
      <c r="ACP18" s="19" t="str">
        <f t="shared" si="523"/>
        <v>0</v>
      </c>
      <c r="ACQ18" s="19" t="str">
        <f t="shared" si="523"/>
        <v>0</v>
      </c>
      <c r="ACR18" s="19" t="str">
        <f t="shared" ref="ACR18:AFC18" si="524">IF(SUM(ACR17:ACR17) = 0,"0",SUM(ACR17:ACR17))</f>
        <v>0</v>
      </c>
      <c r="ACS18" s="19" t="str">
        <f t="shared" si="524"/>
        <v>0</v>
      </c>
      <c r="ACT18" s="19" t="str">
        <f t="shared" si="524"/>
        <v>0</v>
      </c>
      <c r="ACU18" s="19" t="str">
        <f t="shared" si="524"/>
        <v>0</v>
      </c>
      <c r="ACV18" s="19" t="str">
        <f t="shared" si="524"/>
        <v>0</v>
      </c>
      <c r="ACW18" s="19" t="str">
        <f t="shared" si="524"/>
        <v>0</v>
      </c>
      <c r="ACX18" s="19" t="str">
        <f t="shared" si="524"/>
        <v>0</v>
      </c>
      <c r="ACY18" s="19" t="str">
        <f t="shared" si="524"/>
        <v>0</v>
      </c>
      <c r="ACZ18" s="19" t="str">
        <f t="shared" si="524"/>
        <v>0</v>
      </c>
      <c r="ADA18" s="19" t="str">
        <f t="shared" si="524"/>
        <v>0</v>
      </c>
      <c r="ADB18" s="19" t="str">
        <f t="shared" si="524"/>
        <v>0</v>
      </c>
      <c r="ADC18" s="19" t="str">
        <f t="shared" si="524"/>
        <v>0</v>
      </c>
      <c r="ADD18" s="19" t="str">
        <f t="shared" si="524"/>
        <v>0</v>
      </c>
      <c r="ADE18" s="19" t="str">
        <f t="shared" si="524"/>
        <v>0</v>
      </c>
      <c r="ADF18" s="19" t="str">
        <f t="shared" si="524"/>
        <v>0</v>
      </c>
      <c r="ADG18" s="19" t="str">
        <f t="shared" si="524"/>
        <v>0</v>
      </c>
      <c r="ADH18" s="19" t="str">
        <f t="shared" si="524"/>
        <v>0</v>
      </c>
      <c r="ADI18" s="19" t="str">
        <f t="shared" si="524"/>
        <v>0</v>
      </c>
      <c r="ADJ18" s="19" t="str">
        <f t="shared" si="524"/>
        <v>0</v>
      </c>
      <c r="ADK18" s="19" t="str">
        <f t="shared" si="524"/>
        <v>0</v>
      </c>
      <c r="ADL18" s="19" t="str">
        <f t="shared" si="524"/>
        <v>0</v>
      </c>
      <c r="ADM18" s="19" t="str">
        <f t="shared" si="524"/>
        <v>0</v>
      </c>
      <c r="ADN18" s="19" t="str">
        <f t="shared" si="524"/>
        <v>0</v>
      </c>
      <c r="ADO18" s="19" t="str">
        <f t="shared" si="524"/>
        <v>0</v>
      </c>
      <c r="ADP18" s="19" t="str">
        <f t="shared" si="524"/>
        <v>0</v>
      </c>
      <c r="ADQ18" s="19" t="str">
        <f t="shared" si="524"/>
        <v>0</v>
      </c>
      <c r="ADR18" s="19" t="str">
        <f t="shared" si="524"/>
        <v>0</v>
      </c>
      <c r="ADS18" s="19" t="str">
        <f t="shared" si="524"/>
        <v>0</v>
      </c>
      <c r="ADT18" s="19" t="str">
        <f t="shared" si="524"/>
        <v>0</v>
      </c>
      <c r="ADU18" s="19" t="str">
        <f t="shared" si="524"/>
        <v>0</v>
      </c>
      <c r="ADV18" s="19" t="str">
        <f t="shared" si="524"/>
        <v>0</v>
      </c>
      <c r="ADW18" s="19" t="str">
        <f t="shared" si="524"/>
        <v>0</v>
      </c>
      <c r="ADX18" s="19" t="str">
        <f t="shared" si="524"/>
        <v>0</v>
      </c>
      <c r="ADY18" s="19" t="str">
        <f t="shared" si="524"/>
        <v>0</v>
      </c>
      <c r="ADZ18" s="19" t="str">
        <f t="shared" si="524"/>
        <v>0</v>
      </c>
      <c r="AEA18" s="19" t="str">
        <f t="shared" si="524"/>
        <v>0</v>
      </c>
      <c r="AEB18" s="19" t="str">
        <f t="shared" si="524"/>
        <v>0</v>
      </c>
      <c r="AEC18" s="19" t="str">
        <f t="shared" si="524"/>
        <v>0</v>
      </c>
      <c r="AED18" s="19" t="str">
        <f t="shared" si="524"/>
        <v>0</v>
      </c>
      <c r="AEE18" s="19" t="str">
        <f t="shared" si="524"/>
        <v>0</v>
      </c>
      <c r="AEF18" s="19" t="str">
        <f t="shared" si="524"/>
        <v>0</v>
      </c>
      <c r="AEG18" s="19" t="str">
        <f t="shared" si="524"/>
        <v>0</v>
      </c>
      <c r="AEH18" s="19" t="str">
        <f t="shared" si="524"/>
        <v>0</v>
      </c>
      <c r="AEI18" s="19" t="str">
        <f t="shared" si="524"/>
        <v>0</v>
      </c>
      <c r="AEJ18" s="19" t="str">
        <f t="shared" si="524"/>
        <v>0</v>
      </c>
      <c r="AEK18" s="19" t="str">
        <f t="shared" si="524"/>
        <v>0</v>
      </c>
      <c r="AEL18" s="19" t="str">
        <f t="shared" si="524"/>
        <v>0</v>
      </c>
      <c r="AEM18" s="19" t="str">
        <f t="shared" si="524"/>
        <v>0</v>
      </c>
      <c r="AEN18" s="19" t="str">
        <f t="shared" si="524"/>
        <v>0</v>
      </c>
      <c r="AEO18" s="19" t="str">
        <f t="shared" si="524"/>
        <v>0</v>
      </c>
      <c r="AEP18" s="19" t="str">
        <f t="shared" si="524"/>
        <v>0</v>
      </c>
      <c r="AEQ18" s="19" t="str">
        <f t="shared" si="524"/>
        <v>0</v>
      </c>
      <c r="AER18" s="19" t="str">
        <f t="shared" si="524"/>
        <v>0</v>
      </c>
      <c r="AES18" s="19" t="str">
        <f t="shared" si="524"/>
        <v>0</v>
      </c>
      <c r="AET18" s="19" t="str">
        <f t="shared" si="524"/>
        <v>0</v>
      </c>
      <c r="AEU18" s="19" t="str">
        <f t="shared" si="524"/>
        <v>0</v>
      </c>
      <c r="AEV18" s="19" t="str">
        <f t="shared" si="524"/>
        <v>0</v>
      </c>
      <c r="AEW18" s="19" t="str">
        <f t="shared" si="524"/>
        <v>0</v>
      </c>
      <c r="AEX18" s="19" t="str">
        <f t="shared" si="524"/>
        <v>0</v>
      </c>
      <c r="AEY18" s="19" t="str">
        <f t="shared" si="524"/>
        <v>0</v>
      </c>
      <c r="AEZ18" s="19" t="str">
        <f t="shared" si="524"/>
        <v>0</v>
      </c>
      <c r="AFA18" s="19" t="str">
        <f t="shared" si="524"/>
        <v>0</v>
      </c>
      <c r="AFB18" s="19" t="str">
        <f t="shared" si="524"/>
        <v>0</v>
      </c>
      <c r="AFC18" s="19" t="str">
        <f t="shared" si="524"/>
        <v>0</v>
      </c>
      <c r="AFD18" s="19" t="str">
        <f t="shared" ref="AFD18:AHO18" si="525">IF(SUM(AFD17:AFD17) = 0,"0",SUM(AFD17:AFD17))</f>
        <v>0</v>
      </c>
      <c r="AFE18" s="19" t="str">
        <f t="shared" si="525"/>
        <v>0</v>
      </c>
      <c r="AFF18" s="19" t="str">
        <f t="shared" si="525"/>
        <v>0</v>
      </c>
      <c r="AFG18" s="19" t="str">
        <f t="shared" si="525"/>
        <v>0</v>
      </c>
      <c r="AFH18" s="19" t="str">
        <f t="shared" si="525"/>
        <v>0</v>
      </c>
      <c r="AFI18" s="19" t="str">
        <f t="shared" si="525"/>
        <v>0</v>
      </c>
      <c r="AFJ18" s="19" t="str">
        <f t="shared" si="525"/>
        <v>0</v>
      </c>
      <c r="AFK18" s="19" t="str">
        <f t="shared" si="525"/>
        <v>0</v>
      </c>
      <c r="AFL18" s="19" t="str">
        <f t="shared" si="525"/>
        <v>0</v>
      </c>
      <c r="AFM18" s="19" t="str">
        <f t="shared" si="525"/>
        <v>0</v>
      </c>
      <c r="AFN18" s="19" t="str">
        <f t="shared" si="525"/>
        <v>0</v>
      </c>
      <c r="AFO18" s="19" t="str">
        <f t="shared" si="525"/>
        <v>0</v>
      </c>
      <c r="AFP18" s="19" t="str">
        <f t="shared" si="525"/>
        <v>0</v>
      </c>
      <c r="AFQ18" s="19" t="str">
        <f t="shared" si="525"/>
        <v>0</v>
      </c>
      <c r="AFR18" s="19" t="str">
        <f t="shared" si="525"/>
        <v>0</v>
      </c>
      <c r="AFS18" s="19" t="str">
        <f t="shared" si="525"/>
        <v>0</v>
      </c>
      <c r="AFT18" s="19" t="str">
        <f t="shared" si="525"/>
        <v>0</v>
      </c>
      <c r="AFU18" s="19" t="str">
        <f t="shared" si="525"/>
        <v>0</v>
      </c>
      <c r="AFV18" s="19" t="str">
        <f t="shared" si="525"/>
        <v>0</v>
      </c>
      <c r="AFW18" s="19" t="str">
        <f t="shared" si="525"/>
        <v>0</v>
      </c>
      <c r="AFX18" s="19" t="str">
        <f t="shared" si="525"/>
        <v>0</v>
      </c>
      <c r="AFY18" s="19" t="str">
        <f t="shared" si="525"/>
        <v>0</v>
      </c>
      <c r="AFZ18" s="19" t="str">
        <f t="shared" si="525"/>
        <v>0</v>
      </c>
      <c r="AGA18" s="19" t="str">
        <f t="shared" si="525"/>
        <v>0</v>
      </c>
      <c r="AGB18" s="19" t="str">
        <f t="shared" si="525"/>
        <v>0</v>
      </c>
      <c r="AGC18" s="19" t="str">
        <f t="shared" si="525"/>
        <v>0</v>
      </c>
      <c r="AGD18" s="19" t="str">
        <f t="shared" si="525"/>
        <v>0</v>
      </c>
      <c r="AGE18" s="19" t="str">
        <f t="shared" si="525"/>
        <v>0</v>
      </c>
      <c r="AGF18" s="19" t="str">
        <f t="shared" si="525"/>
        <v>0</v>
      </c>
      <c r="AGG18" s="19" t="str">
        <f t="shared" si="525"/>
        <v>0</v>
      </c>
      <c r="AGH18" s="19" t="str">
        <f t="shared" si="525"/>
        <v>0</v>
      </c>
      <c r="AGI18" s="19" t="str">
        <f t="shared" si="525"/>
        <v>0</v>
      </c>
      <c r="AGJ18" s="19" t="str">
        <f t="shared" si="525"/>
        <v>0</v>
      </c>
      <c r="AGK18" s="19" t="str">
        <f t="shared" si="525"/>
        <v>0</v>
      </c>
      <c r="AGL18" s="19" t="str">
        <f t="shared" si="525"/>
        <v>0</v>
      </c>
      <c r="AGM18" s="19" t="str">
        <f t="shared" si="525"/>
        <v>0</v>
      </c>
      <c r="AGN18" s="19" t="str">
        <f t="shared" si="525"/>
        <v>0</v>
      </c>
      <c r="AGO18" s="19" t="str">
        <f t="shared" si="525"/>
        <v>0</v>
      </c>
      <c r="AGP18" s="19" t="str">
        <f t="shared" si="525"/>
        <v>0</v>
      </c>
      <c r="AGQ18" s="19" t="str">
        <f t="shared" si="525"/>
        <v>0</v>
      </c>
      <c r="AGR18" s="19" t="str">
        <f t="shared" si="525"/>
        <v>0</v>
      </c>
      <c r="AGS18" s="19" t="str">
        <f t="shared" si="525"/>
        <v>0</v>
      </c>
      <c r="AGT18" s="19" t="str">
        <f t="shared" si="525"/>
        <v>0</v>
      </c>
      <c r="AGU18" s="19" t="str">
        <f t="shared" si="525"/>
        <v>0</v>
      </c>
      <c r="AGV18" s="19" t="str">
        <f t="shared" si="525"/>
        <v>0</v>
      </c>
      <c r="AGW18" s="19" t="str">
        <f t="shared" si="525"/>
        <v>0</v>
      </c>
      <c r="AGX18" s="19" t="str">
        <f t="shared" si="525"/>
        <v>0</v>
      </c>
      <c r="AGY18" s="19" t="str">
        <f t="shared" si="525"/>
        <v>0</v>
      </c>
      <c r="AGZ18" s="19" t="str">
        <f t="shared" si="525"/>
        <v>0</v>
      </c>
      <c r="AHA18" s="19" t="str">
        <f t="shared" si="525"/>
        <v>0</v>
      </c>
      <c r="AHB18" s="19" t="str">
        <f t="shared" si="525"/>
        <v>0</v>
      </c>
      <c r="AHC18" s="19" t="str">
        <f t="shared" si="525"/>
        <v>0</v>
      </c>
      <c r="AHD18" s="19" t="str">
        <f t="shared" si="525"/>
        <v>0</v>
      </c>
      <c r="AHE18" s="19" t="str">
        <f t="shared" si="525"/>
        <v>0</v>
      </c>
      <c r="AHF18" s="19" t="str">
        <f t="shared" si="525"/>
        <v>0</v>
      </c>
      <c r="AHG18" s="19" t="str">
        <f t="shared" si="525"/>
        <v>0</v>
      </c>
      <c r="AHH18" s="19" t="str">
        <f t="shared" si="525"/>
        <v>0</v>
      </c>
      <c r="AHI18" s="19" t="str">
        <f t="shared" si="525"/>
        <v>0</v>
      </c>
      <c r="AHJ18" s="19" t="str">
        <f t="shared" si="525"/>
        <v>0</v>
      </c>
      <c r="AHK18" s="19" t="str">
        <f t="shared" si="525"/>
        <v>0</v>
      </c>
      <c r="AHL18" s="19" t="str">
        <f t="shared" si="525"/>
        <v>0</v>
      </c>
      <c r="AHM18" s="19" t="str">
        <f t="shared" si="525"/>
        <v>0</v>
      </c>
      <c r="AHN18" s="19" t="str">
        <f t="shared" si="525"/>
        <v>0</v>
      </c>
      <c r="AHO18" s="19" t="str">
        <f t="shared" si="525"/>
        <v>0</v>
      </c>
      <c r="AHP18" s="19" t="str">
        <f t="shared" ref="AHP18:AKA18" si="526">IF(SUM(AHP17:AHP17) = 0,"0",SUM(AHP17:AHP17))</f>
        <v>0</v>
      </c>
      <c r="AHQ18" s="19" t="str">
        <f t="shared" si="526"/>
        <v>0</v>
      </c>
      <c r="AHR18" s="19" t="str">
        <f t="shared" si="526"/>
        <v>0</v>
      </c>
      <c r="AHS18" s="19" t="str">
        <f t="shared" si="526"/>
        <v>0</v>
      </c>
      <c r="AHT18" s="19" t="str">
        <f t="shared" si="526"/>
        <v>0</v>
      </c>
      <c r="AHU18" s="19" t="str">
        <f t="shared" si="526"/>
        <v>0</v>
      </c>
      <c r="AHV18" s="19" t="str">
        <f t="shared" si="526"/>
        <v>0</v>
      </c>
      <c r="AHW18" s="19" t="str">
        <f t="shared" si="526"/>
        <v>0</v>
      </c>
      <c r="AHX18" s="19" t="str">
        <f t="shared" si="526"/>
        <v>0</v>
      </c>
      <c r="AHY18" s="19" t="str">
        <f t="shared" si="526"/>
        <v>0</v>
      </c>
      <c r="AHZ18" s="19" t="str">
        <f t="shared" si="526"/>
        <v>0</v>
      </c>
      <c r="AIA18" s="19" t="str">
        <f t="shared" si="526"/>
        <v>0</v>
      </c>
      <c r="AIB18" s="19" t="str">
        <f t="shared" si="526"/>
        <v>0</v>
      </c>
      <c r="AIC18" s="19" t="str">
        <f t="shared" si="526"/>
        <v>0</v>
      </c>
      <c r="AID18" s="19" t="str">
        <f t="shared" si="526"/>
        <v>0</v>
      </c>
      <c r="AIE18" s="19" t="str">
        <f t="shared" si="526"/>
        <v>0</v>
      </c>
      <c r="AIF18" s="19" t="str">
        <f t="shared" si="526"/>
        <v>0</v>
      </c>
      <c r="AIG18" s="19" t="str">
        <f t="shared" si="526"/>
        <v>0</v>
      </c>
      <c r="AIH18" s="19" t="str">
        <f t="shared" si="526"/>
        <v>0</v>
      </c>
      <c r="AII18" s="19" t="str">
        <f t="shared" si="526"/>
        <v>0</v>
      </c>
      <c r="AIJ18" s="19" t="str">
        <f t="shared" si="526"/>
        <v>0</v>
      </c>
      <c r="AIK18" s="19" t="str">
        <f t="shared" si="526"/>
        <v>0</v>
      </c>
      <c r="AIL18" s="19" t="str">
        <f t="shared" si="526"/>
        <v>0</v>
      </c>
      <c r="AIM18" s="19" t="str">
        <f t="shared" si="526"/>
        <v>0</v>
      </c>
      <c r="AIN18" s="19" t="str">
        <f t="shared" si="526"/>
        <v>0</v>
      </c>
      <c r="AIO18" s="19" t="str">
        <f t="shared" si="526"/>
        <v>0</v>
      </c>
      <c r="AIP18" s="19" t="str">
        <f t="shared" si="526"/>
        <v>0</v>
      </c>
      <c r="AIQ18" s="19" t="str">
        <f t="shared" si="526"/>
        <v>0</v>
      </c>
      <c r="AIR18" s="19" t="str">
        <f t="shared" si="526"/>
        <v>0</v>
      </c>
      <c r="AIS18" s="19" t="str">
        <f t="shared" si="526"/>
        <v>0</v>
      </c>
      <c r="AIT18" s="19" t="str">
        <f t="shared" si="526"/>
        <v>0</v>
      </c>
      <c r="AIU18" s="19" t="str">
        <f t="shared" si="526"/>
        <v>0</v>
      </c>
      <c r="AIV18" s="19" t="str">
        <f t="shared" si="526"/>
        <v>0</v>
      </c>
      <c r="AIW18" s="19" t="str">
        <f t="shared" si="526"/>
        <v>0</v>
      </c>
      <c r="AIX18" s="19" t="str">
        <f t="shared" si="526"/>
        <v>0</v>
      </c>
      <c r="AIY18" s="19" t="str">
        <f t="shared" si="526"/>
        <v>0</v>
      </c>
      <c r="AIZ18" s="19" t="str">
        <f t="shared" si="526"/>
        <v>0</v>
      </c>
      <c r="AJA18" s="19" t="str">
        <f t="shared" si="526"/>
        <v>0</v>
      </c>
      <c r="AJB18" s="19" t="str">
        <f t="shared" si="526"/>
        <v>0</v>
      </c>
      <c r="AJC18" s="19" t="str">
        <f t="shared" si="526"/>
        <v>0</v>
      </c>
      <c r="AJD18" s="19" t="str">
        <f t="shared" si="526"/>
        <v>0</v>
      </c>
      <c r="AJE18" s="19" t="str">
        <f t="shared" si="526"/>
        <v>0</v>
      </c>
      <c r="AJF18" s="19" t="str">
        <f t="shared" si="526"/>
        <v>0</v>
      </c>
      <c r="AJG18" s="19" t="str">
        <f t="shared" si="526"/>
        <v>0</v>
      </c>
      <c r="AJH18" s="19" t="str">
        <f t="shared" si="526"/>
        <v>0</v>
      </c>
      <c r="AJI18" s="19" t="str">
        <f t="shared" si="526"/>
        <v>0</v>
      </c>
      <c r="AJJ18" s="19" t="str">
        <f t="shared" si="526"/>
        <v>0</v>
      </c>
      <c r="AJK18" s="19" t="str">
        <f t="shared" si="526"/>
        <v>0</v>
      </c>
      <c r="AJL18" s="19" t="str">
        <f t="shared" si="526"/>
        <v>0</v>
      </c>
      <c r="AJM18" s="19" t="str">
        <f t="shared" si="526"/>
        <v>0</v>
      </c>
      <c r="AJN18" s="19" t="str">
        <f t="shared" si="526"/>
        <v>0</v>
      </c>
      <c r="AJO18" s="19" t="str">
        <f t="shared" si="526"/>
        <v>0</v>
      </c>
      <c r="AJP18" s="19" t="str">
        <f t="shared" si="526"/>
        <v>0</v>
      </c>
      <c r="AJQ18" s="19" t="str">
        <f t="shared" si="526"/>
        <v>0</v>
      </c>
      <c r="AJR18" s="19" t="str">
        <f t="shared" si="526"/>
        <v>0</v>
      </c>
      <c r="AJS18" s="19" t="str">
        <f t="shared" si="526"/>
        <v>0</v>
      </c>
      <c r="AJT18" s="19" t="str">
        <f t="shared" si="526"/>
        <v>0</v>
      </c>
      <c r="AJU18" s="19" t="str">
        <f t="shared" si="526"/>
        <v>0</v>
      </c>
      <c r="AJV18" s="19" t="str">
        <f t="shared" si="526"/>
        <v>0</v>
      </c>
      <c r="AJW18" s="19" t="str">
        <f t="shared" si="526"/>
        <v>0</v>
      </c>
      <c r="AJX18" s="19" t="str">
        <f t="shared" si="526"/>
        <v>0</v>
      </c>
      <c r="AJY18" s="19" t="str">
        <f t="shared" si="526"/>
        <v>0</v>
      </c>
      <c r="AJZ18" s="19" t="str">
        <f t="shared" si="526"/>
        <v>0</v>
      </c>
      <c r="AKA18" s="19" t="str">
        <f t="shared" si="526"/>
        <v>0</v>
      </c>
      <c r="AKB18" s="19" t="str">
        <f t="shared" ref="AKB18:AMM18" si="527">IF(SUM(AKB17:AKB17) = 0,"0",SUM(AKB17:AKB17))</f>
        <v>0</v>
      </c>
      <c r="AKC18" s="19" t="str">
        <f t="shared" si="527"/>
        <v>0</v>
      </c>
      <c r="AKD18" s="19" t="str">
        <f t="shared" si="527"/>
        <v>0</v>
      </c>
      <c r="AKE18" s="19" t="str">
        <f t="shared" si="527"/>
        <v>0</v>
      </c>
      <c r="AKF18" s="19" t="str">
        <f t="shared" si="527"/>
        <v>0</v>
      </c>
      <c r="AKG18" s="19" t="str">
        <f t="shared" si="527"/>
        <v>0</v>
      </c>
      <c r="AKH18" s="19" t="str">
        <f t="shared" si="527"/>
        <v>0</v>
      </c>
      <c r="AKI18" s="19" t="str">
        <f t="shared" si="527"/>
        <v>0</v>
      </c>
      <c r="AKJ18" s="19" t="str">
        <f t="shared" si="527"/>
        <v>0</v>
      </c>
      <c r="AKK18" s="19" t="str">
        <f t="shared" si="527"/>
        <v>0</v>
      </c>
      <c r="AKL18" s="19" t="str">
        <f t="shared" si="527"/>
        <v>0</v>
      </c>
      <c r="AKM18" s="19" t="str">
        <f t="shared" si="527"/>
        <v>0</v>
      </c>
      <c r="AKN18" s="19" t="str">
        <f t="shared" si="527"/>
        <v>0</v>
      </c>
      <c r="AKO18" s="19" t="str">
        <f t="shared" si="527"/>
        <v>0</v>
      </c>
      <c r="AKP18" s="19" t="str">
        <f t="shared" si="527"/>
        <v>0</v>
      </c>
      <c r="AKQ18" s="19" t="str">
        <f t="shared" si="527"/>
        <v>0</v>
      </c>
      <c r="AKR18" s="19" t="str">
        <f t="shared" si="527"/>
        <v>0</v>
      </c>
      <c r="AKS18" s="19" t="str">
        <f t="shared" si="527"/>
        <v>0</v>
      </c>
      <c r="AKT18" s="19" t="str">
        <f t="shared" si="527"/>
        <v>0</v>
      </c>
      <c r="AKU18" s="19" t="str">
        <f t="shared" si="527"/>
        <v>0</v>
      </c>
      <c r="AKV18" s="19" t="str">
        <f t="shared" si="527"/>
        <v>0</v>
      </c>
      <c r="AKW18" s="19" t="str">
        <f t="shared" si="527"/>
        <v>0</v>
      </c>
      <c r="AKX18" s="19" t="str">
        <f t="shared" si="527"/>
        <v>0</v>
      </c>
      <c r="AKY18" s="19" t="str">
        <f t="shared" si="527"/>
        <v>0</v>
      </c>
      <c r="AKZ18" s="19" t="str">
        <f t="shared" si="527"/>
        <v>0</v>
      </c>
      <c r="ALA18" s="19" t="str">
        <f t="shared" si="527"/>
        <v>0</v>
      </c>
      <c r="ALB18" s="19" t="str">
        <f t="shared" si="527"/>
        <v>0</v>
      </c>
      <c r="ALC18" s="19" t="str">
        <f t="shared" si="527"/>
        <v>0</v>
      </c>
      <c r="ALD18" s="19" t="str">
        <f t="shared" si="527"/>
        <v>0</v>
      </c>
      <c r="ALE18" s="19" t="str">
        <f t="shared" si="527"/>
        <v>0</v>
      </c>
      <c r="ALF18" s="19" t="str">
        <f t="shared" si="527"/>
        <v>0</v>
      </c>
      <c r="ALG18" s="19" t="str">
        <f t="shared" si="527"/>
        <v>0</v>
      </c>
      <c r="ALH18" s="19" t="str">
        <f t="shared" si="527"/>
        <v>0</v>
      </c>
      <c r="ALI18" s="19" t="str">
        <f t="shared" si="527"/>
        <v>0</v>
      </c>
      <c r="ALJ18" s="19" t="str">
        <f t="shared" si="527"/>
        <v>0</v>
      </c>
      <c r="ALK18" s="19" t="str">
        <f t="shared" si="527"/>
        <v>0</v>
      </c>
      <c r="ALL18" s="19" t="str">
        <f t="shared" si="527"/>
        <v>0</v>
      </c>
      <c r="ALM18" s="19" t="str">
        <f t="shared" si="527"/>
        <v>0</v>
      </c>
      <c r="ALN18" s="19" t="str">
        <f t="shared" si="527"/>
        <v>0</v>
      </c>
      <c r="ALO18" s="19" t="str">
        <f t="shared" si="527"/>
        <v>0</v>
      </c>
      <c r="ALP18" s="19" t="str">
        <f t="shared" si="527"/>
        <v>0</v>
      </c>
      <c r="ALQ18" s="19" t="str">
        <f t="shared" si="527"/>
        <v>0</v>
      </c>
      <c r="ALR18" s="19" t="str">
        <f t="shared" si="527"/>
        <v>0</v>
      </c>
      <c r="ALS18" s="19" t="str">
        <f t="shared" si="527"/>
        <v>0</v>
      </c>
      <c r="ALT18" s="19" t="str">
        <f t="shared" si="527"/>
        <v>0</v>
      </c>
      <c r="ALU18" s="19" t="str">
        <f t="shared" si="527"/>
        <v>0</v>
      </c>
      <c r="ALV18" s="19" t="str">
        <f t="shared" si="527"/>
        <v>0</v>
      </c>
      <c r="ALW18" s="19" t="str">
        <f t="shared" si="527"/>
        <v>0</v>
      </c>
      <c r="ALX18" s="19" t="str">
        <f t="shared" si="527"/>
        <v>0</v>
      </c>
      <c r="ALY18" s="19" t="str">
        <f t="shared" si="527"/>
        <v>0</v>
      </c>
      <c r="ALZ18" s="19" t="str">
        <f t="shared" si="527"/>
        <v>0</v>
      </c>
      <c r="AMA18" s="19" t="str">
        <f t="shared" si="527"/>
        <v>0</v>
      </c>
      <c r="AMB18" s="19" t="str">
        <f t="shared" si="527"/>
        <v>0</v>
      </c>
      <c r="AMC18" s="19" t="str">
        <f t="shared" si="527"/>
        <v>0</v>
      </c>
      <c r="AMD18" s="19" t="str">
        <f t="shared" si="527"/>
        <v>0</v>
      </c>
      <c r="AME18" s="19" t="str">
        <f t="shared" si="527"/>
        <v>0</v>
      </c>
      <c r="AMF18" s="19" t="str">
        <f t="shared" si="527"/>
        <v>0</v>
      </c>
      <c r="AMG18" s="19" t="str">
        <f t="shared" si="527"/>
        <v>0</v>
      </c>
      <c r="AMH18" s="19" t="str">
        <f t="shared" si="527"/>
        <v>0</v>
      </c>
      <c r="AMI18" s="19" t="str">
        <f t="shared" si="527"/>
        <v>0</v>
      </c>
      <c r="AMJ18" s="19" t="str">
        <f t="shared" si="527"/>
        <v>0</v>
      </c>
      <c r="AMK18" s="19" t="str">
        <f t="shared" si="527"/>
        <v>0</v>
      </c>
      <c r="AML18" s="19" t="str">
        <f t="shared" si="527"/>
        <v>0</v>
      </c>
      <c r="AMM18" s="19" t="str">
        <f t="shared" si="527"/>
        <v>0</v>
      </c>
      <c r="AMN18" s="19" t="str">
        <f t="shared" ref="AMN18:AOY18" si="528">IF(SUM(AMN17:AMN17) = 0,"0",SUM(AMN17:AMN17))</f>
        <v>0</v>
      </c>
      <c r="AMO18" s="19" t="str">
        <f t="shared" si="528"/>
        <v>0</v>
      </c>
      <c r="AMP18" s="19" t="str">
        <f t="shared" si="528"/>
        <v>0</v>
      </c>
      <c r="AMQ18" s="19" t="str">
        <f t="shared" si="528"/>
        <v>0</v>
      </c>
      <c r="AMR18" s="19" t="str">
        <f t="shared" si="528"/>
        <v>0</v>
      </c>
      <c r="AMS18" s="19" t="str">
        <f t="shared" si="528"/>
        <v>0</v>
      </c>
      <c r="AMT18" s="19" t="str">
        <f t="shared" si="528"/>
        <v>0</v>
      </c>
      <c r="AMU18" s="19" t="str">
        <f t="shared" si="528"/>
        <v>0</v>
      </c>
      <c r="AMV18" s="19" t="str">
        <f t="shared" si="528"/>
        <v>0</v>
      </c>
      <c r="AMW18" s="19" t="str">
        <f t="shared" si="528"/>
        <v>0</v>
      </c>
      <c r="AMX18" s="19" t="str">
        <f t="shared" si="528"/>
        <v>0</v>
      </c>
      <c r="AMY18" s="19" t="str">
        <f t="shared" si="528"/>
        <v>0</v>
      </c>
      <c r="AMZ18" s="19" t="str">
        <f t="shared" si="528"/>
        <v>0</v>
      </c>
      <c r="ANA18" s="19" t="str">
        <f t="shared" si="528"/>
        <v>0</v>
      </c>
      <c r="ANB18" s="19" t="str">
        <f t="shared" si="528"/>
        <v>0</v>
      </c>
      <c r="ANC18" s="19" t="str">
        <f t="shared" si="528"/>
        <v>0</v>
      </c>
      <c r="AND18" s="19" t="str">
        <f t="shared" si="528"/>
        <v>0</v>
      </c>
      <c r="ANE18" s="19" t="str">
        <f t="shared" si="528"/>
        <v>0</v>
      </c>
      <c r="ANF18" s="19" t="str">
        <f t="shared" si="528"/>
        <v>0</v>
      </c>
      <c r="ANG18" s="19" t="str">
        <f t="shared" si="528"/>
        <v>0</v>
      </c>
      <c r="ANH18" s="19" t="str">
        <f t="shared" si="528"/>
        <v>0</v>
      </c>
      <c r="ANI18" s="19" t="str">
        <f t="shared" si="528"/>
        <v>0</v>
      </c>
      <c r="ANJ18" s="19" t="str">
        <f t="shared" si="528"/>
        <v>0</v>
      </c>
      <c r="ANK18" s="19" t="str">
        <f t="shared" si="528"/>
        <v>0</v>
      </c>
      <c r="ANL18" s="19" t="str">
        <f t="shared" si="528"/>
        <v>0</v>
      </c>
      <c r="ANM18" s="19" t="str">
        <f t="shared" si="528"/>
        <v>0</v>
      </c>
      <c r="ANN18" s="19" t="str">
        <f t="shared" si="528"/>
        <v>0</v>
      </c>
      <c r="ANO18" s="19" t="str">
        <f t="shared" si="528"/>
        <v>0</v>
      </c>
      <c r="ANP18" s="19" t="str">
        <f t="shared" si="528"/>
        <v>0</v>
      </c>
      <c r="ANQ18" s="19" t="str">
        <f t="shared" si="528"/>
        <v>0</v>
      </c>
      <c r="ANR18" s="19" t="str">
        <f t="shared" si="528"/>
        <v>0</v>
      </c>
      <c r="ANS18" s="19" t="str">
        <f t="shared" si="528"/>
        <v>0</v>
      </c>
      <c r="ANT18" s="19" t="str">
        <f t="shared" si="528"/>
        <v>0</v>
      </c>
      <c r="ANU18" s="19" t="str">
        <f t="shared" si="528"/>
        <v>0</v>
      </c>
      <c r="ANV18" s="19" t="str">
        <f t="shared" si="528"/>
        <v>0</v>
      </c>
      <c r="ANW18" s="19" t="str">
        <f t="shared" si="528"/>
        <v>0</v>
      </c>
      <c r="ANX18" s="19" t="str">
        <f t="shared" si="528"/>
        <v>0</v>
      </c>
      <c r="ANY18" s="19" t="str">
        <f t="shared" si="528"/>
        <v>0</v>
      </c>
      <c r="ANZ18" s="19" t="str">
        <f t="shared" si="528"/>
        <v>0</v>
      </c>
      <c r="AOA18" s="19" t="str">
        <f t="shared" si="528"/>
        <v>0</v>
      </c>
      <c r="AOB18" s="19" t="str">
        <f t="shared" si="528"/>
        <v>0</v>
      </c>
      <c r="AOC18" s="19" t="str">
        <f t="shared" si="528"/>
        <v>0</v>
      </c>
      <c r="AOD18" s="19" t="str">
        <f t="shared" si="528"/>
        <v>0</v>
      </c>
      <c r="AOE18" s="19" t="str">
        <f t="shared" si="528"/>
        <v>0</v>
      </c>
      <c r="AOF18" s="19" t="str">
        <f t="shared" si="528"/>
        <v>0</v>
      </c>
      <c r="AOG18" s="19" t="str">
        <f t="shared" si="528"/>
        <v>0</v>
      </c>
      <c r="AOH18" s="19" t="str">
        <f t="shared" si="528"/>
        <v>0</v>
      </c>
      <c r="AOI18" s="19" t="str">
        <f t="shared" si="528"/>
        <v>0</v>
      </c>
      <c r="AOJ18" s="19" t="str">
        <f t="shared" si="528"/>
        <v>0</v>
      </c>
      <c r="AOK18" s="19" t="str">
        <f t="shared" si="528"/>
        <v>0</v>
      </c>
      <c r="AOL18" s="19" t="str">
        <f t="shared" si="528"/>
        <v>0</v>
      </c>
      <c r="AOM18" s="19" t="str">
        <f t="shared" si="528"/>
        <v>0</v>
      </c>
      <c r="AON18" s="19" t="str">
        <f t="shared" si="528"/>
        <v>0</v>
      </c>
      <c r="AOO18" s="19" t="str">
        <f t="shared" si="528"/>
        <v>0</v>
      </c>
      <c r="AOP18" s="19" t="str">
        <f t="shared" si="528"/>
        <v>0</v>
      </c>
      <c r="AOQ18" s="19" t="str">
        <f t="shared" si="528"/>
        <v>0</v>
      </c>
      <c r="AOR18" s="19" t="str">
        <f t="shared" si="528"/>
        <v>0</v>
      </c>
      <c r="AOS18" s="19" t="str">
        <f t="shared" si="528"/>
        <v>0</v>
      </c>
      <c r="AOT18" s="19" t="str">
        <f t="shared" si="528"/>
        <v>0</v>
      </c>
      <c r="AOU18" s="19" t="str">
        <f t="shared" si="528"/>
        <v>0</v>
      </c>
      <c r="AOV18" s="19" t="str">
        <f t="shared" si="528"/>
        <v>0</v>
      </c>
      <c r="AOW18" s="19" t="str">
        <f t="shared" si="528"/>
        <v>0</v>
      </c>
      <c r="AOX18" s="19" t="str">
        <f t="shared" si="528"/>
        <v>0</v>
      </c>
      <c r="AOY18" s="19" t="str">
        <f t="shared" si="528"/>
        <v>0</v>
      </c>
      <c r="AOZ18" s="19" t="str">
        <f t="shared" ref="AOZ18:ARK18" si="529">IF(SUM(AOZ17:AOZ17) = 0,"0",SUM(AOZ17:AOZ17))</f>
        <v>0</v>
      </c>
      <c r="APA18" s="19" t="str">
        <f t="shared" si="529"/>
        <v>0</v>
      </c>
      <c r="APB18" s="19" t="str">
        <f t="shared" si="529"/>
        <v>0</v>
      </c>
      <c r="APC18" s="19" t="str">
        <f t="shared" si="529"/>
        <v>0</v>
      </c>
      <c r="APD18" s="19" t="str">
        <f t="shared" si="529"/>
        <v>0</v>
      </c>
      <c r="APE18" s="19" t="str">
        <f t="shared" si="529"/>
        <v>0</v>
      </c>
      <c r="APF18" s="19" t="str">
        <f t="shared" si="529"/>
        <v>0</v>
      </c>
      <c r="APG18" s="19" t="str">
        <f t="shared" si="529"/>
        <v>0</v>
      </c>
      <c r="APH18" s="19" t="str">
        <f t="shared" si="529"/>
        <v>0</v>
      </c>
      <c r="API18" s="19" t="str">
        <f t="shared" si="529"/>
        <v>0</v>
      </c>
      <c r="APJ18" s="19" t="str">
        <f t="shared" si="529"/>
        <v>0</v>
      </c>
      <c r="APK18" s="19" t="str">
        <f t="shared" si="529"/>
        <v>0</v>
      </c>
      <c r="APL18" s="19" t="str">
        <f t="shared" si="529"/>
        <v>0</v>
      </c>
      <c r="APM18" s="19" t="str">
        <f t="shared" si="529"/>
        <v>0</v>
      </c>
      <c r="APN18" s="19" t="str">
        <f t="shared" si="529"/>
        <v>0</v>
      </c>
      <c r="APO18" s="19" t="str">
        <f t="shared" si="529"/>
        <v>0</v>
      </c>
      <c r="APP18" s="19" t="str">
        <f t="shared" si="529"/>
        <v>0</v>
      </c>
      <c r="APQ18" s="19" t="str">
        <f t="shared" si="529"/>
        <v>0</v>
      </c>
      <c r="APR18" s="19" t="str">
        <f t="shared" si="529"/>
        <v>0</v>
      </c>
      <c r="APS18" s="19" t="str">
        <f t="shared" si="529"/>
        <v>0</v>
      </c>
      <c r="APT18" s="19" t="str">
        <f t="shared" si="529"/>
        <v>0</v>
      </c>
      <c r="APU18" s="19" t="str">
        <f t="shared" si="529"/>
        <v>0</v>
      </c>
      <c r="APV18" s="19" t="str">
        <f t="shared" si="529"/>
        <v>0</v>
      </c>
      <c r="APW18" s="19" t="str">
        <f t="shared" si="529"/>
        <v>0</v>
      </c>
      <c r="APX18" s="19" t="str">
        <f t="shared" si="529"/>
        <v>0</v>
      </c>
      <c r="APY18" s="19" t="str">
        <f t="shared" si="529"/>
        <v>0</v>
      </c>
      <c r="APZ18" s="19" t="str">
        <f t="shared" si="529"/>
        <v>0</v>
      </c>
      <c r="AQA18" s="19" t="str">
        <f t="shared" si="529"/>
        <v>0</v>
      </c>
      <c r="AQB18" s="19" t="str">
        <f t="shared" si="529"/>
        <v>0</v>
      </c>
      <c r="AQC18" s="19" t="str">
        <f t="shared" si="529"/>
        <v>0</v>
      </c>
      <c r="AQD18" s="19" t="str">
        <f t="shared" si="529"/>
        <v>0</v>
      </c>
      <c r="AQE18" s="19" t="str">
        <f t="shared" si="529"/>
        <v>0</v>
      </c>
      <c r="AQF18" s="19" t="str">
        <f t="shared" si="529"/>
        <v>0</v>
      </c>
      <c r="AQG18" s="19" t="str">
        <f t="shared" si="529"/>
        <v>0</v>
      </c>
      <c r="AQH18" s="19" t="str">
        <f t="shared" si="529"/>
        <v>0</v>
      </c>
      <c r="AQI18" s="19" t="str">
        <f t="shared" si="529"/>
        <v>0</v>
      </c>
      <c r="AQJ18" s="19" t="str">
        <f t="shared" si="529"/>
        <v>0</v>
      </c>
      <c r="AQK18" s="19" t="str">
        <f t="shared" si="529"/>
        <v>0</v>
      </c>
      <c r="AQL18" s="19" t="str">
        <f t="shared" si="529"/>
        <v>0</v>
      </c>
      <c r="AQM18" s="19" t="str">
        <f t="shared" si="529"/>
        <v>0</v>
      </c>
      <c r="AQN18" s="19" t="str">
        <f t="shared" si="529"/>
        <v>0</v>
      </c>
      <c r="AQO18" s="19" t="str">
        <f t="shared" si="529"/>
        <v>0</v>
      </c>
      <c r="AQP18" s="19" t="str">
        <f t="shared" si="529"/>
        <v>0</v>
      </c>
      <c r="AQQ18" s="19" t="str">
        <f t="shared" si="529"/>
        <v>0</v>
      </c>
      <c r="AQR18" s="19" t="str">
        <f t="shared" si="529"/>
        <v>0</v>
      </c>
      <c r="AQS18" s="19" t="str">
        <f t="shared" si="529"/>
        <v>0</v>
      </c>
      <c r="AQT18" s="19" t="str">
        <f t="shared" si="529"/>
        <v>0</v>
      </c>
      <c r="AQU18" s="19" t="str">
        <f t="shared" si="529"/>
        <v>0</v>
      </c>
      <c r="AQV18" s="19" t="str">
        <f t="shared" si="529"/>
        <v>0</v>
      </c>
      <c r="AQW18" s="19" t="str">
        <f t="shared" si="529"/>
        <v>0</v>
      </c>
      <c r="AQX18" s="19" t="str">
        <f t="shared" si="529"/>
        <v>0</v>
      </c>
      <c r="AQY18" s="19" t="str">
        <f t="shared" si="529"/>
        <v>0</v>
      </c>
      <c r="AQZ18" s="19" t="str">
        <f t="shared" si="529"/>
        <v>0</v>
      </c>
      <c r="ARA18" s="19" t="str">
        <f t="shared" si="529"/>
        <v>0</v>
      </c>
      <c r="ARB18" s="19" t="str">
        <f t="shared" si="529"/>
        <v>0</v>
      </c>
      <c r="ARC18" s="19" t="str">
        <f t="shared" si="529"/>
        <v>0</v>
      </c>
      <c r="ARD18" s="19" t="str">
        <f t="shared" si="529"/>
        <v>0</v>
      </c>
      <c r="ARE18" s="19" t="str">
        <f t="shared" si="529"/>
        <v>0</v>
      </c>
      <c r="ARF18" s="19" t="str">
        <f t="shared" si="529"/>
        <v>0</v>
      </c>
      <c r="ARG18" s="19" t="str">
        <f t="shared" si="529"/>
        <v>0</v>
      </c>
      <c r="ARH18" s="19" t="str">
        <f t="shared" si="529"/>
        <v>0</v>
      </c>
      <c r="ARI18" s="19" t="str">
        <f t="shared" si="529"/>
        <v>0</v>
      </c>
      <c r="ARJ18" s="19" t="str">
        <f t="shared" si="529"/>
        <v>0</v>
      </c>
      <c r="ARK18" s="19" t="str">
        <f t="shared" si="529"/>
        <v>0</v>
      </c>
      <c r="ARL18" s="19" t="str">
        <f t="shared" ref="ARL18:ATW18" si="530">IF(SUM(ARL17:ARL17) = 0,"0",SUM(ARL17:ARL17))</f>
        <v>0</v>
      </c>
      <c r="ARM18" s="19" t="str">
        <f t="shared" si="530"/>
        <v>0</v>
      </c>
      <c r="ARN18" s="19" t="str">
        <f t="shared" si="530"/>
        <v>0</v>
      </c>
      <c r="ARO18" s="19" t="str">
        <f t="shared" si="530"/>
        <v>0</v>
      </c>
      <c r="ARP18" s="19" t="str">
        <f t="shared" si="530"/>
        <v>0</v>
      </c>
      <c r="ARQ18" s="19" t="str">
        <f t="shared" si="530"/>
        <v>0</v>
      </c>
      <c r="ARR18" s="19" t="str">
        <f t="shared" si="530"/>
        <v>0</v>
      </c>
      <c r="ARS18" s="19" t="str">
        <f t="shared" si="530"/>
        <v>0</v>
      </c>
      <c r="ART18" s="19" t="str">
        <f t="shared" si="530"/>
        <v>0</v>
      </c>
      <c r="ARU18" s="19" t="str">
        <f t="shared" si="530"/>
        <v>0</v>
      </c>
      <c r="ARV18" s="19" t="str">
        <f t="shared" si="530"/>
        <v>0</v>
      </c>
      <c r="ARW18" s="19" t="str">
        <f t="shared" si="530"/>
        <v>0</v>
      </c>
      <c r="ARX18" s="19" t="str">
        <f t="shared" si="530"/>
        <v>0</v>
      </c>
      <c r="ARY18" s="19" t="str">
        <f t="shared" si="530"/>
        <v>0</v>
      </c>
      <c r="ARZ18" s="19" t="str">
        <f t="shared" si="530"/>
        <v>0</v>
      </c>
      <c r="ASA18" s="19" t="str">
        <f t="shared" si="530"/>
        <v>0</v>
      </c>
      <c r="ASB18" s="19" t="str">
        <f t="shared" si="530"/>
        <v>0</v>
      </c>
      <c r="ASC18" s="19" t="str">
        <f t="shared" si="530"/>
        <v>0</v>
      </c>
      <c r="ASD18" s="19" t="str">
        <f t="shared" si="530"/>
        <v>0</v>
      </c>
      <c r="ASE18" s="19" t="str">
        <f t="shared" si="530"/>
        <v>0</v>
      </c>
      <c r="ASF18" s="19" t="str">
        <f t="shared" si="530"/>
        <v>0</v>
      </c>
      <c r="ASG18" s="19" t="str">
        <f t="shared" si="530"/>
        <v>0</v>
      </c>
      <c r="ASH18" s="19" t="str">
        <f t="shared" si="530"/>
        <v>0</v>
      </c>
      <c r="ASI18" s="19" t="str">
        <f t="shared" si="530"/>
        <v>0</v>
      </c>
      <c r="ASJ18" s="19" t="str">
        <f t="shared" si="530"/>
        <v>0</v>
      </c>
      <c r="ASK18" s="19" t="str">
        <f t="shared" si="530"/>
        <v>0</v>
      </c>
      <c r="ASL18" s="19" t="str">
        <f t="shared" si="530"/>
        <v>0</v>
      </c>
      <c r="ASM18" s="19" t="str">
        <f t="shared" si="530"/>
        <v>0</v>
      </c>
      <c r="ASN18" s="19" t="str">
        <f t="shared" si="530"/>
        <v>0</v>
      </c>
      <c r="ASO18" s="19" t="str">
        <f t="shared" si="530"/>
        <v>0</v>
      </c>
      <c r="ASP18" s="19" t="str">
        <f t="shared" si="530"/>
        <v>0</v>
      </c>
      <c r="ASQ18" s="19" t="str">
        <f t="shared" si="530"/>
        <v>0</v>
      </c>
      <c r="ASR18" s="19" t="str">
        <f t="shared" si="530"/>
        <v>0</v>
      </c>
      <c r="ASS18" s="19" t="str">
        <f t="shared" si="530"/>
        <v>0</v>
      </c>
      <c r="AST18" s="19" t="str">
        <f t="shared" si="530"/>
        <v>0</v>
      </c>
      <c r="ASU18" s="19" t="str">
        <f t="shared" si="530"/>
        <v>0</v>
      </c>
      <c r="ASV18" s="19" t="str">
        <f t="shared" si="530"/>
        <v>0</v>
      </c>
      <c r="ASW18" s="19" t="str">
        <f t="shared" si="530"/>
        <v>0</v>
      </c>
      <c r="ASX18" s="19" t="str">
        <f t="shared" si="530"/>
        <v>0</v>
      </c>
      <c r="ASY18" s="19" t="str">
        <f t="shared" si="530"/>
        <v>0</v>
      </c>
      <c r="ASZ18" s="19" t="str">
        <f t="shared" si="530"/>
        <v>0</v>
      </c>
      <c r="ATA18" s="19" t="str">
        <f t="shared" si="530"/>
        <v>0</v>
      </c>
      <c r="ATB18" s="19" t="str">
        <f t="shared" si="530"/>
        <v>0</v>
      </c>
      <c r="ATC18" s="19" t="str">
        <f t="shared" si="530"/>
        <v>0</v>
      </c>
      <c r="ATD18" s="19" t="str">
        <f t="shared" si="530"/>
        <v>0</v>
      </c>
      <c r="ATE18" s="19" t="str">
        <f t="shared" si="530"/>
        <v>0</v>
      </c>
      <c r="ATF18" s="19" t="str">
        <f t="shared" si="530"/>
        <v>0</v>
      </c>
      <c r="ATG18" s="19" t="str">
        <f t="shared" si="530"/>
        <v>0</v>
      </c>
      <c r="ATH18" s="19" t="str">
        <f t="shared" si="530"/>
        <v>0</v>
      </c>
      <c r="ATI18" s="19" t="str">
        <f t="shared" si="530"/>
        <v>0</v>
      </c>
      <c r="ATJ18" s="19" t="str">
        <f t="shared" si="530"/>
        <v>0</v>
      </c>
      <c r="ATK18" s="19" t="str">
        <f t="shared" si="530"/>
        <v>0</v>
      </c>
      <c r="ATL18" s="19" t="str">
        <f t="shared" si="530"/>
        <v>0</v>
      </c>
      <c r="ATM18" s="19" t="str">
        <f t="shared" si="530"/>
        <v>0</v>
      </c>
      <c r="ATN18" s="19" t="str">
        <f t="shared" si="530"/>
        <v>0</v>
      </c>
      <c r="ATO18" s="19" t="str">
        <f t="shared" si="530"/>
        <v>0</v>
      </c>
      <c r="ATP18" s="19" t="str">
        <f t="shared" si="530"/>
        <v>0</v>
      </c>
      <c r="ATQ18" s="19" t="str">
        <f t="shared" si="530"/>
        <v>0</v>
      </c>
      <c r="ATR18" s="19" t="str">
        <f t="shared" si="530"/>
        <v>0</v>
      </c>
      <c r="ATS18" s="19" t="str">
        <f t="shared" si="530"/>
        <v>0</v>
      </c>
      <c r="ATT18" s="19" t="str">
        <f t="shared" si="530"/>
        <v>0</v>
      </c>
      <c r="ATU18" s="19" t="str">
        <f t="shared" si="530"/>
        <v>0</v>
      </c>
      <c r="ATV18" s="19" t="str">
        <f t="shared" si="530"/>
        <v>0</v>
      </c>
      <c r="ATW18" s="19" t="str">
        <f t="shared" si="530"/>
        <v>0</v>
      </c>
      <c r="ATX18" s="19" t="str">
        <f t="shared" ref="ATX18:AWI18" si="531">IF(SUM(ATX17:ATX17) = 0,"0",SUM(ATX17:ATX17))</f>
        <v>0</v>
      </c>
      <c r="ATY18" s="19" t="str">
        <f t="shared" si="531"/>
        <v>0</v>
      </c>
      <c r="ATZ18" s="19" t="str">
        <f t="shared" si="531"/>
        <v>0</v>
      </c>
      <c r="AUA18" s="19" t="str">
        <f t="shared" si="531"/>
        <v>0</v>
      </c>
      <c r="AUB18" s="19" t="str">
        <f t="shared" si="531"/>
        <v>0</v>
      </c>
      <c r="AUC18" s="19" t="str">
        <f t="shared" si="531"/>
        <v>0</v>
      </c>
      <c r="AUD18" s="19" t="str">
        <f t="shared" si="531"/>
        <v>0</v>
      </c>
      <c r="AUE18" s="19" t="str">
        <f t="shared" si="531"/>
        <v>0</v>
      </c>
      <c r="AUF18" s="19" t="str">
        <f t="shared" si="531"/>
        <v>0</v>
      </c>
      <c r="AUG18" s="19" t="str">
        <f t="shared" si="531"/>
        <v>0</v>
      </c>
      <c r="AUH18" s="19" t="str">
        <f t="shared" si="531"/>
        <v>0</v>
      </c>
      <c r="AUI18" s="19" t="str">
        <f t="shared" si="531"/>
        <v>0</v>
      </c>
      <c r="AUJ18" s="19" t="str">
        <f t="shared" si="531"/>
        <v>0</v>
      </c>
      <c r="AUK18" s="19" t="str">
        <f t="shared" si="531"/>
        <v>0</v>
      </c>
      <c r="AUL18" s="19" t="str">
        <f t="shared" si="531"/>
        <v>0</v>
      </c>
      <c r="AUM18" s="19" t="str">
        <f t="shared" si="531"/>
        <v>0</v>
      </c>
      <c r="AUN18" s="19" t="str">
        <f t="shared" si="531"/>
        <v>0</v>
      </c>
      <c r="AUO18" s="19" t="str">
        <f t="shared" si="531"/>
        <v>0</v>
      </c>
      <c r="AUP18" s="19" t="str">
        <f t="shared" si="531"/>
        <v>0</v>
      </c>
      <c r="AUQ18" s="19" t="str">
        <f t="shared" si="531"/>
        <v>0</v>
      </c>
      <c r="AUR18" s="19" t="str">
        <f t="shared" si="531"/>
        <v>0</v>
      </c>
      <c r="AUS18" s="19" t="str">
        <f t="shared" si="531"/>
        <v>0</v>
      </c>
      <c r="AUT18" s="19" t="str">
        <f t="shared" si="531"/>
        <v>0</v>
      </c>
      <c r="AUU18" s="19" t="str">
        <f t="shared" si="531"/>
        <v>0</v>
      </c>
      <c r="AUV18" s="19" t="str">
        <f t="shared" si="531"/>
        <v>0</v>
      </c>
      <c r="AUW18" s="19" t="str">
        <f t="shared" si="531"/>
        <v>0</v>
      </c>
      <c r="AUX18" s="19" t="str">
        <f t="shared" si="531"/>
        <v>0</v>
      </c>
      <c r="AUY18" s="19" t="str">
        <f t="shared" si="531"/>
        <v>0</v>
      </c>
      <c r="AUZ18" s="19" t="str">
        <f t="shared" si="531"/>
        <v>0</v>
      </c>
      <c r="AVA18" s="19" t="str">
        <f t="shared" si="531"/>
        <v>0</v>
      </c>
      <c r="AVB18" s="19" t="str">
        <f t="shared" si="531"/>
        <v>0</v>
      </c>
      <c r="AVC18" s="19" t="str">
        <f t="shared" si="531"/>
        <v>0</v>
      </c>
      <c r="AVD18" s="19" t="str">
        <f t="shared" si="531"/>
        <v>0</v>
      </c>
      <c r="AVE18" s="19" t="str">
        <f t="shared" si="531"/>
        <v>0</v>
      </c>
      <c r="AVF18" s="19" t="str">
        <f t="shared" si="531"/>
        <v>0</v>
      </c>
      <c r="AVG18" s="19" t="str">
        <f t="shared" si="531"/>
        <v>0</v>
      </c>
      <c r="AVH18" s="19" t="str">
        <f t="shared" si="531"/>
        <v>0</v>
      </c>
      <c r="AVI18" s="19" t="str">
        <f t="shared" si="531"/>
        <v>0</v>
      </c>
      <c r="AVJ18" s="19" t="str">
        <f t="shared" si="531"/>
        <v>0</v>
      </c>
      <c r="AVK18" s="19" t="str">
        <f t="shared" si="531"/>
        <v>0</v>
      </c>
      <c r="AVL18" s="19" t="str">
        <f t="shared" si="531"/>
        <v>0</v>
      </c>
      <c r="AVM18" s="19" t="str">
        <f t="shared" si="531"/>
        <v>0</v>
      </c>
      <c r="AVN18" s="19" t="str">
        <f t="shared" si="531"/>
        <v>0</v>
      </c>
      <c r="AVO18" s="19" t="str">
        <f t="shared" si="531"/>
        <v>0</v>
      </c>
      <c r="AVP18" s="19" t="str">
        <f t="shared" si="531"/>
        <v>0</v>
      </c>
      <c r="AVQ18" s="19" t="str">
        <f t="shared" si="531"/>
        <v>0</v>
      </c>
      <c r="AVR18" s="19" t="str">
        <f t="shared" si="531"/>
        <v>0</v>
      </c>
      <c r="AVS18" s="19" t="str">
        <f t="shared" si="531"/>
        <v>0</v>
      </c>
      <c r="AVT18" s="19" t="str">
        <f t="shared" si="531"/>
        <v>0</v>
      </c>
      <c r="AVU18" s="19" t="str">
        <f t="shared" si="531"/>
        <v>0</v>
      </c>
      <c r="AVV18" s="19" t="str">
        <f t="shared" si="531"/>
        <v>0</v>
      </c>
      <c r="AVW18" s="19" t="str">
        <f t="shared" si="531"/>
        <v>0</v>
      </c>
      <c r="AVX18" s="19" t="str">
        <f t="shared" si="531"/>
        <v>0</v>
      </c>
      <c r="AVY18" s="19" t="str">
        <f t="shared" si="531"/>
        <v>0</v>
      </c>
      <c r="AVZ18" s="19" t="str">
        <f t="shared" si="531"/>
        <v>0</v>
      </c>
      <c r="AWA18" s="19" t="str">
        <f t="shared" si="531"/>
        <v>0</v>
      </c>
      <c r="AWB18" s="19" t="str">
        <f t="shared" si="531"/>
        <v>0</v>
      </c>
      <c r="AWC18" s="19" t="str">
        <f t="shared" si="531"/>
        <v>0</v>
      </c>
      <c r="AWD18" s="19" t="str">
        <f t="shared" si="531"/>
        <v>0</v>
      </c>
      <c r="AWE18" s="19" t="str">
        <f t="shared" si="531"/>
        <v>0</v>
      </c>
      <c r="AWF18" s="19" t="str">
        <f t="shared" si="531"/>
        <v>0</v>
      </c>
      <c r="AWG18" s="19" t="str">
        <f t="shared" si="531"/>
        <v>0</v>
      </c>
      <c r="AWH18" s="19" t="str">
        <f t="shared" si="531"/>
        <v>0</v>
      </c>
      <c r="AWI18" s="19" t="str">
        <f t="shared" si="531"/>
        <v>0</v>
      </c>
      <c r="AWJ18" s="19" t="str">
        <f t="shared" ref="AWJ18:AYU18" si="532">IF(SUM(AWJ17:AWJ17) = 0,"0",SUM(AWJ17:AWJ17))</f>
        <v>0</v>
      </c>
      <c r="AWK18" s="19" t="str">
        <f t="shared" si="532"/>
        <v>0</v>
      </c>
      <c r="AWL18" s="19" t="str">
        <f t="shared" si="532"/>
        <v>0</v>
      </c>
      <c r="AWM18" s="19" t="str">
        <f t="shared" si="532"/>
        <v>0</v>
      </c>
      <c r="AWN18" s="19" t="str">
        <f t="shared" si="532"/>
        <v>0</v>
      </c>
      <c r="AWO18" s="19" t="str">
        <f t="shared" si="532"/>
        <v>0</v>
      </c>
      <c r="AWP18" s="19" t="str">
        <f t="shared" si="532"/>
        <v>0</v>
      </c>
      <c r="AWQ18" s="19" t="str">
        <f t="shared" si="532"/>
        <v>0</v>
      </c>
      <c r="AWR18" s="19" t="str">
        <f t="shared" si="532"/>
        <v>0</v>
      </c>
      <c r="AWS18" s="19" t="str">
        <f t="shared" si="532"/>
        <v>0</v>
      </c>
      <c r="AWT18" s="19" t="str">
        <f t="shared" si="532"/>
        <v>0</v>
      </c>
      <c r="AWU18" s="19" t="str">
        <f t="shared" si="532"/>
        <v>0</v>
      </c>
      <c r="AWV18" s="19" t="str">
        <f t="shared" si="532"/>
        <v>0</v>
      </c>
      <c r="AWW18" s="19" t="str">
        <f t="shared" si="532"/>
        <v>0</v>
      </c>
      <c r="AWX18" s="19" t="str">
        <f t="shared" si="532"/>
        <v>0</v>
      </c>
      <c r="AWY18" s="19" t="str">
        <f t="shared" si="532"/>
        <v>0</v>
      </c>
      <c r="AWZ18" s="19" t="str">
        <f t="shared" si="532"/>
        <v>0</v>
      </c>
      <c r="AXA18" s="19" t="str">
        <f t="shared" si="532"/>
        <v>0</v>
      </c>
      <c r="AXB18" s="19" t="str">
        <f t="shared" si="532"/>
        <v>0</v>
      </c>
      <c r="AXC18" s="19" t="str">
        <f t="shared" si="532"/>
        <v>0</v>
      </c>
      <c r="AXD18" s="19" t="str">
        <f t="shared" si="532"/>
        <v>0</v>
      </c>
      <c r="AXE18" s="19" t="str">
        <f t="shared" si="532"/>
        <v>0</v>
      </c>
      <c r="AXF18" s="19" t="str">
        <f t="shared" si="532"/>
        <v>0</v>
      </c>
      <c r="AXG18" s="19" t="str">
        <f t="shared" si="532"/>
        <v>0</v>
      </c>
      <c r="AXH18" s="19" t="str">
        <f t="shared" si="532"/>
        <v>0</v>
      </c>
      <c r="AXI18" s="19" t="str">
        <f t="shared" si="532"/>
        <v>0</v>
      </c>
      <c r="AXJ18" s="19" t="str">
        <f t="shared" si="532"/>
        <v>0</v>
      </c>
      <c r="AXK18" s="19" t="str">
        <f t="shared" si="532"/>
        <v>0</v>
      </c>
      <c r="AXL18" s="19" t="str">
        <f t="shared" si="532"/>
        <v>0</v>
      </c>
      <c r="AXM18" s="19" t="str">
        <f t="shared" si="532"/>
        <v>0</v>
      </c>
      <c r="AXN18" s="19" t="str">
        <f t="shared" si="532"/>
        <v>0</v>
      </c>
      <c r="AXO18" s="19" t="str">
        <f t="shared" si="532"/>
        <v>0</v>
      </c>
      <c r="AXP18" s="19" t="str">
        <f t="shared" si="532"/>
        <v>0</v>
      </c>
      <c r="AXQ18" s="19" t="str">
        <f t="shared" si="532"/>
        <v>0</v>
      </c>
      <c r="AXR18" s="19" t="str">
        <f t="shared" si="532"/>
        <v>0</v>
      </c>
      <c r="AXS18" s="19" t="str">
        <f t="shared" si="532"/>
        <v>0</v>
      </c>
      <c r="AXT18" s="19" t="str">
        <f t="shared" si="532"/>
        <v>0</v>
      </c>
      <c r="AXU18" s="19" t="str">
        <f t="shared" si="532"/>
        <v>0</v>
      </c>
      <c r="AXV18" s="19" t="str">
        <f t="shared" si="532"/>
        <v>0</v>
      </c>
      <c r="AXW18" s="19" t="str">
        <f t="shared" si="532"/>
        <v>0</v>
      </c>
      <c r="AXX18" s="19" t="str">
        <f t="shared" si="532"/>
        <v>0</v>
      </c>
      <c r="AXY18" s="19" t="str">
        <f t="shared" si="532"/>
        <v>0</v>
      </c>
      <c r="AXZ18" s="19" t="str">
        <f t="shared" si="532"/>
        <v>0</v>
      </c>
      <c r="AYA18" s="19" t="str">
        <f t="shared" si="532"/>
        <v>0</v>
      </c>
      <c r="AYB18" s="19" t="str">
        <f t="shared" si="532"/>
        <v>0</v>
      </c>
      <c r="AYC18" s="19" t="str">
        <f t="shared" si="532"/>
        <v>0</v>
      </c>
      <c r="AYD18" s="19" t="str">
        <f t="shared" si="532"/>
        <v>0</v>
      </c>
      <c r="AYE18" s="19" t="str">
        <f t="shared" si="532"/>
        <v>0</v>
      </c>
      <c r="AYF18" s="19" t="str">
        <f t="shared" si="532"/>
        <v>0</v>
      </c>
      <c r="AYG18" s="19" t="str">
        <f t="shared" si="532"/>
        <v>0</v>
      </c>
      <c r="AYH18" s="19" t="str">
        <f t="shared" si="532"/>
        <v>0</v>
      </c>
      <c r="AYI18" s="19" t="str">
        <f t="shared" si="532"/>
        <v>0</v>
      </c>
      <c r="AYJ18" s="19" t="str">
        <f t="shared" si="532"/>
        <v>0</v>
      </c>
      <c r="AYK18" s="19" t="str">
        <f t="shared" si="532"/>
        <v>0</v>
      </c>
      <c r="AYL18" s="19" t="str">
        <f t="shared" si="532"/>
        <v>0</v>
      </c>
      <c r="AYM18" s="19" t="str">
        <f t="shared" si="532"/>
        <v>0</v>
      </c>
      <c r="AYN18" s="19" t="str">
        <f t="shared" si="532"/>
        <v>0</v>
      </c>
      <c r="AYO18" s="19" t="str">
        <f t="shared" si="532"/>
        <v>0</v>
      </c>
      <c r="AYP18" s="19" t="str">
        <f t="shared" si="532"/>
        <v>0</v>
      </c>
      <c r="AYQ18" s="19" t="str">
        <f t="shared" si="532"/>
        <v>0</v>
      </c>
      <c r="AYR18" s="19" t="str">
        <f t="shared" si="532"/>
        <v>0</v>
      </c>
      <c r="AYS18" s="19" t="str">
        <f t="shared" si="532"/>
        <v>0</v>
      </c>
      <c r="AYT18" s="19" t="str">
        <f t="shared" si="532"/>
        <v>0</v>
      </c>
      <c r="AYU18" s="19" t="str">
        <f t="shared" si="532"/>
        <v>0</v>
      </c>
      <c r="AYV18" s="19" t="str">
        <f t="shared" ref="AYV18:BBG18" si="533">IF(SUM(AYV17:AYV17) = 0,"0",SUM(AYV17:AYV17))</f>
        <v>0</v>
      </c>
      <c r="AYW18" s="19" t="str">
        <f t="shared" si="533"/>
        <v>0</v>
      </c>
      <c r="AYX18" s="19" t="str">
        <f t="shared" si="533"/>
        <v>0</v>
      </c>
      <c r="AYY18" s="19" t="str">
        <f t="shared" si="533"/>
        <v>0</v>
      </c>
      <c r="AYZ18" s="19" t="str">
        <f t="shared" si="533"/>
        <v>0</v>
      </c>
      <c r="AZA18" s="19" t="str">
        <f t="shared" si="533"/>
        <v>0</v>
      </c>
      <c r="AZB18" s="19" t="str">
        <f t="shared" si="533"/>
        <v>0</v>
      </c>
      <c r="AZC18" s="19" t="str">
        <f t="shared" si="533"/>
        <v>0</v>
      </c>
      <c r="AZD18" s="19" t="str">
        <f t="shared" si="533"/>
        <v>0</v>
      </c>
      <c r="AZE18" s="19" t="str">
        <f t="shared" si="533"/>
        <v>0</v>
      </c>
      <c r="AZF18" s="19" t="str">
        <f t="shared" si="533"/>
        <v>0</v>
      </c>
      <c r="AZG18" s="19" t="str">
        <f t="shared" si="533"/>
        <v>0</v>
      </c>
      <c r="AZH18" s="19" t="str">
        <f t="shared" si="533"/>
        <v>0</v>
      </c>
      <c r="AZI18" s="19" t="str">
        <f t="shared" si="533"/>
        <v>0</v>
      </c>
      <c r="AZJ18" s="19" t="str">
        <f t="shared" si="533"/>
        <v>0</v>
      </c>
      <c r="AZK18" s="19" t="str">
        <f t="shared" si="533"/>
        <v>0</v>
      </c>
      <c r="AZL18" s="19" t="str">
        <f t="shared" si="533"/>
        <v>0</v>
      </c>
      <c r="AZM18" s="19" t="str">
        <f t="shared" si="533"/>
        <v>0</v>
      </c>
      <c r="AZN18" s="19" t="str">
        <f t="shared" si="533"/>
        <v>0</v>
      </c>
      <c r="AZO18" s="19" t="str">
        <f t="shared" si="533"/>
        <v>0</v>
      </c>
      <c r="AZP18" s="19" t="str">
        <f t="shared" si="533"/>
        <v>0</v>
      </c>
      <c r="AZQ18" s="19" t="str">
        <f t="shared" si="533"/>
        <v>0</v>
      </c>
      <c r="AZR18" s="19" t="str">
        <f t="shared" si="533"/>
        <v>0</v>
      </c>
      <c r="AZS18" s="19" t="str">
        <f t="shared" si="533"/>
        <v>0</v>
      </c>
      <c r="AZT18" s="19" t="str">
        <f t="shared" si="533"/>
        <v>0</v>
      </c>
      <c r="AZU18" s="19" t="str">
        <f t="shared" si="533"/>
        <v>0</v>
      </c>
      <c r="AZV18" s="19" t="str">
        <f t="shared" si="533"/>
        <v>0</v>
      </c>
      <c r="AZW18" s="19" t="str">
        <f t="shared" si="533"/>
        <v>0</v>
      </c>
      <c r="AZX18" s="19" t="str">
        <f t="shared" si="533"/>
        <v>0</v>
      </c>
      <c r="AZY18" s="19" t="str">
        <f t="shared" si="533"/>
        <v>0</v>
      </c>
      <c r="AZZ18" s="19" t="str">
        <f t="shared" si="533"/>
        <v>0</v>
      </c>
      <c r="BAA18" s="19" t="str">
        <f t="shared" si="533"/>
        <v>0</v>
      </c>
      <c r="BAB18" s="19" t="str">
        <f t="shared" si="533"/>
        <v>0</v>
      </c>
      <c r="BAC18" s="19" t="str">
        <f t="shared" si="533"/>
        <v>0</v>
      </c>
      <c r="BAD18" s="19" t="str">
        <f t="shared" si="533"/>
        <v>0</v>
      </c>
      <c r="BAE18" s="19" t="str">
        <f t="shared" si="533"/>
        <v>0</v>
      </c>
      <c r="BAF18" s="19" t="str">
        <f t="shared" si="533"/>
        <v>0</v>
      </c>
      <c r="BAG18" s="19" t="str">
        <f t="shared" si="533"/>
        <v>0</v>
      </c>
      <c r="BAH18" s="19" t="str">
        <f t="shared" si="533"/>
        <v>0</v>
      </c>
      <c r="BAI18" s="19" t="str">
        <f t="shared" si="533"/>
        <v>0</v>
      </c>
      <c r="BAJ18" s="19" t="str">
        <f t="shared" si="533"/>
        <v>0</v>
      </c>
      <c r="BAK18" s="19" t="str">
        <f t="shared" si="533"/>
        <v>0</v>
      </c>
      <c r="BAL18" s="19" t="str">
        <f t="shared" si="533"/>
        <v>0</v>
      </c>
      <c r="BAM18" s="19" t="str">
        <f t="shared" si="533"/>
        <v>0</v>
      </c>
      <c r="BAN18" s="19" t="str">
        <f t="shared" si="533"/>
        <v>0</v>
      </c>
      <c r="BAO18" s="19" t="str">
        <f t="shared" si="533"/>
        <v>0</v>
      </c>
      <c r="BAP18" s="19" t="str">
        <f t="shared" si="533"/>
        <v>0</v>
      </c>
      <c r="BAQ18" s="19" t="str">
        <f t="shared" si="533"/>
        <v>0</v>
      </c>
      <c r="BAR18" s="19" t="str">
        <f t="shared" si="533"/>
        <v>0</v>
      </c>
      <c r="BAS18" s="19" t="str">
        <f t="shared" si="533"/>
        <v>0</v>
      </c>
      <c r="BAT18" s="19" t="str">
        <f t="shared" si="533"/>
        <v>0</v>
      </c>
      <c r="BAU18" s="19" t="str">
        <f t="shared" si="533"/>
        <v>0</v>
      </c>
      <c r="BAV18" s="19" t="str">
        <f t="shared" si="533"/>
        <v>0</v>
      </c>
      <c r="BAW18" s="19" t="str">
        <f t="shared" si="533"/>
        <v>0</v>
      </c>
      <c r="BAX18" s="19" t="str">
        <f t="shared" si="533"/>
        <v>0</v>
      </c>
      <c r="BAY18" s="19" t="str">
        <f t="shared" si="533"/>
        <v>0</v>
      </c>
      <c r="BAZ18" s="19" t="str">
        <f t="shared" si="533"/>
        <v>0</v>
      </c>
      <c r="BBA18" s="19" t="str">
        <f t="shared" si="533"/>
        <v>0</v>
      </c>
      <c r="BBB18" s="19" t="str">
        <f t="shared" si="533"/>
        <v>0</v>
      </c>
      <c r="BBC18" s="19" t="str">
        <f t="shared" si="533"/>
        <v>0</v>
      </c>
      <c r="BBD18" s="19" t="str">
        <f t="shared" si="533"/>
        <v>0</v>
      </c>
      <c r="BBE18" s="19" t="str">
        <f t="shared" si="533"/>
        <v>0</v>
      </c>
      <c r="BBF18" s="19" t="str">
        <f t="shared" si="533"/>
        <v>0</v>
      </c>
      <c r="BBG18" s="19" t="str">
        <f t="shared" si="533"/>
        <v>0</v>
      </c>
      <c r="BBH18" s="19" t="str">
        <f t="shared" ref="BBH18:BDS18" si="534">IF(SUM(BBH17:BBH17) = 0,"0",SUM(BBH17:BBH17))</f>
        <v>0</v>
      </c>
      <c r="BBI18" s="19" t="str">
        <f t="shared" si="534"/>
        <v>0</v>
      </c>
      <c r="BBJ18" s="19" t="str">
        <f t="shared" si="534"/>
        <v>0</v>
      </c>
      <c r="BBK18" s="19" t="str">
        <f t="shared" si="534"/>
        <v>0</v>
      </c>
      <c r="BBL18" s="19" t="str">
        <f t="shared" si="534"/>
        <v>0</v>
      </c>
      <c r="BBM18" s="19" t="str">
        <f t="shared" si="534"/>
        <v>0</v>
      </c>
      <c r="BBN18" s="19" t="str">
        <f t="shared" si="534"/>
        <v>0</v>
      </c>
      <c r="BBO18" s="19" t="str">
        <f t="shared" si="534"/>
        <v>0</v>
      </c>
      <c r="BBP18" s="19" t="str">
        <f t="shared" si="534"/>
        <v>0</v>
      </c>
      <c r="BBQ18" s="19" t="str">
        <f t="shared" si="534"/>
        <v>0</v>
      </c>
      <c r="BBR18" s="19" t="str">
        <f t="shared" si="534"/>
        <v>0</v>
      </c>
      <c r="BBS18" s="19" t="str">
        <f t="shared" si="534"/>
        <v>0</v>
      </c>
      <c r="BBT18" s="19" t="str">
        <f t="shared" si="534"/>
        <v>0</v>
      </c>
      <c r="BBU18" s="19" t="str">
        <f t="shared" si="534"/>
        <v>0</v>
      </c>
      <c r="BBV18" s="19" t="str">
        <f t="shared" si="534"/>
        <v>0</v>
      </c>
      <c r="BBW18" s="19" t="str">
        <f t="shared" si="534"/>
        <v>0</v>
      </c>
      <c r="BBX18" s="19" t="str">
        <f t="shared" si="534"/>
        <v>0</v>
      </c>
      <c r="BBY18" s="19" t="str">
        <f t="shared" si="534"/>
        <v>0</v>
      </c>
      <c r="BBZ18" s="19" t="str">
        <f t="shared" si="534"/>
        <v>0</v>
      </c>
      <c r="BCA18" s="19" t="str">
        <f t="shared" si="534"/>
        <v>0</v>
      </c>
      <c r="BCB18" s="19" t="str">
        <f t="shared" si="534"/>
        <v>0</v>
      </c>
      <c r="BCC18" s="19" t="str">
        <f t="shared" si="534"/>
        <v>0</v>
      </c>
      <c r="BCD18" s="19" t="str">
        <f t="shared" si="534"/>
        <v>0</v>
      </c>
      <c r="BCE18" s="19" t="str">
        <f t="shared" si="534"/>
        <v>0</v>
      </c>
      <c r="BCF18" s="19" t="str">
        <f t="shared" si="534"/>
        <v>0</v>
      </c>
      <c r="BCG18" s="19" t="str">
        <f t="shared" si="534"/>
        <v>0</v>
      </c>
      <c r="BCH18" s="19" t="str">
        <f t="shared" si="534"/>
        <v>0</v>
      </c>
      <c r="BCI18" s="19" t="str">
        <f t="shared" si="534"/>
        <v>0</v>
      </c>
      <c r="BCJ18" s="19" t="str">
        <f t="shared" si="534"/>
        <v>0</v>
      </c>
      <c r="BCK18" s="19" t="str">
        <f t="shared" si="534"/>
        <v>0</v>
      </c>
      <c r="BCL18" s="19" t="str">
        <f t="shared" si="534"/>
        <v>0</v>
      </c>
      <c r="BCM18" s="19" t="str">
        <f t="shared" si="534"/>
        <v>0</v>
      </c>
      <c r="BCN18" s="19" t="str">
        <f t="shared" si="534"/>
        <v>0</v>
      </c>
      <c r="BCO18" s="19" t="str">
        <f t="shared" si="534"/>
        <v>0</v>
      </c>
      <c r="BCP18" s="19" t="str">
        <f t="shared" si="534"/>
        <v>0</v>
      </c>
      <c r="BCQ18" s="19" t="str">
        <f t="shared" si="534"/>
        <v>0</v>
      </c>
      <c r="BCR18" s="19" t="str">
        <f t="shared" si="534"/>
        <v>0</v>
      </c>
      <c r="BCS18" s="19" t="str">
        <f t="shared" si="534"/>
        <v>0</v>
      </c>
      <c r="BCT18" s="19" t="str">
        <f t="shared" si="534"/>
        <v>0</v>
      </c>
      <c r="BCU18" s="19" t="str">
        <f t="shared" si="534"/>
        <v>0</v>
      </c>
      <c r="BCV18" s="19" t="str">
        <f t="shared" si="534"/>
        <v>0</v>
      </c>
      <c r="BCW18" s="19" t="str">
        <f t="shared" si="534"/>
        <v>0</v>
      </c>
      <c r="BCX18" s="19" t="str">
        <f t="shared" si="534"/>
        <v>0</v>
      </c>
      <c r="BCY18" s="19" t="str">
        <f t="shared" si="534"/>
        <v>0</v>
      </c>
      <c r="BCZ18" s="19" t="str">
        <f t="shared" si="534"/>
        <v>0</v>
      </c>
      <c r="BDA18" s="19" t="str">
        <f t="shared" si="534"/>
        <v>0</v>
      </c>
      <c r="BDB18" s="19" t="str">
        <f t="shared" si="534"/>
        <v>0</v>
      </c>
      <c r="BDC18" s="19" t="str">
        <f t="shared" si="534"/>
        <v>0</v>
      </c>
      <c r="BDD18" s="19" t="str">
        <f t="shared" si="534"/>
        <v>0</v>
      </c>
      <c r="BDE18" s="19" t="str">
        <f t="shared" si="534"/>
        <v>0</v>
      </c>
      <c r="BDF18" s="19" t="str">
        <f t="shared" si="534"/>
        <v>0</v>
      </c>
      <c r="BDG18" s="19" t="str">
        <f t="shared" si="534"/>
        <v>0</v>
      </c>
      <c r="BDH18" s="19" t="str">
        <f t="shared" si="534"/>
        <v>0</v>
      </c>
      <c r="BDI18" s="19" t="str">
        <f t="shared" si="534"/>
        <v>0</v>
      </c>
      <c r="BDJ18" s="19" t="str">
        <f t="shared" si="534"/>
        <v>0</v>
      </c>
      <c r="BDK18" s="19" t="str">
        <f t="shared" si="534"/>
        <v>0</v>
      </c>
      <c r="BDL18" s="19" t="str">
        <f t="shared" si="534"/>
        <v>0</v>
      </c>
      <c r="BDM18" s="19" t="str">
        <f t="shared" si="534"/>
        <v>0</v>
      </c>
      <c r="BDN18" s="19" t="str">
        <f t="shared" si="534"/>
        <v>0</v>
      </c>
      <c r="BDO18" s="19" t="str">
        <f t="shared" si="534"/>
        <v>0</v>
      </c>
      <c r="BDP18" s="19" t="str">
        <f t="shared" si="534"/>
        <v>0</v>
      </c>
      <c r="BDQ18" s="19" t="str">
        <f t="shared" si="534"/>
        <v>0</v>
      </c>
      <c r="BDR18" s="19" t="str">
        <f t="shared" si="534"/>
        <v>0</v>
      </c>
      <c r="BDS18" s="19" t="str">
        <f t="shared" si="534"/>
        <v>0</v>
      </c>
      <c r="BDT18" s="19" t="str">
        <f t="shared" ref="BDT18:BGE18" si="535">IF(SUM(BDT17:BDT17) = 0,"0",SUM(BDT17:BDT17))</f>
        <v>0</v>
      </c>
      <c r="BDU18" s="19" t="str">
        <f t="shared" si="535"/>
        <v>0</v>
      </c>
      <c r="BDV18" s="19" t="str">
        <f t="shared" si="535"/>
        <v>0</v>
      </c>
      <c r="BDW18" s="19" t="str">
        <f t="shared" si="535"/>
        <v>0</v>
      </c>
      <c r="BDX18" s="19" t="str">
        <f t="shared" si="535"/>
        <v>0</v>
      </c>
      <c r="BDY18" s="19" t="str">
        <f t="shared" si="535"/>
        <v>0</v>
      </c>
      <c r="BDZ18" s="19" t="str">
        <f t="shared" si="535"/>
        <v>0</v>
      </c>
      <c r="BEA18" s="19" t="str">
        <f t="shared" si="535"/>
        <v>0</v>
      </c>
      <c r="BEB18" s="19" t="str">
        <f t="shared" si="535"/>
        <v>0</v>
      </c>
      <c r="BEC18" s="19" t="str">
        <f t="shared" si="535"/>
        <v>0</v>
      </c>
      <c r="BED18" s="19" t="str">
        <f t="shared" si="535"/>
        <v>0</v>
      </c>
      <c r="BEE18" s="19" t="str">
        <f t="shared" si="535"/>
        <v>0</v>
      </c>
      <c r="BEF18" s="19" t="str">
        <f t="shared" si="535"/>
        <v>0</v>
      </c>
      <c r="BEG18" s="19" t="str">
        <f t="shared" si="535"/>
        <v>0</v>
      </c>
      <c r="BEH18" s="19" t="str">
        <f t="shared" si="535"/>
        <v>0</v>
      </c>
      <c r="BEI18" s="19" t="str">
        <f t="shared" si="535"/>
        <v>0</v>
      </c>
      <c r="BEJ18" s="19" t="str">
        <f t="shared" si="535"/>
        <v>0</v>
      </c>
      <c r="BEK18" s="19" t="str">
        <f t="shared" si="535"/>
        <v>0</v>
      </c>
      <c r="BEL18" s="19" t="str">
        <f t="shared" si="535"/>
        <v>0</v>
      </c>
      <c r="BEM18" s="19" t="str">
        <f t="shared" si="535"/>
        <v>0</v>
      </c>
      <c r="BEN18" s="19" t="str">
        <f t="shared" si="535"/>
        <v>0</v>
      </c>
      <c r="BEO18" s="19" t="str">
        <f t="shared" si="535"/>
        <v>0</v>
      </c>
      <c r="BEP18" s="19" t="str">
        <f t="shared" si="535"/>
        <v>0</v>
      </c>
      <c r="BEQ18" s="19" t="str">
        <f t="shared" si="535"/>
        <v>0</v>
      </c>
      <c r="BER18" s="19" t="str">
        <f t="shared" si="535"/>
        <v>0</v>
      </c>
      <c r="BES18" s="19" t="str">
        <f t="shared" si="535"/>
        <v>0</v>
      </c>
      <c r="BET18" s="19" t="str">
        <f t="shared" si="535"/>
        <v>0</v>
      </c>
      <c r="BEU18" s="19" t="str">
        <f t="shared" si="535"/>
        <v>0</v>
      </c>
      <c r="BEV18" s="19" t="str">
        <f t="shared" si="535"/>
        <v>0</v>
      </c>
      <c r="BEW18" s="19" t="str">
        <f t="shared" si="535"/>
        <v>0</v>
      </c>
      <c r="BEX18" s="19" t="str">
        <f t="shared" si="535"/>
        <v>0</v>
      </c>
      <c r="BEY18" s="19" t="str">
        <f t="shared" si="535"/>
        <v>0</v>
      </c>
      <c r="BEZ18" s="19" t="str">
        <f t="shared" si="535"/>
        <v>0</v>
      </c>
      <c r="BFA18" s="19" t="str">
        <f t="shared" si="535"/>
        <v>0</v>
      </c>
      <c r="BFB18" s="19" t="str">
        <f t="shared" si="535"/>
        <v>0</v>
      </c>
      <c r="BFC18" s="19" t="str">
        <f t="shared" si="535"/>
        <v>0</v>
      </c>
      <c r="BFD18" s="19" t="str">
        <f t="shared" si="535"/>
        <v>0</v>
      </c>
      <c r="BFE18" s="19" t="str">
        <f t="shared" si="535"/>
        <v>0</v>
      </c>
      <c r="BFF18" s="19" t="str">
        <f t="shared" si="535"/>
        <v>0</v>
      </c>
      <c r="BFG18" s="19" t="str">
        <f t="shared" si="535"/>
        <v>0</v>
      </c>
      <c r="BFH18" s="19" t="str">
        <f t="shared" si="535"/>
        <v>0</v>
      </c>
      <c r="BFI18" s="19" t="str">
        <f t="shared" si="535"/>
        <v>0</v>
      </c>
      <c r="BFJ18" s="19" t="str">
        <f t="shared" si="535"/>
        <v>0</v>
      </c>
      <c r="BFK18" s="19" t="str">
        <f t="shared" si="535"/>
        <v>0</v>
      </c>
      <c r="BFL18" s="19" t="str">
        <f t="shared" si="535"/>
        <v>0</v>
      </c>
      <c r="BFM18" s="19" t="str">
        <f t="shared" si="535"/>
        <v>0</v>
      </c>
      <c r="BFN18" s="19" t="str">
        <f t="shared" si="535"/>
        <v>0</v>
      </c>
      <c r="BFO18" s="19" t="str">
        <f t="shared" si="535"/>
        <v>0</v>
      </c>
      <c r="BFP18" s="19" t="str">
        <f t="shared" si="535"/>
        <v>0</v>
      </c>
      <c r="BFQ18" s="19" t="str">
        <f t="shared" si="535"/>
        <v>0</v>
      </c>
      <c r="BFR18" s="19" t="str">
        <f t="shared" si="535"/>
        <v>0</v>
      </c>
      <c r="BFS18" s="19" t="str">
        <f t="shared" si="535"/>
        <v>0</v>
      </c>
      <c r="BFT18" s="19" t="str">
        <f t="shared" si="535"/>
        <v>0</v>
      </c>
      <c r="BFU18" s="19" t="str">
        <f t="shared" si="535"/>
        <v>0</v>
      </c>
      <c r="BFV18" s="19" t="str">
        <f t="shared" si="535"/>
        <v>0</v>
      </c>
      <c r="BFW18" s="19" t="str">
        <f t="shared" si="535"/>
        <v>0</v>
      </c>
      <c r="BFX18" s="19" t="str">
        <f t="shared" si="535"/>
        <v>0</v>
      </c>
      <c r="BFY18" s="19" t="str">
        <f t="shared" si="535"/>
        <v>0</v>
      </c>
      <c r="BFZ18" s="19" t="str">
        <f t="shared" si="535"/>
        <v>0</v>
      </c>
      <c r="BGA18" s="19" t="str">
        <f t="shared" si="535"/>
        <v>0</v>
      </c>
      <c r="BGB18" s="19" t="str">
        <f t="shared" si="535"/>
        <v>0</v>
      </c>
      <c r="BGC18" s="19" t="str">
        <f t="shared" si="535"/>
        <v>0</v>
      </c>
      <c r="BGD18" s="19" t="str">
        <f t="shared" si="535"/>
        <v>0</v>
      </c>
      <c r="BGE18" s="19" t="str">
        <f t="shared" si="535"/>
        <v>0</v>
      </c>
      <c r="BGF18" s="19" t="str">
        <f t="shared" ref="BGF18:BIQ18" si="536">IF(SUM(BGF17:BGF17) = 0,"0",SUM(BGF17:BGF17))</f>
        <v>0</v>
      </c>
      <c r="BGG18" s="19" t="str">
        <f t="shared" si="536"/>
        <v>0</v>
      </c>
      <c r="BGH18" s="19" t="str">
        <f t="shared" si="536"/>
        <v>0</v>
      </c>
      <c r="BGI18" s="19" t="str">
        <f t="shared" si="536"/>
        <v>0</v>
      </c>
      <c r="BGJ18" s="19" t="str">
        <f t="shared" si="536"/>
        <v>0</v>
      </c>
      <c r="BGK18" s="19" t="str">
        <f t="shared" si="536"/>
        <v>0</v>
      </c>
      <c r="BGL18" s="19" t="str">
        <f t="shared" si="536"/>
        <v>0</v>
      </c>
      <c r="BGM18" s="19" t="str">
        <f t="shared" si="536"/>
        <v>0</v>
      </c>
      <c r="BGN18" s="19" t="str">
        <f t="shared" si="536"/>
        <v>0</v>
      </c>
      <c r="BGO18" s="19" t="str">
        <f t="shared" si="536"/>
        <v>0</v>
      </c>
      <c r="BGP18" s="19" t="str">
        <f t="shared" si="536"/>
        <v>0</v>
      </c>
      <c r="BGQ18" s="19" t="str">
        <f t="shared" si="536"/>
        <v>0</v>
      </c>
      <c r="BGR18" s="19" t="str">
        <f t="shared" si="536"/>
        <v>0</v>
      </c>
      <c r="BGS18" s="19" t="str">
        <f t="shared" si="536"/>
        <v>0</v>
      </c>
      <c r="BGT18" s="19" t="str">
        <f t="shared" si="536"/>
        <v>0</v>
      </c>
      <c r="BGU18" s="19" t="str">
        <f t="shared" si="536"/>
        <v>0</v>
      </c>
      <c r="BGV18" s="19" t="str">
        <f t="shared" si="536"/>
        <v>0</v>
      </c>
      <c r="BGW18" s="19" t="str">
        <f t="shared" si="536"/>
        <v>0</v>
      </c>
      <c r="BGX18" s="19" t="str">
        <f t="shared" si="536"/>
        <v>0</v>
      </c>
      <c r="BGY18" s="19" t="str">
        <f t="shared" si="536"/>
        <v>0</v>
      </c>
      <c r="BGZ18" s="19" t="str">
        <f t="shared" si="536"/>
        <v>0</v>
      </c>
      <c r="BHA18" s="19" t="str">
        <f t="shared" si="536"/>
        <v>0</v>
      </c>
      <c r="BHB18" s="19" t="str">
        <f t="shared" si="536"/>
        <v>0</v>
      </c>
      <c r="BHC18" s="19" t="str">
        <f t="shared" si="536"/>
        <v>0</v>
      </c>
      <c r="BHD18" s="19" t="str">
        <f t="shared" si="536"/>
        <v>0</v>
      </c>
      <c r="BHE18" s="19" t="str">
        <f t="shared" si="536"/>
        <v>0</v>
      </c>
      <c r="BHF18" s="19" t="str">
        <f t="shared" si="536"/>
        <v>0</v>
      </c>
      <c r="BHG18" s="19" t="str">
        <f t="shared" si="536"/>
        <v>0</v>
      </c>
      <c r="BHH18" s="19" t="str">
        <f t="shared" si="536"/>
        <v>0</v>
      </c>
      <c r="BHI18" s="19" t="str">
        <f t="shared" si="536"/>
        <v>0</v>
      </c>
      <c r="BHJ18" s="19" t="str">
        <f t="shared" si="536"/>
        <v>0</v>
      </c>
      <c r="BHK18" s="19" t="str">
        <f t="shared" si="536"/>
        <v>0</v>
      </c>
      <c r="BHL18" s="19" t="str">
        <f t="shared" si="536"/>
        <v>0</v>
      </c>
      <c r="BHM18" s="19" t="str">
        <f t="shared" si="536"/>
        <v>0</v>
      </c>
      <c r="BHN18" s="19" t="str">
        <f t="shared" si="536"/>
        <v>0</v>
      </c>
      <c r="BHO18" s="19" t="str">
        <f t="shared" si="536"/>
        <v>0</v>
      </c>
      <c r="BHP18" s="19" t="str">
        <f t="shared" si="536"/>
        <v>0</v>
      </c>
      <c r="BHQ18" s="19" t="str">
        <f t="shared" si="536"/>
        <v>0</v>
      </c>
      <c r="BHR18" s="19" t="str">
        <f t="shared" si="536"/>
        <v>0</v>
      </c>
      <c r="BHS18" s="19" t="str">
        <f t="shared" si="536"/>
        <v>0</v>
      </c>
      <c r="BHT18" s="19" t="str">
        <f t="shared" si="536"/>
        <v>0</v>
      </c>
      <c r="BHU18" s="19" t="str">
        <f t="shared" si="536"/>
        <v>0</v>
      </c>
      <c r="BHV18" s="19" t="str">
        <f t="shared" si="536"/>
        <v>0</v>
      </c>
      <c r="BHW18" s="19" t="str">
        <f t="shared" si="536"/>
        <v>0</v>
      </c>
      <c r="BHX18" s="19" t="str">
        <f t="shared" si="536"/>
        <v>0</v>
      </c>
      <c r="BHY18" s="19" t="str">
        <f t="shared" si="536"/>
        <v>0</v>
      </c>
      <c r="BHZ18" s="19" t="str">
        <f t="shared" si="536"/>
        <v>0</v>
      </c>
      <c r="BIA18" s="19" t="str">
        <f t="shared" si="536"/>
        <v>0</v>
      </c>
      <c r="BIB18" s="19" t="str">
        <f t="shared" si="536"/>
        <v>0</v>
      </c>
      <c r="BIC18" s="19" t="str">
        <f t="shared" si="536"/>
        <v>0</v>
      </c>
      <c r="BID18" s="19" t="str">
        <f t="shared" si="536"/>
        <v>0</v>
      </c>
      <c r="BIE18" s="19" t="str">
        <f t="shared" si="536"/>
        <v>0</v>
      </c>
      <c r="BIF18" s="19" t="str">
        <f t="shared" si="536"/>
        <v>0</v>
      </c>
      <c r="BIG18" s="19" t="str">
        <f t="shared" si="536"/>
        <v>0</v>
      </c>
      <c r="BIH18" s="19" t="str">
        <f t="shared" si="536"/>
        <v>0</v>
      </c>
      <c r="BII18" s="19" t="str">
        <f t="shared" si="536"/>
        <v>0</v>
      </c>
      <c r="BIJ18" s="19" t="str">
        <f t="shared" si="536"/>
        <v>0</v>
      </c>
      <c r="BIK18" s="19" t="str">
        <f t="shared" si="536"/>
        <v>0</v>
      </c>
      <c r="BIL18" s="19" t="str">
        <f t="shared" si="536"/>
        <v>0</v>
      </c>
      <c r="BIM18" s="19" t="str">
        <f t="shared" si="536"/>
        <v>0</v>
      </c>
      <c r="BIN18" s="19" t="str">
        <f t="shared" si="536"/>
        <v>0</v>
      </c>
      <c r="BIO18" s="19" t="str">
        <f t="shared" si="536"/>
        <v>0</v>
      </c>
      <c r="BIP18" s="19" t="str">
        <f t="shared" si="536"/>
        <v>0</v>
      </c>
      <c r="BIQ18" s="19" t="str">
        <f t="shared" si="536"/>
        <v>0</v>
      </c>
      <c r="BIR18" s="19" t="str">
        <f t="shared" ref="BIR18:BLC18" si="537">IF(SUM(BIR17:BIR17) = 0,"0",SUM(BIR17:BIR17))</f>
        <v>0</v>
      </c>
      <c r="BIS18" s="19" t="str">
        <f t="shared" si="537"/>
        <v>0</v>
      </c>
      <c r="BIT18" s="19" t="str">
        <f t="shared" si="537"/>
        <v>0</v>
      </c>
      <c r="BIU18" s="19" t="str">
        <f t="shared" si="537"/>
        <v>0</v>
      </c>
      <c r="BIV18" s="19" t="str">
        <f t="shared" si="537"/>
        <v>0</v>
      </c>
      <c r="BIW18" s="19" t="str">
        <f t="shared" si="537"/>
        <v>0</v>
      </c>
      <c r="BIX18" s="19" t="str">
        <f t="shared" si="537"/>
        <v>0</v>
      </c>
      <c r="BIY18" s="19" t="str">
        <f t="shared" si="537"/>
        <v>0</v>
      </c>
      <c r="BIZ18" s="19" t="str">
        <f t="shared" si="537"/>
        <v>0</v>
      </c>
      <c r="BJA18" s="19" t="str">
        <f t="shared" si="537"/>
        <v>0</v>
      </c>
      <c r="BJB18" s="19" t="str">
        <f t="shared" si="537"/>
        <v>0</v>
      </c>
      <c r="BJC18" s="19" t="str">
        <f t="shared" si="537"/>
        <v>0</v>
      </c>
      <c r="BJD18" s="19" t="str">
        <f t="shared" si="537"/>
        <v>0</v>
      </c>
      <c r="BJE18" s="19" t="str">
        <f t="shared" si="537"/>
        <v>0</v>
      </c>
      <c r="BJF18" s="19" t="str">
        <f t="shared" si="537"/>
        <v>0</v>
      </c>
      <c r="BJG18" s="19" t="str">
        <f t="shared" si="537"/>
        <v>0</v>
      </c>
      <c r="BJH18" s="19" t="str">
        <f t="shared" si="537"/>
        <v>0</v>
      </c>
      <c r="BJI18" s="19" t="str">
        <f t="shared" si="537"/>
        <v>0</v>
      </c>
      <c r="BJJ18" s="19" t="str">
        <f t="shared" si="537"/>
        <v>0</v>
      </c>
      <c r="BJK18" s="19" t="str">
        <f t="shared" si="537"/>
        <v>0</v>
      </c>
      <c r="BJL18" s="19" t="str">
        <f t="shared" si="537"/>
        <v>0</v>
      </c>
      <c r="BJM18" s="19" t="str">
        <f t="shared" si="537"/>
        <v>0</v>
      </c>
      <c r="BJN18" s="19" t="str">
        <f t="shared" si="537"/>
        <v>0</v>
      </c>
      <c r="BJO18" s="19" t="str">
        <f t="shared" si="537"/>
        <v>0</v>
      </c>
      <c r="BJP18" s="19" t="str">
        <f t="shared" si="537"/>
        <v>0</v>
      </c>
      <c r="BJQ18" s="19" t="str">
        <f t="shared" si="537"/>
        <v>0</v>
      </c>
      <c r="BJR18" s="19" t="str">
        <f t="shared" si="537"/>
        <v>0</v>
      </c>
      <c r="BJS18" s="19" t="str">
        <f t="shared" si="537"/>
        <v>0</v>
      </c>
      <c r="BJT18" s="19" t="str">
        <f t="shared" si="537"/>
        <v>0</v>
      </c>
      <c r="BJU18" s="19" t="str">
        <f t="shared" si="537"/>
        <v>0</v>
      </c>
      <c r="BJV18" s="19" t="str">
        <f t="shared" si="537"/>
        <v>0</v>
      </c>
      <c r="BJW18" s="19" t="str">
        <f t="shared" si="537"/>
        <v>0</v>
      </c>
      <c r="BJX18" s="19" t="str">
        <f t="shared" si="537"/>
        <v>0</v>
      </c>
      <c r="BJY18" s="19" t="str">
        <f t="shared" si="537"/>
        <v>0</v>
      </c>
      <c r="BJZ18" s="19" t="str">
        <f t="shared" si="537"/>
        <v>0</v>
      </c>
      <c r="BKA18" s="19" t="str">
        <f t="shared" si="537"/>
        <v>0</v>
      </c>
      <c r="BKB18" s="19" t="str">
        <f t="shared" si="537"/>
        <v>0</v>
      </c>
      <c r="BKC18" s="19" t="str">
        <f t="shared" si="537"/>
        <v>0</v>
      </c>
      <c r="BKD18" s="19" t="str">
        <f t="shared" si="537"/>
        <v>0</v>
      </c>
      <c r="BKE18" s="19" t="str">
        <f t="shared" si="537"/>
        <v>0</v>
      </c>
      <c r="BKF18" s="19" t="str">
        <f t="shared" si="537"/>
        <v>0</v>
      </c>
      <c r="BKG18" s="19" t="str">
        <f t="shared" si="537"/>
        <v>0</v>
      </c>
      <c r="BKH18" s="19" t="str">
        <f t="shared" si="537"/>
        <v>0</v>
      </c>
      <c r="BKI18" s="19" t="str">
        <f t="shared" si="537"/>
        <v>0</v>
      </c>
      <c r="BKJ18" s="19" t="str">
        <f t="shared" si="537"/>
        <v>0</v>
      </c>
      <c r="BKK18" s="19" t="str">
        <f t="shared" si="537"/>
        <v>0</v>
      </c>
      <c r="BKL18" s="19" t="str">
        <f t="shared" si="537"/>
        <v>0</v>
      </c>
      <c r="BKM18" s="19" t="str">
        <f t="shared" si="537"/>
        <v>0</v>
      </c>
      <c r="BKN18" s="19" t="str">
        <f t="shared" si="537"/>
        <v>0</v>
      </c>
      <c r="BKO18" s="19" t="str">
        <f t="shared" si="537"/>
        <v>0</v>
      </c>
      <c r="BKP18" s="19" t="str">
        <f t="shared" si="537"/>
        <v>0</v>
      </c>
      <c r="BKQ18" s="19" t="str">
        <f t="shared" si="537"/>
        <v>0</v>
      </c>
      <c r="BKR18" s="19" t="str">
        <f t="shared" si="537"/>
        <v>0</v>
      </c>
      <c r="BKS18" s="19" t="str">
        <f t="shared" si="537"/>
        <v>0</v>
      </c>
      <c r="BKT18" s="19" t="str">
        <f t="shared" si="537"/>
        <v>0</v>
      </c>
      <c r="BKU18" s="19" t="str">
        <f t="shared" si="537"/>
        <v>0</v>
      </c>
      <c r="BKV18" s="19" t="str">
        <f t="shared" si="537"/>
        <v>0</v>
      </c>
      <c r="BKW18" s="19" t="str">
        <f t="shared" si="537"/>
        <v>0</v>
      </c>
      <c r="BKX18" s="19" t="str">
        <f t="shared" si="537"/>
        <v>0</v>
      </c>
      <c r="BKY18" s="19" t="str">
        <f t="shared" si="537"/>
        <v>0</v>
      </c>
      <c r="BKZ18" s="19" t="str">
        <f t="shared" si="537"/>
        <v>0</v>
      </c>
      <c r="BLA18" s="19" t="str">
        <f t="shared" si="537"/>
        <v>0</v>
      </c>
      <c r="BLB18" s="19" t="str">
        <f t="shared" si="537"/>
        <v>0</v>
      </c>
      <c r="BLC18" s="19" t="str">
        <f t="shared" si="537"/>
        <v>0</v>
      </c>
      <c r="BLD18" s="19" t="str">
        <f t="shared" ref="BLD18:BNO18" si="538">IF(SUM(BLD17:BLD17) = 0,"0",SUM(BLD17:BLD17))</f>
        <v>0</v>
      </c>
      <c r="BLE18" s="19" t="str">
        <f t="shared" si="538"/>
        <v>0</v>
      </c>
      <c r="BLF18" s="19" t="str">
        <f t="shared" si="538"/>
        <v>0</v>
      </c>
      <c r="BLG18" s="19" t="str">
        <f t="shared" si="538"/>
        <v>0</v>
      </c>
      <c r="BLH18" s="19" t="str">
        <f t="shared" si="538"/>
        <v>0</v>
      </c>
      <c r="BLI18" s="19" t="str">
        <f t="shared" si="538"/>
        <v>0</v>
      </c>
      <c r="BLJ18" s="19" t="str">
        <f t="shared" si="538"/>
        <v>0</v>
      </c>
      <c r="BLK18" s="19" t="str">
        <f t="shared" si="538"/>
        <v>0</v>
      </c>
      <c r="BLL18" s="19" t="str">
        <f t="shared" si="538"/>
        <v>0</v>
      </c>
      <c r="BLM18" s="19" t="str">
        <f t="shared" si="538"/>
        <v>0</v>
      </c>
      <c r="BLN18" s="19" t="str">
        <f t="shared" si="538"/>
        <v>0</v>
      </c>
      <c r="BLO18" s="19" t="str">
        <f t="shared" si="538"/>
        <v>0</v>
      </c>
      <c r="BLP18" s="19" t="str">
        <f t="shared" si="538"/>
        <v>0</v>
      </c>
      <c r="BLQ18" s="19" t="str">
        <f t="shared" si="538"/>
        <v>0</v>
      </c>
      <c r="BLR18" s="19" t="str">
        <f t="shared" si="538"/>
        <v>0</v>
      </c>
      <c r="BLS18" s="19" t="str">
        <f t="shared" si="538"/>
        <v>0</v>
      </c>
      <c r="BLT18" s="19" t="str">
        <f t="shared" si="538"/>
        <v>0</v>
      </c>
      <c r="BLU18" s="19" t="str">
        <f t="shared" si="538"/>
        <v>0</v>
      </c>
      <c r="BLV18" s="19" t="str">
        <f t="shared" si="538"/>
        <v>0</v>
      </c>
      <c r="BLW18" s="19" t="str">
        <f t="shared" si="538"/>
        <v>0</v>
      </c>
      <c r="BLX18" s="19" t="str">
        <f t="shared" si="538"/>
        <v>0</v>
      </c>
      <c r="BLY18" s="19" t="str">
        <f t="shared" si="538"/>
        <v>0</v>
      </c>
      <c r="BLZ18" s="19" t="str">
        <f t="shared" si="538"/>
        <v>0</v>
      </c>
      <c r="BMA18" s="19" t="str">
        <f t="shared" si="538"/>
        <v>0</v>
      </c>
      <c r="BMB18" s="19" t="str">
        <f t="shared" si="538"/>
        <v>0</v>
      </c>
      <c r="BMC18" s="19" t="str">
        <f t="shared" si="538"/>
        <v>0</v>
      </c>
      <c r="BMD18" s="19" t="str">
        <f t="shared" si="538"/>
        <v>0</v>
      </c>
      <c r="BME18" s="19" t="str">
        <f t="shared" si="538"/>
        <v>0</v>
      </c>
      <c r="BMF18" s="19" t="str">
        <f t="shared" si="538"/>
        <v>0</v>
      </c>
      <c r="BMG18" s="19" t="str">
        <f t="shared" si="538"/>
        <v>0</v>
      </c>
      <c r="BMH18" s="19" t="str">
        <f t="shared" si="538"/>
        <v>0</v>
      </c>
      <c r="BMI18" s="19" t="str">
        <f t="shared" si="538"/>
        <v>0</v>
      </c>
      <c r="BMJ18" s="19" t="str">
        <f t="shared" si="538"/>
        <v>0</v>
      </c>
      <c r="BMK18" s="19" t="str">
        <f t="shared" si="538"/>
        <v>0</v>
      </c>
      <c r="BML18" s="19" t="str">
        <f t="shared" si="538"/>
        <v>0</v>
      </c>
      <c r="BMM18" s="19" t="str">
        <f t="shared" si="538"/>
        <v>0</v>
      </c>
      <c r="BMN18" s="19" t="str">
        <f t="shared" si="538"/>
        <v>0</v>
      </c>
      <c r="BMO18" s="19" t="str">
        <f t="shared" si="538"/>
        <v>0</v>
      </c>
      <c r="BMP18" s="19" t="str">
        <f t="shared" si="538"/>
        <v>0</v>
      </c>
      <c r="BMQ18" s="19" t="str">
        <f t="shared" si="538"/>
        <v>0</v>
      </c>
      <c r="BMR18" s="19" t="str">
        <f t="shared" si="538"/>
        <v>0</v>
      </c>
      <c r="BMS18" s="19" t="str">
        <f t="shared" si="538"/>
        <v>0</v>
      </c>
      <c r="BMT18" s="19" t="str">
        <f t="shared" si="538"/>
        <v>0</v>
      </c>
      <c r="BMU18" s="19" t="str">
        <f t="shared" si="538"/>
        <v>0</v>
      </c>
      <c r="BMV18" s="19" t="str">
        <f t="shared" si="538"/>
        <v>0</v>
      </c>
      <c r="BMW18" s="19" t="str">
        <f t="shared" si="538"/>
        <v>0</v>
      </c>
      <c r="BMX18" s="19" t="str">
        <f t="shared" si="538"/>
        <v>0</v>
      </c>
      <c r="BMY18" s="19" t="str">
        <f t="shared" si="538"/>
        <v>0</v>
      </c>
      <c r="BMZ18" s="19" t="str">
        <f t="shared" si="538"/>
        <v>0</v>
      </c>
      <c r="BNA18" s="19" t="str">
        <f t="shared" si="538"/>
        <v>0</v>
      </c>
      <c r="BNB18" s="19" t="str">
        <f t="shared" si="538"/>
        <v>0</v>
      </c>
      <c r="BNC18" s="19" t="str">
        <f t="shared" si="538"/>
        <v>0</v>
      </c>
      <c r="BND18" s="19" t="str">
        <f t="shared" si="538"/>
        <v>0</v>
      </c>
      <c r="BNE18" s="19" t="str">
        <f t="shared" si="538"/>
        <v>0</v>
      </c>
      <c r="BNF18" s="19" t="str">
        <f t="shared" si="538"/>
        <v>0</v>
      </c>
      <c r="BNG18" s="19" t="str">
        <f t="shared" si="538"/>
        <v>0</v>
      </c>
      <c r="BNH18" s="19" t="str">
        <f t="shared" si="538"/>
        <v>0</v>
      </c>
      <c r="BNI18" s="19" t="str">
        <f t="shared" si="538"/>
        <v>0</v>
      </c>
      <c r="BNJ18" s="19" t="str">
        <f t="shared" si="538"/>
        <v>0</v>
      </c>
      <c r="BNK18" s="19" t="str">
        <f t="shared" si="538"/>
        <v>0</v>
      </c>
      <c r="BNL18" s="19" t="str">
        <f t="shared" si="538"/>
        <v>0</v>
      </c>
      <c r="BNM18" s="19" t="str">
        <f t="shared" si="538"/>
        <v>0</v>
      </c>
      <c r="BNN18" s="19" t="str">
        <f t="shared" si="538"/>
        <v>0</v>
      </c>
      <c r="BNO18" s="19" t="str">
        <f t="shared" si="538"/>
        <v>0</v>
      </c>
      <c r="BNP18" s="19" t="str">
        <f t="shared" ref="BNP18:BQA18" si="539">IF(SUM(BNP17:BNP17) = 0,"0",SUM(BNP17:BNP17))</f>
        <v>0</v>
      </c>
      <c r="BNQ18" s="19" t="str">
        <f t="shared" si="539"/>
        <v>0</v>
      </c>
      <c r="BNR18" s="19" t="str">
        <f t="shared" si="539"/>
        <v>0</v>
      </c>
      <c r="BNS18" s="19" t="str">
        <f t="shared" si="539"/>
        <v>0</v>
      </c>
      <c r="BNT18" s="19" t="str">
        <f t="shared" si="539"/>
        <v>0</v>
      </c>
      <c r="BNU18" s="19" t="str">
        <f t="shared" si="539"/>
        <v>0</v>
      </c>
      <c r="BNV18" s="19" t="str">
        <f t="shared" si="539"/>
        <v>0</v>
      </c>
      <c r="BNW18" s="19" t="str">
        <f t="shared" si="539"/>
        <v>0</v>
      </c>
      <c r="BNX18" s="19" t="str">
        <f t="shared" si="539"/>
        <v>0</v>
      </c>
      <c r="BNY18" s="19" t="str">
        <f t="shared" si="539"/>
        <v>0</v>
      </c>
      <c r="BNZ18" s="19" t="str">
        <f t="shared" si="539"/>
        <v>0</v>
      </c>
      <c r="BOA18" s="19" t="str">
        <f t="shared" si="539"/>
        <v>0</v>
      </c>
      <c r="BOB18" s="19" t="str">
        <f t="shared" si="539"/>
        <v>0</v>
      </c>
      <c r="BOC18" s="19" t="str">
        <f t="shared" si="539"/>
        <v>0</v>
      </c>
      <c r="BOD18" s="19" t="str">
        <f t="shared" si="539"/>
        <v>0</v>
      </c>
      <c r="BOE18" s="19" t="str">
        <f t="shared" si="539"/>
        <v>0</v>
      </c>
      <c r="BOF18" s="19" t="str">
        <f t="shared" si="539"/>
        <v>0</v>
      </c>
      <c r="BOG18" s="19" t="str">
        <f t="shared" si="539"/>
        <v>0</v>
      </c>
      <c r="BOH18" s="19" t="str">
        <f t="shared" si="539"/>
        <v>0</v>
      </c>
      <c r="BOI18" s="19" t="str">
        <f t="shared" si="539"/>
        <v>0</v>
      </c>
      <c r="BOJ18" s="19" t="str">
        <f t="shared" si="539"/>
        <v>0</v>
      </c>
      <c r="BOK18" s="19" t="str">
        <f t="shared" si="539"/>
        <v>0</v>
      </c>
      <c r="BOL18" s="19" t="str">
        <f t="shared" si="539"/>
        <v>0</v>
      </c>
      <c r="BOM18" s="19" t="str">
        <f t="shared" si="539"/>
        <v>0</v>
      </c>
      <c r="BON18" s="19" t="str">
        <f t="shared" si="539"/>
        <v>0</v>
      </c>
      <c r="BOO18" s="19" t="str">
        <f t="shared" si="539"/>
        <v>0</v>
      </c>
      <c r="BOP18" s="19" t="str">
        <f t="shared" si="539"/>
        <v>0</v>
      </c>
      <c r="BOQ18" s="19" t="str">
        <f t="shared" si="539"/>
        <v>0</v>
      </c>
      <c r="BOR18" s="19" t="str">
        <f t="shared" si="539"/>
        <v>0</v>
      </c>
      <c r="BOS18" s="19" t="str">
        <f t="shared" si="539"/>
        <v>0</v>
      </c>
      <c r="BOT18" s="19" t="str">
        <f t="shared" si="539"/>
        <v>0</v>
      </c>
      <c r="BOU18" s="19" t="str">
        <f t="shared" si="539"/>
        <v>0</v>
      </c>
      <c r="BOV18" s="19" t="str">
        <f t="shared" si="539"/>
        <v>0</v>
      </c>
      <c r="BOW18" s="19" t="str">
        <f t="shared" si="539"/>
        <v>0</v>
      </c>
      <c r="BOX18" s="19" t="str">
        <f t="shared" si="539"/>
        <v>0</v>
      </c>
      <c r="BOY18" s="19" t="str">
        <f t="shared" si="539"/>
        <v>0</v>
      </c>
      <c r="BOZ18" s="19" t="str">
        <f t="shared" si="539"/>
        <v>0</v>
      </c>
      <c r="BPA18" s="19" t="str">
        <f t="shared" si="539"/>
        <v>0</v>
      </c>
      <c r="BPB18" s="19" t="str">
        <f t="shared" si="539"/>
        <v>0</v>
      </c>
      <c r="BPC18" s="19" t="str">
        <f t="shared" si="539"/>
        <v>0</v>
      </c>
      <c r="BPD18" s="19" t="str">
        <f t="shared" si="539"/>
        <v>0</v>
      </c>
      <c r="BPE18" s="19" t="str">
        <f t="shared" si="539"/>
        <v>0</v>
      </c>
      <c r="BPF18" s="19" t="str">
        <f t="shared" si="539"/>
        <v>0</v>
      </c>
      <c r="BPG18" s="19" t="str">
        <f t="shared" si="539"/>
        <v>0</v>
      </c>
      <c r="BPH18" s="19" t="str">
        <f t="shared" si="539"/>
        <v>0</v>
      </c>
      <c r="BPI18" s="19" t="str">
        <f t="shared" si="539"/>
        <v>0</v>
      </c>
      <c r="BPJ18" s="19" t="str">
        <f t="shared" si="539"/>
        <v>0</v>
      </c>
      <c r="BPK18" s="19" t="str">
        <f t="shared" si="539"/>
        <v>0</v>
      </c>
      <c r="BPL18" s="19" t="str">
        <f t="shared" si="539"/>
        <v>0</v>
      </c>
      <c r="BPM18" s="19" t="str">
        <f t="shared" si="539"/>
        <v>0</v>
      </c>
      <c r="BPN18" s="19" t="str">
        <f t="shared" si="539"/>
        <v>0</v>
      </c>
      <c r="BPO18" s="19" t="str">
        <f t="shared" si="539"/>
        <v>0</v>
      </c>
      <c r="BPP18" s="19" t="str">
        <f t="shared" si="539"/>
        <v>0</v>
      </c>
      <c r="BPQ18" s="19" t="str">
        <f t="shared" si="539"/>
        <v>0</v>
      </c>
      <c r="BPR18" s="19" t="str">
        <f t="shared" si="539"/>
        <v>0</v>
      </c>
      <c r="BPS18" s="19" t="str">
        <f t="shared" si="539"/>
        <v>0</v>
      </c>
      <c r="BPT18" s="19" t="str">
        <f t="shared" si="539"/>
        <v>0</v>
      </c>
      <c r="BPU18" s="19" t="str">
        <f t="shared" si="539"/>
        <v>0</v>
      </c>
      <c r="BPV18" s="19" t="str">
        <f t="shared" si="539"/>
        <v>0</v>
      </c>
      <c r="BPW18" s="19" t="str">
        <f t="shared" si="539"/>
        <v>0</v>
      </c>
      <c r="BPX18" s="19" t="str">
        <f t="shared" si="539"/>
        <v>0</v>
      </c>
      <c r="BPY18" s="19" t="str">
        <f t="shared" si="539"/>
        <v>0</v>
      </c>
      <c r="BPZ18" s="19" t="str">
        <f t="shared" si="539"/>
        <v>0</v>
      </c>
      <c r="BQA18" s="19" t="str">
        <f t="shared" si="539"/>
        <v>0</v>
      </c>
      <c r="BQB18" s="19" t="str">
        <f t="shared" ref="BQB18:BSM18" si="540">IF(SUM(BQB17:BQB17) = 0,"0",SUM(BQB17:BQB17))</f>
        <v>0</v>
      </c>
      <c r="BQC18" s="19" t="str">
        <f t="shared" si="540"/>
        <v>0</v>
      </c>
      <c r="BQD18" s="19" t="str">
        <f t="shared" si="540"/>
        <v>0</v>
      </c>
      <c r="BQE18" s="19" t="str">
        <f t="shared" si="540"/>
        <v>0</v>
      </c>
      <c r="BQF18" s="19" t="str">
        <f t="shared" si="540"/>
        <v>0</v>
      </c>
      <c r="BQG18" s="19" t="str">
        <f t="shared" si="540"/>
        <v>0</v>
      </c>
      <c r="BQH18" s="19" t="str">
        <f t="shared" si="540"/>
        <v>0</v>
      </c>
      <c r="BQI18" s="19" t="str">
        <f t="shared" si="540"/>
        <v>0</v>
      </c>
      <c r="BQJ18" s="19" t="str">
        <f t="shared" si="540"/>
        <v>0</v>
      </c>
      <c r="BQK18" s="19" t="str">
        <f t="shared" si="540"/>
        <v>0</v>
      </c>
      <c r="BQL18" s="19" t="str">
        <f t="shared" si="540"/>
        <v>0</v>
      </c>
      <c r="BQM18" s="19" t="str">
        <f t="shared" si="540"/>
        <v>0</v>
      </c>
      <c r="BQN18" s="19" t="str">
        <f t="shared" si="540"/>
        <v>0</v>
      </c>
      <c r="BQO18" s="19" t="str">
        <f t="shared" si="540"/>
        <v>0</v>
      </c>
      <c r="BQP18" s="19" t="str">
        <f t="shared" si="540"/>
        <v>0</v>
      </c>
      <c r="BQQ18" s="19" t="str">
        <f t="shared" si="540"/>
        <v>0</v>
      </c>
      <c r="BQR18" s="19" t="str">
        <f t="shared" si="540"/>
        <v>0</v>
      </c>
      <c r="BQS18" s="19" t="str">
        <f t="shared" si="540"/>
        <v>0</v>
      </c>
      <c r="BQT18" s="19" t="str">
        <f t="shared" si="540"/>
        <v>0</v>
      </c>
      <c r="BQU18" s="19" t="str">
        <f t="shared" si="540"/>
        <v>0</v>
      </c>
      <c r="BQV18" s="19" t="str">
        <f t="shared" si="540"/>
        <v>0</v>
      </c>
      <c r="BQW18" s="19" t="str">
        <f t="shared" si="540"/>
        <v>0</v>
      </c>
      <c r="BQX18" s="19" t="str">
        <f t="shared" si="540"/>
        <v>0</v>
      </c>
      <c r="BQY18" s="19" t="str">
        <f t="shared" si="540"/>
        <v>0</v>
      </c>
      <c r="BQZ18" s="19" t="str">
        <f t="shared" si="540"/>
        <v>0</v>
      </c>
      <c r="BRA18" s="19" t="str">
        <f t="shared" si="540"/>
        <v>0</v>
      </c>
      <c r="BRB18" s="19" t="str">
        <f t="shared" si="540"/>
        <v>0</v>
      </c>
      <c r="BRC18" s="19" t="str">
        <f t="shared" si="540"/>
        <v>0</v>
      </c>
      <c r="BRD18" s="19" t="str">
        <f t="shared" si="540"/>
        <v>0</v>
      </c>
      <c r="BRE18" s="19" t="str">
        <f t="shared" si="540"/>
        <v>0</v>
      </c>
      <c r="BRF18" s="19" t="str">
        <f t="shared" si="540"/>
        <v>0</v>
      </c>
      <c r="BRG18" s="19" t="str">
        <f t="shared" si="540"/>
        <v>0</v>
      </c>
      <c r="BRH18" s="19" t="str">
        <f t="shared" si="540"/>
        <v>0</v>
      </c>
      <c r="BRI18" s="19" t="str">
        <f t="shared" si="540"/>
        <v>0</v>
      </c>
      <c r="BRJ18" s="19" t="str">
        <f t="shared" si="540"/>
        <v>0</v>
      </c>
      <c r="BRK18" s="19" t="str">
        <f t="shared" si="540"/>
        <v>0</v>
      </c>
      <c r="BRL18" s="19" t="str">
        <f t="shared" si="540"/>
        <v>0</v>
      </c>
      <c r="BRM18" s="19" t="str">
        <f t="shared" si="540"/>
        <v>0</v>
      </c>
      <c r="BRN18" s="19" t="str">
        <f t="shared" si="540"/>
        <v>0</v>
      </c>
      <c r="BRO18" s="19" t="str">
        <f t="shared" si="540"/>
        <v>0</v>
      </c>
      <c r="BRP18" s="19" t="str">
        <f t="shared" si="540"/>
        <v>0</v>
      </c>
      <c r="BRQ18" s="19" t="str">
        <f t="shared" si="540"/>
        <v>0</v>
      </c>
      <c r="BRR18" s="19" t="str">
        <f t="shared" si="540"/>
        <v>0</v>
      </c>
      <c r="BRS18" s="19" t="str">
        <f t="shared" si="540"/>
        <v>0</v>
      </c>
      <c r="BRT18" s="19" t="str">
        <f t="shared" si="540"/>
        <v>0</v>
      </c>
      <c r="BRU18" s="19" t="str">
        <f t="shared" si="540"/>
        <v>0</v>
      </c>
      <c r="BRV18" s="19" t="str">
        <f t="shared" si="540"/>
        <v>0</v>
      </c>
      <c r="BRW18" s="19" t="str">
        <f t="shared" si="540"/>
        <v>0</v>
      </c>
      <c r="BRX18" s="19" t="str">
        <f t="shared" si="540"/>
        <v>0</v>
      </c>
      <c r="BRY18" s="19" t="str">
        <f t="shared" si="540"/>
        <v>0</v>
      </c>
      <c r="BRZ18" s="19" t="str">
        <f t="shared" si="540"/>
        <v>0</v>
      </c>
      <c r="BSA18" s="19" t="str">
        <f t="shared" si="540"/>
        <v>0</v>
      </c>
      <c r="BSB18" s="19" t="str">
        <f t="shared" si="540"/>
        <v>0</v>
      </c>
      <c r="BSC18" s="19" t="str">
        <f t="shared" si="540"/>
        <v>0</v>
      </c>
      <c r="BSD18" s="19" t="str">
        <f t="shared" si="540"/>
        <v>0</v>
      </c>
      <c r="BSE18" s="19" t="str">
        <f t="shared" si="540"/>
        <v>0</v>
      </c>
      <c r="BSF18" s="19" t="str">
        <f t="shared" si="540"/>
        <v>0</v>
      </c>
      <c r="BSG18" s="19" t="str">
        <f t="shared" si="540"/>
        <v>0</v>
      </c>
      <c r="BSH18" s="19" t="str">
        <f t="shared" si="540"/>
        <v>0</v>
      </c>
      <c r="BSI18" s="19" t="str">
        <f t="shared" si="540"/>
        <v>0</v>
      </c>
      <c r="BSJ18" s="19" t="str">
        <f t="shared" si="540"/>
        <v>0</v>
      </c>
      <c r="BSK18" s="19" t="str">
        <f t="shared" si="540"/>
        <v>0</v>
      </c>
      <c r="BSL18" s="19" t="str">
        <f t="shared" si="540"/>
        <v>0</v>
      </c>
      <c r="BSM18" s="19" t="str">
        <f t="shared" si="540"/>
        <v>0</v>
      </c>
      <c r="BSN18" s="19" t="str">
        <f t="shared" ref="BSN18:BUY18" si="541">IF(SUM(BSN17:BSN17) = 0,"0",SUM(BSN17:BSN17))</f>
        <v>0</v>
      </c>
      <c r="BSO18" s="19" t="str">
        <f t="shared" si="541"/>
        <v>0</v>
      </c>
      <c r="BSP18" s="19" t="str">
        <f t="shared" si="541"/>
        <v>0</v>
      </c>
      <c r="BSQ18" s="19" t="str">
        <f t="shared" si="541"/>
        <v>0</v>
      </c>
      <c r="BSR18" s="19" t="str">
        <f t="shared" si="541"/>
        <v>0</v>
      </c>
      <c r="BSS18" s="19" t="str">
        <f t="shared" si="541"/>
        <v>0</v>
      </c>
      <c r="BST18" s="19" t="str">
        <f t="shared" si="541"/>
        <v>0</v>
      </c>
      <c r="BSU18" s="19" t="str">
        <f t="shared" si="541"/>
        <v>0</v>
      </c>
      <c r="BSV18" s="19" t="str">
        <f t="shared" si="541"/>
        <v>0</v>
      </c>
      <c r="BSW18" s="19" t="str">
        <f t="shared" si="541"/>
        <v>0</v>
      </c>
      <c r="BSX18" s="19" t="str">
        <f t="shared" si="541"/>
        <v>0</v>
      </c>
      <c r="BSY18" s="19" t="str">
        <f t="shared" si="541"/>
        <v>0</v>
      </c>
      <c r="BSZ18" s="19" t="str">
        <f t="shared" si="541"/>
        <v>0</v>
      </c>
      <c r="BTA18" s="19" t="str">
        <f t="shared" si="541"/>
        <v>0</v>
      </c>
      <c r="BTB18" s="19" t="str">
        <f t="shared" si="541"/>
        <v>0</v>
      </c>
      <c r="BTC18" s="19" t="str">
        <f t="shared" si="541"/>
        <v>0</v>
      </c>
      <c r="BTD18" s="19" t="str">
        <f t="shared" si="541"/>
        <v>0</v>
      </c>
      <c r="BTE18" s="19" t="str">
        <f t="shared" si="541"/>
        <v>0</v>
      </c>
      <c r="BTF18" s="19" t="str">
        <f t="shared" si="541"/>
        <v>0</v>
      </c>
      <c r="BTG18" s="19" t="str">
        <f t="shared" si="541"/>
        <v>0</v>
      </c>
      <c r="BTH18" s="19" t="str">
        <f t="shared" si="541"/>
        <v>0</v>
      </c>
      <c r="BTI18" s="19" t="str">
        <f t="shared" si="541"/>
        <v>0</v>
      </c>
      <c r="BTJ18" s="19" t="str">
        <f t="shared" si="541"/>
        <v>0</v>
      </c>
      <c r="BTK18" s="19" t="str">
        <f t="shared" si="541"/>
        <v>0</v>
      </c>
      <c r="BTL18" s="19" t="str">
        <f t="shared" si="541"/>
        <v>0</v>
      </c>
      <c r="BTM18" s="19" t="str">
        <f t="shared" si="541"/>
        <v>0</v>
      </c>
      <c r="BTN18" s="19" t="str">
        <f t="shared" si="541"/>
        <v>0</v>
      </c>
      <c r="BTO18" s="19" t="str">
        <f t="shared" si="541"/>
        <v>0</v>
      </c>
      <c r="BTP18" s="19" t="str">
        <f t="shared" si="541"/>
        <v>0</v>
      </c>
      <c r="BTQ18" s="19" t="str">
        <f t="shared" si="541"/>
        <v>0</v>
      </c>
      <c r="BTR18" s="19" t="str">
        <f t="shared" si="541"/>
        <v>0</v>
      </c>
      <c r="BTS18" s="19" t="str">
        <f t="shared" si="541"/>
        <v>0</v>
      </c>
      <c r="BTT18" s="19" t="str">
        <f t="shared" si="541"/>
        <v>0</v>
      </c>
      <c r="BTU18" s="19" t="str">
        <f t="shared" si="541"/>
        <v>0</v>
      </c>
      <c r="BTV18" s="19" t="str">
        <f t="shared" si="541"/>
        <v>0</v>
      </c>
      <c r="BTW18" s="19" t="str">
        <f t="shared" si="541"/>
        <v>0</v>
      </c>
      <c r="BTX18" s="19" t="str">
        <f t="shared" si="541"/>
        <v>0</v>
      </c>
      <c r="BTY18" s="19" t="str">
        <f t="shared" si="541"/>
        <v>0</v>
      </c>
      <c r="BTZ18" s="19" t="str">
        <f t="shared" si="541"/>
        <v>0</v>
      </c>
      <c r="BUA18" s="19" t="str">
        <f t="shared" si="541"/>
        <v>0</v>
      </c>
      <c r="BUB18" s="19" t="str">
        <f t="shared" si="541"/>
        <v>0</v>
      </c>
      <c r="BUC18" s="19" t="str">
        <f t="shared" si="541"/>
        <v>0</v>
      </c>
      <c r="BUD18" s="19" t="str">
        <f t="shared" si="541"/>
        <v>0</v>
      </c>
      <c r="BUE18" s="19" t="str">
        <f t="shared" si="541"/>
        <v>0</v>
      </c>
      <c r="BUF18" s="19" t="str">
        <f t="shared" si="541"/>
        <v>0</v>
      </c>
      <c r="BUG18" s="19" t="str">
        <f t="shared" si="541"/>
        <v>0</v>
      </c>
      <c r="BUH18" s="19" t="str">
        <f t="shared" si="541"/>
        <v>0</v>
      </c>
      <c r="BUI18" s="19" t="str">
        <f t="shared" si="541"/>
        <v>0</v>
      </c>
      <c r="BUJ18" s="19" t="str">
        <f t="shared" si="541"/>
        <v>0</v>
      </c>
      <c r="BUK18" s="19" t="str">
        <f t="shared" si="541"/>
        <v>0</v>
      </c>
      <c r="BUL18" s="19" t="str">
        <f t="shared" si="541"/>
        <v>0</v>
      </c>
      <c r="BUM18" s="19" t="str">
        <f t="shared" si="541"/>
        <v>0</v>
      </c>
      <c r="BUN18" s="19" t="str">
        <f t="shared" si="541"/>
        <v>0</v>
      </c>
      <c r="BUO18" s="19" t="str">
        <f t="shared" si="541"/>
        <v>0</v>
      </c>
      <c r="BUP18" s="19" t="str">
        <f t="shared" si="541"/>
        <v>0</v>
      </c>
      <c r="BUQ18" s="19" t="str">
        <f t="shared" si="541"/>
        <v>0</v>
      </c>
      <c r="BUR18" s="19" t="str">
        <f t="shared" si="541"/>
        <v>0</v>
      </c>
      <c r="BUS18" s="19" t="str">
        <f t="shared" si="541"/>
        <v>0</v>
      </c>
      <c r="BUT18" s="19" t="str">
        <f t="shared" si="541"/>
        <v>0</v>
      </c>
      <c r="BUU18" s="19" t="str">
        <f t="shared" si="541"/>
        <v>0</v>
      </c>
      <c r="BUV18" s="19" t="str">
        <f t="shared" si="541"/>
        <v>0</v>
      </c>
      <c r="BUW18" s="19" t="str">
        <f t="shared" si="541"/>
        <v>0</v>
      </c>
      <c r="BUX18" s="19" t="str">
        <f t="shared" si="541"/>
        <v>0</v>
      </c>
      <c r="BUY18" s="19" t="str">
        <f t="shared" si="541"/>
        <v>0</v>
      </c>
      <c r="BUZ18" s="19" t="str">
        <f t="shared" ref="BUZ18:BXK18" si="542">IF(SUM(BUZ17:BUZ17) = 0,"0",SUM(BUZ17:BUZ17))</f>
        <v>0</v>
      </c>
      <c r="BVA18" s="19" t="str">
        <f t="shared" si="542"/>
        <v>0</v>
      </c>
      <c r="BVB18" s="19" t="str">
        <f t="shared" si="542"/>
        <v>0</v>
      </c>
      <c r="BVC18" s="19" t="str">
        <f t="shared" si="542"/>
        <v>0</v>
      </c>
      <c r="BVD18" s="19" t="str">
        <f t="shared" si="542"/>
        <v>0</v>
      </c>
      <c r="BVE18" s="19" t="str">
        <f t="shared" si="542"/>
        <v>0</v>
      </c>
      <c r="BVF18" s="19" t="str">
        <f t="shared" si="542"/>
        <v>0</v>
      </c>
      <c r="BVG18" s="19" t="str">
        <f t="shared" si="542"/>
        <v>0</v>
      </c>
      <c r="BVH18" s="19" t="str">
        <f t="shared" si="542"/>
        <v>0</v>
      </c>
      <c r="BVI18" s="19" t="str">
        <f t="shared" si="542"/>
        <v>0</v>
      </c>
      <c r="BVJ18" s="19" t="str">
        <f t="shared" si="542"/>
        <v>0</v>
      </c>
      <c r="BVK18" s="19" t="str">
        <f t="shared" si="542"/>
        <v>0</v>
      </c>
      <c r="BVL18" s="19" t="str">
        <f t="shared" si="542"/>
        <v>0</v>
      </c>
      <c r="BVM18" s="19" t="str">
        <f t="shared" si="542"/>
        <v>0</v>
      </c>
      <c r="BVN18" s="19" t="str">
        <f t="shared" si="542"/>
        <v>0</v>
      </c>
      <c r="BVO18" s="19" t="str">
        <f t="shared" si="542"/>
        <v>0</v>
      </c>
      <c r="BVP18" s="19" t="str">
        <f t="shared" si="542"/>
        <v>0</v>
      </c>
      <c r="BVQ18" s="19" t="str">
        <f t="shared" si="542"/>
        <v>0</v>
      </c>
      <c r="BVR18" s="19" t="str">
        <f t="shared" si="542"/>
        <v>0</v>
      </c>
      <c r="BVS18" s="19" t="str">
        <f t="shared" si="542"/>
        <v>0</v>
      </c>
      <c r="BVT18" s="19" t="str">
        <f t="shared" si="542"/>
        <v>0</v>
      </c>
      <c r="BVU18" s="19" t="str">
        <f t="shared" si="542"/>
        <v>0</v>
      </c>
      <c r="BVV18" s="19" t="str">
        <f t="shared" si="542"/>
        <v>0</v>
      </c>
      <c r="BVW18" s="19" t="str">
        <f t="shared" si="542"/>
        <v>0</v>
      </c>
      <c r="BVX18" s="19" t="str">
        <f t="shared" si="542"/>
        <v>0</v>
      </c>
      <c r="BVY18" s="19" t="str">
        <f t="shared" si="542"/>
        <v>0</v>
      </c>
      <c r="BVZ18" s="19" t="str">
        <f t="shared" si="542"/>
        <v>0</v>
      </c>
      <c r="BWA18" s="19" t="str">
        <f t="shared" si="542"/>
        <v>0</v>
      </c>
      <c r="BWB18" s="19" t="str">
        <f t="shared" si="542"/>
        <v>0</v>
      </c>
      <c r="BWC18" s="19" t="str">
        <f t="shared" si="542"/>
        <v>0</v>
      </c>
      <c r="BWD18" s="19" t="str">
        <f t="shared" si="542"/>
        <v>0</v>
      </c>
      <c r="BWE18" s="19" t="str">
        <f t="shared" si="542"/>
        <v>0</v>
      </c>
      <c r="BWF18" s="19" t="str">
        <f t="shared" si="542"/>
        <v>0</v>
      </c>
      <c r="BWG18" s="19" t="str">
        <f t="shared" si="542"/>
        <v>0</v>
      </c>
      <c r="BWH18" s="19" t="str">
        <f t="shared" si="542"/>
        <v>0</v>
      </c>
      <c r="BWI18" s="19" t="str">
        <f t="shared" si="542"/>
        <v>0</v>
      </c>
      <c r="BWJ18" s="19" t="str">
        <f t="shared" si="542"/>
        <v>0</v>
      </c>
      <c r="BWK18" s="19" t="str">
        <f t="shared" si="542"/>
        <v>0</v>
      </c>
      <c r="BWL18" s="19" t="str">
        <f t="shared" si="542"/>
        <v>0</v>
      </c>
      <c r="BWM18" s="19" t="str">
        <f t="shared" si="542"/>
        <v>0</v>
      </c>
      <c r="BWN18" s="19" t="str">
        <f t="shared" si="542"/>
        <v>0</v>
      </c>
      <c r="BWO18" s="19" t="str">
        <f t="shared" si="542"/>
        <v>0</v>
      </c>
      <c r="BWP18" s="19" t="str">
        <f t="shared" si="542"/>
        <v>0</v>
      </c>
      <c r="BWQ18" s="19" t="str">
        <f t="shared" si="542"/>
        <v>0</v>
      </c>
      <c r="BWR18" s="19" t="str">
        <f t="shared" si="542"/>
        <v>0</v>
      </c>
      <c r="BWS18" s="19" t="str">
        <f t="shared" si="542"/>
        <v>0</v>
      </c>
      <c r="BWT18" s="19" t="str">
        <f t="shared" si="542"/>
        <v>0</v>
      </c>
      <c r="BWU18" s="19" t="str">
        <f t="shared" si="542"/>
        <v>0</v>
      </c>
      <c r="BWV18" s="19" t="str">
        <f t="shared" si="542"/>
        <v>0</v>
      </c>
      <c r="BWW18" s="19" t="str">
        <f t="shared" si="542"/>
        <v>0</v>
      </c>
      <c r="BWX18" s="19" t="str">
        <f t="shared" si="542"/>
        <v>0</v>
      </c>
      <c r="BWY18" s="19" t="str">
        <f t="shared" si="542"/>
        <v>0</v>
      </c>
      <c r="BWZ18" s="19" t="str">
        <f t="shared" si="542"/>
        <v>0</v>
      </c>
      <c r="BXA18" s="19" t="str">
        <f t="shared" si="542"/>
        <v>0</v>
      </c>
      <c r="BXB18" s="19" t="str">
        <f t="shared" si="542"/>
        <v>0</v>
      </c>
      <c r="BXC18" s="19" t="str">
        <f t="shared" si="542"/>
        <v>0</v>
      </c>
      <c r="BXD18" s="19" t="str">
        <f t="shared" si="542"/>
        <v>0</v>
      </c>
      <c r="BXE18" s="19" t="str">
        <f t="shared" si="542"/>
        <v>0</v>
      </c>
      <c r="BXF18" s="19" t="str">
        <f t="shared" si="542"/>
        <v>0</v>
      </c>
      <c r="BXG18" s="19" t="str">
        <f t="shared" si="542"/>
        <v>0</v>
      </c>
      <c r="BXH18" s="19" t="str">
        <f t="shared" si="542"/>
        <v>0</v>
      </c>
      <c r="BXI18" s="19" t="str">
        <f t="shared" si="542"/>
        <v>0</v>
      </c>
      <c r="BXJ18" s="19" t="str">
        <f t="shared" si="542"/>
        <v>0</v>
      </c>
      <c r="BXK18" s="19" t="str">
        <f t="shared" si="542"/>
        <v>0</v>
      </c>
      <c r="BXL18" s="19" t="str">
        <f t="shared" ref="BXL18:BZW18" si="543">IF(SUM(BXL17:BXL17) = 0,"0",SUM(BXL17:BXL17))</f>
        <v>0</v>
      </c>
      <c r="BXM18" s="19" t="str">
        <f t="shared" si="543"/>
        <v>0</v>
      </c>
      <c r="BXN18" s="19" t="str">
        <f t="shared" si="543"/>
        <v>0</v>
      </c>
      <c r="BXO18" s="19" t="str">
        <f t="shared" si="543"/>
        <v>0</v>
      </c>
      <c r="BXP18" s="19" t="str">
        <f t="shared" si="543"/>
        <v>0</v>
      </c>
      <c r="BXQ18" s="19" t="str">
        <f t="shared" si="543"/>
        <v>0</v>
      </c>
      <c r="BXR18" s="19" t="str">
        <f t="shared" si="543"/>
        <v>0</v>
      </c>
      <c r="BXS18" s="19" t="str">
        <f t="shared" si="543"/>
        <v>0</v>
      </c>
      <c r="BXT18" s="19" t="str">
        <f t="shared" si="543"/>
        <v>0</v>
      </c>
      <c r="BXU18" s="19" t="str">
        <f t="shared" si="543"/>
        <v>0</v>
      </c>
      <c r="BXV18" s="19" t="str">
        <f t="shared" si="543"/>
        <v>0</v>
      </c>
      <c r="BXW18" s="19" t="str">
        <f t="shared" si="543"/>
        <v>0</v>
      </c>
      <c r="BXX18" s="19" t="str">
        <f t="shared" si="543"/>
        <v>0</v>
      </c>
      <c r="BXY18" s="19" t="str">
        <f t="shared" si="543"/>
        <v>0</v>
      </c>
      <c r="BXZ18" s="19" t="str">
        <f t="shared" si="543"/>
        <v>0</v>
      </c>
      <c r="BYA18" s="19" t="str">
        <f t="shared" si="543"/>
        <v>0</v>
      </c>
      <c r="BYB18" s="19" t="str">
        <f t="shared" si="543"/>
        <v>0</v>
      </c>
      <c r="BYC18" s="19" t="str">
        <f t="shared" si="543"/>
        <v>0</v>
      </c>
      <c r="BYD18" s="19" t="str">
        <f t="shared" si="543"/>
        <v>0</v>
      </c>
      <c r="BYE18" s="19" t="str">
        <f t="shared" si="543"/>
        <v>0</v>
      </c>
      <c r="BYF18" s="19" t="str">
        <f t="shared" si="543"/>
        <v>0</v>
      </c>
      <c r="BYG18" s="19" t="str">
        <f t="shared" si="543"/>
        <v>0</v>
      </c>
      <c r="BYH18" s="19" t="str">
        <f t="shared" si="543"/>
        <v>0</v>
      </c>
      <c r="BYI18" s="19" t="str">
        <f t="shared" si="543"/>
        <v>0</v>
      </c>
      <c r="BYJ18" s="19" t="str">
        <f t="shared" si="543"/>
        <v>0</v>
      </c>
      <c r="BYK18" s="19" t="str">
        <f t="shared" si="543"/>
        <v>0</v>
      </c>
      <c r="BYL18" s="19" t="str">
        <f t="shared" si="543"/>
        <v>0</v>
      </c>
      <c r="BYM18" s="19" t="str">
        <f t="shared" si="543"/>
        <v>0</v>
      </c>
      <c r="BYN18" s="19" t="str">
        <f t="shared" si="543"/>
        <v>0</v>
      </c>
      <c r="BYO18" s="19" t="str">
        <f t="shared" si="543"/>
        <v>0</v>
      </c>
      <c r="BYP18" s="19" t="str">
        <f t="shared" si="543"/>
        <v>0</v>
      </c>
      <c r="BYQ18" s="19" t="str">
        <f t="shared" si="543"/>
        <v>0</v>
      </c>
      <c r="BYR18" s="19" t="str">
        <f t="shared" si="543"/>
        <v>0</v>
      </c>
      <c r="BYS18" s="19" t="str">
        <f t="shared" si="543"/>
        <v>0</v>
      </c>
      <c r="BYT18" s="19" t="str">
        <f t="shared" si="543"/>
        <v>0</v>
      </c>
      <c r="BYU18" s="19" t="str">
        <f t="shared" si="543"/>
        <v>0</v>
      </c>
      <c r="BYV18" s="19" t="str">
        <f t="shared" si="543"/>
        <v>0</v>
      </c>
      <c r="BYW18" s="19" t="str">
        <f t="shared" si="543"/>
        <v>0</v>
      </c>
      <c r="BYX18" s="19" t="str">
        <f t="shared" si="543"/>
        <v>0</v>
      </c>
      <c r="BYY18" s="19" t="str">
        <f t="shared" si="543"/>
        <v>0</v>
      </c>
      <c r="BYZ18" s="19" t="str">
        <f t="shared" si="543"/>
        <v>0</v>
      </c>
      <c r="BZA18" s="19" t="str">
        <f t="shared" si="543"/>
        <v>0</v>
      </c>
      <c r="BZB18" s="19" t="str">
        <f t="shared" si="543"/>
        <v>0</v>
      </c>
      <c r="BZC18" s="19" t="str">
        <f t="shared" si="543"/>
        <v>0</v>
      </c>
      <c r="BZD18" s="19" t="str">
        <f t="shared" si="543"/>
        <v>0</v>
      </c>
      <c r="BZE18" s="19" t="str">
        <f t="shared" si="543"/>
        <v>0</v>
      </c>
      <c r="BZF18" s="19" t="str">
        <f t="shared" si="543"/>
        <v>0</v>
      </c>
      <c r="BZG18" s="19" t="str">
        <f t="shared" si="543"/>
        <v>0</v>
      </c>
      <c r="BZH18" s="19" t="str">
        <f t="shared" si="543"/>
        <v>0</v>
      </c>
      <c r="BZI18" s="19" t="str">
        <f t="shared" si="543"/>
        <v>0</v>
      </c>
      <c r="BZJ18" s="19" t="str">
        <f t="shared" si="543"/>
        <v>0</v>
      </c>
      <c r="BZK18" s="19" t="str">
        <f t="shared" si="543"/>
        <v>0</v>
      </c>
      <c r="BZL18" s="19" t="str">
        <f t="shared" si="543"/>
        <v>0</v>
      </c>
      <c r="BZM18" s="19" t="str">
        <f t="shared" si="543"/>
        <v>0</v>
      </c>
      <c r="BZN18" s="19" t="str">
        <f t="shared" si="543"/>
        <v>0</v>
      </c>
      <c r="BZO18" s="19" t="str">
        <f t="shared" si="543"/>
        <v>0</v>
      </c>
      <c r="BZP18" s="19" t="str">
        <f t="shared" si="543"/>
        <v>0</v>
      </c>
      <c r="BZQ18" s="19" t="str">
        <f t="shared" si="543"/>
        <v>0</v>
      </c>
      <c r="BZR18" s="19" t="str">
        <f t="shared" si="543"/>
        <v>0</v>
      </c>
      <c r="BZS18" s="19" t="str">
        <f t="shared" si="543"/>
        <v>0</v>
      </c>
      <c r="BZT18" s="19" t="str">
        <f t="shared" si="543"/>
        <v>0</v>
      </c>
      <c r="BZU18" s="19" t="str">
        <f t="shared" si="543"/>
        <v>0</v>
      </c>
      <c r="BZV18" s="19" t="str">
        <f t="shared" si="543"/>
        <v>0</v>
      </c>
      <c r="BZW18" s="19" t="str">
        <f t="shared" si="543"/>
        <v>0</v>
      </c>
      <c r="BZX18" s="19" t="str">
        <f t="shared" ref="BZX18:CCI18" si="544">IF(SUM(BZX17:BZX17) = 0,"0",SUM(BZX17:BZX17))</f>
        <v>0</v>
      </c>
      <c r="BZY18" s="19" t="str">
        <f t="shared" si="544"/>
        <v>0</v>
      </c>
      <c r="BZZ18" s="19" t="str">
        <f t="shared" si="544"/>
        <v>0</v>
      </c>
      <c r="CAA18" s="19" t="str">
        <f t="shared" si="544"/>
        <v>0</v>
      </c>
      <c r="CAB18" s="19" t="str">
        <f t="shared" si="544"/>
        <v>0</v>
      </c>
      <c r="CAC18" s="19" t="str">
        <f t="shared" si="544"/>
        <v>0</v>
      </c>
      <c r="CAD18" s="19" t="str">
        <f t="shared" si="544"/>
        <v>0</v>
      </c>
      <c r="CAE18" s="19" t="str">
        <f t="shared" si="544"/>
        <v>0</v>
      </c>
      <c r="CAF18" s="19" t="str">
        <f t="shared" si="544"/>
        <v>0</v>
      </c>
      <c r="CAG18" s="19" t="str">
        <f t="shared" si="544"/>
        <v>0</v>
      </c>
      <c r="CAH18" s="19" t="str">
        <f t="shared" si="544"/>
        <v>0</v>
      </c>
      <c r="CAI18" s="19" t="str">
        <f t="shared" si="544"/>
        <v>0</v>
      </c>
      <c r="CAJ18" s="19" t="str">
        <f t="shared" si="544"/>
        <v>0</v>
      </c>
      <c r="CAK18" s="19" t="str">
        <f t="shared" si="544"/>
        <v>0</v>
      </c>
      <c r="CAL18" s="19" t="str">
        <f t="shared" si="544"/>
        <v>0</v>
      </c>
      <c r="CAM18" s="19" t="str">
        <f t="shared" si="544"/>
        <v>0</v>
      </c>
      <c r="CAN18" s="19" t="str">
        <f t="shared" si="544"/>
        <v>0</v>
      </c>
      <c r="CAO18" s="19" t="str">
        <f t="shared" si="544"/>
        <v>0</v>
      </c>
      <c r="CAP18" s="19" t="str">
        <f t="shared" si="544"/>
        <v>0</v>
      </c>
      <c r="CAQ18" s="19" t="str">
        <f t="shared" si="544"/>
        <v>0</v>
      </c>
      <c r="CAR18" s="19" t="str">
        <f t="shared" si="544"/>
        <v>0</v>
      </c>
      <c r="CAS18" s="19" t="str">
        <f t="shared" si="544"/>
        <v>0</v>
      </c>
      <c r="CAT18" s="19" t="str">
        <f t="shared" si="544"/>
        <v>0</v>
      </c>
      <c r="CAU18" s="19" t="str">
        <f t="shared" si="544"/>
        <v>0</v>
      </c>
      <c r="CAV18" s="19" t="str">
        <f t="shared" si="544"/>
        <v>0</v>
      </c>
      <c r="CAW18" s="19" t="str">
        <f t="shared" si="544"/>
        <v>0</v>
      </c>
      <c r="CAX18" s="19" t="str">
        <f t="shared" si="544"/>
        <v>0</v>
      </c>
      <c r="CAY18" s="19" t="str">
        <f t="shared" si="544"/>
        <v>0</v>
      </c>
      <c r="CAZ18" s="19" t="str">
        <f t="shared" si="544"/>
        <v>0</v>
      </c>
      <c r="CBA18" s="19" t="str">
        <f t="shared" si="544"/>
        <v>0</v>
      </c>
      <c r="CBB18" s="19" t="str">
        <f t="shared" si="544"/>
        <v>0</v>
      </c>
      <c r="CBC18" s="19" t="str">
        <f t="shared" si="544"/>
        <v>0</v>
      </c>
      <c r="CBD18" s="19" t="str">
        <f t="shared" si="544"/>
        <v>0</v>
      </c>
      <c r="CBE18" s="19" t="str">
        <f t="shared" si="544"/>
        <v>0</v>
      </c>
      <c r="CBF18" s="19" t="str">
        <f t="shared" si="544"/>
        <v>0</v>
      </c>
      <c r="CBG18" s="19" t="str">
        <f t="shared" si="544"/>
        <v>0</v>
      </c>
      <c r="CBH18" s="19" t="str">
        <f t="shared" si="544"/>
        <v>0</v>
      </c>
      <c r="CBI18" s="19" t="str">
        <f t="shared" si="544"/>
        <v>0</v>
      </c>
      <c r="CBJ18" s="19" t="str">
        <f t="shared" si="544"/>
        <v>0</v>
      </c>
      <c r="CBK18" s="19" t="str">
        <f t="shared" si="544"/>
        <v>0</v>
      </c>
      <c r="CBL18" s="19" t="str">
        <f t="shared" si="544"/>
        <v>0</v>
      </c>
      <c r="CBM18" s="19" t="str">
        <f t="shared" si="544"/>
        <v>0</v>
      </c>
      <c r="CBN18" s="19" t="str">
        <f t="shared" si="544"/>
        <v>0</v>
      </c>
      <c r="CBO18" s="19" t="str">
        <f t="shared" si="544"/>
        <v>0</v>
      </c>
      <c r="CBP18" s="19" t="str">
        <f t="shared" si="544"/>
        <v>0</v>
      </c>
      <c r="CBQ18" s="19" t="str">
        <f t="shared" si="544"/>
        <v>0</v>
      </c>
      <c r="CBR18" s="19" t="str">
        <f t="shared" si="544"/>
        <v>0</v>
      </c>
      <c r="CBS18" s="19" t="str">
        <f t="shared" si="544"/>
        <v>0</v>
      </c>
      <c r="CBT18" s="19" t="str">
        <f t="shared" si="544"/>
        <v>0</v>
      </c>
      <c r="CBU18" s="19" t="str">
        <f t="shared" si="544"/>
        <v>0</v>
      </c>
      <c r="CBV18" s="19" t="str">
        <f t="shared" si="544"/>
        <v>0</v>
      </c>
      <c r="CBW18" s="19" t="str">
        <f t="shared" si="544"/>
        <v>0</v>
      </c>
      <c r="CBX18" s="19" t="str">
        <f t="shared" si="544"/>
        <v>0</v>
      </c>
      <c r="CBY18" s="19" t="str">
        <f t="shared" si="544"/>
        <v>0</v>
      </c>
      <c r="CBZ18" s="19" t="str">
        <f t="shared" si="544"/>
        <v>0</v>
      </c>
      <c r="CCA18" s="19" t="str">
        <f t="shared" si="544"/>
        <v>0</v>
      </c>
      <c r="CCB18" s="19" t="str">
        <f t="shared" si="544"/>
        <v>0</v>
      </c>
      <c r="CCC18" s="19" t="str">
        <f t="shared" si="544"/>
        <v>0</v>
      </c>
      <c r="CCD18" s="19" t="str">
        <f t="shared" si="544"/>
        <v>0</v>
      </c>
      <c r="CCE18" s="19" t="str">
        <f t="shared" si="544"/>
        <v>0</v>
      </c>
      <c r="CCF18" s="19" t="str">
        <f t="shared" si="544"/>
        <v>0</v>
      </c>
      <c r="CCG18" s="19" t="str">
        <f t="shared" si="544"/>
        <v>0</v>
      </c>
      <c r="CCH18" s="19" t="str">
        <f t="shared" si="544"/>
        <v>0</v>
      </c>
      <c r="CCI18" s="19" t="str">
        <f t="shared" si="544"/>
        <v>0</v>
      </c>
      <c r="CCJ18" s="19" t="str">
        <f t="shared" ref="CCJ18:CEU18" si="545">IF(SUM(CCJ17:CCJ17) = 0,"0",SUM(CCJ17:CCJ17))</f>
        <v>0</v>
      </c>
      <c r="CCK18" s="19" t="str">
        <f t="shared" si="545"/>
        <v>0</v>
      </c>
      <c r="CCL18" s="19" t="str">
        <f t="shared" si="545"/>
        <v>0</v>
      </c>
      <c r="CCM18" s="19" t="str">
        <f t="shared" si="545"/>
        <v>0</v>
      </c>
      <c r="CCN18" s="19" t="str">
        <f t="shared" si="545"/>
        <v>0</v>
      </c>
      <c r="CCO18" s="19" t="str">
        <f t="shared" si="545"/>
        <v>0</v>
      </c>
      <c r="CCP18" s="19" t="str">
        <f t="shared" si="545"/>
        <v>0</v>
      </c>
      <c r="CCQ18" s="19" t="str">
        <f t="shared" si="545"/>
        <v>0</v>
      </c>
      <c r="CCR18" s="19" t="str">
        <f t="shared" si="545"/>
        <v>0</v>
      </c>
      <c r="CCS18" s="19" t="str">
        <f t="shared" si="545"/>
        <v>0</v>
      </c>
      <c r="CCT18" s="19" t="str">
        <f t="shared" si="545"/>
        <v>0</v>
      </c>
      <c r="CCU18" s="19" t="str">
        <f t="shared" si="545"/>
        <v>0</v>
      </c>
      <c r="CCV18" s="19" t="str">
        <f t="shared" si="545"/>
        <v>0</v>
      </c>
      <c r="CCW18" s="19" t="str">
        <f t="shared" si="545"/>
        <v>0</v>
      </c>
      <c r="CCX18" s="19" t="str">
        <f t="shared" si="545"/>
        <v>0</v>
      </c>
      <c r="CCY18" s="19" t="str">
        <f t="shared" si="545"/>
        <v>0</v>
      </c>
      <c r="CCZ18" s="19" t="str">
        <f t="shared" si="545"/>
        <v>0</v>
      </c>
      <c r="CDA18" s="19" t="str">
        <f t="shared" si="545"/>
        <v>0</v>
      </c>
      <c r="CDB18" s="19" t="str">
        <f t="shared" si="545"/>
        <v>0</v>
      </c>
      <c r="CDC18" s="19" t="str">
        <f t="shared" si="545"/>
        <v>0</v>
      </c>
      <c r="CDD18" s="19" t="str">
        <f t="shared" si="545"/>
        <v>0</v>
      </c>
      <c r="CDE18" s="19" t="str">
        <f t="shared" si="545"/>
        <v>0</v>
      </c>
      <c r="CDF18" s="19" t="str">
        <f t="shared" si="545"/>
        <v>0</v>
      </c>
      <c r="CDG18" s="19" t="str">
        <f t="shared" si="545"/>
        <v>0</v>
      </c>
      <c r="CDH18" s="19" t="str">
        <f t="shared" si="545"/>
        <v>0</v>
      </c>
      <c r="CDI18" s="19" t="str">
        <f t="shared" si="545"/>
        <v>0</v>
      </c>
      <c r="CDJ18" s="19" t="str">
        <f t="shared" si="545"/>
        <v>0</v>
      </c>
      <c r="CDK18" s="19" t="str">
        <f t="shared" si="545"/>
        <v>0</v>
      </c>
      <c r="CDL18" s="19" t="str">
        <f t="shared" si="545"/>
        <v>0</v>
      </c>
      <c r="CDM18" s="19" t="str">
        <f t="shared" si="545"/>
        <v>0</v>
      </c>
      <c r="CDN18" s="19" t="str">
        <f t="shared" si="545"/>
        <v>0</v>
      </c>
      <c r="CDO18" s="19" t="str">
        <f t="shared" si="545"/>
        <v>0</v>
      </c>
      <c r="CDP18" s="19" t="str">
        <f t="shared" si="545"/>
        <v>0</v>
      </c>
      <c r="CDQ18" s="19" t="str">
        <f t="shared" si="545"/>
        <v>0</v>
      </c>
      <c r="CDR18" s="19" t="str">
        <f t="shared" si="545"/>
        <v>0</v>
      </c>
      <c r="CDS18" s="19" t="str">
        <f t="shared" si="545"/>
        <v>0</v>
      </c>
      <c r="CDT18" s="19" t="str">
        <f t="shared" si="545"/>
        <v>0</v>
      </c>
      <c r="CDU18" s="19" t="str">
        <f t="shared" si="545"/>
        <v>0</v>
      </c>
      <c r="CDV18" s="19" t="str">
        <f t="shared" si="545"/>
        <v>0</v>
      </c>
      <c r="CDW18" s="19" t="str">
        <f t="shared" si="545"/>
        <v>0</v>
      </c>
      <c r="CDX18" s="19" t="str">
        <f t="shared" si="545"/>
        <v>0</v>
      </c>
      <c r="CDY18" s="19" t="str">
        <f t="shared" si="545"/>
        <v>0</v>
      </c>
      <c r="CDZ18" s="19" t="str">
        <f t="shared" si="545"/>
        <v>0</v>
      </c>
      <c r="CEA18" s="19" t="str">
        <f t="shared" si="545"/>
        <v>0</v>
      </c>
      <c r="CEB18" s="19" t="str">
        <f t="shared" si="545"/>
        <v>0</v>
      </c>
      <c r="CEC18" s="19" t="str">
        <f t="shared" si="545"/>
        <v>0</v>
      </c>
      <c r="CED18" s="19" t="str">
        <f t="shared" si="545"/>
        <v>0</v>
      </c>
      <c r="CEE18" s="19" t="str">
        <f t="shared" si="545"/>
        <v>0</v>
      </c>
      <c r="CEF18" s="19" t="str">
        <f t="shared" si="545"/>
        <v>0</v>
      </c>
      <c r="CEG18" s="19" t="str">
        <f t="shared" si="545"/>
        <v>0</v>
      </c>
      <c r="CEH18" s="19" t="str">
        <f t="shared" si="545"/>
        <v>0</v>
      </c>
      <c r="CEI18" s="19" t="str">
        <f t="shared" si="545"/>
        <v>0</v>
      </c>
      <c r="CEJ18" s="19" t="str">
        <f t="shared" si="545"/>
        <v>0</v>
      </c>
      <c r="CEK18" s="19" t="str">
        <f t="shared" si="545"/>
        <v>0</v>
      </c>
      <c r="CEL18" s="19" t="str">
        <f t="shared" si="545"/>
        <v>0</v>
      </c>
      <c r="CEM18" s="19" t="str">
        <f t="shared" si="545"/>
        <v>0</v>
      </c>
      <c r="CEN18" s="19" t="str">
        <f t="shared" si="545"/>
        <v>0</v>
      </c>
      <c r="CEO18" s="19" t="str">
        <f t="shared" si="545"/>
        <v>0</v>
      </c>
      <c r="CEP18" s="19" t="str">
        <f t="shared" si="545"/>
        <v>0</v>
      </c>
      <c r="CEQ18" s="19" t="str">
        <f t="shared" si="545"/>
        <v>0</v>
      </c>
      <c r="CER18" s="19" t="str">
        <f t="shared" si="545"/>
        <v>0</v>
      </c>
      <c r="CES18" s="19" t="str">
        <f t="shared" si="545"/>
        <v>0</v>
      </c>
      <c r="CET18" s="19" t="str">
        <f t="shared" si="545"/>
        <v>0</v>
      </c>
      <c r="CEU18" s="19" t="str">
        <f t="shared" si="545"/>
        <v>0</v>
      </c>
      <c r="CEV18" s="19" t="str">
        <f t="shared" ref="CEV18:CHG18" si="546">IF(SUM(CEV17:CEV17) = 0,"0",SUM(CEV17:CEV17))</f>
        <v>0</v>
      </c>
      <c r="CEW18" s="19" t="str">
        <f t="shared" si="546"/>
        <v>0</v>
      </c>
      <c r="CEX18" s="19" t="str">
        <f t="shared" si="546"/>
        <v>0</v>
      </c>
      <c r="CEY18" s="19" t="str">
        <f t="shared" si="546"/>
        <v>0</v>
      </c>
      <c r="CEZ18" s="19" t="str">
        <f t="shared" si="546"/>
        <v>0</v>
      </c>
      <c r="CFA18" s="19" t="str">
        <f t="shared" si="546"/>
        <v>0</v>
      </c>
      <c r="CFB18" s="19" t="str">
        <f t="shared" si="546"/>
        <v>0</v>
      </c>
      <c r="CFC18" s="19" t="str">
        <f t="shared" si="546"/>
        <v>0</v>
      </c>
      <c r="CFD18" s="19" t="str">
        <f t="shared" si="546"/>
        <v>0</v>
      </c>
      <c r="CFE18" s="19" t="str">
        <f t="shared" si="546"/>
        <v>0</v>
      </c>
      <c r="CFF18" s="19" t="str">
        <f t="shared" si="546"/>
        <v>0</v>
      </c>
      <c r="CFG18" s="19" t="str">
        <f t="shared" si="546"/>
        <v>0</v>
      </c>
      <c r="CFH18" s="19" t="str">
        <f t="shared" si="546"/>
        <v>0</v>
      </c>
      <c r="CFI18" s="19" t="str">
        <f t="shared" si="546"/>
        <v>0</v>
      </c>
      <c r="CFJ18" s="19" t="str">
        <f t="shared" si="546"/>
        <v>0</v>
      </c>
      <c r="CFK18" s="19" t="str">
        <f t="shared" si="546"/>
        <v>0</v>
      </c>
      <c r="CFL18" s="19" t="str">
        <f t="shared" si="546"/>
        <v>0</v>
      </c>
      <c r="CFM18" s="19" t="str">
        <f t="shared" si="546"/>
        <v>0</v>
      </c>
      <c r="CFN18" s="19" t="str">
        <f t="shared" si="546"/>
        <v>0</v>
      </c>
      <c r="CFO18" s="19" t="str">
        <f t="shared" si="546"/>
        <v>0</v>
      </c>
      <c r="CFP18" s="19" t="str">
        <f t="shared" si="546"/>
        <v>0</v>
      </c>
      <c r="CFQ18" s="19" t="str">
        <f t="shared" si="546"/>
        <v>0</v>
      </c>
      <c r="CFR18" s="19" t="str">
        <f t="shared" si="546"/>
        <v>0</v>
      </c>
      <c r="CFS18" s="19" t="str">
        <f t="shared" si="546"/>
        <v>0</v>
      </c>
      <c r="CFT18" s="19" t="str">
        <f t="shared" si="546"/>
        <v>0</v>
      </c>
      <c r="CFU18" s="19" t="str">
        <f t="shared" si="546"/>
        <v>0</v>
      </c>
      <c r="CFV18" s="19" t="str">
        <f t="shared" si="546"/>
        <v>0</v>
      </c>
      <c r="CFW18" s="19" t="str">
        <f t="shared" si="546"/>
        <v>0</v>
      </c>
      <c r="CFX18" s="19" t="str">
        <f t="shared" si="546"/>
        <v>0</v>
      </c>
      <c r="CFY18" s="19" t="str">
        <f t="shared" si="546"/>
        <v>0</v>
      </c>
      <c r="CFZ18" s="19" t="str">
        <f t="shared" si="546"/>
        <v>0</v>
      </c>
      <c r="CGA18" s="19" t="str">
        <f t="shared" si="546"/>
        <v>0</v>
      </c>
      <c r="CGB18" s="19" t="str">
        <f t="shared" si="546"/>
        <v>0</v>
      </c>
      <c r="CGC18" s="19" t="str">
        <f t="shared" si="546"/>
        <v>0</v>
      </c>
      <c r="CGD18" s="19" t="str">
        <f t="shared" si="546"/>
        <v>0</v>
      </c>
      <c r="CGE18" s="19" t="str">
        <f t="shared" si="546"/>
        <v>0</v>
      </c>
      <c r="CGF18" s="19" t="str">
        <f t="shared" si="546"/>
        <v>0</v>
      </c>
      <c r="CGG18" s="19" t="str">
        <f t="shared" si="546"/>
        <v>0</v>
      </c>
      <c r="CGH18" s="19" t="str">
        <f t="shared" si="546"/>
        <v>0</v>
      </c>
      <c r="CGI18" s="19" t="str">
        <f t="shared" si="546"/>
        <v>0</v>
      </c>
      <c r="CGJ18" s="19" t="str">
        <f t="shared" si="546"/>
        <v>0</v>
      </c>
      <c r="CGK18" s="19" t="str">
        <f t="shared" si="546"/>
        <v>0</v>
      </c>
      <c r="CGL18" s="19" t="str">
        <f t="shared" si="546"/>
        <v>0</v>
      </c>
      <c r="CGM18" s="19" t="str">
        <f t="shared" si="546"/>
        <v>0</v>
      </c>
      <c r="CGN18" s="19" t="str">
        <f t="shared" si="546"/>
        <v>0</v>
      </c>
      <c r="CGO18" s="19" t="str">
        <f t="shared" si="546"/>
        <v>0</v>
      </c>
      <c r="CGP18" s="19" t="str">
        <f t="shared" si="546"/>
        <v>0</v>
      </c>
      <c r="CGQ18" s="19" t="str">
        <f t="shared" si="546"/>
        <v>0</v>
      </c>
      <c r="CGR18" s="19" t="str">
        <f t="shared" si="546"/>
        <v>0</v>
      </c>
      <c r="CGS18" s="19" t="str">
        <f t="shared" si="546"/>
        <v>0</v>
      </c>
      <c r="CGT18" s="19" t="str">
        <f t="shared" si="546"/>
        <v>0</v>
      </c>
      <c r="CGU18" s="19" t="str">
        <f t="shared" si="546"/>
        <v>0</v>
      </c>
      <c r="CGV18" s="19" t="str">
        <f t="shared" si="546"/>
        <v>0</v>
      </c>
      <c r="CGW18" s="19" t="str">
        <f t="shared" si="546"/>
        <v>0</v>
      </c>
      <c r="CGX18" s="19" t="str">
        <f t="shared" si="546"/>
        <v>0</v>
      </c>
      <c r="CGY18" s="19" t="str">
        <f t="shared" si="546"/>
        <v>0</v>
      </c>
      <c r="CGZ18" s="19" t="str">
        <f t="shared" si="546"/>
        <v>0</v>
      </c>
      <c r="CHA18" s="19" t="str">
        <f t="shared" si="546"/>
        <v>0</v>
      </c>
      <c r="CHB18" s="19" t="str">
        <f t="shared" si="546"/>
        <v>0</v>
      </c>
      <c r="CHC18" s="19" t="str">
        <f t="shared" si="546"/>
        <v>0</v>
      </c>
      <c r="CHD18" s="19" t="str">
        <f t="shared" si="546"/>
        <v>0</v>
      </c>
      <c r="CHE18" s="19" t="str">
        <f t="shared" si="546"/>
        <v>0</v>
      </c>
      <c r="CHF18" s="19" t="str">
        <f t="shared" si="546"/>
        <v>0</v>
      </c>
      <c r="CHG18" s="19" t="str">
        <f t="shared" si="546"/>
        <v>0</v>
      </c>
      <c r="CHH18" s="19" t="str">
        <f t="shared" ref="CHH18:CJS18" si="547">IF(SUM(CHH17:CHH17) = 0,"0",SUM(CHH17:CHH17))</f>
        <v>0</v>
      </c>
      <c r="CHI18" s="19" t="str">
        <f t="shared" si="547"/>
        <v>0</v>
      </c>
      <c r="CHJ18" s="19" t="str">
        <f t="shared" si="547"/>
        <v>0</v>
      </c>
      <c r="CHK18" s="19" t="str">
        <f t="shared" si="547"/>
        <v>0</v>
      </c>
      <c r="CHL18" s="19" t="str">
        <f t="shared" si="547"/>
        <v>0</v>
      </c>
      <c r="CHM18" s="19" t="str">
        <f t="shared" si="547"/>
        <v>0</v>
      </c>
      <c r="CHN18" s="19" t="str">
        <f t="shared" si="547"/>
        <v>0</v>
      </c>
      <c r="CHO18" s="19" t="str">
        <f t="shared" si="547"/>
        <v>0</v>
      </c>
      <c r="CHP18" s="19" t="str">
        <f t="shared" si="547"/>
        <v>0</v>
      </c>
      <c r="CHQ18" s="19" t="str">
        <f t="shared" si="547"/>
        <v>0</v>
      </c>
      <c r="CHR18" s="19" t="str">
        <f t="shared" si="547"/>
        <v>0</v>
      </c>
      <c r="CHS18" s="19" t="str">
        <f t="shared" si="547"/>
        <v>0</v>
      </c>
      <c r="CHT18" s="19" t="str">
        <f t="shared" si="547"/>
        <v>0</v>
      </c>
      <c r="CHU18" s="19" t="str">
        <f t="shared" si="547"/>
        <v>0</v>
      </c>
      <c r="CHV18" s="19" t="str">
        <f t="shared" si="547"/>
        <v>0</v>
      </c>
      <c r="CHW18" s="19" t="str">
        <f t="shared" si="547"/>
        <v>0</v>
      </c>
      <c r="CHX18" s="19" t="str">
        <f t="shared" si="547"/>
        <v>0</v>
      </c>
      <c r="CHY18" s="19" t="str">
        <f t="shared" si="547"/>
        <v>0</v>
      </c>
      <c r="CHZ18" s="19" t="str">
        <f t="shared" si="547"/>
        <v>0</v>
      </c>
      <c r="CIA18" s="19" t="str">
        <f t="shared" si="547"/>
        <v>0</v>
      </c>
      <c r="CIB18" s="19" t="str">
        <f t="shared" si="547"/>
        <v>0</v>
      </c>
      <c r="CIC18" s="19" t="str">
        <f t="shared" si="547"/>
        <v>0</v>
      </c>
      <c r="CID18" s="19" t="str">
        <f t="shared" si="547"/>
        <v>0</v>
      </c>
      <c r="CIE18" s="19" t="str">
        <f t="shared" si="547"/>
        <v>0</v>
      </c>
      <c r="CIF18" s="19" t="str">
        <f t="shared" si="547"/>
        <v>0</v>
      </c>
      <c r="CIG18" s="19" t="str">
        <f t="shared" si="547"/>
        <v>0</v>
      </c>
      <c r="CIH18" s="19" t="str">
        <f t="shared" si="547"/>
        <v>0</v>
      </c>
      <c r="CII18" s="19" t="str">
        <f t="shared" si="547"/>
        <v>0</v>
      </c>
      <c r="CIJ18" s="19" t="str">
        <f t="shared" si="547"/>
        <v>0</v>
      </c>
      <c r="CIK18" s="19" t="str">
        <f t="shared" si="547"/>
        <v>0</v>
      </c>
      <c r="CIL18" s="19" t="str">
        <f t="shared" si="547"/>
        <v>0</v>
      </c>
      <c r="CIM18" s="19" t="str">
        <f t="shared" si="547"/>
        <v>0</v>
      </c>
      <c r="CIN18" s="19" t="str">
        <f t="shared" si="547"/>
        <v>0</v>
      </c>
      <c r="CIO18" s="19" t="str">
        <f t="shared" si="547"/>
        <v>0</v>
      </c>
      <c r="CIP18" s="19" t="str">
        <f t="shared" si="547"/>
        <v>0</v>
      </c>
      <c r="CIQ18" s="19" t="str">
        <f t="shared" si="547"/>
        <v>0</v>
      </c>
      <c r="CIR18" s="19" t="str">
        <f t="shared" si="547"/>
        <v>0</v>
      </c>
      <c r="CIS18" s="19" t="str">
        <f t="shared" si="547"/>
        <v>0</v>
      </c>
      <c r="CIT18" s="19" t="str">
        <f t="shared" si="547"/>
        <v>0</v>
      </c>
      <c r="CIU18" s="19" t="str">
        <f t="shared" si="547"/>
        <v>0</v>
      </c>
      <c r="CIV18" s="19" t="str">
        <f t="shared" si="547"/>
        <v>0</v>
      </c>
      <c r="CIW18" s="19" t="str">
        <f t="shared" si="547"/>
        <v>0</v>
      </c>
      <c r="CIX18" s="19" t="str">
        <f t="shared" si="547"/>
        <v>0</v>
      </c>
      <c r="CIY18" s="19" t="str">
        <f t="shared" si="547"/>
        <v>0</v>
      </c>
      <c r="CIZ18" s="19" t="str">
        <f t="shared" si="547"/>
        <v>0</v>
      </c>
      <c r="CJA18" s="19" t="str">
        <f t="shared" si="547"/>
        <v>0</v>
      </c>
      <c r="CJB18" s="19" t="str">
        <f t="shared" si="547"/>
        <v>0</v>
      </c>
      <c r="CJC18" s="19" t="str">
        <f t="shared" si="547"/>
        <v>0</v>
      </c>
      <c r="CJD18" s="19" t="str">
        <f t="shared" si="547"/>
        <v>0</v>
      </c>
      <c r="CJE18" s="19" t="str">
        <f t="shared" si="547"/>
        <v>0</v>
      </c>
      <c r="CJF18" s="19" t="str">
        <f t="shared" si="547"/>
        <v>0</v>
      </c>
      <c r="CJG18" s="19" t="str">
        <f t="shared" si="547"/>
        <v>0</v>
      </c>
      <c r="CJH18" s="19" t="str">
        <f t="shared" si="547"/>
        <v>0</v>
      </c>
      <c r="CJI18" s="19" t="str">
        <f t="shared" si="547"/>
        <v>0</v>
      </c>
      <c r="CJJ18" s="19" t="str">
        <f t="shared" si="547"/>
        <v>0</v>
      </c>
      <c r="CJK18" s="19" t="str">
        <f t="shared" si="547"/>
        <v>0</v>
      </c>
      <c r="CJL18" s="19" t="str">
        <f t="shared" si="547"/>
        <v>0</v>
      </c>
      <c r="CJM18" s="19" t="str">
        <f t="shared" si="547"/>
        <v>0</v>
      </c>
      <c r="CJN18" s="19" t="str">
        <f t="shared" si="547"/>
        <v>0</v>
      </c>
      <c r="CJO18" s="19" t="str">
        <f t="shared" si="547"/>
        <v>0</v>
      </c>
      <c r="CJP18" s="19" t="str">
        <f t="shared" si="547"/>
        <v>0</v>
      </c>
      <c r="CJQ18" s="19" t="str">
        <f t="shared" si="547"/>
        <v>0</v>
      </c>
      <c r="CJR18" s="19" t="str">
        <f t="shared" si="547"/>
        <v>0</v>
      </c>
      <c r="CJS18" s="19" t="str">
        <f t="shared" si="547"/>
        <v>0</v>
      </c>
      <c r="CJT18" s="19" t="str">
        <f t="shared" ref="CJT18:CME18" si="548">IF(SUM(CJT17:CJT17) = 0,"0",SUM(CJT17:CJT17))</f>
        <v>0</v>
      </c>
      <c r="CJU18" s="19" t="str">
        <f t="shared" si="548"/>
        <v>0</v>
      </c>
      <c r="CJV18" s="19" t="str">
        <f t="shared" si="548"/>
        <v>0</v>
      </c>
      <c r="CJW18" s="19" t="str">
        <f t="shared" si="548"/>
        <v>0</v>
      </c>
      <c r="CJX18" s="19" t="str">
        <f t="shared" si="548"/>
        <v>0</v>
      </c>
      <c r="CJY18" s="19" t="str">
        <f t="shared" si="548"/>
        <v>0</v>
      </c>
      <c r="CJZ18" s="19" t="str">
        <f t="shared" si="548"/>
        <v>0</v>
      </c>
      <c r="CKA18" s="19" t="str">
        <f t="shared" si="548"/>
        <v>0</v>
      </c>
      <c r="CKB18" s="19" t="str">
        <f t="shared" si="548"/>
        <v>0</v>
      </c>
      <c r="CKC18" s="19" t="str">
        <f t="shared" si="548"/>
        <v>0</v>
      </c>
      <c r="CKD18" s="19" t="str">
        <f t="shared" si="548"/>
        <v>0</v>
      </c>
      <c r="CKE18" s="19" t="str">
        <f t="shared" si="548"/>
        <v>0</v>
      </c>
      <c r="CKF18" s="19" t="str">
        <f t="shared" si="548"/>
        <v>0</v>
      </c>
      <c r="CKG18" s="19" t="str">
        <f t="shared" si="548"/>
        <v>0</v>
      </c>
      <c r="CKH18" s="19" t="str">
        <f t="shared" si="548"/>
        <v>0</v>
      </c>
      <c r="CKI18" s="19" t="str">
        <f t="shared" si="548"/>
        <v>0</v>
      </c>
      <c r="CKJ18" s="19" t="str">
        <f t="shared" si="548"/>
        <v>0</v>
      </c>
      <c r="CKK18" s="19" t="str">
        <f t="shared" si="548"/>
        <v>0</v>
      </c>
      <c r="CKL18" s="19" t="str">
        <f t="shared" si="548"/>
        <v>0</v>
      </c>
      <c r="CKM18" s="19" t="str">
        <f t="shared" si="548"/>
        <v>0</v>
      </c>
      <c r="CKN18" s="19" t="str">
        <f t="shared" si="548"/>
        <v>0</v>
      </c>
      <c r="CKO18" s="19" t="str">
        <f t="shared" si="548"/>
        <v>0</v>
      </c>
      <c r="CKP18" s="19" t="str">
        <f t="shared" si="548"/>
        <v>0</v>
      </c>
      <c r="CKQ18" s="19" t="str">
        <f t="shared" si="548"/>
        <v>0</v>
      </c>
      <c r="CKR18" s="19" t="str">
        <f t="shared" si="548"/>
        <v>0</v>
      </c>
      <c r="CKS18" s="19" t="str">
        <f t="shared" si="548"/>
        <v>0</v>
      </c>
      <c r="CKT18" s="19" t="str">
        <f t="shared" si="548"/>
        <v>0</v>
      </c>
      <c r="CKU18" s="19" t="str">
        <f t="shared" si="548"/>
        <v>0</v>
      </c>
      <c r="CKV18" s="19" t="str">
        <f t="shared" si="548"/>
        <v>0</v>
      </c>
      <c r="CKW18" s="19" t="str">
        <f t="shared" si="548"/>
        <v>0</v>
      </c>
      <c r="CKX18" s="19" t="str">
        <f t="shared" si="548"/>
        <v>0</v>
      </c>
      <c r="CKY18" s="19" t="str">
        <f t="shared" si="548"/>
        <v>0</v>
      </c>
      <c r="CKZ18" s="19" t="str">
        <f t="shared" si="548"/>
        <v>0</v>
      </c>
      <c r="CLA18" s="19" t="str">
        <f t="shared" si="548"/>
        <v>0</v>
      </c>
      <c r="CLB18" s="19" t="str">
        <f t="shared" si="548"/>
        <v>0</v>
      </c>
      <c r="CLC18" s="19" t="str">
        <f t="shared" si="548"/>
        <v>0</v>
      </c>
      <c r="CLD18" s="19" t="str">
        <f t="shared" si="548"/>
        <v>0</v>
      </c>
      <c r="CLE18" s="19" t="str">
        <f t="shared" si="548"/>
        <v>0</v>
      </c>
      <c r="CLF18" s="19" t="str">
        <f t="shared" si="548"/>
        <v>0</v>
      </c>
      <c r="CLG18" s="19" t="str">
        <f t="shared" si="548"/>
        <v>0</v>
      </c>
      <c r="CLH18" s="19" t="str">
        <f t="shared" si="548"/>
        <v>0</v>
      </c>
      <c r="CLI18" s="19" t="str">
        <f t="shared" si="548"/>
        <v>0</v>
      </c>
      <c r="CLJ18" s="19" t="str">
        <f t="shared" si="548"/>
        <v>0</v>
      </c>
      <c r="CLK18" s="19" t="str">
        <f t="shared" si="548"/>
        <v>0</v>
      </c>
      <c r="CLL18" s="19" t="str">
        <f t="shared" si="548"/>
        <v>0</v>
      </c>
      <c r="CLM18" s="19" t="str">
        <f t="shared" si="548"/>
        <v>0</v>
      </c>
      <c r="CLN18" s="19" t="str">
        <f t="shared" si="548"/>
        <v>0</v>
      </c>
      <c r="CLO18" s="19" t="str">
        <f t="shared" si="548"/>
        <v>0</v>
      </c>
      <c r="CLP18" s="19" t="str">
        <f t="shared" si="548"/>
        <v>0</v>
      </c>
      <c r="CLQ18" s="19" t="str">
        <f t="shared" si="548"/>
        <v>0</v>
      </c>
      <c r="CLR18" s="19" t="str">
        <f t="shared" si="548"/>
        <v>0</v>
      </c>
      <c r="CLS18" s="19" t="str">
        <f t="shared" si="548"/>
        <v>0</v>
      </c>
      <c r="CLT18" s="19" t="str">
        <f t="shared" si="548"/>
        <v>0</v>
      </c>
      <c r="CLU18" s="19" t="str">
        <f t="shared" si="548"/>
        <v>0</v>
      </c>
      <c r="CLV18" s="19" t="str">
        <f t="shared" si="548"/>
        <v>0</v>
      </c>
      <c r="CLW18" s="19" t="str">
        <f t="shared" si="548"/>
        <v>0</v>
      </c>
      <c r="CLX18" s="19" t="str">
        <f t="shared" si="548"/>
        <v>0</v>
      </c>
      <c r="CLY18" s="19" t="str">
        <f t="shared" si="548"/>
        <v>0</v>
      </c>
      <c r="CLZ18" s="19" t="str">
        <f t="shared" si="548"/>
        <v>0</v>
      </c>
      <c r="CMA18" s="19" t="str">
        <f t="shared" si="548"/>
        <v>0</v>
      </c>
      <c r="CMB18" s="19" t="str">
        <f t="shared" si="548"/>
        <v>0</v>
      </c>
      <c r="CMC18" s="19" t="str">
        <f t="shared" si="548"/>
        <v>0</v>
      </c>
      <c r="CMD18" s="19" t="str">
        <f t="shared" si="548"/>
        <v>0</v>
      </c>
      <c r="CME18" s="19" t="str">
        <f t="shared" si="548"/>
        <v>0</v>
      </c>
      <c r="CMF18" s="19" t="str">
        <f t="shared" ref="CMF18:COQ18" si="549">IF(SUM(CMF17:CMF17) = 0,"0",SUM(CMF17:CMF17))</f>
        <v>0</v>
      </c>
      <c r="CMG18" s="19" t="str">
        <f t="shared" si="549"/>
        <v>0</v>
      </c>
      <c r="CMH18" s="19" t="str">
        <f t="shared" si="549"/>
        <v>0</v>
      </c>
      <c r="CMI18" s="19" t="str">
        <f t="shared" si="549"/>
        <v>0</v>
      </c>
      <c r="CMJ18" s="19" t="str">
        <f t="shared" si="549"/>
        <v>0</v>
      </c>
      <c r="CMK18" s="19" t="str">
        <f t="shared" si="549"/>
        <v>0</v>
      </c>
      <c r="CML18" s="19" t="str">
        <f t="shared" si="549"/>
        <v>0</v>
      </c>
      <c r="CMM18" s="19" t="str">
        <f t="shared" si="549"/>
        <v>0</v>
      </c>
      <c r="CMN18" s="19" t="str">
        <f t="shared" si="549"/>
        <v>0</v>
      </c>
      <c r="CMO18" s="19" t="str">
        <f t="shared" si="549"/>
        <v>0</v>
      </c>
      <c r="CMP18" s="19" t="str">
        <f t="shared" si="549"/>
        <v>0</v>
      </c>
      <c r="CMQ18" s="19" t="str">
        <f t="shared" si="549"/>
        <v>0</v>
      </c>
      <c r="CMR18" s="19" t="str">
        <f t="shared" si="549"/>
        <v>0</v>
      </c>
      <c r="CMS18" s="19" t="str">
        <f t="shared" si="549"/>
        <v>0</v>
      </c>
      <c r="CMT18" s="19" t="str">
        <f t="shared" si="549"/>
        <v>0</v>
      </c>
      <c r="CMU18" s="19" t="str">
        <f t="shared" si="549"/>
        <v>0</v>
      </c>
      <c r="CMV18" s="19" t="str">
        <f t="shared" si="549"/>
        <v>0</v>
      </c>
      <c r="CMW18" s="19" t="str">
        <f t="shared" si="549"/>
        <v>0</v>
      </c>
      <c r="CMX18" s="19" t="str">
        <f t="shared" si="549"/>
        <v>0</v>
      </c>
      <c r="CMY18" s="19" t="str">
        <f t="shared" si="549"/>
        <v>0</v>
      </c>
      <c r="CMZ18" s="19" t="str">
        <f t="shared" si="549"/>
        <v>0</v>
      </c>
      <c r="CNA18" s="19" t="str">
        <f t="shared" si="549"/>
        <v>0</v>
      </c>
      <c r="CNB18" s="19" t="str">
        <f t="shared" si="549"/>
        <v>0</v>
      </c>
      <c r="CNC18" s="19" t="str">
        <f t="shared" si="549"/>
        <v>0</v>
      </c>
      <c r="CND18" s="19" t="str">
        <f t="shared" si="549"/>
        <v>0</v>
      </c>
      <c r="CNE18" s="19" t="str">
        <f t="shared" si="549"/>
        <v>0</v>
      </c>
      <c r="CNF18" s="19" t="str">
        <f t="shared" si="549"/>
        <v>0</v>
      </c>
      <c r="CNG18" s="19" t="str">
        <f t="shared" si="549"/>
        <v>0</v>
      </c>
      <c r="CNH18" s="19" t="str">
        <f t="shared" si="549"/>
        <v>0</v>
      </c>
      <c r="CNI18" s="19" t="str">
        <f t="shared" si="549"/>
        <v>0</v>
      </c>
      <c r="CNJ18" s="19" t="str">
        <f t="shared" si="549"/>
        <v>0</v>
      </c>
      <c r="CNK18" s="19" t="str">
        <f t="shared" si="549"/>
        <v>0</v>
      </c>
      <c r="CNL18" s="19" t="str">
        <f t="shared" si="549"/>
        <v>0</v>
      </c>
      <c r="CNM18" s="19" t="str">
        <f t="shared" si="549"/>
        <v>0</v>
      </c>
      <c r="CNN18" s="19" t="str">
        <f t="shared" si="549"/>
        <v>0</v>
      </c>
      <c r="CNO18" s="19" t="str">
        <f t="shared" si="549"/>
        <v>0</v>
      </c>
      <c r="CNP18" s="19" t="str">
        <f t="shared" si="549"/>
        <v>0</v>
      </c>
      <c r="CNQ18" s="19" t="str">
        <f t="shared" si="549"/>
        <v>0</v>
      </c>
      <c r="CNR18" s="19" t="str">
        <f t="shared" si="549"/>
        <v>0</v>
      </c>
      <c r="CNS18" s="19" t="str">
        <f t="shared" si="549"/>
        <v>0</v>
      </c>
      <c r="CNT18" s="19" t="str">
        <f t="shared" si="549"/>
        <v>0</v>
      </c>
      <c r="CNU18" s="19" t="str">
        <f t="shared" si="549"/>
        <v>0</v>
      </c>
      <c r="CNV18" s="19" t="str">
        <f t="shared" si="549"/>
        <v>0</v>
      </c>
      <c r="CNW18" s="19" t="str">
        <f t="shared" si="549"/>
        <v>0</v>
      </c>
      <c r="CNX18" s="19" t="str">
        <f t="shared" si="549"/>
        <v>0</v>
      </c>
      <c r="CNY18" s="19" t="str">
        <f t="shared" si="549"/>
        <v>0</v>
      </c>
      <c r="CNZ18" s="19" t="str">
        <f t="shared" si="549"/>
        <v>0</v>
      </c>
      <c r="COA18" s="19" t="str">
        <f t="shared" si="549"/>
        <v>0</v>
      </c>
      <c r="COB18" s="19" t="str">
        <f t="shared" si="549"/>
        <v>0</v>
      </c>
      <c r="COC18" s="19" t="str">
        <f t="shared" si="549"/>
        <v>0</v>
      </c>
      <c r="COD18" s="19" t="str">
        <f t="shared" si="549"/>
        <v>0</v>
      </c>
      <c r="COE18" s="19" t="str">
        <f t="shared" si="549"/>
        <v>0</v>
      </c>
      <c r="COF18" s="19" t="str">
        <f t="shared" si="549"/>
        <v>0</v>
      </c>
      <c r="COG18" s="19" t="str">
        <f t="shared" si="549"/>
        <v>0</v>
      </c>
      <c r="COH18" s="19" t="str">
        <f t="shared" si="549"/>
        <v>0</v>
      </c>
      <c r="COI18" s="19" t="str">
        <f t="shared" si="549"/>
        <v>0</v>
      </c>
      <c r="COJ18" s="19" t="str">
        <f t="shared" si="549"/>
        <v>0</v>
      </c>
      <c r="COK18" s="19" t="str">
        <f t="shared" si="549"/>
        <v>0</v>
      </c>
      <c r="COL18" s="19" t="str">
        <f t="shared" si="549"/>
        <v>0</v>
      </c>
      <c r="COM18" s="19" t="str">
        <f t="shared" si="549"/>
        <v>0</v>
      </c>
      <c r="CON18" s="19" t="str">
        <f t="shared" si="549"/>
        <v>0</v>
      </c>
      <c r="COO18" s="19" t="str">
        <f t="shared" si="549"/>
        <v>0</v>
      </c>
      <c r="COP18" s="19" t="str">
        <f t="shared" si="549"/>
        <v>0</v>
      </c>
      <c r="COQ18" s="19" t="str">
        <f t="shared" si="549"/>
        <v>0</v>
      </c>
      <c r="COR18" s="19" t="str">
        <f t="shared" ref="COR18:CRC18" si="550">IF(SUM(COR17:COR17) = 0,"0",SUM(COR17:COR17))</f>
        <v>0</v>
      </c>
      <c r="COS18" s="19" t="str">
        <f t="shared" si="550"/>
        <v>0</v>
      </c>
      <c r="COT18" s="19" t="str">
        <f t="shared" si="550"/>
        <v>0</v>
      </c>
      <c r="COU18" s="19" t="str">
        <f t="shared" si="550"/>
        <v>0</v>
      </c>
      <c r="COV18" s="19" t="str">
        <f t="shared" si="550"/>
        <v>0</v>
      </c>
      <c r="COW18" s="19" t="str">
        <f t="shared" si="550"/>
        <v>0</v>
      </c>
      <c r="COX18" s="19" t="str">
        <f t="shared" si="550"/>
        <v>0</v>
      </c>
      <c r="COY18" s="19" t="str">
        <f t="shared" si="550"/>
        <v>0</v>
      </c>
      <c r="COZ18" s="19" t="str">
        <f t="shared" si="550"/>
        <v>0</v>
      </c>
      <c r="CPA18" s="19" t="str">
        <f t="shared" si="550"/>
        <v>0</v>
      </c>
      <c r="CPB18" s="19" t="str">
        <f t="shared" si="550"/>
        <v>0</v>
      </c>
      <c r="CPC18" s="19" t="str">
        <f t="shared" si="550"/>
        <v>0</v>
      </c>
      <c r="CPD18" s="19" t="str">
        <f t="shared" si="550"/>
        <v>0</v>
      </c>
      <c r="CPE18" s="19" t="str">
        <f t="shared" si="550"/>
        <v>0</v>
      </c>
      <c r="CPF18" s="19" t="str">
        <f t="shared" si="550"/>
        <v>0</v>
      </c>
      <c r="CPG18" s="19" t="str">
        <f t="shared" si="550"/>
        <v>0</v>
      </c>
      <c r="CPH18" s="19" t="str">
        <f t="shared" si="550"/>
        <v>0</v>
      </c>
      <c r="CPI18" s="19" t="str">
        <f t="shared" si="550"/>
        <v>0</v>
      </c>
      <c r="CPJ18" s="19" t="str">
        <f t="shared" si="550"/>
        <v>0</v>
      </c>
      <c r="CPK18" s="19" t="str">
        <f t="shared" si="550"/>
        <v>0</v>
      </c>
      <c r="CPL18" s="19" t="str">
        <f t="shared" si="550"/>
        <v>0</v>
      </c>
      <c r="CPM18" s="19" t="str">
        <f t="shared" si="550"/>
        <v>0</v>
      </c>
      <c r="CPN18" s="19" t="str">
        <f t="shared" si="550"/>
        <v>0</v>
      </c>
      <c r="CPO18" s="19" t="str">
        <f t="shared" si="550"/>
        <v>0</v>
      </c>
      <c r="CPP18" s="19" t="str">
        <f t="shared" si="550"/>
        <v>0</v>
      </c>
      <c r="CPQ18" s="19" t="str">
        <f t="shared" si="550"/>
        <v>0</v>
      </c>
      <c r="CPR18" s="19" t="str">
        <f t="shared" si="550"/>
        <v>0</v>
      </c>
      <c r="CPS18" s="19" t="str">
        <f t="shared" si="550"/>
        <v>0</v>
      </c>
      <c r="CPT18" s="19" t="str">
        <f t="shared" si="550"/>
        <v>0</v>
      </c>
      <c r="CPU18" s="19" t="str">
        <f t="shared" si="550"/>
        <v>0</v>
      </c>
      <c r="CPV18" s="19" t="str">
        <f t="shared" si="550"/>
        <v>0</v>
      </c>
      <c r="CPW18" s="19" t="str">
        <f t="shared" si="550"/>
        <v>0</v>
      </c>
      <c r="CPX18" s="19" t="str">
        <f t="shared" si="550"/>
        <v>0</v>
      </c>
      <c r="CPY18" s="19" t="str">
        <f t="shared" si="550"/>
        <v>0</v>
      </c>
      <c r="CPZ18" s="19" t="str">
        <f t="shared" si="550"/>
        <v>0</v>
      </c>
      <c r="CQA18" s="19" t="str">
        <f t="shared" si="550"/>
        <v>0</v>
      </c>
      <c r="CQB18" s="19" t="str">
        <f t="shared" si="550"/>
        <v>0</v>
      </c>
      <c r="CQC18" s="19" t="str">
        <f t="shared" si="550"/>
        <v>0</v>
      </c>
      <c r="CQD18" s="19" t="str">
        <f t="shared" si="550"/>
        <v>0</v>
      </c>
      <c r="CQE18" s="19" t="str">
        <f t="shared" si="550"/>
        <v>0</v>
      </c>
      <c r="CQF18" s="19" t="str">
        <f t="shared" si="550"/>
        <v>0</v>
      </c>
      <c r="CQG18" s="19" t="str">
        <f t="shared" si="550"/>
        <v>0</v>
      </c>
      <c r="CQH18" s="19" t="str">
        <f t="shared" si="550"/>
        <v>0</v>
      </c>
      <c r="CQI18" s="19" t="str">
        <f t="shared" si="550"/>
        <v>0</v>
      </c>
      <c r="CQJ18" s="19" t="str">
        <f t="shared" si="550"/>
        <v>0</v>
      </c>
      <c r="CQK18" s="19" t="str">
        <f t="shared" si="550"/>
        <v>0</v>
      </c>
      <c r="CQL18" s="19" t="str">
        <f t="shared" si="550"/>
        <v>0</v>
      </c>
      <c r="CQM18" s="19" t="str">
        <f t="shared" si="550"/>
        <v>0</v>
      </c>
      <c r="CQN18" s="19" t="str">
        <f t="shared" si="550"/>
        <v>0</v>
      </c>
      <c r="CQO18" s="19" t="str">
        <f t="shared" si="550"/>
        <v>0</v>
      </c>
      <c r="CQP18" s="19" t="str">
        <f t="shared" si="550"/>
        <v>0</v>
      </c>
      <c r="CQQ18" s="19" t="str">
        <f t="shared" si="550"/>
        <v>0</v>
      </c>
      <c r="CQR18" s="19" t="str">
        <f t="shared" si="550"/>
        <v>0</v>
      </c>
      <c r="CQS18" s="19" t="str">
        <f t="shared" si="550"/>
        <v>0</v>
      </c>
      <c r="CQT18" s="19" t="str">
        <f t="shared" si="550"/>
        <v>0</v>
      </c>
      <c r="CQU18" s="19" t="str">
        <f t="shared" si="550"/>
        <v>0</v>
      </c>
      <c r="CQV18" s="19" t="str">
        <f t="shared" si="550"/>
        <v>0</v>
      </c>
      <c r="CQW18" s="19" t="str">
        <f t="shared" si="550"/>
        <v>0</v>
      </c>
      <c r="CQX18" s="19" t="str">
        <f t="shared" si="550"/>
        <v>0</v>
      </c>
      <c r="CQY18" s="19" t="str">
        <f t="shared" si="550"/>
        <v>0</v>
      </c>
      <c r="CQZ18" s="19" t="str">
        <f t="shared" si="550"/>
        <v>0</v>
      </c>
      <c r="CRA18" s="19" t="str">
        <f t="shared" si="550"/>
        <v>0</v>
      </c>
      <c r="CRB18" s="19" t="str">
        <f t="shared" si="550"/>
        <v>0</v>
      </c>
      <c r="CRC18" s="19" t="str">
        <f t="shared" si="550"/>
        <v>0</v>
      </c>
      <c r="CRD18" s="19" t="str">
        <f t="shared" ref="CRD18:CTO18" si="551">IF(SUM(CRD17:CRD17) = 0,"0",SUM(CRD17:CRD17))</f>
        <v>0</v>
      </c>
      <c r="CRE18" s="19" t="str">
        <f t="shared" si="551"/>
        <v>0</v>
      </c>
      <c r="CRF18" s="19" t="str">
        <f t="shared" si="551"/>
        <v>0</v>
      </c>
      <c r="CRG18" s="19" t="str">
        <f t="shared" si="551"/>
        <v>0</v>
      </c>
      <c r="CRH18" s="19" t="str">
        <f t="shared" si="551"/>
        <v>0</v>
      </c>
      <c r="CRI18" s="19" t="str">
        <f t="shared" si="551"/>
        <v>0</v>
      </c>
      <c r="CRJ18" s="19" t="str">
        <f t="shared" si="551"/>
        <v>0</v>
      </c>
      <c r="CRK18" s="19" t="str">
        <f t="shared" si="551"/>
        <v>0</v>
      </c>
      <c r="CRL18" s="19" t="str">
        <f t="shared" si="551"/>
        <v>0</v>
      </c>
      <c r="CRM18" s="19" t="str">
        <f t="shared" si="551"/>
        <v>0</v>
      </c>
      <c r="CRN18" s="19" t="str">
        <f t="shared" si="551"/>
        <v>0</v>
      </c>
      <c r="CRO18" s="19" t="str">
        <f t="shared" si="551"/>
        <v>0</v>
      </c>
      <c r="CRP18" s="19" t="str">
        <f t="shared" si="551"/>
        <v>0</v>
      </c>
      <c r="CRQ18" s="19" t="str">
        <f t="shared" si="551"/>
        <v>0</v>
      </c>
      <c r="CRR18" s="19" t="str">
        <f t="shared" si="551"/>
        <v>0</v>
      </c>
      <c r="CRS18" s="19" t="str">
        <f t="shared" si="551"/>
        <v>0</v>
      </c>
      <c r="CRT18" s="19" t="str">
        <f t="shared" si="551"/>
        <v>0</v>
      </c>
      <c r="CRU18" s="19" t="str">
        <f t="shared" si="551"/>
        <v>0</v>
      </c>
      <c r="CRV18" s="19" t="str">
        <f t="shared" si="551"/>
        <v>0</v>
      </c>
      <c r="CRW18" s="19" t="str">
        <f t="shared" si="551"/>
        <v>0</v>
      </c>
      <c r="CRX18" s="19" t="str">
        <f t="shared" si="551"/>
        <v>0</v>
      </c>
      <c r="CRY18" s="19" t="str">
        <f t="shared" si="551"/>
        <v>0</v>
      </c>
      <c r="CRZ18" s="19" t="str">
        <f t="shared" si="551"/>
        <v>0</v>
      </c>
      <c r="CSA18" s="19" t="str">
        <f t="shared" si="551"/>
        <v>0</v>
      </c>
      <c r="CSB18" s="19" t="str">
        <f t="shared" si="551"/>
        <v>0</v>
      </c>
      <c r="CSC18" s="19" t="str">
        <f t="shared" si="551"/>
        <v>0</v>
      </c>
      <c r="CSD18" s="19" t="str">
        <f t="shared" si="551"/>
        <v>0</v>
      </c>
      <c r="CSE18" s="19" t="str">
        <f t="shared" si="551"/>
        <v>0</v>
      </c>
      <c r="CSF18" s="19" t="str">
        <f t="shared" si="551"/>
        <v>0</v>
      </c>
      <c r="CSG18" s="19" t="str">
        <f t="shared" si="551"/>
        <v>0</v>
      </c>
      <c r="CSH18" s="19" t="str">
        <f t="shared" si="551"/>
        <v>0</v>
      </c>
      <c r="CSI18" s="19" t="str">
        <f t="shared" si="551"/>
        <v>0</v>
      </c>
      <c r="CSJ18" s="19" t="str">
        <f t="shared" si="551"/>
        <v>0</v>
      </c>
      <c r="CSK18" s="19" t="str">
        <f t="shared" si="551"/>
        <v>0</v>
      </c>
      <c r="CSL18" s="19" t="str">
        <f t="shared" si="551"/>
        <v>0</v>
      </c>
      <c r="CSM18" s="19" t="str">
        <f t="shared" si="551"/>
        <v>0</v>
      </c>
      <c r="CSN18" s="19" t="str">
        <f t="shared" si="551"/>
        <v>0</v>
      </c>
      <c r="CSO18" s="19" t="str">
        <f t="shared" si="551"/>
        <v>0</v>
      </c>
      <c r="CSP18" s="19" t="str">
        <f t="shared" si="551"/>
        <v>0</v>
      </c>
      <c r="CSQ18" s="19" t="str">
        <f t="shared" si="551"/>
        <v>0</v>
      </c>
      <c r="CSR18" s="19" t="str">
        <f t="shared" si="551"/>
        <v>0</v>
      </c>
      <c r="CSS18" s="19" t="str">
        <f t="shared" si="551"/>
        <v>0</v>
      </c>
      <c r="CST18" s="19" t="str">
        <f t="shared" si="551"/>
        <v>0</v>
      </c>
      <c r="CSU18" s="19" t="str">
        <f t="shared" si="551"/>
        <v>0</v>
      </c>
      <c r="CSV18" s="19" t="str">
        <f t="shared" si="551"/>
        <v>0</v>
      </c>
      <c r="CSW18" s="19" t="str">
        <f t="shared" si="551"/>
        <v>0</v>
      </c>
      <c r="CSX18" s="19" t="str">
        <f t="shared" si="551"/>
        <v>0</v>
      </c>
      <c r="CSY18" s="19" t="str">
        <f t="shared" si="551"/>
        <v>0</v>
      </c>
      <c r="CSZ18" s="19" t="str">
        <f t="shared" si="551"/>
        <v>0</v>
      </c>
      <c r="CTA18" s="19" t="str">
        <f t="shared" si="551"/>
        <v>0</v>
      </c>
      <c r="CTB18" s="19" t="str">
        <f t="shared" si="551"/>
        <v>0</v>
      </c>
      <c r="CTC18" s="19" t="str">
        <f t="shared" si="551"/>
        <v>0</v>
      </c>
      <c r="CTD18" s="19" t="str">
        <f t="shared" si="551"/>
        <v>0</v>
      </c>
      <c r="CTE18" s="19" t="str">
        <f t="shared" si="551"/>
        <v>0</v>
      </c>
      <c r="CTF18" s="19" t="str">
        <f t="shared" si="551"/>
        <v>0</v>
      </c>
      <c r="CTG18" s="19" t="str">
        <f t="shared" si="551"/>
        <v>0</v>
      </c>
      <c r="CTH18" s="19" t="str">
        <f t="shared" si="551"/>
        <v>0</v>
      </c>
      <c r="CTI18" s="19" t="str">
        <f t="shared" si="551"/>
        <v>0</v>
      </c>
      <c r="CTJ18" s="19" t="str">
        <f t="shared" si="551"/>
        <v>0</v>
      </c>
      <c r="CTK18" s="19" t="str">
        <f t="shared" si="551"/>
        <v>0</v>
      </c>
      <c r="CTL18" s="19" t="str">
        <f t="shared" si="551"/>
        <v>0</v>
      </c>
      <c r="CTM18" s="19" t="str">
        <f t="shared" si="551"/>
        <v>0</v>
      </c>
      <c r="CTN18" s="19" t="str">
        <f t="shared" si="551"/>
        <v>0</v>
      </c>
      <c r="CTO18" s="19" t="str">
        <f t="shared" si="551"/>
        <v>0</v>
      </c>
      <c r="CTP18" s="19" t="str">
        <f t="shared" ref="CTP18:CWA18" si="552">IF(SUM(CTP17:CTP17) = 0,"0",SUM(CTP17:CTP17))</f>
        <v>0</v>
      </c>
      <c r="CTQ18" s="19" t="str">
        <f t="shared" si="552"/>
        <v>0</v>
      </c>
      <c r="CTR18" s="19" t="str">
        <f t="shared" si="552"/>
        <v>0</v>
      </c>
      <c r="CTS18" s="19" t="str">
        <f t="shared" si="552"/>
        <v>0</v>
      </c>
      <c r="CTT18" s="19" t="str">
        <f t="shared" si="552"/>
        <v>0</v>
      </c>
      <c r="CTU18" s="19" t="str">
        <f t="shared" si="552"/>
        <v>0</v>
      </c>
      <c r="CTV18" s="19" t="str">
        <f t="shared" si="552"/>
        <v>0</v>
      </c>
      <c r="CTW18" s="19" t="str">
        <f t="shared" si="552"/>
        <v>0</v>
      </c>
      <c r="CTX18" s="19" t="str">
        <f t="shared" si="552"/>
        <v>0</v>
      </c>
      <c r="CTY18" s="19" t="str">
        <f t="shared" si="552"/>
        <v>0</v>
      </c>
      <c r="CTZ18" s="19" t="str">
        <f t="shared" si="552"/>
        <v>0</v>
      </c>
      <c r="CUA18" s="19" t="str">
        <f t="shared" si="552"/>
        <v>0</v>
      </c>
      <c r="CUB18" s="19" t="str">
        <f t="shared" si="552"/>
        <v>0</v>
      </c>
      <c r="CUC18" s="19" t="str">
        <f t="shared" si="552"/>
        <v>0</v>
      </c>
      <c r="CUD18" s="19" t="str">
        <f t="shared" si="552"/>
        <v>0</v>
      </c>
      <c r="CUE18" s="19" t="str">
        <f t="shared" si="552"/>
        <v>0</v>
      </c>
      <c r="CUF18" s="19" t="str">
        <f t="shared" si="552"/>
        <v>0</v>
      </c>
      <c r="CUG18" s="19" t="str">
        <f t="shared" si="552"/>
        <v>0</v>
      </c>
      <c r="CUH18" s="19" t="str">
        <f t="shared" si="552"/>
        <v>0</v>
      </c>
      <c r="CUI18" s="19" t="str">
        <f t="shared" si="552"/>
        <v>0</v>
      </c>
      <c r="CUJ18" s="19" t="str">
        <f t="shared" si="552"/>
        <v>0</v>
      </c>
      <c r="CUK18" s="19" t="str">
        <f t="shared" si="552"/>
        <v>0</v>
      </c>
      <c r="CUL18" s="19" t="str">
        <f t="shared" si="552"/>
        <v>0</v>
      </c>
      <c r="CUM18" s="19" t="str">
        <f t="shared" si="552"/>
        <v>0</v>
      </c>
      <c r="CUN18" s="19" t="str">
        <f t="shared" si="552"/>
        <v>0</v>
      </c>
      <c r="CUO18" s="19" t="str">
        <f t="shared" si="552"/>
        <v>0</v>
      </c>
      <c r="CUP18" s="19" t="str">
        <f t="shared" si="552"/>
        <v>0</v>
      </c>
      <c r="CUQ18" s="19" t="str">
        <f t="shared" si="552"/>
        <v>0</v>
      </c>
      <c r="CUR18" s="19" t="str">
        <f t="shared" si="552"/>
        <v>0</v>
      </c>
      <c r="CUS18" s="19" t="str">
        <f t="shared" si="552"/>
        <v>0</v>
      </c>
      <c r="CUT18" s="19" t="str">
        <f t="shared" si="552"/>
        <v>0</v>
      </c>
      <c r="CUU18" s="19" t="str">
        <f t="shared" si="552"/>
        <v>0</v>
      </c>
      <c r="CUV18" s="19" t="str">
        <f t="shared" si="552"/>
        <v>0</v>
      </c>
      <c r="CUW18" s="19" t="str">
        <f t="shared" si="552"/>
        <v>0</v>
      </c>
      <c r="CUX18" s="19" t="str">
        <f t="shared" si="552"/>
        <v>0</v>
      </c>
      <c r="CUY18" s="19" t="str">
        <f t="shared" si="552"/>
        <v>0</v>
      </c>
      <c r="CUZ18" s="19" t="str">
        <f t="shared" si="552"/>
        <v>0</v>
      </c>
      <c r="CVA18" s="19" t="str">
        <f t="shared" si="552"/>
        <v>0</v>
      </c>
      <c r="CVB18" s="19" t="str">
        <f t="shared" si="552"/>
        <v>0</v>
      </c>
      <c r="CVC18" s="19" t="str">
        <f t="shared" si="552"/>
        <v>0</v>
      </c>
      <c r="CVD18" s="19" t="str">
        <f t="shared" si="552"/>
        <v>0</v>
      </c>
      <c r="CVE18" s="19" t="str">
        <f t="shared" si="552"/>
        <v>0</v>
      </c>
      <c r="CVF18" s="19" t="str">
        <f t="shared" si="552"/>
        <v>0</v>
      </c>
      <c r="CVG18" s="19" t="str">
        <f t="shared" si="552"/>
        <v>0</v>
      </c>
      <c r="CVH18" s="19" t="str">
        <f t="shared" si="552"/>
        <v>0</v>
      </c>
      <c r="CVI18" s="19" t="str">
        <f t="shared" si="552"/>
        <v>0</v>
      </c>
      <c r="CVJ18" s="19" t="str">
        <f t="shared" si="552"/>
        <v>0</v>
      </c>
      <c r="CVK18" s="19" t="str">
        <f t="shared" si="552"/>
        <v>0</v>
      </c>
      <c r="CVL18" s="19" t="str">
        <f t="shared" si="552"/>
        <v>0</v>
      </c>
      <c r="CVM18" s="19" t="str">
        <f t="shared" si="552"/>
        <v>0</v>
      </c>
      <c r="CVN18" s="19" t="str">
        <f t="shared" si="552"/>
        <v>0</v>
      </c>
      <c r="CVO18" s="19" t="str">
        <f t="shared" si="552"/>
        <v>0</v>
      </c>
      <c r="CVP18" s="19" t="str">
        <f t="shared" si="552"/>
        <v>0</v>
      </c>
      <c r="CVQ18" s="19" t="str">
        <f t="shared" si="552"/>
        <v>0</v>
      </c>
      <c r="CVR18" s="19" t="str">
        <f t="shared" si="552"/>
        <v>0</v>
      </c>
      <c r="CVS18" s="19" t="str">
        <f t="shared" si="552"/>
        <v>0</v>
      </c>
      <c r="CVT18" s="19" t="str">
        <f t="shared" si="552"/>
        <v>0</v>
      </c>
      <c r="CVU18" s="19" t="str">
        <f t="shared" si="552"/>
        <v>0</v>
      </c>
      <c r="CVV18" s="19" t="str">
        <f t="shared" si="552"/>
        <v>0</v>
      </c>
      <c r="CVW18" s="19" t="str">
        <f t="shared" si="552"/>
        <v>0</v>
      </c>
      <c r="CVX18" s="19" t="str">
        <f t="shared" si="552"/>
        <v>0</v>
      </c>
      <c r="CVY18" s="19" t="str">
        <f t="shared" si="552"/>
        <v>0</v>
      </c>
      <c r="CVZ18" s="19" t="str">
        <f t="shared" si="552"/>
        <v>0</v>
      </c>
      <c r="CWA18" s="19" t="str">
        <f t="shared" si="552"/>
        <v>0</v>
      </c>
      <c r="CWB18" s="19" t="str">
        <f t="shared" ref="CWB18:CYM18" si="553">IF(SUM(CWB17:CWB17) = 0,"0",SUM(CWB17:CWB17))</f>
        <v>0</v>
      </c>
      <c r="CWC18" s="19" t="str">
        <f t="shared" si="553"/>
        <v>0</v>
      </c>
      <c r="CWD18" s="19" t="str">
        <f t="shared" si="553"/>
        <v>0</v>
      </c>
      <c r="CWE18" s="19" t="str">
        <f t="shared" si="553"/>
        <v>0</v>
      </c>
      <c r="CWF18" s="19" t="str">
        <f t="shared" si="553"/>
        <v>0</v>
      </c>
      <c r="CWG18" s="19" t="str">
        <f t="shared" si="553"/>
        <v>0</v>
      </c>
      <c r="CWH18" s="19" t="str">
        <f t="shared" si="553"/>
        <v>0</v>
      </c>
      <c r="CWI18" s="19" t="str">
        <f t="shared" si="553"/>
        <v>0</v>
      </c>
      <c r="CWJ18" s="19" t="str">
        <f t="shared" si="553"/>
        <v>0</v>
      </c>
      <c r="CWK18" s="19" t="str">
        <f t="shared" si="553"/>
        <v>0</v>
      </c>
      <c r="CWL18" s="19" t="str">
        <f t="shared" si="553"/>
        <v>0</v>
      </c>
      <c r="CWM18" s="19" t="str">
        <f t="shared" si="553"/>
        <v>0</v>
      </c>
      <c r="CWN18" s="19" t="str">
        <f t="shared" si="553"/>
        <v>0</v>
      </c>
      <c r="CWO18" s="19" t="str">
        <f t="shared" si="553"/>
        <v>0</v>
      </c>
      <c r="CWP18" s="19" t="str">
        <f t="shared" si="553"/>
        <v>0</v>
      </c>
      <c r="CWQ18" s="19" t="str">
        <f t="shared" si="553"/>
        <v>0</v>
      </c>
      <c r="CWR18" s="19" t="str">
        <f t="shared" si="553"/>
        <v>0</v>
      </c>
      <c r="CWS18" s="19" t="str">
        <f t="shared" si="553"/>
        <v>0</v>
      </c>
      <c r="CWT18" s="19" t="str">
        <f t="shared" si="553"/>
        <v>0</v>
      </c>
      <c r="CWU18" s="19" t="str">
        <f t="shared" si="553"/>
        <v>0</v>
      </c>
      <c r="CWV18" s="19" t="str">
        <f t="shared" si="553"/>
        <v>0</v>
      </c>
      <c r="CWW18" s="19" t="str">
        <f t="shared" si="553"/>
        <v>0</v>
      </c>
      <c r="CWX18" s="19" t="str">
        <f t="shared" si="553"/>
        <v>0</v>
      </c>
      <c r="CWY18" s="19" t="str">
        <f t="shared" si="553"/>
        <v>0</v>
      </c>
      <c r="CWZ18" s="19" t="str">
        <f t="shared" si="553"/>
        <v>0</v>
      </c>
      <c r="CXA18" s="19" t="str">
        <f t="shared" si="553"/>
        <v>0</v>
      </c>
      <c r="CXB18" s="19" t="str">
        <f t="shared" si="553"/>
        <v>0</v>
      </c>
      <c r="CXC18" s="19" t="str">
        <f t="shared" si="553"/>
        <v>0</v>
      </c>
      <c r="CXD18" s="19" t="str">
        <f t="shared" si="553"/>
        <v>0</v>
      </c>
      <c r="CXE18" s="19" t="str">
        <f t="shared" si="553"/>
        <v>0</v>
      </c>
      <c r="CXF18" s="19" t="str">
        <f t="shared" si="553"/>
        <v>0</v>
      </c>
      <c r="CXG18" s="19" t="str">
        <f t="shared" si="553"/>
        <v>0</v>
      </c>
      <c r="CXH18" s="19" t="str">
        <f t="shared" si="553"/>
        <v>0</v>
      </c>
      <c r="CXI18" s="19" t="str">
        <f t="shared" si="553"/>
        <v>0</v>
      </c>
      <c r="CXJ18" s="19" t="str">
        <f t="shared" si="553"/>
        <v>0</v>
      </c>
      <c r="CXK18" s="19" t="str">
        <f t="shared" si="553"/>
        <v>0</v>
      </c>
      <c r="CXL18" s="19" t="str">
        <f t="shared" si="553"/>
        <v>0</v>
      </c>
      <c r="CXM18" s="19" t="str">
        <f t="shared" si="553"/>
        <v>0</v>
      </c>
      <c r="CXN18" s="19" t="str">
        <f t="shared" si="553"/>
        <v>0</v>
      </c>
      <c r="CXO18" s="19" t="str">
        <f t="shared" si="553"/>
        <v>0</v>
      </c>
      <c r="CXP18" s="19" t="str">
        <f t="shared" si="553"/>
        <v>0</v>
      </c>
      <c r="CXQ18" s="19" t="str">
        <f t="shared" si="553"/>
        <v>0</v>
      </c>
      <c r="CXR18" s="19" t="str">
        <f t="shared" si="553"/>
        <v>0</v>
      </c>
      <c r="CXS18" s="19" t="str">
        <f t="shared" si="553"/>
        <v>0</v>
      </c>
      <c r="CXT18" s="19" t="str">
        <f t="shared" si="553"/>
        <v>0</v>
      </c>
      <c r="CXU18" s="19" t="str">
        <f t="shared" si="553"/>
        <v>0</v>
      </c>
      <c r="CXV18" s="19" t="str">
        <f t="shared" si="553"/>
        <v>0</v>
      </c>
      <c r="CXW18" s="19" t="str">
        <f t="shared" si="553"/>
        <v>0</v>
      </c>
      <c r="CXX18" s="19" t="str">
        <f t="shared" si="553"/>
        <v>0</v>
      </c>
      <c r="CXY18" s="19" t="str">
        <f t="shared" si="553"/>
        <v>0</v>
      </c>
      <c r="CXZ18" s="19" t="str">
        <f t="shared" si="553"/>
        <v>0</v>
      </c>
      <c r="CYA18" s="19" t="str">
        <f t="shared" si="553"/>
        <v>0</v>
      </c>
      <c r="CYB18" s="19" t="str">
        <f t="shared" si="553"/>
        <v>0</v>
      </c>
      <c r="CYC18" s="19" t="str">
        <f t="shared" si="553"/>
        <v>0</v>
      </c>
      <c r="CYD18" s="19" t="str">
        <f t="shared" si="553"/>
        <v>0</v>
      </c>
      <c r="CYE18" s="19" t="str">
        <f t="shared" si="553"/>
        <v>0</v>
      </c>
      <c r="CYF18" s="19" t="str">
        <f t="shared" si="553"/>
        <v>0</v>
      </c>
      <c r="CYG18" s="19" t="str">
        <f t="shared" si="553"/>
        <v>0</v>
      </c>
      <c r="CYH18" s="19" t="str">
        <f t="shared" si="553"/>
        <v>0</v>
      </c>
      <c r="CYI18" s="19" t="str">
        <f t="shared" si="553"/>
        <v>0</v>
      </c>
      <c r="CYJ18" s="19" t="str">
        <f t="shared" si="553"/>
        <v>0</v>
      </c>
      <c r="CYK18" s="19" t="str">
        <f t="shared" si="553"/>
        <v>0</v>
      </c>
      <c r="CYL18" s="19" t="str">
        <f t="shared" si="553"/>
        <v>0</v>
      </c>
      <c r="CYM18" s="19" t="str">
        <f t="shared" si="553"/>
        <v>0</v>
      </c>
      <c r="CYN18" s="19" t="str">
        <f t="shared" ref="CYN18:DAY18" si="554">IF(SUM(CYN17:CYN17) = 0,"0",SUM(CYN17:CYN17))</f>
        <v>0</v>
      </c>
      <c r="CYO18" s="19" t="str">
        <f t="shared" si="554"/>
        <v>0</v>
      </c>
      <c r="CYP18" s="19" t="str">
        <f t="shared" si="554"/>
        <v>0</v>
      </c>
      <c r="CYQ18" s="19" t="str">
        <f t="shared" si="554"/>
        <v>0</v>
      </c>
      <c r="CYR18" s="19" t="str">
        <f t="shared" si="554"/>
        <v>0</v>
      </c>
      <c r="CYS18" s="19" t="str">
        <f t="shared" si="554"/>
        <v>0</v>
      </c>
      <c r="CYT18" s="19" t="str">
        <f t="shared" si="554"/>
        <v>0</v>
      </c>
      <c r="CYU18" s="19" t="str">
        <f t="shared" si="554"/>
        <v>0</v>
      </c>
      <c r="CYV18" s="19" t="str">
        <f t="shared" si="554"/>
        <v>0</v>
      </c>
      <c r="CYW18" s="19" t="str">
        <f t="shared" si="554"/>
        <v>0</v>
      </c>
      <c r="CYX18" s="19" t="str">
        <f t="shared" si="554"/>
        <v>0</v>
      </c>
      <c r="CYY18" s="19" t="str">
        <f t="shared" si="554"/>
        <v>0</v>
      </c>
      <c r="CYZ18" s="19" t="str">
        <f t="shared" si="554"/>
        <v>0</v>
      </c>
      <c r="CZA18" s="19" t="str">
        <f t="shared" si="554"/>
        <v>0</v>
      </c>
      <c r="CZB18" s="19" t="str">
        <f t="shared" si="554"/>
        <v>0</v>
      </c>
      <c r="CZC18" s="19" t="str">
        <f t="shared" si="554"/>
        <v>0</v>
      </c>
      <c r="CZD18" s="19" t="str">
        <f t="shared" si="554"/>
        <v>0</v>
      </c>
      <c r="CZE18" s="19" t="str">
        <f t="shared" si="554"/>
        <v>0</v>
      </c>
      <c r="CZF18" s="19" t="str">
        <f t="shared" si="554"/>
        <v>0</v>
      </c>
      <c r="CZG18" s="19" t="str">
        <f t="shared" si="554"/>
        <v>0</v>
      </c>
      <c r="CZH18" s="19" t="str">
        <f t="shared" si="554"/>
        <v>0</v>
      </c>
      <c r="CZI18" s="19" t="str">
        <f t="shared" si="554"/>
        <v>0</v>
      </c>
      <c r="CZJ18" s="19" t="str">
        <f t="shared" si="554"/>
        <v>0</v>
      </c>
      <c r="CZK18" s="19" t="str">
        <f t="shared" si="554"/>
        <v>0</v>
      </c>
      <c r="CZL18" s="19" t="str">
        <f t="shared" si="554"/>
        <v>0</v>
      </c>
      <c r="CZM18" s="19" t="str">
        <f t="shared" si="554"/>
        <v>0</v>
      </c>
      <c r="CZN18" s="19" t="str">
        <f t="shared" si="554"/>
        <v>0</v>
      </c>
      <c r="CZO18" s="19" t="str">
        <f t="shared" si="554"/>
        <v>0</v>
      </c>
      <c r="CZP18" s="19" t="str">
        <f t="shared" si="554"/>
        <v>0</v>
      </c>
      <c r="CZQ18" s="19" t="str">
        <f t="shared" si="554"/>
        <v>0</v>
      </c>
      <c r="CZR18" s="19" t="str">
        <f t="shared" si="554"/>
        <v>0</v>
      </c>
      <c r="CZS18" s="19" t="str">
        <f t="shared" si="554"/>
        <v>0</v>
      </c>
      <c r="CZT18" s="19" t="str">
        <f t="shared" si="554"/>
        <v>0</v>
      </c>
      <c r="CZU18" s="19" t="str">
        <f t="shared" si="554"/>
        <v>0</v>
      </c>
      <c r="CZV18" s="19" t="str">
        <f t="shared" si="554"/>
        <v>0</v>
      </c>
      <c r="CZW18" s="19" t="str">
        <f t="shared" si="554"/>
        <v>0</v>
      </c>
      <c r="CZX18" s="19" t="str">
        <f t="shared" si="554"/>
        <v>0</v>
      </c>
      <c r="CZY18" s="19" t="str">
        <f t="shared" si="554"/>
        <v>0</v>
      </c>
      <c r="CZZ18" s="19" t="str">
        <f t="shared" si="554"/>
        <v>0</v>
      </c>
      <c r="DAA18" s="19" t="str">
        <f t="shared" si="554"/>
        <v>0</v>
      </c>
      <c r="DAB18" s="19" t="str">
        <f t="shared" si="554"/>
        <v>0</v>
      </c>
      <c r="DAC18" s="19" t="str">
        <f t="shared" si="554"/>
        <v>0</v>
      </c>
      <c r="DAD18" s="19" t="str">
        <f t="shared" si="554"/>
        <v>0</v>
      </c>
      <c r="DAE18" s="19" t="str">
        <f t="shared" si="554"/>
        <v>0</v>
      </c>
      <c r="DAF18" s="19" t="str">
        <f t="shared" si="554"/>
        <v>0</v>
      </c>
      <c r="DAG18" s="19" t="str">
        <f t="shared" si="554"/>
        <v>0</v>
      </c>
      <c r="DAH18" s="19" t="str">
        <f t="shared" si="554"/>
        <v>0</v>
      </c>
      <c r="DAI18" s="19" t="str">
        <f t="shared" si="554"/>
        <v>0</v>
      </c>
      <c r="DAJ18" s="19" t="str">
        <f t="shared" si="554"/>
        <v>0</v>
      </c>
      <c r="DAK18" s="19" t="str">
        <f t="shared" si="554"/>
        <v>0</v>
      </c>
      <c r="DAL18" s="19" t="str">
        <f t="shared" si="554"/>
        <v>0</v>
      </c>
      <c r="DAM18" s="19" t="str">
        <f t="shared" si="554"/>
        <v>0</v>
      </c>
      <c r="DAN18" s="19" t="str">
        <f t="shared" si="554"/>
        <v>0</v>
      </c>
      <c r="DAO18" s="19" t="str">
        <f t="shared" si="554"/>
        <v>0</v>
      </c>
      <c r="DAP18" s="19" t="str">
        <f t="shared" si="554"/>
        <v>0</v>
      </c>
      <c r="DAQ18" s="19" t="str">
        <f t="shared" si="554"/>
        <v>0</v>
      </c>
      <c r="DAR18" s="19" t="str">
        <f t="shared" si="554"/>
        <v>0</v>
      </c>
      <c r="DAS18" s="19" t="str">
        <f t="shared" si="554"/>
        <v>0</v>
      </c>
      <c r="DAT18" s="19" t="str">
        <f t="shared" si="554"/>
        <v>0</v>
      </c>
      <c r="DAU18" s="19" t="str">
        <f t="shared" si="554"/>
        <v>0</v>
      </c>
      <c r="DAV18" s="19" t="str">
        <f t="shared" si="554"/>
        <v>0</v>
      </c>
      <c r="DAW18" s="19" t="str">
        <f t="shared" si="554"/>
        <v>0</v>
      </c>
      <c r="DAX18" s="19" t="str">
        <f t="shared" si="554"/>
        <v>0</v>
      </c>
      <c r="DAY18" s="19" t="str">
        <f t="shared" si="554"/>
        <v>0</v>
      </c>
      <c r="DAZ18" s="19" t="str">
        <f t="shared" ref="DAZ18:DDK18" si="555">IF(SUM(DAZ17:DAZ17) = 0,"0",SUM(DAZ17:DAZ17))</f>
        <v>0</v>
      </c>
      <c r="DBA18" s="19" t="str">
        <f t="shared" si="555"/>
        <v>0</v>
      </c>
      <c r="DBB18" s="19" t="str">
        <f t="shared" si="555"/>
        <v>0</v>
      </c>
      <c r="DBC18" s="19" t="str">
        <f t="shared" si="555"/>
        <v>0</v>
      </c>
      <c r="DBD18" s="19" t="str">
        <f t="shared" si="555"/>
        <v>0</v>
      </c>
      <c r="DBE18" s="19" t="str">
        <f t="shared" si="555"/>
        <v>0</v>
      </c>
      <c r="DBF18" s="19" t="str">
        <f t="shared" si="555"/>
        <v>0</v>
      </c>
      <c r="DBG18" s="19" t="str">
        <f t="shared" si="555"/>
        <v>0</v>
      </c>
      <c r="DBH18" s="19" t="str">
        <f t="shared" si="555"/>
        <v>0</v>
      </c>
      <c r="DBI18" s="19" t="str">
        <f t="shared" si="555"/>
        <v>0</v>
      </c>
      <c r="DBJ18" s="19" t="str">
        <f t="shared" si="555"/>
        <v>0</v>
      </c>
      <c r="DBK18" s="19" t="str">
        <f t="shared" si="555"/>
        <v>0</v>
      </c>
      <c r="DBL18" s="19" t="str">
        <f t="shared" si="555"/>
        <v>0</v>
      </c>
      <c r="DBM18" s="19" t="str">
        <f t="shared" si="555"/>
        <v>0</v>
      </c>
      <c r="DBN18" s="19" t="str">
        <f t="shared" si="555"/>
        <v>0</v>
      </c>
      <c r="DBO18" s="19" t="str">
        <f t="shared" si="555"/>
        <v>0</v>
      </c>
      <c r="DBP18" s="19" t="str">
        <f t="shared" si="555"/>
        <v>0</v>
      </c>
      <c r="DBQ18" s="19" t="str">
        <f t="shared" si="555"/>
        <v>0</v>
      </c>
      <c r="DBR18" s="19" t="str">
        <f t="shared" si="555"/>
        <v>0</v>
      </c>
      <c r="DBS18" s="19" t="str">
        <f t="shared" si="555"/>
        <v>0</v>
      </c>
      <c r="DBT18" s="19" t="str">
        <f t="shared" si="555"/>
        <v>0</v>
      </c>
      <c r="DBU18" s="19" t="str">
        <f t="shared" si="555"/>
        <v>0</v>
      </c>
      <c r="DBV18" s="19" t="str">
        <f t="shared" si="555"/>
        <v>0</v>
      </c>
      <c r="DBW18" s="19" t="str">
        <f t="shared" si="555"/>
        <v>0</v>
      </c>
      <c r="DBX18" s="19" t="str">
        <f t="shared" si="555"/>
        <v>0</v>
      </c>
      <c r="DBY18" s="19" t="str">
        <f t="shared" si="555"/>
        <v>0</v>
      </c>
      <c r="DBZ18" s="19" t="str">
        <f t="shared" si="555"/>
        <v>0</v>
      </c>
      <c r="DCA18" s="19" t="str">
        <f t="shared" si="555"/>
        <v>0</v>
      </c>
      <c r="DCB18" s="19" t="str">
        <f t="shared" si="555"/>
        <v>0</v>
      </c>
      <c r="DCC18" s="19" t="str">
        <f t="shared" si="555"/>
        <v>0</v>
      </c>
      <c r="DCD18" s="19" t="str">
        <f t="shared" si="555"/>
        <v>0</v>
      </c>
      <c r="DCE18" s="19" t="str">
        <f t="shared" si="555"/>
        <v>0</v>
      </c>
      <c r="DCF18" s="19" t="str">
        <f t="shared" si="555"/>
        <v>0</v>
      </c>
      <c r="DCG18" s="19" t="str">
        <f t="shared" si="555"/>
        <v>0</v>
      </c>
      <c r="DCH18" s="19" t="str">
        <f t="shared" si="555"/>
        <v>0</v>
      </c>
      <c r="DCI18" s="19" t="str">
        <f t="shared" si="555"/>
        <v>0</v>
      </c>
      <c r="DCJ18" s="19" t="str">
        <f t="shared" si="555"/>
        <v>0</v>
      </c>
      <c r="DCK18" s="19" t="str">
        <f t="shared" si="555"/>
        <v>0</v>
      </c>
      <c r="DCL18" s="19" t="str">
        <f t="shared" si="555"/>
        <v>0</v>
      </c>
      <c r="DCM18" s="19" t="str">
        <f t="shared" si="555"/>
        <v>0</v>
      </c>
      <c r="DCN18" s="19" t="str">
        <f t="shared" si="555"/>
        <v>0</v>
      </c>
      <c r="DCO18" s="19" t="str">
        <f t="shared" si="555"/>
        <v>0</v>
      </c>
      <c r="DCP18" s="19" t="str">
        <f t="shared" si="555"/>
        <v>0</v>
      </c>
      <c r="DCQ18" s="19" t="str">
        <f t="shared" si="555"/>
        <v>0</v>
      </c>
      <c r="DCR18" s="19" t="str">
        <f t="shared" si="555"/>
        <v>0</v>
      </c>
      <c r="DCS18" s="19" t="str">
        <f t="shared" si="555"/>
        <v>0</v>
      </c>
      <c r="DCT18" s="19" t="str">
        <f t="shared" si="555"/>
        <v>0</v>
      </c>
      <c r="DCU18" s="19" t="str">
        <f t="shared" si="555"/>
        <v>0</v>
      </c>
      <c r="DCV18" s="19" t="str">
        <f t="shared" si="555"/>
        <v>0</v>
      </c>
      <c r="DCW18" s="19" t="str">
        <f t="shared" si="555"/>
        <v>0</v>
      </c>
      <c r="DCX18" s="19" t="str">
        <f t="shared" si="555"/>
        <v>0</v>
      </c>
      <c r="DCY18" s="19" t="str">
        <f t="shared" si="555"/>
        <v>0</v>
      </c>
      <c r="DCZ18" s="19" t="str">
        <f t="shared" si="555"/>
        <v>0</v>
      </c>
      <c r="DDA18" s="19" t="str">
        <f t="shared" si="555"/>
        <v>0</v>
      </c>
      <c r="DDB18" s="19" t="str">
        <f t="shared" si="555"/>
        <v>0</v>
      </c>
      <c r="DDC18" s="19" t="str">
        <f t="shared" si="555"/>
        <v>0</v>
      </c>
      <c r="DDD18" s="19" t="str">
        <f t="shared" si="555"/>
        <v>0</v>
      </c>
      <c r="DDE18" s="19" t="str">
        <f t="shared" si="555"/>
        <v>0</v>
      </c>
      <c r="DDF18" s="19" t="str">
        <f t="shared" si="555"/>
        <v>0</v>
      </c>
      <c r="DDG18" s="19" t="str">
        <f t="shared" si="555"/>
        <v>0</v>
      </c>
      <c r="DDH18" s="19" t="str">
        <f t="shared" si="555"/>
        <v>0</v>
      </c>
      <c r="DDI18" s="19" t="str">
        <f t="shared" si="555"/>
        <v>0</v>
      </c>
      <c r="DDJ18" s="19" t="str">
        <f t="shared" si="555"/>
        <v>0</v>
      </c>
      <c r="DDK18" s="19" t="str">
        <f t="shared" si="555"/>
        <v>0</v>
      </c>
      <c r="DDL18" s="19" t="str">
        <f t="shared" ref="DDL18:DFW18" si="556">IF(SUM(DDL17:DDL17) = 0,"0",SUM(DDL17:DDL17))</f>
        <v>0</v>
      </c>
      <c r="DDM18" s="19" t="str">
        <f t="shared" si="556"/>
        <v>0</v>
      </c>
      <c r="DDN18" s="19" t="str">
        <f t="shared" si="556"/>
        <v>0</v>
      </c>
      <c r="DDO18" s="19" t="str">
        <f t="shared" si="556"/>
        <v>0</v>
      </c>
      <c r="DDP18" s="19" t="str">
        <f t="shared" si="556"/>
        <v>0</v>
      </c>
      <c r="DDQ18" s="19" t="str">
        <f t="shared" si="556"/>
        <v>0</v>
      </c>
      <c r="DDR18" s="19" t="str">
        <f t="shared" si="556"/>
        <v>0</v>
      </c>
      <c r="DDS18" s="19" t="str">
        <f t="shared" si="556"/>
        <v>0</v>
      </c>
      <c r="DDT18" s="19" t="str">
        <f t="shared" si="556"/>
        <v>0</v>
      </c>
      <c r="DDU18" s="19" t="str">
        <f t="shared" si="556"/>
        <v>0</v>
      </c>
      <c r="DDV18" s="19" t="str">
        <f t="shared" si="556"/>
        <v>0</v>
      </c>
      <c r="DDW18" s="19" t="str">
        <f t="shared" si="556"/>
        <v>0</v>
      </c>
      <c r="DDX18" s="19" t="str">
        <f t="shared" si="556"/>
        <v>0</v>
      </c>
      <c r="DDY18" s="19" t="str">
        <f t="shared" si="556"/>
        <v>0</v>
      </c>
      <c r="DDZ18" s="19" t="str">
        <f t="shared" si="556"/>
        <v>0</v>
      </c>
      <c r="DEA18" s="19" t="str">
        <f t="shared" si="556"/>
        <v>0</v>
      </c>
      <c r="DEB18" s="19" t="str">
        <f t="shared" si="556"/>
        <v>0</v>
      </c>
      <c r="DEC18" s="19" t="str">
        <f t="shared" si="556"/>
        <v>0</v>
      </c>
      <c r="DED18" s="19" t="str">
        <f t="shared" si="556"/>
        <v>0</v>
      </c>
      <c r="DEE18" s="19" t="str">
        <f t="shared" si="556"/>
        <v>0</v>
      </c>
      <c r="DEF18" s="19" t="str">
        <f t="shared" si="556"/>
        <v>0</v>
      </c>
      <c r="DEG18" s="19" t="str">
        <f t="shared" si="556"/>
        <v>0</v>
      </c>
      <c r="DEH18" s="19" t="str">
        <f t="shared" si="556"/>
        <v>0</v>
      </c>
      <c r="DEI18" s="19" t="str">
        <f t="shared" si="556"/>
        <v>0</v>
      </c>
      <c r="DEJ18" s="19" t="str">
        <f t="shared" si="556"/>
        <v>0</v>
      </c>
      <c r="DEK18" s="19" t="str">
        <f t="shared" si="556"/>
        <v>0</v>
      </c>
      <c r="DEL18" s="19" t="str">
        <f t="shared" si="556"/>
        <v>0</v>
      </c>
      <c r="DEM18" s="19" t="str">
        <f t="shared" si="556"/>
        <v>0</v>
      </c>
      <c r="DEN18" s="19" t="str">
        <f t="shared" si="556"/>
        <v>0</v>
      </c>
      <c r="DEO18" s="19" t="str">
        <f t="shared" si="556"/>
        <v>0</v>
      </c>
      <c r="DEP18" s="19" t="str">
        <f t="shared" si="556"/>
        <v>0</v>
      </c>
      <c r="DEQ18" s="19" t="str">
        <f t="shared" si="556"/>
        <v>0</v>
      </c>
      <c r="DER18" s="19" t="str">
        <f t="shared" si="556"/>
        <v>0</v>
      </c>
      <c r="DES18" s="19" t="str">
        <f t="shared" si="556"/>
        <v>0</v>
      </c>
      <c r="DET18" s="19" t="str">
        <f t="shared" si="556"/>
        <v>0</v>
      </c>
      <c r="DEU18" s="19" t="str">
        <f t="shared" si="556"/>
        <v>0</v>
      </c>
      <c r="DEV18" s="19" t="str">
        <f t="shared" si="556"/>
        <v>0</v>
      </c>
      <c r="DEW18" s="19" t="str">
        <f t="shared" si="556"/>
        <v>0</v>
      </c>
      <c r="DEX18" s="19" t="str">
        <f t="shared" si="556"/>
        <v>0</v>
      </c>
      <c r="DEY18" s="19" t="str">
        <f t="shared" si="556"/>
        <v>0</v>
      </c>
      <c r="DEZ18" s="19" t="str">
        <f t="shared" si="556"/>
        <v>0</v>
      </c>
      <c r="DFA18" s="19" t="str">
        <f t="shared" si="556"/>
        <v>0</v>
      </c>
      <c r="DFB18" s="19" t="str">
        <f t="shared" si="556"/>
        <v>0</v>
      </c>
      <c r="DFC18" s="19" t="str">
        <f t="shared" si="556"/>
        <v>0</v>
      </c>
      <c r="DFD18" s="19" t="str">
        <f t="shared" si="556"/>
        <v>0</v>
      </c>
      <c r="DFE18" s="19" t="str">
        <f t="shared" si="556"/>
        <v>0</v>
      </c>
      <c r="DFF18" s="19" t="str">
        <f t="shared" si="556"/>
        <v>0</v>
      </c>
      <c r="DFG18" s="19" t="str">
        <f t="shared" si="556"/>
        <v>0</v>
      </c>
      <c r="DFH18" s="19" t="str">
        <f t="shared" si="556"/>
        <v>0</v>
      </c>
      <c r="DFI18" s="19" t="str">
        <f t="shared" si="556"/>
        <v>0</v>
      </c>
      <c r="DFJ18" s="19" t="str">
        <f t="shared" si="556"/>
        <v>0</v>
      </c>
      <c r="DFK18" s="19" t="str">
        <f t="shared" si="556"/>
        <v>0</v>
      </c>
      <c r="DFL18" s="19" t="str">
        <f t="shared" si="556"/>
        <v>0</v>
      </c>
      <c r="DFM18" s="19" t="str">
        <f t="shared" si="556"/>
        <v>0</v>
      </c>
      <c r="DFN18" s="19" t="str">
        <f t="shared" si="556"/>
        <v>0</v>
      </c>
      <c r="DFO18" s="19" t="str">
        <f t="shared" si="556"/>
        <v>0</v>
      </c>
      <c r="DFP18" s="19" t="str">
        <f t="shared" si="556"/>
        <v>0</v>
      </c>
      <c r="DFQ18" s="19" t="str">
        <f t="shared" si="556"/>
        <v>0</v>
      </c>
      <c r="DFR18" s="19" t="str">
        <f t="shared" si="556"/>
        <v>0</v>
      </c>
      <c r="DFS18" s="19" t="str">
        <f t="shared" si="556"/>
        <v>0</v>
      </c>
      <c r="DFT18" s="19" t="str">
        <f t="shared" si="556"/>
        <v>0</v>
      </c>
      <c r="DFU18" s="19" t="str">
        <f t="shared" si="556"/>
        <v>0</v>
      </c>
      <c r="DFV18" s="19" t="str">
        <f t="shared" si="556"/>
        <v>0</v>
      </c>
      <c r="DFW18" s="19" t="str">
        <f t="shared" si="556"/>
        <v>0</v>
      </c>
      <c r="DFX18" s="19" t="str">
        <f t="shared" ref="DFX18:DII18" si="557">IF(SUM(DFX17:DFX17) = 0,"0",SUM(DFX17:DFX17))</f>
        <v>0</v>
      </c>
      <c r="DFY18" s="19" t="str">
        <f t="shared" si="557"/>
        <v>0</v>
      </c>
      <c r="DFZ18" s="19" t="str">
        <f t="shared" si="557"/>
        <v>0</v>
      </c>
      <c r="DGA18" s="19" t="str">
        <f t="shared" si="557"/>
        <v>0</v>
      </c>
      <c r="DGB18" s="19" t="str">
        <f t="shared" si="557"/>
        <v>0</v>
      </c>
      <c r="DGC18" s="19" t="str">
        <f t="shared" si="557"/>
        <v>0</v>
      </c>
      <c r="DGD18" s="19" t="str">
        <f t="shared" si="557"/>
        <v>0</v>
      </c>
      <c r="DGE18" s="19" t="str">
        <f t="shared" si="557"/>
        <v>0</v>
      </c>
      <c r="DGF18" s="19" t="str">
        <f t="shared" si="557"/>
        <v>0</v>
      </c>
      <c r="DGG18" s="19" t="str">
        <f t="shared" si="557"/>
        <v>0</v>
      </c>
      <c r="DGH18" s="19" t="str">
        <f t="shared" si="557"/>
        <v>0</v>
      </c>
      <c r="DGI18" s="19" t="str">
        <f t="shared" si="557"/>
        <v>0</v>
      </c>
      <c r="DGJ18" s="19" t="str">
        <f t="shared" si="557"/>
        <v>0</v>
      </c>
      <c r="DGK18" s="19" t="str">
        <f t="shared" si="557"/>
        <v>0</v>
      </c>
      <c r="DGL18" s="19" t="str">
        <f t="shared" si="557"/>
        <v>0</v>
      </c>
      <c r="DGM18" s="19" t="str">
        <f t="shared" si="557"/>
        <v>0</v>
      </c>
      <c r="DGN18" s="19" t="str">
        <f t="shared" si="557"/>
        <v>0</v>
      </c>
      <c r="DGO18" s="19" t="str">
        <f t="shared" si="557"/>
        <v>0</v>
      </c>
      <c r="DGP18" s="19" t="str">
        <f t="shared" si="557"/>
        <v>0</v>
      </c>
      <c r="DGQ18" s="19" t="str">
        <f t="shared" si="557"/>
        <v>0</v>
      </c>
      <c r="DGR18" s="19" t="str">
        <f t="shared" si="557"/>
        <v>0</v>
      </c>
      <c r="DGS18" s="19" t="str">
        <f t="shared" si="557"/>
        <v>0</v>
      </c>
      <c r="DGT18" s="19" t="str">
        <f t="shared" si="557"/>
        <v>0</v>
      </c>
      <c r="DGU18" s="19" t="str">
        <f t="shared" si="557"/>
        <v>0</v>
      </c>
      <c r="DGV18" s="19" t="str">
        <f t="shared" si="557"/>
        <v>0</v>
      </c>
      <c r="DGW18" s="19" t="str">
        <f t="shared" si="557"/>
        <v>0</v>
      </c>
      <c r="DGX18" s="19" t="str">
        <f t="shared" si="557"/>
        <v>0</v>
      </c>
      <c r="DGY18" s="19" t="str">
        <f t="shared" si="557"/>
        <v>0</v>
      </c>
      <c r="DGZ18" s="19" t="str">
        <f t="shared" si="557"/>
        <v>0</v>
      </c>
      <c r="DHA18" s="19" t="str">
        <f t="shared" si="557"/>
        <v>0</v>
      </c>
      <c r="DHB18" s="19" t="str">
        <f t="shared" si="557"/>
        <v>0</v>
      </c>
      <c r="DHC18" s="19" t="str">
        <f t="shared" si="557"/>
        <v>0</v>
      </c>
      <c r="DHD18" s="19" t="str">
        <f t="shared" si="557"/>
        <v>0</v>
      </c>
      <c r="DHE18" s="19" t="str">
        <f t="shared" si="557"/>
        <v>0</v>
      </c>
      <c r="DHF18" s="19" t="str">
        <f t="shared" si="557"/>
        <v>0</v>
      </c>
      <c r="DHG18" s="19" t="str">
        <f t="shared" si="557"/>
        <v>0</v>
      </c>
      <c r="DHH18" s="19" t="str">
        <f t="shared" si="557"/>
        <v>0</v>
      </c>
      <c r="DHI18" s="19" t="str">
        <f t="shared" si="557"/>
        <v>0</v>
      </c>
      <c r="DHJ18" s="19" t="str">
        <f t="shared" si="557"/>
        <v>0</v>
      </c>
      <c r="DHK18" s="19" t="str">
        <f t="shared" si="557"/>
        <v>0</v>
      </c>
      <c r="DHL18" s="19" t="str">
        <f t="shared" si="557"/>
        <v>0</v>
      </c>
      <c r="DHM18" s="19" t="str">
        <f t="shared" si="557"/>
        <v>0</v>
      </c>
      <c r="DHN18" s="19" t="str">
        <f t="shared" si="557"/>
        <v>0</v>
      </c>
      <c r="DHO18" s="19" t="str">
        <f t="shared" si="557"/>
        <v>0</v>
      </c>
      <c r="DHP18" s="19" t="str">
        <f t="shared" si="557"/>
        <v>0</v>
      </c>
      <c r="DHQ18" s="19" t="str">
        <f t="shared" si="557"/>
        <v>0</v>
      </c>
      <c r="DHR18" s="19" t="str">
        <f t="shared" si="557"/>
        <v>0</v>
      </c>
      <c r="DHS18" s="19" t="str">
        <f t="shared" si="557"/>
        <v>0</v>
      </c>
      <c r="DHT18" s="19" t="str">
        <f t="shared" si="557"/>
        <v>0</v>
      </c>
      <c r="DHU18" s="19" t="str">
        <f t="shared" si="557"/>
        <v>0</v>
      </c>
      <c r="DHV18" s="19" t="str">
        <f t="shared" si="557"/>
        <v>0</v>
      </c>
      <c r="DHW18" s="19" t="str">
        <f t="shared" si="557"/>
        <v>0</v>
      </c>
      <c r="DHX18" s="19" t="str">
        <f t="shared" si="557"/>
        <v>0</v>
      </c>
      <c r="DHY18" s="19" t="str">
        <f t="shared" si="557"/>
        <v>0</v>
      </c>
      <c r="DHZ18" s="19" t="str">
        <f t="shared" si="557"/>
        <v>0</v>
      </c>
      <c r="DIA18" s="19" t="str">
        <f t="shared" si="557"/>
        <v>0</v>
      </c>
      <c r="DIB18" s="19" t="str">
        <f t="shared" si="557"/>
        <v>0</v>
      </c>
      <c r="DIC18" s="19" t="str">
        <f t="shared" si="557"/>
        <v>0</v>
      </c>
      <c r="DID18" s="19" t="str">
        <f t="shared" si="557"/>
        <v>0</v>
      </c>
      <c r="DIE18" s="19" t="str">
        <f t="shared" si="557"/>
        <v>0</v>
      </c>
      <c r="DIF18" s="19" t="str">
        <f t="shared" si="557"/>
        <v>0</v>
      </c>
      <c r="DIG18" s="19" t="str">
        <f t="shared" si="557"/>
        <v>0</v>
      </c>
      <c r="DIH18" s="19" t="str">
        <f t="shared" si="557"/>
        <v>0</v>
      </c>
      <c r="DII18" s="19" t="str">
        <f t="shared" si="557"/>
        <v>0</v>
      </c>
      <c r="DIJ18" s="19" t="str">
        <f t="shared" ref="DIJ18:DKU18" si="558">IF(SUM(DIJ17:DIJ17) = 0,"0",SUM(DIJ17:DIJ17))</f>
        <v>0</v>
      </c>
      <c r="DIK18" s="19" t="str">
        <f t="shared" si="558"/>
        <v>0</v>
      </c>
      <c r="DIL18" s="19" t="str">
        <f t="shared" si="558"/>
        <v>0</v>
      </c>
      <c r="DIM18" s="19" t="str">
        <f t="shared" si="558"/>
        <v>0</v>
      </c>
      <c r="DIN18" s="19" t="str">
        <f t="shared" si="558"/>
        <v>0</v>
      </c>
      <c r="DIO18" s="19" t="str">
        <f t="shared" si="558"/>
        <v>0</v>
      </c>
      <c r="DIP18" s="19" t="str">
        <f t="shared" si="558"/>
        <v>0</v>
      </c>
      <c r="DIQ18" s="19" t="str">
        <f t="shared" si="558"/>
        <v>0</v>
      </c>
      <c r="DIR18" s="19" t="str">
        <f t="shared" si="558"/>
        <v>0</v>
      </c>
      <c r="DIS18" s="19" t="str">
        <f t="shared" si="558"/>
        <v>0</v>
      </c>
      <c r="DIT18" s="19" t="str">
        <f t="shared" si="558"/>
        <v>0</v>
      </c>
      <c r="DIU18" s="19" t="str">
        <f t="shared" si="558"/>
        <v>0</v>
      </c>
      <c r="DIV18" s="19" t="str">
        <f t="shared" si="558"/>
        <v>0</v>
      </c>
      <c r="DIW18" s="19" t="str">
        <f t="shared" si="558"/>
        <v>0</v>
      </c>
      <c r="DIX18" s="19" t="str">
        <f t="shared" si="558"/>
        <v>0</v>
      </c>
      <c r="DIY18" s="19" t="str">
        <f t="shared" si="558"/>
        <v>0</v>
      </c>
      <c r="DIZ18" s="19" t="str">
        <f t="shared" si="558"/>
        <v>0</v>
      </c>
      <c r="DJA18" s="19" t="str">
        <f t="shared" si="558"/>
        <v>0</v>
      </c>
      <c r="DJB18" s="19" t="str">
        <f t="shared" si="558"/>
        <v>0</v>
      </c>
      <c r="DJC18" s="19" t="str">
        <f t="shared" si="558"/>
        <v>0</v>
      </c>
      <c r="DJD18" s="19" t="str">
        <f t="shared" si="558"/>
        <v>0</v>
      </c>
      <c r="DJE18" s="19" t="str">
        <f t="shared" si="558"/>
        <v>0</v>
      </c>
      <c r="DJF18" s="19" t="str">
        <f t="shared" si="558"/>
        <v>0</v>
      </c>
      <c r="DJG18" s="19" t="str">
        <f t="shared" si="558"/>
        <v>0</v>
      </c>
      <c r="DJH18" s="19" t="str">
        <f t="shared" si="558"/>
        <v>0</v>
      </c>
      <c r="DJI18" s="19" t="str">
        <f t="shared" si="558"/>
        <v>0</v>
      </c>
      <c r="DJJ18" s="19" t="str">
        <f t="shared" si="558"/>
        <v>0</v>
      </c>
      <c r="DJK18" s="19" t="str">
        <f t="shared" si="558"/>
        <v>0</v>
      </c>
      <c r="DJL18" s="19" t="str">
        <f t="shared" si="558"/>
        <v>0</v>
      </c>
      <c r="DJM18" s="19" t="str">
        <f t="shared" si="558"/>
        <v>0</v>
      </c>
      <c r="DJN18" s="19" t="str">
        <f t="shared" si="558"/>
        <v>0</v>
      </c>
      <c r="DJO18" s="19" t="str">
        <f t="shared" si="558"/>
        <v>0</v>
      </c>
      <c r="DJP18" s="19" t="str">
        <f t="shared" si="558"/>
        <v>0</v>
      </c>
      <c r="DJQ18" s="19" t="str">
        <f t="shared" si="558"/>
        <v>0</v>
      </c>
      <c r="DJR18" s="19" t="str">
        <f t="shared" si="558"/>
        <v>0</v>
      </c>
      <c r="DJS18" s="19" t="str">
        <f t="shared" si="558"/>
        <v>0</v>
      </c>
      <c r="DJT18" s="19" t="str">
        <f t="shared" si="558"/>
        <v>0</v>
      </c>
      <c r="DJU18" s="19" t="str">
        <f t="shared" si="558"/>
        <v>0</v>
      </c>
      <c r="DJV18" s="19" t="str">
        <f t="shared" si="558"/>
        <v>0</v>
      </c>
      <c r="DJW18" s="19" t="str">
        <f t="shared" si="558"/>
        <v>0</v>
      </c>
      <c r="DJX18" s="19" t="str">
        <f t="shared" si="558"/>
        <v>0</v>
      </c>
      <c r="DJY18" s="19" t="str">
        <f t="shared" si="558"/>
        <v>0</v>
      </c>
      <c r="DJZ18" s="19" t="str">
        <f t="shared" si="558"/>
        <v>0</v>
      </c>
      <c r="DKA18" s="19" t="str">
        <f t="shared" si="558"/>
        <v>0</v>
      </c>
      <c r="DKB18" s="19" t="str">
        <f t="shared" si="558"/>
        <v>0</v>
      </c>
      <c r="DKC18" s="19" t="str">
        <f t="shared" si="558"/>
        <v>0</v>
      </c>
      <c r="DKD18" s="19" t="str">
        <f t="shared" si="558"/>
        <v>0</v>
      </c>
      <c r="DKE18" s="19" t="str">
        <f t="shared" si="558"/>
        <v>0</v>
      </c>
      <c r="DKF18" s="19" t="str">
        <f t="shared" si="558"/>
        <v>0</v>
      </c>
      <c r="DKG18" s="19" t="str">
        <f t="shared" si="558"/>
        <v>0</v>
      </c>
      <c r="DKH18" s="19" t="str">
        <f t="shared" si="558"/>
        <v>0</v>
      </c>
      <c r="DKI18" s="19" t="str">
        <f t="shared" si="558"/>
        <v>0</v>
      </c>
      <c r="DKJ18" s="19" t="str">
        <f t="shared" si="558"/>
        <v>0</v>
      </c>
      <c r="DKK18" s="19" t="str">
        <f t="shared" si="558"/>
        <v>0</v>
      </c>
      <c r="DKL18" s="19" t="str">
        <f t="shared" si="558"/>
        <v>0</v>
      </c>
      <c r="DKM18" s="19" t="str">
        <f t="shared" si="558"/>
        <v>0</v>
      </c>
      <c r="DKN18" s="19" t="str">
        <f t="shared" si="558"/>
        <v>0</v>
      </c>
      <c r="DKO18" s="19" t="str">
        <f t="shared" si="558"/>
        <v>0</v>
      </c>
      <c r="DKP18" s="19" t="str">
        <f t="shared" si="558"/>
        <v>0</v>
      </c>
      <c r="DKQ18" s="19" t="str">
        <f t="shared" si="558"/>
        <v>0</v>
      </c>
      <c r="DKR18" s="19" t="str">
        <f t="shared" si="558"/>
        <v>0</v>
      </c>
      <c r="DKS18" s="19" t="str">
        <f t="shared" si="558"/>
        <v>0</v>
      </c>
      <c r="DKT18" s="19" t="str">
        <f t="shared" si="558"/>
        <v>0</v>
      </c>
      <c r="DKU18" s="19" t="str">
        <f t="shared" si="558"/>
        <v>0</v>
      </c>
      <c r="DKV18" s="19" t="str">
        <f t="shared" ref="DKV18:DNG18" si="559">IF(SUM(DKV17:DKV17) = 0,"0",SUM(DKV17:DKV17))</f>
        <v>0</v>
      </c>
      <c r="DKW18" s="19" t="str">
        <f t="shared" si="559"/>
        <v>0</v>
      </c>
      <c r="DKX18" s="19" t="str">
        <f t="shared" si="559"/>
        <v>0</v>
      </c>
      <c r="DKY18" s="19" t="str">
        <f t="shared" si="559"/>
        <v>0</v>
      </c>
      <c r="DKZ18" s="19" t="str">
        <f t="shared" si="559"/>
        <v>0</v>
      </c>
      <c r="DLA18" s="19" t="str">
        <f t="shared" si="559"/>
        <v>0</v>
      </c>
      <c r="DLB18" s="19" t="str">
        <f t="shared" si="559"/>
        <v>0</v>
      </c>
      <c r="DLC18" s="19" t="str">
        <f t="shared" si="559"/>
        <v>0</v>
      </c>
      <c r="DLD18" s="19" t="str">
        <f t="shared" si="559"/>
        <v>0</v>
      </c>
      <c r="DLE18" s="19" t="str">
        <f t="shared" si="559"/>
        <v>0</v>
      </c>
      <c r="DLF18" s="19" t="str">
        <f t="shared" si="559"/>
        <v>0</v>
      </c>
      <c r="DLG18" s="19" t="str">
        <f t="shared" si="559"/>
        <v>0</v>
      </c>
      <c r="DLH18" s="19" t="str">
        <f t="shared" si="559"/>
        <v>0</v>
      </c>
      <c r="DLI18" s="19" t="str">
        <f t="shared" si="559"/>
        <v>0</v>
      </c>
      <c r="DLJ18" s="19" t="str">
        <f t="shared" si="559"/>
        <v>0</v>
      </c>
      <c r="DLK18" s="19" t="str">
        <f t="shared" si="559"/>
        <v>0</v>
      </c>
      <c r="DLL18" s="19" t="str">
        <f t="shared" si="559"/>
        <v>0</v>
      </c>
      <c r="DLM18" s="19" t="str">
        <f t="shared" si="559"/>
        <v>0</v>
      </c>
      <c r="DLN18" s="19" t="str">
        <f t="shared" si="559"/>
        <v>0</v>
      </c>
      <c r="DLO18" s="19" t="str">
        <f t="shared" si="559"/>
        <v>0</v>
      </c>
      <c r="DLP18" s="19" t="str">
        <f t="shared" si="559"/>
        <v>0</v>
      </c>
      <c r="DLQ18" s="19" t="str">
        <f t="shared" si="559"/>
        <v>0</v>
      </c>
      <c r="DLR18" s="19" t="str">
        <f t="shared" si="559"/>
        <v>0</v>
      </c>
      <c r="DLS18" s="19" t="str">
        <f t="shared" si="559"/>
        <v>0</v>
      </c>
      <c r="DLT18" s="19" t="str">
        <f t="shared" si="559"/>
        <v>0</v>
      </c>
      <c r="DLU18" s="19" t="str">
        <f t="shared" si="559"/>
        <v>0</v>
      </c>
      <c r="DLV18" s="19" t="str">
        <f t="shared" si="559"/>
        <v>0</v>
      </c>
      <c r="DLW18" s="19" t="str">
        <f t="shared" si="559"/>
        <v>0</v>
      </c>
      <c r="DLX18" s="19" t="str">
        <f t="shared" si="559"/>
        <v>0</v>
      </c>
      <c r="DLY18" s="19" t="str">
        <f t="shared" si="559"/>
        <v>0</v>
      </c>
      <c r="DLZ18" s="19" t="str">
        <f t="shared" si="559"/>
        <v>0</v>
      </c>
      <c r="DMA18" s="19" t="str">
        <f t="shared" si="559"/>
        <v>0</v>
      </c>
      <c r="DMB18" s="19" t="str">
        <f t="shared" si="559"/>
        <v>0</v>
      </c>
      <c r="DMC18" s="19" t="str">
        <f t="shared" si="559"/>
        <v>0</v>
      </c>
      <c r="DMD18" s="19" t="str">
        <f t="shared" si="559"/>
        <v>0</v>
      </c>
      <c r="DME18" s="19" t="str">
        <f t="shared" si="559"/>
        <v>0</v>
      </c>
      <c r="DMF18" s="19" t="str">
        <f t="shared" si="559"/>
        <v>0</v>
      </c>
      <c r="DMG18" s="19" t="str">
        <f t="shared" si="559"/>
        <v>0</v>
      </c>
      <c r="DMH18" s="19" t="str">
        <f t="shared" si="559"/>
        <v>0</v>
      </c>
      <c r="DMI18" s="19" t="str">
        <f t="shared" si="559"/>
        <v>0</v>
      </c>
      <c r="DMJ18" s="19" t="str">
        <f t="shared" si="559"/>
        <v>0</v>
      </c>
      <c r="DMK18" s="19" t="str">
        <f t="shared" si="559"/>
        <v>0</v>
      </c>
      <c r="DML18" s="19" t="str">
        <f t="shared" si="559"/>
        <v>0</v>
      </c>
      <c r="DMM18" s="19" t="str">
        <f t="shared" si="559"/>
        <v>0</v>
      </c>
      <c r="DMN18" s="19" t="str">
        <f t="shared" si="559"/>
        <v>0</v>
      </c>
      <c r="DMO18" s="19" t="str">
        <f t="shared" si="559"/>
        <v>0</v>
      </c>
      <c r="DMP18" s="19" t="str">
        <f t="shared" si="559"/>
        <v>0</v>
      </c>
      <c r="DMQ18" s="19" t="str">
        <f t="shared" si="559"/>
        <v>0</v>
      </c>
      <c r="DMR18" s="19" t="str">
        <f t="shared" si="559"/>
        <v>0</v>
      </c>
      <c r="DMS18" s="19" t="str">
        <f t="shared" si="559"/>
        <v>0</v>
      </c>
      <c r="DMT18" s="19" t="str">
        <f t="shared" si="559"/>
        <v>0</v>
      </c>
      <c r="DMU18" s="19" t="str">
        <f t="shared" si="559"/>
        <v>0</v>
      </c>
      <c r="DMV18" s="19" t="str">
        <f t="shared" si="559"/>
        <v>0</v>
      </c>
      <c r="DMW18" s="19" t="str">
        <f t="shared" si="559"/>
        <v>0</v>
      </c>
      <c r="DMX18" s="19" t="str">
        <f t="shared" si="559"/>
        <v>0</v>
      </c>
      <c r="DMY18" s="19" t="str">
        <f t="shared" si="559"/>
        <v>0</v>
      </c>
      <c r="DMZ18" s="19" t="str">
        <f t="shared" si="559"/>
        <v>0</v>
      </c>
      <c r="DNA18" s="19" t="str">
        <f t="shared" si="559"/>
        <v>0</v>
      </c>
      <c r="DNB18" s="19" t="str">
        <f t="shared" si="559"/>
        <v>0</v>
      </c>
      <c r="DNC18" s="19" t="str">
        <f t="shared" si="559"/>
        <v>0</v>
      </c>
      <c r="DND18" s="19" t="str">
        <f t="shared" si="559"/>
        <v>0</v>
      </c>
      <c r="DNE18" s="19" t="str">
        <f t="shared" si="559"/>
        <v>0</v>
      </c>
      <c r="DNF18" s="19" t="str">
        <f t="shared" si="559"/>
        <v>0</v>
      </c>
      <c r="DNG18" s="19" t="str">
        <f t="shared" si="559"/>
        <v>0</v>
      </c>
      <c r="DNH18" s="19" t="str">
        <f t="shared" ref="DNH18:DPS18" si="560">IF(SUM(DNH17:DNH17) = 0,"0",SUM(DNH17:DNH17))</f>
        <v>0</v>
      </c>
      <c r="DNI18" s="19" t="str">
        <f t="shared" si="560"/>
        <v>0</v>
      </c>
      <c r="DNJ18" s="19" t="str">
        <f t="shared" si="560"/>
        <v>0</v>
      </c>
      <c r="DNK18" s="19" t="str">
        <f t="shared" si="560"/>
        <v>0</v>
      </c>
      <c r="DNL18" s="19" t="str">
        <f t="shared" si="560"/>
        <v>0</v>
      </c>
      <c r="DNM18" s="19" t="str">
        <f t="shared" si="560"/>
        <v>0</v>
      </c>
      <c r="DNN18" s="19" t="str">
        <f t="shared" si="560"/>
        <v>0</v>
      </c>
      <c r="DNO18" s="19" t="str">
        <f t="shared" si="560"/>
        <v>0</v>
      </c>
      <c r="DNP18" s="19" t="str">
        <f t="shared" si="560"/>
        <v>0</v>
      </c>
      <c r="DNQ18" s="19" t="str">
        <f t="shared" si="560"/>
        <v>0</v>
      </c>
      <c r="DNR18" s="19" t="str">
        <f t="shared" si="560"/>
        <v>0</v>
      </c>
      <c r="DNS18" s="19" t="str">
        <f t="shared" si="560"/>
        <v>0</v>
      </c>
      <c r="DNT18" s="19" t="str">
        <f t="shared" si="560"/>
        <v>0</v>
      </c>
      <c r="DNU18" s="19" t="str">
        <f t="shared" si="560"/>
        <v>0</v>
      </c>
      <c r="DNV18" s="19" t="str">
        <f t="shared" si="560"/>
        <v>0</v>
      </c>
      <c r="DNW18" s="19" t="str">
        <f t="shared" si="560"/>
        <v>0</v>
      </c>
      <c r="DNX18" s="19" t="str">
        <f t="shared" si="560"/>
        <v>0</v>
      </c>
      <c r="DNY18" s="19" t="str">
        <f t="shared" si="560"/>
        <v>0</v>
      </c>
      <c r="DNZ18" s="19" t="str">
        <f t="shared" si="560"/>
        <v>0</v>
      </c>
      <c r="DOA18" s="19" t="str">
        <f t="shared" si="560"/>
        <v>0</v>
      </c>
      <c r="DOB18" s="19" t="str">
        <f t="shared" si="560"/>
        <v>0</v>
      </c>
      <c r="DOC18" s="19" t="str">
        <f t="shared" si="560"/>
        <v>0</v>
      </c>
      <c r="DOD18" s="19" t="str">
        <f t="shared" si="560"/>
        <v>0</v>
      </c>
      <c r="DOE18" s="19" t="str">
        <f t="shared" si="560"/>
        <v>0</v>
      </c>
      <c r="DOF18" s="19" t="str">
        <f t="shared" si="560"/>
        <v>0</v>
      </c>
      <c r="DOG18" s="19" t="str">
        <f t="shared" si="560"/>
        <v>0</v>
      </c>
      <c r="DOH18" s="19" t="str">
        <f t="shared" si="560"/>
        <v>0</v>
      </c>
      <c r="DOI18" s="19" t="str">
        <f t="shared" si="560"/>
        <v>0</v>
      </c>
      <c r="DOJ18" s="19" t="str">
        <f t="shared" si="560"/>
        <v>0</v>
      </c>
      <c r="DOK18" s="19" t="str">
        <f t="shared" si="560"/>
        <v>0</v>
      </c>
      <c r="DOL18" s="19" t="str">
        <f t="shared" si="560"/>
        <v>0</v>
      </c>
      <c r="DOM18" s="19" t="str">
        <f t="shared" si="560"/>
        <v>0</v>
      </c>
      <c r="DON18" s="19" t="str">
        <f t="shared" si="560"/>
        <v>0</v>
      </c>
      <c r="DOO18" s="19" t="str">
        <f t="shared" si="560"/>
        <v>0</v>
      </c>
      <c r="DOP18" s="19" t="str">
        <f t="shared" si="560"/>
        <v>0</v>
      </c>
      <c r="DOQ18" s="19" t="str">
        <f t="shared" si="560"/>
        <v>0</v>
      </c>
      <c r="DOR18" s="19" t="str">
        <f t="shared" si="560"/>
        <v>0</v>
      </c>
      <c r="DOS18" s="19" t="str">
        <f t="shared" si="560"/>
        <v>0</v>
      </c>
      <c r="DOT18" s="19" t="str">
        <f t="shared" si="560"/>
        <v>0</v>
      </c>
      <c r="DOU18" s="19" t="str">
        <f t="shared" si="560"/>
        <v>0</v>
      </c>
      <c r="DOV18" s="19" t="str">
        <f t="shared" si="560"/>
        <v>0</v>
      </c>
      <c r="DOW18" s="19" t="str">
        <f t="shared" si="560"/>
        <v>0</v>
      </c>
      <c r="DOX18" s="19" t="str">
        <f t="shared" si="560"/>
        <v>0</v>
      </c>
      <c r="DOY18" s="19" t="str">
        <f t="shared" si="560"/>
        <v>0</v>
      </c>
      <c r="DOZ18" s="19" t="str">
        <f t="shared" si="560"/>
        <v>0</v>
      </c>
      <c r="DPA18" s="19" t="str">
        <f t="shared" si="560"/>
        <v>0</v>
      </c>
      <c r="DPB18" s="19" t="str">
        <f t="shared" si="560"/>
        <v>0</v>
      </c>
      <c r="DPC18" s="19" t="str">
        <f t="shared" si="560"/>
        <v>0</v>
      </c>
      <c r="DPD18" s="19" t="str">
        <f t="shared" si="560"/>
        <v>0</v>
      </c>
      <c r="DPE18" s="19" t="str">
        <f t="shared" si="560"/>
        <v>0</v>
      </c>
      <c r="DPF18" s="19" t="str">
        <f t="shared" si="560"/>
        <v>0</v>
      </c>
      <c r="DPG18" s="19" t="str">
        <f t="shared" si="560"/>
        <v>0</v>
      </c>
      <c r="DPH18" s="19" t="str">
        <f t="shared" si="560"/>
        <v>0</v>
      </c>
      <c r="DPI18" s="19" t="str">
        <f t="shared" si="560"/>
        <v>0</v>
      </c>
      <c r="DPJ18" s="19" t="str">
        <f t="shared" si="560"/>
        <v>0</v>
      </c>
      <c r="DPK18" s="19" t="str">
        <f t="shared" si="560"/>
        <v>0</v>
      </c>
      <c r="DPL18" s="19" t="str">
        <f t="shared" si="560"/>
        <v>0</v>
      </c>
      <c r="DPM18" s="19" t="str">
        <f t="shared" si="560"/>
        <v>0</v>
      </c>
      <c r="DPN18" s="19" t="str">
        <f t="shared" si="560"/>
        <v>0</v>
      </c>
      <c r="DPO18" s="19" t="str">
        <f t="shared" si="560"/>
        <v>0</v>
      </c>
      <c r="DPP18" s="19" t="str">
        <f t="shared" si="560"/>
        <v>0</v>
      </c>
      <c r="DPQ18" s="19" t="str">
        <f t="shared" si="560"/>
        <v>0</v>
      </c>
      <c r="DPR18" s="19" t="str">
        <f t="shared" si="560"/>
        <v>0</v>
      </c>
      <c r="DPS18" s="19" t="str">
        <f t="shared" si="560"/>
        <v>0</v>
      </c>
      <c r="DPT18" s="19" t="str">
        <f t="shared" ref="DPT18:DSE18" si="561">IF(SUM(DPT17:DPT17) = 0,"0",SUM(DPT17:DPT17))</f>
        <v>0</v>
      </c>
      <c r="DPU18" s="19" t="str">
        <f t="shared" si="561"/>
        <v>0</v>
      </c>
      <c r="DPV18" s="19" t="str">
        <f t="shared" si="561"/>
        <v>0</v>
      </c>
      <c r="DPW18" s="19" t="str">
        <f t="shared" si="561"/>
        <v>0</v>
      </c>
      <c r="DPX18" s="19" t="str">
        <f t="shared" si="561"/>
        <v>0</v>
      </c>
      <c r="DPY18" s="19" t="str">
        <f t="shared" si="561"/>
        <v>0</v>
      </c>
      <c r="DPZ18" s="19" t="str">
        <f t="shared" si="561"/>
        <v>0</v>
      </c>
      <c r="DQA18" s="19" t="str">
        <f t="shared" si="561"/>
        <v>0</v>
      </c>
      <c r="DQB18" s="19" t="str">
        <f t="shared" si="561"/>
        <v>0</v>
      </c>
      <c r="DQC18" s="19" t="str">
        <f t="shared" si="561"/>
        <v>0</v>
      </c>
      <c r="DQD18" s="19" t="str">
        <f t="shared" si="561"/>
        <v>0</v>
      </c>
      <c r="DQE18" s="19" t="str">
        <f t="shared" si="561"/>
        <v>0</v>
      </c>
      <c r="DQF18" s="19" t="str">
        <f t="shared" si="561"/>
        <v>0</v>
      </c>
      <c r="DQG18" s="19" t="str">
        <f t="shared" si="561"/>
        <v>0</v>
      </c>
      <c r="DQH18" s="19" t="str">
        <f t="shared" si="561"/>
        <v>0</v>
      </c>
      <c r="DQI18" s="19" t="str">
        <f t="shared" si="561"/>
        <v>0</v>
      </c>
      <c r="DQJ18" s="19" t="str">
        <f t="shared" si="561"/>
        <v>0</v>
      </c>
      <c r="DQK18" s="19" t="str">
        <f t="shared" si="561"/>
        <v>0</v>
      </c>
      <c r="DQL18" s="19" t="str">
        <f t="shared" si="561"/>
        <v>0</v>
      </c>
      <c r="DQM18" s="19" t="str">
        <f t="shared" si="561"/>
        <v>0</v>
      </c>
      <c r="DQN18" s="19" t="str">
        <f t="shared" si="561"/>
        <v>0</v>
      </c>
      <c r="DQO18" s="19" t="str">
        <f t="shared" si="561"/>
        <v>0</v>
      </c>
      <c r="DQP18" s="19" t="str">
        <f t="shared" si="561"/>
        <v>0</v>
      </c>
      <c r="DQQ18" s="19" t="str">
        <f t="shared" si="561"/>
        <v>0</v>
      </c>
      <c r="DQR18" s="19" t="str">
        <f t="shared" si="561"/>
        <v>0</v>
      </c>
      <c r="DQS18" s="19" t="str">
        <f t="shared" si="561"/>
        <v>0</v>
      </c>
      <c r="DQT18" s="19" t="str">
        <f t="shared" si="561"/>
        <v>0</v>
      </c>
      <c r="DQU18" s="19" t="str">
        <f t="shared" si="561"/>
        <v>0</v>
      </c>
      <c r="DQV18" s="19" t="str">
        <f t="shared" si="561"/>
        <v>0</v>
      </c>
      <c r="DQW18" s="19" t="str">
        <f t="shared" si="561"/>
        <v>0</v>
      </c>
      <c r="DQX18" s="19" t="str">
        <f t="shared" si="561"/>
        <v>0</v>
      </c>
      <c r="DQY18" s="19" t="str">
        <f t="shared" si="561"/>
        <v>0</v>
      </c>
      <c r="DQZ18" s="19" t="str">
        <f t="shared" si="561"/>
        <v>0</v>
      </c>
      <c r="DRA18" s="19" t="str">
        <f t="shared" si="561"/>
        <v>0</v>
      </c>
      <c r="DRB18" s="19" t="str">
        <f t="shared" si="561"/>
        <v>0</v>
      </c>
      <c r="DRC18" s="19" t="str">
        <f t="shared" si="561"/>
        <v>0</v>
      </c>
      <c r="DRD18" s="19" t="str">
        <f t="shared" si="561"/>
        <v>0</v>
      </c>
      <c r="DRE18" s="19" t="str">
        <f t="shared" si="561"/>
        <v>0</v>
      </c>
      <c r="DRF18" s="19" t="str">
        <f t="shared" si="561"/>
        <v>0</v>
      </c>
      <c r="DRG18" s="19" t="str">
        <f t="shared" si="561"/>
        <v>0</v>
      </c>
      <c r="DRH18" s="19" t="str">
        <f t="shared" si="561"/>
        <v>0</v>
      </c>
      <c r="DRI18" s="19" t="str">
        <f t="shared" si="561"/>
        <v>0</v>
      </c>
      <c r="DRJ18" s="19" t="str">
        <f t="shared" si="561"/>
        <v>0</v>
      </c>
      <c r="DRK18" s="19" t="str">
        <f t="shared" si="561"/>
        <v>0</v>
      </c>
      <c r="DRL18" s="19" t="str">
        <f t="shared" si="561"/>
        <v>0</v>
      </c>
      <c r="DRM18" s="19" t="str">
        <f t="shared" si="561"/>
        <v>0</v>
      </c>
      <c r="DRN18" s="19" t="str">
        <f t="shared" si="561"/>
        <v>0</v>
      </c>
      <c r="DRO18" s="19" t="str">
        <f t="shared" si="561"/>
        <v>0</v>
      </c>
      <c r="DRP18" s="19" t="str">
        <f t="shared" si="561"/>
        <v>0</v>
      </c>
      <c r="DRQ18" s="19" t="str">
        <f t="shared" si="561"/>
        <v>0</v>
      </c>
      <c r="DRR18" s="19" t="str">
        <f t="shared" si="561"/>
        <v>0</v>
      </c>
      <c r="DRS18" s="19" t="str">
        <f t="shared" si="561"/>
        <v>0</v>
      </c>
      <c r="DRT18" s="19" t="str">
        <f t="shared" si="561"/>
        <v>0</v>
      </c>
      <c r="DRU18" s="19" t="str">
        <f t="shared" si="561"/>
        <v>0</v>
      </c>
      <c r="DRV18" s="19" t="str">
        <f t="shared" si="561"/>
        <v>0</v>
      </c>
      <c r="DRW18" s="19" t="str">
        <f t="shared" si="561"/>
        <v>0</v>
      </c>
      <c r="DRX18" s="19" t="str">
        <f t="shared" si="561"/>
        <v>0</v>
      </c>
      <c r="DRY18" s="19" t="str">
        <f t="shared" si="561"/>
        <v>0</v>
      </c>
      <c r="DRZ18" s="19" t="str">
        <f t="shared" si="561"/>
        <v>0</v>
      </c>
      <c r="DSA18" s="19" t="str">
        <f t="shared" si="561"/>
        <v>0</v>
      </c>
      <c r="DSB18" s="19" t="str">
        <f t="shared" si="561"/>
        <v>0</v>
      </c>
      <c r="DSC18" s="19" t="str">
        <f t="shared" si="561"/>
        <v>0</v>
      </c>
      <c r="DSD18" s="19" t="str">
        <f t="shared" si="561"/>
        <v>0</v>
      </c>
      <c r="DSE18" s="19" t="str">
        <f t="shared" si="561"/>
        <v>0</v>
      </c>
      <c r="DSF18" s="19" t="str">
        <f t="shared" ref="DSF18:DUQ18" si="562">IF(SUM(DSF17:DSF17) = 0,"0",SUM(DSF17:DSF17))</f>
        <v>0</v>
      </c>
      <c r="DSG18" s="19" t="str">
        <f t="shared" si="562"/>
        <v>0</v>
      </c>
      <c r="DSH18" s="19" t="str">
        <f t="shared" si="562"/>
        <v>0</v>
      </c>
      <c r="DSI18" s="19" t="str">
        <f t="shared" si="562"/>
        <v>0</v>
      </c>
      <c r="DSJ18" s="19" t="str">
        <f t="shared" si="562"/>
        <v>0</v>
      </c>
      <c r="DSK18" s="19" t="str">
        <f t="shared" si="562"/>
        <v>0</v>
      </c>
      <c r="DSL18" s="19" t="str">
        <f t="shared" si="562"/>
        <v>0</v>
      </c>
      <c r="DSM18" s="19" t="str">
        <f t="shared" si="562"/>
        <v>0</v>
      </c>
      <c r="DSN18" s="19" t="str">
        <f t="shared" si="562"/>
        <v>0</v>
      </c>
      <c r="DSO18" s="19" t="str">
        <f t="shared" si="562"/>
        <v>0</v>
      </c>
      <c r="DSP18" s="19" t="str">
        <f t="shared" si="562"/>
        <v>0</v>
      </c>
      <c r="DSQ18" s="19" t="str">
        <f t="shared" si="562"/>
        <v>0</v>
      </c>
      <c r="DSR18" s="19" t="str">
        <f t="shared" si="562"/>
        <v>0</v>
      </c>
      <c r="DSS18" s="19" t="str">
        <f t="shared" si="562"/>
        <v>0</v>
      </c>
      <c r="DST18" s="19" t="str">
        <f t="shared" si="562"/>
        <v>0</v>
      </c>
      <c r="DSU18" s="19" t="str">
        <f t="shared" si="562"/>
        <v>0</v>
      </c>
      <c r="DSV18" s="19" t="str">
        <f t="shared" si="562"/>
        <v>0</v>
      </c>
      <c r="DSW18" s="19" t="str">
        <f t="shared" si="562"/>
        <v>0</v>
      </c>
      <c r="DSX18" s="19" t="str">
        <f t="shared" si="562"/>
        <v>0</v>
      </c>
      <c r="DSY18" s="19" t="str">
        <f t="shared" si="562"/>
        <v>0</v>
      </c>
      <c r="DSZ18" s="19" t="str">
        <f t="shared" si="562"/>
        <v>0</v>
      </c>
      <c r="DTA18" s="19" t="str">
        <f t="shared" si="562"/>
        <v>0</v>
      </c>
      <c r="DTB18" s="19" t="str">
        <f t="shared" si="562"/>
        <v>0</v>
      </c>
      <c r="DTC18" s="19" t="str">
        <f t="shared" si="562"/>
        <v>0</v>
      </c>
      <c r="DTD18" s="19" t="str">
        <f t="shared" si="562"/>
        <v>0</v>
      </c>
      <c r="DTE18" s="19" t="str">
        <f t="shared" si="562"/>
        <v>0</v>
      </c>
      <c r="DTF18" s="19" t="str">
        <f t="shared" si="562"/>
        <v>0</v>
      </c>
      <c r="DTG18" s="19" t="str">
        <f t="shared" si="562"/>
        <v>0</v>
      </c>
      <c r="DTH18" s="19" t="str">
        <f t="shared" si="562"/>
        <v>0</v>
      </c>
      <c r="DTI18" s="19" t="str">
        <f t="shared" si="562"/>
        <v>0</v>
      </c>
      <c r="DTJ18" s="19" t="str">
        <f t="shared" si="562"/>
        <v>0</v>
      </c>
      <c r="DTK18" s="19" t="str">
        <f t="shared" si="562"/>
        <v>0</v>
      </c>
      <c r="DTL18" s="19" t="str">
        <f t="shared" si="562"/>
        <v>0</v>
      </c>
      <c r="DTM18" s="19" t="str">
        <f t="shared" si="562"/>
        <v>0</v>
      </c>
      <c r="DTN18" s="19" t="str">
        <f t="shared" si="562"/>
        <v>0</v>
      </c>
      <c r="DTO18" s="19" t="str">
        <f t="shared" si="562"/>
        <v>0</v>
      </c>
      <c r="DTP18" s="19" t="str">
        <f t="shared" si="562"/>
        <v>0</v>
      </c>
      <c r="DTQ18" s="19" t="str">
        <f t="shared" si="562"/>
        <v>0</v>
      </c>
      <c r="DTR18" s="19" t="str">
        <f t="shared" si="562"/>
        <v>0</v>
      </c>
      <c r="DTS18" s="19" t="str">
        <f t="shared" si="562"/>
        <v>0</v>
      </c>
      <c r="DTT18" s="19" t="str">
        <f t="shared" si="562"/>
        <v>0</v>
      </c>
      <c r="DTU18" s="19" t="str">
        <f t="shared" si="562"/>
        <v>0</v>
      </c>
      <c r="DTV18" s="19" t="str">
        <f t="shared" si="562"/>
        <v>0</v>
      </c>
      <c r="DTW18" s="19" t="str">
        <f t="shared" si="562"/>
        <v>0</v>
      </c>
      <c r="DTX18" s="19" t="str">
        <f t="shared" si="562"/>
        <v>0</v>
      </c>
      <c r="DTY18" s="19" t="str">
        <f t="shared" si="562"/>
        <v>0</v>
      </c>
      <c r="DTZ18" s="19" t="str">
        <f t="shared" si="562"/>
        <v>0</v>
      </c>
      <c r="DUA18" s="19" t="str">
        <f t="shared" si="562"/>
        <v>0</v>
      </c>
      <c r="DUB18" s="19" t="str">
        <f t="shared" si="562"/>
        <v>0</v>
      </c>
      <c r="DUC18" s="19" t="str">
        <f t="shared" si="562"/>
        <v>0</v>
      </c>
      <c r="DUD18" s="19" t="str">
        <f t="shared" si="562"/>
        <v>0</v>
      </c>
      <c r="DUE18" s="19" t="str">
        <f t="shared" si="562"/>
        <v>0</v>
      </c>
      <c r="DUF18" s="19" t="str">
        <f t="shared" si="562"/>
        <v>0</v>
      </c>
      <c r="DUG18" s="19" t="str">
        <f t="shared" si="562"/>
        <v>0</v>
      </c>
      <c r="DUH18" s="19" t="str">
        <f t="shared" si="562"/>
        <v>0</v>
      </c>
      <c r="DUI18" s="19" t="str">
        <f t="shared" si="562"/>
        <v>0</v>
      </c>
      <c r="DUJ18" s="19" t="str">
        <f t="shared" si="562"/>
        <v>0</v>
      </c>
      <c r="DUK18" s="19" t="str">
        <f t="shared" si="562"/>
        <v>0</v>
      </c>
      <c r="DUL18" s="19" t="str">
        <f t="shared" si="562"/>
        <v>0</v>
      </c>
      <c r="DUM18" s="19" t="str">
        <f t="shared" si="562"/>
        <v>0</v>
      </c>
      <c r="DUN18" s="19" t="str">
        <f t="shared" si="562"/>
        <v>0</v>
      </c>
      <c r="DUO18" s="19" t="str">
        <f t="shared" si="562"/>
        <v>0</v>
      </c>
      <c r="DUP18" s="19" t="str">
        <f t="shared" si="562"/>
        <v>0</v>
      </c>
      <c r="DUQ18" s="19" t="str">
        <f t="shared" si="562"/>
        <v>0</v>
      </c>
      <c r="DUR18" s="19" t="str">
        <f t="shared" ref="DUR18:DXC18" si="563">IF(SUM(DUR17:DUR17) = 0,"0",SUM(DUR17:DUR17))</f>
        <v>0</v>
      </c>
      <c r="DUS18" s="19" t="str">
        <f t="shared" si="563"/>
        <v>0</v>
      </c>
      <c r="DUT18" s="19" t="str">
        <f t="shared" si="563"/>
        <v>0</v>
      </c>
      <c r="DUU18" s="19" t="str">
        <f t="shared" si="563"/>
        <v>0</v>
      </c>
      <c r="DUV18" s="19" t="str">
        <f t="shared" si="563"/>
        <v>0</v>
      </c>
      <c r="DUW18" s="19" t="str">
        <f t="shared" si="563"/>
        <v>0</v>
      </c>
      <c r="DUX18" s="19" t="str">
        <f t="shared" si="563"/>
        <v>0</v>
      </c>
      <c r="DUY18" s="19" t="str">
        <f t="shared" si="563"/>
        <v>0</v>
      </c>
      <c r="DUZ18" s="19" t="str">
        <f t="shared" si="563"/>
        <v>0</v>
      </c>
      <c r="DVA18" s="19" t="str">
        <f t="shared" si="563"/>
        <v>0</v>
      </c>
      <c r="DVB18" s="19" t="str">
        <f t="shared" si="563"/>
        <v>0</v>
      </c>
      <c r="DVC18" s="19" t="str">
        <f t="shared" si="563"/>
        <v>0</v>
      </c>
      <c r="DVD18" s="19" t="str">
        <f t="shared" si="563"/>
        <v>0</v>
      </c>
      <c r="DVE18" s="19" t="str">
        <f t="shared" si="563"/>
        <v>0</v>
      </c>
      <c r="DVF18" s="19" t="str">
        <f t="shared" si="563"/>
        <v>0</v>
      </c>
      <c r="DVG18" s="19" t="str">
        <f t="shared" si="563"/>
        <v>0</v>
      </c>
      <c r="DVH18" s="19" t="str">
        <f t="shared" si="563"/>
        <v>0</v>
      </c>
      <c r="DVI18" s="19" t="str">
        <f t="shared" si="563"/>
        <v>0</v>
      </c>
      <c r="DVJ18" s="19" t="str">
        <f t="shared" si="563"/>
        <v>0</v>
      </c>
      <c r="DVK18" s="19" t="str">
        <f t="shared" si="563"/>
        <v>0</v>
      </c>
      <c r="DVL18" s="19" t="str">
        <f t="shared" si="563"/>
        <v>0</v>
      </c>
      <c r="DVM18" s="19" t="str">
        <f t="shared" si="563"/>
        <v>0</v>
      </c>
      <c r="DVN18" s="19" t="str">
        <f t="shared" si="563"/>
        <v>0</v>
      </c>
      <c r="DVO18" s="19" t="str">
        <f t="shared" si="563"/>
        <v>0</v>
      </c>
      <c r="DVP18" s="19" t="str">
        <f t="shared" si="563"/>
        <v>0</v>
      </c>
      <c r="DVQ18" s="19" t="str">
        <f t="shared" si="563"/>
        <v>0</v>
      </c>
      <c r="DVR18" s="19" t="str">
        <f t="shared" si="563"/>
        <v>0</v>
      </c>
      <c r="DVS18" s="19" t="str">
        <f t="shared" si="563"/>
        <v>0</v>
      </c>
      <c r="DVT18" s="19" t="str">
        <f t="shared" si="563"/>
        <v>0</v>
      </c>
      <c r="DVU18" s="19" t="str">
        <f t="shared" si="563"/>
        <v>0</v>
      </c>
      <c r="DVV18" s="19" t="str">
        <f t="shared" si="563"/>
        <v>0</v>
      </c>
      <c r="DVW18" s="19" t="str">
        <f t="shared" si="563"/>
        <v>0</v>
      </c>
      <c r="DVX18" s="19" t="str">
        <f t="shared" si="563"/>
        <v>0</v>
      </c>
      <c r="DVY18" s="19" t="str">
        <f t="shared" si="563"/>
        <v>0</v>
      </c>
      <c r="DVZ18" s="19" t="str">
        <f t="shared" si="563"/>
        <v>0</v>
      </c>
      <c r="DWA18" s="19" t="str">
        <f t="shared" si="563"/>
        <v>0</v>
      </c>
      <c r="DWB18" s="19" t="str">
        <f t="shared" si="563"/>
        <v>0</v>
      </c>
      <c r="DWC18" s="19" t="str">
        <f t="shared" si="563"/>
        <v>0</v>
      </c>
      <c r="DWD18" s="19" t="str">
        <f t="shared" si="563"/>
        <v>0</v>
      </c>
      <c r="DWE18" s="19" t="str">
        <f t="shared" si="563"/>
        <v>0</v>
      </c>
      <c r="DWF18" s="19" t="str">
        <f t="shared" si="563"/>
        <v>0</v>
      </c>
      <c r="DWG18" s="19" t="str">
        <f t="shared" si="563"/>
        <v>0</v>
      </c>
      <c r="DWH18" s="19" t="str">
        <f t="shared" si="563"/>
        <v>0</v>
      </c>
      <c r="DWI18" s="19" t="str">
        <f t="shared" si="563"/>
        <v>0</v>
      </c>
      <c r="DWJ18" s="19" t="str">
        <f t="shared" si="563"/>
        <v>0</v>
      </c>
      <c r="DWK18" s="19" t="str">
        <f t="shared" si="563"/>
        <v>0</v>
      </c>
      <c r="DWL18" s="19" t="str">
        <f t="shared" si="563"/>
        <v>0</v>
      </c>
      <c r="DWM18" s="19" t="str">
        <f t="shared" si="563"/>
        <v>0</v>
      </c>
      <c r="DWN18" s="19" t="str">
        <f t="shared" si="563"/>
        <v>0</v>
      </c>
      <c r="DWO18" s="19" t="str">
        <f t="shared" si="563"/>
        <v>0</v>
      </c>
      <c r="DWP18" s="19" t="str">
        <f t="shared" si="563"/>
        <v>0</v>
      </c>
      <c r="DWQ18" s="19" t="str">
        <f t="shared" si="563"/>
        <v>0</v>
      </c>
      <c r="DWR18" s="19" t="str">
        <f t="shared" si="563"/>
        <v>0</v>
      </c>
      <c r="DWS18" s="19" t="str">
        <f t="shared" si="563"/>
        <v>0</v>
      </c>
      <c r="DWT18" s="19" t="str">
        <f t="shared" si="563"/>
        <v>0</v>
      </c>
      <c r="DWU18" s="19" t="str">
        <f t="shared" si="563"/>
        <v>0</v>
      </c>
      <c r="DWV18" s="19" t="str">
        <f t="shared" si="563"/>
        <v>0</v>
      </c>
      <c r="DWW18" s="19" t="str">
        <f t="shared" si="563"/>
        <v>0</v>
      </c>
      <c r="DWX18" s="19" t="str">
        <f t="shared" si="563"/>
        <v>0</v>
      </c>
      <c r="DWY18" s="19" t="str">
        <f t="shared" si="563"/>
        <v>0</v>
      </c>
      <c r="DWZ18" s="19" t="str">
        <f t="shared" si="563"/>
        <v>0</v>
      </c>
      <c r="DXA18" s="19" t="str">
        <f t="shared" si="563"/>
        <v>0</v>
      </c>
      <c r="DXB18" s="19" t="str">
        <f t="shared" si="563"/>
        <v>0</v>
      </c>
      <c r="DXC18" s="19" t="str">
        <f t="shared" si="563"/>
        <v>0</v>
      </c>
      <c r="DXD18" s="19" t="str">
        <f t="shared" ref="DXD18:DZO18" si="564">IF(SUM(DXD17:DXD17) = 0,"0",SUM(DXD17:DXD17))</f>
        <v>0</v>
      </c>
      <c r="DXE18" s="19" t="str">
        <f t="shared" si="564"/>
        <v>0</v>
      </c>
      <c r="DXF18" s="19" t="str">
        <f t="shared" si="564"/>
        <v>0</v>
      </c>
      <c r="DXG18" s="19" t="str">
        <f t="shared" si="564"/>
        <v>0</v>
      </c>
      <c r="DXH18" s="19" t="str">
        <f t="shared" si="564"/>
        <v>0</v>
      </c>
      <c r="DXI18" s="19" t="str">
        <f t="shared" si="564"/>
        <v>0</v>
      </c>
      <c r="DXJ18" s="19" t="str">
        <f t="shared" si="564"/>
        <v>0</v>
      </c>
      <c r="DXK18" s="19" t="str">
        <f t="shared" si="564"/>
        <v>0</v>
      </c>
      <c r="DXL18" s="19" t="str">
        <f t="shared" si="564"/>
        <v>0</v>
      </c>
      <c r="DXM18" s="19" t="str">
        <f t="shared" si="564"/>
        <v>0</v>
      </c>
      <c r="DXN18" s="19" t="str">
        <f t="shared" si="564"/>
        <v>0</v>
      </c>
      <c r="DXO18" s="19" t="str">
        <f t="shared" si="564"/>
        <v>0</v>
      </c>
      <c r="DXP18" s="19" t="str">
        <f t="shared" si="564"/>
        <v>0</v>
      </c>
      <c r="DXQ18" s="19" t="str">
        <f t="shared" si="564"/>
        <v>0</v>
      </c>
      <c r="DXR18" s="19" t="str">
        <f t="shared" si="564"/>
        <v>0</v>
      </c>
      <c r="DXS18" s="19" t="str">
        <f t="shared" si="564"/>
        <v>0</v>
      </c>
      <c r="DXT18" s="19" t="str">
        <f t="shared" si="564"/>
        <v>0</v>
      </c>
      <c r="DXU18" s="19" t="str">
        <f t="shared" si="564"/>
        <v>0</v>
      </c>
      <c r="DXV18" s="19" t="str">
        <f t="shared" si="564"/>
        <v>0</v>
      </c>
      <c r="DXW18" s="19" t="str">
        <f t="shared" si="564"/>
        <v>0</v>
      </c>
      <c r="DXX18" s="19" t="str">
        <f t="shared" si="564"/>
        <v>0</v>
      </c>
      <c r="DXY18" s="19" t="str">
        <f t="shared" si="564"/>
        <v>0</v>
      </c>
      <c r="DXZ18" s="19" t="str">
        <f t="shared" si="564"/>
        <v>0</v>
      </c>
      <c r="DYA18" s="19" t="str">
        <f t="shared" si="564"/>
        <v>0</v>
      </c>
      <c r="DYB18" s="19" t="str">
        <f t="shared" si="564"/>
        <v>0</v>
      </c>
      <c r="DYC18" s="19" t="str">
        <f t="shared" si="564"/>
        <v>0</v>
      </c>
      <c r="DYD18" s="19" t="str">
        <f t="shared" si="564"/>
        <v>0</v>
      </c>
      <c r="DYE18" s="19" t="str">
        <f t="shared" si="564"/>
        <v>0</v>
      </c>
      <c r="DYF18" s="19" t="str">
        <f t="shared" si="564"/>
        <v>0</v>
      </c>
      <c r="DYG18" s="19" t="str">
        <f t="shared" si="564"/>
        <v>0</v>
      </c>
      <c r="DYH18" s="19" t="str">
        <f t="shared" si="564"/>
        <v>0</v>
      </c>
      <c r="DYI18" s="19" t="str">
        <f t="shared" si="564"/>
        <v>0</v>
      </c>
      <c r="DYJ18" s="19" t="str">
        <f t="shared" si="564"/>
        <v>0</v>
      </c>
      <c r="DYK18" s="19" t="str">
        <f t="shared" si="564"/>
        <v>0</v>
      </c>
      <c r="DYL18" s="19" t="str">
        <f t="shared" si="564"/>
        <v>0</v>
      </c>
      <c r="DYM18" s="19" t="str">
        <f t="shared" si="564"/>
        <v>0</v>
      </c>
      <c r="DYN18" s="19" t="str">
        <f t="shared" si="564"/>
        <v>0</v>
      </c>
      <c r="DYO18" s="19" t="str">
        <f t="shared" si="564"/>
        <v>0</v>
      </c>
      <c r="DYP18" s="19" t="str">
        <f t="shared" si="564"/>
        <v>0</v>
      </c>
      <c r="DYQ18" s="19" t="str">
        <f t="shared" si="564"/>
        <v>0</v>
      </c>
      <c r="DYR18" s="19" t="str">
        <f t="shared" si="564"/>
        <v>0</v>
      </c>
      <c r="DYS18" s="19" t="str">
        <f t="shared" si="564"/>
        <v>0</v>
      </c>
      <c r="DYT18" s="19" t="str">
        <f t="shared" si="564"/>
        <v>0</v>
      </c>
      <c r="DYU18" s="19" t="str">
        <f t="shared" si="564"/>
        <v>0</v>
      </c>
      <c r="DYV18" s="19" t="str">
        <f t="shared" si="564"/>
        <v>0</v>
      </c>
      <c r="DYW18" s="19" t="str">
        <f t="shared" si="564"/>
        <v>0</v>
      </c>
      <c r="DYX18" s="19" t="str">
        <f t="shared" si="564"/>
        <v>0</v>
      </c>
      <c r="DYY18" s="19" t="str">
        <f t="shared" si="564"/>
        <v>0</v>
      </c>
      <c r="DYZ18" s="19" t="str">
        <f t="shared" si="564"/>
        <v>0</v>
      </c>
      <c r="DZA18" s="19" t="str">
        <f t="shared" si="564"/>
        <v>0</v>
      </c>
      <c r="DZB18" s="19" t="str">
        <f t="shared" si="564"/>
        <v>0</v>
      </c>
      <c r="DZC18" s="19" t="str">
        <f t="shared" si="564"/>
        <v>0</v>
      </c>
      <c r="DZD18" s="19" t="str">
        <f t="shared" si="564"/>
        <v>0</v>
      </c>
      <c r="DZE18" s="19" t="str">
        <f t="shared" si="564"/>
        <v>0</v>
      </c>
      <c r="DZF18" s="19" t="str">
        <f t="shared" si="564"/>
        <v>0</v>
      </c>
      <c r="DZG18" s="19" t="str">
        <f t="shared" si="564"/>
        <v>0</v>
      </c>
      <c r="DZH18" s="19" t="str">
        <f t="shared" si="564"/>
        <v>0</v>
      </c>
      <c r="DZI18" s="19" t="str">
        <f t="shared" si="564"/>
        <v>0</v>
      </c>
      <c r="DZJ18" s="19" t="str">
        <f t="shared" si="564"/>
        <v>0</v>
      </c>
      <c r="DZK18" s="19" t="str">
        <f t="shared" si="564"/>
        <v>0</v>
      </c>
      <c r="DZL18" s="19" t="str">
        <f t="shared" si="564"/>
        <v>0</v>
      </c>
      <c r="DZM18" s="19" t="str">
        <f t="shared" si="564"/>
        <v>0</v>
      </c>
      <c r="DZN18" s="19" t="str">
        <f t="shared" si="564"/>
        <v>0</v>
      </c>
      <c r="DZO18" s="19" t="str">
        <f t="shared" si="564"/>
        <v>0</v>
      </c>
      <c r="DZP18" s="19" t="str">
        <f t="shared" ref="DZP18:ECA18" si="565">IF(SUM(DZP17:DZP17) = 0,"0",SUM(DZP17:DZP17))</f>
        <v>0</v>
      </c>
      <c r="DZQ18" s="19" t="str">
        <f t="shared" si="565"/>
        <v>0</v>
      </c>
      <c r="DZR18" s="19" t="str">
        <f t="shared" si="565"/>
        <v>0</v>
      </c>
      <c r="DZS18" s="19" t="str">
        <f t="shared" si="565"/>
        <v>0</v>
      </c>
      <c r="DZT18" s="19" t="str">
        <f t="shared" si="565"/>
        <v>0</v>
      </c>
      <c r="DZU18" s="19" t="str">
        <f t="shared" si="565"/>
        <v>0</v>
      </c>
      <c r="DZV18" s="19" t="str">
        <f t="shared" si="565"/>
        <v>0</v>
      </c>
      <c r="DZW18" s="19" t="str">
        <f t="shared" si="565"/>
        <v>0</v>
      </c>
      <c r="DZX18" s="19" t="str">
        <f t="shared" si="565"/>
        <v>0</v>
      </c>
      <c r="DZY18" s="19" t="str">
        <f t="shared" si="565"/>
        <v>0</v>
      </c>
      <c r="DZZ18" s="19" t="str">
        <f t="shared" si="565"/>
        <v>0</v>
      </c>
      <c r="EAA18" s="19" t="str">
        <f t="shared" si="565"/>
        <v>0</v>
      </c>
      <c r="EAB18" s="19" t="str">
        <f t="shared" si="565"/>
        <v>0</v>
      </c>
      <c r="EAC18" s="19" t="str">
        <f t="shared" si="565"/>
        <v>0</v>
      </c>
      <c r="EAD18" s="19" t="str">
        <f t="shared" si="565"/>
        <v>0</v>
      </c>
      <c r="EAE18" s="19" t="str">
        <f t="shared" si="565"/>
        <v>0</v>
      </c>
      <c r="EAF18" s="19" t="str">
        <f t="shared" si="565"/>
        <v>0</v>
      </c>
      <c r="EAG18" s="19" t="str">
        <f t="shared" si="565"/>
        <v>0</v>
      </c>
      <c r="EAH18" s="19" t="str">
        <f t="shared" si="565"/>
        <v>0</v>
      </c>
      <c r="EAI18" s="19" t="str">
        <f t="shared" si="565"/>
        <v>0</v>
      </c>
      <c r="EAJ18" s="19" t="str">
        <f t="shared" si="565"/>
        <v>0</v>
      </c>
      <c r="EAK18" s="19" t="str">
        <f t="shared" si="565"/>
        <v>0</v>
      </c>
      <c r="EAL18" s="19" t="str">
        <f t="shared" si="565"/>
        <v>0</v>
      </c>
      <c r="EAM18" s="19" t="str">
        <f t="shared" si="565"/>
        <v>0</v>
      </c>
      <c r="EAN18" s="19" t="str">
        <f t="shared" si="565"/>
        <v>0</v>
      </c>
      <c r="EAO18" s="19" t="str">
        <f t="shared" si="565"/>
        <v>0</v>
      </c>
      <c r="EAP18" s="19" t="str">
        <f t="shared" si="565"/>
        <v>0</v>
      </c>
      <c r="EAQ18" s="19" t="str">
        <f t="shared" si="565"/>
        <v>0</v>
      </c>
      <c r="EAR18" s="19" t="str">
        <f t="shared" si="565"/>
        <v>0</v>
      </c>
      <c r="EAS18" s="19" t="str">
        <f t="shared" si="565"/>
        <v>0</v>
      </c>
      <c r="EAT18" s="19" t="str">
        <f t="shared" si="565"/>
        <v>0</v>
      </c>
      <c r="EAU18" s="19" t="str">
        <f t="shared" si="565"/>
        <v>0</v>
      </c>
      <c r="EAV18" s="19" t="str">
        <f t="shared" si="565"/>
        <v>0</v>
      </c>
      <c r="EAW18" s="19" t="str">
        <f t="shared" si="565"/>
        <v>0</v>
      </c>
      <c r="EAX18" s="19" t="str">
        <f t="shared" si="565"/>
        <v>0</v>
      </c>
      <c r="EAY18" s="19" t="str">
        <f t="shared" si="565"/>
        <v>0</v>
      </c>
      <c r="EAZ18" s="19" t="str">
        <f t="shared" si="565"/>
        <v>0</v>
      </c>
      <c r="EBA18" s="19" t="str">
        <f t="shared" si="565"/>
        <v>0</v>
      </c>
      <c r="EBB18" s="19" t="str">
        <f t="shared" si="565"/>
        <v>0</v>
      </c>
      <c r="EBC18" s="19" t="str">
        <f t="shared" si="565"/>
        <v>0</v>
      </c>
      <c r="EBD18" s="19" t="str">
        <f t="shared" si="565"/>
        <v>0</v>
      </c>
      <c r="EBE18" s="19" t="str">
        <f t="shared" si="565"/>
        <v>0</v>
      </c>
      <c r="EBF18" s="19" t="str">
        <f t="shared" si="565"/>
        <v>0</v>
      </c>
      <c r="EBG18" s="19" t="str">
        <f t="shared" si="565"/>
        <v>0</v>
      </c>
      <c r="EBH18" s="19" t="str">
        <f t="shared" si="565"/>
        <v>0</v>
      </c>
      <c r="EBI18" s="19" t="str">
        <f t="shared" si="565"/>
        <v>0</v>
      </c>
      <c r="EBJ18" s="19" t="str">
        <f t="shared" si="565"/>
        <v>0</v>
      </c>
      <c r="EBK18" s="19" t="str">
        <f t="shared" si="565"/>
        <v>0</v>
      </c>
      <c r="EBL18" s="19" t="str">
        <f t="shared" si="565"/>
        <v>0</v>
      </c>
      <c r="EBM18" s="19" t="str">
        <f t="shared" si="565"/>
        <v>0</v>
      </c>
      <c r="EBN18" s="19" t="str">
        <f t="shared" si="565"/>
        <v>0</v>
      </c>
      <c r="EBO18" s="19" t="str">
        <f t="shared" si="565"/>
        <v>0</v>
      </c>
      <c r="EBP18" s="19" t="str">
        <f t="shared" si="565"/>
        <v>0</v>
      </c>
      <c r="EBQ18" s="19" t="str">
        <f t="shared" si="565"/>
        <v>0</v>
      </c>
      <c r="EBR18" s="19" t="str">
        <f t="shared" si="565"/>
        <v>0</v>
      </c>
      <c r="EBS18" s="19" t="str">
        <f t="shared" si="565"/>
        <v>0</v>
      </c>
      <c r="EBT18" s="19" t="str">
        <f t="shared" si="565"/>
        <v>0</v>
      </c>
      <c r="EBU18" s="19" t="str">
        <f t="shared" si="565"/>
        <v>0</v>
      </c>
      <c r="EBV18" s="19" t="str">
        <f t="shared" si="565"/>
        <v>0</v>
      </c>
      <c r="EBW18" s="19" t="str">
        <f t="shared" si="565"/>
        <v>0</v>
      </c>
      <c r="EBX18" s="19" t="str">
        <f t="shared" si="565"/>
        <v>0</v>
      </c>
      <c r="EBY18" s="19" t="str">
        <f t="shared" si="565"/>
        <v>0</v>
      </c>
      <c r="EBZ18" s="19" t="str">
        <f t="shared" si="565"/>
        <v>0</v>
      </c>
      <c r="ECA18" s="19" t="str">
        <f t="shared" si="565"/>
        <v>0</v>
      </c>
      <c r="ECB18" s="19" t="str">
        <f t="shared" ref="ECB18:EEM18" si="566">IF(SUM(ECB17:ECB17) = 0,"0",SUM(ECB17:ECB17))</f>
        <v>0</v>
      </c>
      <c r="ECC18" s="19" t="str">
        <f t="shared" si="566"/>
        <v>0</v>
      </c>
      <c r="ECD18" s="19" t="str">
        <f t="shared" si="566"/>
        <v>0</v>
      </c>
      <c r="ECE18" s="19" t="str">
        <f t="shared" si="566"/>
        <v>0</v>
      </c>
      <c r="ECF18" s="19" t="str">
        <f t="shared" si="566"/>
        <v>0</v>
      </c>
      <c r="ECG18" s="19" t="str">
        <f t="shared" si="566"/>
        <v>0</v>
      </c>
      <c r="ECH18" s="19" t="str">
        <f t="shared" si="566"/>
        <v>0</v>
      </c>
      <c r="ECI18" s="19" t="str">
        <f t="shared" si="566"/>
        <v>0</v>
      </c>
      <c r="ECJ18" s="19" t="str">
        <f t="shared" si="566"/>
        <v>0</v>
      </c>
      <c r="ECK18" s="19" t="str">
        <f t="shared" si="566"/>
        <v>0</v>
      </c>
      <c r="ECL18" s="19" t="str">
        <f t="shared" si="566"/>
        <v>0</v>
      </c>
      <c r="ECM18" s="19" t="str">
        <f t="shared" si="566"/>
        <v>0</v>
      </c>
      <c r="ECN18" s="19" t="str">
        <f t="shared" si="566"/>
        <v>0</v>
      </c>
      <c r="ECO18" s="19" t="str">
        <f t="shared" si="566"/>
        <v>0</v>
      </c>
      <c r="ECP18" s="19" t="str">
        <f t="shared" si="566"/>
        <v>0</v>
      </c>
      <c r="ECQ18" s="19" t="str">
        <f t="shared" si="566"/>
        <v>0</v>
      </c>
      <c r="ECR18" s="19" t="str">
        <f t="shared" si="566"/>
        <v>0</v>
      </c>
      <c r="ECS18" s="19" t="str">
        <f t="shared" si="566"/>
        <v>0</v>
      </c>
      <c r="ECT18" s="19" t="str">
        <f t="shared" si="566"/>
        <v>0</v>
      </c>
      <c r="ECU18" s="19" t="str">
        <f t="shared" si="566"/>
        <v>0</v>
      </c>
      <c r="ECV18" s="19" t="str">
        <f t="shared" si="566"/>
        <v>0</v>
      </c>
      <c r="ECW18" s="19" t="str">
        <f t="shared" si="566"/>
        <v>0</v>
      </c>
      <c r="ECX18" s="19" t="str">
        <f t="shared" si="566"/>
        <v>0</v>
      </c>
      <c r="ECY18" s="19" t="str">
        <f t="shared" si="566"/>
        <v>0</v>
      </c>
      <c r="ECZ18" s="19" t="str">
        <f t="shared" si="566"/>
        <v>0</v>
      </c>
      <c r="EDA18" s="19" t="str">
        <f t="shared" si="566"/>
        <v>0</v>
      </c>
      <c r="EDB18" s="19" t="str">
        <f t="shared" si="566"/>
        <v>0</v>
      </c>
      <c r="EDC18" s="19" t="str">
        <f t="shared" si="566"/>
        <v>0</v>
      </c>
      <c r="EDD18" s="19" t="str">
        <f t="shared" si="566"/>
        <v>0</v>
      </c>
      <c r="EDE18" s="19" t="str">
        <f t="shared" si="566"/>
        <v>0</v>
      </c>
      <c r="EDF18" s="19" t="str">
        <f t="shared" si="566"/>
        <v>0</v>
      </c>
      <c r="EDG18" s="19" t="str">
        <f t="shared" si="566"/>
        <v>0</v>
      </c>
      <c r="EDH18" s="19" t="str">
        <f t="shared" si="566"/>
        <v>0</v>
      </c>
      <c r="EDI18" s="19" t="str">
        <f t="shared" si="566"/>
        <v>0</v>
      </c>
      <c r="EDJ18" s="19" t="str">
        <f t="shared" si="566"/>
        <v>0</v>
      </c>
      <c r="EDK18" s="19" t="str">
        <f t="shared" si="566"/>
        <v>0</v>
      </c>
      <c r="EDL18" s="19" t="str">
        <f t="shared" si="566"/>
        <v>0</v>
      </c>
      <c r="EDM18" s="19" t="str">
        <f t="shared" si="566"/>
        <v>0</v>
      </c>
      <c r="EDN18" s="19" t="str">
        <f t="shared" si="566"/>
        <v>0</v>
      </c>
      <c r="EDO18" s="19" t="str">
        <f t="shared" si="566"/>
        <v>0</v>
      </c>
      <c r="EDP18" s="19" t="str">
        <f t="shared" si="566"/>
        <v>0</v>
      </c>
      <c r="EDQ18" s="19" t="str">
        <f t="shared" si="566"/>
        <v>0</v>
      </c>
      <c r="EDR18" s="19" t="str">
        <f t="shared" si="566"/>
        <v>0</v>
      </c>
      <c r="EDS18" s="19" t="str">
        <f t="shared" si="566"/>
        <v>0</v>
      </c>
      <c r="EDT18" s="19" t="str">
        <f t="shared" si="566"/>
        <v>0</v>
      </c>
      <c r="EDU18" s="19" t="str">
        <f t="shared" si="566"/>
        <v>0</v>
      </c>
      <c r="EDV18" s="19" t="str">
        <f t="shared" si="566"/>
        <v>0</v>
      </c>
      <c r="EDW18" s="19" t="str">
        <f t="shared" si="566"/>
        <v>0</v>
      </c>
      <c r="EDX18" s="19" t="str">
        <f t="shared" si="566"/>
        <v>0</v>
      </c>
      <c r="EDY18" s="19" t="str">
        <f t="shared" si="566"/>
        <v>0</v>
      </c>
      <c r="EDZ18" s="19" t="str">
        <f t="shared" si="566"/>
        <v>0</v>
      </c>
      <c r="EEA18" s="19" t="str">
        <f t="shared" si="566"/>
        <v>0</v>
      </c>
      <c r="EEB18" s="19" t="str">
        <f t="shared" si="566"/>
        <v>0</v>
      </c>
      <c r="EEC18" s="19" t="str">
        <f t="shared" si="566"/>
        <v>0</v>
      </c>
      <c r="EED18" s="19" t="str">
        <f t="shared" si="566"/>
        <v>0</v>
      </c>
      <c r="EEE18" s="19" t="str">
        <f t="shared" si="566"/>
        <v>0</v>
      </c>
      <c r="EEF18" s="19" t="str">
        <f t="shared" si="566"/>
        <v>0</v>
      </c>
      <c r="EEG18" s="19" t="str">
        <f t="shared" si="566"/>
        <v>0</v>
      </c>
      <c r="EEH18" s="19" t="str">
        <f t="shared" si="566"/>
        <v>0</v>
      </c>
      <c r="EEI18" s="19" t="str">
        <f t="shared" si="566"/>
        <v>0</v>
      </c>
      <c r="EEJ18" s="19" t="str">
        <f t="shared" si="566"/>
        <v>0</v>
      </c>
      <c r="EEK18" s="19" t="str">
        <f t="shared" si="566"/>
        <v>0</v>
      </c>
      <c r="EEL18" s="19" t="str">
        <f t="shared" si="566"/>
        <v>0</v>
      </c>
      <c r="EEM18" s="19" t="str">
        <f t="shared" si="566"/>
        <v>0</v>
      </c>
      <c r="EEN18" s="19" t="str">
        <f t="shared" ref="EEN18:EGY18" si="567">IF(SUM(EEN17:EEN17) = 0,"0",SUM(EEN17:EEN17))</f>
        <v>0</v>
      </c>
      <c r="EEO18" s="19" t="str">
        <f t="shared" si="567"/>
        <v>0</v>
      </c>
      <c r="EEP18" s="19" t="str">
        <f t="shared" si="567"/>
        <v>0</v>
      </c>
      <c r="EEQ18" s="19" t="str">
        <f t="shared" si="567"/>
        <v>0</v>
      </c>
      <c r="EER18" s="19" t="str">
        <f t="shared" si="567"/>
        <v>0</v>
      </c>
      <c r="EES18" s="19" t="str">
        <f t="shared" si="567"/>
        <v>0</v>
      </c>
      <c r="EET18" s="19" t="str">
        <f t="shared" si="567"/>
        <v>0</v>
      </c>
      <c r="EEU18" s="19" t="str">
        <f t="shared" si="567"/>
        <v>0</v>
      </c>
      <c r="EEV18" s="19" t="str">
        <f t="shared" si="567"/>
        <v>0</v>
      </c>
      <c r="EEW18" s="19" t="str">
        <f t="shared" si="567"/>
        <v>0</v>
      </c>
      <c r="EEX18" s="19" t="str">
        <f t="shared" si="567"/>
        <v>0</v>
      </c>
      <c r="EEY18" s="19" t="str">
        <f t="shared" si="567"/>
        <v>0</v>
      </c>
      <c r="EEZ18" s="19" t="str">
        <f t="shared" si="567"/>
        <v>0</v>
      </c>
      <c r="EFA18" s="19" t="str">
        <f t="shared" si="567"/>
        <v>0</v>
      </c>
      <c r="EFB18" s="19" t="str">
        <f t="shared" si="567"/>
        <v>0</v>
      </c>
      <c r="EFC18" s="19" t="str">
        <f t="shared" si="567"/>
        <v>0</v>
      </c>
      <c r="EFD18" s="19" t="str">
        <f t="shared" si="567"/>
        <v>0</v>
      </c>
      <c r="EFE18" s="19" t="str">
        <f t="shared" si="567"/>
        <v>0</v>
      </c>
      <c r="EFF18" s="19" t="str">
        <f t="shared" si="567"/>
        <v>0</v>
      </c>
      <c r="EFG18" s="19" t="str">
        <f t="shared" si="567"/>
        <v>0</v>
      </c>
      <c r="EFH18" s="19" t="str">
        <f t="shared" si="567"/>
        <v>0</v>
      </c>
      <c r="EFI18" s="19" t="str">
        <f t="shared" si="567"/>
        <v>0</v>
      </c>
      <c r="EFJ18" s="19" t="str">
        <f t="shared" si="567"/>
        <v>0</v>
      </c>
      <c r="EFK18" s="19" t="str">
        <f t="shared" si="567"/>
        <v>0</v>
      </c>
      <c r="EFL18" s="19" t="str">
        <f t="shared" si="567"/>
        <v>0</v>
      </c>
      <c r="EFM18" s="19" t="str">
        <f t="shared" si="567"/>
        <v>0</v>
      </c>
      <c r="EFN18" s="19" t="str">
        <f t="shared" si="567"/>
        <v>0</v>
      </c>
      <c r="EFO18" s="19" t="str">
        <f t="shared" si="567"/>
        <v>0</v>
      </c>
      <c r="EFP18" s="19" t="str">
        <f t="shared" si="567"/>
        <v>0</v>
      </c>
      <c r="EFQ18" s="19" t="str">
        <f t="shared" si="567"/>
        <v>0</v>
      </c>
      <c r="EFR18" s="19" t="str">
        <f t="shared" si="567"/>
        <v>0</v>
      </c>
      <c r="EFS18" s="19" t="str">
        <f t="shared" si="567"/>
        <v>0</v>
      </c>
      <c r="EFT18" s="19" t="str">
        <f t="shared" si="567"/>
        <v>0</v>
      </c>
      <c r="EFU18" s="19" t="str">
        <f t="shared" si="567"/>
        <v>0</v>
      </c>
      <c r="EFV18" s="19" t="str">
        <f t="shared" si="567"/>
        <v>0</v>
      </c>
      <c r="EFW18" s="19" t="str">
        <f t="shared" si="567"/>
        <v>0</v>
      </c>
      <c r="EFX18" s="19" t="str">
        <f t="shared" si="567"/>
        <v>0</v>
      </c>
      <c r="EFY18" s="19" t="str">
        <f t="shared" si="567"/>
        <v>0</v>
      </c>
      <c r="EFZ18" s="19" t="str">
        <f t="shared" si="567"/>
        <v>0</v>
      </c>
      <c r="EGA18" s="19" t="str">
        <f t="shared" si="567"/>
        <v>0</v>
      </c>
      <c r="EGB18" s="19" t="str">
        <f t="shared" si="567"/>
        <v>0</v>
      </c>
      <c r="EGC18" s="19" t="str">
        <f t="shared" si="567"/>
        <v>0</v>
      </c>
      <c r="EGD18" s="19" t="str">
        <f t="shared" si="567"/>
        <v>0</v>
      </c>
      <c r="EGE18" s="19" t="str">
        <f t="shared" si="567"/>
        <v>0</v>
      </c>
      <c r="EGF18" s="19" t="str">
        <f t="shared" si="567"/>
        <v>0</v>
      </c>
      <c r="EGG18" s="19" t="str">
        <f t="shared" si="567"/>
        <v>0</v>
      </c>
      <c r="EGH18" s="19" t="str">
        <f t="shared" si="567"/>
        <v>0</v>
      </c>
      <c r="EGI18" s="19" t="str">
        <f t="shared" si="567"/>
        <v>0</v>
      </c>
      <c r="EGJ18" s="19" t="str">
        <f t="shared" si="567"/>
        <v>0</v>
      </c>
      <c r="EGK18" s="19" t="str">
        <f t="shared" si="567"/>
        <v>0</v>
      </c>
      <c r="EGL18" s="19" t="str">
        <f t="shared" si="567"/>
        <v>0</v>
      </c>
      <c r="EGM18" s="19" t="str">
        <f t="shared" si="567"/>
        <v>0</v>
      </c>
      <c r="EGN18" s="19" t="str">
        <f t="shared" si="567"/>
        <v>0</v>
      </c>
      <c r="EGO18" s="19" t="str">
        <f t="shared" si="567"/>
        <v>0</v>
      </c>
      <c r="EGP18" s="19" t="str">
        <f t="shared" si="567"/>
        <v>0</v>
      </c>
      <c r="EGQ18" s="19" t="str">
        <f t="shared" si="567"/>
        <v>0</v>
      </c>
      <c r="EGR18" s="19" t="str">
        <f t="shared" si="567"/>
        <v>0</v>
      </c>
      <c r="EGS18" s="19" t="str">
        <f t="shared" si="567"/>
        <v>0</v>
      </c>
      <c r="EGT18" s="19" t="str">
        <f t="shared" si="567"/>
        <v>0</v>
      </c>
      <c r="EGU18" s="19" t="str">
        <f t="shared" si="567"/>
        <v>0</v>
      </c>
      <c r="EGV18" s="19" t="str">
        <f t="shared" si="567"/>
        <v>0</v>
      </c>
      <c r="EGW18" s="19" t="str">
        <f t="shared" si="567"/>
        <v>0</v>
      </c>
      <c r="EGX18" s="19" t="str">
        <f t="shared" si="567"/>
        <v>0</v>
      </c>
      <c r="EGY18" s="19" t="str">
        <f t="shared" si="567"/>
        <v>0</v>
      </c>
      <c r="EGZ18" s="19" t="str">
        <f t="shared" ref="EGZ18:EJK18" si="568">IF(SUM(EGZ17:EGZ17) = 0,"0",SUM(EGZ17:EGZ17))</f>
        <v>0</v>
      </c>
      <c r="EHA18" s="19" t="str">
        <f t="shared" si="568"/>
        <v>0</v>
      </c>
      <c r="EHB18" s="19" t="str">
        <f t="shared" si="568"/>
        <v>0</v>
      </c>
      <c r="EHC18" s="19" t="str">
        <f t="shared" si="568"/>
        <v>0</v>
      </c>
      <c r="EHD18" s="19" t="str">
        <f t="shared" si="568"/>
        <v>0</v>
      </c>
      <c r="EHE18" s="19" t="str">
        <f t="shared" si="568"/>
        <v>0</v>
      </c>
      <c r="EHF18" s="19" t="str">
        <f t="shared" si="568"/>
        <v>0</v>
      </c>
      <c r="EHG18" s="19" t="str">
        <f t="shared" si="568"/>
        <v>0</v>
      </c>
      <c r="EHH18" s="19" t="str">
        <f t="shared" si="568"/>
        <v>0</v>
      </c>
      <c r="EHI18" s="19" t="str">
        <f t="shared" si="568"/>
        <v>0</v>
      </c>
      <c r="EHJ18" s="19" t="str">
        <f t="shared" si="568"/>
        <v>0</v>
      </c>
      <c r="EHK18" s="19" t="str">
        <f t="shared" si="568"/>
        <v>0</v>
      </c>
      <c r="EHL18" s="19" t="str">
        <f t="shared" si="568"/>
        <v>0</v>
      </c>
      <c r="EHM18" s="19" t="str">
        <f t="shared" si="568"/>
        <v>0</v>
      </c>
      <c r="EHN18" s="19" t="str">
        <f t="shared" si="568"/>
        <v>0</v>
      </c>
      <c r="EHO18" s="19" t="str">
        <f t="shared" si="568"/>
        <v>0</v>
      </c>
      <c r="EHP18" s="19" t="str">
        <f t="shared" si="568"/>
        <v>0</v>
      </c>
      <c r="EHQ18" s="19" t="str">
        <f t="shared" si="568"/>
        <v>0</v>
      </c>
      <c r="EHR18" s="19" t="str">
        <f t="shared" si="568"/>
        <v>0</v>
      </c>
      <c r="EHS18" s="19" t="str">
        <f t="shared" si="568"/>
        <v>0</v>
      </c>
      <c r="EHT18" s="19" t="str">
        <f t="shared" si="568"/>
        <v>0</v>
      </c>
      <c r="EHU18" s="19" t="str">
        <f t="shared" si="568"/>
        <v>0</v>
      </c>
      <c r="EHV18" s="19" t="str">
        <f t="shared" si="568"/>
        <v>0</v>
      </c>
      <c r="EHW18" s="19" t="str">
        <f t="shared" si="568"/>
        <v>0</v>
      </c>
      <c r="EHX18" s="19" t="str">
        <f t="shared" si="568"/>
        <v>0</v>
      </c>
      <c r="EHY18" s="19" t="str">
        <f t="shared" si="568"/>
        <v>0</v>
      </c>
      <c r="EHZ18" s="19" t="str">
        <f t="shared" si="568"/>
        <v>0</v>
      </c>
      <c r="EIA18" s="19" t="str">
        <f t="shared" si="568"/>
        <v>0</v>
      </c>
      <c r="EIB18" s="19" t="str">
        <f t="shared" si="568"/>
        <v>0</v>
      </c>
      <c r="EIC18" s="19" t="str">
        <f t="shared" si="568"/>
        <v>0</v>
      </c>
      <c r="EID18" s="19" t="str">
        <f t="shared" si="568"/>
        <v>0</v>
      </c>
      <c r="EIE18" s="19" t="str">
        <f t="shared" si="568"/>
        <v>0</v>
      </c>
      <c r="EIF18" s="19" t="str">
        <f t="shared" si="568"/>
        <v>0</v>
      </c>
      <c r="EIG18" s="19" t="str">
        <f t="shared" si="568"/>
        <v>0</v>
      </c>
      <c r="EIH18" s="19" t="str">
        <f t="shared" si="568"/>
        <v>0</v>
      </c>
      <c r="EII18" s="19" t="str">
        <f t="shared" si="568"/>
        <v>0</v>
      </c>
      <c r="EIJ18" s="19" t="str">
        <f t="shared" si="568"/>
        <v>0</v>
      </c>
      <c r="EIK18" s="19" t="str">
        <f t="shared" si="568"/>
        <v>0</v>
      </c>
      <c r="EIL18" s="19" t="str">
        <f t="shared" si="568"/>
        <v>0</v>
      </c>
      <c r="EIM18" s="19" t="str">
        <f t="shared" si="568"/>
        <v>0</v>
      </c>
      <c r="EIN18" s="19" t="str">
        <f t="shared" si="568"/>
        <v>0</v>
      </c>
      <c r="EIO18" s="19" t="str">
        <f t="shared" si="568"/>
        <v>0</v>
      </c>
      <c r="EIP18" s="19" t="str">
        <f t="shared" si="568"/>
        <v>0</v>
      </c>
      <c r="EIQ18" s="19" t="str">
        <f t="shared" si="568"/>
        <v>0</v>
      </c>
      <c r="EIR18" s="19" t="str">
        <f t="shared" si="568"/>
        <v>0</v>
      </c>
      <c r="EIS18" s="19" t="str">
        <f t="shared" si="568"/>
        <v>0</v>
      </c>
      <c r="EIT18" s="19" t="str">
        <f t="shared" si="568"/>
        <v>0</v>
      </c>
      <c r="EIU18" s="19" t="str">
        <f t="shared" si="568"/>
        <v>0</v>
      </c>
      <c r="EIV18" s="19" t="str">
        <f t="shared" si="568"/>
        <v>0</v>
      </c>
      <c r="EIW18" s="19" t="str">
        <f t="shared" si="568"/>
        <v>0</v>
      </c>
      <c r="EIX18" s="19" t="str">
        <f t="shared" si="568"/>
        <v>0</v>
      </c>
      <c r="EIY18" s="19" t="str">
        <f t="shared" si="568"/>
        <v>0</v>
      </c>
      <c r="EIZ18" s="19" t="str">
        <f t="shared" si="568"/>
        <v>0</v>
      </c>
      <c r="EJA18" s="19" t="str">
        <f t="shared" si="568"/>
        <v>0</v>
      </c>
      <c r="EJB18" s="19" t="str">
        <f t="shared" si="568"/>
        <v>0</v>
      </c>
      <c r="EJC18" s="19" t="str">
        <f t="shared" si="568"/>
        <v>0</v>
      </c>
      <c r="EJD18" s="19" t="str">
        <f t="shared" si="568"/>
        <v>0</v>
      </c>
      <c r="EJE18" s="19" t="str">
        <f t="shared" si="568"/>
        <v>0</v>
      </c>
      <c r="EJF18" s="19" t="str">
        <f t="shared" si="568"/>
        <v>0</v>
      </c>
      <c r="EJG18" s="19" t="str">
        <f t="shared" si="568"/>
        <v>0</v>
      </c>
      <c r="EJH18" s="19" t="str">
        <f t="shared" si="568"/>
        <v>0</v>
      </c>
      <c r="EJI18" s="19" t="str">
        <f t="shared" si="568"/>
        <v>0</v>
      </c>
      <c r="EJJ18" s="19" t="str">
        <f t="shared" si="568"/>
        <v>0</v>
      </c>
      <c r="EJK18" s="19" t="str">
        <f t="shared" si="568"/>
        <v>0</v>
      </c>
      <c r="EJL18" s="19" t="str">
        <f t="shared" ref="EJL18:ELW18" si="569">IF(SUM(EJL17:EJL17) = 0,"0",SUM(EJL17:EJL17))</f>
        <v>0</v>
      </c>
      <c r="EJM18" s="19" t="str">
        <f t="shared" si="569"/>
        <v>0</v>
      </c>
      <c r="EJN18" s="19" t="str">
        <f t="shared" si="569"/>
        <v>0</v>
      </c>
      <c r="EJO18" s="19" t="str">
        <f t="shared" si="569"/>
        <v>0</v>
      </c>
      <c r="EJP18" s="19" t="str">
        <f t="shared" si="569"/>
        <v>0</v>
      </c>
      <c r="EJQ18" s="19" t="str">
        <f t="shared" si="569"/>
        <v>0</v>
      </c>
      <c r="EJR18" s="19" t="str">
        <f t="shared" si="569"/>
        <v>0</v>
      </c>
      <c r="EJS18" s="19" t="str">
        <f t="shared" si="569"/>
        <v>0</v>
      </c>
      <c r="EJT18" s="19" t="str">
        <f t="shared" si="569"/>
        <v>0</v>
      </c>
      <c r="EJU18" s="19" t="str">
        <f t="shared" si="569"/>
        <v>0</v>
      </c>
      <c r="EJV18" s="19" t="str">
        <f t="shared" si="569"/>
        <v>0</v>
      </c>
      <c r="EJW18" s="19" t="str">
        <f t="shared" si="569"/>
        <v>0</v>
      </c>
      <c r="EJX18" s="19" t="str">
        <f t="shared" si="569"/>
        <v>0</v>
      </c>
      <c r="EJY18" s="19" t="str">
        <f t="shared" si="569"/>
        <v>0</v>
      </c>
      <c r="EJZ18" s="19" t="str">
        <f t="shared" si="569"/>
        <v>0</v>
      </c>
      <c r="EKA18" s="19" t="str">
        <f t="shared" si="569"/>
        <v>0</v>
      </c>
      <c r="EKB18" s="19" t="str">
        <f t="shared" si="569"/>
        <v>0</v>
      </c>
      <c r="EKC18" s="19" t="str">
        <f t="shared" si="569"/>
        <v>0</v>
      </c>
      <c r="EKD18" s="19" t="str">
        <f t="shared" si="569"/>
        <v>0</v>
      </c>
      <c r="EKE18" s="19" t="str">
        <f t="shared" si="569"/>
        <v>0</v>
      </c>
      <c r="EKF18" s="19" t="str">
        <f t="shared" si="569"/>
        <v>0</v>
      </c>
      <c r="EKG18" s="19" t="str">
        <f t="shared" si="569"/>
        <v>0</v>
      </c>
      <c r="EKH18" s="19" t="str">
        <f t="shared" si="569"/>
        <v>0</v>
      </c>
      <c r="EKI18" s="19" t="str">
        <f t="shared" si="569"/>
        <v>0</v>
      </c>
      <c r="EKJ18" s="19" t="str">
        <f t="shared" si="569"/>
        <v>0</v>
      </c>
      <c r="EKK18" s="19" t="str">
        <f t="shared" si="569"/>
        <v>0</v>
      </c>
      <c r="EKL18" s="19" t="str">
        <f t="shared" si="569"/>
        <v>0</v>
      </c>
      <c r="EKM18" s="19" t="str">
        <f t="shared" si="569"/>
        <v>0</v>
      </c>
      <c r="EKN18" s="19" t="str">
        <f t="shared" si="569"/>
        <v>0</v>
      </c>
      <c r="EKO18" s="19" t="str">
        <f t="shared" si="569"/>
        <v>0</v>
      </c>
      <c r="EKP18" s="19" t="str">
        <f t="shared" si="569"/>
        <v>0</v>
      </c>
      <c r="EKQ18" s="19" t="str">
        <f t="shared" si="569"/>
        <v>0</v>
      </c>
      <c r="EKR18" s="19" t="str">
        <f t="shared" si="569"/>
        <v>0</v>
      </c>
      <c r="EKS18" s="19" t="str">
        <f t="shared" si="569"/>
        <v>0</v>
      </c>
      <c r="EKT18" s="19" t="str">
        <f t="shared" si="569"/>
        <v>0</v>
      </c>
      <c r="EKU18" s="19" t="str">
        <f t="shared" si="569"/>
        <v>0</v>
      </c>
      <c r="EKV18" s="19" t="str">
        <f t="shared" si="569"/>
        <v>0</v>
      </c>
      <c r="EKW18" s="19" t="str">
        <f t="shared" si="569"/>
        <v>0</v>
      </c>
      <c r="EKX18" s="19" t="str">
        <f t="shared" si="569"/>
        <v>0</v>
      </c>
      <c r="EKY18" s="19" t="str">
        <f t="shared" si="569"/>
        <v>0</v>
      </c>
      <c r="EKZ18" s="19" t="str">
        <f t="shared" si="569"/>
        <v>0</v>
      </c>
      <c r="ELA18" s="19" t="str">
        <f t="shared" si="569"/>
        <v>0</v>
      </c>
      <c r="ELB18" s="19" t="str">
        <f t="shared" si="569"/>
        <v>0</v>
      </c>
      <c r="ELC18" s="19" t="str">
        <f t="shared" si="569"/>
        <v>0</v>
      </c>
      <c r="ELD18" s="19" t="str">
        <f t="shared" si="569"/>
        <v>0</v>
      </c>
      <c r="ELE18" s="19" t="str">
        <f t="shared" si="569"/>
        <v>0</v>
      </c>
      <c r="ELF18" s="19" t="str">
        <f t="shared" si="569"/>
        <v>0</v>
      </c>
      <c r="ELG18" s="19" t="str">
        <f t="shared" si="569"/>
        <v>0</v>
      </c>
      <c r="ELH18" s="19" t="str">
        <f t="shared" si="569"/>
        <v>0</v>
      </c>
      <c r="ELI18" s="19" t="str">
        <f t="shared" si="569"/>
        <v>0</v>
      </c>
      <c r="ELJ18" s="19" t="str">
        <f t="shared" si="569"/>
        <v>0</v>
      </c>
      <c r="ELK18" s="19" t="str">
        <f t="shared" si="569"/>
        <v>0</v>
      </c>
      <c r="ELL18" s="19" t="str">
        <f t="shared" si="569"/>
        <v>0</v>
      </c>
      <c r="ELM18" s="19" t="str">
        <f t="shared" si="569"/>
        <v>0</v>
      </c>
      <c r="ELN18" s="19" t="str">
        <f t="shared" si="569"/>
        <v>0</v>
      </c>
      <c r="ELO18" s="19" t="str">
        <f t="shared" si="569"/>
        <v>0</v>
      </c>
      <c r="ELP18" s="19" t="str">
        <f t="shared" si="569"/>
        <v>0</v>
      </c>
      <c r="ELQ18" s="19" t="str">
        <f t="shared" si="569"/>
        <v>0</v>
      </c>
      <c r="ELR18" s="19" t="str">
        <f t="shared" si="569"/>
        <v>0</v>
      </c>
      <c r="ELS18" s="19" t="str">
        <f t="shared" si="569"/>
        <v>0</v>
      </c>
      <c r="ELT18" s="19" t="str">
        <f t="shared" si="569"/>
        <v>0</v>
      </c>
      <c r="ELU18" s="19" t="str">
        <f t="shared" si="569"/>
        <v>0</v>
      </c>
      <c r="ELV18" s="19" t="str">
        <f t="shared" si="569"/>
        <v>0</v>
      </c>
      <c r="ELW18" s="19" t="str">
        <f t="shared" si="569"/>
        <v>0</v>
      </c>
      <c r="ELX18" s="19" t="str">
        <f t="shared" ref="ELX18:EOI18" si="570">IF(SUM(ELX17:ELX17) = 0,"0",SUM(ELX17:ELX17))</f>
        <v>0</v>
      </c>
      <c r="ELY18" s="19" t="str">
        <f t="shared" si="570"/>
        <v>0</v>
      </c>
      <c r="ELZ18" s="19" t="str">
        <f t="shared" si="570"/>
        <v>0</v>
      </c>
      <c r="EMA18" s="19" t="str">
        <f t="shared" si="570"/>
        <v>0</v>
      </c>
      <c r="EMB18" s="19" t="str">
        <f t="shared" si="570"/>
        <v>0</v>
      </c>
      <c r="EMC18" s="19" t="str">
        <f t="shared" si="570"/>
        <v>0</v>
      </c>
      <c r="EMD18" s="19" t="str">
        <f t="shared" si="570"/>
        <v>0</v>
      </c>
      <c r="EME18" s="19" t="str">
        <f t="shared" si="570"/>
        <v>0</v>
      </c>
      <c r="EMF18" s="19" t="str">
        <f t="shared" si="570"/>
        <v>0</v>
      </c>
      <c r="EMG18" s="19" t="str">
        <f t="shared" si="570"/>
        <v>0</v>
      </c>
      <c r="EMH18" s="19" t="str">
        <f t="shared" si="570"/>
        <v>0</v>
      </c>
      <c r="EMI18" s="19" t="str">
        <f t="shared" si="570"/>
        <v>0</v>
      </c>
      <c r="EMJ18" s="19" t="str">
        <f t="shared" si="570"/>
        <v>0</v>
      </c>
      <c r="EMK18" s="19" t="str">
        <f t="shared" si="570"/>
        <v>0</v>
      </c>
      <c r="EML18" s="19" t="str">
        <f t="shared" si="570"/>
        <v>0</v>
      </c>
      <c r="EMM18" s="19" t="str">
        <f t="shared" si="570"/>
        <v>0</v>
      </c>
      <c r="EMN18" s="19" t="str">
        <f t="shared" si="570"/>
        <v>0</v>
      </c>
      <c r="EMO18" s="19" t="str">
        <f t="shared" si="570"/>
        <v>0</v>
      </c>
      <c r="EMP18" s="19" t="str">
        <f t="shared" si="570"/>
        <v>0</v>
      </c>
      <c r="EMQ18" s="19" t="str">
        <f t="shared" si="570"/>
        <v>0</v>
      </c>
      <c r="EMR18" s="19" t="str">
        <f t="shared" si="570"/>
        <v>0</v>
      </c>
      <c r="EMS18" s="19" t="str">
        <f t="shared" si="570"/>
        <v>0</v>
      </c>
      <c r="EMT18" s="19" t="str">
        <f t="shared" si="570"/>
        <v>0</v>
      </c>
      <c r="EMU18" s="19" t="str">
        <f t="shared" si="570"/>
        <v>0</v>
      </c>
      <c r="EMV18" s="19" t="str">
        <f t="shared" si="570"/>
        <v>0</v>
      </c>
      <c r="EMW18" s="19" t="str">
        <f t="shared" si="570"/>
        <v>0</v>
      </c>
      <c r="EMX18" s="19" t="str">
        <f t="shared" si="570"/>
        <v>0</v>
      </c>
      <c r="EMY18" s="19" t="str">
        <f t="shared" si="570"/>
        <v>0</v>
      </c>
      <c r="EMZ18" s="19" t="str">
        <f t="shared" si="570"/>
        <v>0</v>
      </c>
      <c r="ENA18" s="19" t="str">
        <f t="shared" si="570"/>
        <v>0</v>
      </c>
      <c r="ENB18" s="19" t="str">
        <f t="shared" si="570"/>
        <v>0</v>
      </c>
      <c r="ENC18" s="19" t="str">
        <f t="shared" si="570"/>
        <v>0</v>
      </c>
      <c r="END18" s="19" t="str">
        <f t="shared" si="570"/>
        <v>0</v>
      </c>
      <c r="ENE18" s="19" t="str">
        <f t="shared" si="570"/>
        <v>0</v>
      </c>
      <c r="ENF18" s="19" t="str">
        <f t="shared" si="570"/>
        <v>0</v>
      </c>
      <c r="ENG18" s="19" t="str">
        <f t="shared" si="570"/>
        <v>0</v>
      </c>
      <c r="ENH18" s="19" t="str">
        <f t="shared" si="570"/>
        <v>0</v>
      </c>
      <c r="ENI18" s="19" t="str">
        <f t="shared" si="570"/>
        <v>0</v>
      </c>
      <c r="ENJ18" s="19" t="str">
        <f t="shared" si="570"/>
        <v>0</v>
      </c>
      <c r="ENK18" s="19" t="str">
        <f t="shared" si="570"/>
        <v>0</v>
      </c>
      <c r="ENL18" s="19" t="str">
        <f t="shared" si="570"/>
        <v>0</v>
      </c>
      <c r="ENM18" s="19" t="str">
        <f t="shared" si="570"/>
        <v>0</v>
      </c>
      <c r="ENN18" s="19" t="str">
        <f t="shared" si="570"/>
        <v>0</v>
      </c>
      <c r="ENO18" s="19" t="str">
        <f t="shared" si="570"/>
        <v>0</v>
      </c>
      <c r="ENP18" s="19" t="str">
        <f t="shared" si="570"/>
        <v>0</v>
      </c>
      <c r="ENQ18" s="19" t="str">
        <f t="shared" si="570"/>
        <v>0</v>
      </c>
      <c r="ENR18" s="19" t="str">
        <f t="shared" si="570"/>
        <v>0</v>
      </c>
      <c r="ENS18" s="19" t="str">
        <f t="shared" si="570"/>
        <v>0</v>
      </c>
      <c r="ENT18" s="19" t="str">
        <f t="shared" si="570"/>
        <v>0</v>
      </c>
      <c r="ENU18" s="19" t="str">
        <f t="shared" si="570"/>
        <v>0</v>
      </c>
      <c r="ENV18" s="19" t="str">
        <f t="shared" si="570"/>
        <v>0</v>
      </c>
      <c r="ENW18" s="19" t="str">
        <f t="shared" si="570"/>
        <v>0</v>
      </c>
      <c r="ENX18" s="19" t="str">
        <f t="shared" si="570"/>
        <v>0</v>
      </c>
      <c r="ENY18" s="19" t="str">
        <f t="shared" si="570"/>
        <v>0</v>
      </c>
      <c r="ENZ18" s="19" t="str">
        <f t="shared" si="570"/>
        <v>0</v>
      </c>
      <c r="EOA18" s="19" t="str">
        <f t="shared" si="570"/>
        <v>0</v>
      </c>
      <c r="EOB18" s="19" t="str">
        <f t="shared" si="570"/>
        <v>0</v>
      </c>
      <c r="EOC18" s="19" t="str">
        <f t="shared" si="570"/>
        <v>0</v>
      </c>
      <c r="EOD18" s="19" t="str">
        <f t="shared" si="570"/>
        <v>0</v>
      </c>
      <c r="EOE18" s="19" t="str">
        <f t="shared" si="570"/>
        <v>0</v>
      </c>
      <c r="EOF18" s="19" t="str">
        <f t="shared" si="570"/>
        <v>0</v>
      </c>
      <c r="EOG18" s="19" t="str">
        <f t="shared" si="570"/>
        <v>0</v>
      </c>
      <c r="EOH18" s="19" t="str">
        <f t="shared" si="570"/>
        <v>0</v>
      </c>
      <c r="EOI18" s="19" t="str">
        <f t="shared" si="570"/>
        <v>0</v>
      </c>
      <c r="EOJ18" s="19" t="str">
        <f t="shared" ref="EOJ18:EQU18" si="571">IF(SUM(EOJ17:EOJ17) = 0,"0",SUM(EOJ17:EOJ17))</f>
        <v>0</v>
      </c>
      <c r="EOK18" s="19" t="str">
        <f t="shared" si="571"/>
        <v>0</v>
      </c>
      <c r="EOL18" s="19" t="str">
        <f t="shared" si="571"/>
        <v>0</v>
      </c>
      <c r="EOM18" s="19" t="str">
        <f t="shared" si="571"/>
        <v>0</v>
      </c>
      <c r="EON18" s="19" t="str">
        <f t="shared" si="571"/>
        <v>0</v>
      </c>
      <c r="EOO18" s="19" t="str">
        <f t="shared" si="571"/>
        <v>0</v>
      </c>
      <c r="EOP18" s="19" t="str">
        <f t="shared" si="571"/>
        <v>0</v>
      </c>
      <c r="EOQ18" s="19" t="str">
        <f t="shared" si="571"/>
        <v>0</v>
      </c>
      <c r="EOR18" s="19" t="str">
        <f t="shared" si="571"/>
        <v>0</v>
      </c>
      <c r="EOS18" s="19" t="str">
        <f t="shared" si="571"/>
        <v>0</v>
      </c>
      <c r="EOT18" s="19" t="str">
        <f t="shared" si="571"/>
        <v>0</v>
      </c>
      <c r="EOU18" s="19" t="str">
        <f t="shared" si="571"/>
        <v>0</v>
      </c>
      <c r="EOV18" s="19" t="str">
        <f t="shared" si="571"/>
        <v>0</v>
      </c>
      <c r="EOW18" s="19" t="str">
        <f t="shared" si="571"/>
        <v>0</v>
      </c>
      <c r="EOX18" s="19" t="str">
        <f t="shared" si="571"/>
        <v>0</v>
      </c>
      <c r="EOY18" s="19" t="str">
        <f t="shared" si="571"/>
        <v>0</v>
      </c>
      <c r="EOZ18" s="19" t="str">
        <f t="shared" si="571"/>
        <v>0</v>
      </c>
      <c r="EPA18" s="19" t="str">
        <f t="shared" si="571"/>
        <v>0</v>
      </c>
      <c r="EPB18" s="19" t="str">
        <f t="shared" si="571"/>
        <v>0</v>
      </c>
      <c r="EPC18" s="19" t="str">
        <f t="shared" si="571"/>
        <v>0</v>
      </c>
      <c r="EPD18" s="19" t="str">
        <f t="shared" si="571"/>
        <v>0</v>
      </c>
      <c r="EPE18" s="19" t="str">
        <f t="shared" si="571"/>
        <v>0</v>
      </c>
      <c r="EPF18" s="19" t="str">
        <f t="shared" si="571"/>
        <v>0</v>
      </c>
      <c r="EPG18" s="19" t="str">
        <f t="shared" si="571"/>
        <v>0</v>
      </c>
      <c r="EPH18" s="19" t="str">
        <f t="shared" si="571"/>
        <v>0</v>
      </c>
      <c r="EPI18" s="19" t="str">
        <f t="shared" si="571"/>
        <v>0</v>
      </c>
      <c r="EPJ18" s="19" t="str">
        <f t="shared" si="571"/>
        <v>0</v>
      </c>
      <c r="EPK18" s="19" t="str">
        <f t="shared" si="571"/>
        <v>0</v>
      </c>
      <c r="EPL18" s="19" t="str">
        <f t="shared" si="571"/>
        <v>0</v>
      </c>
      <c r="EPM18" s="19" t="str">
        <f t="shared" si="571"/>
        <v>0</v>
      </c>
      <c r="EPN18" s="19" t="str">
        <f t="shared" si="571"/>
        <v>0</v>
      </c>
      <c r="EPO18" s="19" t="str">
        <f t="shared" si="571"/>
        <v>0</v>
      </c>
      <c r="EPP18" s="19" t="str">
        <f t="shared" si="571"/>
        <v>0</v>
      </c>
      <c r="EPQ18" s="19" t="str">
        <f t="shared" si="571"/>
        <v>0</v>
      </c>
      <c r="EPR18" s="19" t="str">
        <f t="shared" si="571"/>
        <v>0</v>
      </c>
      <c r="EPS18" s="19" t="str">
        <f t="shared" si="571"/>
        <v>0</v>
      </c>
      <c r="EPT18" s="19" t="str">
        <f t="shared" si="571"/>
        <v>0</v>
      </c>
      <c r="EPU18" s="19" t="str">
        <f t="shared" si="571"/>
        <v>0</v>
      </c>
      <c r="EPV18" s="19" t="str">
        <f t="shared" si="571"/>
        <v>0</v>
      </c>
      <c r="EPW18" s="19" t="str">
        <f t="shared" si="571"/>
        <v>0</v>
      </c>
      <c r="EPX18" s="19" t="str">
        <f t="shared" si="571"/>
        <v>0</v>
      </c>
      <c r="EPY18" s="19" t="str">
        <f t="shared" si="571"/>
        <v>0</v>
      </c>
      <c r="EPZ18" s="19" t="str">
        <f t="shared" si="571"/>
        <v>0</v>
      </c>
      <c r="EQA18" s="19" t="str">
        <f t="shared" si="571"/>
        <v>0</v>
      </c>
      <c r="EQB18" s="19" t="str">
        <f t="shared" si="571"/>
        <v>0</v>
      </c>
      <c r="EQC18" s="19" t="str">
        <f t="shared" si="571"/>
        <v>0</v>
      </c>
      <c r="EQD18" s="19" t="str">
        <f t="shared" si="571"/>
        <v>0</v>
      </c>
      <c r="EQE18" s="19" t="str">
        <f t="shared" si="571"/>
        <v>0</v>
      </c>
      <c r="EQF18" s="19" t="str">
        <f t="shared" si="571"/>
        <v>0</v>
      </c>
      <c r="EQG18" s="19" t="str">
        <f t="shared" si="571"/>
        <v>0</v>
      </c>
      <c r="EQH18" s="19" t="str">
        <f t="shared" si="571"/>
        <v>0</v>
      </c>
      <c r="EQI18" s="19" t="str">
        <f t="shared" si="571"/>
        <v>0</v>
      </c>
      <c r="EQJ18" s="19" t="str">
        <f t="shared" si="571"/>
        <v>0</v>
      </c>
      <c r="EQK18" s="19" t="str">
        <f t="shared" si="571"/>
        <v>0</v>
      </c>
      <c r="EQL18" s="19" t="str">
        <f t="shared" si="571"/>
        <v>0</v>
      </c>
      <c r="EQM18" s="19" t="str">
        <f t="shared" si="571"/>
        <v>0</v>
      </c>
      <c r="EQN18" s="19" t="str">
        <f t="shared" si="571"/>
        <v>0</v>
      </c>
      <c r="EQO18" s="19" t="str">
        <f t="shared" si="571"/>
        <v>0</v>
      </c>
      <c r="EQP18" s="19" t="str">
        <f t="shared" si="571"/>
        <v>0</v>
      </c>
      <c r="EQQ18" s="19" t="str">
        <f t="shared" si="571"/>
        <v>0</v>
      </c>
      <c r="EQR18" s="19" t="str">
        <f t="shared" si="571"/>
        <v>0</v>
      </c>
      <c r="EQS18" s="19" t="str">
        <f t="shared" si="571"/>
        <v>0</v>
      </c>
      <c r="EQT18" s="19" t="str">
        <f t="shared" si="571"/>
        <v>0</v>
      </c>
      <c r="EQU18" s="19" t="str">
        <f t="shared" si="571"/>
        <v>0</v>
      </c>
      <c r="EQV18" s="19" t="str">
        <f t="shared" ref="EQV18:ETG18" si="572">IF(SUM(EQV17:EQV17) = 0,"0",SUM(EQV17:EQV17))</f>
        <v>0</v>
      </c>
      <c r="EQW18" s="19" t="str">
        <f t="shared" si="572"/>
        <v>0</v>
      </c>
      <c r="EQX18" s="19" t="str">
        <f t="shared" si="572"/>
        <v>0</v>
      </c>
      <c r="EQY18" s="19" t="str">
        <f t="shared" si="572"/>
        <v>0</v>
      </c>
      <c r="EQZ18" s="19" t="str">
        <f t="shared" si="572"/>
        <v>0</v>
      </c>
      <c r="ERA18" s="19" t="str">
        <f t="shared" si="572"/>
        <v>0</v>
      </c>
      <c r="ERB18" s="19" t="str">
        <f t="shared" si="572"/>
        <v>0</v>
      </c>
      <c r="ERC18" s="19" t="str">
        <f t="shared" si="572"/>
        <v>0</v>
      </c>
      <c r="ERD18" s="19" t="str">
        <f t="shared" si="572"/>
        <v>0</v>
      </c>
      <c r="ERE18" s="19" t="str">
        <f t="shared" si="572"/>
        <v>0</v>
      </c>
      <c r="ERF18" s="19" t="str">
        <f t="shared" si="572"/>
        <v>0</v>
      </c>
      <c r="ERG18" s="19" t="str">
        <f t="shared" si="572"/>
        <v>0</v>
      </c>
      <c r="ERH18" s="19" t="str">
        <f t="shared" si="572"/>
        <v>0</v>
      </c>
      <c r="ERI18" s="19" t="str">
        <f t="shared" si="572"/>
        <v>0</v>
      </c>
      <c r="ERJ18" s="19" t="str">
        <f t="shared" si="572"/>
        <v>0</v>
      </c>
      <c r="ERK18" s="19" t="str">
        <f t="shared" si="572"/>
        <v>0</v>
      </c>
      <c r="ERL18" s="19" t="str">
        <f t="shared" si="572"/>
        <v>0</v>
      </c>
      <c r="ERM18" s="19" t="str">
        <f t="shared" si="572"/>
        <v>0</v>
      </c>
      <c r="ERN18" s="19" t="str">
        <f t="shared" si="572"/>
        <v>0</v>
      </c>
      <c r="ERO18" s="19" t="str">
        <f t="shared" si="572"/>
        <v>0</v>
      </c>
      <c r="ERP18" s="19" t="str">
        <f t="shared" si="572"/>
        <v>0</v>
      </c>
      <c r="ERQ18" s="19" t="str">
        <f t="shared" si="572"/>
        <v>0</v>
      </c>
      <c r="ERR18" s="19" t="str">
        <f t="shared" si="572"/>
        <v>0</v>
      </c>
      <c r="ERS18" s="19" t="str">
        <f t="shared" si="572"/>
        <v>0</v>
      </c>
      <c r="ERT18" s="19" t="str">
        <f t="shared" si="572"/>
        <v>0</v>
      </c>
      <c r="ERU18" s="19" t="str">
        <f t="shared" si="572"/>
        <v>0</v>
      </c>
      <c r="ERV18" s="19" t="str">
        <f t="shared" si="572"/>
        <v>0</v>
      </c>
      <c r="ERW18" s="19" t="str">
        <f t="shared" si="572"/>
        <v>0</v>
      </c>
      <c r="ERX18" s="19" t="str">
        <f t="shared" si="572"/>
        <v>0</v>
      </c>
      <c r="ERY18" s="19" t="str">
        <f t="shared" si="572"/>
        <v>0</v>
      </c>
      <c r="ERZ18" s="19" t="str">
        <f t="shared" si="572"/>
        <v>0</v>
      </c>
      <c r="ESA18" s="19" t="str">
        <f t="shared" si="572"/>
        <v>0</v>
      </c>
      <c r="ESB18" s="19" t="str">
        <f t="shared" si="572"/>
        <v>0</v>
      </c>
      <c r="ESC18" s="19" t="str">
        <f t="shared" si="572"/>
        <v>0</v>
      </c>
      <c r="ESD18" s="19" t="str">
        <f t="shared" si="572"/>
        <v>0</v>
      </c>
      <c r="ESE18" s="19" t="str">
        <f t="shared" si="572"/>
        <v>0</v>
      </c>
      <c r="ESF18" s="19" t="str">
        <f t="shared" si="572"/>
        <v>0</v>
      </c>
      <c r="ESG18" s="19" t="str">
        <f t="shared" si="572"/>
        <v>0</v>
      </c>
      <c r="ESH18" s="19" t="str">
        <f t="shared" si="572"/>
        <v>0</v>
      </c>
      <c r="ESI18" s="19" t="str">
        <f t="shared" si="572"/>
        <v>0</v>
      </c>
      <c r="ESJ18" s="19" t="str">
        <f t="shared" si="572"/>
        <v>0</v>
      </c>
      <c r="ESK18" s="19" t="str">
        <f t="shared" si="572"/>
        <v>0</v>
      </c>
      <c r="ESL18" s="19" t="str">
        <f t="shared" si="572"/>
        <v>0</v>
      </c>
      <c r="ESM18" s="19" t="str">
        <f t="shared" si="572"/>
        <v>0</v>
      </c>
      <c r="ESN18" s="19" t="str">
        <f t="shared" si="572"/>
        <v>0</v>
      </c>
      <c r="ESO18" s="19" t="str">
        <f t="shared" si="572"/>
        <v>0</v>
      </c>
      <c r="ESP18" s="19" t="str">
        <f t="shared" si="572"/>
        <v>0</v>
      </c>
      <c r="ESQ18" s="19" t="str">
        <f t="shared" si="572"/>
        <v>0</v>
      </c>
      <c r="ESR18" s="19" t="str">
        <f t="shared" si="572"/>
        <v>0</v>
      </c>
      <c r="ESS18" s="19" t="str">
        <f t="shared" si="572"/>
        <v>0</v>
      </c>
      <c r="EST18" s="19" t="str">
        <f t="shared" si="572"/>
        <v>0</v>
      </c>
      <c r="ESU18" s="19" t="str">
        <f t="shared" si="572"/>
        <v>0</v>
      </c>
      <c r="ESV18" s="19" t="str">
        <f t="shared" si="572"/>
        <v>0</v>
      </c>
      <c r="ESW18" s="19" t="str">
        <f t="shared" si="572"/>
        <v>0</v>
      </c>
      <c r="ESX18" s="19" t="str">
        <f t="shared" si="572"/>
        <v>0</v>
      </c>
      <c r="ESY18" s="19" t="str">
        <f t="shared" si="572"/>
        <v>0</v>
      </c>
      <c r="ESZ18" s="19" t="str">
        <f t="shared" si="572"/>
        <v>0</v>
      </c>
      <c r="ETA18" s="19" t="str">
        <f t="shared" si="572"/>
        <v>0</v>
      </c>
      <c r="ETB18" s="19" t="str">
        <f t="shared" si="572"/>
        <v>0</v>
      </c>
      <c r="ETC18" s="19" t="str">
        <f t="shared" si="572"/>
        <v>0</v>
      </c>
      <c r="ETD18" s="19" t="str">
        <f t="shared" si="572"/>
        <v>0</v>
      </c>
      <c r="ETE18" s="19" t="str">
        <f t="shared" si="572"/>
        <v>0</v>
      </c>
      <c r="ETF18" s="19" t="str">
        <f t="shared" si="572"/>
        <v>0</v>
      </c>
      <c r="ETG18" s="19" t="str">
        <f t="shared" si="572"/>
        <v>0</v>
      </c>
      <c r="ETH18" s="19" t="str">
        <f t="shared" ref="ETH18:EVS18" si="573">IF(SUM(ETH17:ETH17) = 0,"0",SUM(ETH17:ETH17))</f>
        <v>0</v>
      </c>
      <c r="ETI18" s="19" t="str">
        <f t="shared" si="573"/>
        <v>0</v>
      </c>
      <c r="ETJ18" s="19" t="str">
        <f t="shared" si="573"/>
        <v>0</v>
      </c>
      <c r="ETK18" s="19" t="str">
        <f t="shared" si="573"/>
        <v>0</v>
      </c>
      <c r="ETL18" s="19" t="str">
        <f t="shared" si="573"/>
        <v>0</v>
      </c>
      <c r="ETM18" s="19" t="str">
        <f t="shared" si="573"/>
        <v>0</v>
      </c>
      <c r="ETN18" s="19" t="str">
        <f t="shared" si="573"/>
        <v>0</v>
      </c>
      <c r="ETO18" s="19" t="str">
        <f t="shared" si="573"/>
        <v>0</v>
      </c>
      <c r="ETP18" s="19" t="str">
        <f t="shared" si="573"/>
        <v>0</v>
      </c>
      <c r="ETQ18" s="19" t="str">
        <f t="shared" si="573"/>
        <v>0</v>
      </c>
      <c r="ETR18" s="19" t="str">
        <f t="shared" si="573"/>
        <v>0</v>
      </c>
      <c r="ETS18" s="19" t="str">
        <f t="shared" si="573"/>
        <v>0</v>
      </c>
      <c r="ETT18" s="19" t="str">
        <f t="shared" si="573"/>
        <v>0</v>
      </c>
      <c r="ETU18" s="19" t="str">
        <f t="shared" si="573"/>
        <v>0</v>
      </c>
      <c r="ETV18" s="19" t="str">
        <f t="shared" si="573"/>
        <v>0</v>
      </c>
      <c r="ETW18" s="19" t="str">
        <f t="shared" si="573"/>
        <v>0</v>
      </c>
      <c r="ETX18" s="19" t="str">
        <f t="shared" si="573"/>
        <v>0</v>
      </c>
      <c r="ETY18" s="19" t="str">
        <f t="shared" si="573"/>
        <v>0</v>
      </c>
      <c r="ETZ18" s="19" t="str">
        <f t="shared" si="573"/>
        <v>0</v>
      </c>
      <c r="EUA18" s="19" t="str">
        <f t="shared" si="573"/>
        <v>0</v>
      </c>
      <c r="EUB18" s="19" t="str">
        <f t="shared" si="573"/>
        <v>0</v>
      </c>
      <c r="EUC18" s="19" t="str">
        <f t="shared" si="573"/>
        <v>0</v>
      </c>
      <c r="EUD18" s="19" t="str">
        <f t="shared" si="573"/>
        <v>0</v>
      </c>
      <c r="EUE18" s="19" t="str">
        <f t="shared" si="573"/>
        <v>0</v>
      </c>
      <c r="EUF18" s="19" t="str">
        <f t="shared" si="573"/>
        <v>0</v>
      </c>
      <c r="EUG18" s="19" t="str">
        <f t="shared" si="573"/>
        <v>0</v>
      </c>
      <c r="EUH18" s="19" t="str">
        <f t="shared" si="573"/>
        <v>0</v>
      </c>
      <c r="EUI18" s="19" t="str">
        <f t="shared" si="573"/>
        <v>0</v>
      </c>
      <c r="EUJ18" s="19" t="str">
        <f t="shared" si="573"/>
        <v>0</v>
      </c>
      <c r="EUK18" s="19" t="str">
        <f t="shared" si="573"/>
        <v>0</v>
      </c>
      <c r="EUL18" s="19" t="str">
        <f t="shared" si="573"/>
        <v>0</v>
      </c>
      <c r="EUM18" s="19" t="str">
        <f t="shared" si="573"/>
        <v>0</v>
      </c>
      <c r="EUN18" s="19" t="str">
        <f t="shared" si="573"/>
        <v>0</v>
      </c>
      <c r="EUO18" s="19" t="str">
        <f t="shared" si="573"/>
        <v>0</v>
      </c>
      <c r="EUP18" s="19" t="str">
        <f t="shared" si="573"/>
        <v>0</v>
      </c>
      <c r="EUQ18" s="19" t="str">
        <f t="shared" si="573"/>
        <v>0</v>
      </c>
      <c r="EUR18" s="19" t="str">
        <f t="shared" si="573"/>
        <v>0</v>
      </c>
      <c r="EUS18" s="19" t="str">
        <f t="shared" si="573"/>
        <v>0</v>
      </c>
      <c r="EUT18" s="19" t="str">
        <f t="shared" si="573"/>
        <v>0</v>
      </c>
      <c r="EUU18" s="19" t="str">
        <f t="shared" si="573"/>
        <v>0</v>
      </c>
      <c r="EUV18" s="19" t="str">
        <f t="shared" si="573"/>
        <v>0</v>
      </c>
      <c r="EUW18" s="19" t="str">
        <f t="shared" si="573"/>
        <v>0</v>
      </c>
      <c r="EUX18" s="19" t="str">
        <f t="shared" si="573"/>
        <v>0</v>
      </c>
      <c r="EUY18" s="19" t="str">
        <f t="shared" si="573"/>
        <v>0</v>
      </c>
      <c r="EUZ18" s="19" t="str">
        <f t="shared" si="573"/>
        <v>0</v>
      </c>
      <c r="EVA18" s="19" t="str">
        <f t="shared" si="573"/>
        <v>0</v>
      </c>
      <c r="EVB18" s="19" t="str">
        <f t="shared" si="573"/>
        <v>0</v>
      </c>
      <c r="EVC18" s="19" t="str">
        <f t="shared" si="573"/>
        <v>0</v>
      </c>
      <c r="EVD18" s="19" t="str">
        <f t="shared" si="573"/>
        <v>0</v>
      </c>
      <c r="EVE18" s="19" t="str">
        <f t="shared" si="573"/>
        <v>0</v>
      </c>
      <c r="EVF18" s="19" t="str">
        <f t="shared" si="573"/>
        <v>0</v>
      </c>
      <c r="EVG18" s="19" t="str">
        <f t="shared" si="573"/>
        <v>0</v>
      </c>
      <c r="EVH18" s="19" t="str">
        <f t="shared" si="573"/>
        <v>0</v>
      </c>
      <c r="EVI18" s="19" t="str">
        <f t="shared" si="573"/>
        <v>0</v>
      </c>
      <c r="EVJ18" s="19" t="str">
        <f t="shared" si="573"/>
        <v>0</v>
      </c>
      <c r="EVK18" s="19" t="str">
        <f t="shared" si="573"/>
        <v>0</v>
      </c>
      <c r="EVL18" s="19" t="str">
        <f t="shared" si="573"/>
        <v>0</v>
      </c>
      <c r="EVM18" s="19" t="str">
        <f t="shared" si="573"/>
        <v>0</v>
      </c>
      <c r="EVN18" s="19" t="str">
        <f t="shared" si="573"/>
        <v>0</v>
      </c>
      <c r="EVO18" s="19" t="str">
        <f t="shared" si="573"/>
        <v>0</v>
      </c>
      <c r="EVP18" s="19" t="str">
        <f t="shared" si="573"/>
        <v>0</v>
      </c>
      <c r="EVQ18" s="19" t="str">
        <f t="shared" si="573"/>
        <v>0</v>
      </c>
      <c r="EVR18" s="19" t="str">
        <f t="shared" si="573"/>
        <v>0</v>
      </c>
      <c r="EVS18" s="19" t="str">
        <f t="shared" si="573"/>
        <v>0</v>
      </c>
      <c r="EVT18" s="19" t="str">
        <f t="shared" ref="EVT18:EYE18" si="574">IF(SUM(EVT17:EVT17) = 0,"0",SUM(EVT17:EVT17))</f>
        <v>0</v>
      </c>
      <c r="EVU18" s="19" t="str">
        <f t="shared" si="574"/>
        <v>0</v>
      </c>
      <c r="EVV18" s="19" t="str">
        <f t="shared" si="574"/>
        <v>0</v>
      </c>
      <c r="EVW18" s="19" t="str">
        <f t="shared" si="574"/>
        <v>0</v>
      </c>
      <c r="EVX18" s="19" t="str">
        <f t="shared" si="574"/>
        <v>0</v>
      </c>
      <c r="EVY18" s="19" t="str">
        <f t="shared" si="574"/>
        <v>0</v>
      </c>
      <c r="EVZ18" s="19" t="str">
        <f t="shared" si="574"/>
        <v>0</v>
      </c>
      <c r="EWA18" s="19" t="str">
        <f t="shared" si="574"/>
        <v>0</v>
      </c>
      <c r="EWB18" s="19" t="str">
        <f t="shared" si="574"/>
        <v>0</v>
      </c>
      <c r="EWC18" s="19" t="str">
        <f t="shared" si="574"/>
        <v>0</v>
      </c>
      <c r="EWD18" s="19" t="str">
        <f t="shared" si="574"/>
        <v>0</v>
      </c>
      <c r="EWE18" s="19" t="str">
        <f t="shared" si="574"/>
        <v>0</v>
      </c>
      <c r="EWF18" s="19" t="str">
        <f t="shared" si="574"/>
        <v>0</v>
      </c>
      <c r="EWG18" s="19" t="str">
        <f t="shared" si="574"/>
        <v>0</v>
      </c>
      <c r="EWH18" s="19" t="str">
        <f t="shared" si="574"/>
        <v>0</v>
      </c>
      <c r="EWI18" s="19" t="str">
        <f t="shared" si="574"/>
        <v>0</v>
      </c>
      <c r="EWJ18" s="19" t="str">
        <f t="shared" si="574"/>
        <v>0</v>
      </c>
      <c r="EWK18" s="19" t="str">
        <f t="shared" si="574"/>
        <v>0</v>
      </c>
      <c r="EWL18" s="19" t="str">
        <f t="shared" si="574"/>
        <v>0</v>
      </c>
      <c r="EWM18" s="19" t="str">
        <f t="shared" si="574"/>
        <v>0</v>
      </c>
      <c r="EWN18" s="19" t="str">
        <f t="shared" si="574"/>
        <v>0</v>
      </c>
      <c r="EWO18" s="19" t="str">
        <f t="shared" si="574"/>
        <v>0</v>
      </c>
      <c r="EWP18" s="19" t="str">
        <f t="shared" si="574"/>
        <v>0</v>
      </c>
      <c r="EWQ18" s="19" t="str">
        <f t="shared" si="574"/>
        <v>0</v>
      </c>
      <c r="EWR18" s="19" t="str">
        <f t="shared" si="574"/>
        <v>0</v>
      </c>
      <c r="EWS18" s="19" t="str">
        <f t="shared" si="574"/>
        <v>0</v>
      </c>
      <c r="EWT18" s="19" t="str">
        <f t="shared" si="574"/>
        <v>0</v>
      </c>
      <c r="EWU18" s="19" t="str">
        <f t="shared" si="574"/>
        <v>0</v>
      </c>
      <c r="EWV18" s="19" t="str">
        <f t="shared" si="574"/>
        <v>0</v>
      </c>
      <c r="EWW18" s="19" t="str">
        <f t="shared" si="574"/>
        <v>0</v>
      </c>
      <c r="EWX18" s="19" t="str">
        <f t="shared" si="574"/>
        <v>0</v>
      </c>
      <c r="EWY18" s="19" t="str">
        <f t="shared" si="574"/>
        <v>0</v>
      </c>
      <c r="EWZ18" s="19" t="str">
        <f t="shared" si="574"/>
        <v>0</v>
      </c>
      <c r="EXA18" s="19" t="str">
        <f t="shared" si="574"/>
        <v>0</v>
      </c>
      <c r="EXB18" s="19" t="str">
        <f t="shared" si="574"/>
        <v>0</v>
      </c>
      <c r="EXC18" s="19" t="str">
        <f t="shared" si="574"/>
        <v>0</v>
      </c>
      <c r="EXD18" s="19" t="str">
        <f t="shared" si="574"/>
        <v>0</v>
      </c>
      <c r="EXE18" s="19" t="str">
        <f t="shared" si="574"/>
        <v>0</v>
      </c>
      <c r="EXF18" s="19" t="str">
        <f t="shared" si="574"/>
        <v>0</v>
      </c>
      <c r="EXG18" s="19" t="str">
        <f t="shared" si="574"/>
        <v>0</v>
      </c>
      <c r="EXH18" s="19" t="str">
        <f t="shared" si="574"/>
        <v>0</v>
      </c>
      <c r="EXI18" s="19" t="str">
        <f t="shared" si="574"/>
        <v>0</v>
      </c>
      <c r="EXJ18" s="19" t="str">
        <f t="shared" si="574"/>
        <v>0</v>
      </c>
      <c r="EXK18" s="19" t="str">
        <f t="shared" si="574"/>
        <v>0</v>
      </c>
      <c r="EXL18" s="19" t="str">
        <f t="shared" si="574"/>
        <v>0</v>
      </c>
      <c r="EXM18" s="19" t="str">
        <f t="shared" si="574"/>
        <v>0</v>
      </c>
      <c r="EXN18" s="19" t="str">
        <f t="shared" si="574"/>
        <v>0</v>
      </c>
      <c r="EXO18" s="19" t="str">
        <f t="shared" si="574"/>
        <v>0</v>
      </c>
      <c r="EXP18" s="19" t="str">
        <f t="shared" si="574"/>
        <v>0</v>
      </c>
      <c r="EXQ18" s="19" t="str">
        <f t="shared" si="574"/>
        <v>0</v>
      </c>
      <c r="EXR18" s="19" t="str">
        <f t="shared" si="574"/>
        <v>0</v>
      </c>
      <c r="EXS18" s="19" t="str">
        <f t="shared" si="574"/>
        <v>0</v>
      </c>
      <c r="EXT18" s="19" t="str">
        <f t="shared" si="574"/>
        <v>0</v>
      </c>
      <c r="EXU18" s="19" t="str">
        <f t="shared" si="574"/>
        <v>0</v>
      </c>
      <c r="EXV18" s="19" t="str">
        <f t="shared" si="574"/>
        <v>0</v>
      </c>
      <c r="EXW18" s="19" t="str">
        <f t="shared" si="574"/>
        <v>0</v>
      </c>
      <c r="EXX18" s="19" t="str">
        <f t="shared" si="574"/>
        <v>0</v>
      </c>
      <c r="EXY18" s="19" t="str">
        <f t="shared" si="574"/>
        <v>0</v>
      </c>
      <c r="EXZ18" s="19" t="str">
        <f t="shared" si="574"/>
        <v>0</v>
      </c>
      <c r="EYA18" s="19" t="str">
        <f t="shared" si="574"/>
        <v>0</v>
      </c>
      <c r="EYB18" s="19" t="str">
        <f t="shared" si="574"/>
        <v>0</v>
      </c>
      <c r="EYC18" s="19" t="str">
        <f t="shared" si="574"/>
        <v>0</v>
      </c>
      <c r="EYD18" s="19" t="str">
        <f t="shared" si="574"/>
        <v>0</v>
      </c>
      <c r="EYE18" s="19" t="str">
        <f t="shared" si="574"/>
        <v>0</v>
      </c>
      <c r="EYF18" s="19" t="str">
        <f t="shared" ref="EYF18:FAQ18" si="575">IF(SUM(EYF17:EYF17) = 0,"0",SUM(EYF17:EYF17))</f>
        <v>0</v>
      </c>
      <c r="EYG18" s="19" t="str">
        <f t="shared" si="575"/>
        <v>0</v>
      </c>
      <c r="EYH18" s="19" t="str">
        <f t="shared" si="575"/>
        <v>0</v>
      </c>
      <c r="EYI18" s="19" t="str">
        <f t="shared" si="575"/>
        <v>0</v>
      </c>
      <c r="EYJ18" s="19" t="str">
        <f t="shared" si="575"/>
        <v>0</v>
      </c>
      <c r="EYK18" s="19" t="str">
        <f t="shared" si="575"/>
        <v>0</v>
      </c>
      <c r="EYL18" s="19" t="str">
        <f t="shared" si="575"/>
        <v>0</v>
      </c>
      <c r="EYM18" s="19" t="str">
        <f t="shared" si="575"/>
        <v>0</v>
      </c>
      <c r="EYN18" s="19" t="str">
        <f t="shared" si="575"/>
        <v>0</v>
      </c>
      <c r="EYO18" s="19" t="str">
        <f t="shared" si="575"/>
        <v>0</v>
      </c>
      <c r="EYP18" s="19" t="str">
        <f t="shared" si="575"/>
        <v>0</v>
      </c>
      <c r="EYQ18" s="19" t="str">
        <f t="shared" si="575"/>
        <v>0</v>
      </c>
      <c r="EYR18" s="19" t="str">
        <f t="shared" si="575"/>
        <v>0</v>
      </c>
      <c r="EYS18" s="19" t="str">
        <f t="shared" si="575"/>
        <v>0</v>
      </c>
      <c r="EYT18" s="19" t="str">
        <f t="shared" si="575"/>
        <v>0</v>
      </c>
      <c r="EYU18" s="19" t="str">
        <f t="shared" si="575"/>
        <v>0</v>
      </c>
      <c r="EYV18" s="19" t="str">
        <f t="shared" si="575"/>
        <v>0</v>
      </c>
      <c r="EYW18" s="19" t="str">
        <f t="shared" si="575"/>
        <v>0</v>
      </c>
      <c r="EYX18" s="19" t="str">
        <f t="shared" si="575"/>
        <v>0</v>
      </c>
      <c r="EYY18" s="19" t="str">
        <f t="shared" si="575"/>
        <v>0</v>
      </c>
      <c r="EYZ18" s="19" t="str">
        <f t="shared" si="575"/>
        <v>0</v>
      </c>
      <c r="EZA18" s="19" t="str">
        <f t="shared" si="575"/>
        <v>0</v>
      </c>
      <c r="EZB18" s="19" t="str">
        <f t="shared" si="575"/>
        <v>0</v>
      </c>
      <c r="EZC18" s="19" t="str">
        <f t="shared" si="575"/>
        <v>0</v>
      </c>
      <c r="EZD18" s="19" t="str">
        <f t="shared" si="575"/>
        <v>0</v>
      </c>
      <c r="EZE18" s="19" t="str">
        <f t="shared" si="575"/>
        <v>0</v>
      </c>
      <c r="EZF18" s="19" t="str">
        <f t="shared" si="575"/>
        <v>0</v>
      </c>
      <c r="EZG18" s="19" t="str">
        <f t="shared" si="575"/>
        <v>0</v>
      </c>
      <c r="EZH18" s="19" t="str">
        <f t="shared" si="575"/>
        <v>0</v>
      </c>
      <c r="EZI18" s="19" t="str">
        <f t="shared" si="575"/>
        <v>0</v>
      </c>
      <c r="EZJ18" s="19" t="str">
        <f t="shared" si="575"/>
        <v>0</v>
      </c>
      <c r="EZK18" s="19" t="str">
        <f t="shared" si="575"/>
        <v>0</v>
      </c>
      <c r="EZL18" s="19" t="str">
        <f t="shared" si="575"/>
        <v>0</v>
      </c>
      <c r="EZM18" s="19" t="str">
        <f t="shared" si="575"/>
        <v>0</v>
      </c>
      <c r="EZN18" s="19" t="str">
        <f t="shared" si="575"/>
        <v>0</v>
      </c>
      <c r="EZO18" s="19" t="str">
        <f t="shared" si="575"/>
        <v>0</v>
      </c>
      <c r="EZP18" s="19" t="str">
        <f t="shared" si="575"/>
        <v>0</v>
      </c>
      <c r="EZQ18" s="19" t="str">
        <f t="shared" si="575"/>
        <v>0</v>
      </c>
      <c r="EZR18" s="19" t="str">
        <f t="shared" si="575"/>
        <v>0</v>
      </c>
      <c r="EZS18" s="19" t="str">
        <f t="shared" si="575"/>
        <v>0</v>
      </c>
      <c r="EZT18" s="19" t="str">
        <f t="shared" si="575"/>
        <v>0</v>
      </c>
      <c r="EZU18" s="19" t="str">
        <f t="shared" si="575"/>
        <v>0</v>
      </c>
      <c r="EZV18" s="19" t="str">
        <f t="shared" si="575"/>
        <v>0</v>
      </c>
      <c r="EZW18" s="19" t="str">
        <f t="shared" si="575"/>
        <v>0</v>
      </c>
      <c r="EZX18" s="19" t="str">
        <f t="shared" si="575"/>
        <v>0</v>
      </c>
      <c r="EZY18" s="19" t="str">
        <f t="shared" si="575"/>
        <v>0</v>
      </c>
      <c r="EZZ18" s="19" t="str">
        <f t="shared" si="575"/>
        <v>0</v>
      </c>
      <c r="FAA18" s="19" t="str">
        <f t="shared" si="575"/>
        <v>0</v>
      </c>
      <c r="FAB18" s="19" t="str">
        <f t="shared" si="575"/>
        <v>0</v>
      </c>
      <c r="FAC18" s="19" t="str">
        <f t="shared" si="575"/>
        <v>0</v>
      </c>
      <c r="FAD18" s="19" t="str">
        <f t="shared" si="575"/>
        <v>0</v>
      </c>
      <c r="FAE18" s="19" t="str">
        <f t="shared" si="575"/>
        <v>0</v>
      </c>
      <c r="FAF18" s="19" t="str">
        <f t="shared" si="575"/>
        <v>0</v>
      </c>
      <c r="FAG18" s="19" t="str">
        <f t="shared" si="575"/>
        <v>0</v>
      </c>
      <c r="FAH18" s="19" t="str">
        <f t="shared" si="575"/>
        <v>0</v>
      </c>
      <c r="FAI18" s="19" t="str">
        <f t="shared" si="575"/>
        <v>0</v>
      </c>
      <c r="FAJ18" s="19" t="str">
        <f t="shared" si="575"/>
        <v>0</v>
      </c>
      <c r="FAK18" s="19" t="str">
        <f t="shared" si="575"/>
        <v>0</v>
      </c>
      <c r="FAL18" s="19" t="str">
        <f t="shared" si="575"/>
        <v>0</v>
      </c>
      <c r="FAM18" s="19" t="str">
        <f t="shared" si="575"/>
        <v>0</v>
      </c>
      <c r="FAN18" s="19" t="str">
        <f t="shared" si="575"/>
        <v>0</v>
      </c>
      <c r="FAO18" s="19" t="str">
        <f t="shared" si="575"/>
        <v>0</v>
      </c>
      <c r="FAP18" s="19" t="str">
        <f t="shared" si="575"/>
        <v>0</v>
      </c>
      <c r="FAQ18" s="19" t="str">
        <f t="shared" si="575"/>
        <v>0</v>
      </c>
      <c r="FAR18" s="19" t="str">
        <f t="shared" ref="FAR18:FDC18" si="576">IF(SUM(FAR17:FAR17) = 0,"0",SUM(FAR17:FAR17))</f>
        <v>0</v>
      </c>
      <c r="FAS18" s="19" t="str">
        <f t="shared" si="576"/>
        <v>0</v>
      </c>
      <c r="FAT18" s="19" t="str">
        <f t="shared" si="576"/>
        <v>0</v>
      </c>
      <c r="FAU18" s="19" t="str">
        <f t="shared" si="576"/>
        <v>0</v>
      </c>
      <c r="FAV18" s="19" t="str">
        <f t="shared" si="576"/>
        <v>0</v>
      </c>
      <c r="FAW18" s="19" t="str">
        <f t="shared" si="576"/>
        <v>0</v>
      </c>
      <c r="FAX18" s="19" t="str">
        <f t="shared" si="576"/>
        <v>0</v>
      </c>
      <c r="FAY18" s="19" t="str">
        <f t="shared" si="576"/>
        <v>0</v>
      </c>
      <c r="FAZ18" s="19" t="str">
        <f t="shared" si="576"/>
        <v>0</v>
      </c>
      <c r="FBA18" s="19" t="str">
        <f t="shared" si="576"/>
        <v>0</v>
      </c>
      <c r="FBB18" s="19" t="str">
        <f t="shared" si="576"/>
        <v>0</v>
      </c>
      <c r="FBC18" s="19" t="str">
        <f t="shared" si="576"/>
        <v>0</v>
      </c>
      <c r="FBD18" s="19" t="str">
        <f t="shared" si="576"/>
        <v>0</v>
      </c>
      <c r="FBE18" s="19" t="str">
        <f t="shared" si="576"/>
        <v>0</v>
      </c>
      <c r="FBF18" s="19" t="str">
        <f t="shared" si="576"/>
        <v>0</v>
      </c>
      <c r="FBG18" s="19" t="str">
        <f t="shared" si="576"/>
        <v>0</v>
      </c>
      <c r="FBH18" s="19" t="str">
        <f t="shared" si="576"/>
        <v>0</v>
      </c>
      <c r="FBI18" s="19" t="str">
        <f t="shared" si="576"/>
        <v>0</v>
      </c>
      <c r="FBJ18" s="19" t="str">
        <f t="shared" si="576"/>
        <v>0</v>
      </c>
      <c r="FBK18" s="19" t="str">
        <f t="shared" si="576"/>
        <v>0</v>
      </c>
      <c r="FBL18" s="19" t="str">
        <f t="shared" si="576"/>
        <v>0</v>
      </c>
      <c r="FBM18" s="19" t="str">
        <f t="shared" si="576"/>
        <v>0</v>
      </c>
      <c r="FBN18" s="19" t="str">
        <f t="shared" si="576"/>
        <v>0</v>
      </c>
      <c r="FBO18" s="19" t="str">
        <f t="shared" si="576"/>
        <v>0</v>
      </c>
      <c r="FBP18" s="19" t="str">
        <f t="shared" si="576"/>
        <v>0</v>
      </c>
      <c r="FBQ18" s="19" t="str">
        <f t="shared" si="576"/>
        <v>0</v>
      </c>
      <c r="FBR18" s="19" t="str">
        <f t="shared" si="576"/>
        <v>0</v>
      </c>
      <c r="FBS18" s="19" t="str">
        <f t="shared" si="576"/>
        <v>0</v>
      </c>
      <c r="FBT18" s="19" t="str">
        <f t="shared" si="576"/>
        <v>0</v>
      </c>
      <c r="FBU18" s="19" t="str">
        <f t="shared" si="576"/>
        <v>0</v>
      </c>
      <c r="FBV18" s="19" t="str">
        <f t="shared" si="576"/>
        <v>0</v>
      </c>
      <c r="FBW18" s="19" t="str">
        <f t="shared" si="576"/>
        <v>0</v>
      </c>
      <c r="FBX18" s="19" t="str">
        <f t="shared" si="576"/>
        <v>0</v>
      </c>
      <c r="FBY18" s="19" t="str">
        <f t="shared" si="576"/>
        <v>0</v>
      </c>
      <c r="FBZ18" s="19" t="str">
        <f t="shared" si="576"/>
        <v>0</v>
      </c>
      <c r="FCA18" s="19" t="str">
        <f t="shared" si="576"/>
        <v>0</v>
      </c>
      <c r="FCB18" s="19" t="str">
        <f t="shared" si="576"/>
        <v>0</v>
      </c>
      <c r="FCC18" s="19" t="str">
        <f t="shared" si="576"/>
        <v>0</v>
      </c>
      <c r="FCD18" s="19" t="str">
        <f t="shared" si="576"/>
        <v>0</v>
      </c>
      <c r="FCE18" s="19" t="str">
        <f t="shared" si="576"/>
        <v>0</v>
      </c>
      <c r="FCF18" s="19" t="str">
        <f t="shared" si="576"/>
        <v>0</v>
      </c>
      <c r="FCG18" s="19" t="str">
        <f t="shared" si="576"/>
        <v>0</v>
      </c>
      <c r="FCH18" s="19" t="str">
        <f t="shared" si="576"/>
        <v>0</v>
      </c>
      <c r="FCI18" s="19" t="str">
        <f t="shared" si="576"/>
        <v>0</v>
      </c>
      <c r="FCJ18" s="19" t="str">
        <f t="shared" si="576"/>
        <v>0</v>
      </c>
      <c r="FCK18" s="19" t="str">
        <f t="shared" si="576"/>
        <v>0</v>
      </c>
      <c r="FCL18" s="19" t="str">
        <f t="shared" si="576"/>
        <v>0</v>
      </c>
      <c r="FCM18" s="19" t="str">
        <f t="shared" si="576"/>
        <v>0</v>
      </c>
      <c r="FCN18" s="19" t="str">
        <f t="shared" si="576"/>
        <v>0</v>
      </c>
      <c r="FCO18" s="19" t="str">
        <f t="shared" si="576"/>
        <v>0</v>
      </c>
      <c r="FCP18" s="19" t="str">
        <f t="shared" si="576"/>
        <v>0</v>
      </c>
      <c r="FCQ18" s="19" t="str">
        <f t="shared" si="576"/>
        <v>0</v>
      </c>
      <c r="FCR18" s="19" t="str">
        <f t="shared" si="576"/>
        <v>0</v>
      </c>
      <c r="FCS18" s="19" t="str">
        <f t="shared" si="576"/>
        <v>0</v>
      </c>
      <c r="FCT18" s="19" t="str">
        <f t="shared" si="576"/>
        <v>0</v>
      </c>
      <c r="FCU18" s="19" t="str">
        <f t="shared" si="576"/>
        <v>0</v>
      </c>
      <c r="FCV18" s="19" t="str">
        <f t="shared" si="576"/>
        <v>0</v>
      </c>
      <c r="FCW18" s="19" t="str">
        <f t="shared" si="576"/>
        <v>0</v>
      </c>
      <c r="FCX18" s="19" t="str">
        <f t="shared" si="576"/>
        <v>0</v>
      </c>
      <c r="FCY18" s="19" t="str">
        <f t="shared" si="576"/>
        <v>0</v>
      </c>
      <c r="FCZ18" s="19" t="str">
        <f t="shared" si="576"/>
        <v>0</v>
      </c>
      <c r="FDA18" s="19" t="str">
        <f t="shared" si="576"/>
        <v>0</v>
      </c>
      <c r="FDB18" s="19" t="str">
        <f t="shared" si="576"/>
        <v>0</v>
      </c>
      <c r="FDC18" s="19" t="str">
        <f t="shared" si="576"/>
        <v>0</v>
      </c>
      <c r="FDD18" s="19" t="str">
        <f t="shared" ref="FDD18:FFO18" si="577">IF(SUM(FDD17:FDD17) = 0,"0",SUM(FDD17:FDD17))</f>
        <v>0</v>
      </c>
      <c r="FDE18" s="19" t="str">
        <f t="shared" si="577"/>
        <v>0</v>
      </c>
      <c r="FDF18" s="19" t="str">
        <f t="shared" si="577"/>
        <v>0</v>
      </c>
      <c r="FDG18" s="19" t="str">
        <f t="shared" si="577"/>
        <v>0</v>
      </c>
      <c r="FDH18" s="19" t="str">
        <f t="shared" si="577"/>
        <v>0</v>
      </c>
      <c r="FDI18" s="19" t="str">
        <f t="shared" si="577"/>
        <v>0</v>
      </c>
      <c r="FDJ18" s="19" t="str">
        <f t="shared" si="577"/>
        <v>0</v>
      </c>
      <c r="FDK18" s="19" t="str">
        <f t="shared" si="577"/>
        <v>0</v>
      </c>
      <c r="FDL18" s="19" t="str">
        <f t="shared" si="577"/>
        <v>0</v>
      </c>
      <c r="FDM18" s="19" t="str">
        <f t="shared" si="577"/>
        <v>0</v>
      </c>
      <c r="FDN18" s="19" t="str">
        <f t="shared" si="577"/>
        <v>0</v>
      </c>
      <c r="FDO18" s="19" t="str">
        <f t="shared" si="577"/>
        <v>0</v>
      </c>
      <c r="FDP18" s="19" t="str">
        <f t="shared" si="577"/>
        <v>0</v>
      </c>
      <c r="FDQ18" s="19" t="str">
        <f t="shared" si="577"/>
        <v>0</v>
      </c>
      <c r="FDR18" s="19" t="str">
        <f t="shared" si="577"/>
        <v>0</v>
      </c>
      <c r="FDS18" s="19" t="str">
        <f t="shared" si="577"/>
        <v>0</v>
      </c>
      <c r="FDT18" s="19" t="str">
        <f t="shared" si="577"/>
        <v>0</v>
      </c>
      <c r="FDU18" s="19" t="str">
        <f t="shared" si="577"/>
        <v>0</v>
      </c>
      <c r="FDV18" s="19" t="str">
        <f t="shared" si="577"/>
        <v>0</v>
      </c>
      <c r="FDW18" s="19" t="str">
        <f t="shared" si="577"/>
        <v>0</v>
      </c>
      <c r="FDX18" s="19" t="str">
        <f t="shared" si="577"/>
        <v>0</v>
      </c>
      <c r="FDY18" s="19" t="str">
        <f t="shared" si="577"/>
        <v>0</v>
      </c>
      <c r="FDZ18" s="19" t="str">
        <f t="shared" si="577"/>
        <v>0</v>
      </c>
      <c r="FEA18" s="19" t="str">
        <f t="shared" si="577"/>
        <v>0</v>
      </c>
      <c r="FEB18" s="19" t="str">
        <f t="shared" si="577"/>
        <v>0</v>
      </c>
      <c r="FEC18" s="19" t="str">
        <f t="shared" si="577"/>
        <v>0</v>
      </c>
      <c r="FED18" s="19" t="str">
        <f t="shared" si="577"/>
        <v>0</v>
      </c>
      <c r="FEE18" s="19" t="str">
        <f t="shared" si="577"/>
        <v>0</v>
      </c>
      <c r="FEF18" s="19" t="str">
        <f t="shared" si="577"/>
        <v>0</v>
      </c>
      <c r="FEG18" s="19" t="str">
        <f t="shared" si="577"/>
        <v>0</v>
      </c>
      <c r="FEH18" s="19" t="str">
        <f t="shared" si="577"/>
        <v>0</v>
      </c>
      <c r="FEI18" s="19" t="str">
        <f t="shared" si="577"/>
        <v>0</v>
      </c>
      <c r="FEJ18" s="19" t="str">
        <f t="shared" si="577"/>
        <v>0</v>
      </c>
      <c r="FEK18" s="19" t="str">
        <f t="shared" si="577"/>
        <v>0</v>
      </c>
      <c r="FEL18" s="19" t="str">
        <f t="shared" si="577"/>
        <v>0</v>
      </c>
      <c r="FEM18" s="19" t="str">
        <f t="shared" si="577"/>
        <v>0</v>
      </c>
      <c r="FEN18" s="19" t="str">
        <f t="shared" si="577"/>
        <v>0</v>
      </c>
      <c r="FEO18" s="19" t="str">
        <f t="shared" si="577"/>
        <v>0</v>
      </c>
      <c r="FEP18" s="19" t="str">
        <f t="shared" si="577"/>
        <v>0</v>
      </c>
      <c r="FEQ18" s="19" t="str">
        <f t="shared" si="577"/>
        <v>0</v>
      </c>
      <c r="FER18" s="19" t="str">
        <f t="shared" si="577"/>
        <v>0</v>
      </c>
      <c r="FES18" s="19" t="str">
        <f t="shared" si="577"/>
        <v>0</v>
      </c>
      <c r="FET18" s="19" t="str">
        <f t="shared" si="577"/>
        <v>0</v>
      </c>
      <c r="FEU18" s="19" t="str">
        <f t="shared" si="577"/>
        <v>0</v>
      </c>
      <c r="FEV18" s="19" t="str">
        <f t="shared" si="577"/>
        <v>0</v>
      </c>
      <c r="FEW18" s="19" t="str">
        <f t="shared" si="577"/>
        <v>0</v>
      </c>
      <c r="FEX18" s="19" t="str">
        <f t="shared" si="577"/>
        <v>0</v>
      </c>
      <c r="FEY18" s="19" t="str">
        <f t="shared" si="577"/>
        <v>0</v>
      </c>
      <c r="FEZ18" s="19" t="str">
        <f t="shared" si="577"/>
        <v>0</v>
      </c>
      <c r="FFA18" s="19" t="str">
        <f t="shared" si="577"/>
        <v>0</v>
      </c>
      <c r="FFB18" s="19" t="str">
        <f t="shared" si="577"/>
        <v>0</v>
      </c>
      <c r="FFC18" s="19" t="str">
        <f t="shared" si="577"/>
        <v>0</v>
      </c>
      <c r="FFD18" s="19" t="str">
        <f t="shared" si="577"/>
        <v>0</v>
      </c>
      <c r="FFE18" s="19" t="str">
        <f t="shared" si="577"/>
        <v>0</v>
      </c>
      <c r="FFF18" s="19" t="str">
        <f t="shared" si="577"/>
        <v>0</v>
      </c>
      <c r="FFG18" s="19" t="str">
        <f t="shared" si="577"/>
        <v>0</v>
      </c>
      <c r="FFH18" s="19" t="str">
        <f t="shared" si="577"/>
        <v>0</v>
      </c>
      <c r="FFI18" s="19" t="str">
        <f t="shared" si="577"/>
        <v>0</v>
      </c>
      <c r="FFJ18" s="19" t="str">
        <f t="shared" si="577"/>
        <v>0</v>
      </c>
      <c r="FFK18" s="19" t="str">
        <f t="shared" si="577"/>
        <v>0</v>
      </c>
      <c r="FFL18" s="19" t="str">
        <f t="shared" si="577"/>
        <v>0</v>
      </c>
      <c r="FFM18" s="19" t="str">
        <f t="shared" si="577"/>
        <v>0</v>
      </c>
      <c r="FFN18" s="19" t="str">
        <f t="shared" si="577"/>
        <v>0</v>
      </c>
      <c r="FFO18" s="19" t="str">
        <f t="shared" si="577"/>
        <v>0</v>
      </c>
      <c r="FFP18" s="19" t="str">
        <f t="shared" ref="FFP18:FIA18" si="578">IF(SUM(FFP17:FFP17) = 0,"0",SUM(FFP17:FFP17))</f>
        <v>0</v>
      </c>
      <c r="FFQ18" s="19" t="str">
        <f t="shared" si="578"/>
        <v>0</v>
      </c>
      <c r="FFR18" s="19" t="str">
        <f t="shared" si="578"/>
        <v>0</v>
      </c>
      <c r="FFS18" s="19" t="str">
        <f t="shared" si="578"/>
        <v>0</v>
      </c>
      <c r="FFT18" s="19" t="str">
        <f t="shared" si="578"/>
        <v>0</v>
      </c>
      <c r="FFU18" s="19" t="str">
        <f t="shared" si="578"/>
        <v>0</v>
      </c>
      <c r="FFV18" s="19" t="str">
        <f t="shared" si="578"/>
        <v>0</v>
      </c>
      <c r="FFW18" s="19" t="str">
        <f t="shared" si="578"/>
        <v>0</v>
      </c>
      <c r="FFX18" s="19" t="str">
        <f t="shared" si="578"/>
        <v>0</v>
      </c>
      <c r="FFY18" s="19" t="str">
        <f t="shared" si="578"/>
        <v>0</v>
      </c>
      <c r="FFZ18" s="19" t="str">
        <f t="shared" si="578"/>
        <v>0</v>
      </c>
      <c r="FGA18" s="19" t="str">
        <f t="shared" si="578"/>
        <v>0</v>
      </c>
      <c r="FGB18" s="19" t="str">
        <f t="shared" si="578"/>
        <v>0</v>
      </c>
      <c r="FGC18" s="19" t="str">
        <f t="shared" si="578"/>
        <v>0</v>
      </c>
      <c r="FGD18" s="19" t="str">
        <f t="shared" si="578"/>
        <v>0</v>
      </c>
      <c r="FGE18" s="19" t="str">
        <f t="shared" si="578"/>
        <v>0</v>
      </c>
      <c r="FGF18" s="19" t="str">
        <f t="shared" si="578"/>
        <v>0</v>
      </c>
      <c r="FGG18" s="19" t="str">
        <f t="shared" si="578"/>
        <v>0</v>
      </c>
      <c r="FGH18" s="19" t="str">
        <f t="shared" si="578"/>
        <v>0</v>
      </c>
      <c r="FGI18" s="19" t="str">
        <f t="shared" si="578"/>
        <v>0</v>
      </c>
      <c r="FGJ18" s="19" t="str">
        <f t="shared" si="578"/>
        <v>0</v>
      </c>
      <c r="FGK18" s="19" t="str">
        <f t="shared" si="578"/>
        <v>0</v>
      </c>
      <c r="FGL18" s="19" t="str">
        <f t="shared" si="578"/>
        <v>0</v>
      </c>
      <c r="FGM18" s="19" t="str">
        <f t="shared" si="578"/>
        <v>0</v>
      </c>
      <c r="FGN18" s="19" t="str">
        <f t="shared" si="578"/>
        <v>0</v>
      </c>
      <c r="FGO18" s="19" t="str">
        <f t="shared" si="578"/>
        <v>0</v>
      </c>
      <c r="FGP18" s="19" t="str">
        <f t="shared" si="578"/>
        <v>0</v>
      </c>
      <c r="FGQ18" s="19" t="str">
        <f t="shared" si="578"/>
        <v>0</v>
      </c>
      <c r="FGR18" s="19" t="str">
        <f t="shared" si="578"/>
        <v>0</v>
      </c>
      <c r="FGS18" s="19" t="str">
        <f t="shared" si="578"/>
        <v>0</v>
      </c>
      <c r="FGT18" s="19" t="str">
        <f t="shared" si="578"/>
        <v>0</v>
      </c>
      <c r="FGU18" s="19" t="str">
        <f t="shared" si="578"/>
        <v>0</v>
      </c>
      <c r="FGV18" s="19" t="str">
        <f t="shared" si="578"/>
        <v>0</v>
      </c>
      <c r="FGW18" s="19" t="str">
        <f t="shared" si="578"/>
        <v>0</v>
      </c>
      <c r="FGX18" s="19" t="str">
        <f t="shared" si="578"/>
        <v>0</v>
      </c>
      <c r="FGY18" s="19" t="str">
        <f t="shared" si="578"/>
        <v>0</v>
      </c>
      <c r="FGZ18" s="19" t="str">
        <f t="shared" si="578"/>
        <v>0</v>
      </c>
      <c r="FHA18" s="19" t="str">
        <f t="shared" si="578"/>
        <v>0</v>
      </c>
      <c r="FHB18" s="19" t="str">
        <f t="shared" si="578"/>
        <v>0</v>
      </c>
      <c r="FHC18" s="19" t="str">
        <f t="shared" si="578"/>
        <v>0</v>
      </c>
      <c r="FHD18" s="19" t="str">
        <f t="shared" si="578"/>
        <v>0</v>
      </c>
      <c r="FHE18" s="19" t="str">
        <f t="shared" si="578"/>
        <v>0</v>
      </c>
      <c r="FHF18" s="19" t="str">
        <f t="shared" si="578"/>
        <v>0</v>
      </c>
      <c r="FHG18" s="19" t="str">
        <f t="shared" si="578"/>
        <v>0</v>
      </c>
      <c r="FHH18" s="19" t="str">
        <f t="shared" si="578"/>
        <v>0</v>
      </c>
      <c r="FHI18" s="19" t="str">
        <f t="shared" si="578"/>
        <v>0</v>
      </c>
      <c r="FHJ18" s="19" t="str">
        <f t="shared" si="578"/>
        <v>0</v>
      </c>
      <c r="FHK18" s="19" t="str">
        <f t="shared" si="578"/>
        <v>0</v>
      </c>
      <c r="FHL18" s="19" t="str">
        <f t="shared" si="578"/>
        <v>0</v>
      </c>
      <c r="FHM18" s="19" t="str">
        <f t="shared" si="578"/>
        <v>0</v>
      </c>
      <c r="FHN18" s="19" t="str">
        <f t="shared" si="578"/>
        <v>0</v>
      </c>
      <c r="FHO18" s="19" t="str">
        <f t="shared" si="578"/>
        <v>0</v>
      </c>
      <c r="FHP18" s="19" t="str">
        <f t="shared" si="578"/>
        <v>0</v>
      </c>
      <c r="FHQ18" s="19" t="str">
        <f t="shared" si="578"/>
        <v>0</v>
      </c>
      <c r="FHR18" s="19" t="str">
        <f t="shared" si="578"/>
        <v>0</v>
      </c>
      <c r="FHS18" s="19" t="str">
        <f t="shared" si="578"/>
        <v>0</v>
      </c>
      <c r="FHT18" s="19" t="str">
        <f t="shared" si="578"/>
        <v>0</v>
      </c>
      <c r="FHU18" s="19" t="str">
        <f t="shared" si="578"/>
        <v>0</v>
      </c>
      <c r="FHV18" s="19" t="str">
        <f t="shared" si="578"/>
        <v>0</v>
      </c>
      <c r="FHW18" s="19" t="str">
        <f t="shared" si="578"/>
        <v>0</v>
      </c>
      <c r="FHX18" s="19" t="str">
        <f t="shared" si="578"/>
        <v>0</v>
      </c>
      <c r="FHY18" s="19" t="str">
        <f t="shared" si="578"/>
        <v>0</v>
      </c>
      <c r="FHZ18" s="19" t="str">
        <f t="shared" si="578"/>
        <v>0</v>
      </c>
      <c r="FIA18" s="19" t="str">
        <f t="shared" si="578"/>
        <v>0</v>
      </c>
      <c r="FIB18" s="19" t="str">
        <f t="shared" ref="FIB18:FKM18" si="579">IF(SUM(FIB17:FIB17) = 0,"0",SUM(FIB17:FIB17))</f>
        <v>0</v>
      </c>
      <c r="FIC18" s="19" t="str">
        <f t="shared" si="579"/>
        <v>0</v>
      </c>
      <c r="FID18" s="19" t="str">
        <f t="shared" si="579"/>
        <v>0</v>
      </c>
      <c r="FIE18" s="19" t="str">
        <f t="shared" si="579"/>
        <v>0</v>
      </c>
      <c r="FIF18" s="19" t="str">
        <f t="shared" si="579"/>
        <v>0</v>
      </c>
      <c r="FIG18" s="19" t="str">
        <f t="shared" si="579"/>
        <v>0</v>
      </c>
      <c r="FIH18" s="19" t="str">
        <f t="shared" si="579"/>
        <v>0</v>
      </c>
      <c r="FII18" s="19" t="str">
        <f t="shared" si="579"/>
        <v>0</v>
      </c>
      <c r="FIJ18" s="19" t="str">
        <f t="shared" si="579"/>
        <v>0</v>
      </c>
      <c r="FIK18" s="19" t="str">
        <f t="shared" si="579"/>
        <v>0</v>
      </c>
      <c r="FIL18" s="19" t="str">
        <f t="shared" si="579"/>
        <v>0</v>
      </c>
      <c r="FIM18" s="19" t="str">
        <f t="shared" si="579"/>
        <v>0</v>
      </c>
      <c r="FIN18" s="19" t="str">
        <f t="shared" si="579"/>
        <v>0</v>
      </c>
      <c r="FIO18" s="19" t="str">
        <f t="shared" si="579"/>
        <v>0</v>
      </c>
      <c r="FIP18" s="19" t="str">
        <f t="shared" si="579"/>
        <v>0</v>
      </c>
      <c r="FIQ18" s="19" t="str">
        <f t="shared" si="579"/>
        <v>0</v>
      </c>
      <c r="FIR18" s="19" t="str">
        <f t="shared" si="579"/>
        <v>0</v>
      </c>
      <c r="FIS18" s="19" t="str">
        <f t="shared" si="579"/>
        <v>0</v>
      </c>
      <c r="FIT18" s="19" t="str">
        <f t="shared" si="579"/>
        <v>0</v>
      </c>
      <c r="FIU18" s="19" t="str">
        <f t="shared" si="579"/>
        <v>0</v>
      </c>
      <c r="FIV18" s="19" t="str">
        <f t="shared" si="579"/>
        <v>0</v>
      </c>
      <c r="FIW18" s="19" t="str">
        <f t="shared" si="579"/>
        <v>0</v>
      </c>
      <c r="FIX18" s="19" t="str">
        <f t="shared" si="579"/>
        <v>0</v>
      </c>
      <c r="FIY18" s="19" t="str">
        <f t="shared" si="579"/>
        <v>0</v>
      </c>
      <c r="FIZ18" s="19" t="str">
        <f t="shared" si="579"/>
        <v>0</v>
      </c>
      <c r="FJA18" s="19" t="str">
        <f t="shared" si="579"/>
        <v>0</v>
      </c>
      <c r="FJB18" s="19" t="str">
        <f t="shared" si="579"/>
        <v>0</v>
      </c>
      <c r="FJC18" s="19" t="str">
        <f t="shared" si="579"/>
        <v>0</v>
      </c>
      <c r="FJD18" s="19" t="str">
        <f t="shared" si="579"/>
        <v>0</v>
      </c>
      <c r="FJE18" s="19" t="str">
        <f t="shared" si="579"/>
        <v>0</v>
      </c>
      <c r="FJF18" s="19" t="str">
        <f t="shared" si="579"/>
        <v>0</v>
      </c>
      <c r="FJG18" s="19" t="str">
        <f t="shared" si="579"/>
        <v>0</v>
      </c>
      <c r="FJH18" s="19" t="str">
        <f t="shared" si="579"/>
        <v>0</v>
      </c>
      <c r="FJI18" s="19" t="str">
        <f t="shared" si="579"/>
        <v>0</v>
      </c>
      <c r="FJJ18" s="19" t="str">
        <f t="shared" si="579"/>
        <v>0</v>
      </c>
      <c r="FJK18" s="19" t="str">
        <f t="shared" si="579"/>
        <v>0</v>
      </c>
      <c r="FJL18" s="19" t="str">
        <f t="shared" si="579"/>
        <v>0</v>
      </c>
      <c r="FJM18" s="19" t="str">
        <f t="shared" si="579"/>
        <v>0</v>
      </c>
      <c r="FJN18" s="19" t="str">
        <f t="shared" si="579"/>
        <v>0</v>
      </c>
      <c r="FJO18" s="19" t="str">
        <f t="shared" si="579"/>
        <v>0</v>
      </c>
      <c r="FJP18" s="19" t="str">
        <f t="shared" si="579"/>
        <v>0</v>
      </c>
      <c r="FJQ18" s="19" t="str">
        <f t="shared" si="579"/>
        <v>0</v>
      </c>
      <c r="FJR18" s="19" t="str">
        <f t="shared" si="579"/>
        <v>0</v>
      </c>
      <c r="FJS18" s="19" t="str">
        <f t="shared" si="579"/>
        <v>0</v>
      </c>
      <c r="FJT18" s="19" t="str">
        <f t="shared" si="579"/>
        <v>0</v>
      </c>
      <c r="FJU18" s="19" t="str">
        <f t="shared" si="579"/>
        <v>0</v>
      </c>
      <c r="FJV18" s="19" t="str">
        <f t="shared" si="579"/>
        <v>0</v>
      </c>
      <c r="FJW18" s="19" t="str">
        <f t="shared" si="579"/>
        <v>0</v>
      </c>
      <c r="FJX18" s="19" t="str">
        <f t="shared" si="579"/>
        <v>0</v>
      </c>
      <c r="FJY18" s="19" t="str">
        <f t="shared" si="579"/>
        <v>0</v>
      </c>
      <c r="FJZ18" s="19" t="str">
        <f t="shared" si="579"/>
        <v>0</v>
      </c>
      <c r="FKA18" s="19" t="str">
        <f t="shared" si="579"/>
        <v>0</v>
      </c>
      <c r="FKB18" s="19" t="str">
        <f t="shared" si="579"/>
        <v>0</v>
      </c>
      <c r="FKC18" s="19" t="str">
        <f t="shared" si="579"/>
        <v>0</v>
      </c>
      <c r="FKD18" s="19" t="str">
        <f t="shared" si="579"/>
        <v>0</v>
      </c>
      <c r="FKE18" s="19" t="str">
        <f t="shared" si="579"/>
        <v>0</v>
      </c>
      <c r="FKF18" s="19" t="str">
        <f t="shared" si="579"/>
        <v>0</v>
      </c>
      <c r="FKG18" s="19" t="str">
        <f t="shared" si="579"/>
        <v>0</v>
      </c>
      <c r="FKH18" s="19" t="str">
        <f t="shared" si="579"/>
        <v>0</v>
      </c>
      <c r="FKI18" s="19" t="str">
        <f t="shared" si="579"/>
        <v>0</v>
      </c>
      <c r="FKJ18" s="19" t="str">
        <f t="shared" si="579"/>
        <v>0</v>
      </c>
      <c r="FKK18" s="19" t="str">
        <f t="shared" si="579"/>
        <v>0</v>
      </c>
      <c r="FKL18" s="19" t="str">
        <f t="shared" si="579"/>
        <v>0</v>
      </c>
      <c r="FKM18" s="19" t="str">
        <f t="shared" si="579"/>
        <v>0</v>
      </c>
      <c r="FKN18" s="19" t="str">
        <f t="shared" ref="FKN18:FMY18" si="580">IF(SUM(FKN17:FKN17) = 0,"0",SUM(FKN17:FKN17))</f>
        <v>0</v>
      </c>
      <c r="FKO18" s="19" t="str">
        <f t="shared" si="580"/>
        <v>0</v>
      </c>
      <c r="FKP18" s="19" t="str">
        <f t="shared" si="580"/>
        <v>0</v>
      </c>
      <c r="FKQ18" s="19" t="str">
        <f t="shared" si="580"/>
        <v>0</v>
      </c>
      <c r="FKR18" s="19" t="str">
        <f t="shared" si="580"/>
        <v>0</v>
      </c>
      <c r="FKS18" s="19" t="str">
        <f t="shared" si="580"/>
        <v>0</v>
      </c>
      <c r="FKT18" s="19" t="str">
        <f t="shared" si="580"/>
        <v>0</v>
      </c>
      <c r="FKU18" s="19" t="str">
        <f t="shared" si="580"/>
        <v>0</v>
      </c>
      <c r="FKV18" s="19" t="str">
        <f t="shared" si="580"/>
        <v>0</v>
      </c>
      <c r="FKW18" s="19" t="str">
        <f t="shared" si="580"/>
        <v>0</v>
      </c>
      <c r="FKX18" s="19" t="str">
        <f t="shared" si="580"/>
        <v>0</v>
      </c>
      <c r="FKY18" s="19" t="str">
        <f t="shared" si="580"/>
        <v>0</v>
      </c>
      <c r="FKZ18" s="19" t="str">
        <f t="shared" si="580"/>
        <v>0</v>
      </c>
      <c r="FLA18" s="19" t="str">
        <f t="shared" si="580"/>
        <v>0</v>
      </c>
      <c r="FLB18" s="19" t="str">
        <f t="shared" si="580"/>
        <v>0</v>
      </c>
      <c r="FLC18" s="19" t="str">
        <f t="shared" si="580"/>
        <v>0</v>
      </c>
      <c r="FLD18" s="19" t="str">
        <f t="shared" si="580"/>
        <v>0</v>
      </c>
      <c r="FLE18" s="19" t="str">
        <f t="shared" si="580"/>
        <v>0</v>
      </c>
      <c r="FLF18" s="19" t="str">
        <f t="shared" si="580"/>
        <v>0</v>
      </c>
      <c r="FLG18" s="19" t="str">
        <f t="shared" si="580"/>
        <v>0</v>
      </c>
      <c r="FLH18" s="19" t="str">
        <f t="shared" si="580"/>
        <v>0</v>
      </c>
      <c r="FLI18" s="19" t="str">
        <f t="shared" si="580"/>
        <v>0</v>
      </c>
      <c r="FLJ18" s="19" t="str">
        <f t="shared" si="580"/>
        <v>0</v>
      </c>
      <c r="FLK18" s="19" t="str">
        <f t="shared" si="580"/>
        <v>0</v>
      </c>
      <c r="FLL18" s="19" t="str">
        <f t="shared" si="580"/>
        <v>0</v>
      </c>
      <c r="FLM18" s="19" t="str">
        <f t="shared" si="580"/>
        <v>0</v>
      </c>
      <c r="FLN18" s="19" t="str">
        <f t="shared" si="580"/>
        <v>0</v>
      </c>
      <c r="FLO18" s="19" t="str">
        <f t="shared" si="580"/>
        <v>0</v>
      </c>
      <c r="FLP18" s="19" t="str">
        <f t="shared" si="580"/>
        <v>0</v>
      </c>
      <c r="FLQ18" s="19" t="str">
        <f t="shared" si="580"/>
        <v>0</v>
      </c>
      <c r="FLR18" s="19" t="str">
        <f t="shared" si="580"/>
        <v>0</v>
      </c>
      <c r="FLS18" s="19" t="str">
        <f t="shared" si="580"/>
        <v>0</v>
      </c>
      <c r="FLT18" s="19" t="str">
        <f t="shared" si="580"/>
        <v>0</v>
      </c>
      <c r="FLU18" s="19" t="str">
        <f t="shared" si="580"/>
        <v>0</v>
      </c>
      <c r="FLV18" s="19" t="str">
        <f t="shared" si="580"/>
        <v>0</v>
      </c>
      <c r="FLW18" s="19" t="str">
        <f t="shared" si="580"/>
        <v>0</v>
      </c>
      <c r="FLX18" s="19" t="str">
        <f t="shared" si="580"/>
        <v>0</v>
      </c>
      <c r="FLY18" s="19" t="str">
        <f t="shared" si="580"/>
        <v>0</v>
      </c>
      <c r="FLZ18" s="19" t="str">
        <f t="shared" si="580"/>
        <v>0</v>
      </c>
      <c r="FMA18" s="19" t="str">
        <f t="shared" si="580"/>
        <v>0</v>
      </c>
      <c r="FMB18" s="19" t="str">
        <f t="shared" si="580"/>
        <v>0</v>
      </c>
      <c r="FMC18" s="19" t="str">
        <f t="shared" si="580"/>
        <v>0</v>
      </c>
      <c r="FMD18" s="19" t="str">
        <f t="shared" si="580"/>
        <v>0</v>
      </c>
      <c r="FME18" s="19" t="str">
        <f t="shared" si="580"/>
        <v>0</v>
      </c>
      <c r="FMF18" s="19" t="str">
        <f t="shared" si="580"/>
        <v>0</v>
      </c>
      <c r="FMG18" s="19" t="str">
        <f t="shared" si="580"/>
        <v>0</v>
      </c>
      <c r="FMH18" s="19" t="str">
        <f t="shared" si="580"/>
        <v>0</v>
      </c>
      <c r="FMI18" s="19" t="str">
        <f t="shared" si="580"/>
        <v>0</v>
      </c>
      <c r="FMJ18" s="19" t="str">
        <f t="shared" si="580"/>
        <v>0</v>
      </c>
      <c r="FMK18" s="19" t="str">
        <f t="shared" si="580"/>
        <v>0</v>
      </c>
      <c r="FML18" s="19" t="str">
        <f t="shared" si="580"/>
        <v>0</v>
      </c>
      <c r="FMM18" s="19" t="str">
        <f t="shared" si="580"/>
        <v>0</v>
      </c>
      <c r="FMN18" s="19" t="str">
        <f t="shared" si="580"/>
        <v>0</v>
      </c>
      <c r="FMO18" s="19" t="str">
        <f t="shared" si="580"/>
        <v>0</v>
      </c>
      <c r="FMP18" s="19" t="str">
        <f t="shared" si="580"/>
        <v>0</v>
      </c>
      <c r="FMQ18" s="19" t="str">
        <f t="shared" si="580"/>
        <v>0</v>
      </c>
      <c r="FMR18" s="19" t="str">
        <f t="shared" si="580"/>
        <v>0</v>
      </c>
      <c r="FMS18" s="19" t="str">
        <f t="shared" si="580"/>
        <v>0</v>
      </c>
      <c r="FMT18" s="19" t="str">
        <f t="shared" si="580"/>
        <v>0</v>
      </c>
      <c r="FMU18" s="19" t="str">
        <f t="shared" si="580"/>
        <v>0</v>
      </c>
      <c r="FMV18" s="19" t="str">
        <f t="shared" si="580"/>
        <v>0</v>
      </c>
      <c r="FMW18" s="19" t="str">
        <f t="shared" si="580"/>
        <v>0</v>
      </c>
      <c r="FMX18" s="19" t="str">
        <f t="shared" si="580"/>
        <v>0</v>
      </c>
      <c r="FMY18" s="19" t="str">
        <f t="shared" si="580"/>
        <v>0</v>
      </c>
      <c r="FMZ18" s="19" t="str">
        <f t="shared" ref="FMZ18:FPK18" si="581">IF(SUM(FMZ17:FMZ17) = 0,"0",SUM(FMZ17:FMZ17))</f>
        <v>0</v>
      </c>
      <c r="FNA18" s="19" t="str">
        <f t="shared" si="581"/>
        <v>0</v>
      </c>
      <c r="FNB18" s="19" t="str">
        <f t="shared" si="581"/>
        <v>0</v>
      </c>
      <c r="FNC18" s="19" t="str">
        <f t="shared" si="581"/>
        <v>0</v>
      </c>
      <c r="FND18" s="19" t="str">
        <f t="shared" si="581"/>
        <v>0</v>
      </c>
      <c r="FNE18" s="19" t="str">
        <f t="shared" si="581"/>
        <v>0</v>
      </c>
      <c r="FNF18" s="19" t="str">
        <f t="shared" si="581"/>
        <v>0</v>
      </c>
      <c r="FNG18" s="19" t="str">
        <f t="shared" si="581"/>
        <v>0</v>
      </c>
      <c r="FNH18" s="19" t="str">
        <f t="shared" si="581"/>
        <v>0</v>
      </c>
      <c r="FNI18" s="19" t="str">
        <f t="shared" si="581"/>
        <v>0</v>
      </c>
      <c r="FNJ18" s="19" t="str">
        <f t="shared" si="581"/>
        <v>0</v>
      </c>
      <c r="FNK18" s="19" t="str">
        <f t="shared" si="581"/>
        <v>0</v>
      </c>
      <c r="FNL18" s="19" t="str">
        <f t="shared" si="581"/>
        <v>0</v>
      </c>
      <c r="FNM18" s="19" t="str">
        <f t="shared" si="581"/>
        <v>0</v>
      </c>
      <c r="FNN18" s="19" t="str">
        <f t="shared" si="581"/>
        <v>0</v>
      </c>
      <c r="FNO18" s="19" t="str">
        <f t="shared" si="581"/>
        <v>0</v>
      </c>
      <c r="FNP18" s="19" t="str">
        <f t="shared" si="581"/>
        <v>0</v>
      </c>
      <c r="FNQ18" s="19" t="str">
        <f t="shared" si="581"/>
        <v>0</v>
      </c>
      <c r="FNR18" s="19" t="str">
        <f t="shared" si="581"/>
        <v>0</v>
      </c>
      <c r="FNS18" s="19" t="str">
        <f t="shared" si="581"/>
        <v>0</v>
      </c>
      <c r="FNT18" s="19" t="str">
        <f t="shared" si="581"/>
        <v>0</v>
      </c>
      <c r="FNU18" s="19" t="str">
        <f t="shared" si="581"/>
        <v>0</v>
      </c>
      <c r="FNV18" s="19" t="str">
        <f t="shared" si="581"/>
        <v>0</v>
      </c>
      <c r="FNW18" s="19" t="str">
        <f t="shared" si="581"/>
        <v>0</v>
      </c>
      <c r="FNX18" s="19" t="str">
        <f t="shared" si="581"/>
        <v>0</v>
      </c>
      <c r="FNY18" s="19" t="str">
        <f t="shared" si="581"/>
        <v>0</v>
      </c>
      <c r="FNZ18" s="19" t="str">
        <f t="shared" si="581"/>
        <v>0</v>
      </c>
      <c r="FOA18" s="19" t="str">
        <f t="shared" si="581"/>
        <v>0</v>
      </c>
      <c r="FOB18" s="19" t="str">
        <f t="shared" si="581"/>
        <v>0</v>
      </c>
      <c r="FOC18" s="19" t="str">
        <f t="shared" si="581"/>
        <v>0</v>
      </c>
      <c r="FOD18" s="19" t="str">
        <f t="shared" si="581"/>
        <v>0</v>
      </c>
      <c r="FOE18" s="19" t="str">
        <f t="shared" si="581"/>
        <v>0</v>
      </c>
      <c r="FOF18" s="19" t="str">
        <f t="shared" si="581"/>
        <v>0</v>
      </c>
      <c r="FOG18" s="19" t="str">
        <f t="shared" si="581"/>
        <v>0</v>
      </c>
      <c r="FOH18" s="19" t="str">
        <f t="shared" si="581"/>
        <v>0</v>
      </c>
      <c r="FOI18" s="19" t="str">
        <f t="shared" si="581"/>
        <v>0</v>
      </c>
      <c r="FOJ18" s="19" t="str">
        <f t="shared" si="581"/>
        <v>0</v>
      </c>
      <c r="FOK18" s="19" t="str">
        <f t="shared" si="581"/>
        <v>0</v>
      </c>
      <c r="FOL18" s="19" t="str">
        <f t="shared" si="581"/>
        <v>0</v>
      </c>
      <c r="FOM18" s="19" t="str">
        <f t="shared" si="581"/>
        <v>0</v>
      </c>
      <c r="FON18" s="19" t="str">
        <f t="shared" si="581"/>
        <v>0</v>
      </c>
      <c r="FOO18" s="19" t="str">
        <f t="shared" si="581"/>
        <v>0</v>
      </c>
      <c r="FOP18" s="19" t="str">
        <f t="shared" si="581"/>
        <v>0</v>
      </c>
      <c r="FOQ18" s="19" t="str">
        <f t="shared" si="581"/>
        <v>0</v>
      </c>
      <c r="FOR18" s="19" t="str">
        <f t="shared" si="581"/>
        <v>0</v>
      </c>
      <c r="FOS18" s="19" t="str">
        <f t="shared" si="581"/>
        <v>0</v>
      </c>
      <c r="FOT18" s="19" t="str">
        <f t="shared" si="581"/>
        <v>0</v>
      </c>
      <c r="FOU18" s="19" t="str">
        <f t="shared" si="581"/>
        <v>0</v>
      </c>
      <c r="FOV18" s="19" t="str">
        <f t="shared" si="581"/>
        <v>0</v>
      </c>
      <c r="FOW18" s="19" t="str">
        <f t="shared" si="581"/>
        <v>0</v>
      </c>
      <c r="FOX18" s="19" t="str">
        <f t="shared" si="581"/>
        <v>0</v>
      </c>
      <c r="FOY18" s="19" t="str">
        <f t="shared" si="581"/>
        <v>0</v>
      </c>
      <c r="FOZ18" s="19" t="str">
        <f t="shared" si="581"/>
        <v>0</v>
      </c>
      <c r="FPA18" s="19" t="str">
        <f t="shared" si="581"/>
        <v>0</v>
      </c>
      <c r="FPB18" s="19" t="str">
        <f t="shared" si="581"/>
        <v>0</v>
      </c>
      <c r="FPC18" s="19" t="str">
        <f t="shared" si="581"/>
        <v>0</v>
      </c>
      <c r="FPD18" s="19" t="str">
        <f t="shared" si="581"/>
        <v>0</v>
      </c>
      <c r="FPE18" s="19" t="str">
        <f t="shared" si="581"/>
        <v>0</v>
      </c>
      <c r="FPF18" s="19" t="str">
        <f t="shared" si="581"/>
        <v>0</v>
      </c>
      <c r="FPG18" s="19" t="str">
        <f t="shared" si="581"/>
        <v>0</v>
      </c>
      <c r="FPH18" s="19" t="str">
        <f t="shared" si="581"/>
        <v>0</v>
      </c>
      <c r="FPI18" s="19" t="str">
        <f t="shared" si="581"/>
        <v>0</v>
      </c>
      <c r="FPJ18" s="19" t="str">
        <f t="shared" si="581"/>
        <v>0</v>
      </c>
      <c r="FPK18" s="19" t="str">
        <f t="shared" si="581"/>
        <v>0</v>
      </c>
      <c r="FPL18" s="19" t="str">
        <f t="shared" ref="FPL18:FRW18" si="582">IF(SUM(FPL17:FPL17) = 0,"0",SUM(FPL17:FPL17))</f>
        <v>0</v>
      </c>
      <c r="FPM18" s="19" t="str">
        <f t="shared" si="582"/>
        <v>0</v>
      </c>
      <c r="FPN18" s="19" t="str">
        <f t="shared" si="582"/>
        <v>0</v>
      </c>
      <c r="FPO18" s="19" t="str">
        <f t="shared" si="582"/>
        <v>0</v>
      </c>
      <c r="FPP18" s="19" t="str">
        <f t="shared" si="582"/>
        <v>0</v>
      </c>
      <c r="FPQ18" s="19" t="str">
        <f t="shared" si="582"/>
        <v>0</v>
      </c>
      <c r="FPR18" s="19" t="str">
        <f t="shared" si="582"/>
        <v>0</v>
      </c>
      <c r="FPS18" s="19" t="str">
        <f t="shared" si="582"/>
        <v>0</v>
      </c>
      <c r="FPT18" s="19" t="str">
        <f t="shared" si="582"/>
        <v>0</v>
      </c>
      <c r="FPU18" s="19" t="str">
        <f t="shared" si="582"/>
        <v>0</v>
      </c>
      <c r="FPV18" s="19" t="str">
        <f t="shared" si="582"/>
        <v>0</v>
      </c>
      <c r="FPW18" s="19" t="str">
        <f t="shared" si="582"/>
        <v>0</v>
      </c>
      <c r="FPX18" s="19" t="str">
        <f t="shared" si="582"/>
        <v>0</v>
      </c>
      <c r="FPY18" s="19" t="str">
        <f t="shared" si="582"/>
        <v>0</v>
      </c>
      <c r="FPZ18" s="19" t="str">
        <f t="shared" si="582"/>
        <v>0</v>
      </c>
      <c r="FQA18" s="19" t="str">
        <f t="shared" si="582"/>
        <v>0</v>
      </c>
      <c r="FQB18" s="19" t="str">
        <f t="shared" si="582"/>
        <v>0</v>
      </c>
      <c r="FQC18" s="19" t="str">
        <f t="shared" si="582"/>
        <v>0</v>
      </c>
      <c r="FQD18" s="19" t="str">
        <f t="shared" si="582"/>
        <v>0</v>
      </c>
      <c r="FQE18" s="19" t="str">
        <f t="shared" si="582"/>
        <v>0</v>
      </c>
      <c r="FQF18" s="19" t="str">
        <f t="shared" si="582"/>
        <v>0</v>
      </c>
      <c r="FQG18" s="19" t="str">
        <f t="shared" si="582"/>
        <v>0</v>
      </c>
      <c r="FQH18" s="19" t="str">
        <f t="shared" si="582"/>
        <v>0</v>
      </c>
      <c r="FQI18" s="19" t="str">
        <f t="shared" si="582"/>
        <v>0</v>
      </c>
      <c r="FQJ18" s="19" t="str">
        <f t="shared" si="582"/>
        <v>0</v>
      </c>
      <c r="FQK18" s="19" t="str">
        <f t="shared" si="582"/>
        <v>0</v>
      </c>
      <c r="FQL18" s="19" t="str">
        <f t="shared" si="582"/>
        <v>0</v>
      </c>
      <c r="FQM18" s="19" t="str">
        <f t="shared" si="582"/>
        <v>0</v>
      </c>
      <c r="FQN18" s="19" t="str">
        <f t="shared" si="582"/>
        <v>0</v>
      </c>
      <c r="FQO18" s="19" t="str">
        <f t="shared" si="582"/>
        <v>0</v>
      </c>
      <c r="FQP18" s="19" t="str">
        <f t="shared" si="582"/>
        <v>0</v>
      </c>
      <c r="FQQ18" s="19" t="str">
        <f t="shared" si="582"/>
        <v>0</v>
      </c>
      <c r="FQR18" s="19" t="str">
        <f t="shared" si="582"/>
        <v>0</v>
      </c>
      <c r="FQS18" s="19" t="str">
        <f t="shared" si="582"/>
        <v>0</v>
      </c>
      <c r="FQT18" s="19" t="str">
        <f t="shared" si="582"/>
        <v>0</v>
      </c>
      <c r="FQU18" s="19" t="str">
        <f t="shared" si="582"/>
        <v>0</v>
      </c>
      <c r="FQV18" s="19" t="str">
        <f t="shared" si="582"/>
        <v>0</v>
      </c>
      <c r="FQW18" s="19" t="str">
        <f t="shared" si="582"/>
        <v>0</v>
      </c>
      <c r="FQX18" s="19" t="str">
        <f t="shared" si="582"/>
        <v>0</v>
      </c>
      <c r="FQY18" s="19" t="str">
        <f t="shared" si="582"/>
        <v>0</v>
      </c>
      <c r="FQZ18" s="19" t="str">
        <f t="shared" si="582"/>
        <v>0</v>
      </c>
      <c r="FRA18" s="19" t="str">
        <f t="shared" si="582"/>
        <v>0</v>
      </c>
      <c r="FRB18" s="19" t="str">
        <f t="shared" si="582"/>
        <v>0</v>
      </c>
      <c r="FRC18" s="19" t="str">
        <f t="shared" si="582"/>
        <v>0</v>
      </c>
      <c r="FRD18" s="19" t="str">
        <f t="shared" si="582"/>
        <v>0</v>
      </c>
      <c r="FRE18" s="19" t="str">
        <f t="shared" si="582"/>
        <v>0</v>
      </c>
      <c r="FRF18" s="19" t="str">
        <f t="shared" si="582"/>
        <v>0</v>
      </c>
      <c r="FRG18" s="19" t="str">
        <f t="shared" si="582"/>
        <v>0</v>
      </c>
      <c r="FRH18" s="19" t="str">
        <f t="shared" si="582"/>
        <v>0</v>
      </c>
      <c r="FRI18" s="19" t="str">
        <f t="shared" si="582"/>
        <v>0</v>
      </c>
      <c r="FRJ18" s="19" t="str">
        <f t="shared" si="582"/>
        <v>0</v>
      </c>
      <c r="FRK18" s="19" t="str">
        <f t="shared" si="582"/>
        <v>0</v>
      </c>
      <c r="FRL18" s="19" t="str">
        <f t="shared" si="582"/>
        <v>0</v>
      </c>
      <c r="FRM18" s="19" t="str">
        <f t="shared" si="582"/>
        <v>0</v>
      </c>
      <c r="FRN18" s="19" t="str">
        <f t="shared" si="582"/>
        <v>0</v>
      </c>
      <c r="FRO18" s="19" t="str">
        <f t="shared" si="582"/>
        <v>0</v>
      </c>
      <c r="FRP18" s="19" t="str">
        <f t="shared" si="582"/>
        <v>0</v>
      </c>
      <c r="FRQ18" s="19" t="str">
        <f t="shared" si="582"/>
        <v>0</v>
      </c>
      <c r="FRR18" s="19" t="str">
        <f t="shared" si="582"/>
        <v>0</v>
      </c>
      <c r="FRS18" s="19" t="str">
        <f t="shared" si="582"/>
        <v>0</v>
      </c>
      <c r="FRT18" s="19" t="str">
        <f t="shared" si="582"/>
        <v>0</v>
      </c>
      <c r="FRU18" s="19" t="str">
        <f t="shared" si="582"/>
        <v>0</v>
      </c>
      <c r="FRV18" s="19" t="str">
        <f t="shared" si="582"/>
        <v>0</v>
      </c>
      <c r="FRW18" s="19" t="str">
        <f t="shared" si="582"/>
        <v>0</v>
      </c>
      <c r="FRX18" s="19" t="str">
        <f t="shared" ref="FRX18:FUI18" si="583">IF(SUM(FRX17:FRX17) = 0,"0",SUM(FRX17:FRX17))</f>
        <v>0</v>
      </c>
      <c r="FRY18" s="19" t="str">
        <f t="shared" si="583"/>
        <v>0</v>
      </c>
      <c r="FRZ18" s="19" t="str">
        <f t="shared" si="583"/>
        <v>0</v>
      </c>
      <c r="FSA18" s="19" t="str">
        <f t="shared" si="583"/>
        <v>0</v>
      </c>
      <c r="FSB18" s="19" t="str">
        <f t="shared" si="583"/>
        <v>0</v>
      </c>
      <c r="FSC18" s="19" t="str">
        <f t="shared" si="583"/>
        <v>0</v>
      </c>
      <c r="FSD18" s="19" t="str">
        <f t="shared" si="583"/>
        <v>0</v>
      </c>
      <c r="FSE18" s="19" t="str">
        <f t="shared" si="583"/>
        <v>0</v>
      </c>
      <c r="FSF18" s="19" t="str">
        <f t="shared" si="583"/>
        <v>0</v>
      </c>
      <c r="FSG18" s="19" t="str">
        <f t="shared" si="583"/>
        <v>0</v>
      </c>
      <c r="FSH18" s="19" t="str">
        <f t="shared" si="583"/>
        <v>0</v>
      </c>
      <c r="FSI18" s="19" t="str">
        <f t="shared" si="583"/>
        <v>0</v>
      </c>
      <c r="FSJ18" s="19" t="str">
        <f t="shared" si="583"/>
        <v>0</v>
      </c>
      <c r="FSK18" s="19" t="str">
        <f t="shared" si="583"/>
        <v>0</v>
      </c>
      <c r="FSL18" s="19" t="str">
        <f t="shared" si="583"/>
        <v>0</v>
      </c>
      <c r="FSM18" s="19" t="str">
        <f t="shared" si="583"/>
        <v>0</v>
      </c>
      <c r="FSN18" s="19" t="str">
        <f t="shared" si="583"/>
        <v>0</v>
      </c>
      <c r="FSO18" s="19" t="str">
        <f t="shared" si="583"/>
        <v>0</v>
      </c>
      <c r="FSP18" s="19" t="str">
        <f t="shared" si="583"/>
        <v>0</v>
      </c>
      <c r="FSQ18" s="19" t="str">
        <f t="shared" si="583"/>
        <v>0</v>
      </c>
      <c r="FSR18" s="19" t="str">
        <f t="shared" si="583"/>
        <v>0</v>
      </c>
      <c r="FSS18" s="19" t="str">
        <f t="shared" si="583"/>
        <v>0</v>
      </c>
      <c r="FST18" s="19" t="str">
        <f t="shared" si="583"/>
        <v>0</v>
      </c>
      <c r="FSU18" s="19" t="str">
        <f t="shared" si="583"/>
        <v>0</v>
      </c>
      <c r="FSV18" s="19" t="str">
        <f t="shared" si="583"/>
        <v>0</v>
      </c>
      <c r="FSW18" s="19" t="str">
        <f t="shared" si="583"/>
        <v>0</v>
      </c>
      <c r="FSX18" s="19" t="str">
        <f t="shared" si="583"/>
        <v>0</v>
      </c>
      <c r="FSY18" s="19" t="str">
        <f t="shared" si="583"/>
        <v>0</v>
      </c>
      <c r="FSZ18" s="19" t="str">
        <f t="shared" si="583"/>
        <v>0</v>
      </c>
      <c r="FTA18" s="19" t="str">
        <f t="shared" si="583"/>
        <v>0</v>
      </c>
      <c r="FTB18" s="19" t="str">
        <f t="shared" si="583"/>
        <v>0</v>
      </c>
      <c r="FTC18" s="19" t="str">
        <f t="shared" si="583"/>
        <v>0</v>
      </c>
      <c r="FTD18" s="19" t="str">
        <f t="shared" si="583"/>
        <v>0</v>
      </c>
      <c r="FTE18" s="19" t="str">
        <f t="shared" si="583"/>
        <v>0</v>
      </c>
      <c r="FTF18" s="19" t="str">
        <f t="shared" si="583"/>
        <v>0</v>
      </c>
      <c r="FTG18" s="19" t="str">
        <f t="shared" si="583"/>
        <v>0</v>
      </c>
      <c r="FTH18" s="19" t="str">
        <f t="shared" si="583"/>
        <v>0</v>
      </c>
      <c r="FTI18" s="19" t="str">
        <f t="shared" si="583"/>
        <v>0</v>
      </c>
      <c r="FTJ18" s="19" t="str">
        <f t="shared" si="583"/>
        <v>0</v>
      </c>
      <c r="FTK18" s="19" t="str">
        <f t="shared" si="583"/>
        <v>0</v>
      </c>
      <c r="FTL18" s="19" t="str">
        <f t="shared" si="583"/>
        <v>0</v>
      </c>
      <c r="FTM18" s="19" t="str">
        <f t="shared" si="583"/>
        <v>0</v>
      </c>
      <c r="FTN18" s="19" t="str">
        <f t="shared" si="583"/>
        <v>0</v>
      </c>
      <c r="FTO18" s="19" t="str">
        <f t="shared" si="583"/>
        <v>0</v>
      </c>
      <c r="FTP18" s="19" t="str">
        <f t="shared" si="583"/>
        <v>0</v>
      </c>
      <c r="FTQ18" s="19" t="str">
        <f t="shared" si="583"/>
        <v>0</v>
      </c>
      <c r="FTR18" s="19" t="str">
        <f t="shared" si="583"/>
        <v>0</v>
      </c>
      <c r="FTS18" s="19" t="str">
        <f t="shared" si="583"/>
        <v>0</v>
      </c>
      <c r="FTT18" s="19" t="str">
        <f t="shared" si="583"/>
        <v>0</v>
      </c>
      <c r="FTU18" s="19" t="str">
        <f t="shared" si="583"/>
        <v>0</v>
      </c>
      <c r="FTV18" s="19" t="str">
        <f t="shared" si="583"/>
        <v>0</v>
      </c>
      <c r="FTW18" s="19" t="str">
        <f t="shared" si="583"/>
        <v>0</v>
      </c>
      <c r="FTX18" s="19" t="str">
        <f t="shared" si="583"/>
        <v>0</v>
      </c>
      <c r="FTY18" s="19" t="str">
        <f t="shared" si="583"/>
        <v>0</v>
      </c>
      <c r="FTZ18" s="19" t="str">
        <f t="shared" si="583"/>
        <v>0</v>
      </c>
      <c r="FUA18" s="19" t="str">
        <f t="shared" si="583"/>
        <v>0</v>
      </c>
      <c r="FUB18" s="19" t="str">
        <f t="shared" si="583"/>
        <v>0</v>
      </c>
      <c r="FUC18" s="19" t="str">
        <f t="shared" si="583"/>
        <v>0</v>
      </c>
      <c r="FUD18" s="19" t="str">
        <f t="shared" si="583"/>
        <v>0</v>
      </c>
      <c r="FUE18" s="19" t="str">
        <f t="shared" si="583"/>
        <v>0</v>
      </c>
      <c r="FUF18" s="19" t="str">
        <f t="shared" si="583"/>
        <v>0</v>
      </c>
      <c r="FUG18" s="19" t="str">
        <f t="shared" si="583"/>
        <v>0</v>
      </c>
      <c r="FUH18" s="19" t="str">
        <f t="shared" si="583"/>
        <v>0</v>
      </c>
      <c r="FUI18" s="19" t="str">
        <f t="shared" si="583"/>
        <v>0</v>
      </c>
      <c r="FUJ18" s="19" t="str">
        <f t="shared" ref="FUJ18:FWU18" si="584">IF(SUM(FUJ17:FUJ17) = 0,"0",SUM(FUJ17:FUJ17))</f>
        <v>0</v>
      </c>
      <c r="FUK18" s="19" t="str">
        <f t="shared" si="584"/>
        <v>0</v>
      </c>
      <c r="FUL18" s="19" t="str">
        <f t="shared" si="584"/>
        <v>0</v>
      </c>
      <c r="FUM18" s="19" t="str">
        <f t="shared" si="584"/>
        <v>0</v>
      </c>
      <c r="FUN18" s="19" t="str">
        <f t="shared" si="584"/>
        <v>0</v>
      </c>
      <c r="FUO18" s="19" t="str">
        <f t="shared" si="584"/>
        <v>0</v>
      </c>
      <c r="FUP18" s="19" t="str">
        <f t="shared" si="584"/>
        <v>0</v>
      </c>
      <c r="FUQ18" s="19" t="str">
        <f t="shared" si="584"/>
        <v>0</v>
      </c>
      <c r="FUR18" s="19" t="str">
        <f t="shared" si="584"/>
        <v>0</v>
      </c>
      <c r="FUS18" s="19" t="str">
        <f t="shared" si="584"/>
        <v>0</v>
      </c>
      <c r="FUT18" s="19" t="str">
        <f t="shared" si="584"/>
        <v>0</v>
      </c>
      <c r="FUU18" s="19" t="str">
        <f t="shared" si="584"/>
        <v>0</v>
      </c>
      <c r="FUV18" s="19" t="str">
        <f t="shared" si="584"/>
        <v>0</v>
      </c>
      <c r="FUW18" s="19" t="str">
        <f t="shared" si="584"/>
        <v>0</v>
      </c>
      <c r="FUX18" s="19" t="str">
        <f t="shared" si="584"/>
        <v>0</v>
      </c>
      <c r="FUY18" s="19" t="str">
        <f t="shared" si="584"/>
        <v>0</v>
      </c>
      <c r="FUZ18" s="19" t="str">
        <f t="shared" si="584"/>
        <v>0</v>
      </c>
      <c r="FVA18" s="19" t="str">
        <f t="shared" si="584"/>
        <v>0</v>
      </c>
      <c r="FVB18" s="19" t="str">
        <f t="shared" si="584"/>
        <v>0</v>
      </c>
      <c r="FVC18" s="19" t="str">
        <f t="shared" si="584"/>
        <v>0</v>
      </c>
      <c r="FVD18" s="19" t="str">
        <f t="shared" si="584"/>
        <v>0</v>
      </c>
      <c r="FVE18" s="19" t="str">
        <f t="shared" si="584"/>
        <v>0</v>
      </c>
      <c r="FVF18" s="19" t="str">
        <f t="shared" si="584"/>
        <v>0</v>
      </c>
      <c r="FVG18" s="19" t="str">
        <f t="shared" si="584"/>
        <v>0</v>
      </c>
      <c r="FVH18" s="19" t="str">
        <f t="shared" si="584"/>
        <v>0</v>
      </c>
      <c r="FVI18" s="19" t="str">
        <f t="shared" si="584"/>
        <v>0</v>
      </c>
      <c r="FVJ18" s="19" t="str">
        <f t="shared" si="584"/>
        <v>0</v>
      </c>
      <c r="FVK18" s="19" t="str">
        <f t="shared" si="584"/>
        <v>0</v>
      </c>
      <c r="FVL18" s="19" t="str">
        <f t="shared" si="584"/>
        <v>0</v>
      </c>
      <c r="FVM18" s="19" t="str">
        <f t="shared" si="584"/>
        <v>0</v>
      </c>
      <c r="FVN18" s="19" t="str">
        <f t="shared" si="584"/>
        <v>0</v>
      </c>
      <c r="FVO18" s="19" t="str">
        <f t="shared" si="584"/>
        <v>0</v>
      </c>
      <c r="FVP18" s="19" t="str">
        <f t="shared" si="584"/>
        <v>0</v>
      </c>
      <c r="FVQ18" s="19" t="str">
        <f t="shared" si="584"/>
        <v>0</v>
      </c>
      <c r="FVR18" s="19" t="str">
        <f t="shared" si="584"/>
        <v>0</v>
      </c>
      <c r="FVS18" s="19" t="str">
        <f t="shared" si="584"/>
        <v>0</v>
      </c>
      <c r="FVT18" s="19" t="str">
        <f t="shared" si="584"/>
        <v>0</v>
      </c>
      <c r="FVU18" s="19" t="str">
        <f t="shared" si="584"/>
        <v>0</v>
      </c>
      <c r="FVV18" s="19" t="str">
        <f t="shared" si="584"/>
        <v>0</v>
      </c>
      <c r="FVW18" s="19" t="str">
        <f t="shared" si="584"/>
        <v>0</v>
      </c>
      <c r="FVX18" s="19" t="str">
        <f t="shared" si="584"/>
        <v>0</v>
      </c>
      <c r="FVY18" s="19" t="str">
        <f t="shared" si="584"/>
        <v>0</v>
      </c>
      <c r="FVZ18" s="19" t="str">
        <f t="shared" si="584"/>
        <v>0</v>
      </c>
      <c r="FWA18" s="19" t="str">
        <f t="shared" si="584"/>
        <v>0</v>
      </c>
      <c r="FWB18" s="19" t="str">
        <f t="shared" si="584"/>
        <v>0</v>
      </c>
      <c r="FWC18" s="19" t="str">
        <f t="shared" si="584"/>
        <v>0</v>
      </c>
      <c r="FWD18" s="19" t="str">
        <f t="shared" si="584"/>
        <v>0</v>
      </c>
      <c r="FWE18" s="19" t="str">
        <f t="shared" si="584"/>
        <v>0</v>
      </c>
      <c r="FWF18" s="19" t="str">
        <f t="shared" si="584"/>
        <v>0</v>
      </c>
      <c r="FWG18" s="19" t="str">
        <f t="shared" si="584"/>
        <v>0</v>
      </c>
      <c r="FWH18" s="19" t="str">
        <f t="shared" si="584"/>
        <v>0</v>
      </c>
      <c r="FWI18" s="19" t="str">
        <f t="shared" si="584"/>
        <v>0</v>
      </c>
      <c r="FWJ18" s="19" t="str">
        <f t="shared" si="584"/>
        <v>0</v>
      </c>
      <c r="FWK18" s="19" t="str">
        <f t="shared" si="584"/>
        <v>0</v>
      </c>
      <c r="FWL18" s="19" t="str">
        <f t="shared" si="584"/>
        <v>0</v>
      </c>
      <c r="FWM18" s="19" t="str">
        <f t="shared" si="584"/>
        <v>0</v>
      </c>
      <c r="FWN18" s="19" t="str">
        <f t="shared" si="584"/>
        <v>0</v>
      </c>
      <c r="FWO18" s="19" t="str">
        <f t="shared" si="584"/>
        <v>0</v>
      </c>
      <c r="FWP18" s="19" t="str">
        <f t="shared" si="584"/>
        <v>0</v>
      </c>
      <c r="FWQ18" s="19" t="str">
        <f t="shared" si="584"/>
        <v>0</v>
      </c>
      <c r="FWR18" s="19" t="str">
        <f t="shared" si="584"/>
        <v>0</v>
      </c>
      <c r="FWS18" s="19" t="str">
        <f t="shared" si="584"/>
        <v>0</v>
      </c>
      <c r="FWT18" s="19" t="str">
        <f t="shared" si="584"/>
        <v>0</v>
      </c>
      <c r="FWU18" s="19" t="str">
        <f t="shared" si="584"/>
        <v>0</v>
      </c>
      <c r="FWV18" s="19" t="str">
        <f t="shared" ref="FWV18:FZG18" si="585">IF(SUM(FWV17:FWV17) = 0,"0",SUM(FWV17:FWV17))</f>
        <v>0</v>
      </c>
      <c r="FWW18" s="19" t="str">
        <f t="shared" si="585"/>
        <v>0</v>
      </c>
      <c r="FWX18" s="19" t="str">
        <f t="shared" si="585"/>
        <v>0</v>
      </c>
      <c r="FWY18" s="19" t="str">
        <f t="shared" si="585"/>
        <v>0</v>
      </c>
      <c r="FWZ18" s="19" t="str">
        <f t="shared" si="585"/>
        <v>0</v>
      </c>
      <c r="FXA18" s="19" t="str">
        <f t="shared" si="585"/>
        <v>0</v>
      </c>
      <c r="FXB18" s="19" t="str">
        <f t="shared" si="585"/>
        <v>0</v>
      </c>
      <c r="FXC18" s="19" t="str">
        <f t="shared" si="585"/>
        <v>0</v>
      </c>
      <c r="FXD18" s="19" t="str">
        <f t="shared" si="585"/>
        <v>0</v>
      </c>
      <c r="FXE18" s="19" t="str">
        <f t="shared" si="585"/>
        <v>0</v>
      </c>
      <c r="FXF18" s="19" t="str">
        <f t="shared" si="585"/>
        <v>0</v>
      </c>
      <c r="FXG18" s="19" t="str">
        <f t="shared" si="585"/>
        <v>0</v>
      </c>
      <c r="FXH18" s="19" t="str">
        <f t="shared" si="585"/>
        <v>0</v>
      </c>
      <c r="FXI18" s="19" t="str">
        <f t="shared" si="585"/>
        <v>0</v>
      </c>
      <c r="FXJ18" s="19" t="str">
        <f t="shared" si="585"/>
        <v>0</v>
      </c>
      <c r="FXK18" s="19" t="str">
        <f t="shared" si="585"/>
        <v>0</v>
      </c>
      <c r="FXL18" s="19" t="str">
        <f t="shared" si="585"/>
        <v>0</v>
      </c>
      <c r="FXM18" s="19" t="str">
        <f t="shared" si="585"/>
        <v>0</v>
      </c>
      <c r="FXN18" s="19" t="str">
        <f t="shared" si="585"/>
        <v>0</v>
      </c>
      <c r="FXO18" s="19" t="str">
        <f t="shared" si="585"/>
        <v>0</v>
      </c>
      <c r="FXP18" s="19" t="str">
        <f t="shared" si="585"/>
        <v>0</v>
      </c>
      <c r="FXQ18" s="19" t="str">
        <f t="shared" si="585"/>
        <v>0</v>
      </c>
      <c r="FXR18" s="19" t="str">
        <f t="shared" si="585"/>
        <v>0</v>
      </c>
      <c r="FXS18" s="19" t="str">
        <f t="shared" si="585"/>
        <v>0</v>
      </c>
      <c r="FXT18" s="19" t="str">
        <f t="shared" si="585"/>
        <v>0</v>
      </c>
      <c r="FXU18" s="19" t="str">
        <f t="shared" si="585"/>
        <v>0</v>
      </c>
      <c r="FXV18" s="19" t="str">
        <f t="shared" si="585"/>
        <v>0</v>
      </c>
      <c r="FXW18" s="19" t="str">
        <f t="shared" si="585"/>
        <v>0</v>
      </c>
      <c r="FXX18" s="19" t="str">
        <f t="shared" si="585"/>
        <v>0</v>
      </c>
      <c r="FXY18" s="19" t="str">
        <f t="shared" si="585"/>
        <v>0</v>
      </c>
      <c r="FXZ18" s="19" t="str">
        <f t="shared" si="585"/>
        <v>0</v>
      </c>
      <c r="FYA18" s="19" t="str">
        <f t="shared" si="585"/>
        <v>0</v>
      </c>
      <c r="FYB18" s="19" t="str">
        <f t="shared" si="585"/>
        <v>0</v>
      </c>
      <c r="FYC18" s="19" t="str">
        <f t="shared" si="585"/>
        <v>0</v>
      </c>
      <c r="FYD18" s="19" t="str">
        <f t="shared" si="585"/>
        <v>0</v>
      </c>
      <c r="FYE18" s="19" t="str">
        <f t="shared" si="585"/>
        <v>0</v>
      </c>
      <c r="FYF18" s="19" t="str">
        <f t="shared" si="585"/>
        <v>0</v>
      </c>
      <c r="FYG18" s="19" t="str">
        <f t="shared" si="585"/>
        <v>0</v>
      </c>
      <c r="FYH18" s="19" t="str">
        <f t="shared" si="585"/>
        <v>0</v>
      </c>
      <c r="FYI18" s="19" t="str">
        <f t="shared" si="585"/>
        <v>0</v>
      </c>
      <c r="FYJ18" s="19" t="str">
        <f t="shared" si="585"/>
        <v>0</v>
      </c>
      <c r="FYK18" s="19" t="str">
        <f t="shared" si="585"/>
        <v>0</v>
      </c>
      <c r="FYL18" s="19" t="str">
        <f t="shared" si="585"/>
        <v>0</v>
      </c>
      <c r="FYM18" s="19" t="str">
        <f t="shared" si="585"/>
        <v>0</v>
      </c>
      <c r="FYN18" s="19" t="str">
        <f t="shared" si="585"/>
        <v>0</v>
      </c>
      <c r="FYO18" s="19" t="str">
        <f t="shared" si="585"/>
        <v>0</v>
      </c>
      <c r="FYP18" s="19" t="str">
        <f t="shared" si="585"/>
        <v>0</v>
      </c>
      <c r="FYQ18" s="19" t="str">
        <f t="shared" si="585"/>
        <v>0</v>
      </c>
      <c r="FYR18" s="19" t="str">
        <f t="shared" si="585"/>
        <v>0</v>
      </c>
      <c r="FYS18" s="19" t="str">
        <f t="shared" si="585"/>
        <v>0</v>
      </c>
      <c r="FYT18" s="19" t="str">
        <f t="shared" si="585"/>
        <v>0</v>
      </c>
      <c r="FYU18" s="19" t="str">
        <f t="shared" si="585"/>
        <v>0</v>
      </c>
      <c r="FYV18" s="19" t="str">
        <f t="shared" si="585"/>
        <v>0</v>
      </c>
      <c r="FYW18" s="19" t="str">
        <f t="shared" si="585"/>
        <v>0</v>
      </c>
      <c r="FYX18" s="19" t="str">
        <f t="shared" si="585"/>
        <v>0</v>
      </c>
      <c r="FYY18" s="19" t="str">
        <f t="shared" si="585"/>
        <v>0</v>
      </c>
      <c r="FYZ18" s="19" t="str">
        <f t="shared" si="585"/>
        <v>0</v>
      </c>
      <c r="FZA18" s="19" t="str">
        <f t="shared" si="585"/>
        <v>0</v>
      </c>
      <c r="FZB18" s="19" t="str">
        <f t="shared" si="585"/>
        <v>0</v>
      </c>
      <c r="FZC18" s="19" t="str">
        <f t="shared" si="585"/>
        <v>0</v>
      </c>
      <c r="FZD18" s="19" t="str">
        <f t="shared" si="585"/>
        <v>0</v>
      </c>
      <c r="FZE18" s="19" t="str">
        <f t="shared" si="585"/>
        <v>0</v>
      </c>
      <c r="FZF18" s="19" t="str">
        <f t="shared" si="585"/>
        <v>0</v>
      </c>
      <c r="FZG18" s="19" t="str">
        <f t="shared" si="585"/>
        <v>0</v>
      </c>
      <c r="FZH18" s="19" t="str">
        <f t="shared" ref="FZH18:GBS18" si="586">IF(SUM(FZH17:FZH17) = 0,"0",SUM(FZH17:FZH17))</f>
        <v>0</v>
      </c>
      <c r="FZI18" s="19" t="str">
        <f t="shared" si="586"/>
        <v>0</v>
      </c>
      <c r="FZJ18" s="19" t="str">
        <f t="shared" si="586"/>
        <v>0</v>
      </c>
      <c r="FZK18" s="19" t="str">
        <f t="shared" si="586"/>
        <v>0</v>
      </c>
      <c r="FZL18" s="19" t="str">
        <f t="shared" si="586"/>
        <v>0</v>
      </c>
      <c r="FZM18" s="19" t="str">
        <f t="shared" si="586"/>
        <v>0</v>
      </c>
      <c r="FZN18" s="19" t="str">
        <f t="shared" si="586"/>
        <v>0</v>
      </c>
      <c r="FZO18" s="19" t="str">
        <f t="shared" si="586"/>
        <v>0</v>
      </c>
      <c r="FZP18" s="19" t="str">
        <f t="shared" si="586"/>
        <v>0</v>
      </c>
      <c r="FZQ18" s="19" t="str">
        <f t="shared" si="586"/>
        <v>0</v>
      </c>
      <c r="FZR18" s="19" t="str">
        <f t="shared" si="586"/>
        <v>0</v>
      </c>
      <c r="FZS18" s="19" t="str">
        <f t="shared" si="586"/>
        <v>0</v>
      </c>
      <c r="FZT18" s="19" t="str">
        <f t="shared" si="586"/>
        <v>0</v>
      </c>
      <c r="FZU18" s="19" t="str">
        <f t="shared" si="586"/>
        <v>0</v>
      </c>
      <c r="FZV18" s="19" t="str">
        <f t="shared" si="586"/>
        <v>0</v>
      </c>
      <c r="FZW18" s="19" t="str">
        <f t="shared" si="586"/>
        <v>0</v>
      </c>
      <c r="FZX18" s="19" t="str">
        <f t="shared" si="586"/>
        <v>0</v>
      </c>
      <c r="FZY18" s="19" t="str">
        <f t="shared" si="586"/>
        <v>0</v>
      </c>
      <c r="FZZ18" s="19" t="str">
        <f t="shared" si="586"/>
        <v>0</v>
      </c>
      <c r="GAA18" s="19" t="str">
        <f t="shared" si="586"/>
        <v>0</v>
      </c>
      <c r="GAB18" s="19" t="str">
        <f t="shared" si="586"/>
        <v>0</v>
      </c>
      <c r="GAC18" s="19" t="str">
        <f t="shared" si="586"/>
        <v>0</v>
      </c>
      <c r="GAD18" s="19" t="str">
        <f t="shared" si="586"/>
        <v>0</v>
      </c>
      <c r="GAE18" s="19" t="str">
        <f t="shared" si="586"/>
        <v>0</v>
      </c>
      <c r="GAF18" s="19" t="str">
        <f t="shared" si="586"/>
        <v>0</v>
      </c>
      <c r="GAG18" s="19" t="str">
        <f t="shared" si="586"/>
        <v>0</v>
      </c>
      <c r="GAH18" s="19" t="str">
        <f t="shared" si="586"/>
        <v>0</v>
      </c>
      <c r="GAI18" s="19" t="str">
        <f t="shared" si="586"/>
        <v>0</v>
      </c>
      <c r="GAJ18" s="19" t="str">
        <f t="shared" si="586"/>
        <v>0</v>
      </c>
      <c r="GAK18" s="19" t="str">
        <f t="shared" si="586"/>
        <v>0</v>
      </c>
      <c r="GAL18" s="19" t="str">
        <f t="shared" si="586"/>
        <v>0</v>
      </c>
      <c r="GAM18" s="19" t="str">
        <f t="shared" si="586"/>
        <v>0</v>
      </c>
      <c r="GAN18" s="19" t="str">
        <f t="shared" si="586"/>
        <v>0</v>
      </c>
      <c r="GAO18" s="19" t="str">
        <f t="shared" si="586"/>
        <v>0</v>
      </c>
      <c r="GAP18" s="19" t="str">
        <f t="shared" si="586"/>
        <v>0</v>
      </c>
      <c r="GAQ18" s="19" t="str">
        <f t="shared" si="586"/>
        <v>0</v>
      </c>
      <c r="GAR18" s="19" t="str">
        <f t="shared" si="586"/>
        <v>0</v>
      </c>
      <c r="GAS18" s="19" t="str">
        <f t="shared" si="586"/>
        <v>0</v>
      </c>
      <c r="GAT18" s="19" t="str">
        <f t="shared" si="586"/>
        <v>0</v>
      </c>
      <c r="GAU18" s="19" t="str">
        <f t="shared" si="586"/>
        <v>0</v>
      </c>
      <c r="GAV18" s="19" t="str">
        <f t="shared" si="586"/>
        <v>0</v>
      </c>
      <c r="GAW18" s="19" t="str">
        <f t="shared" si="586"/>
        <v>0</v>
      </c>
      <c r="GAX18" s="19" t="str">
        <f t="shared" si="586"/>
        <v>0</v>
      </c>
      <c r="GAY18" s="19" t="str">
        <f t="shared" si="586"/>
        <v>0</v>
      </c>
      <c r="GAZ18" s="19" t="str">
        <f t="shared" si="586"/>
        <v>0</v>
      </c>
      <c r="GBA18" s="19" t="str">
        <f t="shared" si="586"/>
        <v>0</v>
      </c>
      <c r="GBB18" s="19" t="str">
        <f t="shared" si="586"/>
        <v>0</v>
      </c>
      <c r="GBC18" s="19" t="str">
        <f t="shared" si="586"/>
        <v>0</v>
      </c>
      <c r="GBD18" s="19" t="str">
        <f t="shared" si="586"/>
        <v>0</v>
      </c>
      <c r="GBE18" s="19" t="str">
        <f t="shared" si="586"/>
        <v>0</v>
      </c>
      <c r="GBF18" s="19" t="str">
        <f t="shared" si="586"/>
        <v>0</v>
      </c>
      <c r="GBG18" s="19" t="str">
        <f t="shared" si="586"/>
        <v>0</v>
      </c>
      <c r="GBH18" s="19" t="str">
        <f t="shared" si="586"/>
        <v>0</v>
      </c>
      <c r="GBI18" s="19" t="str">
        <f t="shared" si="586"/>
        <v>0</v>
      </c>
      <c r="GBJ18" s="19" t="str">
        <f t="shared" si="586"/>
        <v>0</v>
      </c>
      <c r="GBK18" s="19" t="str">
        <f t="shared" si="586"/>
        <v>0</v>
      </c>
      <c r="GBL18" s="19" t="str">
        <f t="shared" si="586"/>
        <v>0</v>
      </c>
      <c r="GBM18" s="19" t="str">
        <f t="shared" si="586"/>
        <v>0</v>
      </c>
      <c r="GBN18" s="19" t="str">
        <f t="shared" si="586"/>
        <v>0</v>
      </c>
      <c r="GBO18" s="19" t="str">
        <f t="shared" si="586"/>
        <v>0</v>
      </c>
      <c r="GBP18" s="19" t="str">
        <f t="shared" si="586"/>
        <v>0</v>
      </c>
      <c r="GBQ18" s="19" t="str">
        <f t="shared" si="586"/>
        <v>0</v>
      </c>
      <c r="GBR18" s="19" t="str">
        <f t="shared" si="586"/>
        <v>0</v>
      </c>
      <c r="GBS18" s="19" t="str">
        <f t="shared" si="586"/>
        <v>0</v>
      </c>
      <c r="GBT18" s="19" t="str">
        <f t="shared" ref="GBT18:GEE18" si="587">IF(SUM(GBT17:GBT17) = 0,"0",SUM(GBT17:GBT17))</f>
        <v>0</v>
      </c>
      <c r="GBU18" s="19" t="str">
        <f t="shared" si="587"/>
        <v>0</v>
      </c>
      <c r="GBV18" s="19" t="str">
        <f t="shared" si="587"/>
        <v>0</v>
      </c>
      <c r="GBW18" s="19" t="str">
        <f t="shared" si="587"/>
        <v>0</v>
      </c>
      <c r="GBX18" s="19" t="str">
        <f t="shared" si="587"/>
        <v>0</v>
      </c>
      <c r="GBY18" s="19" t="str">
        <f t="shared" si="587"/>
        <v>0</v>
      </c>
      <c r="GBZ18" s="19" t="str">
        <f t="shared" si="587"/>
        <v>0</v>
      </c>
      <c r="GCA18" s="19" t="str">
        <f t="shared" si="587"/>
        <v>0</v>
      </c>
      <c r="GCB18" s="19" t="str">
        <f t="shared" si="587"/>
        <v>0</v>
      </c>
      <c r="GCC18" s="19" t="str">
        <f t="shared" si="587"/>
        <v>0</v>
      </c>
      <c r="GCD18" s="19" t="str">
        <f t="shared" si="587"/>
        <v>0</v>
      </c>
      <c r="GCE18" s="19" t="str">
        <f t="shared" si="587"/>
        <v>0</v>
      </c>
      <c r="GCF18" s="19" t="str">
        <f t="shared" si="587"/>
        <v>0</v>
      </c>
      <c r="GCG18" s="19" t="str">
        <f t="shared" si="587"/>
        <v>0</v>
      </c>
      <c r="GCH18" s="19" t="str">
        <f t="shared" si="587"/>
        <v>0</v>
      </c>
      <c r="GCI18" s="19" t="str">
        <f t="shared" si="587"/>
        <v>0</v>
      </c>
      <c r="GCJ18" s="19" t="str">
        <f t="shared" si="587"/>
        <v>0</v>
      </c>
      <c r="GCK18" s="19" t="str">
        <f t="shared" si="587"/>
        <v>0</v>
      </c>
      <c r="GCL18" s="19" t="str">
        <f t="shared" si="587"/>
        <v>0</v>
      </c>
      <c r="GCM18" s="19" t="str">
        <f t="shared" si="587"/>
        <v>0</v>
      </c>
      <c r="GCN18" s="19" t="str">
        <f t="shared" si="587"/>
        <v>0</v>
      </c>
      <c r="GCO18" s="19" t="str">
        <f t="shared" si="587"/>
        <v>0</v>
      </c>
      <c r="GCP18" s="19" t="str">
        <f t="shared" si="587"/>
        <v>0</v>
      </c>
      <c r="GCQ18" s="19" t="str">
        <f t="shared" si="587"/>
        <v>0</v>
      </c>
      <c r="GCR18" s="19" t="str">
        <f t="shared" si="587"/>
        <v>0</v>
      </c>
      <c r="GCS18" s="19" t="str">
        <f t="shared" si="587"/>
        <v>0</v>
      </c>
      <c r="GCT18" s="19" t="str">
        <f t="shared" si="587"/>
        <v>0</v>
      </c>
      <c r="GCU18" s="19" t="str">
        <f t="shared" si="587"/>
        <v>0</v>
      </c>
      <c r="GCV18" s="19" t="str">
        <f t="shared" si="587"/>
        <v>0</v>
      </c>
      <c r="GCW18" s="19" t="str">
        <f t="shared" si="587"/>
        <v>0</v>
      </c>
      <c r="GCX18" s="19" t="str">
        <f t="shared" si="587"/>
        <v>0</v>
      </c>
      <c r="GCY18" s="19" t="str">
        <f t="shared" si="587"/>
        <v>0</v>
      </c>
      <c r="GCZ18" s="19" t="str">
        <f t="shared" si="587"/>
        <v>0</v>
      </c>
      <c r="GDA18" s="19" t="str">
        <f t="shared" si="587"/>
        <v>0</v>
      </c>
      <c r="GDB18" s="19" t="str">
        <f t="shared" si="587"/>
        <v>0</v>
      </c>
      <c r="GDC18" s="19" t="str">
        <f t="shared" si="587"/>
        <v>0</v>
      </c>
      <c r="GDD18" s="19" t="str">
        <f t="shared" si="587"/>
        <v>0</v>
      </c>
      <c r="GDE18" s="19" t="str">
        <f t="shared" si="587"/>
        <v>0</v>
      </c>
      <c r="GDF18" s="19" t="str">
        <f t="shared" si="587"/>
        <v>0</v>
      </c>
      <c r="GDG18" s="19" t="str">
        <f t="shared" si="587"/>
        <v>0</v>
      </c>
      <c r="GDH18" s="19" t="str">
        <f t="shared" si="587"/>
        <v>0</v>
      </c>
      <c r="GDI18" s="19" t="str">
        <f t="shared" si="587"/>
        <v>0</v>
      </c>
      <c r="GDJ18" s="19" t="str">
        <f t="shared" si="587"/>
        <v>0</v>
      </c>
      <c r="GDK18" s="19" t="str">
        <f t="shared" si="587"/>
        <v>0</v>
      </c>
      <c r="GDL18" s="19" t="str">
        <f t="shared" si="587"/>
        <v>0</v>
      </c>
      <c r="GDM18" s="19" t="str">
        <f t="shared" si="587"/>
        <v>0</v>
      </c>
      <c r="GDN18" s="19" t="str">
        <f t="shared" si="587"/>
        <v>0</v>
      </c>
      <c r="GDO18" s="19" t="str">
        <f t="shared" si="587"/>
        <v>0</v>
      </c>
      <c r="GDP18" s="19" t="str">
        <f t="shared" si="587"/>
        <v>0</v>
      </c>
      <c r="GDQ18" s="19" t="str">
        <f t="shared" si="587"/>
        <v>0</v>
      </c>
      <c r="GDR18" s="19" t="str">
        <f t="shared" si="587"/>
        <v>0</v>
      </c>
      <c r="GDS18" s="19" t="str">
        <f t="shared" si="587"/>
        <v>0</v>
      </c>
      <c r="GDT18" s="19" t="str">
        <f t="shared" si="587"/>
        <v>0</v>
      </c>
      <c r="GDU18" s="19" t="str">
        <f t="shared" si="587"/>
        <v>0</v>
      </c>
      <c r="GDV18" s="19" t="str">
        <f t="shared" si="587"/>
        <v>0</v>
      </c>
      <c r="GDW18" s="19" t="str">
        <f t="shared" si="587"/>
        <v>0</v>
      </c>
      <c r="GDX18" s="19" t="str">
        <f t="shared" si="587"/>
        <v>0</v>
      </c>
      <c r="GDY18" s="19" t="str">
        <f t="shared" si="587"/>
        <v>0</v>
      </c>
      <c r="GDZ18" s="19" t="str">
        <f t="shared" si="587"/>
        <v>0</v>
      </c>
      <c r="GEA18" s="19" t="str">
        <f t="shared" si="587"/>
        <v>0</v>
      </c>
      <c r="GEB18" s="19" t="str">
        <f t="shared" si="587"/>
        <v>0</v>
      </c>
      <c r="GEC18" s="19" t="str">
        <f t="shared" si="587"/>
        <v>0</v>
      </c>
      <c r="GED18" s="19" t="str">
        <f t="shared" si="587"/>
        <v>0</v>
      </c>
      <c r="GEE18" s="19" t="str">
        <f t="shared" si="587"/>
        <v>0</v>
      </c>
      <c r="GEF18" s="19" t="str">
        <f t="shared" ref="GEF18:GGQ18" si="588">IF(SUM(GEF17:GEF17) = 0,"0",SUM(GEF17:GEF17))</f>
        <v>0</v>
      </c>
      <c r="GEG18" s="19" t="str">
        <f t="shared" si="588"/>
        <v>0</v>
      </c>
      <c r="GEH18" s="19" t="str">
        <f t="shared" si="588"/>
        <v>0</v>
      </c>
      <c r="GEI18" s="19" t="str">
        <f t="shared" si="588"/>
        <v>0</v>
      </c>
      <c r="GEJ18" s="19" t="str">
        <f t="shared" si="588"/>
        <v>0</v>
      </c>
      <c r="GEK18" s="19" t="str">
        <f t="shared" si="588"/>
        <v>0</v>
      </c>
      <c r="GEL18" s="19" t="str">
        <f t="shared" si="588"/>
        <v>0</v>
      </c>
      <c r="GEM18" s="19" t="str">
        <f t="shared" si="588"/>
        <v>0</v>
      </c>
      <c r="GEN18" s="19" t="str">
        <f t="shared" si="588"/>
        <v>0</v>
      </c>
      <c r="GEO18" s="19" t="str">
        <f t="shared" si="588"/>
        <v>0</v>
      </c>
      <c r="GEP18" s="19" t="str">
        <f t="shared" si="588"/>
        <v>0</v>
      </c>
      <c r="GEQ18" s="19" t="str">
        <f t="shared" si="588"/>
        <v>0</v>
      </c>
      <c r="GER18" s="19" t="str">
        <f t="shared" si="588"/>
        <v>0</v>
      </c>
      <c r="GES18" s="19" t="str">
        <f t="shared" si="588"/>
        <v>0</v>
      </c>
      <c r="GET18" s="19" t="str">
        <f t="shared" si="588"/>
        <v>0</v>
      </c>
      <c r="GEU18" s="19" t="str">
        <f t="shared" si="588"/>
        <v>0</v>
      </c>
      <c r="GEV18" s="19" t="str">
        <f t="shared" si="588"/>
        <v>0</v>
      </c>
      <c r="GEW18" s="19" t="str">
        <f t="shared" si="588"/>
        <v>0</v>
      </c>
      <c r="GEX18" s="19" t="str">
        <f t="shared" si="588"/>
        <v>0</v>
      </c>
      <c r="GEY18" s="19" t="str">
        <f t="shared" si="588"/>
        <v>0</v>
      </c>
      <c r="GEZ18" s="19" t="str">
        <f t="shared" si="588"/>
        <v>0</v>
      </c>
      <c r="GFA18" s="19" t="str">
        <f t="shared" si="588"/>
        <v>0</v>
      </c>
      <c r="GFB18" s="19" t="str">
        <f t="shared" si="588"/>
        <v>0</v>
      </c>
      <c r="GFC18" s="19" t="str">
        <f t="shared" si="588"/>
        <v>0</v>
      </c>
      <c r="GFD18" s="19" t="str">
        <f t="shared" si="588"/>
        <v>0</v>
      </c>
      <c r="GFE18" s="19" t="str">
        <f t="shared" si="588"/>
        <v>0</v>
      </c>
      <c r="GFF18" s="19" t="str">
        <f t="shared" si="588"/>
        <v>0</v>
      </c>
      <c r="GFG18" s="19" t="str">
        <f t="shared" si="588"/>
        <v>0</v>
      </c>
      <c r="GFH18" s="19" t="str">
        <f t="shared" si="588"/>
        <v>0</v>
      </c>
      <c r="GFI18" s="19" t="str">
        <f t="shared" si="588"/>
        <v>0</v>
      </c>
      <c r="GFJ18" s="19" t="str">
        <f t="shared" si="588"/>
        <v>0</v>
      </c>
      <c r="GFK18" s="19" t="str">
        <f t="shared" si="588"/>
        <v>0</v>
      </c>
      <c r="GFL18" s="19" t="str">
        <f t="shared" si="588"/>
        <v>0</v>
      </c>
      <c r="GFM18" s="19" t="str">
        <f t="shared" si="588"/>
        <v>0</v>
      </c>
      <c r="GFN18" s="19" t="str">
        <f t="shared" si="588"/>
        <v>0</v>
      </c>
      <c r="GFO18" s="19" t="str">
        <f t="shared" si="588"/>
        <v>0</v>
      </c>
      <c r="GFP18" s="19" t="str">
        <f t="shared" si="588"/>
        <v>0</v>
      </c>
      <c r="GFQ18" s="19" t="str">
        <f t="shared" si="588"/>
        <v>0</v>
      </c>
      <c r="GFR18" s="19" t="str">
        <f t="shared" si="588"/>
        <v>0</v>
      </c>
      <c r="GFS18" s="19" t="str">
        <f t="shared" si="588"/>
        <v>0</v>
      </c>
      <c r="GFT18" s="19" t="str">
        <f t="shared" si="588"/>
        <v>0</v>
      </c>
      <c r="GFU18" s="19" t="str">
        <f t="shared" si="588"/>
        <v>0</v>
      </c>
      <c r="GFV18" s="19" t="str">
        <f t="shared" si="588"/>
        <v>0</v>
      </c>
      <c r="GFW18" s="19" t="str">
        <f t="shared" si="588"/>
        <v>0</v>
      </c>
      <c r="GFX18" s="19" t="str">
        <f t="shared" si="588"/>
        <v>0</v>
      </c>
      <c r="GFY18" s="19" t="str">
        <f t="shared" si="588"/>
        <v>0</v>
      </c>
      <c r="GFZ18" s="19" t="str">
        <f t="shared" si="588"/>
        <v>0</v>
      </c>
      <c r="GGA18" s="19" t="str">
        <f t="shared" si="588"/>
        <v>0</v>
      </c>
      <c r="GGB18" s="19" t="str">
        <f t="shared" si="588"/>
        <v>0</v>
      </c>
      <c r="GGC18" s="19" t="str">
        <f t="shared" si="588"/>
        <v>0</v>
      </c>
      <c r="GGD18" s="19" t="str">
        <f t="shared" si="588"/>
        <v>0</v>
      </c>
      <c r="GGE18" s="19" t="str">
        <f t="shared" si="588"/>
        <v>0</v>
      </c>
      <c r="GGF18" s="19" t="str">
        <f t="shared" si="588"/>
        <v>0</v>
      </c>
      <c r="GGG18" s="19" t="str">
        <f t="shared" si="588"/>
        <v>0</v>
      </c>
      <c r="GGH18" s="19" t="str">
        <f t="shared" si="588"/>
        <v>0</v>
      </c>
      <c r="GGI18" s="19" t="str">
        <f t="shared" si="588"/>
        <v>0</v>
      </c>
      <c r="GGJ18" s="19" t="str">
        <f t="shared" si="588"/>
        <v>0</v>
      </c>
      <c r="GGK18" s="19" t="str">
        <f t="shared" si="588"/>
        <v>0</v>
      </c>
      <c r="GGL18" s="19" t="str">
        <f t="shared" si="588"/>
        <v>0</v>
      </c>
      <c r="GGM18" s="19" t="str">
        <f t="shared" si="588"/>
        <v>0</v>
      </c>
      <c r="GGN18" s="19" t="str">
        <f t="shared" si="588"/>
        <v>0</v>
      </c>
      <c r="GGO18" s="19" t="str">
        <f t="shared" si="588"/>
        <v>0</v>
      </c>
      <c r="GGP18" s="19" t="str">
        <f t="shared" si="588"/>
        <v>0</v>
      </c>
      <c r="GGQ18" s="19" t="str">
        <f t="shared" si="588"/>
        <v>0</v>
      </c>
      <c r="GGR18" s="19" t="str">
        <f t="shared" ref="GGR18:GJC18" si="589">IF(SUM(GGR17:GGR17) = 0,"0",SUM(GGR17:GGR17))</f>
        <v>0</v>
      </c>
      <c r="GGS18" s="19" t="str">
        <f t="shared" si="589"/>
        <v>0</v>
      </c>
      <c r="GGT18" s="19" t="str">
        <f t="shared" si="589"/>
        <v>0</v>
      </c>
      <c r="GGU18" s="19" t="str">
        <f t="shared" si="589"/>
        <v>0</v>
      </c>
      <c r="GGV18" s="19" t="str">
        <f t="shared" si="589"/>
        <v>0</v>
      </c>
      <c r="GGW18" s="19" t="str">
        <f t="shared" si="589"/>
        <v>0</v>
      </c>
      <c r="GGX18" s="19" t="str">
        <f t="shared" si="589"/>
        <v>0</v>
      </c>
      <c r="GGY18" s="19" t="str">
        <f t="shared" si="589"/>
        <v>0</v>
      </c>
      <c r="GGZ18" s="19" t="str">
        <f t="shared" si="589"/>
        <v>0</v>
      </c>
      <c r="GHA18" s="19" t="str">
        <f t="shared" si="589"/>
        <v>0</v>
      </c>
      <c r="GHB18" s="19" t="str">
        <f t="shared" si="589"/>
        <v>0</v>
      </c>
      <c r="GHC18" s="19" t="str">
        <f t="shared" si="589"/>
        <v>0</v>
      </c>
      <c r="GHD18" s="19" t="str">
        <f t="shared" si="589"/>
        <v>0</v>
      </c>
      <c r="GHE18" s="19" t="str">
        <f t="shared" si="589"/>
        <v>0</v>
      </c>
      <c r="GHF18" s="19" t="str">
        <f t="shared" si="589"/>
        <v>0</v>
      </c>
      <c r="GHG18" s="19" t="str">
        <f t="shared" si="589"/>
        <v>0</v>
      </c>
      <c r="GHH18" s="19" t="str">
        <f t="shared" si="589"/>
        <v>0</v>
      </c>
      <c r="GHI18" s="19" t="str">
        <f t="shared" si="589"/>
        <v>0</v>
      </c>
      <c r="GHJ18" s="19" t="str">
        <f t="shared" si="589"/>
        <v>0</v>
      </c>
      <c r="GHK18" s="19" t="str">
        <f t="shared" si="589"/>
        <v>0</v>
      </c>
      <c r="GHL18" s="19" t="str">
        <f t="shared" si="589"/>
        <v>0</v>
      </c>
      <c r="GHM18" s="19" t="str">
        <f t="shared" si="589"/>
        <v>0</v>
      </c>
      <c r="GHN18" s="19" t="str">
        <f t="shared" si="589"/>
        <v>0</v>
      </c>
      <c r="GHO18" s="19" t="str">
        <f t="shared" si="589"/>
        <v>0</v>
      </c>
      <c r="GHP18" s="19" t="str">
        <f t="shared" si="589"/>
        <v>0</v>
      </c>
      <c r="GHQ18" s="19" t="str">
        <f t="shared" si="589"/>
        <v>0</v>
      </c>
      <c r="GHR18" s="19" t="str">
        <f t="shared" si="589"/>
        <v>0</v>
      </c>
      <c r="GHS18" s="19" t="str">
        <f t="shared" si="589"/>
        <v>0</v>
      </c>
      <c r="GHT18" s="19" t="str">
        <f t="shared" si="589"/>
        <v>0</v>
      </c>
      <c r="GHU18" s="19" t="str">
        <f t="shared" si="589"/>
        <v>0</v>
      </c>
      <c r="GHV18" s="19" t="str">
        <f t="shared" si="589"/>
        <v>0</v>
      </c>
      <c r="GHW18" s="19" t="str">
        <f t="shared" si="589"/>
        <v>0</v>
      </c>
      <c r="GHX18" s="19" t="str">
        <f t="shared" si="589"/>
        <v>0</v>
      </c>
      <c r="GHY18" s="19" t="str">
        <f t="shared" si="589"/>
        <v>0</v>
      </c>
      <c r="GHZ18" s="19" t="str">
        <f t="shared" si="589"/>
        <v>0</v>
      </c>
      <c r="GIA18" s="19" t="str">
        <f t="shared" si="589"/>
        <v>0</v>
      </c>
      <c r="GIB18" s="19" t="str">
        <f t="shared" si="589"/>
        <v>0</v>
      </c>
      <c r="GIC18" s="19" t="str">
        <f t="shared" si="589"/>
        <v>0</v>
      </c>
      <c r="GID18" s="19" t="str">
        <f t="shared" si="589"/>
        <v>0</v>
      </c>
      <c r="GIE18" s="19" t="str">
        <f t="shared" si="589"/>
        <v>0</v>
      </c>
      <c r="GIF18" s="19" t="str">
        <f t="shared" si="589"/>
        <v>0</v>
      </c>
      <c r="GIG18" s="19" t="str">
        <f t="shared" si="589"/>
        <v>0</v>
      </c>
      <c r="GIH18" s="19" t="str">
        <f t="shared" si="589"/>
        <v>0</v>
      </c>
      <c r="GII18" s="19" t="str">
        <f t="shared" si="589"/>
        <v>0</v>
      </c>
      <c r="GIJ18" s="19" t="str">
        <f t="shared" si="589"/>
        <v>0</v>
      </c>
      <c r="GIK18" s="19" t="str">
        <f t="shared" si="589"/>
        <v>0</v>
      </c>
      <c r="GIL18" s="19" t="str">
        <f t="shared" si="589"/>
        <v>0</v>
      </c>
      <c r="GIM18" s="19" t="str">
        <f t="shared" si="589"/>
        <v>0</v>
      </c>
      <c r="GIN18" s="19" t="str">
        <f t="shared" si="589"/>
        <v>0</v>
      </c>
      <c r="GIO18" s="19" t="str">
        <f t="shared" si="589"/>
        <v>0</v>
      </c>
      <c r="GIP18" s="19" t="str">
        <f t="shared" si="589"/>
        <v>0</v>
      </c>
      <c r="GIQ18" s="19" t="str">
        <f t="shared" si="589"/>
        <v>0</v>
      </c>
      <c r="GIR18" s="19" t="str">
        <f t="shared" si="589"/>
        <v>0</v>
      </c>
      <c r="GIS18" s="19" t="str">
        <f t="shared" si="589"/>
        <v>0</v>
      </c>
      <c r="GIT18" s="19" t="str">
        <f t="shared" si="589"/>
        <v>0</v>
      </c>
      <c r="GIU18" s="19" t="str">
        <f t="shared" si="589"/>
        <v>0</v>
      </c>
      <c r="GIV18" s="19" t="str">
        <f t="shared" si="589"/>
        <v>0</v>
      </c>
      <c r="GIW18" s="19" t="str">
        <f t="shared" si="589"/>
        <v>0</v>
      </c>
      <c r="GIX18" s="19" t="str">
        <f t="shared" si="589"/>
        <v>0</v>
      </c>
      <c r="GIY18" s="19" t="str">
        <f t="shared" si="589"/>
        <v>0</v>
      </c>
      <c r="GIZ18" s="19" t="str">
        <f t="shared" si="589"/>
        <v>0</v>
      </c>
      <c r="GJA18" s="19" t="str">
        <f t="shared" si="589"/>
        <v>0</v>
      </c>
      <c r="GJB18" s="19" t="str">
        <f t="shared" si="589"/>
        <v>0</v>
      </c>
      <c r="GJC18" s="19" t="str">
        <f t="shared" si="589"/>
        <v>0</v>
      </c>
      <c r="GJD18" s="19" t="str">
        <f t="shared" ref="GJD18:GLO18" si="590">IF(SUM(GJD17:GJD17) = 0,"0",SUM(GJD17:GJD17))</f>
        <v>0</v>
      </c>
      <c r="GJE18" s="19" t="str">
        <f t="shared" si="590"/>
        <v>0</v>
      </c>
      <c r="GJF18" s="19" t="str">
        <f t="shared" si="590"/>
        <v>0</v>
      </c>
      <c r="GJG18" s="19" t="str">
        <f t="shared" si="590"/>
        <v>0</v>
      </c>
      <c r="GJH18" s="19" t="str">
        <f t="shared" si="590"/>
        <v>0</v>
      </c>
      <c r="GJI18" s="19" t="str">
        <f t="shared" si="590"/>
        <v>0</v>
      </c>
      <c r="GJJ18" s="19" t="str">
        <f t="shared" si="590"/>
        <v>0</v>
      </c>
      <c r="GJK18" s="19" t="str">
        <f t="shared" si="590"/>
        <v>0</v>
      </c>
      <c r="GJL18" s="19" t="str">
        <f t="shared" si="590"/>
        <v>0</v>
      </c>
      <c r="GJM18" s="19" t="str">
        <f t="shared" si="590"/>
        <v>0</v>
      </c>
      <c r="GJN18" s="19" t="str">
        <f t="shared" si="590"/>
        <v>0</v>
      </c>
      <c r="GJO18" s="19" t="str">
        <f t="shared" si="590"/>
        <v>0</v>
      </c>
      <c r="GJP18" s="19" t="str">
        <f t="shared" si="590"/>
        <v>0</v>
      </c>
      <c r="GJQ18" s="19" t="str">
        <f t="shared" si="590"/>
        <v>0</v>
      </c>
      <c r="GJR18" s="19" t="str">
        <f t="shared" si="590"/>
        <v>0</v>
      </c>
      <c r="GJS18" s="19" t="str">
        <f t="shared" si="590"/>
        <v>0</v>
      </c>
      <c r="GJT18" s="19" t="str">
        <f t="shared" si="590"/>
        <v>0</v>
      </c>
      <c r="GJU18" s="19" t="str">
        <f t="shared" si="590"/>
        <v>0</v>
      </c>
      <c r="GJV18" s="19" t="str">
        <f t="shared" si="590"/>
        <v>0</v>
      </c>
      <c r="GJW18" s="19" t="str">
        <f t="shared" si="590"/>
        <v>0</v>
      </c>
      <c r="GJX18" s="19" t="str">
        <f t="shared" si="590"/>
        <v>0</v>
      </c>
      <c r="GJY18" s="19" t="str">
        <f t="shared" si="590"/>
        <v>0</v>
      </c>
      <c r="GJZ18" s="19" t="str">
        <f t="shared" si="590"/>
        <v>0</v>
      </c>
      <c r="GKA18" s="19" t="str">
        <f t="shared" si="590"/>
        <v>0</v>
      </c>
      <c r="GKB18" s="19" t="str">
        <f t="shared" si="590"/>
        <v>0</v>
      </c>
      <c r="GKC18" s="19" t="str">
        <f t="shared" si="590"/>
        <v>0</v>
      </c>
      <c r="GKD18" s="19" t="str">
        <f t="shared" si="590"/>
        <v>0</v>
      </c>
      <c r="GKE18" s="19" t="str">
        <f t="shared" si="590"/>
        <v>0</v>
      </c>
      <c r="GKF18" s="19" t="str">
        <f t="shared" si="590"/>
        <v>0</v>
      </c>
      <c r="GKG18" s="19" t="str">
        <f t="shared" si="590"/>
        <v>0</v>
      </c>
      <c r="GKH18" s="19" t="str">
        <f t="shared" si="590"/>
        <v>0</v>
      </c>
      <c r="GKI18" s="19" t="str">
        <f t="shared" si="590"/>
        <v>0</v>
      </c>
      <c r="GKJ18" s="19" t="str">
        <f t="shared" si="590"/>
        <v>0</v>
      </c>
      <c r="GKK18" s="19" t="str">
        <f t="shared" si="590"/>
        <v>0</v>
      </c>
      <c r="GKL18" s="19" t="str">
        <f t="shared" si="590"/>
        <v>0</v>
      </c>
      <c r="GKM18" s="19" t="str">
        <f t="shared" si="590"/>
        <v>0</v>
      </c>
      <c r="GKN18" s="19" t="str">
        <f t="shared" si="590"/>
        <v>0</v>
      </c>
      <c r="GKO18" s="19" t="str">
        <f t="shared" si="590"/>
        <v>0</v>
      </c>
      <c r="GKP18" s="19" t="str">
        <f t="shared" si="590"/>
        <v>0</v>
      </c>
      <c r="GKQ18" s="19" t="str">
        <f t="shared" si="590"/>
        <v>0</v>
      </c>
      <c r="GKR18" s="19" t="str">
        <f t="shared" si="590"/>
        <v>0</v>
      </c>
      <c r="GKS18" s="19" t="str">
        <f t="shared" si="590"/>
        <v>0</v>
      </c>
      <c r="GKT18" s="19" t="str">
        <f t="shared" si="590"/>
        <v>0</v>
      </c>
      <c r="GKU18" s="19" t="str">
        <f t="shared" si="590"/>
        <v>0</v>
      </c>
      <c r="GKV18" s="19" t="str">
        <f t="shared" si="590"/>
        <v>0</v>
      </c>
      <c r="GKW18" s="19" t="str">
        <f t="shared" si="590"/>
        <v>0</v>
      </c>
      <c r="GKX18" s="19" t="str">
        <f t="shared" si="590"/>
        <v>0</v>
      </c>
      <c r="GKY18" s="19" t="str">
        <f t="shared" si="590"/>
        <v>0</v>
      </c>
      <c r="GKZ18" s="19" t="str">
        <f t="shared" si="590"/>
        <v>0</v>
      </c>
      <c r="GLA18" s="19" t="str">
        <f t="shared" si="590"/>
        <v>0</v>
      </c>
      <c r="GLB18" s="19" t="str">
        <f t="shared" si="590"/>
        <v>0</v>
      </c>
      <c r="GLC18" s="19" t="str">
        <f t="shared" si="590"/>
        <v>0</v>
      </c>
      <c r="GLD18" s="19" t="str">
        <f t="shared" si="590"/>
        <v>0</v>
      </c>
      <c r="GLE18" s="19" t="str">
        <f t="shared" si="590"/>
        <v>0</v>
      </c>
      <c r="GLF18" s="19" t="str">
        <f t="shared" si="590"/>
        <v>0</v>
      </c>
      <c r="GLG18" s="19" t="str">
        <f t="shared" si="590"/>
        <v>0</v>
      </c>
      <c r="GLH18" s="19" t="str">
        <f t="shared" si="590"/>
        <v>0</v>
      </c>
      <c r="GLI18" s="19" t="str">
        <f t="shared" si="590"/>
        <v>0</v>
      </c>
      <c r="GLJ18" s="19" t="str">
        <f t="shared" si="590"/>
        <v>0</v>
      </c>
      <c r="GLK18" s="19" t="str">
        <f t="shared" si="590"/>
        <v>0</v>
      </c>
      <c r="GLL18" s="19" t="str">
        <f t="shared" si="590"/>
        <v>0</v>
      </c>
      <c r="GLM18" s="19" t="str">
        <f t="shared" si="590"/>
        <v>0</v>
      </c>
      <c r="GLN18" s="19" t="str">
        <f t="shared" si="590"/>
        <v>0</v>
      </c>
      <c r="GLO18" s="19" t="str">
        <f t="shared" si="590"/>
        <v>0</v>
      </c>
      <c r="GLP18" s="19" t="str">
        <f t="shared" ref="GLP18:GOA18" si="591">IF(SUM(GLP17:GLP17) = 0,"0",SUM(GLP17:GLP17))</f>
        <v>0</v>
      </c>
      <c r="GLQ18" s="19" t="str">
        <f t="shared" si="591"/>
        <v>0</v>
      </c>
      <c r="GLR18" s="19" t="str">
        <f t="shared" si="591"/>
        <v>0</v>
      </c>
      <c r="GLS18" s="19" t="str">
        <f t="shared" si="591"/>
        <v>0</v>
      </c>
      <c r="GLT18" s="19" t="str">
        <f t="shared" si="591"/>
        <v>0</v>
      </c>
      <c r="GLU18" s="19" t="str">
        <f t="shared" si="591"/>
        <v>0</v>
      </c>
      <c r="GLV18" s="19" t="str">
        <f t="shared" si="591"/>
        <v>0</v>
      </c>
      <c r="GLW18" s="19" t="str">
        <f t="shared" si="591"/>
        <v>0</v>
      </c>
      <c r="GLX18" s="19" t="str">
        <f t="shared" si="591"/>
        <v>0</v>
      </c>
      <c r="GLY18" s="19" t="str">
        <f t="shared" si="591"/>
        <v>0</v>
      </c>
      <c r="GLZ18" s="19" t="str">
        <f t="shared" si="591"/>
        <v>0</v>
      </c>
      <c r="GMA18" s="19" t="str">
        <f t="shared" si="591"/>
        <v>0</v>
      </c>
      <c r="GMB18" s="19" t="str">
        <f t="shared" si="591"/>
        <v>0</v>
      </c>
      <c r="GMC18" s="19" t="str">
        <f t="shared" si="591"/>
        <v>0</v>
      </c>
      <c r="GMD18" s="19" t="str">
        <f t="shared" si="591"/>
        <v>0</v>
      </c>
      <c r="GME18" s="19" t="str">
        <f t="shared" si="591"/>
        <v>0</v>
      </c>
      <c r="GMF18" s="19" t="str">
        <f t="shared" si="591"/>
        <v>0</v>
      </c>
      <c r="GMG18" s="19" t="str">
        <f t="shared" si="591"/>
        <v>0</v>
      </c>
      <c r="GMH18" s="19" t="str">
        <f t="shared" si="591"/>
        <v>0</v>
      </c>
      <c r="GMI18" s="19" t="str">
        <f t="shared" si="591"/>
        <v>0</v>
      </c>
      <c r="GMJ18" s="19" t="str">
        <f t="shared" si="591"/>
        <v>0</v>
      </c>
      <c r="GMK18" s="19" t="str">
        <f t="shared" si="591"/>
        <v>0</v>
      </c>
      <c r="GML18" s="19" t="str">
        <f t="shared" si="591"/>
        <v>0</v>
      </c>
      <c r="GMM18" s="19" t="str">
        <f t="shared" si="591"/>
        <v>0</v>
      </c>
      <c r="GMN18" s="19" t="str">
        <f t="shared" si="591"/>
        <v>0</v>
      </c>
      <c r="GMO18" s="19" t="str">
        <f t="shared" si="591"/>
        <v>0</v>
      </c>
      <c r="GMP18" s="19" t="str">
        <f t="shared" si="591"/>
        <v>0</v>
      </c>
      <c r="GMQ18" s="19" t="str">
        <f t="shared" si="591"/>
        <v>0</v>
      </c>
      <c r="GMR18" s="19" t="str">
        <f t="shared" si="591"/>
        <v>0</v>
      </c>
      <c r="GMS18" s="19" t="str">
        <f t="shared" si="591"/>
        <v>0</v>
      </c>
      <c r="GMT18" s="19" t="str">
        <f t="shared" si="591"/>
        <v>0</v>
      </c>
      <c r="GMU18" s="19" t="str">
        <f t="shared" si="591"/>
        <v>0</v>
      </c>
      <c r="GMV18" s="19" t="str">
        <f t="shared" si="591"/>
        <v>0</v>
      </c>
      <c r="GMW18" s="19" t="str">
        <f t="shared" si="591"/>
        <v>0</v>
      </c>
      <c r="GMX18" s="19" t="str">
        <f t="shared" si="591"/>
        <v>0</v>
      </c>
      <c r="GMY18" s="19" t="str">
        <f t="shared" si="591"/>
        <v>0</v>
      </c>
      <c r="GMZ18" s="19" t="str">
        <f t="shared" si="591"/>
        <v>0</v>
      </c>
      <c r="GNA18" s="19" t="str">
        <f t="shared" si="591"/>
        <v>0</v>
      </c>
      <c r="GNB18" s="19" t="str">
        <f t="shared" si="591"/>
        <v>0</v>
      </c>
      <c r="GNC18" s="19" t="str">
        <f t="shared" si="591"/>
        <v>0</v>
      </c>
      <c r="GND18" s="19" t="str">
        <f t="shared" si="591"/>
        <v>0</v>
      </c>
      <c r="GNE18" s="19" t="str">
        <f t="shared" si="591"/>
        <v>0</v>
      </c>
      <c r="GNF18" s="19" t="str">
        <f t="shared" si="591"/>
        <v>0</v>
      </c>
      <c r="GNG18" s="19" t="str">
        <f t="shared" si="591"/>
        <v>0</v>
      </c>
      <c r="GNH18" s="19" t="str">
        <f t="shared" si="591"/>
        <v>0</v>
      </c>
      <c r="GNI18" s="19" t="str">
        <f t="shared" si="591"/>
        <v>0</v>
      </c>
      <c r="GNJ18" s="19" t="str">
        <f t="shared" si="591"/>
        <v>0</v>
      </c>
      <c r="GNK18" s="19" t="str">
        <f t="shared" si="591"/>
        <v>0</v>
      </c>
      <c r="GNL18" s="19" t="str">
        <f t="shared" si="591"/>
        <v>0</v>
      </c>
      <c r="GNM18" s="19" t="str">
        <f t="shared" si="591"/>
        <v>0</v>
      </c>
      <c r="GNN18" s="19" t="str">
        <f t="shared" si="591"/>
        <v>0</v>
      </c>
      <c r="GNO18" s="19" t="str">
        <f t="shared" si="591"/>
        <v>0</v>
      </c>
      <c r="GNP18" s="19" t="str">
        <f t="shared" si="591"/>
        <v>0</v>
      </c>
      <c r="GNQ18" s="19" t="str">
        <f t="shared" si="591"/>
        <v>0</v>
      </c>
      <c r="GNR18" s="19" t="str">
        <f t="shared" si="591"/>
        <v>0</v>
      </c>
      <c r="GNS18" s="19" t="str">
        <f t="shared" si="591"/>
        <v>0</v>
      </c>
      <c r="GNT18" s="19" t="str">
        <f t="shared" si="591"/>
        <v>0</v>
      </c>
      <c r="GNU18" s="19" t="str">
        <f t="shared" si="591"/>
        <v>0</v>
      </c>
      <c r="GNV18" s="19" t="str">
        <f t="shared" si="591"/>
        <v>0</v>
      </c>
      <c r="GNW18" s="19" t="str">
        <f t="shared" si="591"/>
        <v>0</v>
      </c>
      <c r="GNX18" s="19" t="str">
        <f t="shared" si="591"/>
        <v>0</v>
      </c>
      <c r="GNY18" s="19" t="str">
        <f t="shared" si="591"/>
        <v>0</v>
      </c>
      <c r="GNZ18" s="19" t="str">
        <f t="shared" si="591"/>
        <v>0</v>
      </c>
      <c r="GOA18" s="19" t="str">
        <f t="shared" si="591"/>
        <v>0</v>
      </c>
      <c r="GOB18" s="19" t="str">
        <f t="shared" ref="GOB18:GQM18" si="592">IF(SUM(GOB17:GOB17) = 0,"0",SUM(GOB17:GOB17))</f>
        <v>0</v>
      </c>
      <c r="GOC18" s="19" t="str">
        <f t="shared" si="592"/>
        <v>0</v>
      </c>
      <c r="GOD18" s="19" t="str">
        <f t="shared" si="592"/>
        <v>0</v>
      </c>
      <c r="GOE18" s="19" t="str">
        <f t="shared" si="592"/>
        <v>0</v>
      </c>
      <c r="GOF18" s="19" t="str">
        <f t="shared" si="592"/>
        <v>0</v>
      </c>
      <c r="GOG18" s="19" t="str">
        <f t="shared" si="592"/>
        <v>0</v>
      </c>
      <c r="GOH18" s="19" t="str">
        <f t="shared" si="592"/>
        <v>0</v>
      </c>
      <c r="GOI18" s="19" t="str">
        <f t="shared" si="592"/>
        <v>0</v>
      </c>
      <c r="GOJ18" s="19" t="str">
        <f t="shared" si="592"/>
        <v>0</v>
      </c>
      <c r="GOK18" s="19" t="str">
        <f t="shared" si="592"/>
        <v>0</v>
      </c>
      <c r="GOL18" s="19" t="str">
        <f t="shared" si="592"/>
        <v>0</v>
      </c>
      <c r="GOM18" s="19" t="str">
        <f t="shared" si="592"/>
        <v>0</v>
      </c>
      <c r="GON18" s="19" t="str">
        <f t="shared" si="592"/>
        <v>0</v>
      </c>
      <c r="GOO18" s="19" t="str">
        <f t="shared" si="592"/>
        <v>0</v>
      </c>
      <c r="GOP18" s="19" t="str">
        <f t="shared" si="592"/>
        <v>0</v>
      </c>
      <c r="GOQ18" s="19" t="str">
        <f t="shared" si="592"/>
        <v>0</v>
      </c>
      <c r="GOR18" s="19" t="str">
        <f t="shared" si="592"/>
        <v>0</v>
      </c>
      <c r="GOS18" s="19" t="str">
        <f t="shared" si="592"/>
        <v>0</v>
      </c>
      <c r="GOT18" s="19" t="str">
        <f t="shared" si="592"/>
        <v>0</v>
      </c>
      <c r="GOU18" s="19" t="str">
        <f t="shared" si="592"/>
        <v>0</v>
      </c>
      <c r="GOV18" s="19" t="str">
        <f t="shared" si="592"/>
        <v>0</v>
      </c>
      <c r="GOW18" s="19" t="str">
        <f t="shared" si="592"/>
        <v>0</v>
      </c>
      <c r="GOX18" s="19" t="str">
        <f t="shared" si="592"/>
        <v>0</v>
      </c>
      <c r="GOY18" s="19" t="str">
        <f t="shared" si="592"/>
        <v>0</v>
      </c>
      <c r="GOZ18" s="19" t="str">
        <f t="shared" si="592"/>
        <v>0</v>
      </c>
      <c r="GPA18" s="19" t="str">
        <f t="shared" si="592"/>
        <v>0</v>
      </c>
      <c r="GPB18" s="19" t="str">
        <f t="shared" si="592"/>
        <v>0</v>
      </c>
      <c r="GPC18" s="19" t="str">
        <f t="shared" si="592"/>
        <v>0</v>
      </c>
      <c r="GPD18" s="19" t="str">
        <f t="shared" si="592"/>
        <v>0</v>
      </c>
      <c r="GPE18" s="19" t="str">
        <f t="shared" si="592"/>
        <v>0</v>
      </c>
      <c r="GPF18" s="19" t="str">
        <f t="shared" si="592"/>
        <v>0</v>
      </c>
      <c r="GPG18" s="19" t="str">
        <f t="shared" si="592"/>
        <v>0</v>
      </c>
      <c r="GPH18" s="19" t="str">
        <f t="shared" si="592"/>
        <v>0</v>
      </c>
      <c r="GPI18" s="19" t="str">
        <f t="shared" si="592"/>
        <v>0</v>
      </c>
      <c r="GPJ18" s="19" t="str">
        <f t="shared" si="592"/>
        <v>0</v>
      </c>
      <c r="GPK18" s="19" t="str">
        <f t="shared" si="592"/>
        <v>0</v>
      </c>
      <c r="GPL18" s="19" t="str">
        <f t="shared" si="592"/>
        <v>0</v>
      </c>
      <c r="GPM18" s="19" t="str">
        <f t="shared" si="592"/>
        <v>0</v>
      </c>
      <c r="GPN18" s="19" t="str">
        <f t="shared" si="592"/>
        <v>0</v>
      </c>
      <c r="GPO18" s="19" t="str">
        <f t="shared" si="592"/>
        <v>0</v>
      </c>
      <c r="GPP18" s="19" t="str">
        <f t="shared" si="592"/>
        <v>0</v>
      </c>
      <c r="GPQ18" s="19" t="str">
        <f t="shared" si="592"/>
        <v>0</v>
      </c>
      <c r="GPR18" s="19" t="str">
        <f t="shared" si="592"/>
        <v>0</v>
      </c>
      <c r="GPS18" s="19" t="str">
        <f t="shared" si="592"/>
        <v>0</v>
      </c>
      <c r="GPT18" s="19" t="str">
        <f t="shared" si="592"/>
        <v>0</v>
      </c>
      <c r="GPU18" s="19" t="str">
        <f t="shared" si="592"/>
        <v>0</v>
      </c>
      <c r="GPV18" s="19" t="str">
        <f t="shared" si="592"/>
        <v>0</v>
      </c>
      <c r="GPW18" s="19" t="str">
        <f t="shared" si="592"/>
        <v>0</v>
      </c>
      <c r="GPX18" s="19" t="str">
        <f t="shared" si="592"/>
        <v>0</v>
      </c>
      <c r="GPY18" s="19" t="str">
        <f t="shared" si="592"/>
        <v>0</v>
      </c>
      <c r="GPZ18" s="19" t="str">
        <f t="shared" si="592"/>
        <v>0</v>
      </c>
      <c r="GQA18" s="19" t="str">
        <f t="shared" si="592"/>
        <v>0</v>
      </c>
      <c r="GQB18" s="19" t="str">
        <f t="shared" si="592"/>
        <v>0</v>
      </c>
      <c r="GQC18" s="19" t="str">
        <f t="shared" si="592"/>
        <v>0</v>
      </c>
      <c r="GQD18" s="19" t="str">
        <f t="shared" si="592"/>
        <v>0</v>
      </c>
      <c r="GQE18" s="19" t="str">
        <f t="shared" si="592"/>
        <v>0</v>
      </c>
      <c r="GQF18" s="19" t="str">
        <f t="shared" si="592"/>
        <v>0</v>
      </c>
      <c r="GQG18" s="19" t="str">
        <f t="shared" si="592"/>
        <v>0</v>
      </c>
      <c r="GQH18" s="19" t="str">
        <f t="shared" si="592"/>
        <v>0</v>
      </c>
      <c r="GQI18" s="19" t="str">
        <f t="shared" si="592"/>
        <v>0</v>
      </c>
      <c r="GQJ18" s="19" t="str">
        <f t="shared" si="592"/>
        <v>0</v>
      </c>
      <c r="GQK18" s="19" t="str">
        <f t="shared" si="592"/>
        <v>0</v>
      </c>
      <c r="GQL18" s="19" t="str">
        <f t="shared" si="592"/>
        <v>0</v>
      </c>
      <c r="GQM18" s="19" t="str">
        <f t="shared" si="592"/>
        <v>0</v>
      </c>
      <c r="GQN18" s="19" t="str">
        <f t="shared" ref="GQN18:GSY18" si="593">IF(SUM(GQN17:GQN17) = 0,"0",SUM(GQN17:GQN17))</f>
        <v>0</v>
      </c>
      <c r="GQO18" s="19" t="str">
        <f t="shared" si="593"/>
        <v>0</v>
      </c>
      <c r="GQP18" s="19" t="str">
        <f t="shared" si="593"/>
        <v>0</v>
      </c>
      <c r="GQQ18" s="19" t="str">
        <f t="shared" si="593"/>
        <v>0</v>
      </c>
      <c r="GQR18" s="19" t="str">
        <f t="shared" si="593"/>
        <v>0</v>
      </c>
      <c r="GQS18" s="19" t="str">
        <f t="shared" si="593"/>
        <v>0</v>
      </c>
      <c r="GQT18" s="19" t="str">
        <f t="shared" si="593"/>
        <v>0</v>
      </c>
      <c r="GQU18" s="19" t="str">
        <f t="shared" si="593"/>
        <v>0</v>
      </c>
      <c r="GQV18" s="19" t="str">
        <f t="shared" si="593"/>
        <v>0</v>
      </c>
      <c r="GQW18" s="19" t="str">
        <f t="shared" si="593"/>
        <v>0</v>
      </c>
      <c r="GQX18" s="19" t="str">
        <f t="shared" si="593"/>
        <v>0</v>
      </c>
      <c r="GQY18" s="19" t="str">
        <f t="shared" si="593"/>
        <v>0</v>
      </c>
      <c r="GQZ18" s="19" t="str">
        <f t="shared" si="593"/>
        <v>0</v>
      </c>
      <c r="GRA18" s="19" t="str">
        <f t="shared" si="593"/>
        <v>0</v>
      </c>
      <c r="GRB18" s="19" t="str">
        <f t="shared" si="593"/>
        <v>0</v>
      </c>
      <c r="GRC18" s="19" t="str">
        <f t="shared" si="593"/>
        <v>0</v>
      </c>
      <c r="GRD18" s="19" t="str">
        <f t="shared" si="593"/>
        <v>0</v>
      </c>
      <c r="GRE18" s="19" t="str">
        <f t="shared" si="593"/>
        <v>0</v>
      </c>
      <c r="GRF18" s="19" t="str">
        <f t="shared" si="593"/>
        <v>0</v>
      </c>
      <c r="GRG18" s="19" t="str">
        <f t="shared" si="593"/>
        <v>0</v>
      </c>
      <c r="GRH18" s="19" t="str">
        <f t="shared" si="593"/>
        <v>0</v>
      </c>
      <c r="GRI18" s="19" t="str">
        <f t="shared" si="593"/>
        <v>0</v>
      </c>
      <c r="GRJ18" s="19" t="str">
        <f t="shared" si="593"/>
        <v>0</v>
      </c>
      <c r="GRK18" s="19" t="str">
        <f t="shared" si="593"/>
        <v>0</v>
      </c>
      <c r="GRL18" s="19" t="str">
        <f t="shared" si="593"/>
        <v>0</v>
      </c>
      <c r="GRM18" s="19" t="str">
        <f t="shared" si="593"/>
        <v>0</v>
      </c>
      <c r="GRN18" s="19" t="str">
        <f t="shared" si="593"/>
        <v>0</v>
      </c>
      <c r="GRO18" s="19" t="str">
        <f t="shared" si="593"/>
        <v>0</v>
      </c>
      <c r="GRP18" s="19" t="str">
        <f t="shared" si="593"/>
        <v>0</v>
      </c>
      <c r="GRQ18" s="19" t="str">
        <f t="shared" si="593"/>
        <v>0</v>
      </c>
      <c r="GRR18" s="19" t="str">
        <f t="shared" si="593"/>
        <v>0</v>
      </c>
      <c r="GRS18" s="19" t="str">
        <f t="shared" si="593"/>
        <v>0</v>
      </c>
      <c r="GRT18" s="19" t="str">
        <f t="shared" si="593"/>
        <v>0</v>
      </c>
      <c r="GRU18" s="19" t="str">
        <f t="shared" si="593"/>
        <v>0</v>
      </c>
      <c r="GRV18" s="19" t="str">
        <f t="shared" si="593"/>
        <v>0</v>
      </c>
      <c r="GRW18" s="19" t="str">
        <f t="shared" si="593"/>
        <v>0</v>
      </c>
      <c r="GRX18" s="19" t="str">
        <f t="shared" si="593"/>
        <v>0</v>
      </c>
      <c r="GRY18" s="19" t="str">
        <f t="shared" si="593"/>
        <v>0</v>
      </c>
      <c r="GRZ18" s="19" t="str">
        <f t="shared" si="593"/>
        <v>0</v>
      </c>
      <c r="GSA18" s="19" t="str">
        <f t="shared" si="593"/>
        <v>0</v>
      </c>
      <c r="GSB18" s="19" t="str">
        <f t="shared" si="593"/>
        <v>0</v>
      </c>
      <c r="GSC18" s="19" t="str">
        <f t="shared" si="593"/>
        <v>0</v>
      </c>
      <c r="GSD18" s="19" t="str">
        <f t="shared" si="593"/>
        <v>0</v>
      </c>
      <c r="GSE18" s="19" t="str">
        <f t="shared" si="593"/>
        <v>0</v>
      </c>
      <c r="GSF18" s="19" t="str">
        <f t="shared" si="593"/>
        <v>0</v>
      </c>
      <c r="GSG18" s="19" t="str">
        <f t="shared" si="593"/>
        <v>0</v>
      </c>
      <c r="GSH18" s="19" t="str">
        <f t="shared" si="593"/>
        <v>0</v>
      </c>
      <c r="GSI18" s="19" t="str">
        <f t="shared" si="593"/>
        <v>0</v>
      </c>
      <c r="GSJ18" s="19" t="str">
        <f t="shared" si="593"/>
        <v>0</v>
      </c>
      <c r="GSK18" s="19" t="str">
        <f t="shared" si="593"/>
        <v>0</v>
      </c>
      <c r="GSL18" s="19" t="str">
        <f t="shared" si="593"/>
        <v>0</v>
      </c>
      <c r="GSM18" s="19" t="str">
        <f t="shared" si="593"/>
        <v>0</v>
      </c>
      <c r="GSN18" s="19" t="str">
        <f t="shared" si="593"/>
        <v>0</v>
      </c>
      <c r="GSO18" s="19" t="str">
        <f t="shared" si="593"/>
        <v>0</v>
      </c>
      <c r="GSP18" s="19" t="str">
        <f t="shared" si="593"/>
        <v>0</v>
      </c>
      <c r="GSQ18" s="19" t="str">
        <f t="shared" si="593"/>
        <v>0</v>
      </c>
      <c r="GSR18" s="19" t="str">
        <f t="shared" si="593"/>
        <v>0</v>
      </c>
      <c r="GSS18" s="19" t="str">
        <f t="shared" si="593"/>
        <v>0</v>
      </c>
      <c r="GST18" s="19" t="str">
        <f t="shared" si="593"/>
        <v>0</v>
      </c>
      <c r="GSU18" s="19" t="str">
        <f t="shared" si="593"/>
        <v>0</v>
      </c>
      <c r="GSV18" s="19" t="str">
        <f t="shared" si="593"/>
        <v>0</v>
      </c>
      <c r="GSW18" s="19" t="str">
        <f t="shared" si="593"/>
        <v>0</v>
      </c>
      <c r="GSX18" s="19" t="str">
        <f t="shared" si="593"/>
        <v>0</v>
      </c>
      <c r="GSY18" s="19" t="str">
        <f t="shared" si="593"/>
        <v>0</v>
      </c>
      <c r="GSZ18" s="19" t="str">
        <f t="shared" ref="GSZ18:GVK18" si="594">IF(SUM(GSZ17:GSZ17) = 0,"0",SUM(GSZ17:GSZ17))</f>
        <v>0</v>
      </c>
      <c r="GTA18" s="19" t="str">
        <f t="shared" si="594"/>
        <v>0</v>
      </c>
      <c r="GTB18" s="19" t="str">
        <f t="shared" si="594"/>
        <v>0</v>
      </c>
      <c r="GTC18" s="19" t="str">
        <f t="shared" si="594"/>
        <v>0</v>
      </c>
      <c r="GTD18" s="19" t="str">
        <f t="shared" si="594"/>
        <v>0</v>
      </c>
      <c r="GTE18" s="19" t="str">
        <f t="shared" si="594"/>
        <v>0</v>
      </c>
      <c r="GTF18" s="19" t="str">
        <f t="shared" si="594"/>
        <v>0</v>
      </c>
      <c r="GTG18" s="19" t="str">
        <f t="shared" si="594"/>
        <v>0</v>
      </c>
      <c r="GTH18" s="19" t="str">
        <f t="shared" si="594"/>
        <v>0</v>
      </c>
      <c r="GTI18" s="19" t="str">
        <f t="shared" si="594"/>
        <v>0</v>
      </c>
      <c r="GTJ18" s="19" t="str">
        <f t="shared" si="594"/>
        <v>0</v>
      </c>
      <c r="GTK18" s="19" t="str">
        <f t="shared" si="594"/>
        <v>0</v>
      </c>
      <c r="GTL18" s="19" t="str">
        <f t="shared" si="594"/>
        <v>0</v>
      </c>
      <c r="GTM18" s="19" t="str">
        <f t="shared" si="594"/>
        <v>0</v>
      </c>
      <c r="GTN18" s="19" t="str">
        <f t="shared" si="594"/>
        <v>0</v>
      </c>
      <c r="GTO18" s="19" t="str">
        <f t="shared" si="594"/>
        <v>0</v>
      </c>
      <c r="GTP18" s="19" t="str">
        <f t="shared" si="594"/>
        <v>0</v>
      </c>
      <c r="GTQ18" s="19" t="str">
        <f t="shared" si="594"/>
        <v>0</v>
      </c>
      <c r="GTR18" s="19" t="str">
        <f t="shared" si="594"/>
        <v>0</v>
      </c>
      <c r="GTS18" s="19" t="str">
        <f t="shared" si="594"/>
        <v>0</v>
      </c>
      <c r="GTT18" s="19" t="str">
        <f t="shared" si="594"/>
        <v>0</v>
      </c>
      <c r="GTU18" s="19" t="str">
        <f t="shared" si="594"/>
        <v>0</v>
      </c>
      <c r="GTV18" s="19" t="str">
        <f t="shared" si="594"/>
        <v>0</v>
      </c>
      <c r="GTW18" s="19" t="str">
        <f t="shared" si="594"/>
        <v>0</v>
      </c>
      <c r="GTX18" s="19" t="str">
        <f t="shared" si="594"/>
        <v>0</v>
      </c>
      <c r="GTY18" s="19" t="str">
        <f t="shared" si="594"/>
        <v>0</v>
      </c>
      <c r="GTZ18" s="19" t="str">
        <f t="shared" si="594"/>
        <v>0</v>
      </c>
      <c r="GUA18" s="19" t="str">
        <f t="shared" si="594"/>
        <v>0</v>
      </c>
      <c r="GUB18" s="19" t="str">
        <f t="shared" si="594"/>
        <v>0</v>
      </c>
      <c r="GUC18" s="19" t="str">
        <f t="shared" si="594"/>
        <v>0</v>
      </c>
      <c r="GUD18" s="19" t="str">
        <f t="shared" si="594"/>
        <v>0</v>
      </c>
      <c r="GUE18" s="19" t="str">
        <f t="shared" si="594"/>
        <v>0</v>
      </c>
      <c r="GUF18" s="19" t="str">
        <f t="shared" si="594"/>
        <v>0</v>
      </c>
      <c r="GUG18" s="19" t="str">
        <f t="shared" si="594"/>
        <v>0</v>
      </c>
      <c r="GUH18" s="19" t="str">
        <f t="shared" si="594"/>
        <v>0</v>
      </c>
      <c r="GUI18" s="19" t="str">
        <f t="shared" si="594"/>
        <v>0</v>
      </c>
      <c r="GUJ18" s="19" t="str">
        <f t="shared" si="594"/>
        <v>0</v>
      </c>
      <c r="GUK18" s="19" t="str">
        <f t="shared" si="594"/>
        <v>0</v>
      </c>
      <c r="GUL18" s="19" t="str">
        <f t="shared" si="594"/>
        <v>0</v>
      </c>
      <c r="GUM18" s="19" t="str">
        <f t="shared" si="594"/>
        <v>0</v>
      </c>
      <c r="GUN18" s="19" t="str">
        <f t="shared" si="594"/>
        <v>0</v>
      </c>
      <c r="GUO18" s="19" t="str">
        <f t="shared" si="594"/>
        <v>0</v>
      </c>
      <c r="GUP18" s="19" t="str">
        <f t="shared" si="594"/>
        <v>0</v>
      </c>
      <c r="GUQ18" s="19" t="str">
        <f t="shared" si="594"/>
        <v>0</v>
      </c>
      <c r="GUR18" s="19" t="str">
        <f t="shared" si="594"/>
        <v>0</v>
      </c>
      <c r="GUS18" s="19" t="str">
        <f t="shared" si="594"/>
        <v>0</v>
      </c>
      <c r="GUT18" s="19" t="str">
        <f t="shared" si="594"/>
        <v>0</v>
      </c>
      <c r="GUU18" s="19" t="str">
        <f t="shared" si="594"/>
        <v>0</v>
      </c>
      <c r="GUV18" s="19" t="str">
        <f t="shared" si="594"/>
        <v>0</v>
      </c>
      <c r="GUW18" s="19" t="str">
        <f t="shared" si="594"/>
        <v>0</v>
      </c>
      <c r="GUX18" s="19" t="str">
        <f t="shared" si="594"/>
        <v>0</v>
      </c>
      <c r="GUY18" s="19" t="str">
        <f t="shared" si="594"/>
        <v>0</v>
      </c>
      <c r="GUZ18" s="19" t="str">
        <f t="shared" si="594"/>
        <v>0</v>
      </c>
      <c r="GVA18" s="19" t="str">
        <f t="shared" si="594"/>
        <v>0</v>
      </c>
      <c r="GVB18" s="19" t="str">
        <f t="shared" si="594"/>
        <v>0</v>
      </c>
      <c r="GVC18" s="19" t="str">
        <f t="shared" si="594"/>
        <v>0</v>
      </c>
      <c r="GVD18" s="19" t="str">
        <f t="shared" si="594"/>
        <v>0</v>
      </c>
      <c r="GVE18" s="19" t="str">
        <f t="shared" si="594"/>
        <v>0</v>
      </c>
      <c r="GVF18" s="19" t="str">
        <f t="shared" si="594"/>
        <v>0</v>
      </c>
      <c r="GVG18" s="19" t="str">
        <f t="shared" si="594"/>
        <v>0</v>
      </c>
      <c r="GVH18" s="19" t="str">
        <f t="shared" si="594"/>
        <v>0</v>
      </c>
      <c r="GVI18" s="19" t="str">
        <f t="shared" si="594"/>
        <v>0</v>
      </c>
      <c r="GVJ18" s="19" t="str">
        <f t="shared" si="594"/>
        <v>0</v>
      </c>
      <c r="GVK18" s="19" t="str">
        <f t="shared" si="594"/>
        <v>0</v>
      </c>
      <c r="GVL18" s="19" t="str">
        <f t="shared" ref="GVL18:GXW18" si="595">IF(SUM(GVL17:GVL17) = 0,"0",SUM(GVL17:GVL17))</f>
        <v>0</v>
      </c>
      <c r="GVM18" s="19" t="str">
        <f t="shared" si="595"/>
        <v>0</v>
      </c>
      <c r="GVN18" s="19" t="str">
        <f t="shared" si="595"/>
        <v>0</v>
      </c>
      <c r="GVO18" s="19" t="str">
        <f t="shared" si="595"/>
        <v>0</v>
      </c>
      <c r="GVP18" s="19" t="str">
        <f t="shared" si="595"/>
        <v>0</v>
      </c>
      <c r="GVQ18" s="19" t="str">
        <f t="shared" si="595"/>
        <v>0</v>
      </c>
      <c r="GVR18" s="19" t="str">
        <f t="shared" si="595"/>
        <v>0</v>
      </c>
      <c r="GVS18" s="19" t="str">
        <f t="shared" si="595"/>
        <v>0</v>
      </c>
      <c r="GVT18" s="19" t="str">
        <f t="shared" si="595"/>
        <v>0</v>
      </c>
      <c r="GVU18" s="19" t="str">
        <f t="shared" si="595"/>
        <v>0</v>
      </c>
      <c r="GVV18" s="19" t="str">
        <f t="shared" si="595"/>
        <v>0</v>
      </c>
      <c r="GVW18" s="19" t="str">
        <f t="shared" si="595"/>
        <v>0</v>
      </c>
      <c r="GVX18" s="19" t="str">
        <f t="shared" si="595"/>
        <v>0</v>
      </c>
      <c r="GVY18" s="19" t="str">
        <f t="shared" si="595"/>
        <v>0</v>
      </c>
      <c r="GVZ18" s="19" t="str">
        <f t="shared" si="595"/>
        <v>0</v>
      </c>
      <c r="GWA18" s="19" t="str">
        <f t="shared" si="595"/>
        <v>0</v>
      </c>
      <c r="GWB18" s="19" t="str">
        <f t="shared" si="595"/>
        <v>0</v>
      </c>
      <c r="GWC18" s="19" t="str">
        <f t="shared" si="595"/>
        <v>0</v>
      </c>
      <c r="GWD18" s="19" t="str">
        <f t="shared" si="595"/>
        <v>0</v>
      </c>
      <c r="GWE18" s="19" t="str">
        <f t="shared" si="595"/>
        <v>0</v>
      </c>
      <c r="GWF18" s="19" t="str">
        <f t="shared" si="595"/>
        <v>0</v>
      </c>
      <c r="GWG18" s="19" t="str">
        <f t="shared" si="595"/>
        <v>0</v>
      </c>
      <c r="GWH18" s="19" t="str">
        <f t="shared" si="595"/>
        <v>0</v>
      </c>
      <c r="GWI18" s="19" t="str">
        <f t="shared" si="595"/>
        <v>0</v>
      </c>
      <c r="GWJ18" s="19" t="str">
        <f t="shared" si="595"/>
        <v>0</v>
      </c>
      <c r="GWK18" s="19" t="str">
        <f t="shared" si="595"/>
        <v>0</v>
      </c>
      <c r="GWL18" s="19" t="str">
        <f t="shared" si="595"/>
        <v>0</v>
      </c>
      <c r="GWM18" s="19" t="str">
        <f t="shared" si="595"/>
        <v>0</v>
      </c>
      <c r="GWN18" s="19" t="str">
        <f t="shared" si="595"/>
        <v>0</v>
      </c>
      <c r="GWO18" s="19" t="str">
        <f t="shared" si="595"/>
        <v>0</v>
      </c>
      <c r="GWP18" s="19" t="str">
        <f t="shared" si="595"/>
        <v>0</v>
      </c>
      <c r="GWQ18" s="19" t="str">
        <f t="shared" si="595"/>
        <v>0</v>
      </c>
      <c r="GWR18" s="19" t="str">
        <f t="shared" si="595"/>
        <v>0</v>
      </c>
      <c r="GWS18" s="19" t="str">
        <f t="shared" si="595"/>
        <v>0</v>
      </c>
      <c r="GWT18" s="19" t="str">
        <f t="shared" si="595"/>
        <v>0</v>
      </c>
      <c r="GWU18" s="19" t="str">
        <f t="shared" si="595"/>
        <v>0</v>
      </c>
      <c r="GWV18" s="19" t="str">
        <f t="shared" si="595"/>
        <v>0</v>
      </c>
      <c r="GWW18" s="19" t="str">
        <f t="shared" si="595"/>
        <v>0</v>
      </c>
      <c r="GWX18" s="19" t="str">
        <f t="shared" si="595"/>
        <v>0</v>
      </c>
      <c r="GWY18" s="19" t="str">
        <f t="shared" si="595"/>
        <v>0</v>
      </c>
      <c r="GWZ18" s="19" t="str">
        <f t="shared" si="595"/>
        <v>0</v>
      </c>
      <c r="GXA18" s="19" t="str">
        <f t="shared" si="595"/>
        <v>0</v>
      </c>
      <c r="GXB18" s="19" t="str">
        <f t="shared" si="595"/>
        <v>0</v>
      </c>
      <c r="GXC18" s="19" t="str">
        <f t="shared" si="595"/>
        <v>0</v>
      </c>
      <c r="GXD18" s="19" t="str">
        <f t="shared" si="595"/>
        <v>0</v>
      </c>
      <c r="GXE18" s="19" t="str">
        <f t="shared" si="595"/>
        <v>0</v>
      </c>
      <c r="GXF18" s="19" t="str">
        <f t="shared" si="595"/>
        <v>0</v>
      </c>
      <c r="GXG18" s="19" t="str">
        <f t="shared" si="595"/>
        <v>0</v>
      </c>
      <c r="GXH18" s="19" t="str">
        <f t="shared" si="595"/>
        <v>0</v>
      </c>
      <c r="GXI18" s="19" t="str">
        <f t="shared" si="595"/>
        <v>0</v>
      </c>
      <c r="GXJ18" s="19" t="str">
        <f t="shared" si="595"/>
        <v>0</v>
      </c>
      <c r="GXK18" s="19" t="str">
        <f t="shared" si="595"/>
        <v>0</v>
      </c>
      <c r="GXL18" s="19" t="str">
        <f t="shared" si="595"/>
        <v>0</v>
      </c>
      <c r="GXM18" s="19" t="str">
        <f t="shared" si="595"/>
        <v>0</v>
      </c>
      <c r="GXN18" s="19" t="str">
        <f t="shared" si="595"/>
        <v>0</v>
      </c>
      <c r="GXO18" s="19" t="str">
        <f t="shared" si="595"/>
        <v>0</v>
      </c>
      <c r="GXP18" s="19" t="str">
        <f t="shared" si="595"/>
        <v>0</v>
      </c>
      <c r="GXQ18" s="19" t="str">
        <f t="shared" si="595"/>
        <v>0</v>
      </c>
      <c r="GXR18" s="19" t="str">
        <f t="shared" si="595"/>
        <v>0</v>
      </c>
      <c r="GXS18" s="19" t="str">
        <f t="shared" si="595"/>
        <v>0</v>
      </c>
      <c r="GXT18" s="19" t="str">
        <f t="shared" si="595"/>
        <v>0</v>
      </c>
      <c r="GXU18" s="19" t="str">
        <f t="shared" si="595"/>
        <v>0</v>
      </c>
      <c r="GXV18" s="19" t="str">
        <f t="shared" si="595"/>
        <v>0</v>
      </c>
      <c r="GXW18" s="19" t="str">
        <f t="shared" si="595"/>
        <v>0</v>
      </c>
      <c r="GXX18" s="19" t="str">
        <f t="shared" ref="GXX18:HAI18" si="596">IF(SUM(GXX17:GXX17) = 0,"0",SUM(GXX17:GXX17))</f>
        <v>0</v>
      </c>
      <c r="GXY18" s="19" t="str">
        <f t="shared" si="596"/>
        <v>0</v>
      </c>
      <c r="GXZ18" s="19" t="str">
        <f t="shared" si="596"/>
        <v>0</v>
      </c>
      <c r="GYA18" s="19" t="str">
        <f t="shared" si="596"/>
        <v>0</v>
      </c>
      <c r="GYB18" s="19" t="str">
        <f t="shared" si="596"/>
        <v>0</v>
      </c>
      <c r="GYC18" s="19" t="str">
        <f t="shared" si="596"/>
        <v>0</v>
      </c>
      <c r="GYD18" s="19" t="str">
        <f t="shared" si="596"/>
        <v>0</v>
      </c>
      <c r="GYE18" s="19" t="str">
        <f t="shared" si="596"/>
        <v>0</v>
      </c>
      <c r="GYF18" s="19" t="str">
        <f t="shared" si="596"/>
        <v>0</v>
      </c>
      <c r="GYG18" s="19" t="str">
        <f t="shared" si="596"/>
        <v>0</v>
      </c>
      <c r="GYH18" s="19" t="str">
        <f t="shared" si="596"/>
        <v>0</v>
      </c>
      <c r="GYI18" s="19" t="str">
        <f t="shared" si="596"/>
        <v>0</v>
      </c>
      <c r="GYJ18" s="19" t="str">
        <f t="shared" si="596"/>
        <v>0</v>
      </c>
      <c r="GYK18" s="19" t="str">
        <f t="shared" si="596"/>
        <v>0</v>
      </c>
      <c r="GYL18" s="19" t="str">
        <f t="shared" si="596"/>
        <v>0</v>
      </c>
      <c r="GYM18" s="19" t="str">
        <f t="shared" si="596"/>
        <v>0</v>
      </c>
      <c r="GYN18" s="19" t="str">
        <f t="shared" si="596"/>
        <v>0</v>
      </c>
      <c r="GYO18" s="19" t="str">
        <f t="shared" si="596"/>
        <v>0</v>
      </c>
      <c r="GYP18" s="19" t="str">
        <f t="shared" si="596"/>
        <v>0</v>
      </c>
      <c r="GYQ18" s="19" t="str">
        <f t="shared" si="596"/>
        <v>0</v>
      </c>
      <c r="GYR18" s="19" t="str">
        <f t="shared" si="596"/>
        <v>0</v>
      </c>
      <c r="GYS18" s="19" t="str">
        <f t="shared" si="596"/>
        <v>0</v>
      </c>
      <c r="GYT18" s="19" t="str">
        <f t="shared" si="596"/>
        <v>0</v>
      </c>
      <c r="GYU18" s="19" t="str">
        <f t="shared" si="596"/>
        <v>0</v>
      </c>
      <c r="GYV18" s="19" t="str">
        <f t="shared" si="596"/>
        <v>0</v>
      </c>
      <c r="GYW18" s="19" t="str">
        <f t="shared" si="596"/>
        <v>0</v>
      </c>
      <c r="GYX18" s="19" t="str">
        <f t="shared" si="596"/>
        <v>0</v>
      </c>
      <c r="GYY18" s="19" t="str">
        <f t="shared" si="596"/>
        <v>0</v>
      </c>
      <c r="GYZ18" s="19" t="str">
        <f t="shared" si="596"/>
        <v>0</v>
      </c>
      <c r="GZA18" s="19" t="str">
        <f t="shared" si="596"/>
        <v>0</v>
      </c>
      <c r="GZB18" s="19" t="str">
        <f t="shared" si="596"/>
        <v>0</v>
      </c>
      <c r="GZC18" s="19" t="str">
        <f t="shared" si="596"/>
        <v>0</v>
      </c>
      <c r="GZD18" s="19" t="str">
        <f t="shared" si="596"/>
        <v>0</v>
      </c>
      <c r="GZE18" s="19" t="str">
        <f t="shared" si="596"/>
        <v>0</v>
      </c>
      <c r="GZF18" s="19" t="str">
        <f t="shared" si="596"/>
        <v>0</v>
      </c>
      <c r="GZG18" s="19" t="str">
        <f t="shared" si="596"/>
        <v>0</v>
      </c>
      <c r="GZH18" s="19" t="str">
        <f t="shared" si="596"/>
        <v>0</v>
      </c>
      <c r="GZI18" s="19" t="str">
        <f t="shared" si="596"/>
        <v>0</v>
      </c>
      <c r="GZJ18" s="19" t="str">
        <f t="shared" si="596"/>
        <v>0</v>
      </c>
      <c r="GZK18" s="19" t="str">
        <f t="shared" si="596"/>
        <v>0</v>
      </c>
      <c r="GZL18" s="19" t="str">
        <f t="shared" si="596"/>
        <v>0</v>
      </c>
      <c r="GZM18" s="19" t="str">
        <f t="shared" si="596"/>
        <v>0</v>
      </c>
      <c r="GZN18" s="19" t="str">
        <f t="shared" si="596"/>
        <v>0</v>
      </c>
      <c r="GZO18" s="19" t="str">
        <f t="shared" si="596"/>
        <v>0</v>
      </c>
      <c r="GZP18" s="19" t="str">
        <f t="shared" si="596"/>
        <v>0</v>
      </c>
      <c r="GZQ18" s="19" t="str">
        <f t="shared" si="596"/>
        <v>0</v>
      </c>
      <c r="GZR18" s="19" t="str">
        <f t="shared" si="596"/>
        <v>0</v>
      </c>
      <c r="GZS18" s="19" t="str">
        <f t="shared" si="596"/>
        <v>0</v>
      </c>
      <c r="GZT18" s="19" t="str">
        <f t="shared" si="596"/>
        <v>0</v>
      </c>
      <c r="GZU18" s="19" t="str">
        <f t="shared" si="596"/>
        <v>0</v>
      </c>
      <c r="GZV18" s="19" t="str">
        <f t="shared" si="596"/>
        <v>0</v>
      </c>
      <c r="GZW18" s="19" t="str">
        <f t="shared" si="596"/>
        <v>0</v>
      </c>
      <c r="GZX18" s="19" t="str">
        <f t="shared" si="596"/>
        <v>0</v>
      </c>
      <c r="GZY18" s="19" t="str">
        <f t="shared" si="596"/>
        <v>0</v>
      </c>
      <c r="GZZ18" s="19" t="str">
        <f t="shared" si="596"/>
        <v>0</v>
      </c>
      <c r="HAA18" s="19" t="str">
        <f t="shared" si="596"/>
        <v>0</v>
      </c>
      <c r="HAB18" s="19" t="str">
        <f t="shared" si="596"/>
        <v>0</v>
      </c>
      <c r="HAC18" s="19" t="str">
        <f t="shared" si="596"/>
        <v>0</v>
      </c>
      <c r="HAD18" s="19" t="str">
        <f t="shared" si="596"/>
        <v>0</v>
      </c>
      <c r="HAE18" s="19" t="str">
        <f t="shared" si="596"/>
        <v>0</v>
      </c>
      <c r="HAF18" s="19" t="str">
        <f t="shared" si="596"/>
        <v>0</v>
      </c>
      <c r="HAG18" s="19" t="str">
        <f t="shared" si="596"/>
        <v>0</v>
      </c>
      <c r="HAH18" s="19" t="str">
        <f t="shared" si="596"/>
        <v>0</v>
      </c>
      <c r="HAI18" s="19" t="str">
        <f t="shared" si="596"/>
        <v>0</v>
      </c>
      <c r="HAJ18" s="19" t="str">
        <f t="shared" ref="HAJ18:HCU18" si="597">IF(SUM(HAJ17:HAJ17) = 0,"0",SUM(HAJ17:HAJ17))</f>
        <v>0</v>
      </c>
      <c r="HAK18" s="19" t="str">
        <f t="shared" si="597"/>
        <v>0</v>
      </c>
      <c r="HAL18" s="19" t="str">
        <f t="shared" si="597"/>
        <v>0</v>
      </c>
      <c r="HAM18" s="19" t="str">
        <f t="shared" si="597"/>
        <v>0</v>
      </c>
      <c r="HAN18" s="19" t="str">
        <f t="shared" si="597"/>
        <v>0</v>
      </c>
      <c r="HAO18" s="19" t="str">
        <f t="shared" si="597"/>
        <v>0</v>
      </c>
      <c r="HAP18" s="19" t="str">
        <f t="shared" si="597"/>
        <v>0</v>
      </c>
      <c r="HAQ18" s="19" t="str">
        <f t="shared" si="597"/>
        <v>0</v>
      </c>
      <c r="HAR18" s="19" t="str">
        <f t="shared" si="597"/>
        <v>0</v>
      </c>
      <c r="HAS18" s="19" t="str">
        <f t="shared" si="597"/>
        <v>0</v>
      </c>
      <c r="HAT18" s="19" t="str">
        <f t="shared" si="597"/>
        <v>0</v>
      </c>
      <c r="HAU18" s="19" t="str">
        <f t="shared" si="597"/>
        <v>0</v>
      </c>
      <c r="HAV18" s="19" t="str">
        <f t="shared" si="597"/>
        <v>0</v>
      </c>
      <c r="HAW18" s="19" t="str">
        <f t="shared" si="597"/>
        <v>0</v>
      </c>
      <c r="HAX18" s="19" t="str">
        <f t="shared" si="597"/>
        <v>0</v>
      </c>
      <c r="HAY18" s="19" t="str">
        <f t="shared" si="597"/>
        <v>0</v>
      </c>
      <c r="HAZ18" s="19" t="str">
        <f t="shared" si="597"/>
        <v>0</v>
      </c>
      <c r="HBA18" s="19" t="str">
        <f t="shared" si="597"/>
        <v>0</v>
      </c>
      <c r="HBB18" s="19" t="str">
        <f t="shared" si="597"/>
        <v>0</v>
      </c>
      <c r="HBC18" s="19" t="str">
        <f t="shared" si="597"/>
        <v>0</v>
      </c>
      <c r="HBD18" s="19" t="str">
        <f t="shared" si="597"/>
        <v>0</v>
      </c>
      <c r="HBE18" s="19" t="str">
        <f t="shared" si="597"/>
        <v>0</v>
      </c>
      <c r="HBF18" s="19" t="str">
        <f t="shared" si="597"/>
        <v>0</v>
      </c>
      <c r="HBG18" s="19" t="str">
        <f t="shared" si="597"/>
        <v>0</v>
      </c>
      <c r="HBH18" s="19" t="str">
        <f t="shared" si="597"/>
        <v>0</v>
      </c>
      <c r="HBI18" s="19" t="str">
        <f t="shared" si="597"/>
        <v>0</v>
      </c>
      <c r="HBJ18" s="19" t="str">
        <f t="shared" si="597"/>
        <v>0</v>
      </c>
      <c r="HBK18" s="19" t="str">
        <f t="shared" si="597"/>
        <v>0</v>
      </c>
      <c r="HBL18" s="19" t="str">
        <f t="shared" si="597"/>
        <v>0</v>
      </c>
      <c r="HBM18" s="19" t="str">
        <f t="shared" si="597"/>
        <v>0</v>
      </c>
      <c r="HBN18" s="19" t="str">
        <f t="shared" si="597"/>
        <v>0</v>
      </c>
      <c r="HBO18" s="19" t="str">
        <f t="shared" si="597"/>
        <v>0</v>
      </c>
      <c r="HBP18" s="19" t="str">
        <f t="shared" si="597"/>
        <v>0</v>
      </c>
      <c r="HBQ18" s="19" t="str">
        <f t="shared" si="597"/>
        <v>0</v>
      </c>
      <c r="HBR18" s="19" t="str">
        <f t="shared" si="597"/>
        <v>0</v>
      </c>
      <c r="HBS18" s="19" t="str">
        <f t="shared" si="597"/>
        <v>0</v>
      </c>
      <c r="HBT18" s="19" t="str">
        <f t="shared" si="597"/>
        <v>0</v>
      </c>
      <c r="HBU18" s="19" t="str">
        <f t="shared" si="597"/>
        <v>0</v>
      </c>
      <c r="HBV18" s="19" t="str">
        <f t="shared" si="597"/>
        <v>0</v>
      </c>
      <c r="HBW18" s="19" t="str">
        <f t="shared" si="597"/>
        <v>0</v>
      </c>
      <c r="HBX18" s="19" t="str">
        <f t="shared" si="597"/>
        <v>0</v>
      </c>
      <c r="HBY18" s="19" t="str">
        <f t="shared" si="597"/>
        <v>0</v>
      </c>
      <c r="HBZ18" s="19" t="str">
        <f t="shared" si="597"/>
        <v>0</v>
      </c>
      <c r="HCA18" s="19" t="str">
        <f t="shared" si="597"/>
        <v>0</v>
      </c>
      <c r="HCB18" s="19" t="str">
        <f t="shared" si="597"/>
        <v>0</v>
      </c>
      <c r="HCC18" s="19" t="str">
        <f t="shared" si="597"/>
        <v>0</v>
      </c>
      <c r="HCD18" s="19" t="str">
        <f t="shared" si="597"/>
        <v>0</v>
      </c>
      <c r="HCE18" s="19" t="str">
        <f t="shared" si="597"/>
        <v>0</v>
      </c>
      <c r="HCF18" s="19" t="str">
        <f t="shared" si="597"/>
        <v>0</v>
      </c>
      <c r="HCG18" s="19" t="str">
        <f t="shared" si="597"/>
        <v>0</v>
      </c>
      <c r="HCH18" s="19" t="str">
        <f t="shared" si="597"/>
        <v>0</v>
      </c>
      <c r="HCI18" s="19" t="str">
        <f t="shared" si="597"/>
        <v>0</v>
      </c>
      <c r="HCJ18" s="19" t="str">
        <f t="shared" si="597"/>
        <v>0</v>
      </c>
      <c r="HCK18" s="19" t="str">
        <f t="shared" si="597"/>
        <v>0</v>
      </c>
      <c r="HCL18" s="19" t="str">
        <f t="shared" si="597"/>
        <v>0</v>
      </c>
      <c r="HCM18" s="19" t="str">
        <f t="shared" si="597"/>
        <v>0</v>
      </c>
      <c r="HCN18" s="19" t="str">
        <f t="shared" si="597"/>
        <v>0</v>
      </c>
      <c r="HCO18" s="19" t="str">
        <f t="shared" si="597"/>
        <v>0</v>
      </c>
      <c r="HCP18" s="19" t="str">
        <f t="shared" si="597"/>
        <v>0</v>
      </c>
      <c r="HCQ18" s="19" t="str">
        <f t="shared" si="597"/>
        <v>0</v>
      </c>
      <c r="HCR18" s="19" t="str">
        <f t="shared" si="597"/>
        <v>0</v>
      </c>
      <c r="HCS18" s="19" t="str">
        <f t="shared" si="597"/>
        <v>0</v>
      </c>
      <c r="HCT18" s="19" t="str">
        <f t="shared" si="597"/>
        <v>0</v>
      </c>
      <c r="HCU18" s="19" t="str">
        <f t="shared" si="597"/>
        <v>0</v>
      </c>
      <c r="HCV18" s="19" t="str">
        <f t="shared" ref="HCV18:HFG18" si="598">IF(SUM(HCV17:HCV17) = 0,"0",SUM(HCV17:HCV17))</f>
        <v>0</v>
      </c>
      <c r="HCW18" s="19" t="str">
        <f t="shared" si="598"/>
        <v>0</v>
      </c>
      <c r="HCX18" s="19" t="str">
        <f t="shared" si="598"/>
        <v>0</v>
      </c>
      <c r="HCY18" s="19" t="str">
        <f t="shared" si="598"/>
        <v>0</v>
      </c>
      <c r="HCZ18" s="19" t="str">
        <f t="shared" si="598"/>
        <v>0</v>
      </c>
      <c r="HDA18" s="19" t="str">
        <f t="shared" si="598"/>
        <v>0</v>
      </c>
      <c r="HDB18" s="19" t="str">
        <f t="shared" si="598"/>
        <v>0</v>
      </c>
      <c r="HDC18" s="19" t="str">
        <f t="shared" si="598"/>
        <v>0</v>
      </c>
      <c r="HDD18" s="19" t="str">
        <f t="shared" si="598"/>
        <v>0</v>
      </c>
      <c r="HDE18" s="19" t="str">
        <f t="shared" si="598"/>
        <v>0</v>
      </c>
      <c r="HDF18" s="19" t="str">
        <f t="shared" si="598"/>
        <v>0</v>
      </c>
      <c r="HDG18" s="19" t="str">
        <f t="shared" si="598"/>
        <v>0</v>
      </c>
      <c r="HDH18" s="19" t="str">
        <f t="shared" si="598"/>
        <v>0</v>
      </c>
      <c r="HDI18" s="19" t="str">
        <f t="shared" si="598"/>
        <v>0</v>
      </c>
      <c r="HDJ18" s="19" t="str">
        <f t="shared" si="598"/>
        <v>0</v>
      </c>
      <c r="HDK18" s="19" t="str">
        <f t="shared" si="598"/>
        <v>0</v>
      </c>
      <c r="HDL18" s="19" t="str">
        <f t="shared" si="598"/>
        <v>0</v>
      </c>
      <c r="HDM18" s="19" t="str">
        <f t="shared" si="598"/>
        <v>0</v>
      </c>
      <c r="HDN18" s="19" t="str">
        <f t="shared" si="598"/>
        <v>0</v>
      </c>
      <c r="HDO18" s="19" t="str">
        <f t="shared" si="598"/>
        <v>0</v>
      </c>
      <c r="HDP18" s="19" t="str">
        <f t="shared" si="598"/>
        <v>0</v>
      </c>
      <c r="HDQ18" s="19" t="str">
        <f t="shared" si="598"/>
        <v>0</v>
      </c>
      <c r="HDR18" s="19" t="str">
        <f t="shared" si="598"/>
        <v>0</v>
      </c>
      <c r="HDS18" s="19" t="str">
        <f t="shared" si="598"/>
        <v>0</v>
      </c>
      <c r="HDT18" s="19" t="str">
        <f t="shared" si="598"/>
        <v>0</v>
      </c>
      <c r="HDU18" s="19" t="str">
        <f t="shared" si="598"/>
        <v>0</v>
      </c>
      <c r="HDV18" s="19" t="str">
        <f t="shared" si="598"/>
        <v>0</v>
      </c>
      <c r="HDW18" s="19" t="str">
        <f t="shared" si="598"/>
        <v>0</v>
      </c>
      <c r="HDX18" s="19" t="str">
        <f t="shared" si="598"/>
        <v>0</v>
      </c>
      <c r="HDY18" s="19" t="str">
        <f t="shared" si="598"/>
        <v>0</v>
      </c>
      <c r="HDZ18" s="19" t="str">
        <f t="shared" si="598"/>
        <v>0</v>
      </c>
      <c r="HEA18" s="19" t="str">
        <f t="shared" si="598"/>
        <v>0</v>
      </c>
      <c r="HEB18" s="19" t="str">
        <f t="shared" si="598"/>
        <v>0</v>
      </c>
      <c r="HEC18" s="19" t="str">
        <f t="shared" si="598"/>
        <v>0</v>
      </c>
      <c r="HED18" s="19" t="str">
        <f t="shared" si="598"/>
        <v>0</v>
      </c>
      <c r="HEE18" s="19" t="str">
        <f t="shared" si="598"/>
        <v>0</v>
      </c>
      <c r="HEF18" s="19" t="str">
        <f t="shared" si="598"/>
        <v>0</v>
      </c>
      <c r="HEG18" s="19" t="str">
        <f t="shared" si="598"/>
        <v>0</v>
      </c>
      <c r="HEH18" s="19" t="str">
        <f t="shared" si="598"/>
        <v>0</v>
      </c>
      <c r="HEI18" s="19" t="str">
        <f t="shared" si="598"/>
        <v>0</v>
      </c>
      <c r="HEJ18" s="19" t="str">
        <f t="shared" si="598"/>
        <v>0</v>
      </c>
      <c r="HEK18" s="19" t="str">
        <f t="shared" si="598"/>
        <v>0</v>
      </c>
      <c r="HEL18" s="19" t="str">
        <f t="shared" si="598"/>
        <v>0</v>
      </c>
      <c r="HEM18" s="19" t="str">
        <f t="shared" si="598"/>
        <v>0</v>
      </c>
      <c r="HEN18" s="19" t="str">
        <f t="shared" si="598"/>
        <v>0</v>
      </c>
      <c r="HEO18" s="19" t="str">
        <f t="shared" si="598"/>
        <v>0</v>
      </c>
      <c r="HEP18" s="19" t="str">
        <f t="shared" si="598"/>
        <v>0</v>
      </c>
      <c r="HEQ18" s="19" t="str">
        <f t="shared" si="598"/>
        <v>0</v>
      </c>
      <c r="HER18" s="19" t="str">
        <f t="shared" si="598"/>
        <v>0</v>
      </c>
      <c r="HES18" s="19" t="str">
        <f t="shared" si="598"/>
        <v>0</v>
      </c>
      <c r="HET18" s="19" t="str">
        <f t="shared" si="598"/>
        <v>0</v>
      </c>
      <c r="HEU18" s="19" t="str">
        <f t="shared" si="598"/>
        <v>0</v>
      </c>
      <c r="HEV18" s="19" t="str">
        <f t="shared" si="598"/>
        <v>0</v>
      </c>
      <c r="HEW18" s="19" t="str">
        <f t="shared" si="598"/>
        <v>0</v>
      </c>
      <c r="HEX18" s="19" t="str">
        <f t="shared" si="598"/>
        <v>0</v>
      </c>
      <c r="HEY18" s="19" t="str">
        <f t="shared" si="598"/>
        <v>0</v>
      </c>
      <c r="HEZ18" s="19" t="str">
        <f t="shared" si="598"/>
        <v>0</v>
      </c>
      <c r="HFA18" s="19" t="str">
        <f t="shared" si="598"/>
        <v>0</v>
      </c>
      <c r="HFB18" s="19" t="str">
        <f t="shared" si="598"/>
        <v>0</v>
      </c>
      <c r="HFC18" s="19" t="str">
        <f t="shared" si="598"/>
        <v>0</v>
      </c>
      <c r="HFD18" s="19" t="str">
        <f t="shared" si="598"/>
        <v>0</v>
      </c>
      <c r="HFE18" s="19" t="str">
        <f t="shared" si="598"/>
        <v>0</v>
      </c>
      <c r="HFF18" s="19" t="str">
        <f t="shared" si="598"/>
        <v>0</v>
      </c>
      <c r="HFG18" s="19" t="str">
        <f t="shared" si="598"/>
        <v>0</v>
      </c>
      <c r="HFH18" s="19" t="str">
        <f t="shared" ref="HFH18:HHS18" si="599">IF(SUM(HFH17:HFH17) = 0,"0",SUM(HFH17:HFH17))</f>
        <v>0</v>
      </c>
      <c r="HFI18" s="19" t="str">
        <f t="shared" si="599"/>
        <v>0</v>
      </c>
      <c r="HFJ18" s="19" t="str">
        <f t="shared" si="599"/>
        <v>0</v>
      </c>
      <c r="HFK18" s="19" t="str">
        <f t="shared" si="599"/>
        <v>0</v>
      </c>
      <c r="HFL18" s="19" t="str">
        <f t="shared" si="599"/>
        <v>0</v>
      </c>
      <c r="HFM18" s="19" t="str">
        <f t="shared" si="599"/>
        <v>0</v>
      </c>
      <c r="HFN18" s="19" t="str">
        <f t="shared" si="599"/>
        <v>0</v>
      </c>
      <c r="HFO18" s="19" t="str">
        <f t="shared" si="599"/>
        <v>0</v>
      </c>
      <c r="HFP18" s="19" t="str">
        <f t="shared" si="599"/>
        <v>0</v>
      </c>
      <c r="HFQ18" s="19" t="str">
        <f t="shared" si="599"/>
        <v>0</v>
      </c>
      <c r="HFR18" s="19" t="str">
        <f t="shared" si="599"/>
        <v>0</v>
      </c>
      <c r="HFS18" s="19" t="str">
        <f t="shared" si="599"/>
        <v>0</v>
      </c>
      <c r="HFT18" s="19" t="str">
        <f t="shared" si="599"/>
        <v>0</v>
      </c>
      <c r="HFU18" s="19" t="str">
        <f t="shared" si="599"/>
        <v>0</v>
      </c>
      <c r="HFV18" s="19" t="str">
        <f t="shared" si="599"/>
        <v>0</v>
      </c>
      <c r="HFW18" s="19" t="str">
        <f t="shared" si="599"/>
        <v>0</v>
      </c>
      <c r="HFX18" s="19" t="str">
        <f t="shared" si="599"/>
        <v>0</v>
      </c>
      <c r="HFY18" s="19" t="str">
        <f t="shared" si="599"/>
        <v>0</v>
      </c>
      <c r="HFZ18" s="19" t="str">
        <f t="shared" si="599"/>
        <v>0</v>
      </c>
      <c r="HGA18" s="19" t="str">
        <f t="shared" si="599"/>
        <v>0</v>
      </c>
      <c r="HGB18" s="19" t="str">
        <f t="shared" si="599"/>
        <v>0</v>
      </c>
      <c r="HGC18" s="19" t="str">
        <f t="shared" si="599"/>
        <v>0</v>
      </c>
      <c r="HGD18" s="19" t="str">
        <f t="shared" si="599"/>
        <v>0</v>
      </c>
      <c r="HGE18" s="19" t="str">
        <f t="shared" si="599"/>
        <v>0</v>
      </c>
      <c r="HGF18" s="19" t="str">
        <f t="shared" si="599"/>
        <v>0</v>
      </c>
      <c r="HGG18" s="19" t="str">
        <f t="shared" si="599"/>
        <v>0</v>
      </c>
      <c r="HGH18" s="19" t="str">
        <f t="shared" si="599"/>
        <v>0</v>
      </c>
      <c r="HGI18" s="19" t="str">
        <f t="shared" si="599"/>
        <v>0</v>
      </c>
      <c r="HGJ18" s="19" t="str">
        <f t="shared" si="599"/>
        <v>0</v>
      </c>
      <c r="HGK18" s="19" t="str">
        <f t="shared" si="599"/>
        <v>0</v>
      </c>
      <c r="HGL18" s="19" t="str">
        <f t="shared" si="599"/>
        <v>0</v>
      </c>
      <c r="HGM18" s="19" t="str">
        <f t="shared" si="599"/>
        <v>0</v>
      </c>
      <c r="HGN18" s="19" t="str">
        <f t="shared" si="599"/>
        <v>0</v>
      </c>
      <c r="HGO18" s="19" t="str">
        <f t="shared" si="599"/>
        <v>0</v>
      </c>
      <c r="HGP18" s="19" t="str">
        <f t="shared" si="599"/>
        <v>0</v>
      </c>
      <c r="HGQ18" s="19" t="str">
        <f t="shared" si="599"/>
        <v>0</v>
      </c>
      <c r="HGR18" s="19" t="str">
        <f t="shared" si="599"/>
        <v>0</v>
      </c>
      <c r="HGS18" s="19" t="str">
        <f t="shared" si="599"/>
        <v>0</v>
      </c>
      <c r="HGT18" s="19" t="str">
        <f t="shared" si="599"/>
        <v>0</v>
      </c>
      <c r="HGU18" s="19" t="str">
        <f t="shared" si="599"/>
        <v>0</v>
      </c>
      <c r="HGV18" s="19" t="str">
        <f t="shared" si="599"/>
        <v>0</v>
      </c>
      <c r="HGW18" s="19" t="str">
        <f t="shared" si="599"/>
        <v>0</v>
      </c>
      <c r="HGX18" s="19" t="str">
        <f t="shared" si="599"/>
        <v>0</v>
      </c>
      <c r="HGY18" s="19" t="str">
        <f t="shared" si="599"/>
        <v>0</v>
      </c>
      <c r="HGZ18" s="19" t="str">
        <f t="shared" si="599"/>
        <v>0</v>
      </c>
      <c r="HHA18" s="19" t="str">
        <f t="shared" si="599"/>
        <v>0</v>
      </c>
      <c r="HHB18" s="19" t="str">
        <f t="shared" si="599"/>
        <v>0</v>
      </c>
      <c r="HHC18" s="19" t="str">
        <f t="shared" si="599"/>
        <v>0</v>
      </c>
      <c r="HHD18" s="19" t="str">
        <f t="shared" si="599"/>
        <v>0</v>
      </c>
      <c r="HHE18" s="19" t="str">
        <f t="shared" si="599"/>
        <v>0</v>
      </c>
      <c r="HHF18" s="19" t="str">
        <f t="shared" si="599"/>
        <v>0</v>
      </c>
      <c r="HHG18" s="19" t="str">
        <f t="shared" si="599"/>
        <v>0</v>
      </c>
      <c r="HHH18" s="19" t="str">
        <f t="shared" si="599"/>
        <v>0</v>
      </c>
      <c r="HHI18" s="19" t="str">
        <f t="shared" si="599"/>
        <v>0</v>
      </c>
      <c r="HHJ18" s="19" t="str">
        <f t="shared" si="599"/>
        <v>0</v>
      </c>
      <c r="HHK18" s="19" t="str">
        <f t="shared" si="599"/>
        <v>0</v>
      </c>
      <c r="HHL18" s="19" t="str">
        <f t="shared" si="599"/>
        <v>0</v>
      </c>
      <c r="HHM18" s="19" t="str">
        <f t="shared" si="599"/>
        <v>0</v>
      </c>
      <c r="HHN18" s="19" t="str">
        <f t="shared" si="599"/>
        <v>0</v>
      </c>
      <c r="HHO18" s="19" t="str">
        <f t="shared" si="599"/>
        <v>0</v>
      </c>
      <c r="HHP18" s="19" t="str">
        <f t="shared" si="599"/>
        <v>0</v>
      </c>
      <c r="HHQ18" s="19" t="str">
        <f t="shared" si="599"/>
        <v>0</v>
      </c>
      <c r="HHR18" s="19" t="str">
        <f t="shared" si="599"/>
        <v>0</v>
      </c>
      <c r="HHS18" s="19" t="str">
        <f t="shared" si="599"/>
        <v>0</v>
      </c>
      <c r="HHT18" s="19" t="str">
        <f t="shared" ref="HHT18:HKE18" si="600">IF(SUM(HHT17:HHT17) = 0,"0",SUM(HHT17:HHT17))</f>
        <v>0</v>
      </c>
      <c r="HHU18" s="19" t="str">
        <f t="shared" si="600"/>
        <v>0</v>
      </c>
      <c r="HHV18" s="19" t="str">
        <f t="shared" si="600"/>
        <v>0</v>
      </c>
      <c r="HHW18" s="19" t="str">
        <f t="shared" si="600"/>
        <v>0</v>
      </c>
      <c r="HHX18" s="19" t="str">
        <f t="shared" si="600"/>
        <v>0</v>
      </c>
      <c r="HHY18" s="19" t="str">
        <f t="shared" si="600"/>
        <v>0</v>
      </c>
      <c r="HHZ18" s="19" t="str">
        <f t="shared" si="600"/>
        <v>0</v>
      </c>
      <c r="HIA18" s="19" t="str">
        <f t="shared" si="600"/>
        <v>0</v>
      </c>
      <c r="HIB18" s="19" t="str">
        <f t="shared" si="600"/>
        <v>0</v>
      </c>
      <c r="HIC18" s="19" t="str">
        <f t="shared" si="600"/>
        <v>0</v>
      </c>
      <c r="HID18" s="19" t="str">
        <f t="shared" si="600"/>
        <v>0</v>
      </c>
      <c r="HIE18" s="19" t="str">
        <f t="shared" si="600"/>
        <v>0</v>
      </c>
      <c r="HIF18" s="19" t="str">
        <f t="shared" si="600"/>
        <v>0</v>
      </c>
      <c r="HIG18" s="19" t="str">
        <f t="shared" si="600"/>
        <v>0</v>
      </c>
      <c r="HIH18" s="19" t="str">
        <f t="shared" si="600"/>
        <v>0</v>
      </c>
      <c r="HII18" s="19" t="str">
        <f t="shared" si="600"/>
        <v>0</v>
      </c>
      <c r="HIJ18" s="19" t="str">
        <f t="shared" si="600"/>
        <v>0</v>
      </c>
      <c r="HIK18" s="19" t="str">
        <f t="shared" si="600"/>
        <v>0</v>
      </c>
      <c r="HIL18" s="19" t="str">
        <f t="shared" si="600"/>
        <v>0</v>
      </c>
      <c r="HIM18" s="19" t="str">
        <f t="shared" si="600"/>
        <v>0</v>
      </c>
      <c r="HIN18" s="19" t="str">
        <f t="shared" si="600"/>
        <v>0</v>
      </c>
      <c r="HIO18" s="19" t="str">
        <f t="shared" si="600"/>
        <v>0</v>
      </c>
      <c r="HIP18" s="19" t="str">
        <f t="shared" si="600"/>
        <v>0</v>
      </c>
      <c r="HIQ18" s="19" t="str">
        <f t="shared" si="600"/>
        <v>0</v>
      </c>
      <c r="HIR18" s="19" t="str">
        <f t="shared" si="600"/>
        <v>0</v>
      </c>
      <c r="HIS18" s="19" t="str">
        <f t="shared" si="600"/>
        <v>0</v>
      </c>
      <c r="HIT18" s="19" t="str">
        <f t="shared" si="600"/>
        <v>0</v>
      </c>
      <c r="HIU18" s="19" t="str">
        <f t="shared" si="600"/>
        <v>0</v>
      </c>
      <c r="HIV18" s="19" t="str">
        <f t="shared" si="600"/>
        <v>0</v>
      </c>
      <c r="HIW18" s="19" t="str">
        <f t="shared" si="600"/>
        <v>0</v>
      </c>
      <c r="HIX18" s="19" t="str">
        <f t="shared" si="600"/>
        <v>0</v>
      </c>
      <c r="HIY18" s="19" t="str">
        <f t="shared" si="600"/>
        <v>0</v>
      </c>
      <c r="HIZ18" s="19" t="str">
        <f t="shared" si="600"/>
        <v>0</v>
      </c>
      <c r="HJA18" s="19" t="str">
        <f t="shared" si="600"/>
        <v>0</v>
      </c>
      <c r="HJB18" s="19" t="str">
        <f t="shared" si="600"/>
        <v>0</v>
      </c>
      <c r="HJC18" s="19" t="str">
        <f t="shared" si="600"/>
        <v>0</v>
      </c>
      <c r="HJD18" s="19" t="str">
        <f t="shared" si="600"/>
        <v>0</v>
      </c>
      <c r="HJE18" s="19" t="str">
        <f t="shared" si="600"/>
        <v>0</v>
      </c>
      <c r="HJF18" s="19" t="str">
        <f t="shared" si="600"/>
        <v>0</v>
      </c>
      <c r="HJG18" s="19" t="str">
        <f t="shared" si="600"/>
        <v>0</v>
      </c>
      <c r="HJH18" s="19" t="str">
        <f t="shared" si="600"/>
        <v>0</v>
      </c>
      <c r="HJI18" s="19" t="str">
        <f t="shared" si="600"/>
        <v>0</v>
      </c>
      <c r="HJJ18" s="19" t="str">
        <f t="shared" si="600"/>
        <v>0</v>
      </c>
      <c r="HJK18" s="19" t="str">
        <f t="shared" si="600"/>
        <v>0</v>
      </c>
      <c r="HJL18" s="19" t="str">
        <f t="shared" si="600"/>
        <v>0</v>
      </c>
      <c r="HJM18" s="19" t="str">
        <f t="shared" si="600"/>
        <v>0</v>
      </c>
      <c r="HJN18" s="19" t="str">
        <f t="shared" si="600"/>
        <v>0</v>
      </c>
      <c r="HJO18" s="19" t="str">
        <f t="shared" si="600"/>
        <v>0</v>
      </c>
      <c r="HJP18" s="19" t="str">
        <f t="shared" si="600"/>
        <v>0</v>
      </c>
      <c r="HJQ18" s="19" t="str">
        <f t="shared" si="600"/>
        <v>0</v>
      </c>
      <c r="HJR18" s="19" t="str">
        <f t="shared" si="600"/>
        <v>0</v>
      </c>
      <c r="HJS18" s="19" t="str">
        <f t="shared" si="600"/>
        <v>0</v>
      </c>
      <c r="HJT18" s="19" t="str">
        <f t="shared" si="600"/>
        <v>0</v>
      </c>
      <c r="HJU18" s="19" t="str">
        <f t="shared" si="600"/>
        <v>0</v>
      </c>
      <c r="HJV18" s="19" t="str">
        <f t="shared" si="600"/>
        <v>0</v>
      </c>
      <c r="HJW18" s="19" t="str">
        <f t="shared" si="600"/>
        <v>0</v>
      </c>
      <c r="HJX18" s="19" t="str">
        <f t="shared" si="600"/>
        <v>0</v>
      </c>
      <c r="HJY18" s="19" t="str">
        <f t="shared" si="600"/>
        <v>0</v>
      </c>
      <c r="HJZ18" s="19" t="str">
        <f t="shared" si="600"/>
        <v>0</v>
      </c>
      <c r="HKA18" s="19" t="str">
        <f t="shared" si="600"/>
        <v>0</v>
      </c>
      <c r="HKB18" s="19" t="str">
        <f t="shared" si="600"/>
        <v>0</v>
      </c>
      <c r="HKC18" s="19" t="str">
        <f t="shared" si="600"/>
        <v>0</v>
      </c>
      <c r="HKD18" s="19" t="str">
        <f t="shared" si="600"/>
        <v>0</v>
      </c>
      <c r="HKE18" s="19" t="str">
        <f t="shared" si="600"/>
        <v>0</v>
      </c>
      <c r="HKF18" s="19" t="str">
        <f t="shared" ref="HKF18:HMQ18" si="601">IF(SUM(HKF17:HKF17) = 0,"0",SUM(HKF17:HKF17))</f>
        <v>0</v>
      </c>
      <c r="HKG18" s="19" t="str">
        <f t="shared" si="601"/>
        <v>0</v>
      </c>
      <c r="HKH18" s="19" t="str">
        <f t="shared" si="601"/>
        <v>0</v>
      </c>
      <c r="HKI18" s="19" t="str">
        <f t="shared" si="601"/>
        <v>0</v>
      </c>
      <c r="HKJ18" s="19" t="str">
        <f t="shared" si="601"/>
        <v>0</v>
      </c>
      <c r="HKK18" s="19" t="str">
        <f t="shared" si="601"/>
        <v>0</v>
      </c>
      <c r="HKL18" s="19" t="str">
        <f t="shared" si="601"/>
        <v>0</v>
      </c>
      <c r="HKM18" s="19" t="str">
        <f t="shared" si="601"/>
        <v>0</v>
      </c>
      <c r="HKN18" s="19" t="str">
        <f t="shared" si="601"/>
        <v>0</v>
      </c>
      <c r="HKO18" s="19" t="str">
        <f t="shared" si="601"/>
        <v>0</v>
      </c>
      <c r="HKP18" s="19" t="str">
        <f t="shared" si="601"/>
        <v>0</v>
      </c>
      <c r="HKQ18" s="19" t="str">
        <f t="shared" si="601"/>
        <v>0</v>
      </c>
      <c r="HKR18" s="19" t="str">
        <f t="shared" si="601"/>
        <v>0</v>
      </c>
      <c r="HKS18" s="19" t="str">
        <f t="shared" si="601"/>
        <v>0</v>
      </c>
      <c r="HKT18" s="19" t="str">
        <f t="shared" si="601"/>
        <v>0</v>
      </c>
      <c r="HKU18" s="19" t="str">
        <f t="shared" si="601"/>
        <v>0</v>
      </c>
      <c r="HKV18" s="19" t="str">
        <f t="shared" si="601"/>
        <v>0</v>
      </c>
      <c r="HKW18" s="19" t="str">
        <f t="shared" si="601"/>
        <v>0</v>
      </c>
      <c r="HKX18" s="19" t="str">
        <f t="shared" si="601"/>
        <v>0</v>
      </c>
      <c r="HKY18" s="19" t="str">
        <f t="shared" si="601"/>
        <v>0</v>
      </c>
      <c r="HKZ18" s="19" t="str">
        <f t="shared" si="601"/>
        <v>0</v>
      </c>
      <c r="HLA18" s="19" t="str">
        <f t="shared" si="601"/>
        <v>0</v>
      </c>
      <c r="HLB18" s="19" t="str">
        <f t="shared" si="601"/>
        <v>0</v>
      </c>
      <c r="HLC18" s="19" t="str">
        <f t="shared" si="601"/>
        <v>0</v>
      </c>
      <c r="HLD18" s="19" t="str">
        <f t="shared" si="601"/>
        <v>0</v>
      </c>
      <c r="HLE18" s="19" t="str">
        <f t="shared" si="601"/>
        <v>0</v>
      </c>
      <c r="HLF18" s="19" t="str">
        <f t="shared" si="601"/>
        <v>0</v>
      </c>
      <c r="HLG18" s="19" t="str">
        <f t="shared" si="601"/>
        <v>0</v>
      </c>
      <c r="HLH18" s="19" t="str">
        <f t="shared" si="601"/>
        <v>0</v>
      </c>
      <c r="HLI18" s="19" t="str">
        <f t="shared" si="601"/>
        <v>0</v>
      </c>
      <c r="HLJ18" s="19" t="str">
        <f t="shared" si="601"/>
        <v>0</v>
      </c>
      <c r="HLK18" s="19" t="str">
        <f t="shared" si="601"/>
        <v>0</v>
      </c>
      <c r="HLL18" s="19" t="str">
        <f t="shared" si="601"/>
        <v>0</v>
      </c>
      <c r="HLM18" s="19" t="str">
        <f t="shared" si="601"/>
        <v>0</v>
      </c>
      <c r="HLN18" s="19" t="str">
        <f t="shared" si="601"/>
        <v>0</v>
      </c>
      <c r="HLO18" s="19" t="str">
        <f t="shared" si="601"/>
        <v>0</v>
      </c>
      <c r="HLP18" s="19" t="str">
        <f t="shared" si="601"/>
        <v>0</v>
      </c>
      <c r="HLQ18" s="19" t="str">
        <f t="shared" si="601"/>
        <v>0</v>
      </c>
      <c r="HLR18" s="19" t="str">
        <f t="shared" si="601"/>
        <v>0</v>
      </c>
      <c r="HLS18" s="19" t="str">
        <f t="shared" si="601"/>
        <v>0</v>
      </c>
      <c r="HLT18" s="19" t="str">
        <f t="shared" si="601"/>
        <v>0</v>
      </c>
      <c r="HLU18" s="19" t="str">
        <f t="shared" si="601"/>
        <v>0</v>
      </c>
      <c r="HLV18" s="19" t="str">
        <f t="shared" si="601"/>
        <v>0</v>
      </c>
      <c r="HLW18" s="19" t="str">
        <f t="shared" si="601"/>
        <v>0</v>
      </c>
      <c r="HLX18" s="19" t="str">
        <f t="shared" si="601"/>
        <v>0</v>
      </c>
      <c r="HLY18" s="19" t="str">
        <f t="shared" si="601"/>
        <v>0</v>
      </c>
      <c r="HLZ18" s="19" t="str">
        <f t="shared" si="601"/>
        <v>0</v>
      </c>
      <c r="HMA18" s="19" t="str">
        <f t="shared" si="601"/>
        <v>0</v>
      </c>
      <c r="HMB18" s="19" t="str">
        <f t="shared" si="601"/>
        <v>0</v>
      </c>
      <c r="HMC18" s="19" t="str">
        <f t="shared" si="601"/>
        <v>0</v>
      </c>
      <c r="HMD18" s="19" t="str">
        <f t="shared" si="601"/>
        <v>0</v>
      </c>
      <c r="HME18" s="19" t="str">
        <f t="shared" si="601"/>
        <v>0</v>
      </c>
      <c r="HMF18" s="19" t="str">
        <f t="shared" si="601"/>
        <v>0</v>
      </c>
      <c r="HMG18" s="19" t="str">
        <f t="shared" si="601"/>
        <v>0</v>
      </c>
      <c r="HMH18" s="19" t="str">
        <f t="shared" si="601"/>
        <v>0</v>
      </c>
      <c r="HMI18" s="19" t="str">
        <f t="shared" si="601"/>
        <v>0</v>
      </c>
      <c r="HMJ18" s="19" t="str">
        <f t="shared" si="601"/>
        <v>0</v>
      </c>
      <c r="HMK18" s="19" t="str">
        <f t="shared" si="601"/>
        <v>0</v>
      </c>
      <c r="HML18" s="19" t="str">
        <f t="shared" si="601"/>
        <v>0</v>
      </c>
      <c r="HMM18" s="19" t="str">
        <f t="shared" si="601"/>
        <v>0</v>
      </c>
      <c r="HMN18" s="19" t="str">
        <f t="shared" si="601"/>
        <v>0</v>
      </c>
      <c r="HMO18" s="19" t="str">
        <f t="shared" si="601"/>
        <v>0</v>
      </c>
      <c r="HMP18" s="19" t="str">
        <f t="shared" si="601"/>
        <v>0</v>
      </c>
      <c r="HMQ18" s="19" t="str">
        <f t="shared" si="601"/>
        <v>0</v>
      </c>
      <c r="HMR18" s="19" t="str">
        <f t="shared" ref="HMR18:HPC18" si="602">IF(SUM(HMR17:HMR17) = 0,"0",SUM(HMR17:HMR17))</f>
        <v>0</v>
      </c>
      <c r="HMS18" s="19" t="str">
        <f t="shared" si="602"/>
        <v>0</v>
      </c>
      <c r="HMT18" s="19" t="str">
        <f t="shared" si="602"/>
        <v>0</v>
      </c>
      <c r="HMU18" s="19" t="str">
        <f t="shared" si="602"/>
        <v>0</v>
      </c>
      <c r="HMV18" s="19" t="str">
        <f t="shared" si="602"/>
        <v>0</v>
      </c>
      <c r="HMW18" s="19" t="str">
        <f t="shared" si="602"/>
        <v>0</v>
      </c>
      <c r="HMX18" s="19" t="str">
        <f t="shared" si="602"/>
        <v>0</v>
      </c>
      <c r="HMY18" s="19" t="str">
        <f t="shared" si="602"/>
        <v>0</v>
      </c>
      <c r="HMZ18" s="19" t="str">
        <f t="shared" si="602"/>
        <v>0</v>
      </c>
      <c r="HNA18" s="19" t="str">
        <f t="shared" si="602"/>
        <v>0</v>
      </c>
      <c r="HNB18" s="19" t="str">
        <f t="shared" si="602"/>
        <v>0</v>
      </c>
      <c r="HNC18" s="19" t="str">
        <f t="shared" si="602"/>
        <v>0</v>
      </c>
      <c r="HND18" s="19" t="str">
        <f t="shared" si="602"/>
        <v>0</v>
      </c>
      <c r="HNE18" s="19" t="str">
        <f t="shared" si="602"/>
        <v>0</v>
      </c>
      <c r="HNF18" s="19" t="str">
        <f t="shared" si="602"/>
        <v>0</v>
      </c>
      <c r="HNG18" s="19" t="str">
        <f t="shared" si="602"/>
        <v>0</v>
      </c>
      <c r="HNH18" s="19" t="str">
        <f t="shared" si="602"/>
        <v>0</v>
      </c>
      <c r="HNI18" s="19" t="str">
        <f t="shared" si="602"/>
        <v>0</v>
      </c>
      <c r="HNJ18" s="19" t="str">
        <f t="shared" si="602"/>
        <v>0</v>
      </c>
      <c r="HNK18" s="19" t="str">
        <f t="shared" si="602"/>
        <v>0</v>
      </c>
      <c r="HNL18" s="19" t="str">
        <f t="shared" si="602"/>
        <v>0</v>
      </c>
      <c r="HNM18" s="19" t="str">
        <f t="shared" si="602"/>
        <v>0</v>
      </c>
      <c r="HNN18" s="19" t="str">
        <f t="shared" si="602"/>
        <v>0</v>
      </c>
      <c r="HNO18" s="19" t="str">
        <f t="shared" si="602"/>
        <v>0</v>
      </c>
      <c r="HNP18" s="19" t="str">
        <f t="shared" si="602"/>
        <v>0</v>
      </c>
      <c r="HNQ18" s="19" t="str">
        <f t="shared" si="602"/>
        <v>0</v>
      </c>
      <c r="HNR18" s="19" t="str">
        <f t="shared" si="602"/>
        <v>0</v>
      </c>
      <c r="HNS18" s="19" t="str">
        <f t="shared" si="602"/>
        <v>0</v>
      </c>
      <c r="HNT18" s="19" t="str">
        <f t="shared" si="602"/>
        <v>0</v>
      </c>
      <c r="HNU18" s="19" t="str">
        <f t="shared" si="602"/>
        <v>0</v>
      </c>
      <c r="HNV18" s="19" t="str">
        <f t="shared" si="602"/>
        <v>0</v>
      </c>
      <c r="HNW18" s="19" t="str">
        <f t="shared" si="602"/>
        <v>0</v>
      </c>
      <c r="HNX18" s="19" t="str">
        <f t="shared" si="602"/>
        <v>0</v>
      </c>
      <c r="HNY18" s="19" t="str">
        <f t="shared" si="602"/>
        <v>0</v>
      </c>
      <c r="HNZ18" s="19" t="str">
        <f t="shared" si="602"/>
        <v>0</v>
      </c>
      <c r="HOA18" s="19" t="str">
        <f t="shared" si="602"/>
        <v>0</v>
      </c>
      <c r="HOB18" s="19" t="str">
        <f t="shared" si="602"/>
        <v>0</v>
      </c>
      <c r="HOC18" s="19" t="str">
        <f t="shared" si="602"/>
        <v>0</v>
      </c>
      <c r="HOD18" s="19" t="str">
        <f t="shared" si="602"/>
        <v>0</v>
      </c>
      <c r="HOE18" s="19" t="str">
        <f t="shared" si="602"/>
        <v>0</v>
      </c>
      <c r="HOF18" s="19" t="str">
        <f t="shared" si="602"/>
        <v>0</v>
      </c>
      <c r="HOG18" s="19" t="str">
        <f t="shared" si="602"/>
        <v>0</v>
      </c>
      <c r="HOH18" s="19" t="str">
        <f t="shared" si="602"/>
        <v>0</v>
      </c>
      <c r="HOI18" s="19" t="str">
        <f t="shared" si="602"/>
        <v>0</v>
      </c>
      <c r="HOJ18" s="19" t="str">
        <f t="shared" si="602"/>
        <v>0</v>
      </c>
      <c r="HOK18" s="19" t="str">
        <f t="shared" si="602"/>
        <v>0</v>
      </c>
      <c r="HOL18" s="19" t="str">
        <f t="shared" si="602"/>
        <v>0</v>
      </c>
      <c r="HOM18" s="19" t="str">
        <f t="shared" si="602"/>
        <v>0</v>
      </c>
      <c r="HON18" s="19" t="str">
        <f t="shared" si="602"/>
        <v>0</v>
      </c>
      <c r="HOO18" s="19" t="str">
        <f t="shared" si="602"/>
        <v>0</v>
      </c>
      <c r="HOP18" s="19" t="str">
        <f t="shared" si="602"/>
        <v>0</v>
      </c>
      <c r="HOQ18" s="19" t="str">
        <f t="shared" si="602"/>
        <v>0</v>
      </c>
      <c r="HOR18" s="19" t="str">
        <f t="shared" si="602"/>
        <v>0</v>
      </c>
      <c r="HOS18" s="19" t="str">
        <f t="shared" si="602"/>
        <v>0</v>
      </c>
      <c r="HOT18" s="19" t="str">
        <f t="shared" si="602"/>
        <v>0</v>
      </c>
      <c r="HOU18" s="19" t="str">
        <f t="shared" si="602"/>
        <v>0</v>
      </c>
      <c r="HOV18" s="19" t="str">
        <f t="shared" si="602"/>
        <v>0</v>
      </c>
      <c r="HOW18" s="19" t="str">
        <f t="shared" si="602"/>
        <v>0</v>
      </c>
      <c r="HOX18" s="19" t="str">
        <f t="shared" si="602"/>
        <v>0</v>
      </c>
      <c r="HOY18" s="19" t="str">
        <f t="shared" si="602"/>
        <v>0</v>
      </c>
      <c r="HOZ18" s="19" t="str">
        <f t="shared" si="602"/>
        <v>0</v>
      </c>
      <c r="HPA18" s="19" t="str">
        <f t="shared" si="602"/>
        <v>0</v>
      </c>
      <c r="HPB18" s="19" t="str">
        <f t="shared" si="602"/>
        <v>0</v>
      </c>
      <c r="HPC18" s="19" t="str">
        <f t="shared" si="602"/>
        <v>0</v>
      </c>
      <c r="HPD18" s="19" t="str">
        <f t="shared" ref="HPD18:HRO18" si="603">IF(SUM(HPD17:HPD17) = 0,"0",SUM(HPD17:HPD17))</f>
        <v>0</v>
      </c>
      <c r="HPE18" s="19" t="str">
        <f t="shared" si="603"/>
        <v>0</v>
      </c>
      <c r="HPF18" s="19" t="str">
        <f t="shared" si="603"/>
        <v>0</v>
      </c>
      <c r="HPG18" s="19" t="str">
        <f t="shared" si="603"/>
        <v>0</v>
      </c>
      <c r="HPH18" s="19" t="str">
        <f t="shared" si="603"/>
        <v>0</v>
      </c>
      <c r="HPI18" s="19" t="str">
        <f t="shared" si="603"/>
        <v>0</v>
      </c>
      <c r="HPJ18" s="19" t="str">
        <f t="shared" si="603"/>
        <v>0</v>
      </c>
      <c r="HPK18" s="19" t="str">
        <f t="shared" si="603"/>
        <v>0</v>
      </c>
      <c r="HPL18" s="19" t="str">
        <f t="shared" si="603"/>
        <v>0</v>
      </c>
      <c r="HPM18" s="19" t="str">
        <f t="shared" si="603"/>
        <v>0</v>
      </c>
      <c r="HPN18" s="19" t="str">
        <f t="shared" si="603"/>
        <v>0</v>
      </c>
      <c r="HPO18" s="19" t="str">
        <f t="shared" si="603"/>
        <v>0</v>
      </c>
      <c r="HPP18" s="19" t="str">
        <f t="shared" si="603"/>
        <v>0</v>
      </c>
      <c r="HPQ18" s="19" t="str">
        <f t="shared" si="603"/>
        <v>0</v>
      </c>
      <c r="HPR18" s="19" t="str">
        <f t="shared" si="603"/>
        <v>0</v>
      </c>
      <c r="HPS18" s="19" t="str">
        <f t="shared" si="603"/>
        <v>0</v>
      </c>
      <c r="HPT18" s="19" t="str">
        <f t="shared" si="603"/>
        <v>0</v>
      </c>
      <c r="HPU18" s="19" t="str">
        <f t="shared" si="603"/>
        <v>0</v>
      </c>
      <c r="HPV18" s="19" t="str">
        <f t="shared" si="603"/>
        <v>0</v>
      </c>
      <c r="HPW18" s="19" t="str">
        <f t="shared" si="603"/>
        <v>0</v>
      </c>
      <c r="HPX18" s="19" t="str">
        <f t="shared" si="603"/>
        <v>0</v>
      </c>
      <c r="HPY18" s="19" t="str">
        <f t="shared" si="603"/>
        <v>0</v>
      </c>
      <c r="HPZ18" s="19" t="str">
        <f t="shared" si="603"/>
        <v>0</v>
      </c>
      <c r="HQA18" s="19" t="str">
        <f t="shared" si="603"/>
        <v>0</v>
      </c>
      <c r="HQB18" s="19" t="str">
        <f t="shared" si="603"/>
        <v>0</v>
      </c>
      <c r="HQC18" s="19" t="str">
        <f t="shared" si="603"/>
        <v>0</v>
      </c>
      <c r="HQD18" s="19" t="str">
        <f t="shared" si="603"/>
        <v>0</v>
      </c>
      <c r="HQE18" s="19" t="str">
        <f t="shared" si="603"/>
        <v>0</v>
      </c>
      <c r="HQF18" s="19" t="str">
        <f t="shared" si="603"/>
        <v>0</v>
      </c>
      <c r="HQG18" s="19" t="str">
        <f t="shared" si="603"/>
        <v>0</v>
      </c>
      <c r="HQH18" s="19" t="str">
        <f t="shared" si="603"/>
        <v>0</v>
      </c>
      <c r="HQI18" s="19" t="str">
        <f t="shared" si="603"/>
        <v>0</v>
      </c>
      <c r="HQJ18" s="19" t="str">
        <f t="shared" si="603"/>
        <v>0</v>
      </c>
      <c r="HQK18" s="19" t="str">
        <f t="shared" si="603"/>
        <v>0</v>
      </c>
      <c r="HQL18" s="19" t="str">
        <f t="shared" si="603"/>
        <v>0</v>
      </c>
      <c r="HQM18" s="19" t="str">
        <f t="shared" si="603"/>
        <v>0</v>
      </c>
      <c r="HQN18" s="19" t="str">
        <f t="shared" si="603"/>
        <v>0</v>
      </c>
      <c r="HQO18" s="19" t="str">
        <f t="shared" si="603"/>
        <v>0</v>
      </c>
      <c r="HQP18" s="19" t="str">
        <f t="shared" si="603"/>
        <v>0</v>
      </c>
      <c r="HQQ18" s="19" t="str">
        <f t="shared" si="603"/>
        <v>0</v>
      </c>
      <c r="HQR18" s="19" t="str">
        <f t="shared" si="603"/>
        <v>0</v>
      </c>
      <c r="HQS18" s="19" t="str">
        <f t="shared" si="603"/>
        <v>0</v>
      </c>
      <c r="HQT18" s="19" t="str">
        <f t="shared" si="603"/>
        <v>0</v>
      </c>
      <c r="HQU18" s="19" t="str">
        <f t="shared" si="603"/>
        <v>0</v>
      </c>
      <c r="HQV18" s="19" t="str">
        <f t="shared" si="603"/>
        <v>0</v>
      </c>
      <c r="HQW18" s="19" t="str">
        <f t="shared" si="603"/>
        <v>0</v>
      </c>
      <c r="HQX18" s="19" t="str">
        <f t="shared" si="603"/>
        <v>0</v>
      </c>
      <c r="HQY18" s="19" t="str">
        <f t="shared" si="603"/>
        <v>0</v>
      </c>
      <c r="HQZ18" s="19" t="str">
        <f t="shared" si="603"/>
        <v>0</v>
      </c>
      <c r="HRA18" s="19" t="str">
        <f t="shared" si="603"/>
        <v>0</v>
      </c>
      <c r="HRB18" s="19" t="str">
        <f t="shared" si="603"/>
        <v>0</v>
      </c>
      <c r="HRC18" s="19" t="str">
        <f t="shared" si="603"/>
        <v>0</v>
      </c>
      <c r="HRD18" s="19" t="str">
        <f t="shared" si="603"/>
        <v>0</v>
      </c>
      <c r="HRE18" s="19" t="str">
        <f t="shared" si="603"/>
        <v>0</v>
      </c>
      <c r="HRF18" s="19" t="str">
        <f t="shared" si="603"/>
        <v>0</v>
      </c>
      <c r="HRG18" s="19" t="str">
        <f t="shared" si="603"/>
        <v>0</v>
      </c>
      <c r="HRH18" s="19" t="str">
        <f t="shared" si="603"/>
        <v>0</v>
      </c>
      <c r="HRI18" s="19" t="str">
        <f t="shared" si="603"/>
        <v>0</v>
      </c>
      <c r="HRJ18" s="19" t="str">
        <f t="shared" si="603"/>
        <v>0</v>
      </c>
      <c r="HRK18" s="19" t="str">
        <f t="shared" si="603"/>
        <v>0</v>
      </c>
      <c r="HRL18" s="19" t="str">
        <f t="shared" si="603"/>
        <v>0</v>
      </c>
      <c r="HRM18" s="19" t="str">
        <f t="shared" si="603"/>
        <v>0</v>
      </c>
      <c r="HRN18" s="19" t="str">
        <f t="shared" si="603"/>
        <v>0</v>
      </c>
      <c r="HRO18" s="19" t="str">
        <f t="shared" si="603"/>
        <v>0</v>
      </c>
      <c r="HRP18" s="19" t="str">
        <f t="shared" ref="HRP18:HUA18" si="604">IF(SUM(HRP17:HRP17) = 0,"0",SUM(HRP17:HRP17))</f>
        <v>0</v>
      </c>
      <c r="HRQ18" s="19" t="str">
        <f t="shared" si="604"/>
        <v>0</v>
      </c>
      <c r="HRR18" s="19" t="str">
        <f t="shared" si="604"/>
        <v>0</v>
      </c>
      <c r="HRS18" s="19" t="str">
        <f t="shared" si="604"/>
        <v>0</v>
      </c>
      <c r="HRT18" s="19" t="str">
        <f t="shared" si="604"/>
        <v>0</v>
      </c>
      <c r="HRU18" s="19" t="str">
        <f t="shared" si="604"/>
        <v>0</v>
      </c>
      <c r="HRV18" s="19" t="str">
        <f t="shared" si="604"/>
        <v>0</v>
      </c>
      <c r="HRW18" s="19" t="str">
        <f t="shared" si="604"/>
        <v>0</v>
      </c>
      <c r="HRX18" s="19" t="str">
        <f t="shared" si="604"/>
        <v>0</v>
      </c>
      <c r="HRY18" s="19" t="str">
        <f t="shared" si="604"/>
        <v>0</v>
      </c>
      <c r="HRZ18" s="19" t="str">
        <f t="shared" si="604"/>
        <v>0</v>
      </c>
      <c r="HSA18" s="19" t="str">
        <f t="shared" si="604"/>
        <v>0</v>
      </c>
      <c r="HSB18" s="19" t="str">
        <f t="shared" si="604"/>
        <v>0</v>
      </c>
      <c r="HSC18" s="19" t="str">
        <f t="shared" si="604"/>
        <v>0</v>
      </c>
      <c r="HSD18" s="19" t="str">
        <f t="shared" si="604"/>
        <v>0</v>
      </c>
      <c r="HSE18" s="19" t="str">
        <f t="shared" si="604"/>
        <v>0</v>
      </c>
      <c r="HSF18" s="19" t="str">
        <f t="shared" si="604"/>
        <v>0</v>
      </c>
      <c r="HSG18" s="19" t="str">
        <f t="shared" si="604"/>
        <v>0</v>
      </c>
      <c r="HSH18" s="19" t="str">
        <f t="shared" si="604"/>
        <v>0</v>
      </c>
      <c r="HSI18" s="19" t="str">
        <f t="shared" si="604"/>
        <v>0</v>
      </c>
      <c r="HSJ18" s="19" t="str">
        <f t="shared" si="604"/>
        <v>0</v>
      </c>
      <c r="HSK18" s="19" t="str">
        <f t="shared" si="604"/>
        <v>0</v>
      </c>
      <c r="HSL18" s="19" t="str">
        <f t="shared" si="604"/>
        <v>0</v>
      </c>
      <c r="HSM18" s="19" t="str">
        <f t="shared" si="604"/>
        <v>0</v>
      </c>
      <c r="HSN18" s="19" t="str">
        <f t="shared" si="604"/>
        <v>0</v>
      </c>
      <c r="HSO18" s="19" t="str">
        <f t="shared" si="604"/>
        <v>0</v>
      </c>
      <c r="HSP18" s="19" t="str">
        <f t="shared" si="604"/>
        <v>0</v>
      </c>
      <c r="HSQ18" s="19" t="str">
        <f t="shared" si="604"/>
        <v>0</v>
      </c>
      <c r="HSR18" s="19" t="str">
        <f t="shared" si="604"/>
        <v>0</v>
      </c>
      <c r="HSS18" s="19" t="str">
        <f t="shared" si="604"/>
        <v>0</v>
      </c>
      <c r="HST18" s="19" t="str">
        <f t="shared" si="604"/>
        <v>0</v>
      </c>
      <c r="HSU18" s="19" t="str">
        <f t="shared" si="604"/>
        <v>0</v>
      </c>
      <c r="HSV18" s="19" t="str">
        <f t="shared" si="604"/>
        <v>0</v>
      </c>
      <c r="HSW18" s="19" t="str">
        <f t="shared" si="604"/>
        <v>0</v>
      </c>
      <c r="HSX18" s="19" t="str">
        <f t="shared" si="604"/>
        <v>0</v>
      </c>
      <c r="HSY18" s="19" t="str">
        <f t="shared" si="604"/>
        <v>0</v>
      </c>
      <c r="HSZ18" s="19" t="str">
        <f t="shared" si="604"/>
        <v>0</v>
      </c>
      <c r="HTA18" s="19" t="str">
        <f t="shared" si="604"/>
        <v>0</v>
      </c>
      <c r="HTB18" s="19" t="str">
        <f t="shared" si="604"/>
        <v>0</v>
      </c>
      <c r="HTC18" s="19" t="str">
        <f t="shared" si="604"/>
        <v>0</v>
      </c>
      <c r="HTD18" s="19" t="str">
        <f t="shared" si="604"/>
        <v>0</v>
      </c>
      <c r="HTE18" s="19" t="str">
        <f t="shared" si="604"/>
        <v>0</v>
      </c>
      <c r="HTF18" s="19" t="str">
        <f t="shared" si="604"/>
        <v>0</v>
      </c>
      <c r="HTG18" s="19" t="str">
        <f t="shared" si="604"/>
        <v>0</v>
      </c>
      <c r="HTH18" s="19" t="str">
        <f t="shared" si="604"/>
        <v>0</v>
      </c>
      <c r="HTI18" s="19" t="str">
        <f t="shared" si="604"/>
        <v>0</v>
      </c>
      <c r="HTJ18" s="19" t="str">
        <f t="shared" si="604"/>
        <v>0</v>
      </c>
      <c r="HTK18" s="19" t="str">
        <f t="shared" si="604"/>
        <v>0</v>
      </c>
      <c r="HTL18" s="19" t="str">
        <f t="shared" si="604"/>
        <v>0</v>
      </c>
      <c r="HTM18" s="19" t="str">
        <f t="shared" si="604"/>
        <v>0</v>
      </c>
      <c r="HTN18" s="19" t="str">
        <f t="shared" si="604"/>
        <v>0</v>
      </c>
      <c r="HTO18" s="19" t="str">
        <f t="shared" si="604"/>
        <v>0</v>
      </c>
      <c r="HTP18" s="19" t="str">
        <f t="shared" si="604"/>
        <v>0</v>
      </c>
      <c r="HTQ18" s="19" t="str">
        <f t="shared" si="604"/>
        <v>0</v>
      </c>
      <c r="HTR18" s="19" t="str">
        <f t="shared" si="604"/>
        <v>0</v>
      </c>
      <c r="HTS18" s="19" t="str">
        <f t="shared" si="604"/>
        <v>0</v>
      </c>
      <c r="HTT18" s="19" t="str">
        <f t="shared" si="604"/>
        <v>0</v>
      </c>
      <c r="HTU18" s="19" t="str">
        <f t="shared" si="604"/>
        <v>0</v>
      </c>
      <c r="HTV18" s="19" t="str">
        <f t="shared" si="604"/>
        <v>0</v>
      </c>
      <c r="HTW18" s="19" t="str">
        <f t="shared" si="604"/>
        <v>0</v>
      </c>
      <c r="HTX18" s="19" t="str">
        <f t="shared" si="604"/>
        <v>0</v>
      </c>
      <c r="HTY18" s="19" t="str">
        <f t="shared" si="604"/>
        <v>0</v>
      </c>
      <c r="HTZ18" s="19" t="str">
        <f t="shared" si="604"/>
        <v>0</v>
      </c>
      <c r="HUA18" s="19" t="str">
        <f t="shared" si="604"/>
        <v>0</v>
      </c>
      <c r="HUB18" s="19" t="str">
        <f t="shared" ref="HUB18:HWM18" si="605">IF(SUM(HUB17:HUB17) = 0,"0",SUM(HUB17:HUB17))</f>
        <v>0</v>
      </c>
      <c r="HUC18" s="19" t="str">
        <f t="shared" si="605"/>
        <v>0</v>
      </c>
      <c r="HUD18" s="19" t="str">
        <f t="shared" si="605"/>
        <v>0</v>
      </c>
      <c r="HUE18" s="19" t="str">
        <f t="shared" si="605"/>
        <v>0</v>
      </c>
      <c r="HUF18" s="19" t="str">
        <f t="shared" si="605"/>
        <v>0</v>
      </c>
      <c r="HUG18" s="19" t="str">
        <f t="shared" si="605"/>
        <v>0</v>
      </c>
      <c r="HUH18" s="19" t="str">
        <f t="shared" si="605"/>
        <v>0</v>
      </c>
      <c r="HUI18" s="19" t="str">
        <f t="shared" si="605"/>
        <v>0</v>
      </c>
      <c r="HUJ18" s="19" t="str">
        <f t="shared" si="605"/>
        <v>0</v>
      </c>
      <c r="HUK18" s="19" t="str">
        <f t="shared" si="605"/>
        <v>0</v>
      </c>
      <c r="HUL18" s="19" t="str">
        <f t="shared" si="605"/>
        <v>0</v>
      </c>
      <c r="HUM18" s="19" t="str">
        <f t="shared" si="605"/>
        <v>0</v>
      </c>
      <c r="HUN18" s="19" t="str">
        <f t="shared" si="605"/>
        <v>0</v>
      </c>
      <c r="HUO18" s="19" t="str">
        <f t="shared" si="605"/>
        <v>0</v>
      </c>
      <c r="HUP18" s="19" t="str">
        <f t="shared" si="605"/>
        <v>0</v>
      </c>
      <c r="HUQ18" s="19" t="str">
        <f t="shared" si="605"/>
        <v>0</v>
      </c>
      <c r="HUR18" s="19" t="str">
        <f t="shared" si="605"/>
        <v>0</v>
      </c>
      <c r="HUS18" s="19" t="str">
        <f t="shared" si="605"/>
        <v>0</v>
      </c>
      <c r="HUT18" s="19" t="str">
        <f t="shared" si="605"/>
        <v>0</v>
      </c>
      <c r="HUU18" s="19" t="str">
        <f t="shared" si="605"/>
        <v>0</v>
      </c>
      <c r="HUV18" s="19" t="str">
        <f t="shared" si="605"/>
        <v>0</v>
      </c>
      <c r="HUW18" s="19" t="str">
        <f t="shared" si="605"/>
        <v>0</v>
      </c>
      <c r="HUX18" s="19" t="str">
        <f t="shared" si="605"/>
        <v>0</v>
      </c>
      <c r="HUY18" s="19" t="str">
        <f t="shared" si="605"/>
        <v>0</v>
      </c>
      <c r="HUZ18" s="19" t="str">
        <f t="shared" si="605"/>
        <v>0</v>
      </c>
      <c r="HVA18" s="19" t="str">
        <f t="shared" si="605"/>
        <v>0</v>
      </c>
      <c r="HVB18" s="19" t="str">
        <f t="shared" si="605"/>
        <v>0</v>
      </c>
      <c r="HVC18" s="19" t="str">
        <f t="shared" si="605"/>
        <v>0</v>
      </c>
      <c r="HVD18" s="19" t="str">
        <f t="shared" si="605"/>
        <v>0</v>
      </c>
      <c r="HVE18" s="19" t="str">
        <f t="shared" si="605"/>
        <v>0</v>
      </c>
      <c r="HVF18" s="19" t="str">
        <f t="shared" si="605"/>
        <v>0</v>
      </c>
      <c r="HVG18" s="19" t="str">
        <f t="shared" si="605"/>
        <v>0</v>
      </c>
      <c r="HVH18" s="19" t="str">
        <f t="shared" si="605"/>
        <v>0</v>
      </c>
      <c r="HVI18" s="19" t="str">
        <f t="shared" si="605"/>
        <v>0</v>
      </c>
      <c r="HVJ18" s="19" t="str">
        <f t="shared" si="605"/>
        <v>0</v>
      </c>
      <c r="HVK18" s="19" t="str">
        <f t="shared" si="605"/>
        <v>0</v>
      </c>
      <c r="HVL18" s="19" t="str">
        <f t="shared" si="605"/>
        <v>0</v>
      </c>
      <c r="HVM18" s="19" t="str">
        <f t="shared" si="605"/>
        <v>0</v>
      </c>
      <c r="HVN18" s="19" t="str">
        <f t="shared" si="605"/>
        <v>0</v>
      </c>
      <c r="HVO18" s="19" t="str">
        <f t="shared" si="605"/>
        <v>0</v>
      </c>
      <c r="HVP18" s="19" t="str">
        <f t="shared" si="605"/>
        <v>0</v>
      </c>
      <c r="HVQ18" s="19" t="str">
        <f t="shared" si="605"/>
        <v>0</v>
      </c>
      <c r="HVR18" s="19" t="str">
        <f t="shared" si="605"/>
        <v>0</v>
      </c>
      <c r="HVS18" s="19" t="str">
        <f t="shared" si="605"/>
        <v>0</v>
      </c>
      <c r="HVT18" s="19" t="str">
        <f t="shared" si="605"/>
        <v>0</v>
      </c>
      <c r="HVU18" s="19" t="str">
        <f t="shared" si="605"/>
        <v>0</v>
      </c>
      <c r="HVV18" s="19" t="str">
        <f t="shared" si="605"/>
        <v>0</v>
      </c>
      <c r="HVW18" s="19" t="str">
        <f t="shared" si="605"/>
        <v>0</v>
      </c>
      <c r="HVX18" s="19" t="str">
        <f t="shared" si="605"/>
        <v>0</v>
      </c>
      <c r="HVY18" s="19" t="str">
        <f t="shared" si="605"/>
        <v>0</v>
      </c>
      <c r="HVZ18" s="19" t="str">
        <f t="shared" si="605"/>
        <v>0</v>
      </c>
      <c r="HWA18" s="19" t="str">
        <f t="shared" si="605"/>
        <v>0</v>
      </c>
      <c r="HWB18" s="19" t="str">
        <f t="shared" si="605"/>
        <v>0</v>
      </c>
      <c r="HWC18" s="19" t="str">
        <f t="shared" si="605"/>
        <v>0</v>
      </c>
      <c r="HWD18" s="19" t="str">
        <f t="shared" si="605"/>
        <v>0</v>
      </c>
      <c r="HWE18" s="19" t="str">
        <f t="shared" si="605"/>
        <v>0</v>
      </c>
      <c r="HWF18" s="19" t="str">
        <f t="shared" si="605"/>
        <v>0</v>
      </c>
      <c r="HWG18" s="19" t="str">
        <f t="shared" si="605"/>
        <v>0</v>
      </c>
      <c r="HWH18" s="19" t="str">
        <f t="shared" si="605"/>
        <v>0</v>
      </c>
      <c r="HWI18" s="19" t="str">
        <f t="shared" si="605"/>
        <v>0</v>
      </c>
      <c r="HWJ18" s="19" t="str">
        <f t="shared" si="605"/>
        <v>0</v>
      </c>
      <c r="HWK18" s="19" t="str">
        <f t="shared" si="605"/>
        <v>0</v>
      </c>
      <c r="HWL18" s="19" t="str">
        <f t="shared" si="605"/>
        <v>0</v>
      </c>
      <c r="HWM18" s="19" t="str">
        <f t="shared" si="605"/>
        <v>0</v>
      </c>
      <c r="HWN18" s="19" t="str">
        <f t="shared" ref="HWN18:HYY18" si="606">IF(SUM(HWN17:HWN17) = 0,"0",SUM(HWN17:HWN17))</f>
        <v>0</v>
      </c>
      <c r="HWO18" s="19" t="str">
        <f t="shared" si="606"/>
        <v>0</v>
      </c>
      <c r="HWP18" s="19" t="str">
        <f t="shared" si="606"/>
        <v>0</v>
      </c>
      <c r="HWQ18" s="19" t="str">
        <f t="shared" si="606"/>
        <v>0</v>
      </c>
      <c r="HWR18" s="19" t="str">
        <f t="shared" si="606"/>
        <v>0</v>
      </c>
      <c r="HWS18" s="19" t="str">
        <f t="shared" si="606"/>
        <v>0</v>
      </c>
      <c r="HWT18" s="19" t="str">
        <f t="shared" si="606"/>
        <v>0</v>
      </c>
      <c r="HWU18" s="19" t="str">
        <f t="shared" si="606"/>
        <v>0</v>
      </c>
      <c r="HWV18" s="19" t="str">
        <f t="shared" si="606"/>
        <v>0</v>
      </c>
      <c r="HWW18" s="19" t="str">
        <f t="shared" si="606"/>
        <v>0</v>
      </c>
      <c r="HWX18" s="19" t="str">
        <f t="shared" si="606"/>
        <v>0</v>
      </c>
      <c r="HWY18" s="19" t="str">
        <f t="shared" si="606"/>
        <v>0</v>
      </c>
      <c r="HWZ18" s="19" t="str">
        <f t="shared" si="606"/>
        <v>0</v>
      </c>
      <c r="HXA18" s="19" t="str">
        <f t="shared" si="606"/>
        <v>0</v>
      </c>
      <c r="HXB18" s="19" t="str">
        <f t="shared" si="606"/>
        <v>0</v>
      </c>
      <c r="HXC18" s="19" t="str">
        <f t="shared" si="606"/>
        <v>0</v>
      </c>
      <c r="HXD18" s="19" t="str">
        <f t="shared" si="606"/>
        <v>0</v>
      </c>
      <c r="HXE18" s="19" t="str">
        <f t="shared" si="606"/>
        <v>0</v>
      </c>
      <c r="HXF18" s="19" t="str">
        <f t="shared" si="606"/>
        <v>0</v>
      </c>
      <c r="HXG18" s="19" t="str">
        <f t="shared" si="606"/>
        <v>0</v>
      </c>
      <c r="HXH18" s="19" t="str">
        <f t="shared" si="606"/>
        <v>0</v>
      </c>
      <c r="HXI18" s="19" t="str">
        <f t="shared" si="606"/>
        <v>0</v>
      </c>
      <c r="HXJ18" s="19" t="str">
        <f t="shared" si="606"/>
        <v>0</v>
      </c>
      <c r="HXK18" s="19" t="str">
        <f t="shared" si="606"/>
        <v>0</v>
      </c>
      <c r="HXL18" s="19" t="str">
        <f t="shared" si="606"/>
        <v>0</v>
      </c>
      <c r="HXM18" s="19" t="str">
        <f t="shared" si="606"/>
        <v>0</v>
      </c>
      <c r="HXN18" s="19" t="str">
        <f t="shared" si="606"/>
        <v>0</v>
      </c>
      <c r="HXO18" s="19" t="str">
        <f t="shared" si="606"/>
        <v>0</v>
      </c>
      <c r="HXP18" s="19" t="str">
        <f t="shared" si="606"/>
        <v>0</v>
      </c>
      <c r="HXQ18" s="19" t="str">
        <f t="shared" si="606"/>
        <v>0</v>
      </c>
      <c r="HXR18" s="19" t="str">
        <f t="shared" si="606"/>
        <v>0</v>
      </c>
      <c r="HXS18" s="19" t="str">
        <f t="shared" si="606"/>
        <v>0</v>
      </c>
      <c r="HXT18" s="19" t="str">
        <f t="shared" si="606"/>
        <v>0</v>
      </c>
      <c r="HXU18" s="19" t="str">
        <f t="shared" si="606"/>
        <v>0</v>
      </c>
      <c r="HXV18" s="19" t="str">
        <f t="shared" si="606"/>
        <v>0</v>
      </c>
      <c r="HXW18" s="19" t="str">
        <f t="shared" si="606"/>
        <v>0</v>
      </c>
      <c r="HXX18" s="19" t="str">
        <f t="shared" si="606"/>
        <v>0</v>
      </c>
      <c r="HXY18" s="19" t="str">
        <f t="shared" si="606"/>
        <v>0</v>
      </c>
      <c r="HXZ18" s="19" t="str">
        <f t="shared" si="606"/>
        <v>0</v>
      </c>
      <c r="HYA18" s="19" t="str">
        <f t="shared" si="606"/>
        <v>0</v>
      </c>
      <c r="HYB18" s="19" t="str">
        <f t="shared" si="606"/>
        <v>0</v>
      </c>
      <c r="HYC18" s="19" t="str">
        <f t="shared" si="606"/>
        <v>0</v>
      </c>
      <c r="HYD18" s="19" t="str">
        <f t="shared" si="606"/>
        <v>0</v>
      </c>
      <c r="HYE18" s="19" t="str">
        <f t="shared" si="606"/>
        <v>0</v>
      </c>
      <c r="HYF18" s="19" t="str">
        <f t="shared" si="606"/>
        <v>0</v>
      </c>
      <c r="HYG18" s="19" t="str">
        <f t="shared" si="606"/>
        <v>0</v>
      </c>
      <c r="HYH18" s="19" t="str">
        <f t="shared" si="606"/>
        <v>0</v>
      </c>
      <c r="HYI18" s="19" t="str">
        <f t="shared" si="606"/>
        <v>0</v>
      </c>
      <c r="HYJ18" s="19" t="str">
        <f t="shared" si="606"/>
        <v>0</v>
      </c>
      <c r="HYK18" s="19" t="str">
        <f t="shared" si="606"/>
        <v>0</v>
      </c>
      <c r="HYL18" s="19" t="str">
        <f t="shared" si="606"/>
        <v>0</v>
      </c>
      <c r="HYM18" s="19" t="str">
        <f t="shared" si="606"/>
        <v>0</v>
      </c>
      <c r="HYN18" s="19" t="str">
        <f t="shared" si="606"/>
        <v>0</v>
      </c>
      <c r="HYO18" s="19" t="str">
        <f t="shared" si="606"/>
        <v>0</v>
      </c>
      <c r="HYP18" s="19" t="str">
        <f t="shared" si="606"/>
        <v>0</v>
      </c>
      <c r="HYQ18" s="19" t="str">
        <f t="shared" si="606"/>
        <v>0</v>
      </c>
      <c r="HYR18" s="19" t="str">
        <f t="shared" si="606"/>
        <v>0</v>
      </c>
      <c r="HYS18" s="19" t="str">
        <f t="shared" si="606"/>
        <v>0</v>
      </c>
      <c r="HYT18" s="19" t="str">
        <f t="shared" si="606"/>
        <v>0</v>
      </c>
      <c r="HYU18" s="19" t="str">
        <f t="shared" si="606"/>
        <v>0</v>
      </c>
      <c r="HYV18" s="19" t="str">
        <f t="shared" si="606"/>
        <v>0</v>
      </c>
      <c r="HYW18" s="19" t="str">
        <f t="shared" si="606"/>
        <v>0</v>
      </c>
      <c r="HYX18" s="19" t="str">
        <f t="shared" si="606"/>
        <v>0</v>
      </c>
      <c r="HYY18" s="19" t="str">
        <f t="shared" si="606"/>
        <v>0</v>
      </c>
      <c r="HYZ18" s="19" t="str">
        <f t="shared" ref="HYZ18:IBK18" si="607">IF(SUM(HYZ17:HYZ17) = 0,"0",SUM(HYZ17:HYZ17))</f>
        <v>0</v>
      </c>
      <c r="HZA18" s="19" t="str">
        <f t="shared" si="607"/>
        <v>0</v>
      </c>
      <c r="HZB18" s="19" t="str">
        <f t="shared" si="607"/>
        <v>0</v>
      </c>
      <c r="HZC18" s="19" t="str">
        <f t="shared" si="607"/>
        <v>0</v>
      </c>
      <c r="HZD18" s="19" t="str">
        <f t="shared" si="607"/>
        <v>0</v>
      </c>
      <c r="HZE18" s="19" t="str">
        <f t="shared" si="607"/>
        <v>0</v>
      </c>
      <c r="HZF18" s="19" t="str">
        <f t="shared" si="607"/>
        <v>0</v>
      </c>
      <c r="HZG18" s="19" t="str">
        <f t="shared" si="607"/>
        <v>0</v>
      </c>
      <c r="HZH18" s="19" t="str">
        <f t="shared" si="607"/>
        <v>0</v>
      </c>
      <c r="HZI18" s="19" t="str">
        <f t="shared" si="607"/>
        <v>0</v>
      </c>
      <c r="HZJ18" s="19" t="str">
        <f t="shared" si="607"/>
        <v>0</v>
      </c>
      <c r="HZK18" s="19" t="str">
        <f t="shared" si="607"/>
        <v>0</v>
      </c>
      <c r="HZL18" s="19" t="str">
        <f t="shared" si="607"/>
        <v>0</v>
      </c>
      <c r="HZM18" s="19" t="str">
        <f t="shared" si="607"/>
        <v>0</v>
      </c>
      <c r="HZN18" s="19" t="str">
        <f t="shared" si="607"/>
        <v>0</v>
      </c>
      <c r="HZO18" s="19" t="str">
        <f t="shared" si="607"/>
        <v>0</v>
      </c>
      <c r="HZP18" s="19" t="str">
        <f t="shared" si="607"/>
        <v>0</v>
      </c>
      <c r="HZQ18" s="19" t="str">
        <f t="shared" si="607"/>
        <v>0</v>
      </c>
      <c r="HZR18" s="19" t="str">
        <f t="shared" si="607"/>
        <v>0</v>
      </c>
      <c r="HZS18" s="19" t="str">
        <f t="shared" si="607"/>
        <v>0</v>
      </c>
      <c r="HZT18" s="19" t="str">
        <f t="shared" si="607"/>
        <v>0</v>
      </c>
      <c r="HZU18" s="19" t="str">
        <f t="shared" si="607"/>
        <v>0</v>
      </c>
      <c r="HZV18" s="19" t="str">
        <f t="shared" si="607"/>
        <v>0</v>
      </c>
      <c r="HZW18" s="19" t="str">
        <f t="shared" si="607"/>
        <v>0</v>
      </c>
      <c r="HZX18" s="19" t="str">
        <f t="shared" si="607"/>
        <v>0</v>
      </c>
      <c r="HZY18" s="19" t="str">
        <f t="shared" si="607"/>
        <v>0</v>
      </c>
      <c r="HZZ18" s="19" t="str">
        <f t="shared" si="607"/>
        <v>0</v>
      </c>
      <c r="IAA18" s="19" t="str">
        <f t="shared" si="607"/>
        <v>0</v>
      </c>
      <c r="IAB18" s="19" t="str">
        <f t="shared" si="607"/>
        <v>0</v>
      </c>
      <c r="IAC18" s="19" t="str">
        <f t="shared" si="607"/>
        <v>0</v>
      </c>
      <c r="IAD18" s="19" t="str">
        <f t="shared" si="607"/>
        <v>0</v>
      </c>
      <c r="IAE18" s="19" t="str">
        <f t="shared" si="607"/>
        <v>0</v>
      </c>
      <c r="IAF18" s="19" t="str">
        <f t="shared" si="607"/>
        <v>0</v>
      </c>
      <c r="IAG18" s="19" t="str">
        <f t="shared" si="607"/>
        <v>0</v>
      </c>
      <c r="IAH18" s="19" t="str">
        <f t="shared" si="607"/>
        <v>0</v>
      </c>
      <c r="IAI18" s="19" t="str">
        <f t="shared" si="607"/>
        <v>0</v>
      </c>
      <c r="IAJ18" s="19" t="str">
        <f t="shared" si="607"/>
        <v>0</v>
      </c>
      <c r="IAK18" s="19" t="str">
        <f t="shared" si="607"/>
        <v>0</v>
      </c>
      <c r="IAL18" s="19" t="str">
        <f t="shared" si="607"/>
        <v>0</v>
      </c>
      <c r="IAM18" s="19" t="str">
        <f t="shared" si="607"/>
        <v>0</v>
      </c>
      <c r="IAN18" s="19" t="str">
        <f t="shared" si="607"/>
        <v>0</v>
      </c>
      <c r="IAO18" s="19" t="str">
        <f t="shared" si="607"/>
        <v>0</v>
      </c>
      <c r="IAP18" s="19" t="str">
        <f t="shared" si="607"/>
        <v>0</v>
      </c>
      <c r="IAQ18" s="19" t="str">
        <f t="shared" si="607"/>
        <v>0</v>
      </c>
      <c r="IAR18" s="19" t="str">
        <f t="shared" si="607"/>
        <v>0</v>
      </c>
      <c r="IAS18" s="19" t="str">
        <f t="shared" si="607"/>
        <v>0</v>
      </c>
      <c r="IAT18" s="19" t="str">
        <f t="shared" si="607"/>
        <v>0</v>
      </c>
      <c r="IAU18" s="19" t="str">
        <f t="shared" si="607"/>
        <v>0</v>
      </c>
      <c r="IAV18" s="19" t="str">
        <f t="shared" si="607"/>
        <v>0</v>
      </c>
      <c r="IAW18" s="19" t="str">
        <f t="shared" si="607"/>
        <v>0</v>
      </c>
      <c r="IAX18" s="19" t="str">
        <f t="shared" si="607"/>
        <v>0</v>
      </c>
      <c r="IAY18" s="19" t="str">
        <f t="shared" si="607"/>
        <v>0</v>
      </c>
      <c r="IAZ18" s="19" t="str">
        <f t="shared" si="607"/>
        <v>0</v>
      </c>
      <c r="IBA18" s="19" t="str">
        <f t="shared" si="607"/>
        <v>0</v>
      </c>
      <c r="IBB18" s="19" t="str">
        <f t="shared" si="607"/>
        <v>0</v>
      </c>
      <c r="IBC18" s="19" t="str">
        <f t="shared" si="607"/>
        <v>0</v>
      </c>
      <c r="IBD18" s="19" t="str">
        <f t="shared" si="607"/>
        <v>0</v>
      </c>
      <c r="IBE18" s="19" t="str">
        <f t="shared" si="607"/>
        <v>0</v>
      </c>
      <c r="IBF18" s="19" t="str">
        <f t="shared" si="607"/>
        <v>0</v>
      </c>
      <c r="IBG18" s="19" t="str">
        <f t="shared" si="607"/>
        <v>0</v>
      </c>
      <c r="IBH18" s="19" t="str">
        <f t="shared" si="607"/>
        <v>0</v>
      </c>
      <c r="IBI18" s="19" t="str">
        <f t="shared" si="607"/>
        <v>0</v>
      </c>
      <c r="IBJ18" s="19" t="str">
        <f t="shared" si="607"/>
        <v>0</v>
      </c>
      <c r="IBK18" s="19" t="str">
        <f t="shared" si="607"/>
        <v>0</v>
      </c>
      <c r="IBL18" s="19" t="str">
        <f t="shared" ref="IBL18:IDW18" si="608">IF(SUM(IBL17:IBL17) = 0,"0",SUM(IBL17:IBL17))</f>
        <v>0</v>
      </c>
      <c r="IBM18" s="19" t="str">
        <f t="shared" si="608"/>
        <v>0</v>
      </c>
      <c r="IBN18" s="19" t="str">
        <f t="shared" si="608"/>
        <v>0</v>
      </c>
      <c r="IBO18" s="19" t="str">
        <f t="shared" si="608"/>
        <v>0</v>
      </c>
      <c r="IBP18" s="19" t="str">
        <f t="shared" si="608"/>
        <v>0</v>
      </c>
      <c r="IBQ18" s="19" t="str">
        <f t="shared" si="608"/>
        <v>0</v>
      </c>
      <c r="IBR18" s="19" t="str">
        <f t="shared" si="608"/>
        <v>0</v>
      </c>
      <c r="IBS18" s="19" t="str">
        <f t="shared" si="608"/>
        <v>0</v>
      </c>
      <c r="IBT18" s="19" t="str">
        <f t="shared" si="608"/>
        <v>0</v>
      </c>
      <c r="IBU18" s="19" t="str">
        <f t="shared" si="608"/>
        <v>0</v>
      </c>
      <c r="IBV18" s="19" t="str">
        <f t="shared" si="608"/>
        <v>0</v>
      </c>
      <c r="IBW18" s="19" t="str">
        <f t="shared" si="608"/>
        <v>0</v>
      </c>
      <c r="IBX18" s="19" t="str">
        <f t="shared" si="608"/>
        <v>0</v>
      </c>
      <c r="IBY18" s="19" t="str">
        <f t="shared" si="608"/>
        <v>0</v>
      </c>
      <c r="IBZ18" s="19" t="str">
        <f t="shared" si="608"/>
        <v>0</v>
      </c>
      <c r="ICA18" s="19" t="str">
        <f t="shared" si="608"/>
        <v>0</v>
      </c>
      <c r="ICB18" s="19" t="str">
        <f t="shared" si="608"/>
        <v>0</v>
      </c>
      <c r="ICC18" s="19" t="str">
        <f t="shared" si="608"/>
        <v>0</v>
      </c>
      <c r="ICD18" s="19" t="str">
        <f t="shared" si="608"/>
        <v>0</v>
      </c>
      <c r="ICE18" s="19" t="str">
        <f t="shared" si="608"/>
        <v>0</v>
      </c>
      <c r="ICF18" s="19" t="str">
        <f t="shared" si="608"/>
        <v>0</v>
      </c>
      <c r="ICG18" s="19" t="str">
        <f t="shared" si="608"/>
        <v>0</v>
      </c>
      <c r="ICH18" s="19" t="str">
        <f t="shared" si="608"/>
        <v>0</v>
      </c>
      <c r="ICI18" s="19" t="str">
        <f t="shared" si="608"/>
        <v>0</v>
      </c>
      <c r="ICJ18" s="19" t="str">
        <f t="shared" si="608"/>
        <v>0</v>
      </c>
      <c r="ICK18" s="19" t="str">
        <f t="shared" si="608"/>
        <v>0</v>
      </c>
      <c r="ICL18" s="19" t="str">
        <f t="shared" si="608"/>
        <v>0</v>
      </c>
      <c r="ICM18" s="19" t="str">
        <f t="shared" si="608"/>
        <v>0</v>
      </c>
      <c r="ICN18" s="19" t="str">
        <f t="shared" si="608"/>
        <v>0</v>
      </c>
      <c r="ICO18" s="19" t="str">
        <f t="shared" si="608"/>
        <v>0</v>
      </c>
      <c r="ICP18" s="19" t="str">
        <f t="shared" si="608"/>
        <v>0</v>
      </c>
      <c r="ICQ18" s="19" t="str">
        <f t="shared" si="608"/>
        <v>0</v>
      </c>
      <c r="ICR18" s="19" t="str">
        <f t="shared" si="608"/>
        <v>0</v>
      </c>
      <c r="ICS18" s="19" t="str">
        <f t="shared" si="608"/>
        <v>0</v>
      </c>
      <c r="ICT18" s="19" t="str">
        <f t="shared" si="608"/>
        <v>0</v>
      </c>
      <c r="ICU18" s="19" t="str">
        <f t="shared" si="608"/>
        <v>0</v>
      </c>
      <c r="ICV18" s="19" t="str">
        <f t="shared" si="608"/>
        <v>0</v>
      </c>
      <c r="ICW18" s="19" t="str">
        <f t="shared" si="608"/>
        <v>0</v>
      </c>
      <c r="ICX18" s="19" t="str">
        <f t="shared" si="608"/>
        <v>0</v>
      </c>
      <c r="ICY18" s="19" t="str">
        <f t="shared" si="608"/>
        <v>0</v>
      </c>
      <c r="ICZ18" s="19" t="str">
        <f t="shared" si="608"/>
        <v>0</v>
      </c>
      <c r="IDA18" s="19" t="str">
        <f t="shared" si="608"/>
        <v>0</v>
      </c>
      <c r="IDB18" s="19" t="str">
        <f t="shared" si="608"/>
        <v>0</v>
      </c>
      <c r="IDC18" s="19" t="str">
        <f t="shared" si="608"/>
        <v>0</v>
      </c>
      <c r="IDD18" s="19" t="str">
        <f t="shared" si="608"/>
        <v>0</v>
      </c>
      <c r="IDE18" s="19" t="str">
        <f t="shared" si="608"/>
        <v>0</v>
      </c>
      <c r="IDF18" s="19" t="str">
        <f t="shared" si="608"/>
        <v>0</v>
      </c>
      <c r="IDG18" s="19" t="str">
        <f t="shared" si="608"/>
        <v>0</v>
      </c>
      <c r="IDH18" s="19" t="str">
        <f t="shared" si="608"/>
        <v>0</v>
      </c>
      <c r="IDI18" s="19" t="str">
        <f t="shared" si="608"/>
        <v>0</v>
      </c>
      <c r="IDJ18" s="19" t="str">
        <f t="shared" si="608"/>
        <v>0</v>
      </c>
      <c r="IDK18" s="19" t="str">
        <f t="shared" si="608"/>
        <v>0</v>
      </c>
      <c r="IDL18" s="19" t="str">
        <f t="shared" si="608"/>
        <v>0</v>
      </c>
      <c r="IDM18" s="19" t="str">
        <f t="shared" si="608"/>
        <v>0</v>
      </c>
      <c r="IDN18" s="19" t="str">
        <f t="shared" si="608"/>
        <v>0</v>
      </c>
      <c r="IDO18" s="19" t="str">
        <f t="shared" si="608"/>
        <v>0</v>
      </c>
      <c r="IDP18" s="19" t="str">
        <f t="shared" si="608"/>
        <v>0</v>
      </c>
      <c r="IDQ18" s="19" t="str">
        <f t="shared" si="608"/>
        <v>0</v>
      </c>
      <c r="IDR18" s="19" t="str">
        <f t="shared" si="608"/>
        <v>0</v>
      </c>
      <c r="IDS18" s="19" t="str">
        <f t="shared" si="608"/>
        <v>0</v>
      </c>
      <c r="IDT18" s="19" t="str">
        <f t="shared" si="608"/>
        <v>0</v>
      </c>
      <c r="IDU18" s="19" t="str">
        <f t="shared" si="608"/>
        <v>0</v>
      </c>
      <c r="IDV18" s="19" t="str">
        <f t="shared" si="608"/>
        <v>0</v>
      </c>
      <c r="IDW18" s="19" t="str">
        <f t="shared" si="608"/>
        <v>0</v>
      </c>
      <c r="IDX18" s="19" t="str">
        <f t="shared" ref="IDX18:IGI18" si="609">IF(SUM(IDX17:IDX17) = 0,"0",SUM(IDX17:IDX17))</f>
        <v>0</v>
      </c>
      <c r="IDY18" s="19" t="str">
        <f t="shared" si="609"/>
        <v>0</v>
      </c>
      <c r="IDZ18" s="19" t="str">
        <f t="shared" si="609"/>
        <v>0</v>
      </c>
      <c r="IEA18" s="19" t="str">
        <f t="shared" si="609"/>
        <v>0</v>
      </c>
      <c r="IEB18" s="19" t="str">
        <f t="shared" si="609"/>
        <v>0</v>
      </c>
      <c r="IEC18" s="19" t="str">
        <f t="shared" si="609"/>
        <v>0</v>
      </c>
      <c r="IED18" s="19" t="str">
        <f t="shared" si="609"/>
        <v>0</v>
      </c>
      <c r="IEE18" s="19" t="str">
        <f t="shared" si="609"/>
        <v>0</v>
      </c>
      <c r="IEF18" s="19" t="str">
        <f t="shared" si="609"/>
        <v>0</v>
      </c>
      <c r="IEG18" s="19" t="str">
        <f t="shared" si="609"/>
        <v>0</v>
      </c>
      <c r="IEH18" s="19" t="str">
        <f t="shared" si="609"/>
        <v>0</v>
      </c>
      <c r="IEI18" s="19" t="str">
        <f t="shared" si="609"/>
        <v>0</v>
      </c>
      <c r="IEJ18" s="19" t="str">
        <f t="shared" si="609"/>
        <v>0</v>
      </c>
      <c r="IEK18" s="19" t="str">
        <f t="shared" si="609"/>
        <v>0</v>
      </c>
      <c r="IEL18" s="19" t="str">
        <f t="shared" si="609"/>
        <v>0</v>
      </c>
      <c r="IEM18" s="19" t="str">
        <f t="shared" si="609"/>
        <v>0</v>
      </c>
      <c r="IEN18" s="19" t="str">
        <f t="shared" si="609"/>
        <v>0</v>
      </c>
      <c r="IEO18" s="19" t="str">
        <f t="shared" si="609"/>
        <v>0</v>
      </c>
      <c r="IEP18" s="19" t="str">
        <f t="shared" si="609"/>
        <v>0</v>
      </c>
      <c r="IEQ18" s="19" t="str">
        <f t="shared" si="609"/>
        <v>0</v>
      </c>
      <c r="IER18" s="19" t="str">
        <f t="shared" si="609"/>
        <v>0</v>
      </c>
      <c r="IES18" s="19" t="str">
        <f t="shared" si="609"/>
        <v>0</v>
      </c>
      <c r="IET18" s="19" t="str">
        <f t="shared" si="609"/>
        <v>0</v>
      </c>
      <c r="IEU18" s="19" t="str">
        <f t="shared" si="609"/>
        <v>0</v>
      </c>
      <c r="IEV18" s="19" t="str">
        <f t="shared" si="609"/>
        <v>0</v>
      </c>
      <c r="IEW18" s="19" t="str">
        <f t="shared" si="609"/>
        <v>0</v>
      </c>
      <c r="IEX18" s="19" t="str">
        <f t="shared" si="609"/>
        <v>0</v>
      </c>
      <c r="IEY18" s="19" t="str">
        <f t="shared" si="609"/>
        <v>0</v>
      </c>
      <c r="IEZ18" s="19" t="str">
        <f t="shared" si="609"/>
        <v>0</v>
      </c>
      <c r="IFA18" s="19" t="str">
        <f t="shared" si="609"/>
        <v>0</v>
      </c>
      <c r="IFB18" s="19" t="str">
        <f t="shared" si="609"/>
        <v>0</v>
      </c>
      <c r="IFC18" s="19" t="str">
        <f t="shared" si="609"/>
        <v>0</v>
      </c>
      <c r="IFD18" s="19" t="str">
        <f t="shared" si="609"/>
        <v>0</v>
      </c>
      <c r="IFE18" s="19" t="str">
        <f t="shared" si="609"/>
        <v>0</v>
      </c>
      <c r="IFF18" s="19" t="str">
        <f t="shared" si="609"/>
        <v>0</v>
      </c>
      <c r="IFG18" s="19" t="str">
        <f t="shared" si="609"/>
        <v>0</v>
      </c>
      <c r="IFH18" s="19" t="str">
        <f t="shared" si="609"/>
        <v>0</v>
      </c>
      <c r="IFI18" s="19" t="str">
        <f t="shared" si="609"/>
        <v>0</v>
      </c>
      <c r="IFJ18" s="19" t="str">
        <f t="shared" si="609"/>
        <v>0</v>
      </c>
      <c r="IFK18" s="19" t="str">
        <f t="shared" si="609"/>
        <v>0</v>
      </c>
      <c r="IFL18" s="19" t="str">
        <f t="shared" si="609"/>
        <v>0</v>
      </c>
      <c r="IFM18" s="19" t="str">
        <f t="shared" si="609"/>
        <v>0</v>
      </c>
      <c r="IFN18" s="19" t="str">
        <f t="shared" si="609"/>
        <v>0</v>
      </c>
      <c r="IFO18" s="19" t="str">
        <f t="shared" si="609"/>
        <v>0</v>
      </c>
      <c r="IFP18" s="19" t="str">
        <f t="shared" si="609"/>
        <v>0</v>
      </c>
      <c r="IFQ18" s="19" t="str">
        <f t="shared" si="609"/>
        <v>0</v>
      </c>
      <c r="IFR18" s="19" t="str">
        <f t="shared" si="609"/>
        <v>0</v>
      </c>
      <c r="IFS18" s="19" t="str">
        <f t="shared" si="609"/>
        <v>0</v>
      </c>
      <c r="IFT18" s="19" t="str">
        <f t="shared" si="609"/>
        <v>0</v>
      </c>
      <c r="IFU18" s="19" t="str">
        <f t="shared" si="609"/>
        <v>0</v>
      </c>
      <c r="IFV18" s="19" t="str">
        <f t="shared" si="609"/>
        <v>0</v>
      </c>
      <c r="IFW18" s="19" t="str">
        <f t="shared" si="609"/>
        <v>0</v>
      </c>
      <c r="IFX18" s="19" t="str">
        <f t="shared" si="609"/>
        <v>0</v>
      </c>
      <c r="IFY18" s="19" t="str">
        <f t="shared" si="609"/>
        <v>0</v>
      </c>
      <c r="IFZ18" s="19" t="str">
        <f t="shared" si="609"/>
        <v>0</v>
      </c>
      <c r="IGA18" s="19" t="str">
        <f t="shared" si="609"/>
        <v>0</v>
      </c>
      <c r="IGB18" s="19" t="str">
        <f t="shared" si="609"/>
        <v>0</v>
      </c>
      <c r="IGC18" s="19" t="str">
        <f t="shared" si="609"/>
        <v>0</v>
      </c>
      <c r="IGD18" s="19" t="str">
        <f t="shared" si="609"/>
        <v>0</v>
      </c>
      <c r="IGE18" s="19" t="str">
        <f t="shared" si="609"/>
        <v>0</v>
      </c>
      <c r="IGF18" s="19" t="str">
        <f t="shared" si="609"/>
        <v>0</v>
      </c>
      <c r="IGG18" s="19" t="str">
        <f t="shared" si="609"/>
        <v>0</v>
      </c>
      <c r="IGH18" s="19" t="str">
        <f t="shared" si="609"/>
        <v>0</v>
      </c>
      <c r="IGI18" s="19" t="str">
        <f t="shared" si="609"/>
        <v>0</v>
      </c>
      <c r="IGJ18" s="19" t="str">
        <f t="shared" ref="IGJ18:IIU18" si="610">IF(SUM(IGJ17:IGJ17) = 0,"0",SUM(IGJ17:IGJ17))</f>
        <v>0</v>
      </c>
      <c r="IGK18" s="19" t="str">
        <f t="shared" si="610"/>
        <v>0</v>
      </c>
      <c r="IGL18" s="19" t="str">
        <f t="shared" si="610"/>
        <v>0</v>
      </c>
      <c r="IGM18" s="19" t="str">
        <f t="shared" si="610"/>
        <v>0</v>
      </c>
      <c r="IGN18" s="19" t="str">
        <f t="shared" si="610"/>
        <v>0</v>
      </c>
      <c r="IGO18" s="19" t="str">
        <f t="shared" si="610"/>
        <v>0</v>
      </c>
      <c r="IGP18" s="19" t="str">
        <f t="shared" si="610"/>
        <v>0</v>
      </c>
      <c r="IGQ18" s="19" t="str">
        <f t="shared" si="610"/>
        <v>0</v>
      </c>
      <c r="IGR18" s="19" t="str">
        <f t="shared" si="610"/>
        <v>0</v>
      </c>
      <c r="IGS18" s="19" t="str">
        <f t="shared" si="610"/>
        <v>0</v>
      </c>
      <c r="IGT18" s="19" t="str">
        <f t="shared" si="610"/>
        <v>0</v>
      </c>
      <c r="IGU18" s="19" t="str">
        <f t="shared" si="610"/>
        <v>0</v>
      </c>
      <c r="IGV18" s="19" t="str">
        <f t="shared" si="610"/>
        <v>0</v>
      </c>
      <c r="IGW18" s="19" t="str">
        <f t="shared" si="610"/>
        <v>0</v>
      </c>
      <c r="IGX18" s="19" t="str">
        <f t="shared" si="610"/>
        <v>0</v>
      </c>
      <c r="IGY18" s="19" t="str">
        <f t="shared" si="610"/>
        <v>0</v>
      </c>
      <c r="IGZ18" s="19" t="str">
        <f t="shared" si="610"/>
        <v>0</v>
      </c>
      <c r="IHA18" s="19" t="str">
        <f t="shared" si="610"/>
        <v>0</v>
      </c>
      <c r="IHB18" s="19" t="str">
        <f t="shared" si="610"/>
        <v>0</v>
      </c>
      <c r="IHC18" s="19" t="str">
        <f t="shared" si="610"/>
        <v>0</v>
      </c>
      <c r="IHD18" s="19" t="str">
        <f t="shared" si="610"/>
        <v>0</v>
      </c>
      <c r="IHE18" s="19" t="str">
        <f t="shared" si="610"/>
        <v>0</v>
      </c>
      <c r="IHF18" s="19" t="str">
        <f t="shared" si="610"/>
        <v>0</v>
      </c>
      <c r="IHG18" s="19" t="str">
        <f t="shared" si="610"/>
        <v>0</v>
      </c>
      <c r="IHH18" s="19" t="str">
        <f t="shared" si="610"/>
        <v>0</v>
      </c>
      <c r="IHI18" s="19" t="str">
        <f t="shared" si="610"/>
        <v>0</v>
      </c>
      <c r="IHJ18" s="19" t="str">
        <f t="shared" si="610"/>
        <v>0</v>
      </c>
      <c r="IHK18" s="19" t="str">
        <f t="shared" si="610"/>
        <v>0</v>
      </c>
      <c r="IHL18" s="19" t="str">
        <f t="shared" si="610"/>
        <v>0</v>
      </c>
      <c r="IHM18" s="19" t="str">
        <f t="shared" si="610"/>
        <v>0</v>
      </c>
      <c r="IHN18" s="19" t="str">
        <f t="shared" si="610"/>
        <v>0</v>
      </c>
      <c r="IHO18" s="19" t="str">
        <f t="shared" si="610"/>
        <v>0</v>
      </c>
      <c r="IHP18" s="19" t="str">
        <f t="shared" si="610"/>
        <v>0</v>
      </c>
      <c r="IHQ18" s="19" t="str">
        <f t="shared" si="610"/>
        <v>0</v>
      </c>
      <c r="IHR18" s="19" t="str">
        <f t="shared" si="610"/>
        <v>0</v>
      </c>
      <c r="IHS18" s="19" t="str">
        <f t="shared" si="610"/>
        <v>0</v>
      </c>
      <c r="IHT18" s="19" t="str">
        <f t="shared" si="610"/>
        <v>0</v>
      </c>
      <c r="IHU18" s="19" t="str">
        <f t="shared" si="610"/>
        <v>0</v>
      </c>
      <c r="IHV18" s="19" t="str">
        <f t="shared" si="610"/>
        <v>0</v>
      </c>
      <c r="IHW18" s="19" t="str">
        <f t="shared" si="610"/>
        <v>0</v>
      </c>
      <c r="IHX18" s="19" t="str">
        <f t="shared" si="610"/>
        <v>0</v>
      </c>
      <c r="IHY18" s="19" t="str">
        <f t="shared" si="610"/>
        <v>0</v>
      </c>
      <c r="IHZ18" s="19" t="str">
        <f t="shared" si="610"/>
        <v>0</v>
      </c>
      <c r="IIA18" s="19" t="str">
        <f t="shared" si="610"/>
        <v>0</v>
      </c>
      <c r="IIB18" s="19" t="str">
        <f t="shared" si="610"/>
        <v>0</v>
      </c>
      <c r="IIC18" s="19" t="str">
        <f t="shared" si="610"/>
        <v>0</v>
      </c>
      <c r="IID18" s="19" t="str">
        <f t="shared" si="610"/>
        <v>0</v>
      </c>
      <c r="IIE18" s="19" t="str">
        <f t="shared" si="610"/>
        <v>0</v>
      </c>
      <c r="IIF18" s="19" t="str">
        <f t="shared" si="610"/>
        <v>0</v>
      </c>
      <c r="IIG18" s="19" t="str">
        <f t="shared" si="610"/>
        <v>0</v>
      </c>
      <c r="IIH18" s="19" t="str">
        <f t="shared" si="610"/>
        <v>0</v>
      </c>
      <c r="III18" s="19" t="str">
        <f t="shared" si="610"/>
        <v>0</v>
      </c>
      <c r="IIJ18" s="19" t="str">
        <f t="shared" si="610"/>
        <v>0</v>
      </c>
      <c r="IIK18" s="19" t="str">
        <f t="shared" si="610"/>
        <v>0</v>
      </c>
      <c r="IIL18" s="19" t="str">
        <f t="shared" si="610"/>
        <v>0</v>
      </c>
      <c r="IIM18" s="19" t="str">
        <f t="shared" si="610"/>
        <v>0</v>
      </c>
      <c r="IIN18" s="19" t="str">
        <f t="shared" si="610"/>
        <v>0</v>
      </c>
      <c r="IIO18" s="19" t="str">
        <f t="shared" si="610"/>
        <v>0</v>
      </c>
      <c r="IIP18" s="19" t="str">
        <f t="shared" si="610"/>
        <v>0</v>
      </c>
      <c r="IIQ18" s="19" t="str">
        <f t="shared" si="610"/>
        <v>0</v>
      </c>
      <c r="IIR18" s="19" t="str">
        <f t="shared" si="610"/>
        <v>0</v>
      </c>
      <c r="IIS18" s="19" t="str">
        <f t="shared" si="610"/>
        <v>0</v>
      </c>
      <c r="IIT18" s="19" t="str">
        <f t="shared" si="610"/>
        <v>0</v>
      </c>
      <c r="IIU18" s="19" t="str">
        <f t="shared" si="610"/>
        <v>0</v>
      </c>
      <c r="IIV18" s="19" t="str">
        <f t="shared" ref="IIV18:ILG18" si="611">IF(SUM(IIV17:IIV17) = 0,"0",SUM(IIV17:IIV17))</f>
        <v>0</v>
      </c>
      <c r="IIW18" s="19" t="str">
        <f t="shared" si="611"/>
        <v>0</v>
      </c>
      <c r="IIX18" s="19" t="str">
        <f t="shared" si="611"/>
        <v>0</v>
      </c>
      <c r="IIY18" s="19" t="str">
        <f t="shared" si="611"/>
        <v>0</v>
      </c>
      <c r="IIZ18" s="19" t="str">
        <f t="shared" si="611"/>
        <v>0</v>
      </c>
      <c r="IJA18" s="19" t="str">
        <f t="shared" si="611"/>
        <v>0</v>
      </c>
      <c r="IJB18" s="19" t="str">
        <f t="shared" si="611"/>
        <v>0</v>
      </c>
      <c r="IJC18" s="19" t="str">
        <f t="shared" si="611"/>
        <v>0</v>
      </c>
      <c r="IJD18" s="19" t="str">
        <f t="shared" si="611"/>
        <v>0</v>
      </c>
      <c r="IJE18" s="19" t="str">
        <f t="shared" si="611"/>
        <v>0</v>
      </c>
      <c r="IJF18" s="19" t="str">
        <f t="shared" si="611"/>
        <v>0</v>
      </c>
      <c r="IJG18" s="19" t="str">
        <f t="shared" si="611"/>
        <v>0</v>
      </c>
      <c r="IJH18" s="19" t="str">
        <f t="shared" si="611"/>
        <v>0</v>
      </c>
      <c r="IJI18" s="19" t="str">
        <f t="shared" si="611"/>
        <v>0</v>
      </c>
      <c r="IJJ18" s="19" t="str">
        <f t="shared" si="611"/>
        <v>0</v>
      </c>
      <c r="IJK18" s="19" t="str">
        <f t="shared" si="611"/>
        <v>0</v>
      </c>
      <c r="IJL18" s="19" t="str">
        <f t="shared" si="611"/>
        <v>0</v>
      </c>
      <c r="IJM18" s="19" t="str">
        <f t="shared" si="611"/>
        <v>0</v>
      </c>
      <c r="IJN18" s="19" t="str">
        <f t="shared" si="611"/>
        <v>0</v>
      </c>
      <c r="IJO18" s="19" t="str">
        <f t="shared" si="611"/>
        <v>0</v>
      </c>
      <c r="IJP18" s="19" t="str">
        <f t="shared" si="611"/>
        <v>0</v>
      </c>
      <c r="IJQ18" s="19" t="str">
        <f t="shared" si="611"/>
        <v>0</v>
      </c>
      <c r="IJR18" s="19" t="str">
        <f t="shared" si="611"/>
        <v>0</v>
      </c>
      <c r="IJS18" s="19" t="str">
        <f t="shared" si="611"/>
        <v>0</v>
      </c>
      <c r="IJT18" s="19" t="str">
        <f t="shared" si="611"/>
        <v>0</v>
      </c>
      <c r="IJU18" s="19" t="str">
        <f t="shared" si="611"/>
        <v>0</v>
      </c>
      <c r="IJV18" s="19" t="str">
        <f t="shared" si="611"/>
        <v>0</v>
      </c>
      <c r="IJW18" s="19" t="str">
        <f t="shared" si="611"/>
        <v>0</v>
      </c>
      <c r="IJX18" s="19" t="str">
        <f t="shared" si="611"/>
        <v>0</v>
      </c>
      <c r="IJY18" s="19" t="str">
        <f t="shared" si="611"/>
        <v>0</v>
      </c>
      <c r="IJZ18" s="19" t="str">
        <f t="shared" si="611"/>
        <v>0</v>
      </c>
      <c r="IKA18" s="19" t="str">
        <f t="shared" si="611"/>
        <v>0</v>
      </c>
      <c r="IKB18" s="19" t="str">
        <f t="shared" si="611"/>
        <v>0</v>
      </c>
      <c r="IKC18" s="19" t="str">
        <f t="shared" si="611"/>
        <v>0</v>
      </c>
      <c r="IKD18" s="19" t="str">
        <f t="shared" si="611"/>
        <v>0</v>
      </c>
      <c r="IKE18" s="19" t="str">
        <f t="shared" si="611"/>
        <v>0</v>
      </c>
      <c r="IKF18" s="19" t="str">
        <f t="shared" si="611"/>
        <v>0</v>
      </c>
      <c r="IKG18" s="19" t="str">
        <f t="shared" si="611"/>
        <v>0</v>
      </c>
      <c r="IKH18" s="19" t="str">
        <f t="shared" si="611"/>
        <v>0</v>
      </c>
      <c r="IKI18" s="19" t="str">
        <f t="shared" si="611"/>
        <v>0</v>
      </c>
      <c r="IKJ18" s="19" t="str">
        <f t="shared" si="611"/>
        <v>0</v>
      </c>
      <c r="IKK18" s="19" t="str">
        <f t="shared" si="611"/>
        <v>0</v>
      </c>
      <c r="IKL18" s="19" t="str">
        <f t="shared" si="611"/>
        <v>0</v>
      </c>
      <c r="IKM18" s="19" t="str">
        <f t="shared" si="611"/>
        <v>0</v>
      </c>
      <c r="IKN18" s="19" t="str">
        <f t="shared" si="611"/>
        <v>0</v>
      </c>
      <c r="IKO18" s="19" t="str">
        <f t="shared" si="611"/>
        <v>0</v>
      </c>
      <c r="IKP18" s="19" t="str">
        <f t="shared" si="611"/>
        <v>0</v>
      </c>
      <c r="IKQ18" s="19" t="str">
        <f t="shared" si="611"/>
        <v>0</v>
      </c>
      <c r="IKR18" s="19" t="str">
        <f t="shared" si="611"/>
        <v>0</v>
      </c>
      <c r="IKS18" s="19" t="str">
        <f t="shared" si="611"/>
        <v>0</v>
      </c>
      <c r="IKT18" s="19" t="str">
        <f t="shared" si="611"/>
        <v>0</v>
      </c>
      <c r="IKU18" s="19" t="str">
        <f t="shared" si="611"/>
        <v>0</v>
      </c>
      <c r="IKV18" s="19" t="str">
        <f t="shared" si="611"/>
        <v>0</v>
      </c>
      <c r="IKW18" s="19" t="str">
        <f t="shared" si="611"/>
        <v>0</v>
      </c>
      <c r="IKX18" s="19" t="str">
        <f t="shared" si="611"/>
        <v>0</v>
      </c>
      <c r="IKY18" s="19" t="str">
        <f t="shared" si="611"/>
        <v>0</v>
      </c>
      <c r="IKZ18" s="19" t="str">
        <f t="shared" si="611"/>
        <v>0</v>
      </c>
      <c r="ILA18" s="19" t="str">
        <f t="shared" si="611"/>
        <v>0</v>
      </c>
      <c r="ILB18" s="19" t="str">
        <f t="shared" si="611"/>
        <v>0</v>
      </c>
      <c r="ILC18" s="19" t="str">
        <f t="shared" si="611"/>
        <v>0</v>
      </c>
      <c r="ILD18" s="19" t="str">
        <f t="shared" si="611"/>
        <v>0</v>
      </c>
      <c r="ILE18" s="19" t="str">
        <f t="shared" si="611"/>
        <v>0</v>
      </c>
      <c r="ILF18" s="19" t="str">
        <f t="shared" si="611"/>
        <v>0</v>
      </c>
      <c r="ILG18" s="19" t="str">
        <f t="shared" si="611"/>
        <v>0</v>
      </c>
      <c r="ILH18" s="19" t="str">
        <f t="shared" ref="ILH18:INS18" si="612">IF(SUM(ILH17:ILH17) = 0,"0",SUM(ILH17:ILH17))</f>
        <v>0</v>
      </c>
      <c r="ILI18" s="19" t="str">
        <f t="shared" si="612"/>
        <v>0</v>
      </c>
      <c r="ILJ18" s="19" t="str">
        <f t="shared" si="612"/>
        <v>0</v>
      </c>
      <c r="ILK18" s="19" t="str">
        <f t="shared" si="612"/>
        <v>0</v>
      </c>
      <c r="ILL18" s="19" t="str">
        <f t="shared" si="612"/>
        <v>0</v>
      </c>
      <c r="ILM18" s="19" t="str">
        <f t="shared" si="612"/>
        <v>0</v>
      </c>
      <c r="ILN18" s="19" t="str">
        <f t="shared" si="612"/>
        <v>0</v>
      </c>
      <c r="ILO18" s="19" t="str">
        <f t="shared" si="612"/>
        <v>0</v>
      </c>
      <c r="ILP18" s="19" t="str">
        <f t="shared" si="612"/>
        <v>0</v>
      </c>
      <c r="ILQ18" s="19" t="str">
        <f t="shared" si="612"/>
        <v>0</v>
      </c>
      <c r="ILR18" s="19" t="str">
        <f t="shared" si="612"/>
        <v>0</v>
      </c>
      <c r="ILS18" s="19" t="str">
        <f t="shared" si="612"/>
        <v>0</v>
      </c>
      <c r="ILT18" s="19" t="str">
        <f t="shared" si="612"/>
        <v>0</v>
      </c>
      <c r="ILU18" s="19" t="str">
        <f t="shared" si="612"/>
        <v>0</v>
      </c>
      <c r="ILV18" s="19" t="str">
        <f t="shared" si="612"/>
        <v>0</v>
      </c>
      <c r="ILW18" s="19" t="str">
        <f t="shared" si="612"/>
        <v>0</v>
      </c>
      <c r="ILX18" s="19" t="str">
        <f t="shared" si="612"/>
        <v>0</v>
      </c>
      <c r="ILY18" s="19" t="str">
        <f t="shared" si="612"/>
        <v>0</v>
      </c>
      <c r="ILZ18" s="19" t="str">
        <f t="shared" si="612"/>
        <v>0</v>
      </c>
      <c r="IMA18" s="19" t="str">
        <f t="shared" si="612"/>
        <v>0</v>
      </c>
      <c r="IMB18" s="19" t="str">
        <f t="shared" si="612"/>
        <v>0</v>
      </c>
      <c r="IMC18" s="19" t="str">
        <f t="shared" si="612"/>
        <v>0</v>
      </c>
      <c r="IMD18" s="19" t="str">
        <f t="shared" si="612"/>
        <v>0</v>
      </c>
      <c r="IME18" s="19" t="str">
        <f t="shared" si="612"/>
        <v>0</v>
      </c>
      <c r="IMF18" s="19" t="str">
        <f t="shared" si="612"/>
        <v>0</v>
      </c>
      <c r="IMG18" s="19" t="str">
        <f t="shared" si="612"/>
        <v>0</v>
      </c>
      <c r="IMH18" s="19" t="str">
        <f t="shared" si="612"/>
        <v>0</v>
      </c>
      <c r="IMI18" s="19" t="str">
        <f t="shared" si="612"/>
        <v>0</v>
      </c>
      <c r="IMJ18" s="19" t="str">
        <f t="shared" si="612"/>
        <v>0</v>
      </c>
      <c r="IMK18" s="19" t="str">
        <f t="shared" si="612"/>
        <v>0</v>
      </c>
      <c r="IML18" s="19" t="str">
        <f t="shared" si="612"/>
        <v>0</v>
      </c>
      <c r="IMM18" s="19" t="str">
        <f t="shared" si="612"/>
        <v>0</v>
      </c>
      <c r="IMN18" s="19" t="str">
        <f t="shared" si="612"/>
        <v>0</v>
      </c>
      <c r="IMO18" s="19" t="str">
        <f t="shared" si="612"/>
        <v>0</v>
      </c>
      <c r="IMP18" s="19" t="str">
        <f t="shared" si="612"/>
        <v>0</v>
      </c>
      <c r="IMQ18" s="19" t="str">
        <f t="shared" si="612"/>
        <v>0</v>
      </c>
      <c r="IMR18" s="19" t="str">
        <f t="shared" si="612"/>
        <v>0</v>
      </c>
      <c r="IMS18" s="19" t="str">
        <f t="shared" si="612"/>
        <v>0</v>
      </c>
      <c r="IMT18" s="19" t="str">
        <f t="shared" si="612"/>
        <v>0</v>
      </c>
      <c r="IMU18" s="19" t="str">
        <f t="shared" si="612"/>
        <v>0</v>
      </c>
      <c r="IMV18" s="19" t="str">
        <f t="shared" si="612"/>
        <v>0</v>
      </c>
      <c r="IMW18" s="19" t="str">
        <f t="shared" si="612"/>
        <v>0</v>
      </c>
      <c r="IMX18" s="19" t="str">
        <f t="shared" si="612"/>
        <v>0</v>
      </c>
      <c r="IMY18" s="19" t="str">
        <f t="shared" si="612"/>
        <v>0</v>
      </c>
      <c r="IMZ18" s="19" t="str">
        <f t="shared" si="612"/>
        <v>0</v>
      </c>
      <c r="INA18" s="19" t="str">
        <f t="shared" si="612"/>
        <v>0</v>
      </c>
      <c r="INB18" s="19" t="str">
        <f t="shared" si="612"/>
        <v>0</v>
      </c>
      <c r="INC18" s="19" t="str">
        <f t="shared" si="612"/>
        <v>0</v>
      </c>
      <c r="IND18" s="19" t="str">
        <f t="shared" si="612"/>
        <v>0</v>
      </c>
      <c r="INE18" s="19" t="str">
        <f t="shared" si="612"/>
        <v>0</v>
      </c>
      <c r="INF18" s="19" t="str">
        <f t="shared" si="612"/>
        <v>0</v>
      </c>
      <c r="ING18" s="19" t="str">
        <f t="shared" si="612"/>
        <v>0</v>
      </c>
      <c r="INH18" s="19" t="str">
        <f t="shared" si="612"/>
        <v>0</v>
      </c>
      <c r="INI18" s="19" t="str">
        <f t="shared" si="612"/>
        <v>0</v>
      </c>
      <c r="INJ18" s="19" t="str">
        <f t="shared" si="612"/>
        <v>0</v>
      </c>
      <c r="INK18" s="19" t="str">
        <f t="shared" si="612"/>
        <v>0</v>
      </c>
      <c r="INL18" s="19" t="str">
        <f t="shared" si="612"/>
        <v>0</v>
      </c>
      <c r="INM18" s="19" t="str">
        <f t="shared" si="612"/>
        <v>0</v>
      </c>
      <c r="INN18" s="19" t="str">
        <f t="shared" si="612"/>
        <v>0</v>
      </c>
      <c r="INO18" s="19" t="str">
        <f t="shared" si="612"/>
        <v>0</v>
      </c>
      <c r="INP18" s="19" t="str">
        <f t="shared" si="612"/>
        <v>0</v>
      </c>
      <c r="INQ18" s="19" t="str">
        <f t="shared" si="612"/>
        <v>0</v>
      </c>
      <c r="INR18" s="19" t="str">
        <f t="shared" si="612"/>
        <v>0</v>
      </c>
      <c r="INS18" s="19" t="str">
        <f t="shared" si="612"/>
        <v>0</v>
      </c>
      <c r="INT18" s="19" t="str">
        <f t="shared" ref="INT18:IQE18" si="613">IF(SUM(INT17:INT17) = 0,"0",SUM(INT17:INT17))</f>
        <v>0</v>
      </c>
      <c r="INU18" s="19" t="str">
        <f t="shared" si="613"/>
        <v>0</v>
      </c>
      <c r="INV18" s="19" t="str">
        <f t="shared" si="613"/>
        <v>0</v>
      </c>
      <c r="INW18" s="19" t="str">
        <f t="shared" si="613"/>
        <v>0</v>
      </c>
      <c r="INX18" s="19" t="str">
        <f t="shared" si="613"/>
        <v>0</v>
      </c>
      <c r="INY18" s="19" t="str">
        <f t="shared" si="613"/>
        <v>0</v>
      </c>
      <c r="INZ18" s="19" t="str">
        <f t="shared" si="613"/>
        <v>0</v>
      </c>
      <c r="IOA18" s="19" t="str">
        <f t="shared" si="613"/>
        <v>0</v>
      </c>
      <c r="IOB18" s="19" t="str">
        <f t="shared" si="613"/>
        <v>0</v>
      </c>
      <c r="IOC18" s="19" t="str">
        <f t="shared" si="613"/>
        <v>0</v>
      </c>
      <c r="IOD18" s="19" t="str">
        <f t="shared" si="613"/>
        <v>0</v>
      </c>
      <c r="IOE18" s="19" t="str">
        <f t="shared" si="613"/>
        <v>0</v>
      </c>
      <c r="IOF18" s="19" t="str">
        <f t="shared" si="613"/>
        <v>0</v>
      </c>
      <c r="IOG18" s="19" t="str">
        <f t="shared" si="613"/>
        <v>0</v>
      </c>
      <c r="IOH18" s="19" t="str">
        <f t="shared" si="613"/>
        <v>0</v>
      </c>
      <c r="IOI18" s="19" t="str">
        <f t="shared" si="613"/>
        <v>0</v>
      </c>
      <c r="IOJ18" s="19" t="str">
        <f t="shared" si="613"/>
        <v>0</v>
      </c>
      <c r="IOK18" s="19" t="str">
        <f t="shared" si="613"/>
        <v>0</v>
      </c>
      <c r="IOL18" s="19" t="str">
        <f t="shared" si="613"/>
        <v>0</v>
      </c>
      <c r="IOM18" s="19" t="str">
        <f t="shared" si="613"/>
        <v>0</v>
      </c>
      <c r="ION18" s="19" t="str">
        <f t="shared" si="613"/>
        <v>0</v>
      </c>
      <c r="IOO18" s="19" t="str">
        <f t="shared" si="613"/>
        <v>0</v>
      </c>
      <c r="IOP18" s="19" t="str">
        <f t="shared" si="613"/>
        <v>0</v>
      </c>
      <c r="IOQ18" s="19" t="str">
        <f t="shared" si="613"/>
        <v>0</v>
      </c>
      <c r="IOR18" s="19" t="str">
        <f t="shared" si="613"/>
        <v>0</v>
      </c>
      <c r="IOS18" s="19" t="str">
        <f t="shared" si="613"/>
        <v>0</v>
      </c>
      <c r="IOT18" s="19" t="str">
        <f t="shared" si="613"/>
        <v>0</v>
      </c>
      <c r="IOU18" s="19" t="str">
        <f t="shared" si="613"/>
        <v>0</v>
      </c>
      <c r="IOV18" s="19" t="str">
        <f t="shared" si="613"/>
        <v>0</v>
      </c>
      <c r="IOW18" s="19" t="str">
        <f t="shared" si="613"/>
        <v>0</v>
      </c>
      <c r="IOX18" s="19" t="str">
        <f t="shared" si="613"/>
        <v>0</v>
      </c>
      <c r="IOY18" s="19" t="str">
        <f t="shared" si="613"/>
        <v>0</v>
      </c>
      <c r="IOZ18" s="19" t="str">
        <f t="shared" si="613"/>
        <v>0</v>
      </c>
      <c r="IPA18" s="19" t="str">
        <f t="shared" si="613"/>
        <v>0</v>
      </c>
      <c r="IPB18" s="19" t="str">
        <f t="shared" si="613"/>
        <v>0</v>
      </c>
      <c r="IPC18" s="19" t="str">
        <f t="shared" si="613"/>
        <v>0</v>
      </c>
      <c r="IPD18" s="19" t="str">
        <f t="shared" si="613"/>
        <v>0</v>
      </c>
      <c r="IPE18" s="19" t="str">
        <f t="shared" si="613"/>
        <v>0</v>
      </c>
      <c r="IPF18" s="19" t="str">
        <f t="shared" si="613"/>
        <v>0</v>
      </c>
      <c r="IPG18" s="19" t="str">
        <f t="shared" si="613"/>
        <v>0</v>
      </c>
      <c r="IPH18" s="19" t="str">
        <f t="shared" si="613"/>
        <v>0</v>
      </c>
      <c r="IPI18" s="19" t="str">
        <f t="shared" si="613"/>
        <v>0</v>
      </c>
      <c r="IPJ18" s="19" t="str">
        <f t="shared" si="613"/>
        <v>0</v>
      </c>
      <c r="IPK18" s="19" t="str">
        <f t="shared" si="613"/>
        <v>0</v>
      </c>
      <c r="IPL18" s="19" t="str">
        <f t="shared" si="613"/>
        <v>0</v>
      </c>
      <c r="IPM18" s="19" t="str">
        <f t="shared" si="613"/>
        <v>0</v>
      </c>
      <c r="IPN18" s="19" t="str">
        <f t="shared" si="613"/>
        <v>0</v>
      </c>
      <c r="IPO18" s="19" t="str">
        <f t="shared" si="613"/>
        <v>0</v>
      </c>
      <c r="IPP18" s="19" t="str">
        <f t="shared" si="613"/>
        <v>0</v>
      </c>
      <c r="IPQ18" s="19" t="str">
        <f t="shared" si="613"/>
        <v>0</v>
      </c>
      <c r="IPR18" s="19" t="str">
        <f t="shared" si="613"/>
        <v>0</v>
      </c>
      <c r="IPS18" s="19" t="str">
        <f t="shared" si="613"/>
        <v>0</v>
      </c>
      <c r="IPT18" s="19" t="str">
        <f t="shared" si="613"/>
        <v>0</v>
      </c>
      <c r="IPU18" s="19" t="str">
        <f t="shared" si="613"/>
        <v>0</v>
      </c>
      <c r="IPV18" s="19" t="str">
        <f t="shared" si="613"/>
        <v>0</v>
      </c>
      <c r="IPW18" s="19" t="str">
        <f t="shared" si="613"/>
        <v>0</v>
      </c>
      <c r="IPX18" s="19" t="str">
        <f t="shared" si="613"/>
        <v>0</v>
      </c>
      <c r="IPY18" s="19" t="str">
        <f t="shared" si="613"/>
        <v>0</v>
      </c>
      <c r="IPZ18" s="19" t="str">
        <f t="shared" si="613"/>
        <v>0</v>
      </c>
      <c r="IQA18" s="19" t="str">
        <f t="shared" si="613"/>
        <v>0</v>
      </c>
      <c r="IQB18" s="19" t="str">
        <f t="shared" si="613"/>
        <v>0</v>
      </c>
      <c r="IQC18" s="19" t="str">
        <f t="shared" si="613"/>
        <v>0</v>
      </c>
      <c r="IQD18" s="19" t="str">
        <f t="shared" si="613"/>
        <v>0</v>
      </c>
      <c r="IQE18" s="19" t="str">
        <f t="shared" si="613"/>
        <v>0</v>
      </c>
      <c r="IQF18" s="19" t="str">
        <f t="shared" ref="IQF18:ISQ18" si="614">IF(SUM(IQF17:IQF17) = 0,"0",SUM(IQF17:IQF17))</f>
        <v>0</v>
      </c>
      <c r="IQG18" s="19" t="str">
        <f t="shared" si="614"/>
        <v>0</v>
      </c>
      <c r="IQH18" s="19" t="str">
        <f t="shared" si="614"/>
        <v>0</v>
      </c>
      <c r="IQI18" s="19" t="str">
        <f t="shared" si="614"/>
        <v>0</v>
      </c>
      <c r="IQJ18" s="19" t="str">
        <f t="shared" si="614"/>
        <v>0</v>
      </c>
      <c r="IQK18" s="19" t="str">
        <f t="shared" si="614"/>
        <v>0</v>
      </c>
      <c r="IQL18" s="19" t="str">
        <f t="shared" si="614"/>
        <v>0</v>
      </c>
      <c r="IQM18" s="19" t="str">
        <f t="shared" si="614"/>
        <v>0</v>
      </c>
      <c r="IQN18" s="19" t="str">
        <f t="shared" si="614"/>
        <v>0</v>
      </c>
      <c r="IQO18" s="19" t="str">
        <f t="shared" si="614"/>
        <v>0</v>
      </c>
      <c r="IQP18" s="19" t="str">
        <f t="shared" si="614"/>
        <v>0</v>
      </c>
      <c r="IQQ18" s="19" t="str">
        <f t="shared" si="614"/>
        <v>0</v>
      </c>
      <c r="IQR18" s="19" t="str">
        <f t="shared" si="614"/>
        <v>0</v>
      </c>
      <c r="IQS18" s="19" t="str">
        <f t="shared" si="614"/>
        <v>0</v>
      </c>
      <c r="IQT18" s="19" t="str">
        <f t="shared" si="614"/>
        <v>0</v>
      </c>
      <c r="IQU18" s="19" t="str">
        <f t="shared" si="614"/>
        <v>0</v>
      </c>
      <c r="IQV18" s="19" t="str">
        <f t="shared" si="614"/>
        <v>0</v>
      </c>
      <c r="IQW18" s="19" t="str">
        <f t="shared" si="614"/>
        <v>0</v>
      </c>
      <c r="IQX18" s="19" t="str">
        <f t="shared" si="614"/>
        <v>0</v>
      </c>
      <c r="IQY18" s="19" t="str">
        <f t="shared" si="614"/>
        <v>0</v>
      </c>
      <c r="IQZ18" s="19" t="str">
        <f t="shared" si="614"/>
        <v>0</v>
      </c>
      <c r="IRA18" s="19" t="str">
        <f t="shared" si="614"/>
        <v>0</v>
      </c>
      <c r="IRB18" s="19" t="str">
        <f t="shared" si="614"/>
        <v>0</v>
      </c>
      <c r="IRC18" s="19" t="str">
        <f t="shared" si="614"/>
        <v>0</v>
      </c>
      <c r="IRD18" s="19" t="str">
        <f t="shared" si="614"/>
        <v>0</v>
      </c>
      <c r="IRE18" s="19" t="str">
        <f t="shared" si="614"/>
        <v>0</v>
      </c>
      <c r="IRF18" s="19" t="str">
        <f t="shared" si="614"/>
        <v>0</v>
      </c>
      <c r="IRG18" s="19" t="str">
        <f t="shared" si="614"/>
        <v>0</v>
      </c>
      <c r="IRH18" s="19" t="str">
        <f t="shared" si="614"/>
        <v>0</v>
      </c>
      <c r="IRI18" s="19" t="str">
        <f t="shared" si="614"/>
        <v>0</v>
      </c>
      <c r="IRJ18" s="19" t="str">
        <f t="shared" si="614"/>
        <v>0</v>
      </c>
      <c r="IRK18" s="19" t="str">
        <f t="shared" si="614"/>
        <v>0</v>
      </c>
      <c r="IRL18" s="19" t="str">
        <f t="shared" si="614"/>
        <v>0</v>
      </c>
      <c r="IRM18" s="19" t="str">
        <f t="shared" si="614"/>
        <v>0</v>
      </c>
      <c r="IRN18" s="19" t="str">
        <f t="shared" si="614"/>
        <v>0</v>
      </c>
      <c r="IRO18" s="19" t="str">
        <f t="shared" si="614"/>
        <v>0</v>
      </c>
      <c r="IRP18" s="19" t="str">
        <f t="shared" si="614"/>
        <v>0</v>
      </c>
      <c r="IRQ18" s="19" t="str">
        <f t="shared" si="614"/>
        <v>0</v>
      </c>
      <c r="IRR18" s="19" t="str">
        <f t="shared" si="614"/>
        <v>0</v>
      </c>
      <c r="IRS18" s="19" t="str">
        <f t="shared" si="614"/>
        <v>0</v>
      </c>
      <c r="IRT18" s="19" t="str">
        <f t="shared" si="614"/>
        <v>0</v>
      </c>
      <c r="IRU18" s="19" t="str">
        <f t="shared" si="614"/>
        <v>0</v>
      </c>
      <c r="IRV18" s="19" t="str">
        <f t="shared" si="614"/>
        <v>0</v>
      </c>
      <c r="IRW18" s="19" t="str">
        <f t="shared" si="614"/>
        <v>0</v>
      </c>
      <c r="IRX18" s="19" t="str">
        <f t="shared" si="614"/>
        <v>0</v>
      </c>
      <c r="IRY18" s="19" t="str">
        <f t="shared" si="614"/>
        <v>0</v>
      </c>
      <c r="IRZ18" s="19" t="str">
        <f t="shared" si="614"/>
        <v>0</v>
      </c>
      <c r="ISA18" s="19" t="str">
        <f t="shared" si="614"/>
        <v>0</v>
      </c>
      <c r="ISB18" s="19" t="str">
        <f t="shared" si="614"/>
        <v>0</v>
      </c>
      <c r="ISC18" s="19" t="str">
        <f t="shared" si="614"/>
        <v>0</v>
      </c>
      <c r="ISD18" s="19" t="str">
        <f t="shared" si="614"/>
        <v>0</v>
      </c>
      <c r="ISE18" s="19" t="str">
        <f t="shared" si="614"/>
        <v>0</v>
      </c>
      <c r="ISF18" s="19" t="str">
        <f t="shared" si="614"/>
        <v>0</v>
      </c>
      <c r="ISG18" s="19" t="str">
        <f t="shared" si="614"/>
        <v>0</v>
      </c>
      <c r="ISH18" s="19" t="str">
        <f t="shared" si="614"/>
        <v>0</v>
      </c>
      <c r="ISI18" s="19" t="str">
        <f t="shared" si="614"/>
        <v>0</v>
      </c>
      <c r="ISJ18" s="19" t="str">
        <f t="shared" si="614"/>
        <v>0</v>
      </c>
      <c r="ISK18" s="19" t="str">
        <f t="shared" si="614"/>
        <v>0</v>
      </c>
      <c r="ISL18" s="19" t="str">
        <f t="shared" si="614"/>
        <v>0</v>
      </c>
      <c r="ISM18" s="19" t="str">
        <f t="shared" si="614"/>
        <v>0</v>
      </c>
      <c r="ISN18" s="19" t="str">
        <f t="shared" si="614"/>
        <v>0</v>
      </c>
      <c r="ISO18" s="19" t="str">
        <f t="shared" si="614"/>
        <v>0</v>
      </c>
      <c r="ISP18" s="19" t="str">
        <f t="shared" si="614"/>
        <v>0</v>
      </c>
      <c r="ISQ18" s="19" t="str">
        <f t="shared" si="614"/>
        <v>0</v>
      </c>
      <c r="ISR18" s="19" t="str">
        <f t="shared" ref="ISR18:IVC18" si="615">IF(SUM(ISR17:ISR17) = 0,"0",SUM(ISR17:ISR17))</f>
        <v>0</v>
      </c>
      <c r="ISS18" s="19" t="str">
        <f t="shared" si="615"/>
        <v>0</v>
      </c>
      <c r="IST18" s="19" t="str">
        <f t="shared" si="615"/>
        <v>0</v>
      </c>
      <c r="ISU18" s="19" t="str">
        <f t="shared" si="615"/>
        <v>0</v>
      </c>
      <c r="ISV18" s="19" t="str">
        <f t="shared" si="615"/>
        <v>0</v>
      </c>
      <c r="ISW18" s="19" t="str">
        <f t="shared" si="615"/>
        <v>0</v>
      </c>
      <c r="ISX18" s="19" t="str">
        <f t="shared" si="615"/>
        <v>0</v>
      </c>
      <c r="ISY18" s="19" t="str">
        <f t="shared" si="615"/>
        <v>0</v>
      </c>
      <c r="ISZ18" s="19" t="str">
        <f t="shared" si="615"/>
        <v>0</v>
      </c>
      <c r="ITA18" s="19" t="str">
        <f t="shared" si="615"/>
        <v>0</v>
      </c>
      <c r="ITB18" s="19" t="str">
        <f t="shared" si="615"/>
        <v>0</v>
      </c>
      <c r="ITC18" s="19" t="str">
        <f t="shared" si="615"/>
        <v>0</v>
      </c>
      <c r="ITD18" s="19" t="str">
        <f t="shared" si="615"/>
        <v>0</v>
      </c>
      <c r="ITE18" s="19" t="str">
        <f t="shared" si="615"/>
        <v>0</v>
      </c>
      <c r="ITF18" s="19" t="str">
        <f t="shared" si="615"/>
        <v>0</v>
      </c>
      <c r="ITG18" s="19" t="str">
        <f t="shared" si="615"/>
        <v>0</v>
      </c>
      <c r="ITH18" s="19" t="str">
        <f t="shared" si="615"/>
        <v>0</v>
      </c>
      <c r="ITI18" s="19" t="str">
        <f t="shared" si="615"/>
        <v>0</v>
      </c>
      <c r="ITJ18" s="19" t="str">
        <f t="shared" si="615"/>
        <v>0</v>
      </c>
      <c r="ITK18" s="19" t="str">
        <f t="shared" si="615"/>
        <v>0</v>
      </c>
      <c r="ITL18" s="19" t="str">
        <f t="shared" si="615"/>
        <v>0</v>
      </c>
      <c r="ITM18" s="19" t="str">
        <f t="shared" si="615"/>
        <v>0</v>
      </c>
      <c r="ITN18" s="19" t="str">
        <f t="shared" si="615"/>
        <v>0</v>
      </c>
      <c r="ITO18" s="19" t="str">
        <f t="shared" si="615"/>
        <v>0</v>
      </c>
      <c r="ITP18" s="19" t="str">
        <f t="shared" si="615"/>
        <v>0</v>
      </c>
      <c r="ITQ18" s="19" t="str">
        <f t="shared" si="615"/>
        <v>0</v>
      </c>
      <c r="ITR18" s="19" t="str">
        <f t="shared" si="615"/>
        <v>0</v>
      </c>
      <c r="ITS18" s="19" t="str">
        <f t="shared" si="615"/>
        <v>0</v>
      </c>
      <c r="ITT18" s="19" t="str">
        <f t="shared" si="615"/>
        <v>0</v>
      </c>
      <c r="ITU18" s="19" t="str">
        <f t="shared" si="615"/>
        <v>0</v>
      </c>
      <c r="ITV18" s="19" t="str">
        <f t="shared" si="615"/>
        <v>0</v>
      </c>
      <c r="ITW18" s="19" t="str">
        <f t="shared" si="615"/>
        <v>0</v>
      </c>
      <c r="ITX18" s="19" t="str">
        <f t="shared" si="615"/>
        <v>0</v>
      </c>
      <c r="ITY18" s="19" t="str">
        <f t="shared" si="615"/>
        <v>0</v>
      </c>
      <c r="ITZ18" s="19" t="str">
        <f t="shared" si="615"/>
        <v>0</v>
      </c>
      <c r="IUA18" s="19" t="str">
        <f t="shared" si="615"/>
        <v>0</v>
      </c>
      <c r="IUB18" s="19" t="str">
        <f t="shared" si="615"/>
        <v>0</v>
      </c>
      <c r="IUC18" s="19" t="str">
        <f t="shared" si="615"/>
        <v>0</v>
      </c>
      <c r="IUD18" s="19" t="str">
        <f t="shared" si="615"/>
        <v>0</v>
      </c>
      <c r="IUE18" s="19" t="str">
        <f t="shared" si="615"/>
        <v>0</v>
      </c>
      <c r="IUF18" s="19" t="str">
        <f t="shared" si="615"/>
        <v>0</v>
      </c>
      <c r="IUG18" s="19" t="str">
        <f t="shared" si="615"/>
        <v>0</v>
      </c>
      <c r="IUH18" s="19" t="str">
        <f t="shared" si="615"/>
        <v>0</v>
      </c>
      <c r="IUI18" s="19" t="str">
        <f t="shared" si="615"/>
        <v>0</v>
      </c>
      <c r="IUJ18" s="19" t="str">
        <f t="shared" si="615"/>
        <v>0</v>
      </c>
      <c r="IUK18" s="19" t="str">
        <f t="shared" si="615"/>
        <v>0</v>
      </c>
      <c r="IUL18" s="19" t="str">
        <f t="shared" si="615"/>
        <v>0</v>
      </c>
      <c r="IUM18" s="19" t="str">
        <f t="shared" si="615"/>
        <v>0</v>
      </c>
      <c r="IUN18" s="19" t="str">
        <f t="shared" si="615"/>
        <v>0</v>
      </c>
      <c r="IUO18" s="19" t="str">
        <f t="shared" si="615"/>
        <v>0</v>
      </c>
      <c r="IUP18" s="19" t="str">
        <f t="shared" si="615"/>
        <v>0</v>
      </c>
      <c r="IUQ18" s="19" t="str">
        <f t="shared" si="615"/>
        <v>0</v>
      </c>
      <c r="IUR18" s="19" t="str">
        <f t="shared" si="615"/>
        <v>0</v>
      </c>
      <c r="IUS18" s="19" t="str">
        <f t="shared" si="615"/>
        <v>0</v>
      </c>
      <c r="IUT18" s="19" t="str">
        <f t="shared" si="615"/>
        <v>0</v>
      </c>
      <c r="IUU18" s="19" t="str">
        <f t="shared" si="615"/>
        <v>0</v>
      </c>
      <c r="IUV18" s="19" t="str">
        <f t="shared" si="615"/>
        <v>0</v>
      </c>
      <c r="IUW18" s="19" t="str">
        <f t="shared" si="615"/>
        <v>0</v>
      </c>
      <c r="IUX18" s="19" t="str">
        <f t="shared" si="615"/>
        <v>0</v>
      </c>
      <c r="IUY18" s="19" t="str">
        <f t="shared" si="615"/>
        <v>0</v>
      </c>
      <c r="IUZ18" s="19" t="str">
        <f t="shared" si="615"/>
        <v>0</v>
      </c>
      <c r="IVA18" s="19" t="str">
        <f t="shared" si="615"/>
        <v>0</v>
      </c>
      <c r="IVB18" s="19" t="str">
        <f t="shared" si="615"/>
        <v>0</v>
      </c>
      <c r="IVC18" s="19" t="str">
        <f t="shared" si="615"/>
        <v>0</v>
      </c>
      <c r="IVD18" s="19" t="str">
        <f t="shared" ref="IVD18:IXO18" si="616">IF(SUM(IVD17:IVD17) = 0,"0",SUM(IVD17:IVD17))</f>
        <v>0</v>
      </c>
      <c r="IVE18" s="19" t="str">
        <f t="shared" si="616"/>
        <v>0</v>
      </c>
      <c r="IVF18" s="19" t="str">
        <f t="shared" si="616"/>
        <v>0</v>
      </c>
      <c r="IVG18" s="19" t="str">
        <f t="shared" si="616"/>
        <v>0</v>
      </c>
      <c r="IVH18" s="19" t="str">
        <f t="shared" si="616"/>
        <v>0</v>
      </c>
      <c r="IVI18" s="19" t="str">
        <f t="shared" si="616"/>
        <v>0</v>
      </c>
      <c r="IVJ18" s="19" t="str">
        <f t="shared" si="616"/>
        <v>0</v>
      </c>
      <c r="IVK18" s="19" t="str">
        <f t="shared" si="616"/>
        <v>0</v>
      </c>
      <c r="IVL18" s="19" t="str">
        <f t="shared" si="616"/>
        <v>0</v>
      </c>
      <c r="IVM18" s="19" t="str">
        <f t="shared" si="616"/>
        <v>0</v>
      </c>
      <c r="IVN18" s="19" t="str">
        <f t="shared" si="616"/>
        <v>0</v>
      </c>
      <c r="IVO18" s="19" t="str">
        <f t="shared" si="616"/>
        <v>0</v>
      </c>
      <c r="IVP18" s="19" t="str">
        <f t="shared" si="616"/>
        <v>0</v>
      </c>
      <c r="IVQ18" s="19" t="str">
        <f t="shared" si="616"/>
        <v>0</v>
      </c>
      <c r="IVR18" s="19" t="str">
        <f t="shared" si="616"/>
        <v>0</v>
      </c>
      <c r="IVS18" s="19" t="str">
        <f t="shared" si="616"/>
        <v>0</v>
      </c>
      <c r="IVT18" s="19" t="str">
        <f t="shared" si="616"/>
        <v>0</v>
      </c>
      <c r="IVU18" s="19" t="str">
        <f t="shared" si="616"/>
        <v>0</v>
      </c>
      <c r="IVV18" s="19" t="str">
        <f t="shared" si="616"/>
        <v>0</v>
      </c>
      <c r="IVW18" s="19" t="str">
        <f t="shared" si="616"/>
        <v>0</v>
      </c>
      <c r="IVX18" s="19" t="str">
        <f t="shared" si="616"/>
        <v>0</v>
      </c>
      <c r="IVY18" s="19" t="str">
        <f t="shared" si="616"/>
        <v>0</v>
      </c>
      <c r="IVZ18" s="19" t="str">
        <f t="shared" si="616"/>
        <v>0</v>
      </c>
      <c r="IWA18" s="19" t="str">
        <f t="shared" si="616"/>
        <v>0</v>
      </c>
      <c r="IWB18" s="19" t="str">
        <f t="shared" si="616"/>
        <v>0</v>
      </c>
      <c r="IWC18" s="19" t="str">
        <f t="shared" si="616"/>
        <v>0</v>
      </c>
      <c r="IWD18" s="19" t="str">
        <f t="shared" si="616"/>
        <v>0</v>
      </c>
      <c r="IWE18" s="19" t="str">
        <f t="shared" si="616"/>
        <v>0</v>
      </c>
      <c r="IWF18" s="19" t="str">
        <f t="shared" si="616"/>
        <v>0</v>
      </c>
      <c r="IWG18" s="19" t="str">
        <f t="shared" si="616"/>
        <v>0</v>
      </c>
      <c r="IWH18" s="19" t="str">
        <f t="shared" si="616"/>
        <v>0</v>
      </c>
      <c r="IWI18" s="19" t="str">
        <f t="shared" si="616"/>
        <v>0</v>
      </c>
      <c r="IWJ18" s="19" t="str">
        <f t="shared" si="616"/>
        <v>0</v>
      </c>
      <c r="IWK18" s="19" t="str">
        <f t="shared" si="616"/>
        <v>0</v>
      </c>
      <c r="IWL18" s="19" t="str">
        <f t="shared" si="616"/>
        <v>0</v>
      </c>
      <c r="IWM18" s="19" t="str">
        <f t="shared" si="616"/>
        <v>0</v>
      </c>
      <c r="IWN18" s="19" t="str">
        <f t="shared" si="616"/>
        <v>0</v>
      </c>
      <c r="IWO18" s="19" t="str">
        <f t="shared" si="616"/>
        <v>0</v>
      </c>
      <c r="IWP18" s="19" t="str">
        <f t="shared" si="616"/>
        <v>0</v>
      </c>
      <c r="IWQ18" s="19" t="str">
        <f t="shared" si="616"/>
        <v>0</v>
      </c>
      <c r="IWR18" s="19" t="str">
        <f t="shared" si="616"/>
        <v>0</v>
      </c>
      <c r="IWS18" s="19" t="str">
        <f t="shared" si="616"/>
        <v>0</v>
      </c>
      <c r="IWT18" s="19" t="str">
        <f t="shared" si="616"/>
        <v>0</v>
      </c>
      <c r="IWU18" s="19" t="str">
        <f t="shared" si="616"/>
        <v>0</v>
      </c>
      <c r="IWV18" s="19" t="str">
        <f t="shared" si="616"/>
        <v>0</v>
      </c>
      <c r="IWW18" s="19" t="str">
        <f t="shared" si="616"/>
        <v>0</v>
      </c>
      <c r="IWX18" s="19" t="str">
        <f t="shared" si="616"/>
        <v>0</v>
      </c>
      <c r="IWY18" s="19" t="str">
        <f t="shared" si="616"/>
        <v>0</v>
      </c>
      <c r="IWZ18" s="19" t="str">
        <f t="shared" si="616"/>
        <v>0</v>
      </c>
      <c r="IXA18" s="19" t="str">
        <f t="shared" si="616"/>
        <v>0</v>
      </c>
      <c r="IXB18" s="19" t="str">
        <f t="shared" si="616"/>
        <v>0</v>
      </c>
      <c r="IXC18" s="19" t="str">
        <f t="shared" si="616"/>
        <v>0</v>
      </c>
      <c r="IXD18" s="19" t="str">
        <f t="shared" si="616"/>
        <v>0</v>
      </c>
      <c r="IXE18" s="19" t="str">
        <f t="shared" si="616"/>
        <v>0</v>
      </c>
      <c r="IXF18" s="19" t="str">
        <f t="shared" si="616"/>
        <v>0</v>
      </c>
      <c r="IXG18" s="19" t="str">
        <f t="shared" si="616"/>
        <v>0</v>
      </c>
      <c r="IXH18" s="19" t="str">
        <f t="shared" si="616"/>
        <v>0</v>
      </c>
      <c r="IXI18" s="19" t="str">
        <f t="shared" si="616"/>
        <v>0</v>
      </c>
      <c r="IXJ18" s="19" t="str">
        <f t="shared" si="616"/>
        <v>0</v>
      </c>
      <c r="IXK18" s="19" t="str">
        <f t="shared" si="616"/>
        <v>0</v>
      </c>
      <c r="IXL18" s="19" t="str">
        <f t="shared" si="616"/>
        <v>0</v>
      </c>
      <c r="IXM18" s="19" t="str">
        <f t="shared" si="616"/>
        <v>0</v>
      </c>
      <c r="IXN18" s="19" t="str">
        <f t="shared" si="616"/>
        <v>0</v>
      </c>
      <c r="IXO18" s="19" t="str">
        <f t="shared" si="616"/>
        <v>0</v>
      </c>
      <c r="IXP18" s="19" t="str">
        <f t="shared" ref="IXP18:JAA18" si="617">IF(SUM(IXP17:IXP17) = 0,"0",SUM(IXP17:IXP17))</f>
        <v>0</v>
      </c>
      <c r="IXQ18" s="19" t="str">
        <f t="shared" si="617"/>
        <v>0</v>
      </c>
      <c r="IXR18" s="19" t="str">
        <f t="shared" si="617"/>
        <v>0</v>
      </c>
      <c r="IXS18" s="19" t="str">
        <f t="shared" si="617"/>
        <v>0</v>
      </c>
      <c r="IXT18" s="19" t="str">
        <f t="shared" si="617"/>
        <v>0</v>
      </c>
      <c r="IXU18" s="19" t="str">
        <f t="shared" si="617"/>
        <v>0</v>
      </c>
      <c r="IXV18" s="19" t="str">
        <f t="shared" si="617"/>
        <v>0</v>
      </c>
      <c r="IXW18" s="19" t="str">
        <f t="shared" si="617"/>
        <v>0</v>
      </c>
      <c r="IXX18" s="19" t="str">
        <f t="shared" si="617"/>
        <v>0</v>
      </c>
      <c r="IXY18" s="19" t="str">
        <f t="shared" si="617"/>
        <v>0</v>
      </c>
      <c r="IXZ18" s="19" t="str">
        <f t="shared" si="617"/>
        <v>0</v>
      </c>
      <c r="IYA18" s="19" t="str">
        <f t="shared" si="617"/>
        <v>0</v>
      </c>
      <c r="IYB18" s="19" t="str">
        <f t="shared" si="617"/>
        <v>0</v>
      </c>
      <c r="IYC18" s="19" t="str">
        <f t="shared" si="617"/>
        <v>0</v>
      </c>
      <c r="IYD18" s="19" t="str">
        <f t="shared" si="617"/>
        <v>0</v>
      </c>
      <c r="IYE18" s="19" t="str">
        <f t="shared" si="617"/>
        <v>0</v>
      </c>
      <c r="IYF18" s="19" t="str">
        <f t="shared" si="617"/>
        <v>0</v>
      </c>
      <c r="IYG18" s="19" t="str">
        <f t="shared" si="617"/>
        <v>0</v>
      </c>
      <c r="IYH18" s="19" t="str">
        <f t="shared" si="617"/>
        <v>0</v>
      </c>
      <c r="IYI18" s="19" t="str">
        <f t="shared" si="617"/>
        <v>0</v>
      </c>
      <c r="IYJ18" s="19" t="str">
        <f t="shared" si="617"/>
        <v>0</v>
      </c>
      <c r="IYK18" s="19" t="str">
        <f t="shared" si="617"/>
        <v>0</v>
      </c>
      <c r="IYL18" s="19" t="str">
        <f t="shared" si="617"/>
        <v>0</v>
      </c>
      <c r="IYM18" s="19" t="str">
        <f t="shared" si="617"/>
        <v>0</v>
      </c>
      <c r="IYN18" s="19" t="str">
        <f t="shared" si="617"/>
        <v>0</v>
      </c>
      <c r="IYO18" s="19" t="str">
        <f t="shared" si="617"/>
        <v>0</v>
      </c>
      <c r="IYP18" s="19" t="str">
        <f t="shared" si="617"/>
        <v>0</v>
      </c>
      <c r="IYQ18" s="19" t="str">
        <f t="shared" si="617"/>
        <v>0</v>
      </c>
      <c r="IYR18" s="19" t="str">
        <f t="shared" si="617"/>
        <v>0</v>
      </c>
      <c r="IYS18" s="19" t="str">
        <f t="shared" si="617"/>
        <v>0</v>
      </c>
      <c r="IYT18" s="19" t="str">
        <f t="shared" si="617"/>
        <v>0</v>
      </c>
      <c r="IYU18" s="19" t="str">
        <f t="shared" si="617"/>
        <v>0</v>
      </c>
      <c r="IYV18" s="19" t="str">
        <f t="shared" si="617"/>
        <v>0</v>
      </c>
      <c r="IYW18" s="19" t="str">
        <f t="shared" si="617"/>
        <v>0</v>
      </c>
      <c r="IYX18" s="19" t="str">
        <f t="shared" si="617"/>
        <v>0</v>
      </c>
      <c r="IYY18" s="19" t="str">
        <f t="shared" si="617"/>
        <v>0</v>
      </c>
      <c r="IYZ18" s="19" t="str">
        <f t="shared" si="617"/>
        <v>0</v>
      </c>
      <c r="IZA18" s="19" t="str">
        <f t="shared" si="617"/>
        <v>0</v>
      </c>
      <c r="IZB18" s="19" t="str">
        <f t="shared" si="617"/>
        <v>0</v>
      </c>
      <c r="IZC18" s="19" t="str">
        <f t="shared" si="617"/>
        <v>0</v>
      </c>
      <c r="IZD18" s="19" t="str">
        <f t="shared" si="617"/>
        <v>0</v>
      </c>
      <c r="IZE18" s="19" t="str">
        <f t="shared" si="617"/>
        <v>0</v>
      </c>
      <c r="IZF18" s="19" t="str">
        <f t="shared" si="617"/>
        <v>0</v>
      </c>
      <c r="IZG18" s="19" t="str">
        <f t="shared" si="617"/>
        <v>0</v>
      </c>
      <c r="IZH18" s="19" t="str">
        <f t="shared" si="617"/>
        <v>0</v>
      </c>
      <c r="IZI18" s="19" t="str">
        <f t="shared" si="617"/>
        <v>0</v>
      </c>
      <c r="IZJ18" s="19" t="str">
        <f t="shared" si="617"/>
        <v>0</v>
      </c>
      <c r="IZK18" s="19" t="str">
        <f t="shared" si="617"/>
        <v>0</v>
      </c>
      <c r="IZL18" s="19" t="str">
        <f t="shared" si="617"/>
        <v>0</v>
      </c>
      <c r="IZM18" s="19" t="str">
        <f t="shared" si="617"/>
        <v>0</v>
      </c>
      <c r="IZN18" s="19" t="str">
        <f t="shared" si="617"/>
        <v>0</v>
      </c>
      <c r="IZO18" s="19" t="str">
        <f t="shared" si="617"/>
        <v>0</v>
      </c>
      <c r="IZP18" s="19" t="str">
        <f t="shared" si="617"/>
        <v>0</v>
      </c>
      <c r="IZQ18" s="19" t="str">
        <f t="shared" si="617"/>
        <v>0</v>
      </c>
      <c r="IZR18" s="19" t="str">
        <f t="shared" si="617"/>
        <v>0</v>
      </c>
      <c r="IZS18" s="19" t="str">
        <f t="shared" si="617"/>
        <v>0</v>
      </c>
      <c r="IZT18" s="19" t="str">
        <f t="shared" si="617"/>
        <v>0</v>
      </c>
      <c r="IZU18" s="19" t="str">
        <f t="shared" si="617"/>
        <v>0</v>
      </c>
      <c r="IZV18" s="19" t="str">
        <f t="shared" si="617"/>
        <v>0</v>
      </c>
      <c r="IZW18" s="19" t="str">
        <f t="shared" si="617"/>
        <v>0</v>
      </c>
      <c r="IZX18" s="19" t="str">
        <f t="shared" si="617"/>
        <v>0</v>
      </c>
      <c r="IZY18" s="19" t="str">
        <f t="shared" si="617"/>
        <v>0</v>
      </c>
      <c r="IZZ18" s="19" t="str">
        <f t="shared" si="617"/>
        <v>0</v>
      </c>
      <c r="JAA18" s="19" t="str">
        <f t="shared" si="617"/>
        <v>0</v>
      </c>
      <c r="JAB18" s="19" t="str">
        <f t="shared" ref="JAB18:JCM18" si="618">IF(SUM(JAB17:JAB17) = 0,"0",SUM(JAB17:JAB17))</f>
        <v>0</v>
      </c>
      <c r="JAC18" s="19" t="str">
        <f t="shared" si="618"/>
        <v>0</v>
      </c>
      <c r="JAD18" s="19" t="str">
        <f t="shared" si="618"/>
        <v>0</v>
      </c>
      <c r="JAE18" s="19" t="str">
        <f t="shared" si="618"/>
        <v>0</v>
      </c>
      <c r="JAF18" s="19" t="str">
        <f t="shared" si="618"/>
        <v>0</v>
      </c>
      <c r="JAG18" s="19" t="str">
        <f t="shared" si="618"/>
        <v>0</v>
      </c>
      <c r="JAH18" s="19" t="str">
        <f t="shared" si="618"/>
        <v>0</v>
      </c>
      <c r="JAI18" s="19" t="str">
        <f t="shared" si="618"/>
        <v>0</v>
      </c>
      <c r="JAJ18" s="19" t="str">
        <f t="shared" si="618"/>
        <v>0</v>
      </c>
      <c r="JAK18" s="19" t="str">
        <f t="shared" si="618"/>
        <v>0</v>
      </c>
      <c r="JAL18" s="19" t="str">
        <f t="shared" si="618"/>
        <v>0</v>
      </c>
      <c r="JAM18" s="19" t="str">
        <f t="shared" si="618"/>
        <v>0</v>
      </c>
      <c r="JAN18" s="19" t="str">
        <f t="shared" si="618"/>
        <v>0</v>
      </c>
      <c r="JAO18" s="19" t="str">
        <f t="shared" si="618"/>
        <v>0</v>
      </c>
      <c r="JAP18" s="19" t="str">
        <f t="shared" si="618"/>
        <v>0</v>
      </c>
      <c r="JAQ18" s="19" t="str">
        <f t="shared" si="618"/>
        <v>0</v>
      </c>
      <c r="JAR18" s="19" t="str">
        <f t="shared" si="618"/>
        <v>0</v>
      </c>
      <c r="JAS18" s="19" t="str">
        <f t="shared" si="618"/>
        <v>0</v>
      </c>
      <c r="JAT18" s="19" t="str">
        <f t="shared" si="618"/>
        <v>0</v>
      </c>
      <c r="JAU18" s="19" t="str">
        <f t="shared" si="618"/>
        <v>0</v>
      </c>
      <c r="JAV18" s="19" t="str">
        <f t="shared" si="618"/>
        <v>0</v>
      </c>
      <c r="JAW18" s="19" t="str">
        <f t="shared" si="618"/>
        <v>0</v>
      </c>
      <c r="JAX18" s="19" t="str">
        <f t="shared" si="618"/>
        <v>0</v>
      </c>
      <c r="JAY18" s="19" t="str">
        <f t="shared" si="618"/>
        <v>0</v>
      </c>
      <c r="JAZ18" s="19" t="str">
        <f t="shared" si="618"/>
        <v>0</v>
      </c>
      <c r="JBA18" s="19" t="str">
        <f t="shared" si="618"/>
        <v>0</v>
      </c>
      <c r="JBB18" s="19" t="str">
        <f t="shared" si="618"/>
        <v>0</v>
      </c>
      <c r="JBC18" s="19" t="str">
        <f t="shared" si="618"/>
        <v>0</v>
      </c>
      <c r="JBD18" s="19" t="str">
        <f t="shared" si="618"/>
        <v>0</v>
      </c>
      <c r="JBE18" s="19" t="str">
        <f t="shared" si="618"/>
        <v>0</v>
      </c>
      <c r="JBF18" s="19" t="str">
        <f t="shared" si="618"/>
        <v>0</v>
      </c>
      <c r="JBG18" s="19" t="str">
        <f t="shared" si="618"/>
        <v>0</v>
      </c>
      <c r="JBH18" s="19" t="str">
        <f t="shared" si="618"/>
        <v>0</v>
      </c>
      <c r="JBI18" s="19" t="str">
        <f t="shared" si="618"/>
        <v>0</v>
      </c>
      <c r="JBJ18" s="19" t="str">
        <f t="shared" si="618"/>
        <v>0</v>
      </c>
      <c r="JBK18" s="19" t="str">
        <f t="shared" si="618"/>
        <v>0</v>
      </c>
      <c r="JBL18" s="19" t="str">
        <f t="shared" si="618"/>
        <v>0</v>
      </c>
      <c r="JBM18" s="19" t="str">
        <f t="shared" si="618"/>
        <v>0</v>
      </c>
      <c r="JBN18" s="19" t="str">
        <f t="shared" si="618"/>
        <v>0</v>
      </c>
      <c r="JBO18" s="19" t="str">
        <f t="shared" si="618"/>
        <v>0</v>
      </c>
      <c r="JBP18" s="19" t="str">
        <f t="shared" si="618"/>
        <v>0</v>
      </c>
      <c r="JBQ18" s="19" t="str">
        <f t="shared" si="618"/>
        <v>0</v>
      </c>
      <c r="JBR18" s="19" t="str">
        <f t="shared" si="618"/>
        <v>0</v>
      </c>
      <c r="JBS18" s="19" t="str">
        <f t="shared" si="618"/>
        <v>0</v>
      </c>
      <c r="JBT18" s="19" t="str">
        <f t="shared" si="618"/>
        <v>0</v>
      </c>
      <c r="JBU18" s="19" t="str">
        <f t="shared" si="618"/>
        <v>0</v>
      </c>
      <c r="JBV18" s="19" t="str">
        <f t="shared" si="618"/>
        <v>0</v>
      </c>
      <c r="JBW18" s="19" t="str">
        <f t="shared" si="618"/>
        <v>0</v>
      </c>
      <c r="JBX18" s="19" t="str">
        <f t="shared" si="618"/>
        <v>0</v>
      </c>
      <c r="JBY18" s="19" t="str">
        <f t="shared" si="618"/>
        <v>0</v>
      </c>
      <c r="JBZ18" s="19" t="str">
        <f t="shared" si="618"/>
        <v>0</v>
      </c>
      <c r="JCA18" s="19" t="str">
        <f t="shared" si="618"/>
        <v>0</v>
      </c>
      <c r="JCB18" s="19" t="str">
        <f t="shared" si="618"/>
        <v>0</v>
      </c>
      <c r="JCC18" s="19" t="str">
        <f t="shared" si="618"/>
        <v>0</v>
      </c>
      <c r="JCD18" s="19" t="str">
        <f t="shared" si="618"/>
        <v>0</v>
      </c>
      <c r="JCE18" s="19" t="str">
        <f t="shared" si="618"/>
        <v>0</v>
      </c>
      <c r="JCF18" s="19" t="str">
        <f t="shared" si="618"/>
        <v>0</v>
      </c>
      <c r="JCG18" s="19" t="str">
        <f t="shared" si="618"/>
        <v>0</v>
      </c>
      <c r="JCH18" s="19" t="str">
        <f t="shared" si="618"/>
        <v>0</v>
      </c>
      <c r="JCI18" s="19" t="str">
        <f t="shared" si="618"/>
        <v>0</v>
      </c>
      <c r="JCJ18" s="19" t="str">
        <f t="shared" si="618"/>
        <v>0</v>
      </c>
      <c r="JCK18" s="19" t="str">
        <f t="shared" si="618"/>
        <v>0</v>
      </c>
      <c r="JCL18" s="19" t="str">
        <f t="shared" si="618"/>
        <v>0</v>
      </c>
      <c r="JCM18" s="19" t="str">
        <f t="shared" si="618"/>
        <v>0</v>
      </c>
      <c r="JCN18" s="19" t="str">
        <f t="shared" ref="JCN18:JEY18" si="619">IF(SUM(JCN17:JCN17) = 0,"0",SUM(JCN17:JCN17))</f>
        <v>0</v>
      </c>
      <c r="JCO18" s="19" t="str">
        <f t="shared" si="619"/>
        <v>0</v>
      </c>
      <c r="JCP18" s="19" t="str">
        <f t="shared" si="619"/>
        <v>0</v>
      </c>
      <c r="JCQ18" s="19" t="str">
        <f t="shared" si="619"/>
        <v>0</v>
      </c>
      <c r="JCR18" s="19" t="str">
        <f t="shared" si="619"/>
        <v>0</v>
      </c>
      <c r="JCS18" s="19" t="str">
        <f t="shared" si="619"/>
        <v>0</v>
      </c>
      <c r="JCT18" s="19" t="str">
        <f t="shared" si="619"/>
        <v>0</v>
      </c>
      <c r="JCU18" s="19" t="str">
        <f t="shared" si="619"/>
        <v>0</v>
      </c>
      <c r="JCV18" s="19" t="str">
        <f t="shared" si="619"/>
        <v>0</v>
      </c>
      <c r="JCW18" s="19" t="str">
        <f t="shared" si="619"/>
        <v>0</v>
      </c>
      <c r="JCX18" s="19" t="str">
        <f t="shared" si="619"/>
        <v>0</v>
      </c>
      <c r="JCY18" s="19" t="str">
        <f t="shared" si="619"/>
        <v>0</v>
      </c>
      <c r="JCZ18" s="19" t="str">
        <f t="shared" si="619"/>
        <v>0</v>
      </c>
      <c r="JDA18" s="19" t="str">
        <f t="shared" si="619"/>
        <v>0</v>
      </c>
      <c r="JDB18" s="19" t="str">
        <f t="shared" si="619"/>
        <v>0</v>
      </c>
      <c r="JDC18" s="19" t="str">
        <f t="shared" si="619"/>
        <v>0</v>
      </c>
      <c r="JDD18" s="19" t="str">
        <f t="shared" si="619"/>
        <v>0</v>
      </c>
      <c r="JDE18" s="19" t="str">
        <f t="shared" si="619"/>
        <v>0</v>
      </c>
      <c r="JDF18" s="19" t="str">
        <f t="shared" si="619"/>
        <v>0</v>
      </c>
      <c r="JDG18" s="19" t="str">
        <f t="shared" si="619"/>
        <v>0</v>
      </c>
      <c r="JDH18" s="19" t="str">
        <f t="shared" si="619"/>
        <v>0</v>
      </c>
      <c r="JDI18" s="19" t="str">
        <f t="shared" si="619"/>
        <v>0</v>
      </c>
      <c r="JDJ18" s="19" t="str">
        <f t="shared" si="619"/>
        <v>0</v>
      </c>
      <c r="JDK18" s="19" t="str">
        <f t="shared" si="619"/>
        <v>0</v>
      </c>
      <c r="JDL18" s="19" t="str">
        <f t="shared" si="619"/>
        <v>0</v>
      </c>
      <c r="JDM18" s="19" t="str">
        <f t="shared" si="619"/>
        <v>0</v>
      </c>
      <c r="JDN18" s="19" t="str">
        <f t="shared" si="619"/>
        <v>0</v>
      </c>
      <c r="JDO18" s="19" t="str">
        <f t="shared" si="619"/>
        <v>0</v>
      </c>
      <c r="JDP18" s="19" t="str">
        <f t="shared" si="619"/>
        <v>0</v>
      </c>
      <c r="JDQ18" s="19" t="str">
        <f t="shared" si="619"/>
        <v>0</v>
      </c>
      <c r="JDR18" s="19" t="str">
        <f t="shared" si="619"/>
        <v>0</v>
      </c>
      <c r="JDS18" s="19" t="str">
        <f t="shared" si="619"/>
        <v>0</v>
      </c>
      <c r="JDT18" s="19" t="str">
        <f t="shared" si="619"/>
        <v>0</v>
      </c>
      <c r="JDU18" s="19" t="str">
        <f t="shared" si="619"/>
        <v>0</v>
      </c>
      <c r="JDV18" s="19" t="str">
        <f t="shared" si="619"/>
        <v>0</v>
      </c>
      <c r="JDW18" s="19" t="str">
        <f t="shared" si="619"/>
        <v>0</v>
      </c>
      <c r="JDX18" s="19" t="str">
        <f t="shared" si="619"/>
        <v>0</v>
      </c>
      <c r="JDY18" s="19" t="str">
        <f t="shared" si="619"/>
        <v>0</v>
      </c>
      <c r="JDZ18" s="19" t="str">
        <f t="shared" si="619"/>
        <v>0</v>
      </c>
      <c r="JEA18" s="19" t="str">
        <f t="shared" si="619"/>
        <v>0</v>
      </c>
      <c r="JEB18" s="19" t="str">
        <f t="shared" si="619"/>
        <v>0</v>
      </c>
      <c r="JEC18" s="19" t="str">
        <f t="shared" si="619"/>
        <v>0</v>
      </c>
      <c r="JED18" s="19" t="str">
        <f t="shared" si="619"/>
        <v>0</v>
      </c>
      <c r="JEE18" s="19" t="str">
        <f t="shared" si="619"/>
        <v>0</v>
      </c>
      <c r="JEF18" s="19" t="str">
        <f t="shared" si="619"/>
        <v>0</v>
      </c>
      <c r="JEG18" s="19" t="str">
        <f t="shared" si="619"/>
        <v>0</v>
      </c>
      <c r="JEH18" s="19" t="str">
        <f t="shared" si="619"/>
        <v>0</v>
      </c>
      <c r="JEI18" s="19" t="str">
        <f t="shared" si="619"/>
        <v>0</v>
      </c>
      <c r="JEJ18" s="19" t="str">
        <f t="shared" si="619"/>
        <v>0</v>
      </c>
      <c r="JEK18" s="19" t="str">
        <f t="shared" si="619"/>
        <v>0</v>
      </c>
      <c r="JEL18" s="19" t="str">
        <f t="shared" si="619"/>
        <v>0</v>
      </c>
      <c r="JEM18" s="19" t="str">
        <f t="shared" si="619"/>
        <v>0</v>
      </c>
      <c r="JEN18" s="19" t="str">
        <f t="shared" si="619"/>
        <v>0</v>
      </c>
      <c r="JEO18" s="19" t="str">
        <f t="shared" si="619"/>
        <v>0</v>
      </c>
      <c r="JEP18" s="19" t="str">
        <f t="shared" si="619"/>
        <v>0</v>
      </c>
      <c r="JEQ18" s="19" t="str">
        <f t="shared" si="619"/>
        <v>0</v>
      </c>
      <c r="JER18" s="19" t="str">
        <f t="shared" si="619"/>
        <v>0</v>
      </c>
      <c r="JES18" s="19" t="str">
        <f t="shared" si="619"/>
        <v>0</v>
      </c>
      <c r="JET18" s="19" t="str">
        <f t="shared" si="619"/>
        <v>0</v>
      </c>
      <c r="JEU18" s="19" t="str">
        <f t="shared" si="619"/>
        <v>0</v>
      </c>
      <c r="JEV18" s="19" t="str">
        <f t="shared" si="619"/>
        <v>0</v>
      </c>
      <c r="JEW18" s="19" t="str">
        <f t="shared" si="619"/>
        <v>0</v>
      </c>
      <c r="JEX18" s="19" t="str">
        <f t="shared" si="619"/>
        <v>0</v>
      </c>
      <c r="JEY18" s="19" t="str">
        <f t="shared" si="619"/>
        <v>0</v>
      </c>
      <c r="JEZ18" s="19" t="str">
        <f t="shared" ref="JEZ18:JHK18" si="620">IF(SUM(JEZ17:JEZ17) = 0,"0",SUM(JEZ17:JEZ17))</f>
        <v>0</v>
      </c>
      <c r="JFA18" s="19" t="str">
        <f t="shared" si="620"/>
        <v>0</v>
      </c>
      <c r="JFB18" s="19" t="str">
        <f t="shared" si="620"/>
        <v>0</v>
      </c>
      <c r="JFC18" s="19" t="str">
        <f t="shared" si="620"/>
        <v>0</v>
      </c>
      <c r="JFD18" s="19" t="str">
        <f t="shared" si="620"/>
        <v>0</v>
      </c>
      <c r="JFE18" s="19" t="str">
        <f t="shared" si="620"/>
        <v>0</v>
      </c>
      <c r="JFF18" s="19" t="str">
        <f t="shared" si="620"/>
        <v>0</v>
      </c>
      <c r="JFG18" s="19" t="str">
        <f t="shared" si="620"/>
        <v>0</v>
      </c>
      <c r="JFH18" s="19" t="str">
        <f t="shared" si="620"/>
        <v>0</v>
      </c>
      <c r="JFI18" s="19" t="str">
        <f t="shared" si="620"/>
        <v>0</v>
      </c>
      <c r="JFJ18" s="19" t="str">
        <f t="shared" si="620"/>
        <v>0</v>
      </c>
      <c r="JFK18" s="19" t="str">
        <f t="shared" si="620"/>
        <v>0</v>
      </c>
      <c r="JFL18" s="19" t="str">
        <f t="shared" si="620"/>
        <v>0</v>
      </c>
      <c r="JFM18" s="19" t="str">
        <f t="shared" si="620"/>
        <v>0</v>
      </c>
      <c r="JFN18" s="19" t="str">
        <f t="shared" si="620"/>
        <v>0</v>
      </c>
      <c r="JFO18" s="19" t="str">
        <f t="shared" si="620"/>
        <v>0</v>
      </c>
      <c r="JFP18" s="19" t="str">
        <f t="shared" si="620"/>
        <v>0</v>
      </c>
      <c r="JFQ18" s="19" t="str">
        <f t="shared" si="620"/>
        <v>0</v>
      </c>
      <c r="JFR18" s="19" t="str">
        <f t="shared" si="620"/>
        <v>0</v>
      </c>
      <c r="JFS18" s="19" t="str">
        <f t="shared" si="620"/>
        <v>0</v>
      </c>
      <c r="JFT18" s="19" t="str">
        <f t="shared" si="620"/>
        <v>0</v>
      </c>
      <c r="JFU18" s="19" t="str">
        <f t="shared" si="620"/>
        <v>0</v>
      </c>
      <c r="JFV18" s="19" t="str">
        <f t="shared" si="620"/>
        <v>0</v>
      </c>
      <c r="JFW18" s="19" t="str">
        <f t="shared" si="620"/>
        <v>0</v>
      </c>
      <c r="JFX18" s="19" t="str">
        <f t="shared" si="620"/>
        <v>0</v>
      </c>
      <c r="JFY18" s="19" t="str">
        <f t="shared" si="620"/>
        <v>0</v>
      </c>
      <c r="JFZ18" s="19" t="str">
        <f t="shared" si="620"/>
        <v>0</v>
      </c>
      <c r="JGA18" s="19" t="str">
        <f t="shared" si="620"/>
        <v>0</v>
      </c>
      <c r="JGB18" s="19" t="str">
        <f t="shared" si="620"/>
        <v>0</v>
      </c>
      <c r="JGC18" s="19" t="str">
        <f t="shared" si="620"/>
        <v>0</v>
      </c>
      <c r="JGD18" s="19" t="str">
        <f t="shared" si="620"/>
        <v>0</v>
      </c>
      <c r="JGE18" s="19" t="str">
        <f t="shared" si="620"/>
        <v>0</v>
      </c>
      <c r="JGF18" s="19" t="str">
        <f t="shared" si="620"/>
        <v>0</v>
      </c>
      <c r="JGG18" s="19" t="str">
        <f t="shared" si="620"/>
        <v>0</v>
      </c>
      <c r="JGH18" s="19" t="str">
        <f t="shared" si="620"/>
        <v>0</v>
      </c>
      <c r="JGI18" s="19" t="str">
        <f t="shared" si="620"/>
        <v>0</v>
      </c>
      <c r="JGJ18" s="19" t="str">
        <f t="shared" si="620"/>
        <v>0</v>
      </c>
      <c r="JGK18" s="19" t="str">
        <f t="shared" si="620"/>
        <v>0</v>
      </c>
      <c r="JGL18" s="19" t="str">
        <f t="shared" si="620"/>
        <v>0</v>
      </c>
      <c r="JGM18" s="19" t="str">
        <f t="shared" si="620"/>
        <v>0</v>
      </c>
      <c r="JGN18" s="19" t="str">
        <f t="shared" si="620"/>
        <v>0</v>
      </c>
      <c r="JGO18" s="19" t="str">
        <f t="shared" si="620"/>
        <v>0</v>
      </c>
      <c r="JGP18" s="19" t="str">
        <f t="shared" si="620"/>
        <v>0</v>
      </c>
      <c r="JGQ18" s="19" t="str">
        <f t="shared" si="620"/>
        <v>0</v>
      </c>
      <c r="JGR18" s="19" t="str">
        <f t="shared" si="620"/>
        <v>0</v>
      </c>
      <c r="JGS18" s="19" t="str">
        <f t="shared" si="620"/>
        <v>0</v>
      </c>
      <c r="JGT18" s="19" t="str">
        <f t="shared" si="620"/>
        <v>0</v>
      </c>
      <c r="JGU18" s="19" t="str">
        <f t="shared" si="620"/>
        <v>0</v>
      </c>
      <c r="JGV18" s="19" t="str">
        <f t="shared" si="620"/>
        <v>0</v>
      </c>
      <c r="JGW18" s="19" t="str">
        <f t="shared" si="620"/>
        <v>0</v>
      </c>
      <c r="JGX18" s="19" t="str">
        <f t="shared" si="620"/>
        <v>0</v>
      </c>
      <c r="JGY18" s="19" t="str">
        <f t="shared" si="620"/>
        <v>0</v>
      </c>
      <c r="JGZ18" s="19" t="str">
        <f t="shared" si="620"/>
        <v>0</v>
      </c>
      <c r="JHA18" s="19" t="str">
        <f t="shared" si="620"/>
        <v>0</v>
      </c>
      <c r="JHB18" s="19" t="str">
        <f t="shared" si="620"/>
        <v>0</v>
      </c>
      <c r="JHC18" s="19" t="str">
        <f t="shared" si="620"/>
        <v>0</v>
      </c>
      <c r="JHD18" s="19" t="str">
        <f t="shared" si="620"/>
        <v>0</v>
      </c>
      <c r="JHE18" s="19" t="str">
        <f t="shared" si="620"/>
        <v>0</v>
      </c>
      <c r="JHF18" s="19" t="str">
        <f t="shared" si="620"/>
        <v>0</v>
      </c>
      <c r="JHG18" s="19" t="str">
        <f t="shared" si="620"/>
        <v>0</v>
      </c>
      <c r="JHH18" s="19" t="str">
        <f t="shared" si="620"/>
        <v>0</v>
      </c>
      <c r="JHI18" s="19" t="str">
        <f t="shared" si="620"/>
        <v>0</v>
      </c>
      <c r="JHJ18" s="19" t="str">
        <f t="shared" si="620"/>
        <v>0</v>
      </c>
      <c r="JHK18" s="19" t="str">
        <f t="shared" si="620"/>
        <v>0</v>
      </c>
      <c r="JHL18" s="19" t="str">
        <f t="shared" ref="JHL18:JJW18" si="621">IF(SUM(JHL17:JHL17) = 0,"0",SUM(JHL17:JHL17))</f>
        <v>0</v>
      </c>
      <c r="JHM18" s="19" t="str">
        <f t="shared" si="621"/>
        <v>0</v>
      </c>
      <c r="JHN18" s="19" t="str">
        <f t="shared" si="621"/>
        <v>0</v>
      </c>
      <c r="JHO18" s="19" t="str">
        <f t="shared" si="621"/>
        <v>0</v>
      </c>
      <c r="JHP18" s="19" t="str">
        <f t="shared" si="621"/>
        <v>0</v>
      </c>
      <c r="JHQ18" s="19" t="str">
        <f t="shared" si="621"/>
        <v>0</v>
      </c>
      <c r="JHR18" s="19" t="str">
        <f t="shared" si="621"/>
        <v>0</v>
      </c>
      <c r="JHS18" s="19" t="str">
        <f t="shared" si="621"/>
        <v>0</v>
      </c>
      <c r="JHT18" s="19" t="str">
        <f t="shared" si="621"/>
        <v>0</v>
      </c>
      <c r="JHU18" s="19" t="str">
        <f t="shared" si="621"/>
        <v>0</v>
      </c>
      <c r="JHV18" s="19" t="str">
        <f t="shared" si="621"/>
        <v>0</v>
      </c>
      <c r="JHW18" s="19" t="str">
        <f t="shared" si="621"/>
        <v>0</v>
      </c>
      <c r="JHX18" s="19" t="str">
        <f t="shared" si="621"/>
        <v>0</v>
      </c>
      <c r="JHY18" s="19" t="str">
        <f t="shared" si="621"/>
        <v>0</v>
      </c>
      <c r="JHZ18" s="19" t="str">
        <f t="shared" si="621"/>
        <v>0</v>
      </c>
      <c r="JIA18" s="19" t="str">
        <f t="shared" si="621"/>
        <v>0</v>
      </c>
      <c r="JIB18" s="19" t="str">
        <f t="shared" si="621"/>
        <v>0</v>
      </c>
      <c r="JIC18" s="19" t="str">
        <f t="shared" si="621"/>
        <v>0</v>
      </c>
      <c r="JID18" s="19" t="str">
        <f t="shared" si="621"/>
        <v>0</v>
      </c>
      <c r="JIE18" s="19" t="str">
        <f t="shared" si="621"/>
        <v>0</v>
      </c>
      <c r="JIF18" s="19" t="str">
        <f t="shared" si="621"/>
        <v>0</v>
      </c>
      <c r="JIG18" s="19" t="str">
        <f t="shared" si="621"/>
        <v>0</v>
      </c>
      <c r="JIH18" s="19" t="str">
        <f t="shared" si="621"/>
        <v>0</v>
      </c>
      <c r="JII18" s="19" t="str">
        <f t="shared" si="621"/>
        <v>0</v>
      </c>
      <c r="JIJ18" s="19" t="str">
        <f t="shared" si="621"/>
        <v>0</v>
      </c>
      <c r="JIK18" s="19" t="str">
        <f t="shared" si="621"/>
        <v>0</v>
      </c>
      <c r="JIL18" s="19" t="str">
        <f t="shared" si="621"/>
        <v>0</v>
      </c>
      <c r="JIM18" s="19" t="str">
        <f t="shared" si="621"/>
        <v>0</v>
      </c>
      <c r="JIN18" s="19" t="str">
        <f t="shared" si="621"/>
        <v>0</v>
      </c>
      <c r="JIO18" s="19" t="str">
        <f t="shared" si="621"/>
        <v>0</v>
      </c>
      <c r="JIP18" s="19" t="str">
        <f t="shared" si="621"/>
        <v>0</v>
      </c>
      <c r="JIQ18" s="19" t="str">
        <f t="shared" si="621"/>
        <v>0</v>
      </c>
      <c r="JIR18" s="19" t="str">
        <f t="shared" si="621"/>
        <v>0</v>
      </c>
      <c r="JIS18" s="19" t="str">
        <f t="shared" si="621"/>
        <v>0</v>
      </c>
      <c r="JIT18" s="19" t="str">
        <f t="shared" si="621"/>
        <v>0</v>
      </c>
      <c r="JIU18" s="19" t="str">
        <f t="shared" si="621"/>
        <v>0</v>
      </c>
      <c r="JIV18" s="19" t="str">
        <f t="shared" si="621"/>
        <v>0</v>
      </c>
      <c r="JIW18" s="19" t="str">
        <f t="shared" si="621"/>
        <v>0</v>
      </c>
      <c r="JIX18" s="19" t="str">
        <f t="shared" si="621"/>
        <v>0</v>
      </c>
      <c r="JIY18" s="19" t="str">
        <f t="shared" si="621"/>
        <v>0</v>
      </c>
      <c r="JIZ18" s="19" t="str">
        <f t="shared" si="621"/>
        <v>0</v>
      </c>
      <c r="JJA18" s="19" t="str">
        <f t="shared" si="621"/>
        <v>0</v>
      </c>
      <c r="JJB18" s="19" t="str">
        <f t="shared" si="621"/>
        <v>0</v>
      </c>
      <c r="JJC18" s="19" t="str">
        <f t="shared" si="621"/>
        <v>0</v>
      </c>
      <c r="JJD18" s="19" t="str">
        <f t="shared" si="621"/>
        <v>0</v>
      </c>
      <c r="JJE18" s="19" t="str">
        <f t="shared" si="621"/>
        <v>0</v>
      </c>
      <c r="JJF18" s="19" t="str">
        <f t="shared" si="621"/>
        <v>0</v>
      </c>
      <c r="JJG18" s="19" t="str">
        <f t="shared" si="621"/>
        <v>0</v>
      </c>
      <c r="JJH18" s="19" t="str">
        <f t="shared" si="621"/>
        <v>0</v>
      </c>
      <c r="JJI18" s="19" t="str">
        <f t="shared" si="621"/>
        <v>0</v>
      </c>
      <c r="JJJ18" s="19" t="str">
        <f t="shared" si="621"/>
        <v>0</v>
      </c>
      <c r="JJK18" s="19" t="str">
        <f t="shared" si="621"/>
        <v>0</v>
      </c>
      <c r="JJL18" s="19" t="str">
        <f t="shared" si="621"/>
        <v>0</v>
      </c>
      <c r="JJM18" s="19" t="str">
        <f t="shared" si="621"/>
        <v>0</v>
      </c>
      <c r="JJN18" s="19" t="str">
        <f t="shared" si="621"/>
        <v>0</v>
      </c>
      <c r="JJO18" s="19" t="str">
        <f t="shared" si="621"/>
        <v>0</v>
      </c>
      <c r="JJP18" s="19" t="str">
        <f t="shared" si="621"/>
        <v>0</v>
      </c>
      <c r="JJQ18" s="19" t="str">
        <f t="shared" si="621"/>
        <v>0</v>
      </c>
      <c r="JJR18" s="19" t="str">
        <f t="shared" si="621"/>
        <v>0</v>
      </c>
      <c r="JJS18" s="19" t="str">
        <f t="shared" si="621"/>
        <v>0</v>
      </c>
      <c r="JJT18" s="19" t="str">
        <f t="shared" si="621"/>
        <v>0</v>
      </c>
      <c r="JJU18" s="19" t="str">
        <f t="shared" si="621"/>
        <v>0</v>
      </c>
      <c r="JJV18" s="19" t="str">
        <f t="shared" si="621"/>
        <v>0</v>
      </c>
      <c r="JJW18" s="19" t="str">
        <f t="shared" si="621"/>
        <v>0</v>
      </c>
      <c r="JJX18" s="19" t="str">
        <f t="shared" ref="JJX18:JMI18" si="622">IF(SUM(JJX17:JJX17) = 0,"0",SUM(JJX17:JJX17))</f>
        <v>0</v>
      </c>
      <c r="JJY18" s="19" t="str">
        <f t="shared" si="622"/>
        <v>0</v>
      </c>
      <c r="JJZ18" s="19" t="str">
        <f t="shared" si="622"/>
        <v>0</v>
      </c>
      <c r="JKA18" s="19" t="str">
        <f t="shared" si="622"/>
        <v>0</v>
      </c>
      <c r="JKB18" s="19" t="str">
        <f t="shared" si="622"/>
        <v>0</v>
      </c>
      <c r="JKC18" s="19" t="str">
        <f t="shared" si="622"/>
        <v>0</v>
      </c>
      <c r="JKD18" s="19" t="str">
        <f t="shared" si="622"/>
        <v>0</v>
      </c>
      <c r="JKE18" s="19" t="str">
        <f t="shared" si="622"/>
        <v>0</v>
      </c>
      <c r="JKF18" s="19" t="str">
        <f t="shared" si="622"/>
        <v>0</v>
      </c>
      <c r="JKG18" s="19" t="str">
        <f t="shared" si="622"/>
        <v>0</v>
      </c>
      <c r="JKH18" s="19" t="str">
        <f t="shared" si="622"/>
        <v>0</v>
      </c>
      <c r="JKI18" s="19" t="str">
        <f t="shared" si="622"/>
        <v>0</v>
      </c>
      <c r="JKJ18" s="19" t="str">
        <f t="shared" si="622"/>
        <v>0</v>
      </c>
      <c r="JKK18" s="19" t="str">
        <f t="shared" si="622"/>
        <v>0</v>
      </c>
      <c r="JKL18" s="19" t="str">
        <f t="shared" si="622"/>
        <v>0</v>
      </c>
      <c r="JKM18" s="19" t="str">
        <f t="shared" si="622"/>
        <v>0</v>
      </c>
      <c r="JKN18" s="19" t="str">
        <f t="shared" si="622"/>
        <v>0</v>
      </c>
      <c r="JKO18" s="19" t="str">
        <f t="shared" si="622"/>
        <v>0</v>
      </c>
      <c r="JKP18" s="19" t="str">
        <f t="shared" si="622"/>
        <v>0</v>
      </c>
      <c r="JKQ18" s="19" t="str">
        <f t="shared" si="622"/>
        <v>0</v>
      </c>
      <c r="JKR18" s="19" t="str">
        <f t="shared" si="622"/>
        <v>0</v>
      </c>
      <c r="JKS18" s="19" t="str">
        <f t="shared" si="622"/>
        <v>0</v>
      </c>
      <c r="JKT18" s="19" t="str">
        <f t="shared" si="622"/>
        <v>0</v>
      </c>
      <c r="JKU18" s="19" t="str">
        <f t="shared" si="622"/>
        <v>0</v>
      </c>
      <c r="JKV18" s="19" t="str">
        <f t="shared" si="622"/>
        <v>0</v>
      </c>
      <c r="JKW18" s="19" t="str">
        <f t="shared" si="622"/>
        <v>0</v>
      </c>
      <c r="JKX18" s="19" t="str">
        <f t="shared" si="622"/>
        <v>0</v>
      </c>
      <c r="JKY18" s="19" t="str">
        <f t="shared" si="622"/>
        <v>0</v>
      </c>
      <c r="JKZ18" s="19" t="str">
        <f t="shared" si="622"/>
        <v>0</v>
      </c>
      <c r="JLA18" s="19" t="str">
        <f t="shared" si="622"/>
        <v>0</v>
      </c>
      <c r="JLB18" s="19" t="str">
        <f t="shared" si="622"/>
        <v>0</v>
      </c>
      <c r="JLC18" s="19" t="str">
        <f t="shared" si="622"/>
        <v>0</v>
      </c>
      <c r="JLD18" s="19" t="str">
        <f t="shared" si="622"/>
        <v>0</v>
      </c>
      <c r="JLE18" s="19" t="str">
        <f t="shared" si="622"/>
        <v>0</v>
      </c>
      <c r="JLF18" s="19" t="str">
        <f t="shared" si="622"/>
        <v>0</v>
      </c>
      <c r="JLG18" s="19" t="str">
        <f t="shared" si="622"/>
        <v>0</v>
      </c>
      <c r="JLH18" s="19" t="str">
        <f t="shared" si="622"/>
        <v>0</v>
      </c>
      <c r="JLI18" s="19" t="str">
        <f t="shared" si="622"/>
        <v>0</v>
      </c>
      <c r="JLJ18" s="19" t="str">
        <f t="shared" si="622"/>
        <v>0</v>
      </c>
      <c r="JLK18" s="19" t="str">
        <f t="shared" si="622"/>
        <v>0</v>
      </c>
      <c r="JLL18" s="19" t="str">
        <f t="shared" si="622"/>
        <v>0</v>
      </c>
      <c r="JLM18" s="19" t="str">
        <f t="shared" si="622"/>
        <v>0</v>
      </c>
      <c r="JLN18" s="19" t="str">
        <f t="shared" si="622"/>
        <v>0</v>
      </c>
      <c r="JLO18" s="19" t="str">
        <f t="shared" si="622"/>
        <v>0</v>
      </c>
      <c r="JLP18" s="19" t="str">
        <f t="shared" si="622"/>
        <v>0</v>
      </c>
      <c r="JLQ18" s="19" t="str">
        <f t="shared" si="622"/>
        <v>0</v>
      </c>
      <c r="JLR18" s="19" t="str">
        <f t="shared" si="622"/>
        <v>0</v>
      </c>
      <c r="JLS18" s="19" t="str">
        <f t="shared" si="622"/>
        <v>0</v>
      </c>
      <c r="JLT18" s="19" t="str">
        <f t="shared" si="622"/>
        <v>0</v>
      </c>
      <c r="JLU18" s="19" t="str">
        <f t="shared" si="622"/>
        <v>0</v>
      </c>
      <c r="JLV18" s="19" t="str">
        <f t="shared" si="622"/>
        <v>0</v>
      </c>
      <c r="JLW18" s="19" t="str">
        <f t="shared" si="622"/>
        <v>0</v>
      </c>
      <c r="JLX18" s="19" t="str">
        <f t="shared" si="622"/>
        <v>0</v>
      </c>
      <c r="JLY18" s="19" t="str">
        <f t="shared" si="622"/>
        <v>0</v>
      </c>
      <c r="JLZ18" s="19" t="str">
        <f t="shared" si="622"/>
        <v>0</v>
      </c>
      <c r="JMA18" s="19" t="str">
        <f t="shared" si="622"/>
        <v>0</v>
      </c>
      <c r="JMB18" s="19" t="str">
        <f t="shared" si="622"/>
        <v>0</v>
      </c>
      <c r="JMC18" s="19" t="str">
        <f t="shared" si="622"/>
        <v>0</v>
      </c>
      <c r="JMD18" s="19" t="str">
        <f t="shared" si="622"/>
        <v>0</v>
      </c>
      <c r="JME18" s="19" t="str">
        <f t="shared" si="622"/>
        <v>0</v>
      </c>
      <c r="JMF18" s="19" t="str">
        <f t="shared" si="622"/>
        <v>0</v>
      </c>
      <c r="JMG18" s="19" t="str">
        <f t="shared" si="622"/>
        <v>0</v>
      </c>
      <c r="JMH18" s="19" t="str">
        <f t="shared" si="622"/>
        <v>0</v>
      </c>
      <c r="JMI18" s="19" t="str">
        <f t="shared" si="622"/>
        <v>0</v>
      </c>
      <c r="JMJ18" s="19" t="str">
        <f t="shared" ref="JMJ18:JOU18" si="623">IF(SUM(JMJ17:JMJ17) = 0,"0",SUM(JMJ17:JMJ17))</f>
        <v>0</v>
      </c>
      <c r="JMK18" s="19" t="str">
        <f t="shared" si="623"/>
        <v>0</v>
      </c>
      <c r="JML18" s="19" t="str">
        <f t="shared" si="623"/>
        <v>0</v>
      </c>
      <c r="JMM18" s="19" t="str">
        <f t="shared" si="623"/>
        <v>0</v>
      </c>
      <c r="JMN18" s="19" t="str">
        <f t="shared" si="623"/>
        <v>0</v>
      </c>
      <c r="JMO18" s="19" t="str">
        <f t="shared" si="623"/>
        <v>0</v>
      </c>
      <c r="JMP18" s="19" t="str">
        <f t="shared" si="623"/>
        <v>0</v>
      </c>
      <c r="JMQ18" s="19" t="str">
        <f t="shared" si="623"/>
        <v>0</v>
      </c>
      <c r="JMR18" s="19" t="str">
        <f t="shared" si="623"/>
        <v>0</v>
      </c>
      <c r="JMS18" s="19" t="str">
        <f t="shared" si="623"/>
        <v>0</v>
      </c>
      <c r="JMT18" s="19" t="str">
        <f t="shared" si="623"/>
        <v>0</v>
      </c>
      <c r="JMU18" s="19" t="str">
        <f t="shared" si="623"/>
        <v>0</v>
      </c>
      <c r="JMV18" s="19" t="str">
        <f t="shared" si="623"/>
        <v>0</v>
      </c>
      <c r="JMW18" s="19" t="str">
        <f t="shared" si="623"/>
        <v>0</v>
      </c>
      <c r="JMX18" s="19" t="str">
        <f t="shared" si="623"/>
        <v>0</v>
      </c>
      <c r="JMY18" s="19" t="str">
        <f t="shared" si="623"/>
        <v>0</v>
      </c>
      <c r="JMZ18" s="19" t="str">
        <f t="shared" si="623"/>
        <v>0</v>
      </c>
      <c r="JNA18" s="19" t="str">
        <f t="shared" si="623"/>
        <v>0</v>
      </c>
      <c r="JNB18" s="19" t="str">
        <f t="shared" si="623"/>
        <v>0</v>
      </c>
      <c r="JNC18" s="19" t="str">
        <f t="shared" si="623"/>
        <v>0</v>
      </c>
      <c r="JND18" s="19" t="str">
        <f t="shared" si="623"/>
        <v>0</v>
      </c>
      <c r="JNE18" s="19" t="str">
        <f t="shared" si="623"/>
        <v>0</v>
      </c>
      <c r="JNF18" s="19" t="str">
        <f t="shared" si="623"/>
        <v>0</v>
      </c>
      <c r="JNG18" s="19" t="str">
        <f t="shared" si="623"/>
        <v>0</v>
      </c>
      <c r="JNH18" s="19" t="str">
        <f t="shared" si="623"/>
        <v>0</v>
      </c>
      <c r="JNI18" s="19" t="str">
        <f t="shared" si="623"/>
        <v>0</v>
      </c>
      <c r="JNJ18" s="19" t="str">
        <f t="shared" si="623"/>
        <v>0</v>
      </c>
      <c r="JNK18" s="19" t="str">
        <f t="shared" si="623"/>
        <v>0</v>
      </c>
      <c r="JNL18" s="19" t="str">
        <f t="shared" si="623"/>
        <v>0</v>
      </c>
      <c r="JNM18" s="19" t="str">
        <f t="shared" si="623"/>
        <v>0</v>
      </c>
      <c r="JNN18" s="19" t="str">
        <f t="shared" si="623"/>
        <v>0</v>
      </c>
      <c r="JNO18" s="19" t="str">
        <f t="shared" si="623"/>
        <v>0</v>
      </c>
      <c r="JNP18" s="19" t="str">
        <f t="shared" si="623"/>
        <v>0</v>
      </c>
      <c r="JNQ18" s="19" t="str">
        <f t="shared" si="623"/>
        <v>0</v>
      </c>
      <c r="JNR18" s="19" t="str">
        <f t="shared" si="623"/>
        <v>0</v>
      </c>
      <c r="JNS18" s="19" t="str">
        <f t="shared" si="623"/>
        <v>0</v>
      </c>
      <c r="JNT18" s="19" t="str">
        <f t="shared" si="623"/>
        <v>0</v>
      </c>
      <c r="JNU18" s="19" t="str">
        <f t="shared" si="623"/>
        <v>0</v>
      </c>
      <c r="JNV18" s="19" t="str">
        <f t="shared" si="623"/>
        <v>0</v>
      </c>
      <c r="JNW18" s="19" t="str">
        <f t="shared" si="623"/>
        <v>0</v>
      </c>
      <c r="JNX18" s="19" t="str">
        <f t="shared" si="623"/>
        <v>0</v>
      </c>
      <c r="JNY18" s="19" t="str">
        <f t="shared" si="623"/>
        <v>0</v>
      </c>
      <c r="JNZ18" s="19" t="str">
        <f t="shared" si="623"/>
        <v>0</v>
      </c>
      <c r="JOA18" s="19" t="str">
        <f t="shared" si="623"/>
        <v>0</v>
      </c>
      <c r="JOB18" s="19" t="str">
        <f t="shared" si="623"/>
        <v>0</v>
      </c>
      <c r="JOC18" s="19" t="str">
        <f t="shared" si="623"/>
        <v>0</v>
      </c>
      <c r="JOD18" s="19" t="str">
        <f t="shared" si="623"/>
        <v>0</v>
      </c>
      <c r="JOE18" s="19" t="str">
        <f t="shared" si="623"/>
        <v>0</v>
      </c>
      <c r="JOF18" s="19" t="str">
        <f t="shared" si="623"/>
        <v>0</v>
      </c>
      <c r="JOG18" s="19" t="str">
        <f t="shared" si="623"/>
        <v>0</v>
      </c>
      <c r="JOH18" s="19" t="str">
        <f t="shared" si="623"/>
        <v>0</v>
      </c>
      <c r="JOI18" s="19" t="str">
        <f t="shared" si="623"/>
        <v>0</v>
      </c>
      <c r="JOJ18" s="19" t="str">
        <f t="shared" si="623"/>
        <v>0</v>
      </c>
      <c r="JOK18" s="19" t="str">
        <f t="shared" si="623"/>
        <v>0</v>
      </c>
      <c r="JOL18" s="19" t="str">
        <f t="shared" si="623"/>
        <v>0</v>
      </c>
      <c r="JOM18" s="19" t="str">
        <f t="shared" si="623"/>
        <v>0</v>
      </c>
      <c r="JON18" s="19" t="str">
        <f t="shared" si="623"/>
        <v>0</v>
      </c>
      <c r="JOO18" s="19" t="str">
        <f t="shared" si="623"/>
        <v>0</v>
      </c>
      <c r="JOP18" s="19" t="str">
        <f t="shared" si="623"/>
        <v>0</v>
      </c>
      <c r="JOQ18" s="19" t="str">
        <f t="shared" si="623"/>
        <v>0</v>
      </c>
      <c r="JOR18" s="19" t="str">
        <f t="shared" si="623"/>
        <v>0</v>
      </c>
      <c r="JOS18" s="19" t="str">
        <f t="shared" si="623"/>
        <v>0</v>
      </c>
      <c r="JOT18" s="19" t="str">
        <f t="shared" si="623"/>
        <v>0</v>
      </c>
      <c r="JOU18" s="19" t="str">
        <f t="shared" si="623"/>
        <v>0</v>
      </c>
      <c r="JOV18" s="19" t="str">
        <f t="shared" ref="JOV18:JRG18" si="624">IF(SUM(JOV17:JOV17) = 0,"0",SUM(JOV17:JOV17))</f>
        <v>0</v>
      </c>
      <c r="JOW18" s="19" t="str">
        <f t="shared" si="624"/>
        <v>0</v>
      </c>
      <c r="JOX18" s="19" t="str">
        <f t="shared" si="624"/>
        <v>0</v>
      </c>
      <c r="JOY18" s="19" t="str">
        <f t="shared" si="624"/>
        <v>0</v>
      </c>
      <c r="JOZ18" s="19" t="str">
        <f t="shared" si="624"/>
        <v>0</v>
      </c>
      <c r="JPA18" s="19" t="str">
        <f t="shared" si="624"/>
        <v>0</v>
      </c>
      <c r="JPB18" s="19" t="str">
        <f t="shared" si="624"/>
        <v>0</v>
      </c>
      <c r="JPC18" s="19" t="str">
        <f t="shared" si="624"/>
        <v>0</v>
      </c>
      <c r="JPD18" s="19" t="str">
        <f t="shared" si="624"/>
        <v>0</v>
      </c>
      <c r="JPE18" s="19" t="str">
        <f t="shared" si="624"/>
        <v>0</v>
      </c>
      <c r="JPF18" s="19" t="str">
        <f t="shared" si="624"/>
        <v>0</v>
      </c>
      <c r="JPG18" s="19" t="str">
        <f t="shared" si="624"/>
        <v>0</v>
      </c>
      <c r="JPH18" s="19" t="str">
        <f t="shared" si="624"/>
        <v>0</v>
      </c>
      <c r="JPI18" s="19" t="str">
        <f t="shared" si="624"/>
        <v>0</v>
      </c>
      <c r="JPJ18" s="19" t="str">
        <f t="shared" si="624"/>
        <v>0</v>
      </c>
      <c r="JPK18" s="19" t="str">
        <f t="shared" si="624"/>
        <v>0</v>
      </c>
      <c r="JPL18" s="19" t="str">
        <f t="shared" si="624"/>
        <v>0</v>
      </c>
      <c r="JPM18" s="19" t="str">
        <f t="shared" si="624"/>
        <v>0</v>
      </c>
      <c r="JPN18" s="19" t="str">
        <f t="shared" si="624"/>
        <v>0</v>
      </c>
      <c r="JPO18" s="19" t="str">
        <f t="shared" si="624"/>
        <v>0</v>
      </c>
      <c r="JPP18" s="19" t="str">
        <f t="shared" si="624"/>
        <v>0</v>
      </c>
      <c r="JPQ18" s="19" t="str">
        <f t="shared" si="624"/>
        <v>0</v>
      </c>
      <c r="JPR18" s="19" t="str">
        <f t="shared" si="624"/>
        <v>0</v>
      </c>
      <c r="JPS18" s="19" t="str">
        <f t="shared" si="624"/>
        <v>0</v>
      </c>
      <c r="JPT18" s="19" t="str">
        <f t="shared" si="624"/>
        <v>0</v>
      </c>
      <c r="JPU18" s="19" t="str">
        <f t="shared" si="624"/>
        <v>0</v>
      </c>
      <c r="JPV18" s="19" t="str">
        <f t="shared" si="624"/>
        <v>0</v>
      </c>
      <c r="JPW18" s="19" t="str">
        <f t="shared" si="624"/>
        <v>0</v>
      </c>
      <c r="JPX18" s="19" t="str">
        <f t="shared" si="624"/>
        <v>0</v>
      </c>
      <c r="JPY18" s="19" t="str">
        <f t="shared" si="624"/>
        <v>0</v>
      </c>
      <c r="JPZ18" s="19" t="str">
        <f t="shared" si="624"/>
        <v>0</v>
      </c>
      <c r="JQA18" s="19" t="str">
        <f t="shared" si="624"/>
        <v>0</v>
      </c>
      <c r="JQB18" s="19" t="str">
        <f t="shared" si="624"/>
        <v>0</v>
      </c>
      <c r="JQC18" s="19" t="str">
        <f t="shared" si="624"/>
        <v>0</v>
      </c>
      <c r="JQD18" s="19" t="str">
        <f t="shared" si="624"/>
        <v>0</v>
      </c>
      <c r="JQE18" s="19" t="str">
        <f t="shared" si="624"/>
        <v>0</v>
      </c>
      <c r="JQF18" s="19" t="str">
        <f t="shared" si="624"/>
        <v>0</v>
      </c>
      <c r="JQG18" s="19" t="str">
        <f t="shared" si="624"/>
        <v>0</v>
      </c>
      <c r="JQH18" s="19" t="str">
        <f t="shared" si="624"/>
        <v>0</v>
      </c>
      <c r="JQI18" s="19" t="str">
        <f t="shared" si="624"/>
        <v>0</v>
      </c>
      <c r="JQJ18" s="19" t="str">
        <f t="shared" si="624"/>
        <v>0</v>
      </c>
      <c r="JQK18" s="19" t="str">
        <f t="shared" si="624"/>
        <v>0</v>
      </c>
      <c r="JQL18" s="19" t="str">
        <f t="shared" si="624"/>
        <v>0</v>
      </c>
      <c r="JQM18" s="19" t="str">
        <f t="shared" si="624"/>
        <v>0</v>
      </c>
      <c r="JQN18" s="19" t="str">
        <f t="shared" si="624"/>
        <v>0</v>
      </c>
      <c r="JQO18" s="19" t="str">
        <f t="shared" si="624"/>
        <v>0</v>
      </c>
      <c r="JQP18" s="19" t="str">
        <f t="shared" si="624"/>
        <v>0</v>
      </c>
      <c r="JQQ18" s="19" t="str">
        <f t="shared" si="624"/>
        <v>0</v>
      </c>
      <c r="JQR18" s="19" t="str">
        <f t="shared" si="624"/>
        <v>0</v>
      </c>
      <c r="JQS18" s="19" t="str">
        <f t="shared" si="624"/>
        <v>0</v>
      </c>
      <c r="JQT18" s="19" t="str">
        <f t="shared" si="624"/>
        <v>0</v>
      </c>
      <c r="JQU18" s="19" t="str">
        <f t="shared" si="624"/>
        <v>0</v>
      </c>
      <c r="JQV18" s="19" t="str">
        <f t="shared" si="624"/>
        <v>0</v>
      </c>
      <c r="JQW18" s="19" t="str">
        <f t="shared" si="624"/>
        <v>0</v>
      </c>
      <c r="JQX18" s="19" t="str">
        <f t="shared" si="624"/>
        <v>0</v>
      </c>
      <c r="JQY18" s="19" t="str">
        <f t="shared" si="624"/>
        <v>0</v>
      </c>
      <c r="JQZ18" s="19" t="str">
        <f t="shared" si="624"/>
        <v>0</v>
      </c>
      <c r="JRA18" s="19" t="str">
        <f t="shared" si="624"/>
        <v>0</v>
      </c>
      <c r="JRB18" s="19" t="str">
        <f t="shared" si="624"/>
        <v>0</v>
      </c>
      <c r="JRC18" s="19" t="str">
        <f t="shared" si="624"/>
        <v>0</v>
      </c>
      <c r="JRD18" s="19" t="str">
        <f t="shared" si="624"/>
        <v>0</v>
      </c>
      <c r="JRE18" s="19" t="str">
        <f t="shared" si="624"/>
        <v>0</v>
      </c>
      <c r="JRF18" s="19" t="str">
        <f t="shared" si="624"/>
        <v>0</v>
      </c>
      <c r="JRG18" s="19" t="str">
        <f t="shared" si="624"/>
        <v>0</v>
      </c>
      <c r="JRH18" s="19" t="str">
        <f t="shared" ref="JRH18:JTS18" si="625">IF(SUM(JRH17:JRH17) = 0,"0",SUM(JRH17:JRH17))</f>
        <v>0</v>
      </c>
      <c r="JRI18" s="19" t="str">
        <f t="shared" si="625"/>
        <v>0</v>
      </c>
      <c r="JRJ18" s="19" t="str">
        <f t="shared" si="625"/>
        <v>0</v>
      </c>
      <c r="JRK18" s="19" t="str">
        <f t="shared" si="625"/>
        <v>0</v>
      </c>
      <c r="JRL18" s="19" t="str">
        <f t="shared" si="625"/>
        <v>0</v>
      </c>
      <c r="JRM18" s="19" t="str">
        <f t="shared" si="625"/>
        <v>0</v>
      </c>
      <c r="JRN18" s="19" t="str">
        <f t="shared" si="625"/>
        <v>0</v>
      </c>
      <c r="JRO18" s="19" t="str">
        <f t="shared" si="625"/>
        <v>0</v>
      </c>
      <c r="JRP18" s="19" t="str">
        <f t="shared" si="625"/>
        <v>0</v>
      </c>
      <c r="JRQ18" s="19" t="str">
        <f t="shared" si="625"/>
        <v>0</v>
      </c>
      <c r="JRR18" s="19" t="str">
        <f t="shared" si="625"/>
        <v>0</v>
      </c>
      <c r="JRS18" s="19" t="str">
        <f t="shared" si="625"/>
        <v>0</v>
      </c>
      <c r="JRT18" s="19" t="str">
        <f t="shared" si="625"/>
        <v>0</v>
      </c>
      <c r="JRU18" s="19" t="str">
        <f t="shared" si="625"/>
        <v>0</v>
      </c>
      <c r="JRV18" s="19" t="str">
        <f t="shared" si="625"/>
        <v>0</v>
      </c>
      <c r="JRW18" s="19" t="str">
        <f t="shared" si="625"/>
        <v>0</v>
      </c>
      <c r="JRX18" s="19" t="str">
        <f t="shared" si="625"/>
        <v>0</v>
      </c>
      <c r="JRY18" s="19" t="str">
        <f t="shared" si="625"/>
        <v>0</v>
      </c>
      <c r="JRZ18" s="19" t="str">
        <f t="shared" si="625"/>
        <v>0</v>
      </c>
      <c r="JSA18" s="19" t="str">
        <f t="shared" si="625"/>
        <v>0</v>
      </c>
      <c r="JSB18" s="19" t="str">
        <f t="shared" si="625"/>
        <v>0</v>
      </c>
      <c r="JSC18" s="19" t="str">
        <f t="shared" si="625"/>
        <v>0</v>
      </c>
      <c r="JSD18" s="19" t="str">
        <f t="shared" si="625"/>
        <v>0</v>
      </c>
      <c r="JSE18" s="19" t="str">
        <f t="shared" si="625"/>
        <v>0</v>
      </c>
      <c r="JSF18" s="19" t="str">
        <f t="shared" si="625"/>
        <v>0</v>
      </c>
      <c r="JSG18" s="19" t="str">
        <f t="shared" si="625"/>
        <v>0</v>
      </c>
      <c r="JSH18" s="19" t="str">
        <f t="shared" si="625"/>
        <v>0</v>
      </c>
      <c r="JSI18" s="19" t="str">
        <f t="shared" si="625"/>
        <v>0</v>
      </c>
      <c r="JSJ18" s="19" t="str">
        <f t="shared" si="625"/>
        <v>0</v>
      </c>
      <c r="JSK18" s="19" t="str">
        <f t="shared" si="625"/>
        <v>0</v>
      </c>
      <c r="JSL18" s="19" t="str">
        <f t="shared" si="625"/>
        <v>0</v>
      </c>
      <c r="JSM18" s="19" t="str">
        <f t="shared" si="625"/>
        <v>0</v>
      </c>
      <c r="JSN18" s="19" t="str">
        <f t="shared" si="625"/>
        <v>0</v>
      </c>
      <c r="JSO18" s="19" t="str">
        <f t="shared" si="625"/>
        <v>0</v>
      </c>
      <c r="JSP18" s="19" t="str">
        <f t="shared" si="625"/>
        <v>0</v>
      </c>
      <c r="JSQ18" s="19" t="str">
        <f t="shared" si="625"/>
        <v>0</v>
      </c>
      <c r="JSR18" s="19" t="str">
        <f t="shared" si="625"/>
        <v>0</v>
      </c>
      <c r="JSS18" s="19" t="str">
        <f t="shared" si="625"/>
        <v>0</v>
      </c>
      <c r="JST18" s="19" t="str">
        <f t="shared" si="625"/>
        <v>0</v>
      </c>
      <c r="JSU18" s="19" t="str">
        <f t="shared" si="625"/>
        <v>0</v>
      </c>
      <c r="JSV18" s="19" t="str">
        <f t="shared" si="625"/>
        <v>0</v>
      </c>
      <c r="JSW18" s="19" t="str">
        <f t="shared" si="625"/>
        <v>0</v>
      </c>
      <c r="JSX18" s="19" t="str">
        <f t="shared" si="625"/>
        <v>0</v>
      </c>
      <c r="JSY18" s="19" t="str">
        <f t="shared" si="625"/>
        <v>0</v>
      </c>
      <c r="JSZ18" s="19" t="str">
        <f t="shared" si="625"/>
        <v>0</v>
      </c>
      <c r="JTA18" s="19" t="str">
        <f t="shared" si="625"/>
        <v>0</v>
      </c>
      <c r="JTB18" s="19" t="str">
        <f t="shared" si="625"/>
        <v>0</v>
      </c>
      <c r="JTC18" s="19" t="str">
        <f t="shared" si="625"/>
        <v>0</v>
      </c>
      <c r="JTD18" s="19" t="str">
        <f t="shared" si="625"/>
        <v>0</v>
      </c>
      <c r="JTE18" s="19" t="str">
        <f t="shared" si="625"/>
        <v>0</v>
      </c>
      <c r="JTF18" s="19" t="str">
        <f t="shared" si="625"/>
        <v>0</v>
      </c>
      <c r="JTG18" s="19" t="str">
        <f t="shared" si="625"/>
        <v>0</v>
      </c>
      <c r="JTH18" s="19" t="str">
        <f t="shared" si="625"/>
        <v>0</v>
      </c>
      <c r="JTI18" s="19" t="str">
        <f t="shared" si="625"/>
        <v>0</v>
      </c>
      <c r="JTJ18" s="19" t="str">
        <f t="shared" si="625"/>
        <v>0</v>
      </c>
      <c r="JTK18" s="19" t="str">
        <f t="shared" si="625"/>
        <v>0</v>
      </c>
      <c r="JTL18" s="19" t="str">
        <f t="shared" si="625"/>
        <v>0</v>
      </c>
      <c r="JTM18" s="19" t="str">
        <f t="shared" si="625"/>
        <v>0</v>
      </c>
      <c r="JTN18" s="19" t="str">
        <f t="shared" si="625"/>
        <v>0</v>
      </c>
      <c r="JTO18" s="19" t="str">
        <f t="shared" si="625"/>
        <v>0</v>
      </c>
      <c r="JTP18" s="19" t="str">
        <f t="shared" si="625"/>
        <v>0</v>
      </c>
      <c r="JTQ18" s="19" t="str">
        <f t="shared" si="625"/>
        <v>0</v>
      </c>
      <c r="JTR18" s="19" t="str">
        <f t="shared" si="625"/>
        <v>0</v>
      </c>
      <c r="JTS18" s="19" t="str">
        <f t="shared" si="625"/>
        <v>0</v>
      </c>
      <c r="JTT18" s="19" t="str">
        <f t="shared" ref="JTT18:JWE18" si="626">IF(SUM(JTT17:JTT17) = 0,"0",SUM(JTT17:JTT17))</f>
        <v>0</v>
      </c>
      <c r="JTU18" s="19" t="str">
        <f t="shared" si="626"/>
        <v>0</v>
      </c>
      <c r="JTV18" s="19" t="str">
        <f t="shared" si="626"/>
        <v>0</v>
      </c>
      <c r="JTW18" s="19" t="str">
        <f t="shared" si="626"/>
        <v>0</v>
      </c>
      <c r="JTX18" s="19" t="str">
        <f t="shared" si="626"/>
        <v>0</v>
      </c>
      <c r="JTY18" s="19" t="str">
        <f t="shared" si="626"/>
        <v>0</v>
      </c>
      <c r="JTZ18" s="19" t="str">
        <f t="shared" si="626"/>
        <v>0</v>
      </c>
      <c r="JUA18" s="19" t="str">
        <f t="shared" si="626"/>
        <v>0</v>
      </c>
      <c r="JUB18" s="19" t="str">
        <f t="shared" si="626"/>
        <v>0</v>
      </c>
      <c r="JUC18" s="19" t="str">
        <f t="shared" si="626"/>
        <v>0</v>
      </c>
      <c r="JUD18" s="19" t="str">
        <f t="shared" si="626"/>
        <v>0</v>
      </c>
      <c r="JUE18" s="19" t="str">
        <f t="shared" si="626"/>
        <v>0</v>
      </c>
      <c r="JUF18" s="19" t="str">
        <f t="shared" si="626"/>
        <v>0</v>
      </c>
      <c r="JUG18" s="19" t="str">
        <f t="shared" si="626"/>
        <v>0</v>
      </c>
      <c r="JUH18" s="19" t="str">
        <f t="shared" si="626"/>
        <v>0</v>
      </c>
      <c r="JUI18" s="19" t="str">
        <f t="shared" si="626"/>
        <v>0</v>
      </c>
      <c r="JUJ18" s="19" t="str">
        <f t="shared" si="626"/>
        <v>0</v>
      </c>
      <c r="JUK18" s="19" t="str">
        <f t="shared" si="626"/>
        <v>0</v>
      </c>
      <c r="JUL18" s="19" t="str">
        <f t="shared" si="626"/>
        <v>0</v>
      </c>
      <c r="JUM18" s="19" t="str">
        <f t="shared" si="626"/>
        <v>0</v>
      </c>
      <c r="JUN18" s="19" t="str">
        <f t="shared" si="626"/>
        <v>0</v>
      </c>
      <c r="JUO18" s="19" t="str">
        <f t="shared" si="626"/>
        <v>0</v>
      </c>
      <c r="JUP18" s="19" t="str">
        <f t="shared" si="626"/>
        <v>0</v>
      </c>
      <c r="JUQ18" s="19" t="str">
        <f t="shared" si="626"/>
        <v>0</v>
      </c>
      <c r="JUR18" s="19" t="str">
        <f t="shared" si="626"/>
        <v>0</v>
      </c>
      <c r="JUS18" s="19" t="str">
        <f t="shared" si="626"/>
        <v>0</v>
      </c>
      <c r="JUT18" s="19" t="str">
        <f t="shared" si="626"/>
        <v>0</v>
      </c>
      <c r="JUU18" s="19" t="str">
        <f t="shared" si="626"/>
        <v>0</v>
      </c>
      <c r="JUV18" s="19" t="str">
        <f t="shared" si="626"/>
        <v>0</v>
      </c>
      <c r="JUW18" s="19" t="str">
        <f t="shared" si="626"/>
        <v>0</v>
      </c>
      <c r="JUX18" s="19" t="str">
        <f t="shared" si="626"/>
        <v>0</v>
      </c>
      <c r="JUY18" s="19" t="str">
        <f t="shared" si="626"/>
        <v>0</v>
      </c>
      <c r="JUZ18" s="19" t="str">
        <f t="shared" si="626"/>
        <v>0</v>
      </c>
      <c r="JVA18" s="19" t="str">
        <f t="shared" si="626"/>
        <v>0</v>
      </c>
      <c r="JVB18" s="19" t="str">
        <f t="shared" si="626"/>
        <v>0</v>
      </c>
      <c r="JVC18" s="19" t="str">
        <f t="shared" si="626"/>
        <v>0</v>
      </c>
      <c r="JVD18" s="19" t="str">
        <f t="shared" si="626"/>
        <v>0</v>
      </c>
      <c r="JVE18" s="19" t="str">
        <f t="shared" si="626"/>
        <v>0</v>
      </c>
      <c r="JVF18" s="19" t="str">
        <f t="shared" si="626"/>
        <v>0</v>
      </c>
      <c r="JVG18" s="19" t="str">
        <f t="shared" si="626"/>
        <v>0</v>
      </c>
      <c r="JVH18" s="19" t="str">
        <f t="shared" si="626"/>
        <v>0</v>
      </c>
      <c r="JVI18" s="19" t="str">
        <f t="shared" si="626"/>
        <v>0</v>
      </c>
      <c r="JVJ18" s="19" t="str">
        <f t="shared" si="626"/>
        <v>0</v>
      </c>
      <c r="JVK18" s="19" t="str">
        <f t="shared" si="626"/>
        <v>0</v>
      </c>
      <c r="JVL18" s="19" t="str">
        <f t="shared" si="626"/>
        <v>0</v>
      </c>
      <c r="JVM18" s="19" t="str">
        <f t="shared" si="626"/>
        <v>0</v>
      </c>
      <c r="JVN18" s="19" t="str">
        <f t="shared" si="626"/>
        <v>0</v>
      </c>
      <c r="JVO18" s="19" t="str">
        <f t="shared" si="626"/>
        <v>0</v>
      </c>
      <c r="JVP18" s="19" t="str">
        <f t="shared" si="626"/>
        <v>0</v>
      </c>
      <c r="JVQ18" s="19" t="str">
        <f t="shared" si="626"/>
        <v>0</v>
      </c>
      <c r="JVR18" s="19" t="str">
        <f t="shared" si="626"/>
        <v>0</v>
      </c>
      <c r="JVS18" s="19" t="str">
        <f t="shared" si="626"/>
        <v>0</v>
      </c>
      <c r="JVT18" s="19" t="str">
        <f t="shared" si="626"/>
        <v>0</v>
      </c>
      <c r="JVU18" s="19" t="str">
        <f t="shared" si="626"/>
        <v>0</v>
      </c>
      <c r="JVV18" s="19" t="str">
        <f t="shared" si="626"/>
        <v>0</v>
      </c>
      <c r="JVW18" s="19" t="str">
        <f t="shared" si="626"/>
        <v>0</v>
      </c>
      <c r="JVX18" s="19" t="str">
        <f t="shared" si="626"/>
        <v>0</v>
      </c>
      <c r="JVY18" s="19" t="str">
        <f t="shared" si="626"/>
        <v>0</v>
      </c>
      <c r="JVZ18" s="19" t="str">
        <f t="shared" si="626"/>
        <v>0</v>
      </c>
      <c r="JWA18" s="19" t="str">
        <f t="shared" si="626"/>
        <v>0</v>
      </c>
      <c r="JWB18" s="19" t="str">
        <f t="shared" si="626"/>
        <v>0</v>
      </c>
      <c r="JWC18" s="19" t="str">
        <f t="shared" si="626"/>
        <v>0</v>
      </c>
      <c r="JWD18" s="19" t="str">
        <f t="shared" si="626"/>
        <v>0</v>
      </c>
      <c r="JWE18" s="19" t="str">
        <f t="shared" si="626"/>
        <v>0</v>
      </c>
      <c r="JWF18" s="19" t="str">
        <f t="shared" ref="JWF18:JYQ18" si="627">IF(SUM(JWF17:JWF17) = 0,"0",SUM(JWF17:JWF17))</f>
        <v>0</v>
      </c>
      <c r="JWG18" s="19" t="str">
        <f t="shared" si="627"/>
        <v>0</v>
      </c>
      <c r="JWH18" s="19" t="str">
        <f t="shared" si="627"/>
        <v>0</v>
      </c>
      <c r="JWI18" s="19" t="str">
        <f t="shared" si="627"/>
        <v>0</v>
      </c>
      <c r="JWJ18" s="19" t="str">
        <f t="shared" si="627"/>
        <v>0</v>
      </c>
      <c r="JWK18" s="19" t="str">
        <f t="shared" si="627"/>
        <v>0</v>
      </c>
      <c r="JWL18" s="19" t="str">
        <f t="shared" si="627"/>
        <v>0</v>
      </c>
      <c r="JWM18" s="19" t="str">
        <f t="shared" si="627"/>
        <v>0</v>
      </c>
      <c r="JWN18" s="19" t="str">
        <f t="shared" si="627"/>
        <v>0</v>
      </c>
      <c r="JWO18" s="19" t="str">
        <f t="shared" si="627"/>
        <v>0</v>
      </c>
      <c r="JWP18" s="19" t="str">
        <f t="shared" si="627"/>
        <v>0</v>
      </c>
      <c r="JWQ18" s="19" t="str">
        <f t="shared" si="627"/>
        <v>0</v>
      </c>
      <c r="JWR18" s="19" t="str">
        <f t="shared" si="627"/>
        <v>0</v>
      </c>
      <c r="JWS18" s="19" t="str">
        <f t="shared" si="627"/>
        <v>0</v>
      </c>
      <c r="JWT18" s="19" t="str">
        <f t="shared" si="627"/>
        <v>0</v>
      </c>
      <c r="JWU18" s="19" t="str">
        <f t="shared" si="627"/>
        <v>0</v>
      </c>
      <c r="JWV18" s="19" t="str">
        <f t="shared" si="627"/>
        <v>0</v>
      </c>
      <c r="JWW18" s="19" t="str">
        <f t="shared" si="627"/>
        <v>0</v>
      </c>
      <c r="JWX18" s="19" t="str">
        <f t="shared" si="627"/>
        <v>0</v>
      </c>
      <c r="JWY18" s="19" t="str">
        <f t="shared" si="627"/>
        <v>0</v>
      </c>
      <c r="JWZ18" s="19" t="str">
        <f t="shared" si="627"/>
        <v>0</v>
      </c>
      <c r="JXA18" s="19" t="str">
        <f t="shared" si="627"/>
        <v>0</v>
      </c>
      <c r="JXB18" s="19" t="str">
        <f t="shared" si="627"/>
        <v>0</v>
      </c>
      <c r="JXC18" s="19" t="str">
        <f t="shared" si="627"/>
        <v>0</v>
      </c>
      <c r="JXD18" s="19" t="str">
        <f t="shared" si="627"/>
        <v>0</v>
      </c>
      <c r="JXE18" s="19" t="str">
        <f t="shared" si="627"/>
        <v>0</v>
      </c>
      <c r="JXF18" s="19" t="str">
        <f t="shared" si="627"/>
        <v>0</v>
      </c>
      <c r="JXG18" s="19" t="str">
        <f t="shared" si="627"/>
        <v>0</v>
      </c>
      <c r="JXH18" s="19" t="str">
        <f t="shared" si="627"/>
        <v>0</v>
      </c>
      <c r="JXI18" s="19" t="str">
        <f t="shared" si="627"/>
        <v>0</v>
      </c>
      <c r="JXJ18" s="19" t="str">
        <f t="shared" si="627"/>
        <v>0</v>
      </c>
      <c r="JXK18" s="19" t="str">
        <f t="shared" si="627"/>
        <v>0</v>
      </c>
      <c r="JXL18" s="19" t="str">
        <f t="shared" si="627"/>
        <v>0</v>
      </c>
      <c r="JXM18" s="19" t="str">
        <f t="shared" si="627"/>
        <v>0</v>
      </c>
      <c r="JXN18" s="19" t="str">
        <f t="shared" si="627"/>
        <v>0</v>
      </c>
      <c r="JXO18" s="19" t="str">
        <f t="shared" si="627"/>
        <v>0</v>
      </c>
      <c r="JXP18" s="19" t="str">
        <f t="shared" si="627"/>
        <v>0</v>
      </c>
      <c r="JXQ18" s="19" t="str">
        <f t="shared" si="627"/>
        <v>0</v>
      </c>
      <c r="JXR18" s="19" t="str">
        <f t="shared" si="627"/>
        <v>0</v>
      </c>
      <c r="JXS18" s="19" t="str">
        <f t="shared" si="627"/>
        <v>0</v>
      </c>
      <c r="JXT18" s="19" t="str">
        <f t="shared" si="627"/>
        <v>0</v>
      </c>
      <c r="JXU18" s="19" t="str">
        <f t="shared" si="627"/>
        <v>0</v>
      </c>
      <c r="JXV18" s="19" t="str">
        <f t="shared" si="627"/>
        <v>0</v>
      </c>
      <c r="JXW18" s="19" t="str">
        <f t="shared" si="627"/>
        <v>0</v>
      </c>
      <c r="JXX18" s="19" t="str">
        <f t="shared" si="627"/>
        <v>0</v>
      </c>
      <c r="JXY18" s="19" t="str">
        <f t="shared" si="627"/>
        <v>0</v>
      </c>
      <c r="JXZ18" s="19" t="str">
        <f t="shared" si="627"/>
        <v>0</v>
      </c>
      <c r="JYA18" s="19" t="str">
        <f t="shared" si="627"/>
        <v>0</v>
      </c>
      <c r="JYB18" s="19" t="str">
        <f t="shared" si="627"/>
        <v>0</v>
      </c>
      <c r="JYC18" s="19" t="str">
        <f t="shared" si="627"/>
        <v>0</v>
      </c>
      <c r="JYD18" s="19" t="str">
        <f t="shared" si="627"/>
        <v>0</v>
      </c>
      <c r="JYE18" s="19" t="str">
        <f t="shared" si="627"/>
        <v>0</v>
      </c>
      <c r="JYF18" s="19" t="str">
        <f t="shared" si="627"/>
        <v>0</v>
      </c>
      <c r="JYG18" s="19" t="str">
        <f t="shared" si="627"/>
        <v>0</v>
      </c>
      <c r="JYH18" s="19" t="str">
        <f t="shared" si="627"/>
        <v>0</v>
      </c>
      <c r="JYI18" s="19" t="str">
        <f t="shared" si="627"/>
        <v>0</v>
      </c>
      <c r="JYJ18" s="19" t="str">
        <f t="shared" si="627"/>
        <v>0</v>
      </c>
      <c r="JYK18" s="19" t="str">
        <f t="shared" si="627"/>
        <v>0</v>
      </c>
      <c r="JYL18" s="19" t="str">
        <f t="shared" si="627"/>
        <v>0</v>
      </c>
      <c r="JYM18" s="19" t="str">
        <f t="shared" si="627"/>
        <v>0</v>
      </c>
      <c r="JYN18" s="19" t="str">
        <f t="shared" si="627"/>
        <v>0</v>
      </c>
      <c r="JYO18" s="19" t="str">
        <f t="shared" si="627"/>
        <v>0</v>
      </c>
      <c r="JYP18" s="19" t="str">
        <f t="shared" si="627"/>
        <v>0</v>
      </c>
      <c r="JYQ18" s="19" t="str">
        <f t="shared" si="627"/>
        <v>0</v>
      </c>
      <c r="JYR18" s="19" t="str">
        <f t="shared" ref="JYR18:KBC18" si="628">IF(SUM(JYR17:JYR17) = 0,"0",SUM(JYR17:JYR17))</f>
        <v>0</v>
      </c>
      <c r="JYS18" s="19" t="str">
        <f t="shared" si="628"/>
        <v>0</v>
      </c>
      <c r="JYT18" s="19" t="str">
        <f t="shared" si="628"/>
        <v>0</v>
      </c>
      <c r="JYU18" s="19" t="str">
        <f t="shared" si="628"/>
        <v>0</v>
      </c>
      <c r="JYV18" s="19" t="str">
        <f t="shared" si="628"/>
        <v>0</v>
      </c>
      <c r="JYW18" s="19" t="str">
        <f t="shared" si="628"/>
        <v>0</v>
      </c>
      <c r="JYX18" s="19" t="str">
        <f t="shared" si="628"/>
        <v>0</v>
      </c>
      <c r="JYY18" s="19" t="str">
        <f t="shared" si="628"/>
        <v>0</v>
      </c>
      <c r="JYZ18" s="19" t="str">
        <f t="shared" si="628"/>
        <v>0</v>
      </c>
      <c r="JZA18" s="19" t="str">
        <f t="shared" si="628"/>
        <v>0</v>
      </c>
      <c r="JZB18" s="19" t="str">
        <f t="shared" si="628"/>
        <v>0</v>
      </c>
      <c r="JZC18" s="19" t="str">
        <f t="shared" si="628"/>
        <v>0</v>
      </c>
      <c r="JZD18" s="19" t="str">
        <f t="shared" si="628"/>
        <v>0</v>
      </c>
      <c r="JZE18" s="19" t="str">
        <f t="shared" si="628"/>
        <v>0</v>
      </c>
      <c r="JZF18" s="19" t="str">
        <f t="shared" si="628"/>
        <v>0</v>
      </c>
      <c r="JZG18" s="19" t="str">
        <f t="shared" si="628"/>
        <v>0</v>
      </c>
      <c r="JZH18" s="19" t="str">
        <f t="shared" si="628"/>
        <v>0</v>
      </c>
      <c r="JZI18" s="19" t="str">
        <f t="shared" si="628"/>
        <v>0</v>
      </c>
      <c r="JZJ18" s="19" t="str">
        <f t="shared" si="628"/>
        <v>0</v>
      </c>
      <c r="JZK18" s="19" t="str">
        <f t="shared" si="628"/>
        <v>0</v>
      </c>
      <c r="JZL18" s="19" t="str">
        <f t="shared" si="628"/>
        <v>0</v>
      </c>
      <c r="JZM18" s="19" t="str">
        <f t="shared" si="628"/>
        <v>0</v>
      </c>
      <c r="JZN18" s="19" t="str">
        <f t="shared" si="628"/>
        <v>0</v>
      </c>
      <c r="JZO18" s="19" t="str">
        <f t="shared" si="628"/>
        <v>0</v>
      </c>
      <c r="JZP18" s="19" t="str">
        <f t="shared" si="628"/>
        <v>0</v>
      </c>
      <c r="JZQ18" s="19" t="str">
        <f t="shared" si="628"/>
        <v>0</v>
      </c>
      <c r="JZR18" s="19" t="str">
        <f t="shared" si="628"/>
        <v>0</v>
      </c>
      <c r="JZS18" s="19" t="str">
        <f t="shared" si="628"/>
        <v>0</v>
      </c>
      <c r="JZT18" s="19" t="str">
        <f t="shared" si="628"/>
        <v>0</v>
      </c>
      <c r="JZU18" s="19" t="str">
        <f t="shared" si="628"/>
        <v>0</v>
      </c>
      <c r="JZV18" s="19" t="str">
        <f t="shared" si="628"/>
        <v>0</v>
      </c>
      <c r="JZW18" s="19" t="str">
        <f t="shared" si="628"/>
        <v>0</v>
      </c>
      <c r="JZX18" s="19" t="str">
        <f t="shared" si="628"/>
        <v>0</v>
      </c>
      <c r="JZY18" s="19" t="str">
        <f t="shared" si="628"/>
        <v>0</v>
      </c>
      <c r="JZZ18" s="19" t="str">
        <f t="shared" si="628"/>
        <v>0</v>
      </c>
      <c r="KAA18" s="19" t="str">
        <f t="shared" si="628"/>
        <v>0</v>
      </c>
      <c r="KAB18" s="19" t="str">
        <f t="shared" si="628"/>
        <v>0</v>
      </c>
      <c r="KAC18" s="19" t="str">
        <f t="shared" si="628"/>
        <v>0</v>
      </c>
      <c r="KAD18" s="19" t="str">
        <f t="shared" si="628"/>
        <v>0</v>
      </c>
      <c r="KAE18" s="19" t="str">
        <f t="shared" si="628"/>
        <v>0</v>
      </c>
      <c r="KAF18" s="19" t="str">
        <f t="shared" si="628"/>
        <v>0</v>
      </c>
      <c r="KAG18" s="19" t="str">
        <f t="shared" si="628"/>
        <v>0</v>
      </c>
      <c r="KAH18" s="19" t="str">
        <f t="shared" si="628"/>
        <v>0</v>
      </c>
      <c r="KAI18" s="19" t="str">
        <f t="shared" si="628"/>
        <v>0</v>
      </c>
      <c r="KAJ18" s="19" t="str">
        <f t="shared" si="628"/>
        <v>0</v>
      </c>
      <c r="KAK18" s="19" t="str">
        <f t="shared" si="628"/>
        <v>0</v>
      </c>
      <c r="KAL18" s="19" t="str">
        <f t="shared" si="628"/>
        <v>0</v>
      </c>
      <c r="KAM18" s="19" t="str">
        <f t="shared" si="628"/>
        <v>0</v>
      </c>
      <c r="KAN18" s="19" t="str">
        <f t="shared" si="628"/>
        <v>0</v>
      </c>
      <c r="KAO18" s="19" t="str">
        <f t="shared" si="628"/>
        <v>0</v>
      </c>
      <c r="KAP18" s="19" t="str">
        <f t="shared" si="628"/>
        <v>0</v>
      </c>
      <c r="KAQ18" s="19" t="str">
        <f t="shared" si="628"/>
        <v>0</v>
      </c>
      <c r="KAR18" s="19" t="str">
        <f t="shared" si="628"/>
        <v>0</v>
      </c>
      <c r="KAS18" s="19" t="str">
        <f t="shared" si="628"/>
        <v>0</v>
      </c>
      <c r="KAT18" s="19" t="str">
        <f t="shared" si="628"/>
        <v>0</v>
      </c>
      <c r="KAU18" s="19" t="str">
        <f t="shared" si="628"/>
        <v>0</v>
      </c>
      <c r="KAV18" s="19" t="str">
        <f t="shared" si="628"/>
        <v>0</v>
      </c>
      <c r="KAW18" s="19" t="str">
        <f t="shared" si="628"/>
        <v>0</v>
      </c>
      <c r="KAX18" s="19" t="str">
        <f t="shared" si="628"/>
        <v>0</v>
      </c>
      <c r="KAY18" s="19" t="str">
        <f t="shared" si="628"/>
        <v>0</v>
      </c>
      <c r="KAZ18" s="19" t="str">
        <f t="shared" si="628"/>
        <v>0</v>
      </c>
      <c r="KBA18" s="19" t="str">
        <f t="shared" si="628"/>
        <v>0</v>
      </c>
      <c r="KBB18" s="19" t="str">
        <f t="shared" si="628"/>
        <v>0</v>
      </c>
      <c r="KBC18" s="19" t="str">
        <f t="shared" si="628"/>
        <v>0</v>
      </c>
      <c r="KBD18" s="19" t="str">
        <f t="shared" ref="KBD18:KDO18" si="629">IF(SUM(KBD17:KBD17) = 0,"0",SUM(KBD17:KBD17))</f>
        <v>0</v>
      </c>
      <c r="KBE18" s="19" t="str">
        <f t="shared" si="629"/>
        <v>0</v>
      </c>
      <c r="KBF18" s="19" t="str">
        <f t="shared" si="629"/>
        <v>0</v>
      </c>
      <c r="KBG18" s="19" t="str">
        <f t="shared" si="629"/>
        <v>0</v>
      </c>
      <c r="KBH18" s="19" t="str">
        <f t="shared" si="629"/>
        <v>0</v>
      </c>
      <c r="KBI18" s="19" t="str">
        <f t="shared" si="629"/>
        <v>0</v>
      </c>
      <c r="KBJ18" s="19" t="str">
        <f t="shared" si="629"/>
        <v>0</v>
      </c>
      <c r="KBK18" s="19" t="str">
        <f t="shared" si="629"/>
        <v>0</v>
      </c>
      <c r="KBL18" s="19" t="str">
        <f t="shared" si="629"/>
        <v>0</v>
      </c>
      <c r="KBM18" s="19" t="str">
        <f t="shared" si="629"/>
        <v>0</v>
      </c>
      <c r="KBN18" s="19" t="str">
        <f t="shared" si="629"/>
        <v>0</v>
      </c>
      <c r="KBO18" s="19" t="str">
        <f t="shared" si="629"/>
        <v>0</v>
      </c>
      <c r="KBP18" s="19" t="str">
        <f t="shared" si="629"/>
        <v>0</v>
      </c>
      <c r="KBQ18" s="19" t="str">
        <f t="shared" si="629"/>
        <v>0</v>
      </c>
      <c r="KBR18" s="19" t="str">
        <f t="shared" si="629"/>
        <v>0</v>
      </c>
      <c r="KBS18" s="19" t="str">
        <f t="shared" si="629"/>
        <v>0</v>
      </c>
      <c r="KBT18" s="19" t="str">
        <f t="shared" si="629"/>
        <v>0</v>
      </c>
      <c r="KBU18" s="19" t="str">
        <f t="shared" si="629"/>
        <v>0</v>
      </c>
      <c r="KBV18" s="19" t="str">
        <f t="shared" si="629"/>
        <v>0</v>
      </c>
      <c r="KBW18" s="19" t="str">
        <f t="shared" si="629"/>
        <v>0</v>
      </c>
      <c r="KBX18" s="19" t="str">
        <f t="shared" si="629"/>
        <v>0</v>
      </c>
      <c r="KBY18" s="19" t="str">
        <f t="shared" si="629"/>
        <v>0</v>
      </c>
      <c r="KBZ18" s="19" t="str">
        <f t="shared" si="629"/>
        <v>0</v>
      </c>
      <c r="KCA18" s="19" t="str">
        <f t="shared" si="629"/>
        <v>0</v>
      </c>
      <c r="KCB18" s="19" t="str">
        <f t="shared" si="629"/>
        <v>0</v>
      </c>
      <c r="KCC18" s="19" t="str">
        <f t="shared" si="629"/>
        <v>0</v>
      </c>
      <c r="KCD18" s="19" t="str">
        <f t="shared" si="629"/>
        <v>0</v>
      </c>
      <c r="KCE18" s="19" t="str">
        <f t="shared" si="629"/>
        <v>0</v>
      </c>
      <c r="KCF18" s="19" t="str">
        <f t="shared" si="629"/>
        <v>0</v>
      </c>
      <c r="KCG18" s="19" t="str">
        <f t="shared" si="629"/>
        <v>0</v>
      </c>
      <c r="KCH18" s="19" t="str">
        <f t="shared" si="629"/>
        <v>0</v>
      </c>
      <c r="KCI18" s="19" t="str">
        <f t="shared" si="629"/>
        <v>0</v>
      </c>
      <c r="KCJ18" s="19" t="str">
        <f t="shared" si="629"/>
        <v>0</v>
      </c>
      <c r="KCK18" s="19" t="str">
        <f t="shared" si="629"/>
        <v>0</v>
      </c>
      <c r="KCL18" s="19" t="str">
        <f t="shared" si="629"/>
        <v>0</v>
      </c>
      <c r="KCM18" s="19" t="str">
        <f t="shared" si="629"/>
        <v>0</v>
      </c>
      <c r="KCN18" s="19" t="str">
        <f t="shared" si="629"/>
        <v>0</v>
      </c>
      <c r="KCO18" s="19" t="str">
        <f t="shared" si="629"/>
        <v>0</v>
      </c>
      <c r="KCP18" s="19" t="str">
        <f t="shared" si="629"/>
        <v>0</v>
      </c>
      <c r="KCQ18" s="19" t="str">
        <f t="shared" si="629"/>
        <v>0</v>
      </c>
      <c r="KCR18" s="19" t="str">
        <f t="shared" si="629"/>
        <v>0</v>
      </c>
      <c r="KCS18" s="19" t="str">
        <f t="shared" si="629"/>
        <v>0</v>
      </c>
      <c r="KCT18" s="19" t="str">
        <f t="shared" si="629"/>
        <v>0</v>
      </c>
      <c r="KCU18" s="19" t="str">
        <f t="shared" si="629"/>
        <v>0</v>
      </c>
      <c r="KCV18" s="19" t="str">
        <f t="shared" si="629"/>
        <v>0</v>
      </c>
      <c r="KCW18" s="19" t="str">
        <f t="shared" si="629"/>
        <v>0</v>
      </c>
      <c r="KCX18" s="19" t="str">
        <f t="shared" si="629"/>
        <v>0</v>
      </c>
      <c r="KCY18" s="19" t="str">
        <f t="shared" si="629"/>
        <v>0</v>
      </c>
      <c r="KCZ18" s="19" t="str">
        <f t="shared" si="629"/>
        <v>0</v>
      </c>
      <c r="KDA18" s="19" t="str">
        <f t="shared" si="629"/>
        <v>0</v>
      </c>
      <c r="KDB18" s="19" t="str">
        <f t="shared" si="629"/>
        <v>0</v>
      </c>
      <c r="KDC18" s="19" t="str">
        <f t="shared" si="629"/>
        <v>0</v>
      </c>
      <c r="KDD18" s="19" t="str">
        <f t="shared" si="629"/>
        <v>0</v>
      </c>
      <c r="KDE18" s="19" t="str">
        <f t="shared" si="629"/>
        <v>0</v>
      </c>
      <c r="KDF18" s="19" t="str">
        <f t="shared" si="629"/>
        <v>0</v>
      </c>
      <c r="KDG18" s="19" t="str">
        <f t="shared" si="629"/>
        <v>0</v>
      </c>
      <c r="KDH18" s="19" t="str">
        <f t="shared" si="629"/>
        <v>0</v>
      </c>
      <c r="KDI18" s="19" t="str">
        <f t="shared" si="629"/>
        <v>0</v>
      </c>
      <c r="KDJ18" s="19" t="str">
        <f t="shared" si="629"/>
        <v>0</v>
      </c>
      <c r="KDK18" s="19" t="str">
        <f t="shared" si="629"/>
        <v>0</v>
      </c>
      <c r="KDL18" s="19" t="str">
        <f t="shared" si="629"/>
        <v>0</v>
      </c>
      <c r="KDM18" s="19" t="str">
        <f t="shared" si="629"/>
        <v>0</v>
      </c>
      <c r="KDN18" s="19" t="str">
        <f t="shared" si="629"/>
        <v>0</v>
      </c>
      <c r="KDO18" s="19" t="str">
        <f t="shared" si="629"/>
        <v>0</v>
      </c>
      <c r="KDP18" s="19" t="str">
        <f t="shared" ref="KDP18:KGA18" si="630">IF(SUM(KDP17:KDP17) = 0,"0",SUM(KDP17:KDP17))</f>
        <v>0</v>
      </c>
      <c r="KDQ18" s="19" t="str">
        <f t="shared" si="630"/>
        <v>0</v>
      </c>
      <c r="KDR18" s="19" t="str">
        <f t="shared" si="630"/>
        <v>0</v>
      </c>
      <c r="KDS18" s="19" t="str">
        <f t="shared" si="630"/>
        <v>0</v>
      </c>
      <c r="KDT18" s="19" t="str">
        <f t="shared" si="630"/>
        <v>0</v>
      </c>
      <c r="KDU18" s="19" t="str">
        <f t="shared" si="630"/>
        <v>0</v>
      </c>
      <c r="KDV18" s="19" t="str">
        <f t="shared" si="630"/>
        <v>0</v>
      </c>
      <c r="KDW18" s="19" t="str">
        <f t="shared" si="630"/>
        <v>0</v>
      </c>
      <c r="KDX18" s="19" t="str">
        <f t="shared" si="630"/>
        <v>0</v>
      </c>
      <c r="KDY18" s="19" t="str">
        <f t="shared" si="630"/>
        <v>0</v>
      </c>
      <c r="KDZ18" s="19" t="str">
        <f t="shared" si="630"/>
        <v>0</v>
      </c>
      <c r="KEA18" s="19" t="str">
        <f t="shared" si="630"/>
        <v>0</v>
      </c>
      <c r="KEB18" s="19" t="str">
        <f t="shared" si="630"/>
        <v>0</v>
      </c>
      <c r="KEC18" s="19" t="str">
        <f t="shared" si="630"/>
        <v>0</v>
      </c>
      <c r="KED18" s="19" t="str">
        <f t="shared" si="630"/>
        <v>0</v>
      </c>
      <c r="KEE18" s="19" t="str">
        <f t="shared" si="630"/>
        <v>0</v>
      </c>
      <c r="KEF18" s="19" t="str">
        <f t="shared" si="630"/>
        <v>0</v>
      </c>
      <c r="KEG18" s="19" t="str">
        <f t="shared" si="630"/>
        <v>0</v>
      </c>
      <c r="KEH18" s="19" t="str">
        <f t="shared" si="630"/>
        <v>0</v>
      </c>
      <c r="KEI18" s="19" t="str">
        <f t="shared" si="630"/>
        <v>0</v>
      </c>
      <c r="KEJ18" s="19" t="str">
        <f t="shared" si="630"/>
        <v>0</v>
      </c>
      <c r="KEK18" s="19" t="str">
        <f t="shared" si="630"/>
        <v>0</v>
      </c>
      <c r="KEL18" s="19" t="str">
        <f t="shared" si="630"/>
        <v>0</v>
      </c>
      <c r="KEM18" s="19" t="str">
        <f t="shared" si="630"/>
        <v>0</v>
      </c>
      <c r="KEN18" s="19" t="str">
        <f t="shared" si="630"/>
        <v>0</v>
      </c>
      <c r="KEO18" s="19" t="str">
        <f t="shared" si="630"/>
        <v>0</v>
      </c>
      <c r="KEP18" s="19" t="str">
        <f t="shared" si="630"/>
        <v>0</v>
      </c>
      <c r="KEQ18" s="19" t="str">
        <f t="shared" si="630"/>
        <v>0</v>
      </c>
      <c r="KER18" s="19" t="str">
        <f t="shared" si="630"/>
        <v>0</v>
      </c>
      <c r="KES18" s="19" t="str">
        <f t="shared" si="630"/>
        <v>0</v>
      </c>
      <c r="KET18" s="19" t="str">
        <f t="shared" si="630"/>
        <v>0</v>
      </c>
      <c r="KEU18" s="19" t="str">
        <f t="shared" si="630"/>
        <v>0</v>
      </c>
      <c r="KEV18" s="19" t="str">
        <f t="shared" si="630"/>
        <v>0</v>
      </c>
      <c r="KEW18" s="19" t="str">
        <f t="shared" si="630"/>
        <v>0</v>
      </c>
      <c r="KEX18" s="19" t="str">
        <f t="shared" si="630"/>
        <v>0</v>
      </c>
      <c r="KEY18" s="19" t="str">
        <f t="shared" si="630"/>
        <v>0</v>
      </c>
      <c r="KEZ18" s="19" t="str">
        <f t="shared" si="630"/>
        <v>0</v>
      </c>
      <c r="KFA18" s="19" t="str">
        <f t="shared" si="630"/>
        <v>0</v>
      </c>
      <c r="KFB18" s="19" t="str">
        <f t="shared" si="630"/>
        <v>0</v>
      </c>
      <c r="KFC18" s="19" t="str">
        <f t="shared" si="630"/>
        <v>0</v>
      </c>
      <c r="KFD18" s="19" t="str">
        <f t="shared" si="630"/>
        <v>0</v>
      </c>
      <c r="KFE18" s="19" t="str">
        <f t="shared" si="630"/>
        <v>0</v>
      </c>
      <c r="KFF18" s="19" t="str">
        <f t="shared" si="630"/>
        <v>0</v>
      </c>
      <c r="KFG18" s="19" t="str">
        <f t="shared" si="630"/>
        <v>0</v>
      </c>
      <c r="KFH18" s="19" t="str">
        <f t="shared" si="630"/>
        <v>0</v>
      </c>
      <c r="KFI18" s="19" t="str">
        <f t="shared" si="630"/>
        <v>0</v>
      </c>
      <c r="KFJ18" s="19" t="str">
        <f t="shared" si="630"/>
        <v>0</v>
      </c>
      <c r="KFK18" s="19" t="str">
        <f t="shared" si="630"/>
        <v>0</v>
      </c>
      <c r="KFL18" s="19" t="str">
        <f t="shared" si="630"/>
        <v>0</v>
      </c>
      <c r="KFM18" s="19" t="str">
        <f t="shared" si="630"/>
        <v>0</v>
      </c>
      <c r="KFN18" s="19" t="str">
        <f t="shared" si="630"/>
        <v>0</v>
      </c>
      <c r="KFO18" s="19" t="str">
        <f t="shared" si="630"/>
        <v>0</v>
      </c>
      <c r="KFP18" s="19" t="str">
        <f t="shared" si="630"/>
        <v>0</v>
      </c>
      <c r="KFQ18" s="19" t="str">
        <f t="shared" si="630"/>
        <v>0</v>
      </c>
      <c r="KFR18" s="19" t="str">
        <f t="shared" si="630"/>
        <v>0</v>
      </c>
      <c r="KFS18" s="19" t="str">
        <f t="shared" si="630"/>
        <v>0</v>
      </c>
      <c r="KFT18" s="19" t="str">
        <f t="shared" si="630"/>
        <v>0</v>
      </c>
      <c r="KFU18" s="19" t="str">
        <f t="shared" si="630"/>
        <v>0</v>
      </c>
      <c r="KFV18" s="19" t="str">
        <f t="shared" si="630"/>
        <v>0</v>
      </c>
      <c r="KFW18" s="19" t="str">
        <f t="shared" si="630"/>
        <v>0</v>
      </c>
      <c r="KFX18" s="19" t="str">
        <f t="shared" si="630"/>
        <v>0</v>
      </c>
      <c r="KFY18" s="19" t="str">
        <f t="shared" si="630"/>
        <v>0</v>
      </c>
      <c r="KFZ18" s="19" t="str">
        <f t="shared" si="630"/>
        <v>0</v>
      </c>
      <c r="KGA18" s="19" t="str">
        <f t="shared" si="630"/>
        <v>0</v>
      </c>
      <c r="KGB18" s="19" t="str">
        <f t="shared" ref="KGB18:KIM18" si="631">IF(SUM(KGB17:KGB17) = 0,"0",SUM(KGB17:KGB17))</f>
        <v>0</v>
      </c>
      <c r="KGC18" s="19" t="str">
        <f t="shared" si="631"/>
        <v>0</v>
      </c>
      <c r="KGD18" s="19" t="str">
        <f t="shared" si="631"/>
        <v>0</v>
      </c>
      <c r="KGE18" s="19" t="str">
        <f t="shared" si="631"/>
        <v>0</v>
      </c>
      <c r="KGF18" s="19" t="str">
        <f t="shared" si="631"/>
        <v>0</v>
      </c>
      <c r="KGG18" s="19" t="str">
        <f t="shared" si="631"/>
        <v>0</v>
      </c>
      <c r="KGH18" s="19" t="str">
        <f t="shared" si="631"/>
        <v>0</v>
      </c>
      <c r="KGI18" s="19" t="str">
        <f t="shared" si="631"/>
        <v>0</v>
      </c>
      <c r="KGJ18" s="19" t="str">
        <f t="shared" si="631"/>
        <v>0</v>
      </c>
      <c r="KGK18" s="19" t="str">
        <f t="shared" si="631"/>
        <v>0</v>
      </c>
      <c r="KGL18" s="19" t="str">
        <f t="shared" si="631"/>
        <v>0</v>
      </c>
      <c r="KGM18" s="19" t="str">
        <f t="shared" si="631"/>
        <v>0</v>
      </c>
      <c r="KGN18" s="19" t="str">
        <f t="shared" si="631"/>
        <v>0</v>
      </c>
      <c r="KGO18" s="19" t="str">
        <f t="shared" si="631"/>
        <v>0</v>
      </c>
      <c r="KGP18" s="19" t="str">
        <f t="shared" si="631"/>
        <v>0</v>
      </c>
      <c r="KGQ18" s="19" t="str">
        <f t="shared" si="631"/>
        <v>0</v>
      </c>
      <c r="KGR18" s="19" t="str">
        <f t="shared" si="631"/>
        <v>0</v>
      </c>
      <c r="KGS18" s="19" t="str">
        <f t="shared" si="631"/>
        <v>0</v>
      </c>
      <c r="KGT18" s="19" t="str">
        <f t="shared" si="631"/>
        <v>0</v>
      </c>
      <c r="KGU18" s="19" t="str">
        <f t="shared" si="631"/>
        <v>0</v>
      </c>
      <c r="KGV18" s="19" t="str">
        <f t="shared" si="631"/>
        <v>0</v>
      </c>
      <c r="KGW18" s="19" t="str">
        <f t="shared" si="631"/>
        <v>0</v>
      </c>
      <c r="KGX18" s="19" t="str">
        <f t="shared" si="631"/>
        <v>0</v>
      </c>
      <c r="KGY18" s="19" t="str">
        <f t="shared" si="631"/>
        <v>0</v>
      </c>
      <c r="KGZ18" s="19" t="str">
        <f t="shared" si="631"/>
        <v>0</v>
      </c>
      <c r="KHA18" s="19" t="str">
        <f t="shared" si="631"/>
        <v>0</v>
      </c>
      <c r="KHB18" s="19" t="str">
        <f t="shared" si="631"/>
        <v>0</v>
      </c>
      <c r="KHC18" s="19" t="str">
        <f t="shared" si="631"/>
        <v>0</v>
      </c>
      <c r="KHD18" s="19" t="str">
        <f t="shared" si="631"/>
        <v>0</v>
      </c>
      <c r="KHE18" s="19" t="str">
        <f t="shared" si="631"/>
        <v>0</v>
      </c>
      <c r="KHF18" s="19" t="str">
        <f t="shared" si="631"/>
        <v>0</v>
      </c>
      <c r="KHG18" s="19" t="str">
        <f t="shared" si="631"/>
        <v>0</v>
      </c>
      <c r="KHH18" s="19" t="str">
        <f t="shared" si="631"/>
        <v>0</v>
      </c>
      <c r="KHI18" s="19" t="str">
        <f t="shared" si="631"/>
        <v>0</v>
      </c>
      <c r="KHJ18" s="19" t="str">
        <f t="shared" si="631"/>
        <v>0</v>
      </c>
      <c r="KHK18" s="19" t="str">
        <f t="shared" si="631"/>
        <v>0</v>
      </c>
      <c r="KHL18" s="19" t="str">
        <f t="shared" si="631"/>
        <v>0</v>
      </c>
      <c r="KHM18" s="19" t="str">
        <f t="shared" si="631"/>
        <v>0</v>
      </c>
      <c r="KHN18" s="19" t="str">
        <f t="shared" si="631"/>
        <v>0</v>
      </c>
      <c r="KHO18" s="19" t="str">
        <f t="shared" si="631"/>
        <v>0</v>
      </c>
      <c r="KHP18" s="19" t="str">
        <f t="shared" si="631"/>
        <v>0</v>
      </c>
      <c r="KHQ18" s="19" t="str">
        <f t="shared" si="631"/>
        <v>0</v>
      </c>
      <c r="KHR18" s="19" t="str">
        <f t="shared" si="631"/>
        <v>0</v>
      </c>
      <c r="KHS18" s="19" t="str">
        <f t="shared" si="631"/>
        <v>0</v>
      </c>
      <c r="KHT18" s="19" t="str">
        <f t="shared" si="631"/>
        <v>0</v>
      </c>
      <c r="KHU18" s="19" t="str">
        <f t="shared" si="631"/>
        <v>0</v>
      </c>
      <c r="KHV18" s="19" t="str">
        <f t="shared" si="631"/>
        <v>0</v>
      </c>
      <c r="KHW18" s="19" t="str">
        <f t="shared" si="631"/>
        <v>0</v>
      </c>
      <c r="KHX18" s="19" t="str">
        <f t="shared" si="631"/>
        <v>0</v>
      </c>
      <c r="KHY18" s="19" t="str">
        <f t="shared" si="631"/>
        <v>0</v>
      </c>
      <c r="KHZ18" s="19" t="str">
        <f t="shared" si="631"/>
        <v>0</v>
      </c>
      <c r="KIA18" s="19" t="str">
        <f t="shared" si="631"/>
        <v>0</v>
      </c>
      <c r="KIB18" s="19" t="str">
        <f t="shared" si="631"/>
        <v>0</v>
      </c>
      <c r="KIC18" s="19" t="str">
        <f t="shared" si="631"/>
        <v>0</v>
      </c>
      <c r="KID18" s="19" t="str">
        <f t="shared" si="631"/>
        <v>0</v>
      </c>
      <c r="KIE18" s="19" t="str">
        <f t="shared" si="631"/>
        <v>0</v>
      </c>
      <c r="KIF18" s="19" t="str">
        <f t="shared" si="631"/>
        <v>0</v>
      </c>
      <c r="KIG18" s="19" t="str">
        <f t="shared" si="631"/>
        <v>0</v>
      </c>
      <c r="KIH18" s="19" t="str">
        <f t="shared" si="631"/>
        <v>0</v>
      </c>
      <c r="KII18" s="19" t="str">
        <f t="shared" si="631"/>
        <v>0</v>
      </c>
      <c r="KIJ18" s="19" t="str">
        <f t="shared" si="631"/>
        <v>0</v>
      </c>
      <c r="KIK18" s="19" t="str">
        <f t="shared" si="631"/>
        <v>0</v>
      </c>
      <c r="KIL18" s="19" t="str">
        <f t="shared" si="631"/>
        <v>0</v>
      </c>
      <c r="KIM18" s="19" t="str">
        <f t="shared" si="631"/>
        <v>0</v>
      </c>
      <c r="KIN18" s="19" t="str">
        <f t="shared" ref="KIN18:KKY18" si="632">IF(SUM(KIN17:KIN17) = 0,"0",SUM(KIN17:KIN17))</f>
        <v>0</v>
      </c>
      <c r="KIO18" s="19" t="str">
        <f t="shared" si="632"/>
        <v>0</v>
      </c>
      <c r="KIP18" s="19" t="str">
        <f t="shared" si="632"/>
        <v>0</v>
      </c>
      <c r="KIQ18" s="19" t="str">
        <f t="shared" si="632"/>
        <v>0</v>
      </c>
      <c r="KIR18" s="19" t="str">
        <f t="shared" si="632"/>
        <v>0</v>
      </c>
      <c r="KIS18" s="19" t="str">
        <f t="shared" si="632"/>
        <v>0</v>
      </c>
      <c r="KIT18" s="19" t="str">
        <f t="shared" si="632"/>
        <v>0</v>
      </c>
      <c r="KIU18" s="19" t="str">
        <f t="shared" si="632"/>
        <v>0</v>
      </c>
      <c r="KIV18" s="19" t="str">
        <f t="shared" si="632"/>
        <v>0</v>
      </c>
      <c r="KIW18" s="19" t="str">
        <f t="shared" si="632"/>
        <v>0</v>
      </c>
      <c r="KIX18" s="19" t="str">
        <f t="shared" si="632"/>
        <v>0</v>
      </c>
      <c r="KIY18" s="19" t="str">
        <f t="shared" si="632"/>
        <v>0</v>
      </c>
      <c r="KIZ18" s="19" t="str">
        <f t="shared" si="632"/>
        <v>0</v>
      </c>
      <c r="KJA18" s="19" t="str">
        <f t="shared" si="632"/>
        <v>0</v>
      </c>
      <c r="KJB18" s="19" t="str">
        <f t="shared" si="632"/>
        <v>0</v>
      </c>
      <c r="KJC18" s="19" t="str">
        <f t="shared" si="632"/>
        <v>0</v>
      </c>
      <c r="KJD18" s="19" t="str">
        <f t="shared" si="632"/>
        <v>0</v>
      </c>
      <c r="KJE18" s="19" t="str">
        <f t="shared" si="632"/>
        <v>0</v>
      </c>
      <c r="KJF18" s="19" t="str">
        <f t="shared" si="632"/>
        <v>0</v>
      </c>
      <c r="KJG18" s="19" t="str">
        <f t="shared" si="632"/>
        <v>0</v>
      </c>
      <c r="KJH18" s="19" t="str">
        <f t="shared" si="632"/>
        <v>0</v>
      </c>
      <c r="KJI18" s="19" t="str">
        <f t="shared" si="632"/>
        <v>0</v>
      </c>
      <c r="KJJ18" s="19" t="str">
        <f t="shared" si="632"/>
        <v>0</v>
      </c>
      <c r="KJK18" s="19" t="str">
        <f t="shared" si="632"/>
        <v>0</v>
      </c>
      <c r="KJL18" s="19" t="str">
        <f t="shared" si="632"/>
        <v>0</v>
      </c>
      <c r="KJM18" s="19" t="str">
        <f t="shared" si="632"/>
        <v>0</v>
      </c>
      <c r="KJN18" s="19" t="str">
        <f t="shared" si="632"/>
        <v>0</v>
      </c>
      <c r="KJO18" s="19" t="str">
        <f t="shared" si="632"/>
        <v>0</v>
      </c>
      <c r="KJP18" s="19" t="str">
        <f t="shared" si="632"/>
        <v>0</v>
      </c>
      <c r="KJQ18" s="19" t="str">
        <f t="shared" si="632"/>
        <v>0</v>
      </c>
      <c r="KJR18" s="19" t="str">
        <f t="shared" si="632"/>
        <v>0</v>
      </c>
      <c r="KJS18" s="19" t="str">
        <f t="shared" si="632"/>
        <v>0</v>
      </c>
      <c r="KJT18" s="19" t="str">
        <f t="shared" si="632"/>
        <v>0</v>
      </c>
      <c r="KJU18" s="19" t="str">
        <f t="shared" si="632"/>
        <v>0</v>
      </c>
      <c r="KJV18" s="19" t="str">
        <f t="shared" si="632"/>
        <v>0</v>
      </c>
      <c r="KJW18" s="19" t="str">
        <f t="shared" si="632"/>
        <v>0</v>
      </c>
      <c r="KJX18" s="19" t="str">
        <f t="shared" si="632"/>
        <v>0</v>
      </c>
      <c r="KJY18" s="19" t="str">
        <f t="shared" si="632"/>
        <v>0</v>
      </c>
      <c r="KJZ18" s="19" t="str">
        <f t="shared" si="632"/>
        <v>0</v>
      </c>
      <c r="KKA18" s="19" t="str">
        <f t="shared" si="632"/>
        <v>0</v>
      </c>
      <c r="KKB18" s="19" t="str">
        <f t="shared" si="632"/>
        <v>0</v>
      </c>
      <c r="KKC18" s="19" t="str">
        <f t="shared" si="632"/>
        <v>0</v>
      </c>
      <c r="KKD18" s="19" t="str">
        <f t="shared" si="632"/>
        <v>0</v>
      </c>
      <c r="KKE18" s="19" t="str">
        <f t="shared" si="632"/>
        <v>0</v>
      </c>
      <c r="KKF18" s="19" t="str">
        <f t="shared" si="632"/>
        <v>0</v>
      </c>
      <c r="KKG18" s="19" t="str">
        <f t="shared" si="632"/>
        <v>0</v>
      </c>
      <c r="KKH18" s="19" t="str">
        <f t="shared" si="632"/>
        <v>0</v>
      </c>
      <c r="KKI18" s="19" t="str">
        <f t="shared" si="632"/>
        <v>0</v>
      </c>
      <c r="KKJ18" s="19" t="str">
        <f t="shared" si="632"/>
        <v>0</v>
      </c>
      <c r="KKK18" s="19" t="str">
        <f t="shared" si="632"/>
        <v>0</v>
      </c>
      <c r="KKL18" s="19" t="str">
        <f t="shared" si="632"/>
        <v>0</v>
      </c>
      <c r="KKM18" s="19" t="str">
        <f t="shared" si="632"/>
        <v>0</v>
      </c>
      <c r="KKN18" s="19" t="str">
        <f t="shared" si="632"/>
        <v>0</v>
      </c>
      <c r="KKO18" s="19" t="str">
        <f t="shared" si="632"/>
        <v>0</v>
      </c>
      <c r="KKP18" s="19" t="str">
        <f t="shared" si="632"/>
        <v>0</v>
      </c>
      <c r="KKQ18" s="19" t="str">
        <f t="shared" si="632"/>
        <v>0</v>
      </c>
      <c r="KKR18" s="19" t="str">
        <f t="shared" si="632"/>
        <v>0</v>
      </c>
      <c r="KKS18" s="19" t="str">
        <f t="shared" si="632"/>
        <v>0</v>
      </c>
      <c r="KKT18" s="19" t="str">
        <f t="shared" si="632"/>
        <v>0</v>
      </c>
      <c r="KKU18" s="19" t="str">
        <f t="shared" si="632"/>
        <v>0</v>
      </c>
      <c r="KKV18" s="19" t="str">
        <f t="shared" si="632"/>
        <v>0</v>
      </c>
      <c r="KKW18" s="19" t="str">
        <f t="shared" si="632"/>
        <v>0</v>
      </c>
      <c r="KKX18" s="19" t="str">
        <f t="shared" si="632"/>
        <v>0</v>
      </c>
      <c r="KKY18" s="19" t="str">
        <f t="shared" si="632"/>
        <v>0</v>
      </c>
      <c r="KKZ18" s="19" t="str">
        <f t="shared" ref="KKZ18:KNK18" si="633">IF(SUM(KKZ17:KKZ17) = 0,"0",SUM(KKZ17:KKZ17))</f>
        <v>0</v>
      </c>
      <c r="KLA18" s="19" t="str">
        <f t="shared" si="633"/>
        <v>0</v>
      </c>
      <c r="KLB18" s="19" t="str">
        <f t="shared" si="633"/>
        <v>0</v>
      </c>
      <c r="KLC18" s="19" t="str">
        <f t="shared" si="633"/>
        <v>0</v>
      </c>
      <c r="KLD18" s="19" t="str">
        <f t="shared" si="633"/>
        <v>0</v>
      </c>
      <c r="KLE18" s="19" t="str">
        <f t="shared" si="633"/>
        <v>0</v>
      </c>
      <c r="KLF18" s="19" t="str">
        <f t="shared" si="633"/>
        <v>0</v>
      </c>
      <c r="KLG18" s="19" t="str">
        <f t="shared" si="633"/>
        <v>0</v>
      </c>
      <c r="KLH18" s="19" t="str">
        <f t="shared" si="633"/>
        <v>0</v>
      </c>
      <c r="KLI18" s="19" t="str">
        <f t="shared" si="633"/>
        <v>0</v>
      </c>
      <c r="KLJ18" s="19" t="str">
        <f t="shared" si="633"/>
        <v>0</v>
      </c>
      <c r="KLK18" s="19" t="str">
        <f t="shared" si="633"/>
        <v>0</v>
      </c>
      <c r="KLL18" s="19" t="str">
        <f t="shared" si="633"/>
        <v>0</v>
      </c>
      <c r="KLM18" s="19" t="str">
        <f t="shared" si="633"/>
        <v>0</v>
      </c>
      <c r="KLN18" s="19" t="str">
        <f t="shared" si="633"/>
        <v>0</v>
      </c>
      <c r="KLO18" s="19" t="str">
        <f t="shared" si="633"/>
        <v>0</v>
      </c>
      <c r="KLP18" s="19" t="str">
        <f t="shared" si="633"/>
        <v>0</v>
      </c>
      <c r="KLQ18" s="19" t="str">
        <f t="shared" si="633"/>
        <v>0</v>
      </c>
      <c r="KLR18" s="19" t="str">
        <f t="shared" si="633"/>
        <v>0</v>
      </c>
      <c r="KLS18" s="19" t="str">
        <f t="shared" si="633"/>
        <v>0</v>
      </c>
      <c r="KLT18" s="19" t="str">
        <f t="shared" si="633"/>
        <v>0</v>
      </c>
      <c r="KLU18" s="19" t="str">
        <f t="shared" si="633"/>
        <v>0</v>
      </c>
      <c r="KLV18" s="19" t="str">
        <f t="shared" si="633"/>
        <v>0</v>
      </c>
      <c r="KLW18" s="19" t="str">
        <f t="shared" si="633"/>
        <v>0</v>
      </c>
      <c r="KLX18" s="19" t="str">
        <f t="shared" si="633"/>
        <v>0</v>
      </c>
      <c r="KLY18" s="19" t="str">
        <f t="shared" si="633"/>
        <v>0</v>
      </c>
      <c r="KLZ18" s="19" t="str">
        <f t="shared" si="633"/>
        <v>0</v>
      </c>
      <c r="KMA18" s="19" t="str">
        <f t="shared" si="633"/>
        <v>0</v>
      </c>
      <c r="KMB18" s="19" t="str">
        <f t="shared" si="633"/>
        <v>0</v>
      </c>
      <c r="KMC18" s="19" t="str">
        <f t="shared" si="633"/>
        <v>0</v>
      </c>
      <c r="KMD18" s="19" t="str">
        <f t="shared" si="633"/>
        <v>0</v>
      </c>
      <c r="KME18" s="19" t="str">
        <f t="shared" si="633"/>
        <v>0</v>
      </c>
      <c r="KMF18" s="19" t="str">
        <f t="shared" si="633"/>
        <v>0</v>
      </c>
      <c r="KMG18" s="19" t="str">
        <f t="shared" si="633"/>
        <v>0</v>
      </c>
      <c r="KMH18" s="19" t="str">
        <f t="shared" si="633"/>
        <v>0</v>
      </c>
      <c r="KMI18" s="19" t="str">
        <f t="shared" si="633"/>
        <v>0</v>
      </c>
      <c r="KMJ18" s="19" t="str">
        <f t="shared" si="633"/>
        <v>0</v>
      </c>
      <c r="KMK18" s="19" t="str">
        <f t="shared" si="633"/>
        <v>0</v>
      </c>
      <c r="KML18" s="19" t="str">
        <f t="shared" si="633"/>
        <v>0</v>
      </c>
      <c r="KMM18" s="19" t="str">
        <f t="shared" si="633"/>
        <v>0</v>
      </c>
      <c r="KMN18" s="19" t="str">
        <f t="shared" si="633"/>
        <v>0</v>
      </c>
      <c r="KMO18" s="19" t="str">
        <f t="shared" si="633"/>
        <v>0</v>
      </c>
      <c r="KMP18" s="19" t="str">
        <f t="shared" si="633"/>
        <v>0</v>
      </c>
      <c r="KMQ18" s="19" t="str">
        <f t="shared" si="633"/>
        <v>0</v>
      </c>
      <c r="KMR18" s="19" t="str">
        <f t="shared" si="633"/>
        <v>0</v>
      </c>
      <c r="KMS18" s="19" t="str">
        <f t="shared" si="633"/>
        <v>0</v>
      </c>
      <c r="KMT18" s="19" t="str">
        <f t="shared" si="633"/>
        <v>0</v>
      </c>
      <c r="KMU18" s="19" t="str">
        <f t="shared" si="633"/>
        <v>0</v>
      </c>
      <c r="KMV18" s="19" t="str">
        <f t="shared" si="633"/>
        <v>0</v>
      </c>
      <c r="KMW18" s="19" t="str">
        <f t="shared" si="633"/>
        <v>0</v>
      </c>
      <c r="KMX18" s="19" t="str">
        <f t="shared" si="633"/>
        <v>0</v>
      </c>
      <c r="KMY18" s="19" t="str">
        <f t="shared" si="633"/>
        <v>0</v>
      </c>
      <c r="KMZ18" s="19" t="str">
        <f t="shared" si="633"/>
        <v>0</v>
      </c>
      <c r="KNA18" s="19" t="str">
        <f t="shared" si="633"/>
        <v>0</v>
      </c>
      <c r="KNB18" s="19" t="str">
        <f t="shared" si="633"/>
        <v>0</v>
      </c>
      <c r="KNC18" s="19" t="str">
        <f t="shared" si="633"/>
        <v>0</v>
      </c>
      <c r="KND18" s="19" t="str">
        <f t="shared" si="633"/>
        <v>0</v>
      </c>
      <c r="KNE18" s="19" t="str">
        <f t="shared" si="633"/>
        <v>0</v>
      </c>
      <c r="KNF18" s="19" t="str">
        <f t="shared" si="633"/>
        <v>0</v>
      </c>
      <c r="KNG18" s="19" t="str">
        <f t="shared" si="633"/>
        <v>0</v>
      </c>
      <c r="KNH18" s="19" t="str">
        <f t="shared" si="633"/>
        <v>0</v>
      </c>
      <c r="KNI18" s="19" t="str">
        <f t="shared" si="633"/>
        <v>0</v>
      </c>
      <c r="KNJ18" s="19" t="str">
        <f t="shared" si="633"/>
        <v>0</v>
      </c>
      <c r="KNK18" s="19" t="str">
        <f t="shared" si="633"/>
        <v>0</v>
      </c>
      <c r="KNL18" s="19" t="str">
        <f t="shared" ref="KNL18:KPW18" si="634">IF(SUM(KNL17:KNL17) = 0,"0",SUM(KNL17:KNL17))</f>
        <v>0</v>
      </c>
      <c r="KNM18" s="19" t="str">
        <f t="shared" si="634"/>
        <v>0</v>
      </c>
      <c r="KNN18" s="19" t="str">
        <f t="shared" si="634"/>
        <v>0</v>
      </c>
      <c r="KNO18" s="19" t="str">
        <f t="shared" si="634"/>
        <v>0</v>
      </c>
      <c r="KNP18" s="19" t="str">
        <f t="shared" si="634"/>
        <v>0</v>
      </c>
      <c r="KNQ18" s="19" t="str">
        <f t="shared" si="634"/>
        <v>0</v>
      </c>
      <c r="KNR18" s="19" t="str">
        <f t="shared" si="634"/>
        <v>0</v>
      </c>
      <c r="KNS18" s="19" t="str">
        <f t="shared" si="634"/>
        <v>0</v>
      </c>
      <c r="KNT18" s="19" t="str">
        <f t="shared" si="634"/>
        <v>0</v>
      </c>
      <c r="KNU18" s="19" t="str">
        <f t="shared" si="634"/>
        <v>0</v>
      </c>
      <c r="KNV18" s="19" t="str">
        <f t="shared" si="634"/>
        <v>0</v>
      </c>
      <c r="KNW18" s="19" t="str">
        <f t="shared" si="634"/>
        <v>0</v>
      </c>
      <c r="KNX18" s="19" t="str">
        <f t="shared" si="634"/>
        <v>0</v>
      </c>
      <c r="KNY18" s="19" t="str">
        <f t="shared" si="634"/>
        <v>0</v>
      </c>
      <c r="KNZ18" s="19" t="str">
        <f t="shared" si="634"/>
        <v>0</v>
      </c>
      <c r="KOA18" s="19" t="str">
        <f t="shared" si="634"/>
        <v>0</v>
      </c>
      <c r="KOB18" s="19" t="str">
        <f t="shared" si="634"/>
        <v>0</v>
      </c>
      <c r="KOC18" s="19" t="str">
        <f t="shared" si="634"/>
        <v>0</v>
      </c>
      <c r="KOD18" s="19" t="str">
        <f t="shared" si="634"/>
        <v>0</v>
      </c>
      <c r="KOE18" s="19" t="str">
        <f t="shared" si="634"/>
        <v>0</v>
      </c>
      <c r="KOF18" s="19" t="str">
        <f t="shared" si="634"/>
        <v>0</v>
      </c>
      <c r="KOG18" s="19" t="str">
        <f t="shared" si="634"/>
        <v>0</v>
      </c>
      <c r="KOH18" s="19" t="str">
        <f t="shared" si="634"/>
        <v>0</v>
      </c>
      <c r="KOI18" s="19" t="str">
        <f t="shared" si="634"/>
        <v>0</v>
      </c>
      <c r="KOJ18" s="19" t="str">
        <f t="shared" si="634"/>
        <v>0</v>
      </c>
      <c r="KOK18" s="19" t="str">
        <f t="shared" si="634"/>
        <v>0</v>
      </c>
      <c r="KOL18" s="19" t="str">
        <f t="shared" si="634"/>
        <v>0</v>
      </c>
      <c r="KOM18" s="19" t="str">
        <f t="shared" si="634"/>
        <v>0</v>
      </c>
      <c r="KON18" s="19" t="str">
        <f t="shared" si="634"/>
        <v>0</v>
      </c>
      <c r="KOO18" s="19" t="str">
        <f t="shared" si="634"/>
        <v>0</v>
      </c>
      <c r="KOP18" s="19" t="str">
        <f t="shared" si="634"/>
        <v>0</v>
      </c>
      <c r="KOQ18" s="19" t="str">
        <f t="shared" si="634"/>
        <v>0</v>
      </c>
      <c r="KOR18" s="19" t="str">
        <f t="shared" si="634"/>
        <v>0</v>
      </c>
      <c r="KOS18" s="19" t="str">
        <f t="shared" si="634"/>
        <v>0</v>
      </c>
      <c r="KOT18" s="19" t="str">
        <f t="shared" si="634"/>
        <v>0</v>
      </c>
      <c r="KOU18" s="19" t="str">
        <f t="shared" si="634"/>
        <v>0</v>
      </c>
      <c r="KOV18" s="19" t="str">
        <f t="shared" si="634"/>
        <v>0</v>
      </c>
      <c r="KOW18" s="19" t="str">
        <f t="shared" si="634"/>
        <v>0</v>
      </c>
      <c r="KOX18" s="19" t="str">
        <f t="shared" si="634"/>
        <v>0</v>
      </c>
      <c r="KOY18" s="19" t="str">
        <f t="shared" si="634"/>
        <v>0</v>
      </c>
      <c r="KOZ18" s="19" t="str">
        <f t="shared" si="634"/>
        <v>0</v>
      </c>
      <c r="KPA18" s="19" t="str">
        <f t="shared" si="634"/>
        <v>0</v>
      </c>
      <c r="KPB18" s="19" t="str">
        <f t="shared" si="634"/>
        <v>0</v>
      </c>
      <c r="KPC18" s="19" t="str">
        <f t="shared" si="634"/>
        <v>0</v>
      </c>
      <c r="KPD18" s="19" t="str">
        <f t="shared" si="634"/>
        <v>0</v>
      </c>
      <c r="KPE18" s="19" t="str">
        <f t="shared" si="634"/>
        <v>0</v>
      </c>
      <c r="KPF18" s="19" t="str">
        <f t="shared" si="634"/>
        <v>0</v>
      </c>
      <c r="KPG18" s="19" t="str">
        <f t="shared" si="634"/>
        <v>0</v>
      </c>
      <c r="KPH18" s="19" t="str">
        <f t="shared" si="634"/>
        <v>0</v>
      </c>
      <c r="KPI18" s="19" t="str">
        <f t="shared" si="634"/>
        <v>0</v>
      </c>
      <c r="KPJ18" s="19" t="str">
        <f t="shared" si="634"/>
        <v>0</v>
      </c>
      <c r="KPK18" s="19" t="str">
        <f t="shared" si="634"/>
        <v>0</v>
      </c>
      <c r="KPL18" s="19" t="str">
        <f t="shared" si="634"/>
        <v>0</v>
      </c>
      <c r="KPM18" s="19" t="str">
        <f t="shared" si="634"/>
        <v>0</v>
      </c>
      <c r="KPN18" s="19" t="str">
        <f t="shared" si="634"/>
        <v>0</v>
      </c>
      <c r="KPO18" s="19" t="str">
        <f t="shared" si="634"/>
        <v>0</v>
      </c>
      <c r="KPP18" s="19" t="str">
        <f t="shared" si="634"/>
        <v>0</v>
      </c>
      <c r="KPQ18" s="19" t="str">
        <f t="shared" si="634"/>
        <v>0</v>
      </c>
      <c r="KPR18" s="19" t="str">
        <f t="shared" si="634"/>
        <v>0</v>
      </c>
      <c r="KPS18" s="19" t="str">
        <f t="shared" si="634"/>
        <v>0</v>
      </c>
      <c r="KPT18" s="19" t="str">
        <f t="shared" si="634"/>
        <v>0</v>
      </c>
      <c r="KPU18" s="19" t="str">
        <f t="shared" si="634"/>
        <v>0</v>
      </c>
      <c r="KPV18" s="19" t="str">
        <f t="shared" si="634"/>
        <v>0</v>
      </c>
      <c r="KPW18" s="19" t="str">
        <f t="shared" si="634"/>
        <v>0</v>
      </c>
      <c r="KPX18" s="19" t="str">
        <f t="shared" ref="KPX18:KSI18" si="635">IF(SUM(KPX17:KPX17) = 0,"0",SUM(KPX17:KPX17))</f>
        <v>0</v>
      </c>
      <c r="KPY18" s="19" t="str">
        <f t="shared" si="635"/>
        <v>0</v>
      </c>
      <c r="KPZ18" s="19" t="str">
        <f t="shared" si="635"/>
        <v>0</v>
      </c>
      <c r="KQA18" s="19" t="str">
        <f t="shared" si="635"/>
        <v>0</v>
      </c>
      <c r="KQB18" s="19" t="str">
        <f t="shared" si="635"/>
        <v>0</v>
      </c>
      <c r="KQC18" s="19" t="str">
        <f t="shared" si="635"/>
        <v>0</v>
      </c>
      <c r="KQD18" s="19" t="str">
        <f t="shared" si="635"/>
        <v>0</v>
      </c>
      <c r="KQE18" s="19" t="str">
        <f t="shared" si="635"/>
        <v>0</v>
      </c>
      <c r="KQF18" s="19" t="str">
        <f t="shared" si="635"/>
        <v>0</v>
      </c>
      <c r="KQG18" s="19" t="str">
        <f t="shared" si="635"/>
        <v>0</v>
      </c>
      <c r="KQH18" s="19" t="str">
        <f t="shared" si="635"/>
        <v>0</v>
      </c>
      <c r="KQI18" s="19" t="str">
        <f t="shared" si="635"/>
        <v>0</v>
      </c>
      <c r="KQJ18" s="19" t="str">
        <f t="shared" si="635"/>
        <v>0</v>
      </c>
      <c r="KQK18" s="19" t="str">
        <f t="shared" si="635"/>
        <v>0</v>
      </c>
      <c r="KQL18" s="19" t="str">
        <f t="shared" si="635"/>
        <v>0</v>
      </c>
      <c r="KQM18" s="19" t="str">
        <f t="shared" si="635"/>
        <v>0</v>
      </c>
      <c r="KQN18" s="19" t="str">
        <f t="shared" si="635"/>
        <v>0</v>
      </c>
      <c r="KQO18" s="19" t="str">
        <f t="shared" si="635"/>
        <v>0</v>
      </c>
      <c r="KQP18" s="19" t="str">
        <f t="shared" si="635"/>
        <v>0</v>
      </c>
      <c r="KQQ18" s="19" t="str">
        <f t="shared" si="635"/>
        <v>0</v>
      </c>
      <c r="KQR18" s="19" t="str">
        <f t="shared" si="635"/>
        <v>0</v>
      </c>
      <c r="KQS18" s="19" t="str">
        <f t="shared" si="635"/>
        <v>0</v>
      </c>
      <c r="KQT18" s="19" t="str">
        <f t="shared" si="635"/>
        <v>0</v>
      </c>
      <c r="KQU18" s="19" t="str">
        <f t="shared" si="635"/>
        <v>0</v>
      </c>
      <c r="KQV18" s="19" t="str">
        <f t="shared" si="635"/>
        <v>0</v>
      </c>
      <c r="KQW18" s="19" t="str">
        <f t="shared" si="635"/>
        <v>0</v>
      </c>
      <c r="KQX18" s="19" t="str">
        <f t="shared" si="635"/>
        <v>0</v>
      </c>
      <c r="KQY18" s="19" t="str">
        <f t="shared" si="635"/>
        <v>0</v>
      </c>
      <c r="KQZ18" s="19" t="str">
        <f t="shared" si="635"/>
        <v>0</v>
      </c>
      <c r="KRA18" s="19" t="str">
        <f t="shared" si="635"/>
        <v>0</v>
      </c>
      <c r="KRB18" s="19" t="str">
        <f t="shared" si="635"/>
        <v>0</v>
      </c>
      <c r="KRC18" s="19" t="str">
        <f t="shared" si="635"/>
        <v>0</v>
      </c>
      <c r="KRD18" s="19" t="str">
        <f t="shared" si="635"/>
        <v>0</v>
      </c>
      <c r="KRE18" s="19" t="str">
        <f t="shared" si="635"/>
        <v>0</v>
      </c>
      <c r="KRF18" s="19" t="str">
        <f t="shared" si="635"/>
        <v>0</v>
      </c>
      <c r="KRG18" s="19" t="str">
        <f t="shared" si="635"/>
        <v>0</v>
      </c>
      <c r="KRH18" s="19" t="str">
        <f t="shared" si="635"/>
        <v>0</v>
      </c>
      <c r="KRI18" s="19" t="str">
        <f t="shared" si="635"/>
        <v>0</v>
      </c>
      <c r="KRJ18" s="19" t="str">
        <f t="shared" si="635"/>
        <v>0</v>
      </c>
      <c r="KRK18" s="19" t="str">
        <f t="shared" si="635"/>
        <v>0</v>
      </c>
      <c r="KRL18" s="19" t="str">
        <f t="shared" si="635"/>
        <v>0</v>
      </c>
      <c r="KRM18" s="19" t="str">
        <f t="shared" si="635"/>
        <v>0</v>
      </c>
      <c r="KRN18" s="19" t="str">
        <f t="shared" si="635"/>
        <v>0</v>
      </c>
      <c r="KRO18" s="19" t="str">
        <f t="shared" si="635"/>
        <v>0</v>
      </c>
      <c r="KRP18" s="19" t="str">
        <f t="shared" si="635"/>
        <v>0</v>
      </c>
      <c r="KRQ18" s="19" t="str">
        <f t="shared" si="635"/>
        <v>0</v>
      </c>
      <c r="KRR18" s="19" t="str">
        <f t="shared" si="635"/>
        <v>0</v>
      </c>
      <c r="KRS18" s="19" t="str">
        <f t="shared" si="635"/>
        <v>0</v>
      </c>
      <c r="KRT18" s="19" t="str">
        <f t="shared" si="635"/>
        <v>0</v>
      </c>
      <c r="KRU18" s="19" t="str">
        <f t="shared" si="635"/>
        <v>0</v>
      </c>
      <c r="KRV18" s="19" t="str">
        <f t="shared" si="635"/>
        <v>0</v>
      </c>
      <c r="KRW18" s="19" t="str">
        <f t="shared" si="635"/>
        <v>0</v>
      </c>
      <c r="KRX18" s="19" t="str">
        <f t="shared" si="635"/>
        <v>0</v>
      </c>
      <c r="KRY18" s="19" t="str">
        <f t="shared" si="635"/>
        <v>0</v>
      </c>
      <c r="KRZ18" s="19" t="str">
        <f t="shared" si="635"/>
        <v>0</v>
      </c>
      <c r="KSA18" s="19" t="str">
        <f t="shared" si="635"/>
        <v>0</v>
      </c>
      <c r="KSB18" s="19" t="str">
        <f t="shared" si="635"/>
        <v>0</v>
      </c>
      <c r="KSC18" s="19" t="str">
        <f t="shared" si="635"/>
        <v>0</v>
      </c>
      <c r="KSD18" s="19" t="str">
        <f t="shared" si="635"/>
        <v>0</v>
      </c>
      <c r="KSE18" s="19" t="str">
        <f t="shared" si="635"/>
        <v>0</v>
      </c>
      <c r="KSF18" s="19" t="str">
        <f t="shared" si="635"/>
        <v>0</v>
      </c>
      <c r="KSG18" s="19" t="str">
        <f t="shared" si="635"/>
        <v>0</v>
      </c>
      <c r="KSH18" s="19" t="str">
        <f t="shared" si="635"/>
        <v>0</v>
      </c>
      <c r="KSI18" s="19" t="str">
        <f t="shared" si="635"/>
        <v>0</v>
      </c>
      <c r="KSJ18" s="19" t="str">
        <f t="shared" ref="KSJ18:KUU18" si="636">IF(SUM(KSJ17:KSJ17) = 0,"0",SUM(KSJ17:KSJ17))</f>
        <v>0</v>
      </c>
      <c r="KSK18" s="19" t="str">
        <f t="shared" si="636"/>
        <v>0</v>
      </c>
      <c r="KSL18" s="19" t="str">
        <f t="shared" si="636"/>
        <v>0</v>
      </c>
      <c r="KSM18" s="19" t="str">
        <f t="shared" si="636"/>
        <v>0</v>
      </c>
      <c r="KSN18" s="19" t="str">
        <f t="shared" si="636"/>
        <v>0</v>
      </c>
      <c r="KSO18" s="19" t="str">
        <f t="shared" si="636"/>
        <v>0</v>
      </c>
      <c r="KSP18" s="19" t="str">
        <f t="shared" si="636"/>
        <v>0</v>
      </c>
      <c r="KSQ18" s="19" t="str">
        <f t="shared" si="636"/>
        <v>0</v>
      </c>
      <c r="KSR18" s="19" t="str">
        <f t="shared" si="636"/>
        <v>0</v>
      </c>
      <c r="KSS18" s="19" t="str">
        <f t="shared" si="636"/>
        <v>0</v>
      </c>
      <c r="KST18" s="19" t="str">
        <f t="shared" si="636"/>
        <v>0</v>
      </c>
      <c r="KSU18" s="19" t="str">
        <f t="shared" si="636"/>
        <v>0</v>
      </c>
      <c r="KSV18" s="19" t="str">
        <f t="shared" si="636"/>
        <v>0</v>
      </c>
      <c r="KSW18" s="19" t="str">
        <f t="shared" si="636"/>
        <v>0</v>
      </c>
      <c r="KSX18" s="19" t="str">
        <f t="shared" si="636"/>
        <v>0</v>
      </c>
      <c r="KSY18" s="19" t="str">
        <f t="shared" si="636"/>
        <v>0</v>
      </c>
      <c r="KSZ18" s="19" t="str">
        <f t="shared" si="636"/>
        <v>0</v>
      </c>
      <c r="KTA18" s="19" t="str">
        <f t="shared" si="636"/>
        <v>0</v>
      </c>
      <c r="KTB18" s="19" t="str">
        <f t="shared" si="636"/>
        <v>0</v>
      </c>
      <c r="KTC18" s="19" t="str">
        <f t="shared" si="636"/>
        <v>0</v>
      </c>
      <c r="KTD18" s="19" t="str">
        <f t="shared" si="636"/>
        <v>0</v>
      </c>
      <c r="KTE18" s="19" t="str">
        <f t="shared" si="636"/>
        <v>0</v>
      </c>
      <c r="KTF18" s="19" t="str">
        <f t="shared" si="636"/>
        <v>0</v>
      </c>
      <c r="KTG18" s="19" t="str">
        <f t="shared" si="636"/>
        <v>0</v>
      </c>
      <c r="KTH18" s="19" t="str">
        <f t="shared" si="636"/>
        <v>0</v>
      </c>
      <c r="KTI18" s="19" t="str">
        <f t="shared" si="636"/>
        <v>0</v>
      </c>
      <c r="KTJ18" s="19" t="str">
        <f t="shared" si="636"/>
        <v>0</v>
      </c>
      <c r="KTK18" s="19" t="str">
        <f t="shared" si="636"/>
        <v>0</v>
      </c>
      <c r="KTL18" s="19" t="str">
        <f t="shared" si="636"/>
        <v>0</v>
      </c>
      <c r="KTM18" s="19" t="str">
        <f t="shared" si="636"/>
        <v>0</v>
      </c>
      <c r="KTN18" s="19" t="str">
        <f t="shared" si="636"/>
        <v>0</v>
      </c>
      <c r="KTO18" s="19" t="str">
        <f t="shared" si="636"/>
        <v>0</v>
      </c>
      <c r="KTP18" s="19" t="str">
        <f t="shared" si="636"/>
        <v>0</v>
      </c>
      <c r="KTQ18" s="19" t="str">
        <f t="shared" si="636"/>
        <v>0</v>
      </c>
      <c r="KTR18" s="19" t="str">
        <f t="shared" si="636"/>
        <v>0</v>
      </c>
      <c r="KTS18" s="19" t="str">
        <f t="shared" si="636"/>
        <v>0</v>
      </c>
      <c r="KTT18" s="19" t="str">
        <f t="shared" si="636"/>
        <v>0</v>
      </c>
      <c r="KTU18" s="19" t="str">
        <f t="shared" si="636"/>
        <v>0</v>
      </c>
      <c r="KTV18" s="19" t="str">
        <f t="shared" si="636"/>
        <v>0</v>
      </c>
      <c r="KTW18" s="19" t="str">
        <f t="shared" si="636"/>
        <v>0</v>
      </c>
      <c r="KTX18" s="19" t="str">
        <f t="shared" si="636"/>
        <v>0</v>
      </c>
      <c r="KTY18" s="19" t="str">
        <f t="shared" si="636"/>
        <v>0</v>
      </c>
      <c r="KTZ18" s="19" t="str">
        <f t="shared" si="636"/>
        <v>0</v>
      </c>
      <c r="KUA18" s="19" t="str">
        <f t="shared" si="636"/>
        <v>0</v>
      </c>
      <c r="KUB18" s="19" t="str">
        <f t="shared" si="636"/>
        <v>0</v>
      </c>
      <c r="KUC18" s="19" t="str">
        <f t="shared" si="636"/>
        <v>0</v>
      </c>
      <c r="KUD18" s="19" t="str">
        <f t="shared" si="636"/>
        <v>0</v>
      </c>
      <c r="KUE18" s="19" t="str">
        <f t="shared" si="636"/>
        <v>0</v>
      </c>
      <c r="KUF18" s="19" t="str">
        <f t="shared" si="636"/>
        <v>0</v>
      </c>
      <c r="KUG18" s="19" t="str">
        <f t="shared" si="636"/>
        <v>0</v>
      </c>
      <c r="KUH18" s="19" t="str">
        <f t="shared" si="636"/>
        <v>0</v>
      </c>
      <c r="KUI18" s="19" t="str">
        <f t="shared" si="636"/>
        <v>0</v>
      </c>
      <c r="KUJ18" s="19" t="str">
        <f t="shared" si="636"/>
        <v>0</v>
      </c>
      <c r="KUK18" s="19" t="str">
        <f t="shared" si="636"/>
        <v>0</v>
      </c>
      <c r="KUL18" s="19" t="str">
        <f t="shared" si="636"/>
        <v>0</v>
      </c>
      <c r="KUM18" s="19" t="str">
        <f t="shared" si="636"/>
        <v>0</v>
      </c>
      <c r="KUN18" s="19" t="str">
        <f t="shared" si="636"/>
        <v>0</v>
      </c>
      <c r="KUO18" s="19" t="str">
        <f t="shared" si="636"/>
        <v>0</v>
      </c>
      <c r="KUP18" s="19" t="str">
        <f t="shared" si="636"/>
        <v>0</v>
      </c>
      <c r="KUQ18" s="19" t="str">
        <f t="shared" si="636"/>
        <v>0</v>
      </c>
      <c r="KUR18" s="19" t="str">
        <f t="shared" si="636"/>
        <v>0</v>
      </c>
      <c r="KUS18" s="19" t="str">
        <f t="shared" si="636"/>
        <v>0</v>
      </c>
      <c r="KUT18" s="19" t="str">
        <f t="shared" si="636"/>
        <v>0</v>
      </c>
      <c r="KUU18" s="19" t="str">
        <f t="shared" si="636"/>
        <v>0</v>
      </c>
      <c r="KUV18" s="19" t="str">
        <f t="shared" ref="KUV18:KXG18" si="637">IF(SUM(KUV17:KUV17) = 0,"0",SUM(KUV17:KUV17))</f>
        <v>0</v>
      </c>
      <c r="KUW18" s="19" t="str">
        <f t="shared" si="637"/>
        <v>0</v>
      </c>
      <c r="KUX18" s="19" t="str">
        <f t="shared" si="637"/>
        <v>0</v>
      </c>
      <c r="KUY18" s="19" t="str">
        <f t="shared" si="637"/>
        <v>0</v>
      </c>
      <c r="KUZ18" s="19" t="str">
        <f t="shared" si="637"/>
        <v>0</v>
      </c>
      <c r="KVA18" s="19" t="str">
        <f t="shared" si="637"/>
        <v>0</v>
      </c>
      <c r="KVB18" s="19" t="str">
        <f t="shared" si="637"/>
        <v>0</v>
      </c>
      <c r="KVC18" s="19" t="str">
        <f t="shared" si="637"/>
        <v>0</v>
      </c>
      <c r="KVD18" s="19" t="str">
        <f t="shared" si="637"/>
        <v>0</v>
      </c>
      <c r="KVE18" s="19" t="str">
        <f t="shared" si="637"/>
        <v>0</v>
      </c>
      <c r="KVF18" s="19" t="str">
        <f t="shared" si="637"/>
        <v>0</v>
      </c>
      <c r="KVG18" s="19" t="str">
        <f t="shared" si="637"/>
        <v>0</v>
      </c>
      <c r="KVH18" s="19" t="str">
        <f t="shared" si="637"/>
        <v>0</v>
      </c>
      <c r="KVI18" s="19" t="str">
        <f t="shared" si="637"/>
        <v>0</v>
      </c>
      <c r="KVJ18" s="19" t="str">
        <f t="shared" si="637"/>
        <v>0</v>
      </c>
      <c r="KVK18" s="19" t="str">
        <f t="shared" si="637"/>
        <v>0</v>
      </c>
      <c r="KVL18" s="19" t="str">
        <f t="shared" si="637"/>
        <v>0</v>
      </c>
      <c r="KVM18" s="19" t="str">
        <f t="shared" si="637"/>
        <v>0</v>
      </c>
      <c r="KVN18" s="19" t="str">
        <f t="shared" si="637"/>
        <v>0</v>
      </c>
      <c r="KVO18" s="19" t="str">
        <f t="shared" si="637"/>
        <v>0</v>
      </c>
      <c r="KVP18" s="19" t="str">
        <f t="shared" si="637"/>
        <v>0</v>
      </c>
      <c r="KVQ18" s="19" t="str">
        <f t="shared" si="637"/>
        <v>0</v>
      </c>
      <c r="KVR18" s="19" t="str">
        <f t="shared" si="637"/>
        <v>0</v>
      </c>
      <c r="KVS18" s="19" t="str">
        <f t="shared" si="637"/>
        <v>0</v>
      </c>
      <c r="KVT18" s="19" t="str">
        <f t="shared" si="637"/>
        <v>0</v>
      </c>
      <c r="KVU18" s="19" t="str">
        <f t="shared" si="637"/>
        <v>0</v>
      </c>
      <c r="KVV18" s="19" t="str">
        <f t="shared" si="637"/>
        <v>0</v>
      </c>
      <c r="KVW18" s="19" t="str">
        <f t="shared" si="637"/>
        <v>0</v>
      </c>
      <c r="KVX18" s="19" t="str">
        <f t="shared" si="637"/>
        <v>0</v>
      </c>
      <c r="KVY18" s="19" t="str">
        <f t="shared" si="637"/>
        <v>0</v>
      </c>
      <c r="KVZ18" s="19" t="str">
        <f t="shared" si="637"/>
        <v>0</v>
      </c>
      <c r="KWA18" s="19" t="str">
        <f t="shared" si="637"/>
        <v>0</v>
      </c>
      <c r="KWB18" s="19" t="str">
        <f t="shared" si="637"/>
        <v>0</v>
      </c>
      <c r="KWC18" s="19" t="str">
        <f t="shared" si="637"/>
        <v>0</v>
      </c>
      <c r="KWD18" s="19" t="str">
        <f t="shared" si="637"/>
        <v>0</v>
      </c>
      <c r="KWE18" s="19" t="str">
        <f t="shared" si="637"/>
        <v>0</v>
      </c>
      <c r="KWF18" s="19" t="str">
        <f t="shared" si="637"/>
        <v>0</v>
      </c>
      <c r="KWG18" s="19" t="str">
        <f t="shared" si="637"/>
        <v>0</v>
      </c>
      <c r="KWH18" s="19" t="str">
        <f t="shared" si="637"/>
        <v>0</v>
      </c>
      <c r="KWI18" s="19" t="str">
        <f t="shared" si="637"/>
        <v>0</v>
      </c>
      <c r="KWJ18" s="19" t="str">
        <f t="shared" si="637"/>
        <v>0</v>
      </c>
      <c r="KWK18" s="19" t="str">
        <f t="shared" si="637"/>
        <v>0</v>
      </c>
      <c r="KWL18" s="19" t="str">
        <f t="shared" si="637"/>
        <v>0</v>
      </c>
      <c r="KWM18" s="19" t="str">
        <f t="shared" si="637"/>
        <v>0</v>
      </c>
      <c r="KWN18" s="19" t="str">
        <f t="shared" si="637"/>
        <v>0</v>
      </c>
      <c r="KWO18" s="19" t="str">
        <f t="shared" si="637"/>
        <v>0</v>
      </c>
      <c r="KWP18" s="19" t="str">
        <f t="shared" si="637"/>
        <v>0</v>
      </c>
      <c r="KWQ18" s="19" t="str">
        <f t="shared" si="637"/>
        <v>0</v>
      </c>
      <c r="KWR18" s="19" t="str">
        <f t="shared" si="637"/>
        <v>0</v>
      </c>
      <c r="KWS18" s="19" t="str">
        <f t="shared" si="637"/>
        <v>0</v>
      </c>
      <c r="KWT18" s="19" t="str">
        <f t="shared" si="637"/>
        <v>0</v>
      </c>
      <c r="KWU18" s="19" t="str">
        <f t="shared" si="637"/>
        <v>0</v>
      </c>
      <c r="KWV18" s="19" t="str">
        <f t="shared" si="637"/>
        <v>0</v>
      </c>
      <c r="KWW18" s="19" t="str">
        <f t="shared" si="637"/>
        <v>0</v>
      </c>
      <c r="KWX18" s="19" t="str">
        <f t="shared" si="637"/>
        <v>0</v>
      </c>
      <c r="KWY18" s="19" t="str">
        <f t="shared" si="637"/>
        <v>0</v>
      </c>
      <c r="KWZ18" s="19" t="str">
        <f t="shared" si="637"/>
        <v>0</v>
      </c>
      <c r="KXA18" s="19" t="str">
        <f t="shared" si="637"/>
        <v>0</v>
      </c>
      <c r="KXB18" s="19" t="str">
        <f t="shared" si="637"/>
        <v>0</v>
      </c>
      <c r="KXC18" s="19" t="str">
        <f t="shared" si="637"/>
        <v>0</v>
      </c>
      <c r="KXD18" s="19" t="str">
        <f t="shared" si="637"/>
        <v>0</v>
      </c>
      <c r="KXE18" s="19" t="str">
        <f t="shared" si="637"/>
        <v>0</v>
      </c>
      <c r="KXF18" s="19" t="str">
        <f t="shared" si="637"/>
        <v>0</v>
      </c>
      <c r="KXG18" s="19" t="str">
        <f t="shared" si="637"/>
        <v>0</v>
      </c>
      <c r="KXH18" s="19" t="str">
        <f t="shared" ref="KXH18:KZS18" si="638">IF(SUM(KXH17:KXH17) = 0,"0",SUM(KXH17:KXH17))</f>
        <v>0</v>
      </c>
      <c r="KXI18" s="19" t="str">
        <f t="shared" si="638"/>
        <v>0</v>
      </c>
      <c r="KXJ18" s="19" t="str">
        <f t="shared" si="638"/>
        <v>0</v>
      </c>
      <c r="KXK18" s="19" t="str">
        <f t="shared" si="638"/>
        <v>0</v>
      </c>
      <c r="KXL18" s="19" t="str">
        <f t="shared" si="638"/>
        <v>0</v>
      </c>
      <c r="KXM18" s="19" t="str">
        <f t="shared" si="638"/>
        <v>0</v>
      </c>
      <c r="KXN18" s="19" t="str">
        <f t="shared" si="638"/>
        <v>0</v>
      </c>
      <c r="KXO18" s="19" t="str">
        <f t="shared" si="638"/>
        <v>0</v>
      </c>
      <c r="KXP18" s="19" t="str">
        <f t="shared" si="638"/>
        <v>0</v>
      </c>
      <c r="KXQ18" s="19" t="str">
        <f t="shared" si="638"/>
        <v>0</v>
      </c>
      <c r="KXR18" s="19" t="str">
        <f t="shared" si="638"/>
        <v>0</v>
      </c>
      <c r="KXS18" s="19" t="str">
        <f t="shared" si="638"/>
        <v>0</v>
      </c>
      <c r="KXT18" s="19" t="str">
        <f t="shared" si="638"/>
        <v>0</v>
      </c>
      <c r="KXU18" s="19" t="str">
        <f t="shared" si="638"/>
        <v>0</v>
      </c>
      <c r="KXV18" s="19" t="str">
        <f t="shared" si="638"/>
        <v>0</v>
      </c>
      <c r="KXW18" s="19" t="str">
        <f t="shared" si="638"/>
        <v>0</v>
      </c>
      <c r="KXX18" s="19" t="str">
        <f t="shared" si="638"/>
        <v>0</v>
      </c>
      <c r="KXY18" s="19" t="str">
        <f t="shared" si="638"/>
        <v>0</v>
      </c>
      <c r="KXZ18" s="19" t="str">
        <f t="shared" si="638"/>
        <v>0</v>
      </c>
      <c r="KYA18" s="19" t="str">
        <f t="shared" si="638"/>
        <v>0</v>
      </c>
      <c r="KYB18" s="19" t="str">
        <f t="shared" si="638"/>
        <v>0</v>
      </c>
      <c r="KYC18" s="19" t="str">
        <f t="shared" si="638"/>
        <v>0</v>
      </c>
      <c r="KYD18" s="19" t="str">
        <f t="shared" si="638"/>
        <v>0</v>
      </c>
      <c r="KYE18" s="19" t="str">
        <f t="shared" si="638"/>
        <v>0</v>
      </c>
      <c r="KYF18" s="19" t="str">
        <f t="shared" si="638"/>
        <v>0</v>
      </c>
      <c r="KYG18" s="19" t="str">
        <f t="shared" si="638"/>
        <v>0</v>
      </c>
      <c r="KYH18" s="19" t="str">
        <f t="shared" si="638"/>
        <v>0</v>
      </c>
      <c r="KYI18" s="19" t="str">
        <f t="shared" si="638"/>
        <v>0</v>
      </c>
      <c r="KYJ18" s="19" t="str">
        <f t="shared" si="638"/>
        <v>0</v>
      </c>
      <c r="KYK18" s="19" t="str">
        <f t="shared" si="638"/>
        <v>0</v>
      </c>
      <c r="KYL18" s="19" t="str">
        <f t="shared" si="638"/>
        <v>0</v>
      </c>
      <c r="KYM18" s="19" t="str">
        <f t="shared" si="638"/>
        <v>0</v>
      </c>
      <c r="KYN18" s="19" t="str">
        <f t="shared" si="638"/>
        <v>0</v>
      </c>
      <c r="KYO18" s="19" t="str">
        <f t="shared" si="638"/>
        <v>0</v>
      </c>
      <c r="KYP18" s="19" t="str">
        <f t="shared" si="638"/>
        <v>0</v>
      </c>
      <c r="KYQ18" s="19" t="str">
        <f t="shared" si="638"/>
        <v>0</v>
      </c>
      <c r="KYR18" s="19" t="str">
        <f t="shared" si="638"/>
        <v>0</v>
      </c>
      <c r="KYS18" s="19" t="str">
        <f t="shared" si="638"/>
        <v>0</v>
      </c>
      <c r="KYT18" s="19" t="str">
        <f t="shared" si="638"/>
        <v>0</v>
      </c>
      <c r="KYU18" s="19" t="str">
        <f t="shared" si="638"/>
        <v>0</v>
      </c>
      <c r="KYV18" s="19" t="str">
        <f t="shared" si="638"/>
        <v>0</v>
      </c>
      <c r="KYW18" s="19" t="str">
        <f t="shared" si="638"/>
        <v>0</v>
      </c>
      <c r="KYX18" s="19" t="str">
        <f t="shared" si="638"/>
        <v>0</v>
      </c>
      <c r="KYY18" s="19" t="str">
        <f t="shared" si="638"/>
        <v>0</v>
      </c>
      <c r="KYZ18" s="19" t="str">
        <f t="shared" si="638"/>
        <v>0</v>
      </c>
      <c r="KZA18" s="19" t="str">
        <f t="shared" si="638"/>
        <v>0</v>
      </c>
      <c r="KZB18" s="19" t="str">
        <f t="shared" si="638"/>
        <v>0</v>
      </c>
      <c r="KZC18" s="19" t="str">
        <f t="shared" si="638"/>
        <v>0</v>
      </c>
      <c r="KZD18" s="19" t="str">
        <f t="shared" si="638"/>
        <v>0</v>
      </c>
      <c r="KZE18" s="19" t="str">
        <f t="shared" si="638"/>
        <v>0</v>
      </c>
      <c r="KZF18" s="19" t="str">
        <f t="shared" si="638"/>
        <v>0</v>
      </c>
      <c r="KZG18" s="19" t="str">
        <f t="shared" si="638"/>
        <v>0</v>
      </c>
      <c r="KZH18" s="19" t="str">
        <f t="shared" si="638"/>
        <v>0</v>
      </c>
      <c r="KZI18" s="19" t="str">
        <f t="shared" si="638"/>
        <v>0</v>
      </c>
      <c r="KZJ18" s="19" t="str">
        <f t="shared" si="638"/>
        <v>0</v>
      </c>
      <c r="KZK18" s="19" t="str">
        <f t="shared" si="638"/>
        <v>0</v>
      </c>
      <c r="KZL18" s="19" t="str">
        <f t="shared" si="638"/>
        <v>0</v>
      </c>
      <c r="KZM18" s="19" t="str">
        <f t="shared" si="638"/>
        <v>0</v>
      </c>
      <c r="KZN18" s="19" t="str">
        <f t="shared" si="638"/>
        <v>0</v>
      </c>
      <c r="KZO18" s="19" t="str">
        <f t="shared" si="638"/>
        <v>0</v>
      </c>
      <c r="KZP18" s="19" t="str">
        <f t="shared" si="638"/>
        <v>0</v>
      </c>
      <c r="KZQ18" s="19" t="str">
        <f t="shared" si="638"/>
        <v>0</v>
      </c>
      <c r="KZR18" s="19" t="str">
        <f t="shared" si="638"/>
        <v>0</v>
      </c>
      <c r="KZS18" s="19" t="str">
        <f t="shared" si="638"/>
        <v>0</v>
      </c>
      <c r="KZT18" s="19" t="str">
        <f t="shared" ref="KZT18:LCE18" si="639">IF(SUM(KZT17:KZT17) = 0,"0",SUM(KZT17:KZT17))</f>
        <v>0</v>
      </c>
      <c r="KZU18" s="19" t="str">
        <f t="shared" si="639"/>
        <v>0</v>
      </c>
      <c r="KZV18" s="19" t="str">
        <f t="shared" si="639"/>
        <v>0</v>
      </c>
      <c r="KZW18" s="19" t="str">
        <f t="shared" si="639"/>
        <v>0</v>
      </c>
      <c r="KZX18" s="19" t="str">
        <f t="shared" si="639"/>
        <v>0</v>
      </c>
      <c r="KZY18" s="19" t="str">
        <f t="shared" si="639"/>
        <v>0</v>
      </c>
      <c r="KZZ18" s="19" t="str">
        <f t="shared" si="639"/>
        <v>0</v>
      </c>
      <c r="LAA18" s="19" t="str">
        <f t="shared" si="639"/>
        <v>0</v>
      </c>
      <c r="LAB18" s="19" t="str">
        <f t="shared" si="639"/>
        <v>0</v>
      </c>
      <c r="LAC18" s="19" t="str">
        <f t="shared" si="639"/>
        <v>0</v>
      </c>
      <c r="LAD18" s="19" t="str">
        <f t="shared" si="639"/>
        <v>0</v>
      </c>
      <c r="LAE18" s="19" t="str">
        <f t="shared" si="639"/>
        <v>0</v>
      </c>
      <c r="LAF18" s="19" t="str">
        <f t="shared" si="639"/>
        <v>0</v>
      </c>
      <c r="LAG18" s="19" t="str">
        <f t="shared" si="639"/>
        <v>0</v>
      </c>
      <c r="LAH18" s="19" t="str">
        <f t="shared" si="639"/>
        <v>0</v>
      </c>
      <c r="LAI18" s="19" t="str">
        <f t="shared" si="639"/>
        <v>0</v>
      </c>
      <c r="LAJ18" s="19" t="str">
        <f t="shared" si="639"/>
        <v>0</v>
      </c>
      <c r="LAK18" s="19" t="str">
        <f t="shared" si="639"/>
        <v>0</v>
      </c>
      <c r="LAL18" s="19" t="str">
        <f t="shared" si="639"/>
        <v>0</v>
      </c>
      <c r="LAM18" s="19" t="str">
        <f t="shared" si="639"/>
        <v>0</v>
      </c>
      <c r="LAN18" s="19" t="str">
        <f t="shared" si="639"/>
        <v>0</v>
      </c>
      <c r="LAO18" s="19" t="str">
        <f t="shared" si="639"/>
        <v>0</v>
      </c>
      <c r="LAP18" s="19" t="str">
        <f t="shared" si="639"/>
        <v>0</v>
      </c>
      <c r="LAQ18" s="19" t="str">
        <f t="shared" si="639"/>
        <v>0</v>
      </c>
      <c r="LAR18" s="19" t="str">
        <f t="shared" si="639"/>
        <v>0</v>
      </c>
      <c r="LAS18" s="19" t="str">
        <f t="shared" si="639"/>
        <v>0</v>
      </c>
      <c r="LAT18" s="19" t="str">
        <f t="shared" si="639"/>
        <v>0</v>
      </c>
      <c r="LAU18" s="19" t="str">
        <f t="shared" si="639"/>
        <v>0</v>
      </c>
      <c r="LAV18" s="19" t="str">
        <f t="shared" si="639"/>
        <v>0</v>
      </c>
      <c r="LAW18" s="19" t="str">
        <f t="shared" si="639"/>
        <v>0</v>
      </c>
      <c r="LAX18" s="19" t="str">
        <f t="shared" si="639"/>
        <v>0</v>
      </c>
      <c r="LAY18" s="19" t="str">
        <f t="shared" si="639"/>
        <v>0</v>
      </c>
      <c r="LAZ18" s="19" t="str">
        <f t="shared" si="639"/>
        <v>0</v>
      </c>
      <c r="LBA18" s="19" t="str">
        <f t="shared" si="639"/>
        <v>0</v>
      </c>
      <c r="LBB18" s="19" t="str">
        <f t="shared" si="639"/>
        <v>0</v>
      </c>
      <c r="LBC18" s="19" t="str">
        <f t="shared" si="639"/>
        <v>0</v>
      </c>
      <c r="LBD18" s="19" t="str">
        <f t="shared" si="639"/>
        <v>0</v>
      </c>
      <c r="LBE18" s="19" t="str">
        <f t="shared" si="639"/>
        <v>0</v>
      </c>
      <c r="LBF18" s="19" t="str">
        <f t="shared" si="639"/>
        <v>0</v>
      </c>
      <c r="LBG18" s="19" t="str">
        <f t="shared" si="639"/>
        <v>0</v>
      </c>
      <c r="LBH18" s="19" t="str">
        <f t="shared" si="639"/>
        <v>0</v>
      </c>
      <c r="LBI18" s="19" t="str">
        <f t="shared" si="639"/>
        <v>0</v>
      </c>
      <c r="LBJ18" s="19" t="str">
        <f t="shared" si="639"/>
        <v>0</v>
      </c>
      <c r="LBK18" s="19" t="str">
        <f t="shared" si="639"/>
        <v>0</v>
      </c>
      <c r="LBL18" s="19" t="str">
        <f t="shared" si="639"/>
        <v>0</v>
      </c>
      <c r="LBM18" s="19" t="str">
        <f t="shared" si="639"/>
        <v>0</v>
      </c>
      <c r="LBN18" s="19" t="str">
        <f t="shared" si="639"/>
        <v>0</v>
      </c>
      <c r="LBO18" s="19" t="str">
        <f t="shared" si="639"/>
        <v>0</v>
      </c>
      <c r="LBP18" s="19" t="str">
        <f t="shared" si="639"/>
        <v>0</v>
      </c>
      <c r="LBQ18" s="19" t="str">
        <f t="shared" si="639"/>
        <v>0</v>
      </c>
      <c r="LBR18" s="19" t="str">
        <f t="shared" si="639"/>
        <v>0</v>
      </c>
      <c r="LBS18" s="19" t="str">
        <f t="shared" si="639"/>
        <v>0</v>
      </c>
      <c r="LBT18" s="19" t="str">
        <f t="shared" si="639"/>
        <v>0</v>
      </c>
      <c r="LBU18" s="19" t="str">
        <f t="shared" si="639"/>
        <v>0</v>
      </c>
      <c r="LBV18" s="19" t="str">
        <f t="shared" si="639"/>
        <v>0</v>
      </c>
      <c r="LBW18" s="19" t="str">
        <f t="shared" si="639"/>
        <v>0</v>
      </c>
      <c r="LBX18" s="19" t="str">
        <f t="shared" si="639"/>
        <v>0</v>
      </c>
      <c r="LBY18" s="19" t="str">
        <f t="shared" si="639"/>
        <v>0</v>
      </c>
      <c r="LBZ18" s="19" t="str">
        <f t="shared" si="639"/>
        <v>0</v>
      </c>
      <c r="LCA18" s="19" t="str">
        <f t="shared" si="639"/>
        <v>0</v>
      </c>
      <c r="LCB18" s="19" t="str">
        <f t="shared" si="639"/>
        <v>0</v>
      </c>
      <c r="LCC18" s="19" t="str">
        <f t="shared" si="639"/>
        <v>0</v>
      </c>
      <c r="LCD18" s="19" t="str">
        <f t="shared" si="639"/>
        <v>0</v>
      </c>
      <c r="LCE18" s="19" t="str">
        <f t="shared" si="639"/>
        <v>0</v>
      </c>
      <c r="LCF18" s="19" t="str">
        <f t="shared" ref="LCF18:LEQ18" si="640">IF(SUM(LCF17:LCF17) = 0,"0",SUM(LCF17:LCF17))</f>
        <v>0</v>
      </c>
      <c r="LCG18" s="19" t="str">
        <f t="shared" si="640"/>
        <v>0</v>
      </c>
      <c r="LCH18" s="19" t="str">
        <f t="shared" si="640"/>
        <v>0</v>
      </c>
      <c r="LCI18" s="19" t="str">
        <f t="shared" si="640"/>
        <v>0</v>
      </c>
      <c r="LCJ18" s="19" t="str">
        <f t="shared" si="640"/>
        <v>0</v>
      </c>
      <c r="LCK18" s="19" t="str">
        <f t="shared" si="640"/>
        <v>0</v>
      </c>
      <c r="LCL18" s="19" t="str">
        <f t="shared" si="640"/>
        <v>0</v>
      </c>
      <c r="LCM18" s="19" t="str">
        <f t="shared" si="640"/>
        <v>0</v>
      </c>
      <c r="LCN18" s="19" t="str">
        <f t="shared" si="640"/>
        <v>0</v>
      </c>
      <c r="LCO18" s="19" t="str">
        <f t="shared" si="640"/>
        <v>0</v>
      </c>
      <c r="LCP18" s="19" t="str">
        <f t="shared" si="640"/>
        <v>0</v>
      </c>
      <c r="LCQ18" s="19" t="str">
        <f t="shared" si="640"/>
        <v>0</v>
      </c>
      <c r="LCR18" s="19" t="str">
        <f t="shared" si="640"/>
        <v>0</v>
      </c>
      <c r="LCS18" s="19" t="str">
        <f t="shared" si="640"/>
        <v>0</v>
      </c>
      <c r="LCT18" s="19" t="str">
        <f t="shared" si="640"/>
        <v>0</v>
      </c>
      <c r="LCU18" s="19" t="str">
        <f t="shared" si="640"/>
        <v>0</v>
      </c>
      <c r="LCV18" s="19" t="str">
        <f t="shared" si="640"/>
        <v>0</v>
      </c>
      <c r="LCW18" s="19" t="str">
        <f t="shared" si="640"/>
        <v>0</v>
      </c>
      <c r="LCX18" s="19" t="str">
        <f t="shared" si="640"/>
        <v>0</v>
      </c>
      <c r="LCY18" s="19" t="str">
        <f t="shared" si="640"/>
        <v>0</v>
      </c>
      <c r="LCZ18" s="19" t="str">
        <f t="shared" si="640"/>
        <v>0</v>
      </c>
      <c r="LDA18" s="19" t="str">
        <f t="shared" si="640"/>
        <v>0</v>
      </c>
      <c r="LDB18" s="19" t="str">
        <f t="shared" si="640"/>
        <v>0</v>
      </c>
      <c r="LDC18" s="19" t="str">
        <f t="shared" si="640"/>
        <v>0</v>
      </c>
      <c r="LDD18" s="19" t="str">
        <f t="shared" si="640"/>
        <v>0</v>
      </c>
      <c r="LDE18" s="19" t="str">
        <f t="shared" si="640"/>
        <v>0</v>
      </c>
      <c r="LDF18" s="19" t="str">
        <f t="shared" si="640"/>
        <v>0</v>
      </c>
      <c r="LDG18" s="19" t="str">
        <f t="shared" si="640"/>
        <v>0</v>
      </c>
      <c r="LDH18" s="19" t="str">
        <f t="shared" si="640"/>
        <v>0</v>
      </c>
      <c r="LDI18" s="19" t="str">
        <f t="shared" si="640"/>
        <v>0</v>
      </c>
      <c r="LDJ18" s="19" t="str">
        <f t="shared" si="640"/>
        <v>0</v>
      </c>
      <c r="LDK18" s="19" t="str">
        <f t="shared" si="640"/>
        <v>0</v>
      </c>
      <c r="LDL18" s="19" t="str">
        <f t="shared" si="640"/>
        <v>0</v>
      </c>
      <c r="LDM18" s="19" t="str">
        <f t="shared" si="640"/>
        <v>0</v>
      </c>
      <c r="LDN18" s="19" t="str">
        <f t="shared" si="640"/>
        <v>0</v>
      </c>
      <c r="LDO18" s="19" t="str">
        <f t="shared" si="640"/>
        <v>0</v>
      </c>
      <c r="LDP18" s="19" t="str">
        <f t="shared" si="640"/>
        <v>0</v>
      </c>
      <c r="LDQ18" s="19" t="str">
        <f t="shared" si="640"/>
        <v>0</v>
      </c>
      <c r="LDR18" s="19" t="str">
        <f t="shared" si="640"/>
        <v>0</v>
      </c>
      <c r="LDS18" s="19" t="str">
        <f t="shared" si="640"/>
        <v>0</v>
      </c>
      <c r="LDT18" s="19" t="str">
        <f t="shared" si="640"/>
        <v>0</v>
      </c>
      <c r="LDU18" s="19" t="str">
        <f t="shared" si="640"/>
        <v>0</v>
      </c>
      <c r="LDV18" s="19" t="str">
        <f t="shared" si="640"/>
        <v>0</v>
      </c>
      <c r="LDW18" s="19" t="str">
        <f t="shared" si="640"/>
        <v>0</v>
      </c>
      <c r="LDX18" s="19" t="str">
        <f t="shared" si="640"/>
        <v>0</v>
      </c>
      <c r="LDY18" s="19" t="str">
        <f t="shared" si="640"/>
        <v>0</v>
      </c>
      <c r="LDZ18" s="19" t="str">
        <f t="shared" si="640"/>
        <v>0</v>
      </c>
      <c r="LEA18" s="19" t="str">
        <f t="shared" si="640"/>
        <v>0</v>
      </c>
      <c r="LEB18" s="19" t="str">
        <f t="shared" si="640"/>
        <v>0</v>
      </c>
      <c r="LEC18" s="19" t="str">
        <f t="shared" si="640"/>
        <v>0</v>
      </c>
      <c r="LED18" s="19" t="str">
        <f t="shared" si="640"/>
        <v>0</v>
      </c>
      <c r="LEE18" s="19" t="str">
        <f t="shared" si="640"/>
        <v>0</v>
      </c>
      <c r="LEF18" s="19" t="str">
        <f t="shared" si="640"/>
        <v>0</v>
      </c>
      <c r="LEG18" s="19" t="str">
        <f t="shared" si="640"/>
        <v>0</v>
      </c>
      <c r="LEH18" s="19" t="str">
        <f t="shared" si="640"/>
        <v>0</v>
      </c>
      <c r="LEI18" s="19" t="str">
        <f t="shared" si="640"/>
        <v>0</v>
      </c>
      <c r="LEJ18" s="19" t="str">
        <f t="shared" si="640"/>
        <v>0</v>
      </c>
      <c r="LEK18" s="19" t="str">
        <f t="shared" si="640"/>
        <v>0</v>
      </c>
      <c r="LEL18" s="19" t="str">
        <f t="shared" si="640"/>
        <v>0</v>
      </c>
      <c r="LEM18" s="19" t="str">
        <f t="shared" si="640"/>
        <v>0</v>
      </c>
      <c r="LEN18" s="19" t="str">
        <f t="shared" si="640"/>
        <v>0</v>
      </c>
      <c r="LEO18" s="19" t="str">
        <f t="shared" si="640"/>
        <v>0</v>
      </c>
      <c r="LEP18" s="19" t="str">
        <f t="shared" si="640"/>
        <v>0</v>
      </c>
      <c r="LEQ18" s="19" t="str">
        <f t="shared" si="640"/>
        <v>0</v>
      </c>
      <c r="LER18" s="19" t="str">
        <f t="shared" ref="LER18:LHC18" si="641">IF(SUM(LER17:LER17) = 0,"0",SUM(LER17:LER17))</f>
        <v>0</v>
      </c>
      <c r="LES18" s="19" t="str">
        <f t="shared" si="641"/>
        <v>0</v>
      </c>
      <c r="LET18" s="19" t="str">
        <f t="shared" si="641"/>
        <v>0</v>
      </c>
      <c r="LEU18" s="19" t="str">
        <f t="shared" si="641"/>
        <v>0</v>
      </c>
      <c r="LEV18" s="19" t="str">
        <f t="shared" si="641"/>
        <v>0</v>
      </c>
      <c r="LEW18" s="19" t="str">
        <f t="shared" si="641"/>
        <v>0</v>
      </c>
      <c r="LEX18" s="19" t="str">
        <f t="shared" si="641"/>
        <v>0</v>
      </c>
      <c r="LEY18" s="19" t="str">
        <f t="shared" si="641"/>
        <v>0</v>
      </c>
      <c r="LEZ18" s="19" t="str">
        <f t="shared" si="641"/>
        <v>0</v>
      </c>
      <c r="LFA18" s="19" t="str">
        <f t="shared" si="641"/>
        <v>0</v>
      </c>
      <c r="LFB18" s="19" t="str">
        <f t="shared" si="641"/>
        <v>0</v>
      </c>
      <c r="LFC18" s="19" t="str">
        <f t="shared" si="641"/>
        <v>0</v>
      </c>
      <c r="LFD18" s="19" t="str">
        <f t="shared" si="641"/>
        <v>0</v>
      </c>
      <c r="LFE18" s="19" t="str">
        <f t="shared" si="641"/>
        <v>0</v>
      </c>
      <c r="LFF18" s="19" t="str">
        <f t="shared" si="641"/>
        <v>0</v>
      </c>
      <c r="LFG18" s="19" t="str">
        <f t="shared" si="641"/>
        <v>0</v>
      </c>
      <c r="LFH18" s="19" t="str">
        <f t="shared" si="641"/>
        <v>0</v>
      </c>
      <c r="LFI18" s="19" t="str">
        <f t="shared" si="641"/>
        <v>0</v>
      </c>
      <c r="LFJ18" s="19" t="str">
        <f t="shared" si="641"/>
        <v>0</v>
      </c>
      <c r="LFK18" s="19" t="str">
        <f t="shared" si="641"/>
        <v>0</v>
      </c>
      <c r="LFL18" s="19" t="str">
        <f t="shared" si="641"/>
        <v>0</v>
      </c>
      <c r="LFM18" s="19" t="str">
        <f t="shared" si="641"/>
        <v>0</v>
      </c>
      <c r="LFN18" s="19" t="str">
        <f t="shared" si="641"/>
        <v>0</v>
      </c>
      <c r="LFO18" s="19" t="str">
        <f t="shared" si="641"/>
        <v>0</v>
      </c>
      <c r="LFP18" s="19" t="str">
        <f t="shared" si="641"/>
        <v>0</v>
      </c>
      <c r="LFQ18" s="19" t="str">
        <f t="shared" si="641"/>
        <v>0</v>
      </c>
      <c r="LFR18" s="19" t="str">
        <f t="shared" si="641"/>
        <v>0</v>
      </c>
      <c r="LFS18" s="19" t="str">
        <f t="shared" si="641"/>
        <v>0</v>
      </c>
      <c r="LFT18" s="19" t="str">
        <f t="shared" si="641"/>
        <v>0</v>
      </c>
      <c r="LFU18" s="19" t="str">
        <f t="shared" si="641"/>
        <v>0</v>
      </c>
      <c r="LFV18" s="19" t="str">
        <f t="shared" si="641"/>
        <v>0</v>
      </c>
      <c r="LFW18" s="19" t="str">
        <f t="shared" si="641"/>
        <v>0</v>
      </c>
      <c r="LFX18" s="19" t="str">
        <f t="shared" si="641"/>
        <v>0</v>
      </c>
      <c r="LFY18" s="19" t="str">
        <f t="shared" si="641"/>
        <v>0</v>
      </c>
      <c r="LFZ18" s="19" t="str">
        <f t="shared" si="641"/>
        <v>0</v>
      </c>
      <c r="LGA18" s="19" t="str">
        <f t="shared" si="641"/>
        <v>0</v>
      </c>
      <c r="LGB18" s="19" t="str">
        <f t="shared" si="641"/>
        <v>0</v>
      </c>
      <c r="LGC18" s="19" t="str">
        <f t="shared" si="641"/>
        <v>0</v>
      </c>
      <c r="LGD18" s="19" t="str">
        <f t="shared" si="641"/>
        <v>0</v>
      </c>
      <c r="LGE18" s="19" t="str">
        <f t="shared" si="641"/>
        <v>0</v>
      </c>
      <c r="LGF18" s="19" t="str">
        <f t="shared" si="641"/>
        <v>0</v>
      </c>
      <c r="LGG18" s="19" t="str">
        <f t="shared" si="641"/>
        <v>0</v>
      </c>
      <c r="LGH18" s="19" t="str">
        <f t="shared" si="641"/>
        <v>0</v>
      </c>
      <c r="LGI18" s="19" t="str">
        <f t="shared" si="641"/>
        <v>0</v>
      </c>
      <c r="LGJ18" s="19" t="str">
        <f t="shared" si="641"/>
        <v>0</v>
      </c>
      <c r="LGK18" s="19" t="str">
        <f t="shared" si="641"/>
        <v>0</v>
      </c>
      <c r="LGL18" s="19" t="str">
        <f t="shared" si="641"/>
        <v>0</v>
      </c>
      <c r="LGM18" s="19" t="str">
        <f t="shared" si="641"/>
        <v>0</v>
      </c>
      <c r="LGN18" s="19" t="str">
        <f t="shared" si="641"/>
        <v>0</v>
      </c>
      <c r="LGO18" s="19" t="str">
        <f t="shared" si="641"/>
        <v>0</v>
      </c>
      <c r="LGP18" s="19" t="str">
        <f t="shared" si="641"/>
        <v>0</v>
      </c>
      <c r="LGQ18" s="19" t="str">
        <f t="shared" si="641"/>
        <v>0</v>
      </c>
      <c r="LGR18" s="19" t="str">
        <f t="shared" si="641"/>
        <v>0</v>
      </c>
      <c r="LGS18" s="19" t="str">
        <f t="shared" si="641"/>
        <v>0</v>
      </c>
      <c r="LGT18" s="19" t="str">
        <f t="shared" si="641"/>
        <v>0</v>
      </c>
      <c r="LGU18" s="19" t="str">
        <f t="shared" si="641"/>
        <v>0</v>
      </c>
      <c r="LGV18" s="19" t="str">
        <f t="shared" si="641"/>
        <v>0</v>
      </c>
      <c r="LGW18" s="19" t="str">
        <f t="shared" si="641"/>
        <v>0</v>
      </c>
      <c r="LGX18" s="19" t="str">
        <f t="shared" si="641"/>
        <v>0</v>
      </c>
      <c r="LGY18" s="19" t="str">
        <f t="shared" si="641"/>
        <v>0</v>
      </c>
      <c r="LGZ18" s="19" t="str">
        <f t="shared" si="641"/>
        <v>0</v>
      </c>
      <c r="LHA18" s="19" t="str">
        <f t="shared" si="641"/>
        <v>0</v>
      </c>
      <c r="LHB18" s="19" t="str">
        <f t="shared" si="641"/>
        <v>0</v>
      </c>
      <c r="LHC18" s="19" t="str">
        <f t="shared" si="641"/>
        <v>0</v>
      </c>
      <c r="LHD18" s="19" t="str">
        <f t="shared" ref="LHD18:LJO18" si="642">IF(SUM(LHD17:LHD17) = 0,"0",SUM(LHD17:LHD17))</f>
        <v>0</v>
      </c>
      <c r="LHE18" s="19" t="str">
        <f t="shared" si="642"/>
        <v>0</v>
      </c>
      <c r="LHF18" s="19" t="str">
        <f t="shared" si="642"/>
        <v>0</v>
      </c>
      <c r="LHG18" s="19" t="str">
        <f t="shared" si="642"/>
        <v>0</v>
      </c>
      <c r="LHH18" s="19" t="str">
        <f t="shared" si="642"/>
        <v>0</v>
      </c>
      <c r="LHI18" s="19" t="str">
        <f t="shared" si="642"/>
        <v>0</v>
      </c>
      <c r="LHJ18" s="19" t="str">
        <f t="shared" si="642"/>
        <v>0</v>
      </c>
      <c r="LHK18" s="19" t="str">
        <f t="shared" si="642"/>
        <v>0</v>
      </c>
      <c r="LHL18" s="19" t="str">
        <f t="shared" si="642"/>
        <v>0</v>
      </c>
      <c r="LHM18" s="19" t="str">
        <f t="shared" si="642"/>
        <v>0</v>
      </c>
      <c r="LHN18" s="19" t="str">
        <f t="shared" si="642"/>
        <v>0</v>
      </c>
      <c r="LHO18" s="19" t="str">
        <f t="shared" si="642"/>
        <v>0</v>
      </c>
      <c r="LHP18" s="19" t="str">
        <f t="shared" si="642"/>
        <v>0</v>
      </c>
      <c r="LHQ18" s="19" t="str">
        <f t="shared" si="642"/>
        <v>0</v>
      </c>
      <c r="LHR18" s="19" t="str">
        <f t="shared" si="642"/>
        <v>0</v>
      </c>
      <c r="LHS18" s="19" t="str">
        <f t="shared" si="642"/>
        <v>0</v>
      </c>
      <c r="LHT18" s="19" t="str">
        <f t="shared" si="642"/>
        <v>0</v>
      </c>
      <c r="LHU18" s="19" t="str">
        <f t="shared" si="642"/>
        <v>0</v>
      </c>
      <c r="LHV18" s="19" t="str">
        <f t="shared" si="642"/>
        <v>0</v>
      </c>
      <c r="LHW18" s="19" t="str">
        <f t="shared" si="642"/>
        <v>0</v>
      </c>
      <c r="LHX18" s="19" t="str">
        <f t="shared" si="642"/>
        <v>0</v>
      </c>
      <c r="LHY18" s="19" t="str">
        <f t="shared" si="642"/>
        <v>0</v>
      </c>
      <c r="LHZ18" s="19" t="str">
        <f t="shared" si="642"/>
        <v>0</v>
      </c>
      <c r="LIA18" s="19" t="str">
        <f t="shared" si="642"/>
        <v>0</v>
      </c>
      <c r="LIB18" s="19" t="str">
        <f t="shared" si="642"/>
        <v>0</v>
      </c>
      <c r="LIC18" s="19" t="str">
        <f t="shared" si="642"/>
        <v>0</v>
      </c>
      <c r="LID18" s="19" t="str">
        <f t="shared" si="642"/>
        <v>0</v>
      </c>
      <c r="LIE18" s="19" t="str">
        <f t="shared" si="642"/>
        <v>0</v>
      </c>
      <c r="LIF18" s="19" t="str">
        <f t="shared" si="642"/>
        <v>0</v>
      </c>
      <c r="LIG18" s="19" t="str">
        <f t="shared" si="642"/>
        <v>0</v>
      </c>
      <c r="LIH18" s="19" t="str">
        <f t="shared" si="642"/>
        <v>0</v>
      </c>
      <c r="LII18" s="19" t="str">
        <f t="shared" si="642"/>
        <v>0</v>
      </c>
      <c r="LIJ18" s="19" t="str">
        <f t="shared" si="642"/>
        <v>0</v>
      </c>
      <c r="LIK18" s="19" t="str">
        <f t="shared" si="642"/>
        <v>0</v>
      </c>
      <c r="LIL18" s="19" t="str">
        <f t="shared" si="642"/>
        <v>0</v>
      </c>
      <c r="LIM18" s="19" t="str">
        <f t="shared" si="642"/>
        <v>0</v>
      </c>
      <c r="LIN18" s="19" t="str">
        <f t="shared" si="642"/>
        <v>0</v>
      </c>
      <c r="LIO18" s="19" t="str">
        <f t="shared" si="642"/>
        <v>0</v>
      </c>
      <c r="LIP18" s="19" t="str">
        <f t="shared" si="642"/>
        <v>0</v>
      </c>
      <c r="LIQ18" s="19" t="str">
        <f t="shared" si="642"/>
        <v>0</v>
      </c>
      <c r="LIR18" s="19" t="str">
        <f t="shared" si="642"/>
        <v>0</v>
      </c>
      <c r="LIS18" s="19" t="str">
        <f t="shared" si="642"/>
        <v>0</v>
      </c>
      <c r="LIT18" s="19" t="str">
        <f t="shared" si="642"/>
        <v>0</v>
      </c>
      <c r="LIU18" s="19" t="str">
        <f t="shared" si="642"/>
        <v>0</v>
      </c>
      <c r="LIV18" s="19" t="str">
        <f t="shared" si="642"/>
        <v>0</v>
      </c>
      <c r="LIW18" s="19" t="str">
        <f t="shared" si="642"/>
        <v>0</v>
      </c>
      <c r="LIX18" s="19" t="str">
        <f t="shared" si="642"/>
        <v>0</v>
      </c>
      <c r="LIY18" s="19" t="str">
        <f t="shared" si="642"/>
        <v>0</v>
      </c>
      <c r="LIZ18" s="19" t="str">
        <f t="shared" si="642"/>
        <v>0</v>
      </c>
      <c r="LJA18" s="19" t="str">
        <f t="shared" si="642"/>
        <v>0</v>
      </c>
      <c r="LJB18" s="19" t="str">
        <f t="shared" si="642"/>
        <v>0</v>
      </c>
      <c r="LJC18" s="19" t="str">
        <f t="shared" si="642"/>
        <v>0</v>
      </c>
      <c r="LJD18" s="19" t="str">
        <f t="shared" si="642"/>
        <v>0</v>
      </c>
      <c r="LJE18" s="19" t="str">
        <f t="shared" si="642"/>
        <v>0</v>
      </c>
      <c r="LJF18" s="19" t="str">
        <f t="shared" si="642"/>
        <v>0</v>
      </c>
      <c r="LJG18" s="19" t="str">
        <f t="shared" si="642"/>
        <v>0</v>
      </c>
      <c r="LJH18" s="19" t="str">
        <f t="shared" si="642"/>
        <v>0</v>
      </c>
      <c r="LJI18" s="19" t="str">
        <f t="shared" si="642"/>
        <v>0</v>
      </c>
      <c r="LJJ18" s="19" t="str">
        <f t="shared" si="642"/>
        <v>0</v>
      </c>
      <c r="LJK18" s="19" t="str">
        <f t="shared" si="642"/>
        <v>0</v>
      </c>
      <c r="LJL18" s="19" t="str">
        <f t="shared" si="642"/>
        <v>0</v>
      </c>
      <c r="LJM18" s="19" t="str">
        <f t="shared" si="642"/>
        <v>0</v>
      </c>
      <c r="LJN18" s="19" t="str">
        <f t="shared" si="642"/>
        <v>0</v>
      </c>
      <c r="LJO18" s="19" t="str">
        <f t="shared" si="642"/>
        <v>0</v>
      </c>
      <c r="LJP18" s="19" t="str">
        <f t="shared" ref="LJP18:LMA18" si="643">IF(SUM(LJP17:LJP17) = 0,"0",SUM(LJP17:LJP17))</f>
        <v>0</v>
      </c>
      <c r="LJQ18" s="19" t="str">
        <f t="shared" si="643"/>
        <v>0</v>
      </c>
      <c r="LJR18" s="19" t="str">
        <f t="shared" si="643"/>
        <v>0</v>
      </c>
      <c r="LJS18" s="19" t="str">
        <f t="shared" si="643"/>
        <v>0</v>
      </c>
      <c r="LJT18" s="19" t="str">
        <f t="shared" si="643"/>
        <v>0</v>
      </c>
      <c r="LJU18" s="19" t="str">
        <f t="shared" si="643"/>
        <v>0</v>
      </c>
      <c r="LJV18" s="19" t="str">
        <f t="shared" si="643"/>
        <v>0</v>
      </c>
      <c r="LJW18" s="19" t="str">
        <f t="shared" si="643"/>
        <v>0</v>
      </c>
      <c r="LJX18" s="19" t="str">
        <f t="shared" si="643"/>
        <v>0</v>
      </c>
      <c r="LJY18" s="19" t="str">
        <f t="shared" si="643"/>
        <v>0</v>
      </c>
      <c r="LJZ18" s="19" t="str">
        <f t="shared" si="643"/>
        <v>0</v>
      </c>
      <c r="LKA18" s="19" t="str">
        <f t="shared" si="643"/>
        <v>0</v>
      </c>
      <c r="LKB18" s="19" t="str">
        <f t="shared" si="643"/>
        <v>0</v>
      </c>
      <c r="LKC18" s="19" t="str">
        <f t="shared" si="643"/>
        <v>0</v>
      </c>
      <c r="LKD18" s="19" t="str">
        <f t="shared" si="643"/>
        <v>0</v>
      </c>
      <c r="LKE18" s="19" t="str">
        <f t="shared" si="643"/>
        <v>0</v>
      </c>
      <c r="LKF18" s="19" t="str">
        <f t="shared" si="643"/>
        <v>0</v>
      </c>
      <c r="LKG18" s="19" t="str">
        <f t="shared" si="643"/>
        <v>0</v>
      </c>
      <c r="LKH18" s="19" t="str">
        <f t="shared" si="643"/>
        <v>0</v>
      </c>
      <c r="LKI18" s="19" t="str">
        <f t="shared" si="643"/>
        <v>0</v>
      </c>
      <c r="LKJ18" s="19" t="str">
        <f t="shared" si="643"/>
        <v>0</v>
      </c>
      <c r="LKK18" s="19" t="str">
        <f t="shared" si="643"/>
        <v>0</v>
      </c>
      <c r="LKL18" s="19" t="str">
        <f t="shared" si="643"/>
        <v>0</v>
      </c>
      <c r="LKM18" s="19" t="str">
        <f t="shared" si="643"/>
        <v>0</v>
      </c>
      <c r="LKN18" s="19" t="str">
        <f t="shared" si="643"/>
        <v>0</v>
      </c>
      <c r="LKO18" s="19" t="str">
        <f t="shared" si="643"/>
        <v>0</v>
      </c>
      <c r="LKP18" s="19" t="str">
        <f t="shared" si="643"/>
        <v>0</v>
      </c>
      <c r="LKQ18" s="19" t="str">
        <f t="shared" si="643"/>
        <v>0</v>
      </c>
      <c r="LKR18" s="19" t="str">
        <f t="shared" si="643"/>
        <v>0</v>
      </c>
      <c r="LKS18" s="19" t="str">
        <f t="shared" si="643"/>
        <v>0</v>
      </c>
      <c r="LKT18" s="19" t="str">
        <f t="shared" si="643"/>
        <v>0</v>
      </c>
      <c r="LKU18" s="19" t="str">
        <f t="shared" si="643"/>
        <v>0</v>
      </c>
      <c r="LKV18" s="19" t="str">
        <f t="shared" si="643"/>
        <v>0</v>
      </c>
      <c r="LKW18" s="19" t="str">
        <f t="shared" si="643"/>
        <v>0</v>
      </c>
      <c r="LKX18" s="19" t="str">
        <f t="shared" si="643"/>
        <v>0</v>
      </c>
      <c r="LKY18" s="19" t="str">
        <f t="shared" si="643"/>
        <v>0</v>
      </c>
      <c r="LKZ18" s="19" t="str">
        <f t="shared" si="643"/>
        <v>0</v>
      </c>
      <c r="LLA18" s="19" t="str">
        <f t="shared" si="643"/>
        <v>0</v>
      </c>
      <c r="LLB18" s="19" t="str">
        <f t="shared" si="643"/>
        <v>0</v>
      </c>
      <c r="LLC18" s="19" t="str">
        <f t="shared" si="643"/>
        <v>0</v>
      </c>
      <c r="LLD18" s="19" t="str">
        <f t="shared" si="643"/>
        <v>0</v>
      </c>
      <c r="LLE18" s="19" t="str">
        <f t="shared" si="643"/>
        <v>0</v>
      </c>
      <c r="LLF18" s="19" t="str">
        <f t="shared" si="643"/>
        <v>0</v>
      </c>
      <c r="LLG18" s="19" t="str">
        <f t="shared" si="643"/>
        <v>0</v>
      </c>
      <c r="LLH18" s="19" t="str">
        <f t="shared" si="643"/>
        <v>0</v>
      </c>
      <c r="LLI18" s="19" t="str">
        <f t="shared" si="643"/>
        <v>0</v>
      </c>
      <c r="LLJ18" s="19" t="str">
        <f t="shared" si="643"/>
        <v>0</v>
      </c>
      <c r="LLK18" s="19" t="str">
        <f t="shared" si="643"/>
        <v>0</v>
      </c>
      <c r="LLL18" s="19" t="str">
        <f t="shared" si="643"/>
        <v>0</v>
      </c>
      <c r="LLM18" s="19" t="str">
        <f t="shared" si="643"/>
        <v>0</v>
      </c>
      <c r="LLN18" s="19" t="str">
        <f t="shared" si="643"/>
        <v>0</v>
      </c>
      <c r="LLO18" s="19" t="str">
        <f t="shared" si="643"/>
        <v>0</v>
      </c>
      <c r="LLP18" s="19" t="str">
        <f t="shared" si="643"/>
        <v>0</v>
      </c>
      <c r="LLQ18" s="19" t="str">
        <f t="shared" si="643"/>
        <v>0</v>
      </c>
      <c r="LLR18" s="19" t="str">
        <f t="shared" si="643"/>
        <v>0</v>
      </c>
      <c r="LLS18" s="19" t="str">
        <f t="shared" si="643"/>
        <v>0</v>
      </c>
      <c r="LLT18" s="19" t="str">
        <f t="shared" si="643"/>
        <v>0</v>
      </c>
      <c r="LLU18" s="19" t="str">
        <f t="shared" si="643"/>
        <v>0</v>
      </c>
      <c r="LLV18" s="19" t="str">
        <f t="shared" si="643"/>
        <v>0</v>
      </c>
      <c r="LLW18" s="19" t="str">
        <f t="shared" si="643"/>
        <v>0</v>
      </c>
      <c r="LLX18" s="19" t="str">
        <f t="shared" si="643"/>
        <v>0</v>
      </c>
      <c r="LLY18" s="19" t="str">
        <f t="shared" si="643"/>
        <v>0</v>
      </c>
      <c r="LLZ18" s="19" t="str">
        <f t="shared" si="643"/>
        <v>0</v>
      </c>
      <c r="LMA18" s="19" t="str">
        <f t="shared" si="643"/>
        <v>0</v>
      </c>
      <c r="LMB18" s="19" t="str">
        <f t="shared" ref="LMB18:LOM18" si="644">IF(SUM(LMB17:LMB17) = 0,"0",SUM(LMB17:LMB17))</f>
        <v>0</v>
      </c>
      <c r="LMC18" s="19" t="str">
        <f t="shared" si="644"/>
        <v>0</v>
      </c>
      <c r="LMD18" s="19" t="str">
        <f t="shared" si="644"/>
        <v>0</v>
      </c>
      <c r="LME18" s="19" t="str">
        <f t="shared" si="644"/>
        <v>0</v>
      </c>
      <c r="LMF18" s="19" t="str">
        <f t="shared" si="644"/>
        <v>0</v>
      </c>
      <c r="LMG18" s="19" t="str">
        <f t="shared" si="644"/>
        <v>0</v>
      </c>
      <c r="LMH18" s="19" t="str">
        <f t="shared" si="644"/>
        <v>0</v>
      </c>
      <c r="LMI18" s="19" t="str">
        <f t="shared" si="644"/>
        <v>0</v>
      </c>
      <c r="LMJ18" s="19" t="str">
        <f t="shared" si="644"/>
        <v>0</v>
      </c>
      <c r="LMK18" s="19" t="str">
        <f t="shared" si="644"/>
        <v>0</v>
      </c>
      <c r="LML18" s="19" t="str">
        <f t="shared" si="644"/>
        <v>0</v>
      </c>
      <c r="LMM18" s="19" t="str">
        <f t="shared" si="644"/>
        <v>0</v>
      </c>
      <c r="LMN18" s="19" t="str">
        <f t="shared" si="644"/>
        <v>0</v>
      </c>
      <c r="LMO18" s="19" t="str">
        <f t="shared" si="644"/>
        <v>0</v>
      </c>
      <c r="LMP18" s="19" t="str">
        <f t="shared" si="644"/>
        <v>0</v>
      </c>
      <c r="LMQ18" s="19" t="str">
        <f t="shared" si="644"/>
        <v>0</v>
      </c>
      <c r="LMR18" s="19" t="str">
        <f t="shared" si="644"/>
        <v>0</v>
      </c>
      <c r="LMS18" s="19" t="str">
        <f t="shared" si="644"/>
        <v>0</v>
      </c>
      <c r="LMT18" s="19" t="str">
        <f t="shared" si="644"/>
        <v>0</v>
      </c>
      <c r="LMU18" s="19" t="str">
        <f t="shared" si="644"/>
        <v>0</v>
      </c>
      <c r="LMV18" s="19" t="str">
        <f t="shared" si="644"/>
        <v>0</v>
      </c>
      <c r="LMW18" s="19" t="str">
        <f t="shared" si="644"/>
        <v>0</v>
      </c>
      <c r="LMX18" s="19" t="str">
        <f t="shared" si="644"/>
        <v>0</v>
      </c>
      <c r="LMY18" s="19" t="str">
        <f t="shared" si="644"/>
        <v>0</v>
      </c>
      <c r="LMZ18" s="19" t="str">
        <f t="shared" si="644"/>
        <v>0</v>
      </c>
      <c r="LNA18" s="19" t="str">
        <f t="shared" si="644"/>
        <v>0</v>
      </c>
      <c r="LNB18" s="19" t="str">
        <f t="shared" si="644"/>
        <v>0</v>
      </c>
      <c r="LNC18" s="19" t="str">
        <f t="shared" si="644"/>
        <v>0</v>
      </c>
      <c r="LND18" s="19" t="str">
        <f t="shared" si="644"/>
        <v>0</v>
      </c>
      <c r="LNE18" s="19" t="str">
        <f t="shared" si="644"/>
        <v>0</v>
      </c>
      <c r="LNF18" s="19" t="str">
        <f t="shared" si="644"/>
        <v>0</v>
      </c>
      <c r="LNG18" s="19" t="str">
        <f t="shared" si="644"/>
        <v>0</v>
      </c>
      <c r="LNH18" s="19" t="str">
        <f t="shared" si="644"/>
        <v>0</v>
      </c>
      <c r="LNI18" s="19" t="str">
        <f t="shared" si="644"/>
        <v>0</v>
      </c>
      <c r="LNJ18" s="19" t="str">
        <f t="shared" si="644"/>
        <v>0</v>
      </c>
      <c r="LNK18" s="19" t="str">
        <f t="shared" si="644"/>
        <v>0</v>
      </c>
      <c r="LNL18" s="19" t="str">
        <f t="shared" si="644"/>
        <v>0</v>
      </c>
      <c r="LNM18" s="19" t="str">
        <f t="shared" si="644"/>
        <v>0</v>
      </c>
      <c r="LNN18" s="19" t="str">
        <f t="shared" si="644"/>
        <v>0</v>
      </c>
      <c r="LNO18" s="19" t="str">
        <f t="shared" si="644"/>
        <v>0</v>
      </c>
      <c r="LNP18" s="19" t="str">
        <f t="shared" si="644"/>
        <v>0</v>
      </c>
      <c r="LNQ18" s="19" t="str">
        <f t="shared" si="644"/>
        <v>0</v>
      </c>
      <c r="LNR18" s="19" t="str">
        <f t="shared" si="644"/>
        <v>0</v>
      </c>
      <c r="LNS18" s="19" t="str">
        <f t="shared" si="644"/>
        <v>0</v>
      </c>
      <c r="LNT18" s="19" t="str">
        <f t="shared" si="644"/>
        <v>0</v>
      </c>
      <c r="LNU18" s="19" t="str">
        <f t="shared" si="644"/>
        <v>0</v>
      </c>
      <c r="LNV18" s="19" t="str">
        <f t="shared" si="644"/>
        <v>0</v>
      </c>
      <c r="LNW18" s="19" t="str">
        <f t="shared" si="644"/>
        <v>0</v>
      </c>
      <c r="LNX18" s="19" t="str">
        <f t="shared" si="644"/>
        <v>0</v>
      </c>
      <c r="LNY18" s="19" t="str">
        <f t="shared" si="644"/>
        <v>0</v>
      </c>
      <c r="LNZ18" s="19" t="str">
        <f t="shared" si="644"/>
        <v>0</v>
      </c>
      <c r="LOA18" s="19" t="str">
        <f t="shared" si="644"/>
        <v>0</v>
      </c>
      <c r="LOB18" s="19" t="str">
        <f t="shared" si="644"/>
        <v>0</v>
      </c>
      <c r="LOC18" s="19" t="str">
        <f t="shared" si="644"/>
        <v>0</v>
      </c>
      <c r="LOD18" s="19" t="str">
        <f t="shared" si="644"/>
        <v>0</v>
      </c>
      <c r="LOE18" s="19" t="str">
        <f t="shared" si="644"/>
        <v>0</v>
      </c>
      <c r="LOF18" s="19" t="str">
        <f t="shared" si="644"/>
        <v>0</v>
      </c>
      <c r="LOG18" s="19" t="str">
        <f t="shared" si="644"/>
        <v>0</v>
      </c>
      <c r="LOH18" s="19" t="str">
        <f t="shared" si="644"/>
        <v>0</v>
      </c>
      <c r="LOI18" s="19" t="str">
        <f t="shared" si="644"/>
        <v>0</v>
      </c>
      <c r="LOJ18" s="19" t="str">
        <f t="shared" si="644"/>
        <v>0</v>
      </c>
      <c r="LOK18" s="19" t="str">
        <f t="shared" si="644"/>
        <v>0</v>
      </c>
      <c r="LOL18" s="19" t="str">
        <f t="shared" si="644"/>
        <v>0</v>
      </c>
      <c r="LOM18" s="19" t="str">
        <f t="shared" si="644"/>
        <v>0</v>
      </c>
      <c r="LON18" s="19" t="str">
        <f t="shared" ref="LON18:LQY18" si="645">IF(SUM(LON17:LON17) = 0,"0",SUM(LON17:LON17))</f>
        <v>0</v>
      </c>
      <c r="LOO18" s="19" t="str">
        <f t="shared" si="645"/>
        <v>0</v>
      </c>
      <c r="LOP18" s="19" t="str">
        <f t="shared" si="645"/>
        <v>0</v>
      </c>
      <c r="LOQ18" s="19" t="str">
        <f t="shared" si="645"/>
        <v>0</v>
      </c>
      <c r="LOR18" s="19" t="str">
        <f t="shared" si="645"/>
        <v>0</v>
      </c>
      <c r="LOS18" s="19" t="str">
        <f t="shared" si="645"/>
        <v>0</v>
      </c>
      <c r="LOT18" s="19" t="str">
        <f t="shared" si="645"/>
        <v>0</v>
      </c>
      <c r="LOU18" s="19" t="str">
        <f t="shared" si="645"/>
        <v>0</v>
      </c>
      <c r="LOV18" s="19" t="str">
        <f t="shared" si="645"/>
        <v>0</v>
      </c>
      <c r="LOW18" s="19" t="str">
        <f t="shared" si="645"/>
        <v>0</v>
      </c>
      <c r="LOX18" s="19" t="str">
        <f t="shared" si="645"/>
        <v>0</v>
      </c>
      <c r="LOY18" s="19" t="str">
        <f t="shared" si="645"/>
        <v>0</v>
      </c>
      <c r="LOZ18" s="19" t="str">
        <f t="shared" si="645"/>
        <v>0</v>
      </c>
      <c r="LPA18" s="19" t="str">
        <f t="shared" si="645"/>
        <v>0</v>
      </c>
      <c r="LPB18" s="19" t="str">
        <f t="shared" si="645"/>
        <v>0</v>
      </c>
      <c r="LPC18" s="19" t="str">
        <f t="shared" si="645"/>
        <v>0</v>
      </c>
      <c r="LPD18" s="19" t="str">
        <f t="shared" si="645"/>
        <v>0</v>
      </c>
      <c r="LPE18" s="19" t="str">
        <f t="shared" si="645"/>
        <v>0</v>
      </c>
      <c r="LPF18" s="19" t="str">
        <f t="shared" si="645"/>
        <v>0</v>
      </c>
      <c r="LPG18" s="19" t="str">
        <f t="shared" si="645"/>
        <v>0</v>
      </c>
      <c r="LPH18" s="19" t="str">
        <f t="shared" si="645"/>
        <v>0</v>
      </c>
      <c r="LPI18" s="19" t="str">
        <f t="shared" si="645"/>
        <v>0</v>
      </c>
      <c r="LPJ18" s="19" t="str">
        <f t="shared" si="645"/>
        <v>0</v>
      </c>
      <c r="LPK18" s="19" t="str">
        <f t="shared" si="645"/>
        <v>0</v>
      </c>
      <c r="LPL18" s="19" t="str">
        <f t="shared" si="645"/>
        <v>0</v>
      </c>
      <c r="LPM18" s="19" t="str">
        <f t="shared" si="645"/>
        <v>0</v>
      </c>
      <c r="LPN18" s="19" t="str">
        <f t="shared" si="645"/>
        <v>0</v>
      </c>
      <c r="LPO18" s="19" t="str">
        <f t="shared" si="645"/>
        <v>0</v>
      </c>
      <c r="LPP18" s="19" t="str">
        <f t="shared" si="645"/>
        <v>0</v>
      </c>
      <c r="LPQ18" s="19" t="str">
        <f t="shared" si="645"/>
        <v>0</v>
      </c>
      <c r="LPR18" s="19" t="str">
        <f t="shared" si="645"/>
        <v>0</v>
      </c>
      <c r="LPS18" s="19" t="str">
        <f t="shared" si="645"/>
        <v>0</v>
      </c>
      <c r="LPT18" s="19" t="str">
        <f t="shared" si="645"/>
        <v>0</v>
      </c>
      <c r="LPU18" s="19" t="str">
        <f t="shared" si="645"/>
        <v>0</v>
      </c>
      <c r="LPV18" s="19" t="str">
        <f t="shared" si="645"/>
        <v>0</v>
      </c>
      <c r="LPW18" s="19" t="str">
        <f t="shared" si="645"/>
        <v>0</v>
      </c>
      <c r="LPX18" s="19" t="str">
        <f t="shared" si="645"/>
        <v>0</v>
      </c>
      <c r="LPY18" s="19" t="str">
        <f t="shared" si="645"/>
        <v>0</v>
      </c>
      <c r="LPZ18" s="19" t="str">
        <f t="shared" si="645"/>
        <v>0</v>
      </c>
      <c r="LQA18" s="19" t="str">
        <f t="shared" si="645"/>
        <v>0</v>
      </c>
      <c r="LQB18" s="19" t="str">
        <f t="shared" si="645"/>
        <v>0</v>
      </c>
      <c r="LQC18" s="19" t="str">
        <f t="shared" si="645"/>
        <v>0</v>
      </c>
      <c r="LQD18" s="19" t="str">
        <f t="shared" si="645"/>
        <v>0</v>
      </c>
      <c r="LQE18" s="19" t="str">
        <f t="shared" si="645"/>
        <v>0</v>
      </c>
      <c r="LQF18" s="19" t="str">
        <f t="shared" si="645"/>
        <v>0</v>
      </c>
      <c r="LQG18" s="19" t="str">
        <f t="shared" si="645"/>
        <v>0</v>
      </c>
      <c r="LQH18" s="19" t="str">
        <f t="shared" si="645"/>
        <v>0</v>
      </c>
      <c r="LQI18" s="19" t="str">
        <f t="shared" si="645"/>
        <v>0</v>
      </c>
      <c r="LQJ18" s="19" t="str">
        <f t="shared" si="645"/>
        <v>0</v>
      </c>
      <c r="LQK18" s="19" t="str">
        <f t="shared" si="645"/>
        <v>0</v>
      </c>
      <c r="LQL18" s="19" t="str">
        <f t="shared" si="645"/>
        <v>0</v>
      </c>
      <c r="LQM18" s="19" t="str">
        <f t="shared" si="645"/>
        <v>0</v>
      </c>
      <c r="LQN18" s="19" t="str">
        <f t="shared" si="645"/>
        <v>0</v>
      </c>
      <c r="LQO18" s="19" t="str">
        <f t="shared" si="645"/>
        <v>0</v>
      </c>
      <c r="LQP18" s="19" t="str">
        <f t="shared" si="645"/>
        <v>0</v>
      </c>
      <c r="LQQ18" s="19" t="str">
        <f t="shared" si="645"/>
        <v>0</v>
      </c>
      <c r="LQR18" s="19" t="str">
        <f t="shared" si="645"/>
        <v>0</v>
      </c>
      <c r="LQS18" s="19" t="str">
        <f t="shared" si="645"/>
        <v>0</v>
      </c>
      <c r="LQT18" s="19" t="str">
        <f t="shared" si="645"/>
        <v>0</v>
      </c>
      <c r="LQU18" s="19" t="str">
        <f t="shared" si="645"/>
        <v>0</v>
      </c>
      <c r="LQV18" s="19" t="str">
        <f t="shared" si="645"/>
        <v>0</v>
      </c>
      <c r="LQW18" s="19" t="str">
        <f t="shared" si="645"/>
        <v>0</v>
      </c>
      <c r="LQX18" s="19" t="str">
        <f t="shared" si="645"/>
        <v>0</v>
      </c>
      <c r="LQY18" s="19" t="str">
        <f t="shared" si="645"/>
        <v>0</v>
      </c>
      <c r="LQZ18" s="19" t="str">
        <f t="shared" ref="LQZ18:LTK18" si="646">IF(SUM(LQZ17:LQZ17) = 0,"0",SUM(LQZ17:LQZ17))</f>
        <v>0</v>
      </c>
      <c r="LRA18" s="19" t="str">
        <f t="shared" si="646"/>
        <v>0</v>
      </c>
      <c r="LRB18" s="19" t="str">
        <f t="shared" si="646"/>
        <v>0</v>
      </c>
      <c r="LRC18" s="19" t="str">
        <f t="shared" si="646"/>
        <v>0</v>
      </c>
      <c r="LRD18" s="19" t="str">
        <f t="shared" si="646"/>
        <v>0</v>
      </c>
      <c r="LRE18" s="19" t="str">
        <f t="shared" si="646"/>
        <v>0</v>
      </c>
      <c r="LRF18" s="19" t="str">
        <f t="shared" si="646"/>
        <v>0</v>
      </c>
      <c r="LRG18" s="19" t="str">
        <f t="shared" si="646"/>
        <v>0</v>
      </c>
      <c r="LRH18" s="19" t="str">
        <f t="shared" si="646"/>
        <v>0</v>
      </c>
      <c r="LRI18" s="19" t="str">
        <f t="shared" si="646"/>
        <v>0</v>
      </c>
      <c r="LRJ18" s="19" t="str">
        <f t="shared" si="646"/>
        <v>0</v>
      </c>
      <c r="LRK18" s="19" t="str">
        <f t="shared" si="646"/>
        <v>0</v>
      </c>
      <c r="LRL18" s="19" t="str">
        <f t="shared" si="646"/>
        <v>0</v>
      </c>
      <c r="LRM18" s="19" t="str">
        <f t="shared" si="646"/>
        <v>0</v>
      </c>
      <c r="LRN18" s="19" t="str">
        <f t="shared" si="646"/>
        <v>0</v>
      </c>
      <c r="LRO18" s="19" t="str">
        <f t="shared" si="646"/>
        <v>0</v>
      </c>
      <c r="LRP18" s="19" t="str">
        <f t="shared" si="646"/>
        <v>0</v>
      </c>
      <c r="LRQ18" s="19" t="str">
        <f t="shared" si="646"/>
        <v>0</v>
      </c>
      <c r="LRR18" s="19" t="str">
        <f t="shared" si="646"/>
        <v>0</v>
      </c>
      <c r="LRS18" s="19" t="str">
        <f t="shared" si="646"/>
        <v>0</v>
      </c>
      <c r="LRT18" s="19" t="str">
        <f t="shared" si="646"/>
        <v>0</v>
      </c>
      <c r="LRU18" s="19" t="str">
        <f t="shared" si="646"/>
        <v>0</v>
      </c>
      <c r="LRV18" s="19" t="str">
        <f t="shared" si="646"/>
        <v>0</v>
      </c>
      <c r="LRW18" s="19" t="str">
        <f t="shared" si="646"/>
        <v>0</v>
      </c>
      <c r="LRX18" s="19" t="str">
        <f t="shared" si="646"/>
        <v>0</v>
      </c>
      <c r="LRY18" s="19" t="str">
        <f t="shared" si="646"/>
        <v>0</v>
      </c>
      <c r="LRZ18" s="19" t="str">
        <f t="shared" si="646"/>
        <v>0</v>
      </c>
      <c r="LSA18" s="19" t="str">
        <f t="shared" si="646"/>
        <v>0</v>
      </c>
      <c r="LSB18" s="19" t="str">
        <f t="shared" si="646"/>
        <v>0</v>
      </c>
      <c r="LSC18" s="19" t="str">
        <f t="shared" si="646"/>
        <v>0</v>
      </c>
      <c r="LSD18" s="19" t="str">
        <f t="shared" si="646"/>
        <v>0</v>
      </c>
      <c r="LSE18" s="19" t="str">
        <f t="shared" si="646"/>
        <v>0</v>
      </c>
      <c r="LSF18" s="19" t="str">
        <f t="shared" si="646"/>
        <v>0</v>
      </c>
      <c r="LSG18" s="19" t="str">
        <f t="shared" si="646"/>
        <v>0</v>
      </c>
      <c r="LSH18" s="19" t="str">
        <f t="shared" si="646"/>
        <v>0</v>
      </c>
      <c r="LSI18" s="19" t="str">
        <f t="shared" si="646"/>
        <v>0</v>
      </c>
      <c r="LSJ18" s="19" t="str">
        <f t="shared" si="646"/>
        <v>0</v>
      </c>
      <c r="LSK18" s="19" t="str">
        <f t="shared" si="646"/>
        <v>0</v>
      </c>
      <c r="LSL18" s="19" t="str">
        <f t="shared" si="646"/>
        <v>0</v>
      </c>
      <c r="LSM18" s="19" t="str">
        <f t="shared" si="646"/>
        <v>0</v>
      </c>
      <c r="LSN18" s="19" t="str">
        <f t="shared" si="646"/>
        <v>0</v>
      </c>
      <c r="LSO18" s="19" t="str">
        <f t="shared" si="646"/>
        <v>0</v>
      </c>
      <c r="LSP18" s="19" t="str">
        <f t="shared" si="646"/>
        <v>0</v>
      </c>
      <c r="LSQ18" s="19" t="str">
        <f t="shared" si="646"/>
        <v>0</v>
      </c>
      <c r="LSR18" s="19" t="str">
        <f t="shared" si="646"/>
        <v>0</v>
      </c>
      <c r="LSS18" s="19" t="str">
        <f t="shared" si="646"/>
        <v>0</v>
      </c>
      <c r="LST18" s="19" t="str">
        <f t="shared" si="646"/>
        <v>0</v>
      </c>
      <c r="LSU18" s="19" t="str">
        <f t="shared" si="646"/>
        <v>0</v>
      </c>
      <c r="LSV18" s="19" t="str">
        <f t="shared" si="646"/>
        <v>0</v>
      </c>
      <c r="LSW18" s="19" t="str">
        <f t="shared" si="646"/>
        <v>0</v>
      </c>
      <c r="LSX18" s="19" t="str">
        <f t="shared" si="646"/>
        <v>0</v>
      </c>
      <c r="LSY18" s="19" t="str">
        <f t="shared" si="646"/>
        <v>0</v>
      </c>
      <c r="LSZ18" s="19" t="str">
        <f t="shared" si="646"/>
        <v>0</v>
      </c>
      <c r="LTA18" s="19" t="str">
        <f t="shared" si="646"/>
        <v>0</v>
      </c>
      <c r="LTB18" s="19" t="str">
        <f t="shared" si="646"/>
        <v>0</v>
      </c>
      <c r="LTC18" s="19" t="str">
        <f t="shared" si="646"/>
        <v>0</v>
      </c>
      <c r="LTD18" s="19" t="str">
        <f t="shared" si="646"/>
        <v>0</v>
      </c>
      <c r="LTE18" s="19" t="str">
        <f t="shared" si="646"/>
        <v>0</v>
      </c>
      <c r="LTF18" s="19" t="str">
        <f t="shared" si="646"/>
        <v>0</v>
      </c>
      <c r="LTG18" s="19" t="str">
        <f t="shared" si="646"/>
        <v>0</v>
      </c>
      <c r="LTH18" s="19" t="str">
        <f t="shared" si="646"/>
        <v>0</v>
      </c>
      <c r="LTI18" s="19" t="str">
        <f t="shared" si="646"/>
        <v>0</v>
      </c>
      <c r="LTJ18" s="19" t="str">
        <f t="shared" si="646"/>
        <v>0</v>
      </c>
      <c r="LTK18" s="19" t="str">
        <f t="shared" si="646"/>
        <v>0</v>
      </c>
      <c r="LTL18" s="19" t="str">
        <f t="shared" ref="LTL18:LVW18" si="647">IF(SUM(LTL17:LTL17) = 0,"0",SUM(LTL17:LTL17))</f>
        <v>0</v>
      </c>
      <c r="LTM18" s="19" t="str">
        <f t="shared" si="647"/>
        <v>0</v>
      </c>
      <c r="LTN18" s="19" t="str">
        <f t="shared" si="647"/>
        <v>0</v>
      </c>
      <c r="LTO18" s="19" t="str">
        <f t="shared" si="647"/>
        <v>0</v>
      </c>
      <c r="LTP18" s="19" t="str">
        <f t="shared" si="647"/>
        <v>0</v>
      </c>
      <c r="LTQ18" s="19" t="str">
        <f t="shared" si="647"/>
        <v>0</v>
      </c>
      <c r="LTR18" s="19" t="str">
        <f t="shared" si="647"/>
        <v>0</v>
      </c>
      <c r="LTS18" s="19" t="str">
        <f t="shared" si="647"/>
        <v>0</v>
      </c>
      <c r="LTT18" s="19" t="str">
        <f t="shared" si="647"/>
        <v>0</v>
      </c>
      <c r="LTU18" s="19" t="str">
        <f t="shared" si="647"/>
        <v>0</v>
      </c>
      <c r="LTV18" s="19" t="str">
        <f t="shared" si="647"/>
        <v>0</v>
      </c>
      <c r="LTW18" s="19" t="str">
        <f t="shared" si="647"/>
        <v>0</v>
      </c>
      <c r="LTX18" s="19" t="str">
        <f t="shared" si="647"/>
        <v>0</v>
      </c>
      <c r="LTY18" s="19" t="str">
        <f t="shared" si="647"/>
        <v>0</v>
      </c>
      <c r="LTZ18" s="19" t="str">
        <f t="shared" si="647"/>
        <v>0</v>
      </c>
      <c r="LUA18" s="19" t="str">
        <f t="shared" si="647"/>
        <v>0</v>
      </c>
      <c r="LUB18" s="19" t="str">
        <f t="shared" si="647"/>
        <v>0</v>
      </c>
      <c r="LUC18" s="19" t="str">
        <f t="shared" si="647"/>
        <v>0</v>
      </c>
      <c r="LUD18" s="19" t="str">
        <f t="shared" si="647"/>
        <v>0</v>
      </c>
      <c r="LUE18" s="19" t="str">
        <f t="shared" si="647"/>
        <v>0</v>
      </c>
      <c r="LUF18" s="19" t="str">
        <f t="shared" si="647"/>
        <v>0</v>
      </c>
      <c r="LUG18" s="19" t="str">
        <f t="shared" si="647"/>
        <v>0</v>
      </c>
      <c r="LUH18" s="19" t="str">
        <f t="shared" si="647"/>
        <v>0</v>
      </c>
      <c r="LUI18" s="19" t="str">
        <f t="shared" si="647"/>
        <v>0</v>
      </c>
      <c r="LUJ18" s="19" t="str">
        <f t="shared" si="647"/>
        <v>0</v>
      </c>
      <c r="LUK18" s="19" t="str">
        <f t="shared" si="647"/>
        <v>0</v>
      </c>
      <c r="LUL18" s="19" t="str">
        <f t="shared" si="647"/>
        <v>0</v>
      </c>
      <c r="LUM18" s="19" t="str">
        <f t="shared" si="647"/>
        <v>0</v>
      </c>
      <c r="LUN18" s="19" t="str">
        <f t="shared" si="647"/>
        <v>0</v>
      </c>
      <c r="LUO18" s="19" t="str">
        <f t="shared" si="647"/>
        <v>0</v>
      </c>
      <c r="LUP18" s="19" t="str">
        <f t="shared" si="647"/>
        <v>0</v>
      </c>
      <c r="LUQ18" s="19" t="str">
        <f t="shared" si="647"/>
        <v>0</v>
      </c>
      <c r="LUR18" s="19" t="str">
        <f t="shared" si="647"/>
        <v>0</v>
      </c>
      <c r="LUS18" s="19" t="str">
        <f t="shared" si="647"/>
        <v>0</v>
      </c>
      <c r="LUT18" s="19" t="str">
        <f t="shared" si="647"/>
        <v>0</v>
      </c>
      <c r="LUU18" s="19" t="str">
        <f t="shared" si="647"/>
        <v>0</v>
      </c>
      <c r="LUV18" s="19" t="str">
        <f t="shared" si="647"/>
        <v>0</v>
      </c>
      <c r="LUW18" s="19" t="str">
        <f t="shared" si="647"/>
        <v>0</v>
      </c>
      <c r="LUX18" s="19" t="str">
        <f t="shared" si="647"/>
        <v>0</v>
      </c>
      <c r="LUY18" s="19" t="str">
        <f t="shared" si="647"/>
        <v>0</v>
      </c>
      <c r="LUZ18" s="19" t="str">
        <f t="shared" si="647"/>
        <v>0</v>
      </c>
      <c r="LVA18" s="19" t="str">
        <f t="shared" si="647"/>
        <v>0</v>
      </c>
      <c r="LVB18" s="19" t="str">
        <f t="shared" si="647"/>
        <v>0</v>
      </c>
      <c r="LVC18" s="19" t="str">
        <f t="shared" si="647"/>
        <v>0</v>
      </c>
      <c r="LVD18" s="19" t="str">
        <f t="shared" si="647"/>
        <v>0</v>
      </c>
      <c r="LVE18" s="19" t="str">
        <f t="shared" si="647"/>
        <v>0</v>
      </c>
      <c r="LVF18" s="19" t="str">
        <f t="shared" si="647"/>
        <v>0</v>
      </c>
      <c r="LVG18" s="19" t="str">
        <f t="shared" si="647"/>
        <v>0</v>
      </c>
      <c r="LVH18" s="19" t="str">
        <f t="shared" si="647"/>
        <v>0</v>
      </c>
      <c r="LVI18" s="19" t="str">
        <f t="shared" si="647"/>
        <v>0</v>
      </c>
      <c r="LVJ18" s="19" t="str">
        <f t="shared" si="647"/>
        <v>0</v>
      </c>
      <c r="LVK18" s="19" t="str">
        <f t="shared" si="647"/>
        <v>0</v>
      </c>
      <c r="LVL18" s="19" t="str">
        <f t="shared" si="647"/>
        <v>0</v>
      </c>
      <c r="LVM18" s="19" t="str">
        <f t="shared" si="647"/>
        <v>0</v>
      </c>
      <c r="LVN18" s="19" t="str">
        <f t="shared" si="647"/>
        <v>0</v>
      </c>
      <c r="LVO18" s="19" t="str">
        <f t="shared" si="647"/>
        <v>0</v>
      </c>
      <c r="LVP18" s="19" t="str">
        <f t="shared" si="647"/>
        <v>0</v>
      </c>
      <c r="LVQ18" s="19" t="str">
        <f t="shared" si="647"/>
        <v>0</v>
      </c>
      <c r="LVR18" s="19" t="str">
        <f t="shared" si="647"/>
        <v>0</v>
      </c>
      <c r="LVS18" s="19" t="str">
        <f t="shared" si="647"/>
        <v>0</v>
      </c>
      <c r="LVT18" s="19" t="str">
        <f t="shared" si="647"/>
        <v>0</v>
      </c>
      <c r="LVU18" s="19" t="str">
        <f t="shared" si="647"/>
        <v>0</v>
      </c>
      <c r="LVV18" s="19" t="str">
        <f t="shared" si="647"/>
        <v>0</v>
      </c>
      <c r="LVW18" s="19" t="str">
        <f t="shared" si="647"/>
        <v>0</v>
      </c>
      <c r="LVX18" s="19" t="str">
        <f t="shared" ref="LVX18:LYI18" si="648">IF(SUM(LVX17:LVX17) = 0,"0",SUM(LVX17:LVX17))</f>
        <v>0</v>
      </c>
      <c r="LVY18" s="19" t="str">
        <f t="shared" si="648"/>
        <v>0</v>
      </c>
      <c r="LVZ18" s="19" t="str">
        <f t="shared" si="648"/>
        <v>0</v>
      </c>
      <c r="LWA18" s="19" t="str">
        <f t="shared" si="648"/>
        <v>0</v>
      </c>
      <c r="LWB18" s="19" t="str">
        <f t="shared" si="648"/>
        <v>0</v>
      </c>
      <c r="LWC18" s="19" t="str">
        <f t="shared" si="648"/>
        <v>0</v>
      </c>
      <c r="LWD18" s="19" t="str">
        <f t="shared" si="648"/>
        <v>0</v>
      </c>
      <c r="LWE18" s="19" t="str">
        <f t="shared" si="648"/>
        <v>0</v>
      </c>
      <c r="LWF18" s="19" t="str">
        <f t="shared" si="648"/>
        <v>0</v>
      </c>
      <c r="LWG18" s="19" t="str">
        <f t="shared" si="648"/>
        <v>0</v>
      </c>
      <c r="LWH18" s="19" t="str">
        <f t="shared" si="648"/>
        <v>0</v>
      </c>
      <c r="LWI18" s="19" t="str">
        <f t="shared" si="648"/>
        <v>0</v>
      </c>
      <c r="LWJ18" s="19" t="str">
        <f t="shared" si="648"/>
        <v>0</v>
      </c>
      <c r="LWK18" s="19" t="str">
        <f t="shared" si="648"/>
        <v>0</v>
      </c>
      <c r="LWL18" s="19" t="str">
        <f t="shared" si="648"/>
        <v>0</v>
      </c>
      <c r="LWM18" s="19" t="str">
        <f t="shared" si="648"/>
        <v>0</v>
      </c>
      <c r="LWN18" s="19" t="str">
        <f t="shared" si="648"/>
        <v>0</v>
      </c>
      <c r="LWO18" s="19" t="str">
        <f t="shared" si="648"/>
        <v>0</v>
      </c>
      <c r="LWP18" s="19" t="str">
        <f t="shared" si="648"/>
        <v>0</v>
      </c>
      <c r="LWQ18" s="19" t="str">
        <f t="shared" si="648"/>
        <v>0</v>
      </c>
      <c r="LWR18" s="19" t="str">
        <f t="shared" si="648"/>
        <v>0</v>
      </c>
      <c r="LWS18" s="19" t="str">
        <f t="shared" si="648"/>
        <v>0</v>
      </c>
      <c r="LWT18" s="19" t="str">
        <f t="shared" si="648"/>
        <v>0</v>
      </c>
      <c r="LWU18" s="19" t="str">
        <f t="shared" si="648"/>
        <v>0</v>
      </c>
      <c r="LWV18" s="19" t="str">
        <f t="shared" si="648"/>
        <v>0</v>
      </c>
      <c r="LWW18" s="19" t="str">
        <f t="shared" si="648"/>
        <v>0</v>
      </c>
      <c r="LWX18" s="19" t="str">
        <f t="shared" si="648"/>
        <v>0</v>
      </c>
      <c r="LWY18" s="19" t="str">
        <f t="shared" si="648"/>
        <v>0</v>
      </c>
      <c r="LWZ18" s="19" t="str">
        <f t="shared" si="648"/>
        <v>0</v>
      </c>
      <c r="LXA18" s="19" t="str">
        <f t="shared" si="648"/>
        <v>0</v>
      </c>
      <c r="LXB18" s="19" t="str">
        <f t="shared" si="648"/>
        <v>0</v>
      </c>
      <c r="LXC18" s="19" t="str">
        <f t="shared" si="648"/>
        <v>0</v>
      </c>
      <c r="LXD18" s="19" t="str">
        <f t="shared" si="648"/>
        <v>0</v>
      </c>
      <c r="LXE18" s="19" t="str">
        <f t="shared" si="648"/>
        <v>0</v>
      </c>
      <c r="LXF18" s="19" t="str">
        <f t="shared" si="648"/>
        <v>0</v>
      </c>
      <c r="LXG18" s="19" t="str">
        <f t="shared" si="648"/>
        <v>0</v>
      </c>
      <c r="LXH18" s="19" t="str">
        <f t="shared" si="648"/>
        <v>0</v>
      </c>
      <c r="LXI18" s="19" t="str">
        <f t="shared" si="648"/>
        <v>0</v>
      </c>
      <c r="LXJ18" s="19" t="str">
        <f t="shared" si="648"/>
        <v>0</v>
      </c>
      <c r="LXK18" s="19" t="str">
        <f t="shared" si="648"/>
        <v>0</v>
      </c>
      <c r="LXL18" s="19" t="str">
        <f t="shared" si="648"/>
        <v>0</v>
      </c>
      <c r="LXM18" s="19" t="str">
        <f t="shared" si="648"/>
        <v>0</v>
      </c>
      <c r="LXN18" s="19" t="str">
        <f t="shared" si="648"/>
        <v>0</v>
      </c>
      <c r="LXO18" s="19" t="str">
        <f t="shared" si="648"/>
        <v>0</v>
      </c>
      <c r="LXP18" s="19" t="str">
        <f t="shared" si="648"/>
        <v>0</v>
      </c>
      <c r="LXQ18" s="19" t="str">
        <f t="shared" si="648"/>
        <v>0</v>
      </c>
      <c r="LXR18" s="19" t="str">
        <f t="shared" si="648"/>
        <v>0</v>
      </c>
      <c r="LXS18" s="19" t="str">
        <f t="shared" si="648"/>
        <v>0</v>
      </c>
      <c r="LXT18" s="19" t="str">
        <f t="shared" si="648"/>
        <v>0</v>
      </c>
      <c r="LXU18" s="19" t="str">
        <f t="shared" si="648"/>
        <v>0</v>
      </c>
      <c r="LXV18" s="19" t="str">
        <f t="shared" si="648"/>
        <v>0</v>
      </c>
      <c r="LXW18" s="19" t="str">
        <f t="shared" si="648"/>
        <v>0</v>
      </c>
      <c r="LXX18" s="19" t="str">
        <f t="shared" si="648"/>
        <v>0</v>
      </c>
      <c r="LXY18" s="19" t="str">
        <f t="shared" si="648"/>
        <v>0</v>
      </c>
      <c r="LXZ18" s="19" t="str">
        <f t="shared" si="648"/>
        <v>0</v>
      </c>
      <c r="LYA18" s="19" t="str">
        <f t="shared" si="648"/>
        <v>0</v>
      </c>
      <c r="LYB18" s="19" t="str">
        <f t="shared" si="648"/>
        <v>0</v>
      </c>
      <c r="LYC18" s="19" t="str">
        <f t="shared" si="648"/>
        <v>0</v>
      </c>
      <c r="LYD18" s="19" t="str">
        <f t="shared" si="648"/>
        <v>0</v>
      </c>
      <c r="LYE18" s="19" t="str">
        <f t="shared" si="648"/>
        <v>0</v>
      </c>
      <c r="LYF18" s="19" t="str">
        <f t="shared" si="648"/>
        <v>0</v>
      </c>
      <c r="LYG18" s="19" t="str">
        <f t="shared" si="648"/>
        <v>0</v>
      </c>
      <c r="LYH18" s="19" t="str">
        <f t="shared" si="648"/>
        <v>0</v>
      </c>
      <c r="LYI18" s="19" t="str">
        <f t="shared" si="648"/>
        <v>0</v>
      </c>
      <c r="LYJ18" s="19" t="str">
        <f t="shared" ref="LYJ18:MAU18" si="649">IF(SUM(LYJ17:LYJ17) = 0,"0",SUM(LYJ17:LYJ17))</f>
        <v>0</v>
      </c>
      <c r="LYK18" s="19" t="str">
        <f t="shared" si="649"/>
        <v>0</v>
      </c>
      <c r="LYL18" s="19" t="str">
        <f t="shared" si="649"/>
        <v>0</v>
      </c>
      <c r="LYM18" s="19" t="str">
        <f t="shared" si="649"/>
        <v>0</v>
      </c>
      <c r="LYN18" s="19" t="str">
        <f t="shared" si="649"/>
        <v>0</v>
      </c>
      <c r="LYO18" s="19" t="str">
        <f t="shared" si="649"/>
        <v>0</v>
      </c>
      <c r="LYP18" s="19" t="str">
        <f t="shared" si="649"/>
        <v>0</v>
      </c>
      <c r="LYQ18" s="19" t="str">
        <f t="shared" si="649"/>
        <v>0</v>
      </c>
      <c r="LYR18" s="19" t="str">
        <f t="shared" si="649"/>
        <v>0</v>
      </c>
      <c r="LYS18" s="19" t="str">
        <f t="shared" si="649"/>
        <v>0</v>
      </c>
      <c r="LYT18" s="19" t="str">
        <f t="shared" si="649"/>
        <v>0</v>
      </c>
      <c r="LYU18" s="19" t="str">
        <f t="shared" si="649"/>
        <v>0</v>
      </c>
      <c r="LYV18" s="19" t="str">
        <f t="shared" si="649"/>
        <v>0</v>
      </c>
      <c r="LYW18" s="19" t="str">
        <f t="shared" si="649"/>
        <v>0</v>
      </c>
      <c r="LYX18" s="19" t="str">
        <f t="shared" si="649"/>
        <v>0</v>
      </c>
      <c r="LYY18" s="19" t="str">
        <f t="shared" si="649"/>
        <v>0</v>
      </c>
      <c r="LYZ18" s="19" t="str">
        <f t="shared" si="649"/>
        <v>0</v>
      </c>
      <c r="LZA18" s="19" t="str">
        <f t="shared" si="649"/>
        <v>0</v>
      </c>
      <c r="LZB18" s="19" t="str">
        <f t="shared" si="649"/>
        <v>0</v>
      </c>
      <c r="LZC18" s="19" t="str">
        <f t="shared" si="649"/>
        <v>0</v>
      </c>
      <c r="LZD18" s="19" t="str">
        <f t="shared" si="649"/>
        <v>0</v>
      </c>
      <c r="LZE18" s="19" t="str">
        <f t="shared" si="649"/>
        <v>0</v>
      </c>
      <c r="LZF18" s="19" t="str">
        <f t="shared" si="649"/>
        <v>0</v>
      </c>
      <c r="LZG18" s="19" t="str">
        <f t="shared" si="649"/>
        <v>0</v>
      </c>
      <c r="LZH18" s="19" t="str">
        <f t="shared" si="649"/>
        <v>0</v>
      </c>
      <c r="LZI18" s="19" t="str">
        <f t="shared" si="649"/>
        <v>0</v>
      </c>
      <c r="LZJ18" s="19" t="str">
        <f t="shared" si="649"/>
        <v>0</v>
      </c>
      <c r="LZK18" s="19" t="str">
        <f t="shared" si="649"/>
        <v>0</v>
      </c>
      <c r="LZL18" s="19" t="str">
        <f t="shared" si="649"/>
        <v>0</v>
      </c>
      <c r="LZM18" s="19" t="str">
        <f t="shared" si="649"/>
        <v>0</v>
      </c>
      <c r="LZN18" s="19" t="str">
        <f t="shared" si="649"/>
        <v>0</v>
      </c>
      <c r="LZO18" s="19" t="str">
        <f t="shared" si="649"/>
        <v>0</v>
      </c>
      <c r="LZP18" s="19" t="str">
        <f t="shared" si="649"/>
        <v>0</v>
      </c>
      <c r="LZQ18" s="19" t="str">
        <f t="shared" si="649"/>
        <v>0</v>
      </c>
      <c r="LZR18" s="19" t="str">
        <f t="shared" si="649"/>
        <v>0</v>
      </c>
      <c r="LZS18" s="19" t="str">
        <f t="shared" si="649"/>
        <v>0</v>
      </c>
      <c r="LZT18" s="19" t="str">
        <f t="shared" si="649"/>
        <v>0</v>
      </c>
      <c r="LZU18" s="19" t="str">
        <f t="shared" si="649"/>
        <v>0</v>
      </c>
      <c r="LZV18" s="19" t="str">
        <f t="shared" si="649"/>
        <v>0</v>
      </c>
      <c r="LZW18" s="19" t="str">
        <f t="shared" si="649"/>
        <v>0</v>
      </c>
      <c r="LZX18" s="19" t="str">
        <f t="shared" si="649"/>
        <v>0</v>
      </c>
      <c r="LZY18" s="19" t="str">
        <f t="shared" si="649"/>
        <v>0</v>
      </c>
      <c r="LZZ18" s="19" t="str">
        <f t="shared" si="649"/>
        <v>0</v>
      </c>
      <c r="MAA18" s="19" t="str">
        <f t="shared" si="649"/>
        <v>0</v>
      </c>
      <c r="MAB18" s="19" t="str">
        <f t="shared" si="649"/>
        <v>0</v>
      </c>
      <c r="MAC18" s="19" t="str">
        <f t="shared" si="649"/>
        <v>0</v>
      </c>
      <c r="MAD18" s="19" t="str">
        <f t="shared" si="649"/>
        <v>0</v>
      </c>
      <c r="MAE18" s="19" t="str">
        <f t="shared" si="649"/>
        <v>0</v>
      </c>
      <c r="MAF18" s="19" t="str">
        <f t="shared" si="649"/>
        <v>0</v>
      </c>
      <c r="MAG18" s="19" t="str">
        <f t="shared" si="649"/>
        <v>0</v>
      </c>
      <c r="MAH18" s="19" t="str">
        <f t="shared" si="649"/>
        <v>0</v>
      </c>
      <c r="MAI18" s="19" t="str">
        <f t="shared" si="649"/>
        <v>0</v>
      </c>
      <c r="MAJ18" s="19" t="str">
        <f t="shared" si="649"/>
        <v>0</v>
      </c>
      <c r="MAK18" s="19" t="str">
        <f t="shared" si="649"/>
        <v>0</v>
      </c>
      <c r="MAL18" s="19" t="str">
        <f t="shared" si="649"/>
        <v>0</v>
      </c>
      <c r="MAM18" s="19" t="str">
        <f t="shared" si="649"/>
        <v>0</v>
      </c>
      <c r="MAN18" s="19" t="str">
        <f t="shared" si="649"/>
        <v>0</v>
      </c>
      <c r="MAO18" s="19" t="str">
        <f t="shared" si="649"/>
        <v>0</v>
      </c>
      <c r="MAP18" s="19" t="str">
        <f t="shared" si="649"/>
        <v>0</v>
      </c>
      <c r="MAQ18" s="19" t="str">
        <f t="shared" si="649"/>
        <v>0</v>
      </c>
      <c r="MAR18" s="19" t="str">
        <f t="shared" si="649"/>
        <v>0</v>
      </c>
      <c r="MAS18" s="19" t="str">
        <f t="shared" si="649"/>
        <v>0</v>
      </c>
      <c r="MAT18" s="19" t="str">
        <f t="shared" si="649"/>
        <v>0</v>
      </c>
      <c r="MAU18" s="19" t="str">
        <f t="shared" si="649"/>
        <v>0</v>
      </c>
      <c r="MAV18" s="19" t="str">
        <f t="shared" ref="MAV18:MDG18" si="650">IF(SUM(MAV17:MAV17) = 0,"0",SUM(MAV17:MAV17))</f>
        <v>0</v>
      </c>
      <c r="MAW18" s="19" t="str">
        <f t="shared" si="650"/>
        <v>0</v>
      </c>
      <c r="MAX18" s="19" t="str">
        <f t="shared" si="650"/>
        <v>0</v>
      </c>
      <c r="MAY18" s="19" t="str">
        <f t="shared" si="650"/>
        <v>0</v>
      </c>
      <c r="MAZ18" s="19" t="str">
        <f t="shared" si="650"/>
        <v>0</v>
      </c>
      <c r="MBA18" s="19" t="str">
        <f t="shared" si="650"/>
        <v>0</v>
      </c>
      <c r="MBB18" s="19" t="str">
        <f t="shared" si="650"/>
        <v>0</v>
      </c>
      <c r="MBC18" s="19" t="str">
        <f t="shared" si="650"/>
        <v>0</v>
      </c>
      <c r="MBD18" s="19" t="str">
        <f t="shared" si="650"/>
        <v>0</v>
      </c>
      <c r="MBE18" s="19" t="str">
        <f t="shared" si="650"/>
        <v>0</v>
      </c>
      <c r="MBF18" s="19" t="str">
        <f t="shared" si="650"/>
        <v>0</v>
      </c>
      <c r="MBG18" s="19" t="str">
        <f t="shared" si="650"/>
        <v>0</v>
      </c>
      <c r="MBH18" s="19" t="str">
        <f t="shared" si="650"/>
        <v>0</v>
      </c>
      <c r="MBI18" s="19" t="str">
        <f t="shared" si="650"/>
        <v>0</v>
      </c>
      <c r="MBJ18" s="19" t="str">
        <f t="shared" si="650"/>
        <v>0</v>
      </c>
      <c r="MBK18" s="19" t="str">
        <f t="shared" si="650"/>
        <v>0</v>
      </c>
      <c r="MBL18" s="19" t="str">
        <f t="shared" si="650"/>
        <v>0</v>
      </c>
      <c r="MBM18" s="19" t="str">
        <f t="shared" si="650"/>
        <v>0</v>
      </c>
      <c r="MBN18" s="19" t="str">
        <f t="shared" si="650"/>
        <v>0</v>
      </c>
      <c r="MBO18" s="19" t="str">
        <f t="shared" si="650"/>
        <v>0</v>
      </c>
      <c r="MBP18" s="19" t="str">
        <f t="shared" si="650"/>
        <v>0</v>
      </c>
      <c r="MBQ18" s="19" t="str">
        <f t="shared" si="650"/>
        <v>0</v>
      </c>
      <c r="MBR18" s="19" t="str">
        <f t="shared" si="650"/>
        <v>0</v>
      </c>
      <c r="MBS18" s="19" t="str">
        <f t="shared" si="650"/>
        <v>0</v>
      </c>
      <c r="MBT18" s="19" t="str">
        <f t="shared" si="650"/>
        <v>0</v>
      </c>
      <c r="MBU18" s="19" t="str">
        <f t="shared" si="650"/>
        <v>0</v>
      </c>
      <c r="MBV18" s="19" t="str">
        <f t="shared" si="650"/>
        <v>0</v>
      </c>
      <c r="MBW18" s="19" t="str">
        <f t="shared" si="650"/>
        <v>0</v>
      </c>
      <c r="MBX18" s="19" t="str">
        <f t="shared" si="650"/>
        <v>0</v>
      </c>
      <c r="MBY18" s="19" t="str">
        <f t="shared" si="650"/>
        <v>0</v>
      </c>
      <c r="MBZ18" s="19" t="str">
        <f t="shared" si="650"/>
        <v>0</v>
      </c>
      <c r="MCA18" s="19" t="str">
        <f t="shared" si="650"/>
        <v>0</v>
      </c>
      <c r="MCB18" s="19" t="str">
        <f t="shared" si="650"/>
        <v>0</v>
      </c>
      <c r="MCC18" s="19" t="str">
        <f t="shared" si="650"/>
        <v>0</v>
      </c>
      <c r="MCD18" s="19" t="str">
        <f t="shared" si="650"/>
        <v>0</v>
      </c>
      <c r="MCE18" s="19" t="str">
        <f t="shared" si="650"/>
        <v>0</v>
      </c>
      <c r="MCF18" s="19" t="str">
        <f t="shared" si="650"/>
        <v>0</v>
      </c>
      <c r="MCG18" s="19" t="str">
        <f t="shared" si="650"/>
        <v>0</v>
      </c>
      <c r="MCH18" s="19" t="str">
        <f t="shared" si="650"/>
        <v>0</v>
      </c>
      <c r="MCI18" s="19" t="str">
        <f t="shared" si="650"/>
        <v>0</v>
      </c>
      <c r="MCJ18" s="19" t="str">
        <f t="shared" si="650"/>
        <v>0</v>
      </c>
      <c r="MCK18" s="19" t="str">
        <f t="shared" si="650"/>
        <v>0</v>
      </c>
      <c r="MCL18" s="19" t="str">
        <f t="shared" si="650"/>
        <v>0</v>
      </c>
      <c r="MCM18" s="19" t="str">
        <f t="shared" si="650"/>
        <v>0</v>
      </c>
      <c r="MCN18" s="19" t="str">
        <f t="shared" si="650"/>
        <v>0</v>
      </c>
      <c r="MCO18" s="19" t="str">
        <f t="shared" si="650"/>
        <v>0</v>
      </c>
      <c r="MCP18" s="19" t="str">
        <f t="shared" si="650"/>
        <v>0</v>
      </c>
      <c r="MCQ18" s="19" t="str">
        <f t="shared" si="650"/>
        <v>0</v>
      </c>
      <c r="MCR18" s="19" t="str">
        <f t="shared" si="650"/>
        <v>0</v>
      </c>
      <c r="MCS18" s="19" t="str">
        <f t="shared" si="650"/>
        <v>0</v>
      </c>
      <c r="MCT18" s="19" t="str">
        <f t="shared" si="650"/>
        <v>0</v>
      </c>
      <c r="MCU18" s="19" t="str">
        <f t="shared" si="650"/>
        <v>0</v>
      </c>
      <c r="MCV18" s="19" t="str">
        <f t="shared" si="650"/>
        <v>0</v>
      </c>
      <c r="MCW18" s="19" t="str">
        <f t="shared" si="650"/>
        <v>0</v>
      </c>
      <c r="MCX18" s="19" t="str">
        <f t="shared" si="650"/>
        <v>0</v>
      </c>
      <c r="MCY18" s="19" t="str">
        <f t="shared" si="650"/>
        <v>0</v>
      </c>
      <c r="MCZ18" s="19" t="str">
        <f t="shared" si="650"/>
        <v>0</v>
      </c>
      <c r="MDA18" s="19" t="str">
        <f t="shared" si="650"/>
        <v>0</v>
      </c>
      <c r="MDB18" s="19" t="str">
        <f t="shared" si="650"/>
        <v>0</v>
      </c>
      <c r="MDC18" s="19" t="str">
        <f t="shared" si="650"/>
        <v>0</v>
      </c>
      <c r="MDD18" s="19" t="str">
        <f t="shared" si="650"/>
        <v>0</v>
      </c>
      <c r="MDE18" s="19" t="str">
        <f t="shared" si="650"/>
        <v>0</v>
      </c>
      <c r="MDF18" s="19" t="str">
        <f t="shared" si="650"/>
        <v>0</v>
      </c>
      <c r="MDG18" s="19" t="str">
        <f t="shared" si="650"/>
        <v>0</v>
      </c>
      <c r="MDH18" s="19" t="str">
        <f t="shared" ref="MDH18:MFS18" si="651">IF(SUM(MDH17:MDH17) = 0,"0",SUM(MDH17:MDH17))</f>
        <v>0</v>
      </c>
      <c r="MDI18" s="19" t="str">
        <f t="shared" si="651"/>
        <v>0</v>
      </c>
      <c r="MDJ18" s="19" t="str">
        <f t="shared" si="651"/>
        <v>0</v>
      </c>
      <c r="MDK18" s="19" t="str">
        <f t="shared" si="651"/>
        <v>0</v>
      </c>
      <c r="MDL18" s="19" t="str">
        <f t="shared" si="651"/>
        <v>0</v>
      </c>
      <c r="MDM18" s="19" t="str">
        <f t="shared" si="651"/>
        <v>0</v>
      </c>
      <c r="MDN18" s="19" t="str">
        <f t="shared" si="651"/>
        <v>0</v>
      </c>
      <c r="MDO18" s="19" t="str">
        <f t="shared" si="651"/>
        <v>0</v>
      </c>
      <c r="MDP18" s="19" t="str">
        <f t="shared" si="651"/>
        <v>0</v>
      </c>
      <c r="MDQ18" s="19" t="str">
        <f t="shared" si="651"/>
        <v>0</v>
      </c>
      <c r="MDR18" s="19" t="str">
        <f t="shared" si="651"/>
        <v>0</v>
      </c>
      <c r="MDS18" s="19" t="str">
        <f t="shared" si="651"/>
        <v>0</v>
      </c>
      <c r="MDT18" s="19" t="str">
        <f t="shared" si="651"/>
        <v>0</v>
      </c>
      <c r="MDU18" s="19" t="str">
        <f t="shared" si="651"/>
        <v>0</v>
      </c>
      <c r="MDV18" s="19" t="str">
        <f t="shared" si="651"/>
        <v>0</v>
      </c>
      <c r="MDW18" s="19" t="str">
        <f t="shared" si="651"/>
        <v>0</v>
      </c>
      <c r="MDX18" s="19" t="str">
        <f t="shared" si="651"/>
        <v>0</v>
      </c>
      <c r="MDY18" s="19" t="str">
        <f t="shared" si="651"/>
        <v>0</v>
      </c>
      <c r="MDZ18" s="19" t="str">
        <f t="shared" si="651"/>
        <v>0</v>
      </c>
      <c r="MEA18" s="19" t="str">
        <f t="shared" si="651"/>
        <v>0</v>
      </c>
      <c r="MEB18" s="19" t="str">
        <f t="shared" si="651"/>
        <v>0</v>
      </c>
      <c r="MEC18" s="19" t="str">
        <f t="shared" si="651"/>
        <v>0</v>
      </c>
      <c r="MED18" s="19" t="str">
        <f t="shared" si="651"/>
        <v>0</v>
      </c>
      <c r="MEE18" s="19" t="str">
        <f t="shared" si="651"/>
        <v>0</v>
      </c>
      <c r="MEF18" s="19" t="str">
        <f t="shared" si="651"/>
        <v>0</v>
      </c>
      <c r="MEG18" s="19" t="str">
        <f t="shared" si="651"/>
        <v>0</v>
      </c>
      <c r="MEH18" s="19" t="str">
        <f t="shared" si="651"/>
        <v>0</v>
      </c>
      <c r="MEI18" s="19" t="str">
        <f t="shared" si="651"/>
        <v>0</v>
      </c>
      <c r="MEJ18" s="19" t="str">
        <f t="shared" si="651"/>
        <v>0</v>
      </c>
      <c r="MEK18" s="19" t="str">
        <f t="shared" si="651"/>
        <v>0</v>
      </c>
      <c r="MEL18" s="19" t="str">
        <f t="shared" si="651"/>
        <v>0</v>
      </c>
      <c r="MEM18" s="19" t="str">
        <f t="shared" si="651"/>
        <v>0</v>
      </c>
      <c r="MEN18" s="19" t="str">
        <f t="shared" si="651"/>
        <v>0</v>
      </c>
      <c r="MEO18" s="19" t="str">
        <f t="shared" si="651"/>
        <v>0</v>
      </c>
      <c r="MEP18" s="19" t="str">
        <f t="shared" si="651"/>
        <v>0</v>
      </c>
      <c r="MEQ18" s="19" t="str">
        <f t="shared" si="651"/>
        <v>0</v>
      </c>
      <c r="MER18" s="19" t="str">
        <f t="shared" si="651"/>
        <v>0</v>
      </c>
      <c r="MES18" s="19" t="str">
        <f t="shared" si="651"/>
        <v>0</v>
      </c>
      <c r="MET18" s="19" t="str">
        <f t="shared" si="651"/>
        <v>0</v>
      </c>
      <c r="MEU18" s="19" t="str">
        <f t="shared" si="651"/>
        <v>0</v>
      </c>
      <c r="MEV18" s="19" t="str">
        <f t="shared" si="651"/>
        <v>0</v>
      </c>
      <c r="MEW18" s="19" t="str">
        <f t="shared" si="651"/>
        <v>0</v>
      </c>
      <c r="MEX18" s="19" t="str">
        <f t="shared" si="651"/>
        <v>0</v>
      </c>
      <c r="MEY18" s="19" t="str">
        <f t="shared" si="651"/>
        <v>0</v>
      </c>
      <c r="MEZ18" s="19" t="str">
        <f t="shared" si="651"/>
        <v>0</v>
      </c>
      <c r="MFA18" s="19" t="str">
        <f t="shared" si="651"/>
        <v>0</v>
      </c>
      <c r="MFB18" s="19" t="str">
        <f t="shared" si="651"/>
        <v>0</v>
      </c>
      <c r="MFC18" s="19" t="str">
        <f t="shared" si="651"/>
        <v>0</v>
      </c>
      <c r="MFD18" s="19" t="str">
        <f t="shared" si="651"/>
        <v>0</v>
      </c>
      <c r="MFE18" s="19" t="str">
        <f t="shared" si="651"/>
        <v>0</v>
      </c>
      <c r="MFF18" s="19" t="str">
        <f t="shared" si="651"/>
        <v>0</v>
      </c>
      <c r="MFG18" s="19" t="str">
        <f t="shared" si="651"/>
        <v>0</v>
      </c>
      <c r="MFH18" s="19" t="str">
        <f t="shared" si="651"/>
        <v>0</v>
      </c>
      <c r="MFI18" s="19" t="str">
        <f t="shared" si="651"/>
        <v>0</v>
      </c>
      <c r="MFJ18" s="19" t="str">
        <f t="shared" si="651"/>
        <v>0</v>
      </c>
      <c r="MFK18" s="19" t="str">
        <f t="shared" si="651"/>
        <v>0</v>
      </c>
      <c r="MFL18" s="19" t="str">
        <f t="shared" si="651"/>
        <v>0</v>
      </c>
      <c r="MFM18" s="19" t="str">
        <f t="shared" si="651"/>
        <v>0</v>
      </c>
      <c r="MFN18" s="19" t="str">
        <f t="shared" si="651"/>
        <v>0</v>
      </c>
      <c r="MFO18" s="19" t="str">
        <f t="shared" si="651"/>
        <v>0</v>
      </c>
      <c r="MFP18" s="19" t="str">
        <f t="shared" si="651"/>
        <v>0</v>
      </c>
      <c r="MFQ18" s="19" t="str">
        <f t="shared" si="651"/>
        <v>0</v>
      </c>
      <c r="MFR18" s="19" t="str">
        <f t="shared" si="651"/>
        <v>0</v>
      </c>
      <c r="MFS18" s="19" t="str">
        <f t="shared" si="651"/>
        <v>0</v>
      </c>
      <c r="MFT18" s="19" t="str">
        <f t="shared" ref="MFT18:MIE18" si="652">IF(SUM(MFT17:MFT17) = 0,"0",SUM(MFT17:MFT17))</f>
        <v>0</v>
      </c>
      <c r="MFU18" s="19" t="str">
        <f t="shared" si="652"/>
        <v>0</v>
      </c>
      <c r="MFV18" s="19" t="str">
        <f t="shared" si="652"/>
        <v>0</v>
      </c>
      <c r="MFW18" s="19" t="str">
        <f t="shared" si="652"/>
        <v>0</v>
      </c>
      <c r="MFX18" s="19" t="str">
        <f t="shared" si="652"/>
        <v>0</v>
      </c>
      <c r="MFY18" s="19" t="str">
        <f t="shared" si="652"/>
        <v>0</v>
      </c>
      <c r="MFZ18" s="19" t="str">
        <f t="shared" si="652"/>
        <v>0</v>
      </c>
      <c r="MGA18" s="19" t="str">
        <f t="shared" si="652"/>
        <v>0</v>
      </c>
      <c r="MGB18" s="19" t="str">
        <f t="shared" si="652"/>
        <v>0</v>
      </c>
      <c r="MGC18" s="19" t="str">
        <f t="shared" si="652"/>
        <v>0</v>
      </c>
      <c r="MGD18" s="19" t="str">
        <f t="shared" si="652"/>
        <v>0</v>
      </c>
      <c r="MGE18" s="19" t="str">
        <f t="shared" si="652"/>
        <v>0</v>
      </c>
      <c r="MGF18" s="19" t="str">
        <f t="shared" si="652"/>
        <v>0</v>
      </c>
      <c r="MGG18" s="19" t="str">
        <f t="shared" si="652"/>
        <v>0</v>
      </c>
      <c r="MGH18" s="19" t="str">
        <f t="shared" si="652"/>
        <v>0</v>
      </c>
      <c r="MGI18" s="19" t="str">
        <f t="shared" si="652"/>
        <v>0</v>
      </c>
      <c r="MGJ18" s="19" t="str">
        <f t="shared" si="652"/>
        <v>0</v>
      </c>
      <c r="MGK18" s="19" t="str">
        <f t="shared" si="652"/>
        <v>0</v>
      </c>
      <c r="MGL18" s="19" t="str">
        <f t="shared" si="652"/>
        <v>0</v>
      </c>
      <c r="MGM18" s="19" t="str">
        <f t="shared" si="652"/>
        <v>0</v>
      </c>
      <c r="MGN18" s="19" t="str">
        <f t="shared" si="652"/>
        <v>0</v>
      </c>
      <c r="MGO18" s="19" t="str">
        <f t="shared" si="652"/>
        <v>0</v>
      </c>
      <c r="MGP18" s="19" t="str">
        <f t="shared" si="652"/>
        <v>0</v>
      </c>
      <c r="MGQ18" s="19" t="str">
        <f t="shared" si="652"/>
        <v>0</v>
      </c>
      <c r="MGR18" s="19" t="str">
        <f t="shared" si="652"/>
        <v>0</v>
      </c>
      <c r="MGS18" s="19" t="str">
        <f t="shared" si="652"/>
        <v>0</v>
      </c>
      <c r="MGT18" s="19" t="str">
        <f t="shared" si="652"/>
        <v>0</v>
      </c>
      <c r="MGU18" s="19" t="str">
        <f t="shared" si="652"/>
        <v>0</v>
      </c>
      <c r="MGV18" s="19" t="str">
        <f t="shared" si="652"/>
        <v>0</v>
      </c>
      <c r="MGW18" s="19" t="str">
        <f t="shared" si="652"/>
        <v>0</v>
      </c>
      <c r="MGX18" s="19" t="str">
        <f t="shared" si="652"/>
        <v>0</v>
      </c>
      <c r="MGY18" s="19" t="str">
        <f t="shared" si="652"/>
        <v>0</v>
      </c>
      <c r="MGZ18" s="19" t="str">
        <f t="shared" si="652"/>
        <v>0</v>
      </c>
      <c r="MHA18" s="19" t="str">
        <f t="shared" si="652"/>
        <v>0</v>
      </c>
      <c r="MHB18" s="19" t="str">
        <f t="shared" si="652"/>
        <v>0</v>
      </c>
      <c r="MHC18" s="19" t="str">
        <f t="shared" si="652"/>
        <v>0</v>
      </c>
      <c r="MHD18" s="19" t="str">
        <f t="shared" si="652"/>
        <v>0</v>
      </c>
      <c r="MHE18" s="19" t="str">
        <f t="shared" si="652"/>
        <v>0</v>
      </c>
      <c r="MHF18" s="19" t="str">
        <f t="shared" si="652"/>
        <v>0</v>
      </c>
      <c r="MHG18" s="19" t="str">
        <f t="shared" si="652"/>
        <v>0</v>
      </c>
      <c r="MHH18" s="19" t="str">
        <f t="shared" si="652"/>
        <v>0</v>
      </c>
      <c r="MHI18" s="19" t="str">
        <f t="shared" si="652"/>
        <v>0</v>
      </c>
      <c r="MHJ18" s="19" t="str">
        <f t="shared" si="652"/>
        <v>0</v>
      </c>
      <c r="MHK18" s="19" t="str">
        <f t="shared" si="652"/>
        <v>0</v>
      </c>
      <c r="MHL18" s="19" t="str">
        <f t="shared" si="652"/>
        <v>0</v>
      </c>
      <c r="MHM18" s="19" t="str">
        <f t="shared" si="652"/>
        <v>0</v>
      </c>
      <c r="MHN18" s="19" t="str">
        <f t="shared" si="652"/>
        <v>0</v>
      </c>
      <c r="MHO18" s="19" t="str">
        <f t="shared" si="652"/>
        <v>0</v>
      </c>
      <c r="MHP18" s="19" t="str">
        <f t="shared" si="652"/>
        <v>0</v>
      </c>
      <c r="MHQ18" s="19" t="str">
        <f t="shared" si="652"/>
        <v>0</v>
      </c>
      <c r="MHR18" s="19" t="str">
        <f t="shared" si="652"/>
        <v>0</v>
      </c>
      <c r="MHS18" s="19" t="str">
        <f t="shared" si="652"/>
        <v>0</v>
      </c>
      <c r="MHT18" s="19" t="str">
        <f t="shared" si="652"/>
        <v>0</v>
      </c>
      <c r="MHU18" s="19" t="str">
        <f t="shared" si="652"/>
        <v>0</v>
      </c>
      <c r="MHV18" s="19" t="str">
        <f t="shared" si="652"/>
        <v>0</v>
      </c>
      <c r="MHW18" s="19" t="str">
        <f t="shared" si="652"/>
        <v>0</v>
      </c>
      <c r="MHX18" s="19" t="str">
        <f t="shared" si="652"/>
        <v>0</v>
      </c>
      <c r="MHY18" s="19" t="str">
        <f t="shared" si="652"/>
        <v>0</v>
      </c>
      <c r="MHZ18" s="19" t="str">
        <f t="shared" si="652"/>
        <v>0</v>
      </c>
      <c r="MIA18" s="19" t="str">
        <f t="shared" si="652"/>
        <v>0</v>
      </c>
      <c r="MIB18" s="19" t="str">
        <f t="shared" si="652"/>
        <v>0</v>
      </c>
      <c r="MIC18" s="19" t="str">
        <f t="shared" si="652"/>
        <v>0</v>
      </c>
      <c r="MID18" s="19" t="str">
        <f t="shared" si="652"/>
        <v>0</v>
      </c>
      <c r="MIE18" s="19" t="str">
        <f t="shared" si="652"/>
        <v>0</v>
      </c>
      <c r="MIF18" s="19" t="str">
        <f t="shared" ref="MIF18:MKQ18" si="653">IF(SUM(MIF17:MIF17) = 0,"0",SUM(MIF17:MIF17))</f>
        <v>0</v>
      </c>
      <c r="MIG18" s="19" t="str">
        <f t="shared" si="653"/>
        <v>0</v>
      </c>
      <c r="MIH18" s="19" t="str">
        <f t="shared" si="653"/>
        <v>0</v>
      </c>
      <c r="MII18" s="19" t="str">
        <f t="shared" si="653"/>
        <v>0</v>
      </c>
      <c r="MIJ18" s="19" t="str">
        <f t="shared" si="653"/>
        <v>0</v>
      </c>
      <c r="MIK18" s="19" t="str">
        <f t="shared" si="653"/>
        <v>0</v>
      </c>
      <c r="MIL18" s="19" t="str">
        <f t="shared" si="653"/>
        <v>0</v>
      </c>
      <c r="MIM18" s="19" t="str">
        <f t="shared" si="653"/>
        <v>0</v>
      </c>
      <c r="MIN18" s="19" t="str">
        <f t="shared" si="653"/>
        <v>0</v>
      </c>
      <c r="MIO18" s="19" t="str">
        <f t="shared" si="653"/>
        <v>0</v>
      </c>
      <c r="MIP18" s="19" t="str">
        <f t="shared" si="653"/>
        <v>0</v>
      </c>
      <c r="MIQ18" s="19" t="str">
        <f t="shared" si="653"/>
        <v>0</v>
      </c>
      <c r="MIR18" s="19" t="str">
        <f t="shared" si="653"/>
        <v>0</v>
      </c>
      <c r="MIS18" s="19" t="str">
        <f t="shared" si="653"/>
        <v>0</v>
      </c>
      <c r="MIT18" s="19" t="str">
        <f t="shared" si="653"/>
        <v>0</v>
      </c>
      <c r="MIU18" s="19" t="str">
        <f t="shared" si="653"/>
        <v>0</v>
      </c>
      <c r="MIV18" s="19" t="str">
        <f t="shared" si="653"/>
        <v>0</v>
      </c>
      <c r="MIW18" s="19" t="str">
        <f t="shared" si="653"/>
        <v>0</v>
      </c>
      <c r="MIX18" s="19" t="str">
        <f t="shared" si="653"/>
        <v>0</v>
      </c>
      <c r="MIY18" s="19" t="str">
        <f t="shared" si="653"/>
        <v>0</v>
      </c>
      <c r="MIZ18" s="19" t="str">
        <f t="shared" si="653"/>
        <v>0</v>
      </c>
      <c r="MJA18" s="19" t="str">
        <f t="shared" si="653"/>
        <v>0</v>
      </c>
      <c r="MJB18" s="19" t="str">
        <f t="shared" si="653"/>
        <v>0</v>
      </c>
      <c r="MJC18" s="19" t="str">
        <f t="shared" si="653"/>
        <v>0</v>
      </c>
      <c r="MJD18" s="19" t="str">
        <f t="shared" si="653"/>
        <v>0</v>
      </c>
      <c r="MJE18" s="19" t="str">
        <f t="shared" si="653"/>
        <v>0</v>
      </c>
      <c r="MJF18" s="19" t="str">
        <f t="shared" si="653"/>
        <v>0</v>
      </c>
      <c r="MJG18" s="19" t="str">
        <f t="shared" si="653"/>
        <v>0</v>
      </c>
      <c r="MJH18" s="19" t="str">
        <f t="shared" si="653"/>
        <v>0</v>
      </c>
      <c r="MJI18" s="19" t="str">
        <f t="shared" si="653"/>
        <v>0</v>
      </c>
      <c r="MJJ18" s="19" t="str">
        <f t="shared" si="653"/>
        <v>0</v>
      </c>
      <c r="MJK18" s="19" t="str">
        <f t="shared" si="653"/>
        <v>0</v>
      </c>
      <c r="MJL18" s="19" t="str">
        <f t="shared" si="653"/>
        <v>0</v>
      </c>
      <c r="MJM18" s="19" t="str">
        <f t="shared" si="653"/>
        <v>0</v>
      </c>
      <c r="MJN18" s="19" t="str">
        <f t="shared" si="653"/>
        <v>0</v>
      </c>
      <c r="MJO18" s="19" t="str">
        <f t="shared" si="653"/>
        <v>0</v>
      </c>
      <c r="MJP18" s="19" t="str">
        <f t="shared" si="653"/>
        <v>0</v>
      </c>
      <c r="MJQ18" s="19" t="str">
        <f t="shared" si="653"/>
        <v>0</v>
      </c>
      <c r="MJR18" s="19" t="str">
        <f t="shared" si="653"/>
        <v>0</v>
      </c>
      <c r="MJS18" s="19" t="str">
        <f t="shared" si="653"/>
        <v>0</v>
      </c>
      <c r="MJT18" s="19" t="str">
        <f t="shared" si="653"/>
        <v>0</v>
      </c>
      <c r="MJU18" s="19" t="str">
        <f t="shared" si="653"/>
        <v>0</v>
      </c>
      <c r="MJV18" s="19" t="str">
        <f t="shared" si="653"/>
        <v>0</v>
      </c>
      <c r="MJW18" s="19" t="str">
        <f t="shared" si="653"/>
        <v>0</v>
      </c>
      <c r="MJX18" s="19" t="str">
        <f t="shared" si="653"/>
        <v>0</v>
      </c>
      <c r="MJY18" s="19" t="str">
        <f t="shared" si="653"/>
        <v>0</v>
      </c>
      <c r="MJZ18" s="19" t="str">
        <f t="shared" si="653"/>
        <v>0</v>
      </c>
      <c r="MKA18" s="19" t="str">
        <f t="shared" si="653"/>
        <v>0</v>
      </c>
      <c r="MKB18" s="19" t="str">
        <f t="shared" si="653"/>
        <v>0</v>
      </c>
      <c r="MKC18" s="19" t="str">
        <f t="shared" si="653"/>
        <v>0</v>
      </c>
      <c r="MKD18" s="19" t="str">
        <f t="shared" si="653"/>
        <v>0</v>
      </c>
      <c r="MKE18" s="19" t="str">
        <f t="shared" si="653"/>
        <v>0</v>
      </c>
      <c r="MKF18" s="19" t="str">
        <f t="shared" si="653"/>
        <v>0</v>
      </c>
      <c r="MKG18" s="19" t="str">
        <f t="shared" si="653"/>
        <v>0</v>
      </c>
      <c r="MKH18" s="19" t="str">
        <f t="shared" si="653"/>
        <v>0</v>
      </c>
      <c r="MKI18" s="19" t="str">
        <f t="shared" si="653"/>
        <v>0</v>
      </c>
      <c r="MKJ18" s="19" t="str">
        <f t="shared" si="653"/>
        <v>0</v>
      </c>
      <c r="MKK18" s="19" t="str">
        <f t="shared" si="653"/>
        <v>0</v>
      </c>
      <c r="MKL18" s="19" t="str">
        <f t="shared" si="653"/>
        <v>0</v>
      </c>
      <c r="MKM18" s="19" t="str">
        <f t="shared" si="653"/>
        <v>0</v>
      </c>
      <c r="MKN18" s="19" t="str">
        <f t="shared" si="653"/>
        <v>0</v>
      </c>
      <c r="MKO18" s="19" t="str">
        <f t="shared" si="653"/>
        <v>0</v>
      </c>
      <c r="MKP18" s="19" t="str">
        <f t="shared" si="653"/>
        <v>0</v>
      </c>
      <c r="MKQ18" s="19" t="str">
        <f t="shared" si="653"/>
        <v>0</v>
      </c>
      <c r="MKR18" s="19" t="str">
        <f t="shared" ref="MKR18:MNC18" si="654">IF(SUM(MKR17:MKR17) = 0,"0",SUM(MKR17:MKR17))</f>
        <v>0</v>
      </c>
      <c r="MKS18" s="19" t="str">
        <f t="shared" si="654"/>
        <v>0</v>
      </c>
      <c r="MKT18" s="19" t="str">
        <f t="shared" si="654"/>
        <v>0</v>
      </c>
      <c r="MKU18" s="19" t="str">
        <f t="shared" si="654"/>
        <v>0</v>
      </c>
      <c r="MKV18" s="19" t="str">
        <f t="shared" si="654"/>
        <v>0</v>
      </c>
      <c r="MKW18" s="19" t="str">
        <f t="shared" si="654"/>
        <v>0</v>
      </c>
      <c r="MKX18" s="19" t="str">
        <f t="shared" si="654"/>
        <v>0</v>
      </c>
      <c r="MKY18" s="19" t="str">
        <f t="shared" si="654"/>
        <v>0</v>
      </c>
      <c r="MKZ18" s="19" t="str">
        <f t="shared" si="654"/>
        <v>0</v>
      </c>
      <c r="MLA18" s="19" t="str">
        <f t="shared" si="654"/>
        <v>0</v>
      </c>
      <c r="MLB18" s="19" t="str">
        <f t="shared" si="654"/>
        <v>0</v>
      </c>
      <c r="MLC18" s="19" t="str">
        <f t="shared" si="654"/>
        <v>0</v>
      </c>
      <c r="MLD18" s="19" t="str">
        <f t="shared" si="654"/>
        <v>0</v>
      </c>
      <c r="MLE18" s="19" t="str">
        <f t="shared" si="654"/>
        <v>0</v>
      </c>
      <c r="MLF18" s="19" t="str">
        <f t="shared" si="654"/>
        <v>0</v>
      </c>
      <c r="MLG18" s="19" t="str">
        <f t="shared" si="654"/>
        <v>0</v>
      </c>
      <c r="MLH18" s="19" t="str">
        <f t="shared" si="654"/>
        <v>0</v>
      </c>
      <c r="MLI18" s="19" t="str">
        <f t="shared" si="654"/>
        <v>0</v>
      </c>
      <c r="MLJ18" s="19" t="str">
        <f t="shared" si="654"/>
        <v>0</v>
      </c>
      <c r="MLK18" s="19" t="str">
        <f t="shared" si="654"/>
        <v>0</v>
      </c>
      <c r="MLL18" s="19" t="str">
        <f t="shared" si="654"/>
        <v>0</v>
      </c>
      <c r="MLM18" s="19" t="str">
        <f t="shared" si="654"/>
        <v>0</v>
      </c>
      <c r="MLN18" s="19" t="str">
        <f t="shared" si="654"/>
        <v>0</v>
      </c>
      <c r="MLO18" s="19" t="str">
        <f t="shared" si="654"/>
        <v>0</v>
      </c>
      <c r="MLP18" s="19" t="str">
        <f t="shared" si="654"/>
        <v>0</v>
      </c>
      <c r="MLQ18" s="19" t="str">
        <f t="shared" si="654"/>
        <v>0</v>
      </c>
      <c r="MLR18" s="19" t="str">
        <f t="shared" si="654"/>
        <v>0</v>
      </c>
      <c r="MLS18" s="19" t="str">
        <f t="shared" si="654"/>
        <v>0</v>
      </c>
      <c r="MLT18" s="19" t="str">
        <f t="shared" si="654"/>
        <v>0</v>
      </c>
      <c r="MLU18" s="19" t="str">
        <f t="shared" si="654"/>
        <v>0</v>
      </c>
      <c r="MLV18" s="19" t="str">
        <f t="shared" si="654"/>
        <v>0</v>
      </c>
      <c r="MLW18" s="19" t="str">
        <f t="shared" si="654"/>
        <v>0</v>
      </c>
      <c r="MLX18" s="19" t="str">
        <f t="shared" si="654"/>
        <v>0</v>
      </c>
      <c r="MLY18" s="19" t="str">
        <f t="shared" si="654"/>
        <v>0</v>
      </c>
      <c r="MLZ18" s="19" t="str">
        <f t="shared" si="654"/>
        <v>0</v>
      </c>
      <c r="MMA18" s="19" t="str">
        <f t="shared" si="654"/>
        <v>0</v>
      </c>
      <c r="MMB18" s="19" t="str">
        <f t="shared" si="654"/>
        <v>0</v>
      </c>
      <c r="MMC18" s="19" t="str">
        <f t="shared" si="654"/>
        <v>0</v>
      </c>
      <c r="MMD18" s="19" t="str">
        <f t="shared" si="654"/>
        <v>0</v>
      </c>
      <c r="MME18" s="19" t="str">
        <f t="shared" si="654"/>
        <v>0</v>
      </c>
      <c r="MMF18" s="19" t="str">
        <f t="shared" si="654"/>
        <v>0</v>
      </c>
      <c r="MMG18" s="19" t="str">
        <f t="shared" si="654"/>
        <v>0</v>
      </c>
      <c r="MMH18" s="19" t="str">
        <f t="shared" si="654"/>
        <v>0</v>
      </c>
      <c r="MMI18" s="19" t="str">
        <f t="shared" si="654"/>
        <v>0</v>
      </c>
      <c r="MMJ18" s="19" t="str">
        <f t="shared" si="654"/>
        <v>0</v>
      </c>
      <c r="MMK18" s="19" t="str">
        <f t="shared" si="654"/>
        <v>0</v>
      </c>
      <c r="MML18" s="19" t="str">
        <f t="shared" si="654"/>
        <v>0</v>
      </c>
      <c r="MMM18" s="19" t="str">
        <f t="shared" si="654"/>
        <v>0</v>
      </c>
      <c r="MMN18" s="19" t="str">
        <f t="shared" si="654"/>
        <v>0</v>
      </c>
      <c r="MMO18" s="19" t="str">
        <f t="shared" si="654"/>
        <v>0</v>
      </c>
      <c r="MMP18" s="19" t="str">
        <f t="shared" si="654"/>
        <v>0</v>
      </c>
      <c r="MMQ18" s="19" t="str">
        <f t="shared" si="654"/>
        <v>0</v>
      </c>
      <c r="MMR18" s="19" t="str">
        <f t="shared" si="654"/>
        <v>0</v>
      </c>
      <c r="MMS18" s="19" t="str">
        <f t="shared" si="654"/>
        <v>0</v>
      </c>
      <c r="MMT18" s="19" t="str">
        <f t="shared" si="654"/>
        <v>0</v>
      </c>
      <c r="MMU18" s="19" t="str">
        <f t="shared" si="654"/>
        <v>0</v>
      </c>
      <c r="MMV18" s="19" t="str">
        <f t="shared" si="654"/>
        <v>0</v>
      </c>
      <c r="MMW18" s="19" t="str">
        <f t="shared" si="654"/>
        <v>0</v>
      </c>
      <c r="MMX18" s="19" t="str">
        <f t="shared" si="654"/>
        <v>0</v>
      </c>
      <c r="MMY18" s="19" t="str">
        <f t="shared" si="654"/>
        <v>0</v>
      </c>
      <c r="MMZ18" s="19" t="str">
        <f t="shared" si="654"/>
        <v>0</v>
      </c>
      <c r="MNA18" s="19" t="str">
        <f t="shared" si="654"/>
        <v>0</v>
      </c>
      <c r="MNB18" s="19" t="str">
        <f t="shared" si="654"/>
        <v>0</v>
      </c>
      <c r="MNC18" s="19" t="str">
        <f t="shared" si="654"/>
        <v>0</v>
      </c>
      <c r="MND18" s="19" t="str">
        <f t="shared" ref="MND18:MPO18" si="655">IF(SUM(MND17:MND17) = 0,"0",SUM(MND17:MND17))</f>
        <v>0</v>
      </c>
      <c r="MNE18" s="19" t="str">
        <f t="shared" si="655"/>
        <v>0</v>
      </c>
      <c r="MNF18" s="19" t="str">
        <f t="shared" si="655"/>
        <v>0</v>
      </c>
      <c r="MNG18" s="19" t="str">
        <f t="shared" si="655"/>
        <v>0</v>
      </c>
      <c r="MNH18" s="19" t="str">
        <f t="shared" si="655"/>
        <v>0</v>
      </c>
      <c r="MNI18" s="19" t="str">
        <f t="shared" si="655"/>
        <v>0</v>
      </c>
      <c r="MNJ18" s="19" t="str">
        <f t="shared" si="655"/>
        <v>0</v>
      </c>
      <c r="MNK18" s="19" t="str">
        <f t="shared" si="655"/>
        <v>0</v>
      </c>
      <c r="MNL18" s="19" t="str">
        <f t="shared" si="655"/>
        <v>0</v>
      </c>
      <c r="MNM18" s="19" t="str">
        <f t="shared" si="655"/>
        <v>0</v>
      </c>
      <c r="MNN18" s="19" t="str">
        <f t="shared" si="655"/>
        <v>0</v>
      </c>
      <c r="MNO18" s="19" t="str">
        <f t="shared" si="655"/>
        <v>0</v>
      </c>
      <c r="MNP18" s="19" t="str">
        <f t="shared" si="655"/>
        <v>0</v>
      </c>
      <c r="MNQ18" s="19" t="str">
        <f t="shared" si="655"/>
        <v>0</v>
      </c>
      <c r="MNR18" s="19" t="str">
        <f t="shared" si="655"/>
        <v>0</v>
      </c>
      <c r="MNS18" s="19" t="str">
        <f t="shared" si="655"/>
        <v>0</v>
      </c>
      <c r="MNT18" s="19" t="str">
        <f t="shared" si="655"/>
        <v>0</v>
      </c>
      <c r="MNU18" s="19" t="str">
        <f t="shared" si="655"/>
        <v>0</v>
      </c>
      <c r="MNV18" s="19" t="str">
        <f t="shared" si="655"/>
        <v>0</v>
      </c>
      <c r="MNW18" s="19" t="str">
        <f t="shared" si="655"/>
        <v>0</v>
      </c>
      <c r="MNX18" s="19" t="str">
        <f t="shared" si="655"/>
        <v>0</v>
      </c>
      <c r="MNY18" s="19" t="str">
        <f t="shared" si="655"/>
        <v>0</v>
      </c>
      <c r="MNZ18" s="19" t="str">
        <f t="shared" si="655"/>
        <v>0</v>
      </c>
      <c r="MOA18" s="19" t="str">
        <f t="shared" si="655"/>
        <v>0</v>
      </c>
      <c r="MOB18" s="19" t="str">
        <f t="shared" si="655"/>
        <v>0</v>
      </c>
      <c r="MOC18" s="19" t="str">
        <f t="shared" si="655"/>
        <v>0</v>
      </c>
      <c r="MOD18" s="19" t="str">
        <f t="shared" si="655"/>
        <v>0</v>
      </c>
      <c r="MOE18" s="19" t="str">
        <f t="shared" si="655"/>
        <v>0</v>
      </c>
      <c r="MOF18" s="19" t="str">
        <f t="shared" si="655"/>
        <v>0</v>
      </c>
      <c r="MOG18" s="19" t="str">
        <f t="shared" si="655"/>
        <v>0</v>
      </c>
      <c r="MOH18" s="19" t="str">
        <f t="shared" si="655"/>
        <v>0</v>
      </c>
      <c r="MOI18" s="19" t="str">
        <f t="shared" si="655"/>
        <v>0</v>
      </c>
      <c r="MOJ18" s="19" t="str">
        <f t="shared" si="655"/>
        <v>0</v>
      </c>
      <c r="MOK18" s="19" t="str">
        <f t="shared" si="655"/>
        <v>0</v>
      </c>
      <c r="MOL18" s="19" t="str">
        <f t="shared" si="655"/>
        <v>0</v>
      </c>
      <c r="MOM18" s="19" t="str">
        <f t="shared" si="655"/>
        <v>0</v>
      </c>
      <c r="MON18" s="19" t="str">
        <f t="shared" si="655"/>
        <v>0</v>
      </c>
      <c r="MOO18" s="19" t="str">
        <f t="shared" si="655"/>
        <v>0</v>
      </c>
      <c r="MOP18" s="19" t="str">
        <f t="shared" si="655"/>
        <v>0</v>
      </c>
      <c r="MOQ18" s="19" t="str">
        <f t="shared" si="655"/>
        <v>0</v>
      </c>
      <c r="MOR18" s="19" t="str">
        <f t="shared" si="655"/>
        <v>0</v>
      </c>
      <c r="MOS18" s="19" t="str">
        <f t="shared" si="655"/>
        <v>0</v>
      </c>
      <c r="MOT18" s="19" t="str">
        <f t="shared" si="655"/>
        <v>0</v>
      </c>
      <c r="MOU18" s="19" t="str">
        <f t="shared" si="655"/>
        <v>0</v>
      </c>
      <c r="MOV18" s="19" t="str">
        <f t="shared" si="655"/>
        <v>0</v>
      </c>
      <c r="MOW18" s="19" t="str">
        <f t="shared" si="655"/>
        <v>0</v>
      </c>
      <c r="MOX18" s="19" t="str">
        <f t="shared" si="655"/>
        <v>0</v>
      </c>
      <c r="MOY18" s="19" t="str">
        <f t="shared" si="655"/>
        <v>0</v>
      </c>
      <c r="MOZ18" s="19" t="str">
        <f t="shared" si="655"/>
        <v>0</v>
      </c>
      <c r="MPA18" s="19" t="str">
        <f t="shared" si="655"/>
        <v>0</v>
      </c>
      <c r="MPB18" s="19" t="str">
        <f t="shared" si="655"/>
        <v>0</v>
      </c>
      <c r="MPC18" s="19" t="str">
        <f t="shared" si="655"/>
        <v>0</v>
      </c>
      <c r="MPD18" s="19" t="str">
        <f t="shared" si="655"/>
        <v>0</v>
      </c>
      <c r="MPE18" s="19" t="str">
        <f t="shared" si="655"/>
        <v>0</v>
      </c>
      <c r="MPF18" s="19" t="str">
        <f t="shared" si="655"/>
        <v>0</v>
      </c>
      <c r="MPG18" s="19" t="str">
        <f t="shared" si="655"/>
        <v>0</v>
      </c>
      <c r="MPH18" s="19" t="str">
        <f t="shared" si="655"/>
        <v>0</v>
      </c>
      <c r="MPI18" s="19" t="str">
        <f t="shared" si="655"/>
        <v>0</v>
      </c>
      <c r="MPJ18" s="19" t="str">
        <f t="shared" si="655"/>
        <v>0</v>
      </c>
      <c r="MPK18" s="19" t="str">
        <f t="shared" si="655"/>
        <v>0</v>
      </c>
      <c r="MPL18" s="19" t="str">
        <f t="shared" si="655"/>
        <v>0</v>
      </c>
      <c r="MPM18" s="19" t="str">
        <f t="shared" si="655"/>
        <v>0</v>
      </c>
      <c r="MPN18" s="19" t="str">
        <f t="shared" si="655"/>
        <v>0</v>
      </c>
      <c r="MPO18" s="19" t="str">
        <f t="shared" si="655"/>
        <v>0</v>
      </c>
      <c r="MPP18" s="19" t="str">
        <f t="shared" ref="MPP18:MSA18" si="656">IF(SUM(MPP17:MPP17) = 0,"0",SUM(MPP17:MPP17))</f>
        <v>0</v>
      </c>
      <c r="MPQ18" s="19" t="str">
        <f t="shared" si="656"/>
        <v>0</v>
      </c>
      <c r="MPR18" s="19" t="str">
        <f t="shared" si="656"/>
        <v>0</v>
      </c>
      <c r="MPS18" s="19" t="str">
        <f t="shared" si="656"/>
        <v>0</v>
      </c>
      <c r="MPT18" s="19" t="str">
        <f t="shared" si="656"/>
        <v>0</v>
      </c>
      <c r="MPU18" s="19" t="str">
        <f t="shared" si="656"/>
        <v>0</v>
      </c>
      <c r="MPV18" s="19" t="str">
        <f t="shared" si="656"/>
        <v>0</v>
      </c>
      <c r="MPW18" s="19" t="str">
        <f t="shared" si="656"/>
        <v>0</v>
      </c>
      <c r="MPX18" s="19" t="str">
        <f t="shared" si="656"/>
        <v>0</v>
      </c>
      <c r="MPY18" s="19" t="str">
        <f t="shared" si="656"/>
        <v>0</v>
      </c>
      <c r="MPZ18" s="19" t="str">
        <f t="shared" si="656"/>
        <v>0</v>
      </c>
      <c r="MQA18" s="19" t="str">
        <f t="shared" si="656"/>
        <v>0</v>
      </c>
      <c r="MQB18" s="19" t="str">
        <f t="shared" si="656"/>
        <v>0</v>
      </c>
      <c r="MQC18" s="19" t="str">
        <f t="shared" si="656"/>
        <v>0</v>
      </c>
      <c r="MQD18" s="19" t="str">
        <f t="shared" si="656"/>
        <v>0</v>
      </c>
      <c r="MQE18" s="19" t="str">
        <f t="shared" si="656"/>
        <v>0</v>
      </c>
      <c r="MQF18" s="19" t="str">
        <f t="shared" si="656"/>
        <v>0</v>
      </c>
      <c r="MQG18" s="19" t="str">
        <f t="shared" si="656"/>
        <v>0</v>
      </c>
      <c r="MQH18" s="19" t="str">
        <f t="shared" si="656"/>
        <v>0</v>
      </c>
      <c r="MQI18" s="19" t="str">
        <f t="shared" si="656"/>
        <v>0</v>
      </c>
      <c r="MQJ18" s="19" t="str">
        <f t="shared" si="656"/>
        <v>0</v>
      </c>
      <c r="MQK18" s="19" t="str">
        <f t="shared" si="656"/>
        <v>0</v>
      </c>
      <c r="MQL18" s="19" t="str">
        <f t="shared" si="656"/>
        <v>0</v>
      </c>
      <c r="MQM18" s="19" t="str">
        <f t="shared" si="656"/>
        <v>0</v>
      </c>
      <c r="MQN18" s="19" t="str">
        <f t="shared" si="656"/>
        <v>0</v>
      </c>
      <c r="MQO18" s="19" t="str">
        <f t="shared" si="656"/>
        <v>0</v>
      </c>
      <c r="MQP18" s="19" t="str">
        <f t="shared" si="656"/>
        <v>0</v>
      </c>
      <c r="MQQ18" s="19" t="str">
        <f t="shared" si="656"/>
        <v>0</v>
      </c>
      <c r="MQR18" s="19" t="str">
        <f t="shared" si="656"/>
        <v>0</v>
      </c>
      <c r="MQS18" s="19" t="str">
        <f t="shared" si="656"/>
        <v>0</v>
      </c>
      <c r="MQT18" s="19" t="str">
        <f t="shared" si="656"/>
        <v>0</v>
      </c>
      <c r="MQU18" s="19" t="str">
        <f t="shared" si="656"/>
        <v>0</v>
      </c>
      <c r="MQV18" s="19" t="str">
        <f t="shared" si="656"/>
        <v>0</v>
      </c>
      <c r="MQW18" s="19" t="str">
        <f t="shared" si="656"/>
        <v>0</v>
      </c>
      <c r="MQX18" s="19" t="str">
        <f t="shared" si="656"/>
        <v>0</v>
      </c>
      <c r="MQY18" s="19" t="str">
        <f t="shared" si="656"/>
        <v>0</v>
      </c>
      <c r="MQZ18" s="19" t="str">
        <f t="shared" si="656"/>
        <v>0</v>
      </c>
      <c r="MRA18" s="19" t="str">
        <f t="shared" si="656"/>
        <v>0</v>
      </c>
      <c r="MRB18" s="19" t="str">
        <f t="shared" si="656"/>
        <v>0</v>
      </c>
      <c r="MRC18" s="19" t="str">
        <f t="shared" si="656"/>
        <v>0</v>
      </c>
      <c r="MRD18" s="19" t="str">
        <f t="shared" si="656"/>
        <v>0</v>
      </c>
      <c r="MRE18" s="19" t="str">
        <f t="shared" si="656"/>
        <v>0</v>
      </c>
      <c r="MRF18" s="19" t="str">
        <f t="shared" si="656"/>
        <v>0</v>
      </c>
      <c r="MRG18" s="19" t="str">
        <f t="shared" si="656"/>
        <v>0</v>
      </c>
      <c r="MRH18" s="19" t="str">
        <f t="shared" si="656"/>
        <v>0</v>
      </c>
      <c r="MRI18" s="19" t="str">
        <f t="shared" si="656"/>
        <v>0</v>
      </c>
      <c r="MRJ18" s="19" t="str">
        <f t="shared" si="656"/>
        <v>0</v>
      </c>
      <c r="MRK18" s="19" t="str">
        <f t="shared" si="656"/>
        <v>0</v>
      </c>
      <c r="MRL18" s="19" t="str">
        <f t="shared" si="656"/>
        <v>0</v>
      </c>
      <c r="MRM18" s="19" t="str">
        <f t="shared" si="656"/>
        <v>0</v>
      </c>
      <c r="MRN18" s="19" t="str">
        <f t="shared" si="656"/>
        <v>0</v>
      </c>
      <c r="MRO18" s="19" t="str">
        <f t="shared" si="656"/>
        <v>0</v>
      </c>
      <c r="MRP18" s="19" t="str">
        <f t="shared" si="656"/>
        <v>0</v>
      </c>
      <c r="MRQ18" s="19" t="str">
        <f t="shared" si="656"/>
        <v>0</v>
      </c>
      <c r="MRR18" s="19" t="str">
        <f t="shared" si="656"/>
        <v>0</v>
      </c>
      <c r="MRS18" s="19" t="str">
        <f t="shared" si="656"/>
        <v>0</v>
      </c>
      <c r="MRT18" s="19" t="str">
        <f t="shared" si="656"/>
        <v>0</v>
      </c>
      <c r="MRU18" s="19" t="str">
        <f t="shared" si="656"/>
        <v>0</v>
      </c>
      <c r="MRV18" s="19" t="str">
        <f t="shared" si="656"/>
        <v>0</v>
      </c>
      <c r="MRW18" s="19" t="str">
        <f t="shared" si="656"/>
        <v>0</v>
      </c>
      <c r="MRX18" s="19" t="str">
        <f t="shared" si="656"/>
        <v>0</v>
      </c>
      <c r="MRY18" s="19" t="str">
        <f t="shared" si="656"/>
        <v>0</v>
      </c>
      <c r="MRZ18" s="19" t="str">
        <f t="shared" si="656"/>
        <v>0</v>
      </c>
      <c r="MSA18" s="19" t="str">
        <f t="shared" si="656"/>
        <v>0</v>
      </c>
      <c r="MSB18" s="19" t="str">
        <f t="shared" ref="MSB18:MUM18" si="657">IF(SUM(MSB17:MSB17) = 0,"0",SUM(MSB17:MSB17))</f>
        <v>0</v>
      </c>
      <c r="MSC18" s="19" t="str">
        <f t="shared" si="657"/>
        <v>0</v>
      </c>
      <c r="MSD18" s="19" t="str">
        <f t="shared" si="657"/>
        <v>0</v>
      </c>
      <c r="MSE18" s="19" t="str">
        <f t="shared" si="657"/>
        <v>0</v>
      </c>
      <c r="MSF18" s="19" t="str">
        <f t="shared" si="657"/>
        <v>0</v>
      </c>
      <c r="MSG18" s="19" t="str">
        <f t="shared" si="657"/>
        <v>0</v>
      </c>
      <c r="MSH18" s="19" t="str">
        <f t="shared" si="657"/>
        <v>0</v>
      </c>
      <c r="MSI18" s="19" t="str">
        <f t="shared" si="657"/>
        <v>0</v>
      </c>
      <c r="MSJ18" s="19" t="str">
        <f t="shared" si="657"/>
        <v>0</v>
      </c>
      <c r="MSK18" s="19" t="str">
        <f t="shared" si="657"/>
        <v>0</v>
      </c>
      <c r="MSL18" s="19" t="str">
        <f t="shared" si="657"/>
        <v>0</v>
      </c>
      <c r="MSM18" s="19" t="str">
        <f t="shared" si="657"/>
        <v>0</v>
      </c>
      <c r="MSN18" s="19" t="str">
        <f t="shared" si="657"/>
        <v>0</v>
      </c>
      <c r="MSO18" s="19" t="str">
        <f t="shared" si="657"/>
        <v>0</v>
      </c>
      <c r="MSP18" s="19" t="str">
        <f t="shared" si="657"/>
        <v>0</v>
      </c>
      <c r="MSQ18" s="19" t="str">
        <f t="shared" si="657"/>
        <v>0</v>
      </c>
      <c r="MSR18" s="19" t="str">
        <f t="shared" si="657"/>
        <v>0</v>
      </c>
      <c r="MSS18" s="19" t="str">
        <f t="shared" si="657"/>
        <v>0</v>
      </c>
      <c r="MST18" s="19" t="str">
        <f t="shared" si="657"/>
        <v>0</v>
      </c>
      <c r="MSU18" s="19" t="str">
        <f t="shared" si="657"/>
        <v>0</v>
      </c>
      <c r="MSV18" s="19" t="str">
        <f t="shared" si="657"/>
        <v>0</v>
      </c>
      <c r="MSW18" s="19" t="str">
        <f t="shared" si="657"/>
        <v>0</v>
      </c>
      <c r="MSX18" s="19" t="str">
        <f t="shared" si="657"/>
        <v>0</v>
      </c>
      <c r="MSY18" s="19" t="str">
        <f t="shared" si="657"/>
        <v>0</v>
      </c>
      <c r="MSZ18" s="19" t="str">
        <f t="shared" si="657"/>
        <v>0</v>
      </c>
      <c r="MTA18" s="19" t="str">
        <f t="shared" si="657"/>
        <v>0</v>
      </c>
      <c r="MTB18" s="19" t="str">
        <f t="shared" si="657"/>
        <v>0</v>
      </c>
      <c r="MTC18" s="19" t="str">
        <f t="shared" si="657"/>
        <v>0</v>
      </c>
      <c r="MTD18" s="19" t="str">
        <f t="shared" si="657"/>
        <v>0</v>
      </c>
      <c r="MTE18" s="19" t="str">
        <f t="shared" si="657"/>
        <v>0</v>
      </c>
      <c r="MTF18" s="19" t="str">
        <f t="shared" si="657"/>
        <v>0</v>
      </c>
      <c r="MTG18" s="19" t="str">
        <f t="shared" si="657"/>
        <v>0</v>
      </c>
      <c r="MTH18" s="19" t="str">
        <f t="shared" si="657"/>
        <v>0</v>
      </c>
      <c r="MTI18" s="19" t="str">
        <f t="shared" si="657"/>
        <v>0</v>
      </c>
      <c r="MTJ18" s="19" t="str">
        <f t="shared" si="657"/>
        <v>0</v>
      </c>
      <c r="MTK18" s="19" t="str">
        <f t="shared" si="657"/>
        <v>0</v>
      </c>
      <c r="MTL18" s="19" t="str">
        <f t="shared" si="657"/>
        <v>0</v>
      </c>
      <c r="MTM18" s="19" t="str">
        <f t="shared" si="657"/>
        <v>0</v>
      </c>
      <c r="MTN18" s="19" t="str">
        <f t="shared" si="657"/>
        <v>0</v>
      </c>
      <c r="MTO18" s="19" t="str">
        <f t="shared" si="657"/>
        <v>0</v>
      </c>
      <c r="MTP18" s="19" t="str">
        <f t="shared" si="657"/>
        <v>0</v>
      </c>
      <c r="MTQ18" s="19" t="str">
        <f t="shared" si="657"/>
        <v>0</v>
      </c>
      <c r="MTR18" s="19" t="str">
        <f t="shared" si="657"/>
        <v>0</v>
      </c>
      <c r="MTS18" s="19" t="str">
        <f t="shared" si="657"/>
        <v>0</v>
      </c>
      <c r="MTT18" s="19" t="str">
        <f t="shared" si="657"/>
        <v>0</v>
      </c>
      <c r="MTU18" s="19" t="str">
        <f t="shared" si="657"/>
        <v>0</v>
      </c>
      <c r="MTV18" s="19" t="str">
        <f t="shared" si="657"/>
        <v>0</v>
      </c>
      <c r="MTW18" s="19" t="str">
        <f t="shared" si="657"/>
        <v>0</v>
      </c>
      <c r="MTX18" s="19" t="str">
        <f t="shared" si="657"/>
        <v>0</v>
      </c>
      <c r="MTY18" s="19" t="str">
        <f t="shared" si="657"/>
        <v>0</v>
      </c>
      <c r="MTZ18" s="19" t="str">
        <f t="shared" si="657"/>
        <v>0</v>
      </c>
      <c r="MUA18" s="19" t="str">
        <f t="shared" si="657"/>
        <v>0</v>
      </c>
      <c r="MUB18" s="19" t="str">
        <f t="shared" si="657"/>
        <v>0</v>
      </c>
      <c r="MUC18" s="19" t="str">
        <f t="shared" si="657"/>
        <v>0</v>
      </c>
      <c r="MUD18" s="19" t="str">
        <f t="shared" si="657"/>
        <v>0</v>
      </c>
      <c r="MUE18" s="19" t="str">
        <f t="shared" si="657"/>
        <v>0</v>
      </c>
      <c r="MUF18" s="19" t="str">
        <f t="shared" si="657"/>
        <v>0</v>
      </c>
      <c r="MUG18" s="19" t="str">
        <f t="shared" si="657"/>
        <v>0</v>
      </c>
      <c r="MUH18" s="19" t="str">
        <f t="shared" si="657"/>
        <v>0</v>
      </c>
      <c r="MUI18" s="19" t="str">
        <f t="shared" si="657"/>
        <v>0</v>
      </c>
      <c r="MUJ18" s="19" t="str">
        <f t="shared" si="657"/>
        <v>0</v>
      </c>
      <c r="MUK18" s="19" t="str">
        <f t="shared" si="657"/>
        <v>0</v>
      </c>
      <c r="MUL18" s="19" t="str">
        <f t="shared" si="657"/>
        <v>0</v>
      </c>
      <c r="MUM18" s="19" t="str">
        <f t="shared" si="657"/>
        <v>0</v>
      </c>
      <c r="MUN18" s="19" t="str">
        <f t="shared" ref="MUN18:MWY18" si="658">IF(SUM(MUN17:MUN17) = 0,"0",SUM(MUN17:MUN17))</f>
        <v>0</v>
      </c>
      <c r="MUO18" s="19" t="str">
        <f t="shared" si="658"/>
        <v>0</v>
      </c>
      <c r="MUP18" s="19" t="str">
        <f t="shared" si="658"/>
        <v>0</v>
      </c>
      <c r="MUQ18" s="19" t="str">
        <f t="shared" si="658"/>
        <v>0</v>
      </c>
      <c r="MUR18" s="19" t="str">
        <f t="shared" si="658"/>
        <v>0</v>
      </c>
      <c r="MUS18" s="19" t="str">
        <f t="shared" si="658"/>
        <v>0</v>
      </c>
      <c r="MUT18" s="19" t="str">
        <f t="shared" si="658"/>
        <v>0</v>
      </c>
      <c r="MUU18" s="19" t="str">
        <f t="shared" si="658"/>
        <v>0</v>
      </c>
      <c r="MUV18" s="19" t="str">
        <f t="shared" si="658"/>
        <v>0</v>
      </c>
      <c r="MUW18" s="19" t="str">
        <f t="shared" si="658"/>
        <v>0</v>
      </c>
      <c r="MUX18" s="19" t="str">
        <f t="shared" si="658"/>
        <v>0</v>
      </c>
      <c r="MUY18" s="19" t="str">
        <f t="shared" si="658"/>
        <v>0</v>
      </c>
      <c r="MUZ18" s="19" t="str">
        <f t="shared" si="658"/>
        <v>0</v>
      </c>
      <c r="MVA18" s="19" t="str">
        <f t="shared" si="658"/>
        <v>0</v>
      </c>
      <c r="MVB18" s="19" t="str">
        <f t="shared" si="658"/>
        <v>0</v>
      </c>
      <c r="MVC18" s="19" t="str">
        <f t="shared" si="658"/>
        <v>0</v>
      </c>
      <c r="MVD18" s="19" t="str">
        <f t="shared" si="658"/>
        <v>0</v>
      </c>
      <c r="MVE18" s="19" t="str">
        <f t="shared" si="658"/>
        <v>0</v>
      </c>
      <c r="MVF18" s="19" t="str">
        <f t="shared" si="658"/>
        <v>0</v>
      </c>
      <c r="MVG18" s="19" t="str">
        <f t="shared" si="658"/>
        <v>0</v>
      </c>
      <c r="MVH18" s="19" t="str">
        <f t="shared" si="658"/>
        <v>0</v>
      </c>
      <c r="MVI18" s="19" t="str">
        <f t="shared" si="658"/>
        <v>0</v>
      </c>
      <c r="MVJ18" s="19" t="str">
        <f t="shared" si="658"/>
        <v>0</v>
      </c>
      <c r="MVK18" s="19" t="str">
        <f t="shared" si="658"/>
        <v>0</v>
      </c>
      <c r="MVL18" s="19" t="str">
        <f t="shared" si="658"/>
        <v>0</v>
      </c>
      <c r="MVM18" s="19" t="str">
        <f t="shared" si="658"/>
        <v>0</v>
      </c>
      <c r="MVN18" s="19" t="str">
        <f t="shared" si="658"/>
        <v>0</v>
      </c>
      <c r="MVO18" s="19" t="str">
        <f t="shared" si="658"/>
        <v>0</v>
      </c>
      <c r="MVP18" s="19" t="str">
        <f t="shared" si="658"/>
        <v>0</v>
      </c>
      <c r="MVQ18" s="19" t="str">
        <f t="shared" si="658"/>
        <v>0</v>
      </c>
      <c r="MVR18" s="19" t="str">
        <f t="shared" si="658"/>
        <v>0</v>
      </c>
      <c r="MVS18" s="19" t="str">
        <f t="shared" si="658"/>
        <v>0</v>
      </c>
      <c r="MVT18" s="19" t="str">
        <f t="shared" si="658"/>
        <v>0</v>
      </c>
      <c r="MVU18" s="19" t="str">
        <f t="shared" si="658"/>
        <v>0</v>
      </c>
      <c r="MVV18" s="19" t="str">
        <f t="shared" si="658"/>
        <v>0</v>
      </c>
      <c r="MVW18" s="19" t="str">
        <f t="shared" si="658"/>
        <v>0</v>
      </c>
      <c r="MVX18" s="19" t="str">
        <f t="shared" si="658"/>
        <v>0</v>
      </c>
      <c r="MVY18" s="19" t="str">
        <f t="shared" si="658"/>
        <v>0</v>
      </c>
      <c r="MVZ18" s="19" t="str">
        <f t="shared" si="658"/>
        <v>0</v>
      </c>
      <c r="MWA18" s="19" t="str">
        <f t="shared" si="658"/>
        <v>0</v>
      </c>
      <c r="MWB18" s="19" t="str">
        <f t="shared" si="658"/>
        <v>0</v>
      </c>
      <c r="MWC18" s="19" t="str">
        <f t="shared" si="658"/>
        <v>0</v>
      </c>
      <c r="MWD18" s="19" t="str">
        <f t="shared" si="658"/>
        <v>0</v>
      </c>
      <c r="MWE18" s="19" t="str">
        <f t="shared" si="658"/>
        <v>0</v>
      </c>
      <c r="MWF18" s="19" t="str">
        <f t="shared" si="658"/>
        <v>0</v>
      </c>
      <c r="MWG18" s="19" t="str">
        <f t="shared" si="658"/>
        <v>0</v>
      </c>
      <c r="MWH18" s="19" t="str">
        <f t="shared" si="658"/>
        <v>0</v>
      </c>
      <c r="MWI18" s="19" t="str">
        <f t="shared" si="658"/>
        <v>0</v>
      </c>
      <c r="MWJ18" s="19" t="str">
        <f t="shared" si="658"/>
        <v>0</v>
      </c>
      <c r="MWK18" s="19" t="str">
        <f t="shared" si="658"/>
        <v>0</v>
      </c>
      <c r="MWL18" s="19" t="str">
        <f t="shared" si="658"/>
        <v>0</v>
      </c>
      <c r="MWM18" s="19" t="str">
        <f t="shared" si="658"/>
        <v>0</v>
      </c>
      <c r="MWN18" s="19" t="str">
        <f t="shared" si="658"/>
        <v>0</v>
      </c>
      <c r="MWO18" s="19" t="str">
        <f t="shared" si="658"/>
        <v>0</v>
      </c>
      <c r="MWP18" s="19" t="str">
        <f t="shared" si="658"/>
        <v>0</v>
      </c>
      <c r="MWQ18" s="19" t="str">
        <f t="shared" si="658"/>
        <v>0</v>
      </c>
      <c r="MWR18" s="19" t="str">
        <f t="shared" si="658"/>
        <v>0</v>
      </c>
      <c r="MWS18" s="19" t="str">
        <f t="shared" si="658"/>
        <v>0</v>
      </c>
      <c r="MWT18" s="19" t="str">
        <f t="shared" si="658"/>
        <v>0</v>
      </c>
      <c r="MWU18" s="19" t="str">
        <f t="shared" si="658"/>
        <v>0</v>
      </c>
      <c r="MWV18" s="19" t="str">
        <f t="shared" si="658"/>
        <v>0</v>
      </c>
      <c r="MWW18" s="19" t="str">
        <f t="shared" si="658"/>
        <v>0</v>
      </c>
      <c r="MWX18" s="19" t="str">
        <f t="shared" si="658"/>
        <v>0</v>
      </c>
      <c r="MWY18" s="19" t="str">
        <f t="shared" si="658"/>
        <v>0</v>
      </c>
      <c r="MWZ18" s="19" t="str">
        <f t="shared" ref="MWZ18:MZK18" si="659">IF(SUM(MWZ17:MWZ17) = 0,"0",SUM(MWZ17:MWZ17))</f>
        <v>0</v>
      </c>
      <c r="MXA18" s="19" t="str">
        <f t="shared" si="659"/>
        <v>0</v>
      </c>
      <c r="MXB18" s="19" t="str">
        <f t="shared" si="659"/>
        <v>0</v>
      </c>
      <c r="MXC18" s="19" t="str">
        <f t="shared" si="659"/>
        <v>0</v>
      </c>
      <c r="MXD18" s="19" t="str">
        <f t="shared" si="659"/>
        <v>0</v>
      </c>
      <c r="MXE18" s="19" t="str">
        <f t="shared" si="659"/>
        <v>0</v>
      </c>
      <c r="MXF18" s="19" t="str">
        <f t="shared" si="659"/>
        <v>0</v>
      </c>
      <c r="MXG18" s="19" t="str">
        <f t="shared" si="659"/>
        <v>0</v>
      </c>
      <c r="MXH18" s="19" t="str">
        <f t="shared" si="659"/>
        <v>0</v>
      </c>
      <c r="MXI18" s="19" t="str">
        <f t="shared" si="659"/>
        <v>0</v>
      </c>
      <c r="MXJ18" s="19" t="str">
        <f t="shared" si="659"/>
        <v>0</v>
      </c>
      <c r="MXK18" s="19" t="str">
        <f t="shared" si="659"/>
        <v>0</v>
      </c>
      <c r="MXL18" s="19" t="str">
        <f t="shared" si="659"/>
        <v>0</v>
      </c>
      <c r="MXM18" s="19" t="str">
        <f t="shared" si="659"/>
        <v>0</v>
      </c>
      <c r="MXN18" s="19" t="str">
        <f t="shared" si="659"/>
        <v>0</v>
      </c>
      <c r="MXO18" s="19" t="str">
        <f t="shared" si="659"/>
        <v>0</v>
      </c>
      <c r="MXP18" s="19" t="str">
        <f t="shared" si="659"/>
        <v>0</v>
      </c>
      <c r="MXQ18" s="19" t="str">
        <f t="shared" si="659"/>
        <v>0</v>
      </c>
      <c r="MXR18" s="19" t="str">
        <f t="shared" si="659"/>
        <v>0</v>
      </c>
      <c r="MXS18" s="19" t="str">
        <f t="shared" si="659"/>
        <v>0</v>
      </c>
      <c r="MXT18" s="19" t="str">
        <f t="shared" si="659"/>
        <v>0</v>
      </c>
      <c r="MXU18" s="19" t="str">
        <f t="shared" si="659"/>
        <v>0</v>
      </c>
      <c r="MXV18" s="19" t="str">
        <f t="shared" si="659"/>
        <v>0</v>
      </c>
      <c r="MXW18" s="19" t="str">
        <f t="shared" si="659"/>
        <v>0</v>
      </c>
      <c r="MXX18" s="19" t="str">
        <f t="shared" si="659"/>
        <v>0</v>
      </c>
      <c r="MXY18" s="19" t="str">
        <f t="shared" si="659"/>
        <v>0</v>
      </c>
      <c r="MXZ18" s="19" t="str">
        <f t="shared" si="659"/>
        <v>0</v>
      </c>
      <c r="MYA18" s="19" t="str">
        <f t="shared" si="659"/>
        <v>0</v>
      </c>
      <c r="MYB18" s="19" t="str">
        <f t="shared" si="659"/>
        <v>0</v>
      </c>
      <c r="MYC18" s="19" t="str">
        <f t="shared" si="659"/>
        <v>0</v>
      </c>
      <c r="MYD18" s="19" t="str">
        <f t="shared" si="659"/>
        <v>0</v>
      </c>
      <c r="MYE18" s="19" t="str">
        <f t="shared" si="659"/>
        <v>0</v>
      </c>
      <c r="MYF18" s="19" t="str">
        <f t="shared" si="659"/>
        <v>0</v>
      </c>
      <c r="MYG18" s="19" t="str">
        <f t="shared" si="659"/>
        <v>0</v>
      </c>
      <c r="MYH18" s="19" t="str">
        <f t="shared" si="659"/>
        <v>0</v>
      </c>
      <c r="MYI18" s="19" t="str">
        <f t="shared" si="659"/>
        <v>0</v>
      </c>
      <c r="MYJ18" s="19" t="str">
        <f t="shared" si="659"/>
        <v>0</v>
      </c>
      <c r="MYK18" s="19" t="str">
        <f t="shared" si="659"/>
        <v>0</v>
      </c>
      <c r="MYL18" s="19" t="str">
        <f t="shared" si="659"/>
        <v>0</v>
      </c>
      <c r="MYM18" s="19" t="str">
        <f t="shared" si="659"/>
        <v>0</v>
      </c>
      <c r="MYN18" s="19" t="str">
        <f t="shared" si="659"/>
        <v>0</v>
      </c>
      <c r="MYO18" s="19" t="str">
        <f t="shared" si="659"/>
        <v>0</v>
      </c>
      <c r="MYP18" s="19" t="str">
        <f t="shared" si="659"/>
        <v>0</v>
      </c>
      <c r="MYQ18" s="19" t="str">
        <f t="shared" si="659"/>
        <v>0</v>
      </c>
      <c r="MYR18" s="19" t="str">
        <f t="shared" si="659"/>
        <v>0</v>
      </c>
      <c r="MYS18" s="19" t="str">
        <f t="shared" si="659"/>
        <v>0</v>
      </c>
      <c r="MYT18" s="19" t="str">
        <f t="shared" si="659"/>
        <v>0</v>
      </c>
      <c r="MYU18" s="19" t="str">
        <f t="shared" si="659"/>
        <v>0</v>
      </c>
      <c r="MYV18" s="19" t="str">
        <f t="shared" si="659"/>
        <v>0</v>
      </c>
      <c r="MYW18" s="19" t="str">
        <f t="shared" si="659"/>
        <v>0</v>
      </c>
      <c r="MYX18" s="19" t="str">
        <f t="shared" si="659"/>
        <v>0</v>
      </c>
      <c r="MYY18" s="19" t="str">
        <f t="shared" si="659"/>
        <v>0</v>
      </c>
      <c r="MYZ18" s="19" t="str">
        <f t="shared" si="659"/>
        <v>0</v>
      </c>
      <c r="MZA18" s="19" t="str">
        <f t="shared" si="659"/>
        <v>0</v>
      </c>
      <c r="MZB18" s="19" t="str">
        <f t="shared" si="659"/>
        <v>0</v>
      </c>
      <c r="MZC18" s="19" t="str">
        <f t="shared" si="659"/>
        <v>0</v>
      </c>
      <c r="MZD18" s="19" t="str">
        <f t="shared" si="659"/>
        <v>0</v>
      </c>
      <c r="MZE18" s="19" t="str">
        <f t="shared" si="659"/>
        <v>0</v>
      </c>
      <c r="MZF18" s="19" t="str">
        <f t="shared" si="659"/>
        <v>0</v>
      </c>
      <c r="MZG18" s="19" t="str">
        <f t="shared" si="659"/>
        <v>0</v>
      </c>
      <c r="MZH18" s="19" t="str">
        <f t="shared" si="659"/>
        <v>0</v>
      </c>
      <c r="MZI18" s="19" t="str">
        <f t="shared" si="659"/>
        <v>0</v>
      </c>
      <c r="MZJ18" s="19" t="str">
        <f t="shared" si="659"/>
        <v>0</v>
      </c>
      <c r="MZK18" s="19" t="str">
        <f t="shared" si="659"/>
        <v>0</v>
      </c>
      <c r="MZL18" s="19" t="str">
        <f t="shared" ref="MZL18:NBW18" si="660">IF(SUM(MZL17:MZL17) = 0,"0",SUM(MZL17:MZL17))</f>
        <v>0</v>
      </c>
      <c r="MZM18" s="19" t="str">
        <f t="shared" si="660"/>
        <v>0</v>
      </c>
      <c r="MZN18" s="19" t="str">
        <f t="shared" si="660"/>
        <v>0</v>
      </c>
      <c r="MZO18" s="19" t="str">
        <f t="shared" si="660"/>
        <v>0</v>
      </c>
      <c r="MZP18" s="19" t="str">
        <f t="shared" si="660"/>
        <v>0</v>
      </c>
      <c r="MZQ18" s="19" t="str">
        <f t="shared" si="660"/>
        <v>0</v>
      </c>
      <c r="MZR18" s="19" t="str">
        <f t="shared" si="660"/>
        <v>0</v>
      </c>
      <c r="MZS18" s="19" t="str">
        <f t="shared" si="660"/>
        <v>0</v>
      </c>
      <c r="MZT18" s="19" t="str">
        <f t="shared" si="660"/>
        <v>0</v>
      </c>
      <c r="MZU18" s="19" t="str">
        <f t="shared" si="660"/>
        <v>0</v>
      </c>
      <c r="MZV18" s="19" t="str">
        <f t="shared" si="660"/>
        <v>0</v>
      </c>
      <c r="MZW18" s="19" t="str">
        <f t="shared" si="660"/>
        <v>0</v>
      </c>
      <c r="MZX18" s="19" t="str">
        <f t="shared" si="660"/>
        <v>0</v>
      </c>
      <c r="MZY18" s="19" t="str">
        <f t="shared" si="660"/>
        <v>0</v>
      </c>
      <c r="MZZ18" s="19" t="str">
        <f t="shared" si="660"/>
        <v>0</v>
      </c>
      <c r="NAA18" s="19" t="str">
        <f t="shared" si="660"/>
        <v>0</v>
      </c>
      <c r="NAB18" s="19" t="str">
        <f t="shared" si="660"/>
        <v>0</v>
      </c>
      <c r="NAC18" s="19" t="str">
        <f t="shared" si="660"/>
        <v>0</v>
      </c>
      <c r="NAD18" s="19" t="str">
        <f t="shared" si="660"/>
        <v>0</v>
      </c>
      <c r="NAE18" s="19" t="str">
        <f t="shared" si="660"/>
        <v>0</v>
      </c>
      <c r="NAF18" s="19" t="str">
        <f t="shared" si="660"/>
        <v>0</v>
      </c>
      <c r="NAG18" s="19" t="str">
        <f t="shared" si="660"/>
        <v>0</v>
      </c>
      <c r="NAH18" s="19" t="str">
        <f t="shared" si="660"/>
        <v>0</v>
      </c>
      <c r="NAI18" s="19" t="str">
        <f t="shared" si="660"/>
        <v>0</v>
      </c>
      <c r="NAJ18" s="19" t="str">
        <f t="shared" si="660"/>
        <v>0</v>
      </c>
      <c r="NAK18" s="19" t="str">
        <f t="shared" si="660"/>
        <v>0</v>
      </c>
      <c r="NAL18" s="19" t="str">
        <f t="shared" si="660"/>
        <v>0</v>
      </c>
      <c r="NAM18" s="19" t="str">
        <f t="shared" si="660"/>
        <v>0</v>
      </c>
      <c r="NAN18" s="19" t="str">
        <f t="shared" si="660"/>
        <v>0</v>
      </c>
      <c r="NAO18" s="19" t="str">
        <f t="shared" si="660"/>
        <v>0</v>
      </c>
      <c r="NAP18" s="19" t="str">
        <f t="shared" si="660"/>
        <v>0</v>
      </c>
      <c r="NAQ18" s="19" t="str">
        <f t="shared" si="660"/>
        <v>0</v>
      </c>
      <c r="NAR18" s="19" t="str">
        <f t="shared" si="660"/>
        <v>0</v>
      </c>
      <c r="NAS18" s="19" t="str">
        <f t="shared" si="660"/>
        <v>0</v>
      </c>
      <c r="NAT18" s="19" t="str">
        <f t="shared" si="660"/>
        <v>0</v>
      </c>
      <c r="NAU18" s="19" t="str">
        <f t="shared" si="660"/>
        <v>0</v>
      </c>
      <c r="NAV18" s="19" t="str">
        <f t="shared" si="660"/>
        <v>0</v>
      </c>
      <c r="NAW18" s="19" t="str">
        <f t="shared" si="660"/>
        <v>0</v>
      </c>
      <c r="NAX18" s="19" t="str">
        <f t="shared" si="660"/>
        <v>0</v>
      </c>
      <c r="NAY18" s="19" t="str">
        <f t="shared" si="660"/>
        <v>0</v>
      </c>
      <c r="NAZ18" s="19" t="str">
        <f t="shared" si="660"/>
        <v>0</v>
      </c>
      <c r="NBA18" s="19" t="str">
        <f t="shared" si="660"/>
        <v>0</v>
      </c>
      <c r="NBB18" s="19" t="str">
        <f t="shared" si="660"/>
        <v>0</v>
      </c>
      <c r="NBC18" s="19" t="str">
        <f t="shared" si="660"/>
        <v>0</v>
      </c>
      <c r="NBD18" s="19" t="str">
        <f t="shared" si="660"/>
        <v>0</v>
      </c>
      <c r="NBE18" s="19" t="str">
        <f t="shared" si="660"/>
        <v>0</v>
      </c>
      <c r="NBF18" s="19" t="str">
        <f t="shared" si="660"/>
        <v>0</v>
      </c>
      <c r="NBG18" s="19" t="str">
        <f t="shared" si="660"/>
        <v>0</v>
      </c>
      <c r="NBH18" s="19" t="str">
        <f t="shared" si="660"/>
        <v>0</v>
      </c>
      <c r="NBI18" s="19" t="str">
        <f t="shared" si="660"/>
        <v>0</v>
      </c>
      <c r="NBJ18" s="19" t="str">
        <f t="shared" si="660"/>
        <v>0</v>
      </c>
      <c r="NBK18" s="19" t="str">
        <f t="shared" si="660"/>
        <v>0</v>
      </c>
      <c r="NBL18" s="19" t="str">
        <f t="shared" si="660"/>
        <v>0</v>
      </c>
      <c r="NBM18" s="19" t="str">
        <f t="shared" si="660"/>
        <v>0</v>
      </c>
      <c r="NBN18" s="19" t="str">
        <f t="shared" si="660"/>
        <v>0</v>
      </c>
      <c r="NBO18" s="19" t="str">
        <f t="shared" si="660"/>
        <v>0</v>
      </c>
      <c r="NBP18" s="19" t="str">
        <f t="shared" si="660"/>
        <v>0</v>
      </c>
      <c r="NBQ18" s="19" t="str">
        <f t="shared" si="660"/>
        <v>0</v>
      </c>
      <c r="NBR18" s="19" t="str">
        <f t="shared" si="660"/>
        <v>0</v>
      </c>
      <c r="NBS18" s="19" t="str">
        <f t="shared" si="660"/>
        <v>0</v>
      </c>
      <c r="NBT18" s="19" t="str">
        <f t="shared" si="660"/>
        <v>0</v>
      </c>
      <c r="NBU18" s="19" t="str">
        <f t="shared" si="660"/>
        <v>0</v>
      </c>
      <c r="NBV18" s="19" t="str">
        <f t="shared" si="660"/>
        <v>0</v>
      </c>
      <c r="NBW18" s="19" t="str">
        <f t="shared" si="660"/>
        <v>0</v>
      </c>
      <c r="NBX18" s="19" t="str">
        <f t="shared" ref="NBX18:NEI18" si="661">IF(SUM(NBX17:NBX17) = 0,"0",SUM(NBX17:NBX17))</f>
        <v>0</v>
      </c>
      <c r="NBY18" s="19" t="str">
        <f t="shared" si="661"/>
        <v>0</v>
      </c>
      <c r="NBZ18" s="19" t="str">
        <f t="shared" si="661"/>
        <v>0</v>
      </c>
      <c r="NCA18" s="19" t="str">
        <f t="shared" si="661"/>
        <v>0</v>
      </c>
      <c r="NCB18" s="19" t="str">
        <f t="shared" si="661"/>
        <v>0</v>
      </c>
      <c r="NCC18" s="19" t="str">
        <f t="shared" si="661"/>
        <v>0</v>
      </c>
      <c r="NCD18" s="19" t="str">
        <f t="shared" si="661"/>
        <v>0</v>
      </c>
      <c r="NCE18" s="19" t="str">
        <f t="shared" si="661"/>
        <v>0</v>
      </c>
      <c r="NCF18" s="19" t="str">
        <f t="shared" si="661"/>
        <v>0</v>
      </c>
      <c r="NCG18" s="19" t="str">
        <f t="shared" si="661"/>
        <v>0</v>
      </c>
      <c r="NCH18" s="19" t="str">
        <f t="shared" si="661"/>
        <v>0</v>
      </c>
      <c r="NCI18" s="19" t="str">
        <f t="shared" si="661"/>
        <v>0</v>
      </c>
      <c r="NCJ18" s="19" t="str">
        <f t="shared" si="661"/>
        <v>0</v>
      </c>
      <c r="NCK18" s="19" t="str">
        <f t="shared" si="661"/>
        <v>0</v>
      </c>
      <c r="NCL18" s="19" t="str">
        <f t="shared" si="661"/>
        <v>0</v>
      </c>
      <c r="NCM18" s="19" t="str">
        <f t="shared" si="661"/>
        <v>0</v>
      </c>
      <c r="NCN18" s="19" t="str">
        <f t="shared" si="661"/>
        <v>0</v>
      </c>
      <c r="NCO18" s="19" t="str">
        <f t="shared" si="661"/>
        <v>0</v>
      </c>
      <c r="NCP18" s="19" t="str">
        <f t="shared" si="661"/>
        <v>0</v>
      </c>
      <c r="NCQ18" s="19" t="str">
        <f t="shared" si="661"/>
        <v>0</v>
      </c>
      <c r="NCR18" s="19" t="str">
        <f t="shared" si="661"/>
        <v>0</v>
      </c>
      <c r="NCS18" s="19" t="str">
        <f t="shared" si="661"/>
        <v>0</v>
      </c>
      <c r="NCT18" s="19" t="str">
        <f t="shared" si="661"/>
        <v>0</v>
      </c>
      <c r="NCU18" s="19" t="str">
        <f t="shared" si="661"/>
        <v>0</v>
      </c>
      <c r="NCV18" s="19" t="str">
        <f t="shared" si="661"/>
        <v>0</v>
      </c>
      <c r="NCW18" s="19" t="str">
        <f t="shared" si="661"/>
        <v>0</v>
      </c>
      <c r="NCX18" s="19" t="str">
        <f t="shared" si="661"/>
        <v>0</v>
      </c>
      <c r="NCY18" s="19" t="str">
        <f t="shared" si="661"/>
        <v>0</v>
      </c>
      <c r="NCZ18" s="19" t="str">
        <f t="shared" si="661"/>
        <v>0</v>
      </c>
      <c r="NDA18" s="19" t="str">
        <f t="shared" si="661"/>
        <v>0</v>
      </c>
      <c r="NDB18" s="19" t="str">
        <f t="shared" si="661"/>
        <v>0</v>
      </c>
      <c r="NDC18" s="19" t="str">
        <f t="shared" si="661"/>
        <v>0</v>
      </c>
      <c r="NDD18" s="19" t="str">
        <f t="shared" si="661"/>
        <v>0</v>
      </c>
      <c r="NDE18" s="19" t="str">
        <f t="shared" si="661"/>
        <v>0</v>
      </c>
      <c r="NDF18" s="19" t="str">
        <f t="shared" si="661"/>
        <v>0</v>
      </c>
      <c r="NDG18" s="19" t="str">
        <f t="shared" si="661"/>
        <v>0</v>
      </c>
      <c r="NDH18" s="19" t="str">
        <f t="shared" si="661"/>
        <v>0</v>
      </c>
      <c r="NDI18" s="19" t="str">
        <f t="shared" si="661"/>
        <v>0</v>
      </c>
      <c r="NDJ18" s="19" t="str">
        <f t="shared" si="661"/>
        <v>0</v>
      </c>
      <c r="NDK18" s="19" t="str">
        <f t="shared" si="661"/>
        <v>0</v>
      </c>
      <c r="NDL18" s="19" t="str">
        <f t="shared" si="661"/>
        <v>0</v>
      </c>
      <c r="NDM18" s="19" t="str">
        <f t="shared" si="661"/>
        <v>0</v>
      </c>
      <c r="NDN18" s="19" t="str">
        <f t="shared" si="661"/>
        <v>0</v>
      </c>
      <c r="NDO18" s="19" t="str">
        <f t="shared" si="661"/>
        <v>0</v>
      </c>
      <c r="NDP18" s="19" t="str">
        <f t="shared" si="661"/>
        <v>0</v>
      </c>
      <c r="NDQ18" s="19" t="str">
        <f t="shared" si="661"/>
        <v>0</v>
      </c>
      <c r="NDR18" s="19" t="str">
        <f t="shared" si="661"/>
        <v>0</v>
      </c>
      <c r="NDS18" s="19" t="str">
        <f t="shared" si="661"/>
        <v>0</v>
      </c>
      <c r="NDT18" s="19" t="str">
        <f t="shared" si="661"/>
        <v>0</v>
      </c>
      <c r="NDU18" s="19" t="str">
        <f t="shared" si="661"/>
        <v>0</v>
      </c>
      <c r="NDV18" s="19" t="str">
        <f t="shared" si="661"/>
        <v>0</v>
      </c>
      <c r="NDW18" s="19" t="str">
        <f t="shared" si="661"/>
        <v>0</v>
      </c>
      <c r="NDX18" s="19" t="str">
        <f t="shared" si="661"/>
        <v>0</v>
      </c>
      <c r="NDY18" s="19" t="str">
        <f t="shared" si="661"/>
        <v>0</v>
      </c>
      <c r="NDZ18" s="19" t="str">
        <f t="shared" si="661"/>
        <v>0</v>
      </c>
      <c r="NEA18" s="19" t="str">
        <f t="shared" si="661"/>
        <v>0</v>
      </c>
      <c r="NEB18" s="19" t="str">
        <f t="shared" si="661"/>
        <v>0</v>
      </c>
      <c r="NEC18" s="19" t="str">
        <f t="shared" si="661"/>
        <v>0</v>
      </c>
      <c r="NED18" s="19" t="str">
        <f t="shared" si="661"/>
        <v>0</v>
      </c>
      <c r="NEE18" s="19" t="str">
        <f t="shared" si="661"/>
        <v>0</v>
      </c>
      <c r="NEF18" s="19" t="str">
        <f t="shared" si="661"/>
        <v>0</v>
      </c>
      <c r="NEG18" s="19" t="str">
        <f t="shared" si="661"/>
        <v>0</v>
      </c>
      <c r="NEH18" s="19" t="str">
        <f t="shared" si="661"/>
        <v>0</v>
      </c>
      <c r="NEI18" s="19" t="str">
        <f t="shared" si="661"/>
        <v>0</v>
      </c>
      <c r="NEJ18" s="19" t="str">
        <f t="shared" ref="NEJ18:NGU18" si="662">IF(SUM(NEJ17:NEJ17) = 0,"0",SUM(NEJ17:NEJ17))</f>
        <v>0</v>
      </c>
      <c r="NEK18" s="19" t="str">
        <f t="shared" si="662"/>
        <v>0</v>
      </c>
      <c r="NEL18" s="19" t="str">
        <f t="shared" si="662"/>
        <v>0</v>
      </c>
      <c r="NEM18" s="19" t="str">
        <f t="shared" si="662"/>
        <v>0</v>
      </c>
      <c r="NEN18" s="19" t="str">
        <f t="shared" si="662"/>
        <v>0</v>
      </c>
      <c r="NEO18" s="19" t="str">
        <f t="shared" si="662"/>
        <v>0</v>
      </c>
      <c r="NEP18" s="19" t="str">
        <f t="shared" si="662"/>
        <v>0</v>
      </c>
      <c r="NEQ18" s="19" t="str">
        <f t="shared" si="662"/>
        <v>0</v>
      </c>
      <c r="NER18" s="19" t="str">
        <f t="shared" si="662"/>
        <v>0</v>
      </c>
      <c r="NES18" s="19" t="str">
        <f t="shared" si="662"/>
        <v>0</v>
      </c>
      <c r="NET18" s="19" t="str">
        <f t="shared" si="662"/>
        <v>0</v>
      </c>
      <c r="NEU18" s="19" t="str">
        <f t="shared" si="662"/>
        <v>0</v>
      </c>
      <c r="NEV18" s="19" t="str">
        <f t="shared" si="662"/>
        <v>0</v>
      </c>
      <c r="NEW18" s="19" t="str">
        <f t="shared" si="662"/>
        <v>0</v>
      </c>
      <c r="NEX18" s="19" t="str">
        <f t="shared" si="662"/>
        <v>0</v>
      </c>
      <c r="NEY18" s="19" t="str">
        <f t="shared" si="662"/>
        <v>0</v>
      </c>
      <c r="NEZ18" s="19" t="str">
        <f t="shared" si="662"/>
        <v>0</v>
      </c>
      <c r="NFA18" s="19" t="str">
        <f t="shared" si="662"/>
        <v>0</v>
      </c>
      <c r="NFB18" s="19" t="str">
        <f t="shared" si="662"/>
        <v>0</v>
      </c>
      <c r="NFC18" s="19" t="str">
        <f t="shared" si="662"/>
        <v>0</v>
      </c>
      <c r="NFD18" s="19" t="str">
        <f t="shared" si="662"/>
        <v>0</v>
      </c>
      <c r="NFE18" s="19" t="str">
        <f t="shared" si="662"/>
        <v>0</v>
      </c>
      <c r="NFF18" s="19" t="str">
        <f t="shared" si="662"/>
        <v>0</v>
      </c>
      <c r="NFG18" s="19" t="str">
        <f t="shared" si="662"/>
        <v>0</v>
      </c>
      <c r="NFH18" s="19" t="str">
        <f t="shared" si="662"/>
        <v>0</v>
      </c>
      <c r="NFI18" s="19" t="str">
        <f t="shared" si="662"/>
        <v>0</v>
      </c>
      <c r="NFJ18" s="19" t="str">
        <f t="shared" si="662"/>
        <v>0</v>
      </c>
      <c r="NFK18" s="19" t="str">
        <f t="shared" si="662"/>
        <v>0</v>
      </c>
      <c r="NFL18" s="19" t="str">
        <f t="shared" si="662"/>
        <v>0</v>
      </c>
      <c r="NFM18" s="19" t="str">
        <f t="shared" si="662"/>
        <v>0</v>
      </c>
      <c r="NFN18" s="19" t="str">
        <f t="shared" si="662"/>
        <v>0</v>
      </c>
      <c r="NFO18" s="19" t="str">
        <f t="shared" si="662"/>
        <v>0</v>
      </c>
      <c r="NFP18" s="19" t="str">
        <f t="shared" si="662"/>
        <v>0</v>
      </c>
      <c r="NFQ18" s="19" t="str">
        <f t="shared" si="662"/>
        <v>0</v>
      </c>
      <c r="NFR18" s="19" t="str">
        <f t="shared" si="662"/>
        <v>0</v>
      </c>
      <c r="NFS18" s="19" t="str">
        <f t="shared" si="662"/>
        <v>0</v>
      </c>
      <c r="NFT18" s="19" t="str">
        <f t="shared" si="662"/>
        <v>0</v>
      </c>
      <c r="NFU18" s="19" t="str">
        <f t="shared" si="662"/>
        <v>0</v>
      </c>
      <c r="NFV18" s="19" t="str">
        <f t="shared" si="662"/>
        <v>0</v>
      </c>
      <c r="NFW18" s="19" t="str">
        <f t="shared" si="662"/>
        <v>0</v>
      </c>
      <c r="NFX18" s="19" t="str">
        <f t="shared" si="662"/>
        <v>0</v>
      </c>
      <c r="NFY18" s="19" t="str">
        <f t="shared" si="662"/>
        <v>0</v>
      </c>
      <c r="NFZ18" s="19" t="str">
        <f t="shared" si="662"/>
        <v>0</v>
      </c>
      <c r="NGA18" s="19" t="str">
        <f t="shared" si="662"/>
        <v>0</v>
      </c>
      <c r="NGB18" s="19" t="str">
        <f t="shared" si="662"/>
        <v>0</v>
      </c>
      <c r="NGC18" s="19" t="str">
        <f t="shared" si="662"/>
        <v>0</v>
      </c>
      <c r="NGD18" s="19" t="str">
        <f t="shared" si="662"/>
        <v>0</v>
      </c>
      <c r="NGE18" s="19" t="str">
        <f t="shared" si="662"/>
        <v>0</v>
      </c>
      <c r="NGF18" s="19" t="str">
        <f t="shared" si="662"/>
        <v>0</v>
      </c>
      <c r="NGG18" s="19" t="str">
        <f t="shared" si="662"/>
        <v>0</v>
      </c>
      <c r="NGH18" s="19" t="str">
        <f t="shared" si="662"/>
        <v>0</v>
      </c>
      <c r="NGI18" s="19" t="str">
        <f t="shared" si="662"/>
        <v>0</v>
      </c>
      <c r="NGJ18" s="19" t="str">
        <f t="shared" si="662"/>
        <v>0</v>
      </c>
      <c r="NGK18" s="19" t="str">
        <f t="shared" si="662"/>
        <v>0</v>
      </c>
      <c r="NGL18" s="19" t="str">
        <f t="shared" si="662"/>
        <v>0</v>
      </c>
      <c r="NGM18" s="19" t="str">
        <f t="shared" si="662"/>
        <v>0</v>
      </c>
      <c r="NGN18" s="19" t="str">
        <f t="shared" si="662"/>
        <v>0</v>
      </c>
      <c r="NGO18" s="19" t="str">
        <f t="shared" si="662"/>
        <v>0</v>
      </c>
      <c r="NGP18" s="19" t="str">
        <f t="shared" si="662"/>
        <v>0</v>
      </c>
      <c r="NGQ18" s="19" t="str">
        <f t="shared" si="662"/>
        <v>0</v>
      </c>
      <c r="NGR18" s="19" t="str">
        <f t="shared" si="662"/>
        <v>0</v>
      </c>
      <c r="NGS18" s="19" t="str">
        <f t="shared" si="662"/>
        <v>0</v>
      </c>
      <c r="NGT18" s="19" t="str">
        <f t="shared" si="662"/>
        <v>0</v>
      </c>
      <c r="NGU18" s="19" t="str">
        <f t="shared" si="662"/>
        <v>0</v>
      </c>
      <c r="NGV18" s="19" t="str">
        <f t="shared" ref="NGV18:NJG18" si="663">IF(SUM(NGV17:NGV17) = 0,"0",SUM(NGV17:NGV17))</f>
        <v>0</v>
      </c>
      <c r="NGW18" s="19" t="str">
        <f t="shared" si="663"/>
        <v>0</v>
      </c>
      <c r="NGX18" s="19" t="str">
        <f t="shared" si="663"/>
        <v>0</v>
      </c>
      <c r="NGY18" s="19" t="str">
        <f t="shared" si="663"/>
        <v>0</v>
      </c>
      <c r="NGZ18" s="19" t="str">
        <f t="shared" si="663"/>
        <v>0</v>
      </c>
      <c r="NHA18" s="19" t="str">
        <f t="shared" si="663"/>
        <v>0</v>
      </c>
      <c r="NHB18" s="19" t="str">
        <f t="shared" si="663"/>
        <v>0</v>
      </c>
      <c r="NHC18" s="19" t="str">
        <f t="shared" si="663"/>
        <v>0</v>
      </c>
      <c r="NHD18" s="19" t="str">
        <f t="shared" si="663"/>
        <v>0</v>
      </c>
      <c r="NHE18" s="19" t="str">
        <f t="shared" si="663"/>
        <v>0</v>
      </c>
      <c r="NHF18" s="19" t="str">
        <f t="shared" si="663"/>
        <v>0</v>
      </c>
      <c r="NHG18" s="19" t="str">
        <f t="shared" si="663"/>
        <v>0</v>
      </c>
      <c r="NHH18" s="19" t="str">
        <f t="shared" si="663"/>
        <v>0</v>
      </c>
      <c r="NHI18" s="19" t="str">
        <f t="shared" si="663"/>
        <v>0</v>
      </c>
      <c r="NHJ18" s="19" t="str">
        <f t="shared" si="663"/>
        <v>0</v>
      </c>
      <c r="NHK18" s="19" t="str">
        <f t="shared" si="663"/>
        <v>0</v>
      </c>
      <c r="NHL18" s="19" t="str">
        <f t="shared" si="663"/>
        <v>0</v>
      </c>
      <c r="NHM18" s="19" t="str">
        <f t="shared" si="663"/>
        <v>0</v>
      </c>
      <c r="NHN18" s="19" t="str">
        <f t="shared" si="663"/>
        <v>0</v>
      </c>
      <c r="NHO18" s="19" t="str">
        <f t="shared" si="663"/>
        <v>0</v>
      </c>
      <c r="NHP18" s="19" t="str">
        <f t="shared" si="663"/>
        <v>0</v>
      </c>
      <c r="NHQ18" s="19" t="str">
        <f t="shared" si="663"/>
        <v>0</v>
      </c>
      <c r="NHR18" s="19" t="str">
        <f t="shared" si="663"/>
        <v>0</v>
      </c>
      <c r="NHS18" s="19" t="str">
        <f t="shared" si="663"/>
        <v>0</v>
      </c>
      <c r="NHT18" s="19" t="str">
        <f t="shared" si="663"/>
        <v>0</v>
      </c>
      <c r="NHU18" s="19" t="str">
        <f t="shared" si="663"/>
        <v>0</v>
      </c>
      <c r="NHV18" s="19" t="str">
        <f t="shared" si="663"/>
        <v>0</v>
      </c>
      <c r="NHW18" s="19" t="str">
        <f t="shared" si="663"/>
        <v>0</v>
      </c>
      <c r="NHX18" s="19" t="str">
        <f t="shared" si="663"/>
        <v>0</v>
      </c>
      <c r="NHY18" s="19" t="str">
        <f t="shared" si="663"/>
        <v>0</v>
      </c>
      <c r="NHZ18" s="19" t="str">
        <f t="shared" si="663"/>
        <v>0</v>
      </c>
      <c r="NIA18" s="19" t="str">
        <f t="shared" si="663"/>
        <v>0</v>
      </c>
      <c r="NIB18" s="19" t="str">
        <f t="shared" si="663"/>
        <v>0</v>
      </c>
      <c r="NIC18" s="19" t="str">
        <f t="shared" si="663"/>
        <v>0</v>
      </c>
      <c r="NID18" s="19" t="str">
        <f t="shared" si="663"/>
        <v>0</v>
      </c>
      <c r="NIE18" s="19" t="str">
        <f t="shared" si="663"/>
        <v>0</v>
      </c>
      <c r="NIF18" s="19" t="str">
        <f t="shared" si="663"/>
        <v>0</v>
      </c>
      <c r="NIG18" s="19" t="str">
        <f t="shared" si="663"/>
        <v>0</v>
      </c>
      <c r="NIH18" s="19" t="str">
        <f t="shared" si="663"/>
        <v>0</v>
      </c>
      <c r="NII18" s="19" t="str">
        <f t="shared" si="663"/>
        <v>0</v>
      </c>
      <c r="NIJ18" s="19" t="str">
        <f t="shared" si="663"/>
        <v>0</v>
      </c>
      <c r="NIK18" s="19" t="str">
        <f t="shared" si="663"/>
        <v>0</v>
      </c>
      <c r="NIL18" s="19" t="str">
        <f t="shared" si="663"/>
        <v>0</v>
      </c>
      <c r="NIM18" s="19" t="str">
        <f t="shared" si="663"/>
        <v>0</v>
      </c>
      <c r="NIN18" s="19" t="str">
        <f t="shared" si="663"/>
        <v>0</v>
      </c>
      <c r="NIO18" s="19" t="str">
        <f t="shared" si="663"/>
        <v>0</v>
      </c>
      <c r="NIP18" s="19" t="str">
        <f t="shared" si="663"/>
        <v>0</v>
      </c>
      <c r="NIQ18" s="19" t="str">
        <f t="shared" si="663"/>
        <v>0</v>
      </c>
      <c r="NIR18" s="19" t="str">
        <f t="shared" si="663"/>
        <v>0</v>
      </c>
      <c r="NIS18" s="19" t="str">
        <f t="shared" si="663"/>
        <v>0</v>
      </c>
      <c r="NIT18" s="19" t="str">
        <f t="shared" si="663"/>
        <v>0</v>
      </c>
      <c r="NIU18" s="19" t="str">
        <f t="shared" si="663"/>
        <v>0</v>
      </c>
      <c r="NIV18" s="19" t="str">
        <f t="shared" si="663"/>
        <v>0</v>
      </c>
      <c r="NIW18" s="19" t="str">
        <f t="shared" si="663"/>
        <v>0</v>
      </c>
      <c r="NIX18" s="19" t="str">
        <f t="shared" si="663"/>
        <v>0</v>
      </c>
      <c r="NIY18" s="19" t="str">
        <f t="shared" si="663"/>
        <v>0</v>
      </c>
      <c r="NIZ18" s="19" t="str">
        <f t="shared" si="663"/>
        <v>0</v>
      </c>
      <c r="NJA18" s="19" t="str">
        <f t="shared" si="663"/>
        <v>0</v>
      </c>
      <c r="NJB18" s="19" t="str">
        <f t="shared" si="663"/>
        <v>0</v>
      </c>
      <c r="NJC18" s="19" t="str">
        <f t="shared" si="663"/>
        <v>0</v>
      </c>
      <c r="NJD18" s="19" t="str">
        <f t="shared" si="663"/>
        <v>0</v>
      </c>
      <c r="NJE18" s="19" t="str">
        <f t="shared" si="663"/>
        <v>0</v>
      </c>
      <c r="NJF18" s="19" t="str">
        <f t="shared" si="663"/>
        <v>0</v>
      </c>
      <c r="NJG18" s="19" t="str">
        <f t="shared" si="663"/>
        <v>0</v>
      </c>
      <c r="NJH18" s="19" t="str">
        <f t="shared" ref="NJH18:NLS18" si="664">IF(SUM(NJH17:NJH17) = 0,"0",SUM(NJH17:NJH17))</f>
        <v>0</v>
      </c>
      <c r="NJI18" s="19" t="str">
        <f t="shared" si="664"/>
        <v>0</v>
      </c>
      <c r="NJJ18" s="19" t="str">
        <f t="shared" si="664"/>
        <v>0</v>
      </c>
      <c r="NJK18" s="19" t="str">
        <f t="shared" si="664"/>
        <v>0</v>
      </c>
      <c r="NJL18" s="19" t="str">
        <f t="shared" si="664"/>
        <v>0</v>
      </c>
      <c r="NJM18" s="19" t="str">
        <f t="shared" si="664"/>
        <v>0</v>
      </c>
      <c r="NJN18" s="19" t="str">
        <f t="shared" si="664"/>
        <v>0</v>
      </c>
      <c r="NJO18" s="19" t="str">
        <f t="shared" si="664"/>
        <v>0</v>
      </c>
      <c r="NJP18" s="19" t="str">
        <f t="shared" si="664"/>
        <v>0</v>
      </c>
      <c r="NJQ18" s="19" t="str">
        <f t="shared" si="664"/>
        <v>0</v>
      </c>
      <c r="NJR18" s="19" t="str">
        <f t="shared" si="664"/>
        <v>0</v>
      </c>
      <c r="NJS18" s="19" t="str">
        <f t="shared" si="664"/>
        <v>0</v>
      </c>
      <c r="NJT18" s="19" t="str">
        <f t="shared" si="664"/>
        <v>0</v>
      </c>
      <c r="NJU18" s="19" t="str">
        <f t="shared" si="664"/>
        <v>0</v>
      </c>
      <c r="NJV18" s="19" t="str">
        <f t="shared" si="664"/>
        <v>0</v>
      </c>
      <c r="NJW18" s="19" t="str">
        <f t="shared" si="664"/>
        <v>0</v>
      </c>
      <c r="NJX18" s="19" t="str">
        <f t="shared" si="664"/>
        <v>0</v>
      </c>
      <c r="NJY18" s="19" t="str">
        <f t="shared" si="664"/>
        <v>0</v>
      </c>
      <c r="NJZ18" s="19" t="str">
        <f t="shared" si="664"/>
        <v>0</v>
      </c>
      <c r="NKA18" s="19" t="str">
        <f t="shared" si="664"/>
        <v>0</v>
      </c>
      <c r="NKB18" s="19" t="str">
        <f t="shared" si="664"/>
        <v>0</v>
      </c>
      <c r="NKC18" s="19" t="str">
        <f t="shared" si="664"/>
        <v>0</v>
      </c>
      <c r="NKD18" s="19" t="str">
        <f t="shared" si="664"/>
        <v>0</v>
      </c>
      <c r="NKE18" s="19" t="str">
        <f t="shared" si="664"/>
        <v>0</v>
      </c>
      <c r="NKF18" s="19" t="str">
        <f t="shared" si="664"/>
        <v>0</v>
      </c>
      <c r="NKG18" s="19" t="str">
        <f t="shared" si="664"/>
        <v>0</v>
      </c>
      <c r="NKH18" s="19" t="str">
        <f t="shared" si="664"/>
        <v>0</v>
      </c>
      <c r="NKI18" s="19" t="str">
        <f t="shared" si="664"/>
        <v>0</v>
      </c>
      <c r="NKJ18" s="19" t="str">
        <f t="shared" si="664"/>
        <v>0</v>
      </c>
      <c r="NKK18" s="19" t="str">
        <f t="shared" si="664"/>
        <v>0</v>
      </c>
      <c r="NKL18" s="19" t="str">
        <f t="shared" si="664"/>
        <v>0</v>
      </c>
      <c r="NKM18" s="19" t="str">
        <f t="shared" si="664"/>
        <v>0</v>
      </c>
      <c r="NKN18" s="19" t="str">
        <f t="shared" si="664"/>
        <v>0</v>
      </c>
      <c r="NKO18" s="19" t="str">
        <f t="shared" si="664"/>
        <v>0</v>
      </c>
      <c r="NKP18" s="19" t="str">
        <f t="shared" si="664"/>
        <v>0</v>
      </c>
      <c r="NKQ18" s="19" t="str">
        <f t="shared" si="664"/>
        <v>0</v>
      </c>
      <c r="NKR18" s="19" t="str">
        <f t="shared" si="664"/>
        <v>0</v>
      </c>
      <c r="NKS18" s="19" t="str">
        <f t="shared" si="664"/>
        <v>0</v>
      </c>
      <c r="NKT18" s="19" t="str">
        <f t="shared" si="664"/>
        <v>0</v>
      </c>
      <c r="NKU18" s="19" t="str">
        <f t="shared" si="664"/>
        <v>0</v>
      </c>
      <c r="NKV18" s="19" t="str">
        <f t="shared" si="664"/>
        <v>0</v>
      </c>
      <c r="NKW18" s="19" t="str">
        <f t="shared" si="664"/>
        <v>0</v>
      </c>
      <c r="NKX18" s="19" t="str">
        <f t="shared" si="664"/>
        <v>0</v>
      </c>
      <c r="NKY18" s="19" t="str">
        <f t="shared" si="664"/>
        <v>0</v>
      </c>
      <c r="NKZ18" s="19" t="str">
        <f t="shared" si="664"/>
        <v>0</v>
      </c>
      <c r="NLA18" s="19" t="str">
        <f t="shared" si="664"/>
        <v>0</v>
      </c>
      <c r="NLB18" s="19" t="str">
        <f t="shared" si="664"/>
        <v>0</v>
      </c>
      <c r="NLC18" s="19" t="str">
        <f t="shared" si="664"/>
        <v>0</v>
      </c>
      <c r="NLD18" s="19" t="str">
        <f t="shared" si="664"/>
        <v>0</v>
      </c>
      <c r="NLE18" s="19" t="str">
        <f t="shared" si="664"/>
        <v>0</v>
      </c>
      <c r="NLF18" s="19" t="str">
        <f t="shared" si="664"/>
        <v>0</v>
      </c>
      <c r="NLG18" s="19" t="str">
        <f t="shared" si="664"/>
        <v>0</v>
      </c>
      <c r="NLH18" s="19" t="str">
        <f t="shared" si="664"/>
        <v>0</v>
      </c>
      <c r="NLI18" s="19" t="str">
        <f t="shared" si="664"/>
        <v>0</v>
      </c>
      <c r="NLJ18" s="19" t="str">
        <f t="shared" si="664"/>
        <v>0</v>
      </c>
      <c r="NLK18" s="19" t="str">
        <f t="shared" si="664"/>
        <v>0</v>
      </c>
      <c r="NLL18" s="19" t="str">
        <f t="shared" si="664"/>
        <v>0</v>
      </c>
      <c r="NLM18" s="19" t="str">
        <f t="shared" si="664"/>
        <v>0</v>
      </c>
      <c r="NLN18" s="19" t="str">
        <f t="shared" si="664"/>
        <v>0</v>
      </c>
      <c r="NLO18" s="19" t="str">
        <f t="shared" si="664"/>
        <v>0</v>
      </c>
      <c r="NLP18" s="19" t="str">
        <f t="shared" si="664"/>
        <v>0</v>
      </c>
      <c r="NLQ18" s="19" t="str">
        <f t="shared" si="664"/>
        <v>0</v>
      </c>
      <c r="NLR18" s="19" t="str">
        <f t="shared" si="664"/>
        <v>0</v>
      </c>
      <c r="NLS18" s="19" t="str">
        <f t="shared" si="664"/>
        <v>0</v>
      </c>
      <c r="NLT18" s="19" t="str">
        <f t="shared" ref="NLT18:NOE18" si="665">IF(SUM(NLT17:NLT17) = 0,"0",SUM(NLT17:NLT17))</f>
        <v>0</v>
      </c>
      <c r="NLU18" s="19" t="str">
        <f t="shared" si="665"/>
        <v>0</v>
      </c>
      <c r="NLV18" s="19" t="str">
        <f t="shared" si="665"/>
        <v>0</v>
      </c>
      <c r="NLW18" s="19" t="str">
        <f t="shared" si="665"/>
        <v>0</v>
      </c>
      <c r="NLX18" s="19" t="str">
        <f t="shared" si="665"/>
        <v>0</v>
      </c>
      <c r="NLY18" s="19" t="str">
        <f t="shared" si="665"/>
        <v>0</v>
      </c>
      <c r="NLZ18" s="19" t="str">
        <f t="shared" si="665"/>
        <v>0</v>
      </c>
      <c r="NMA18" s="19" t="str">
        <f t="shared" si="665"/>
        <v>0</v>
      </c>
      <c r="NMB18" s="19" t="str">
        <f t="shared" si="665"/>
        <v>0</v>
      </c>
      <c r="NMC18" s="19" t="str">
        <f t="shared" si="665"/>
        <v>0</v>
      </c>
      <c r="NMD18" s="19" t="str">
        <f t="shared" si="665"/>
        <v>0</v>
      </c>
      <c r="NME18" s="19" t="str">
        <f t="shared" si="665"/>
        <v>0</v>
      </c>
      <c r="NMF18" s="19" t="str">
        <f t="shared" si="665"/>
        <v>0</v>
      </c>
      <c r="NMG18" s="19" t="str">
        <f t="shared" si="665"/>
        <v>0</v>
      </c>
      <c r="NMH18" s="19" t="str">
        <f t="shared" si="665"/>
        <v>0</v>
      </c>
      <c r="NMI18" s="19" t="str">
        <f t="shared" si="665"/>
        <v>0</v>
      </c>
      <c r="NMJ18" s="19" t="str">
        <f t="shared" si="665"/>
        <v>0</v>
      </c>
      <c r="NMK18" s="19" t="str">
        <f t="shared" si="665"/>
        <v>0</v>
      </c>
      <c r="NML18" s="19" t="str">
        <f t="shared" si="665"/>
        <v>0</v>
      </c>
      <c r="NMM18" s="19" t="str">
        <f t="shared" si="665"/>
        <v>0</v>
      </c>
      <c r="NMN18" s="19" t="str">
        <f t="shared" si="665"/>
        <v>0</v>
      </c>
      <c r="NMO18" s="19" t="str">
        <f t="shared" si="665"/>
        <v>0</v>
      </c>
      <c r="NMP18" s="19" t="str">
        <f t="shared" si="665"/>
        <v>0</v>
      </c>
      <c r="NMQ18" s="19" t="str">
        <f t="shared" si="665"/>
        <v>0</v>
      </c>
      <c r="NMR18" s="19" t="str">
        <f t="shared" si="665"/>
        <v>0</v>
      </c>
      <c r="NMS18" s="19" t="str">
        <f t="shared" si="665"/>
        <v>0</v>
      </c>
      <c r="NMT18" s="19" t="str">
        <f t="shared" si="665"/>
        <v>0</v>
      </c>
      <c r="NMU18" s="19" t="str">
        <f t="shared" si="665"/>
        <v>0</v>
      </c>
      <c r="NMV18" s="19" t="str">
        <f t="shared" si="665"/>
        <v>0</v>
      </c>
      <c r="NMW18" s="19" t="str">
        <f t="shared" si="665"/>
        <v>0</v>
      </c>
      <c r="NMX18" s="19" t="str">
        <f t="shared" si="665"/>
        <v>0</v>
      </c>
      <c r="NMY18" s="19" t="str">
        <f t="shared" si="665"/>
        <v>0</v>
      </c>
      <c r="NMZ18" s="19" t="str">
        <f t="shared" si="665"/>
        <v>0</v>
      </c>
      <c r="NNA18" s="19" t="str">
        <f t="shared" si="665"/>
        <v>0</v>
      </c>
      <c r="NNB18" s="19" t="str">
        <f t="shared" si="665"/>
        <v>0</v>
      </c>
      <c r="NNC18" s="19" t="str">
        <f t="shared" si="665"/>
        <v>0</v>
      </c>
      <c r="NND18" s="19" t="str">
        <f t="shared" si="665"/>
        <v>0</v>
      </c>
      <c r="NNE18" s="19" t="str">
        <f t="shared" si="665"/>
        <v>0</v>
      </c>
      <c r="NNF18" s="19" t="str">
        <f t="shared" si="665"/>
        <v>0</v>
      </c>
      <c r="NNG18" s="19" t="str">
        <f t="shared" si="665"/>
        <v>0</v>
      </c>
      <c r="NNH18" s="19" t="str">
        <f t="shared" si="665"/>
        <v>0</v>
      </c>
      <c r="NNI18" s="19" t="str">
        <f t="shared" si="665"/>
        <v>0</v>
      </c>
      <c r="NNJ18" s="19" t="str">
        <f t="shared" si="665"/>
        <v>0</v>
      </c>
      <c r="NNK18" s="19" t="str">
        <f t="shared" si="665"/>
        <v>0</v>
      </c>
      <c r="NNL18" s="19" t="str">
        <f t="shared" si="665"/>
        <v>0</v>
      </c>
      <c r="NNM18" s="19" t="str">
        <f t="shared" si="665"/>
        <v>0</v>
      </c>
      <c r="NNN18" s="19" t="str">
        <f t="shared" si="665"/>
        <v>0</v>
      </c>
      <c r="NNO18" s="19" t="str">
        <f t="shared" si="665"/>
        <v>0</v>
      </c>
      <c r="NNP18" s="19" t="str">
        <f t="shared" si="665"/>
        <v>0</v>
      </c>
      <c r="NNQ18" s="19" t="str">
        <f t="shared" si="665"/>
        <v>0</v>
      </c>
      <c r="NNR18" s="19" t="str">
        <f t="shared" si="665"/>
        <v>0</v>
      </c>
      <c r="NNS18" s="19" t="str">
        <f t="shared" si="665"/>
        <v>0</v>
      </c>
      <c r="NNT18" s="19" t="str">
        <f t="shared" si="665"/>
        <v>0</v>
      </c>
      <c r="NNU18" s="19" t="str">
        <f t="shared" si="665"/>
        <v>0</v>
      </c>
      <c r="NNV18" s="19" t="str">
        <f t="shared" si="665"/>
        <v>0</v>
      </c>
      <c r="NNW18" s="19" t="str">
        <f t="shared" si="665"/>
        <v>0</v>
      </c>
      <c r="NNX18" s="19" t="str">
        <f t="shared" si="665"/>
        <v>0</v>
      </c>
      <c r="NNY18" s="19" t="str">
        <f t="shared" si="665"/>
        <v>0</v>
      </c>
      <c r="NNZ18" s="19" t="str">
        <f t="shared" si="665"/>
        <v>0</v>
      </c>
      <c r="NOA18" s="19" t="str">
        <f t="shared" si="665"/>
        <v>0</v>
      </c>
      <c r="NOB18" s="19" t="str">
        <f t="shared" si="665"/>
        <v>0</v>
      </c>
      <c r="NOC18" s="19" t="str">
        <f t="shared" si="665"/>
        <v>0</v>
      </c>
      <c r="NOD18" s="19" t="str">
        <f t="shared" si="665"/>
        <v>0</v>
      </c>
      <c r="NOE18" s="19" t="str">
        <f t="shared" si="665"/>
        <v>0</v>
      </c>
      <c r="NOF18" s="19" t="str">
        <f t="shared" ref="NOF18:NQQ18" si="666">IF(SUM(NOF17:NOF17) = 0,"0",SUM(NOF17:NOF17))</f>
        <v>0</v>
      </c>
      <c r="NOG18" s="19" t="str">
        <f t="shared" si="666"/>
        <v>0</v>
      </c>
      <c r="NOH18" s="19" t="str">
        <f t="shared" si="666"/>
        <v>0</v>
      </c>
      <c r="NOI18" s="19" t="str">
        <f t="shared" si="666"/>
        <v>0</v>
      </c>
      <c r="NOJ18" s="19" t="str">
        <f t="shared" si="666"/>
        <v>0</v>
      </c>
      <c r="NOK18" s="19" t="str">
        <f t="shared" si="666"/>
        <v>0</v>
      </c>
      <c r="NOL18" s="19" t="str">
        <f t="shared" si="666"/>
        <v>0</v>
      </c>
      <c r="NOM18" s="19" t="str">
        <f t="shared" si="666"/>
        <v>0</v>
      </c>
      <c r="NON18" s="19" t="str">
        <f t="shared" si="666"/>
        <v>0</v>
      </c>
      <c r="NOO18" s="19" t="str">
        <f t="shared" si="666"/>
        <v>0</v>
      </c>
      <c r="NOP18" s="19" t="str">
        <f t="shared" si="666"/>
        <v>0</v>
      </c>
      <c r="NOQ18" s="19" t="str">
        <f t="shared" si="666"/>
        <v>0</v>
      </c>
      <c r="NOR18" s="19" t="str">
        <f t="shared" si="666"/>
        <v>0</v>
      </c>
      <c r="NOS18" s="19" t="str">
        <f t="shared" si="666"/>
        <v>0</v>
      </c>
      <c r="NOT18" s="19" t="str">
        <f t="shared" si="666"/>
        <v>0</v>
      </c>
      <c r="NOU18" s="19" t="str">
        <f t="shared" si="666"/>
        <v>0</v>
      </c>
      <c r="NOV18" s="19" t="str">
        <f t="shared" si="666"/>
        <v>0</v>
      </c>
      <c r="NOW18" s="19" t="str">
        <f t="shared" si="666"/>
        <v>0</v>
      </c>
      <c r="NOX18" s="19" t="str">
        <f t="shared" si="666"/>
        <v>0</v>
      </c>
      <c r="NOY18" s="19" t="str">
        <f t="shared" si="666"/>
        <v>0</v>
      </c>
      <c r="NOZ18" s="19" t="str">
        <f t="shared" si="666"/>
        <v>0</v>
      </c>
      <c r="NPA18" s="19" t="str">
        <f t="shared" si="666"/>
        <v>0</v>
      </c>
      <c r="NPB18" s="19" t="str">
        <f t="shared" si="666"/>
        <v>0</v>
      </c>
      <c r="NPC18" s="19" t="str">
        <f t="shared" si="666"/>
        <v>0</v>
      </c>
      <c r="NPD18" s="19" t="str">
        <f t="shared" si="666"/>
        <v>0</v>
      </c>
      <c r="NPE18" s="19" t="str">
        <f t="shared" si="666"/>
        <v>0</v>
      </c>
      <c r="NPF18" s="19" t="str">
        <f t="shared" si="666"/>
        <v>0</v>
      </c>
      <c r="NPG18" s="19" t="str">
        <f t="shared" si="666"/>
        <v>0</v>
      </c>
      <c r="NPH18" s="19" t="str">
        <f t="shared" si="666"/>
        <v>0</v>
      </c>
      <c r="NPI18" s="19" t="str">
        <f t="shared" si="666"/>
        <v>0</v>
      </c>
      <c r="NPJ18" s="19" t="str">
        <f t="shared" si="666"/>
        <v>0</v>
      </c>
      <c r="NPK18" s="19" t="str">
        <f t="shared" si="666"/>
        <v>0</v>
      </c>
      <c r="NPL18" s="19" t="str">
        <f t="shared" si="666"/>
        <v>0</v>
      </c>
      <c r="NPM18" s="19" t="str">
        <f t="shared" si="666"/>
        <v>0</v>
      </c>
      <c r="NPN18" s="19" t="str">
        <f t="shared" si="666"/>
        <v>0</v>
      </c>
      <c r="NPO18" s="19" t="str">
        <f t="shared" si="666"/>
        <v>0</v>
      </c>
      <c r="NPP18" s="19" t="str">
        <f t="shared" si="666"/>
        <v>0</v>
      </c>
      <c r="NPQ18" s="19" t="str">
        <f t="shared" si="666"/>
        <v>0</v>
      </c>
      <c r="NPR18" s="19" t="str">
        <f t="shared" si="666"/>
        <v>0</v>
      </c>
      <c r="NPS18" s="19" t="str">
        <f t="shared" si="666"/>
        <v>0</v>
      </c>
      <c r="NPT18" s="19" t="str">
        <f t="shared" si="666"/>
        <v>0</v>
      </c>
      <c r="NPU18" s="19" t="str">
        <f t="shared" si="666"/>
        <v>0</v>
      </c>
      <c r="NPV18" s="19" t="str">
        <f t="shared" si="666"/>
        <v>0</v>
      </c>
      <c r="NPW18" s="19" t="str">
        <f t="shared" si="666"/>
        <v>0</v>
      </c>
      <c r="NPX18" s="19" t="str">
        <f t="shared" si="666"/>
        <v>0</v>
      </c>
      <c r="NPY18" s="19" t="str">
        <f t="shared" si="666"/>
        <v>0</v>
      </c>
      <c r="NPZ18" s="19" t="str">
        <f t="shared" si="666"/>
        <v>0</v>
      </c>
      <c r="NQA18" s="19" t="str">
        <f t="shared" si="666"/>
        <v>0</v>
      </c>
      <c r="NQB18" s="19" t="str">
        <f t="shared" si="666"/>
        <v>0</v>
      </c>
      <c r="NQC18" s="19" t="str">
        <f t="shared" si="666"/>
        <v>0</v>
      </c>
      <c r="NQD18" s="19" t="str">
        <f t="shared" si="666"/>
        <v>0</v>
      </c>
      <c r="NQE18" s="19" t="str">
        <f t="shared" si="666"/>
        <v>0</v>
      </c>
      <c r="NQF18" s="19" t="str">
        <f t="shared" si="666"/>
        <v>0</v>
      </c>
      <c r="NQG18" s="19" t="str">
        <f t="shared" si="666"/>
        <v>0</v>
      </c>
      <c r="NQH18" s="19" t="str">
        <f t="shared" si="666"/>
        <v>0</v>
      </c>
      <c r="NQI18" s="19" t="str">
        <f t="shared" si="666"/>
        <v>0</v>
      </c>
      <c r="NQJ18" s="19" t="str">
        <f t="shared" si="666"/>
        <v>0</v>
      </c>
      <c r="NQK18" s="19" t="str">
        <f t="shared" si="666"/>
        <v>0</v>
      </c>
      <c r="NQL18" s="19" t="str">
        <f t="shared" si="666"/>
        <v>0</v>
      </c>
      <c r="NQM18" s="19" t="str">
        <f t="shared" si="666"/>
        <v>0</v>
      </c>
      <c r="NQN18" s="19" t="str">
        <f t="shared" si="666"/>
        <v>0</v>
      </c>
      <c r="NQO18" s="19" t="str">
        <f t="shared" si="666"/>
        <v>0</v>
      </c>
      <c r="NQP18" s="19" t="str">
        <f t="shared" si="666"/>
        <v>0</v>
      </c>
      <c r="NQQ18" s="19" t="str">
        <f t="shared" si="666"/>
        <v>0</v>
      </c>
      <c r="NQR18" s="19" t="str">
        <f t="shared" ref="NQR18:NTC18" si="667">IF(SUM(NQR17:NQR17) = 0,"0",SUM(NQR17:NQR17))</f>
        <v>0</v>
      </c>
      <c r="NQS18" s="19" t="str">
        <f t="shared" si="667"/>
        <v>0</v>
      </c>
      <c r="NQT18" s="19" t="str">
        <f t="shared" si="667"/>
        <v>0</v>
      </c>
      <c r="NQU18" s="19" t="str">
        <f t="shared" si="667"/>
        <v>0</v>
      </c>
      <c r="NQV18" s="19" t="str">
        <f t="shared" si="667"/>
        <v>0</v>
      </c>
      <c r="NQW18" s="19" t="str">
        <f t="shared" si="667"/>
        <v>0</v>
      </c>
      <c r="NQX18" s="19" t="str">
        <f t="shared" si="667"/>
        <v>0</v>
      </c>
      <c r="NQY18" s="19" t="str">
        <f t="shared" si="667"/>
        <v>0</v>
      </c>
      <c r="NQZ18" s="19" t="str">
        <f t="shared" si="667"/>
        <v>0</v>
      </c>
      <c r="NRA18" s="19" t="str">
        <f t="shared" si="667"/>
        <v>0</v>
      </c>
      <c r="NRB18" s="19" t="str">
        <f t="shared" si="667"/>
        <v>0</v>
      </c>
      <c r="NRC18" s="19" t="str">
        <f t="shared" si="667"/>
        <v>0</v>
      </c>
      <c r="NRD18" s="19" t="str">
        <f t="shared" si="667"/>
        <v>0</v>
      </c>
      <c r="NRE18" s="19" t="str">
        <f t="shared" si="667"/>
        <v>0</v>
      </c>
      <c r="NRF18" s="19" t="str">
        <f t="shared" si="667"/>
        <v>0</v>
      </c>
      <c r="NRG18" s="19" t="str">
        <f t="shared" si="667"/>
        <v>0</v>
      </c>
      <c r="NRH18" s="19" t="str">
        <f t="shared" si="667"/>
        <v>0</v>
      </c>
      <c r="NRI18" s="19" t="str">
        <f t="shared" si="667"/>
        <v>0</v>
      </c>
      <c r="NRJ18" s="19" t="str">
        <f t="shared" si="667"/>
        <v>0</v>
      </c>
      <c r="NRK18" s="19" t="str">
        <f t="shared" si="667"/>
        <v>0</v>
      </c>
      <c r="NRL18" s="19" t="str">
        <f t="shared" si="667"/>
        <v>0</v>
      </c>
      <c r="NRM18" s="19" t="str">
        <f t="shared" si="667"/>
        <v>0</v>
      </c>
      <c r="NRN18" s="19" t="str">
        <f t="shared" si="667"/>
        <v>0</v>
      </c>
      <c r="NRO18" s="19" t="str">
        <f t="shared" si="667"/>
        <v>0</v>
      </c>
      <c r="NRP18" s="19" t="str">
        <f t="shared" si="667"/>
        <v>0</v>
      </c>
      <c r="NRQ18" s="19" t="str">
        <f t="shared" si="667"/>
        <v>0</v>
      </c>
      <c r="NRR18" s="19" t="str">
        <f t="shared" si="667"/>
        <v>0</v>
      </c>
      <c r="NRS18" s="19" t="str">
        <f t="shared" si="667"/>
        <v>0</v>
      </c>
      <c r="NRT18" s="19" t="str">
        <f t="shared" si="667"/>
        <v>0</v>
      </c>
      <c r="NRU18" s="19" t="str">
        <f t="shared" si="667"/>
        <v>0</v>
      </c>
      <c r="NRV18" s="19" t="str">
        <f t="shared" si="667"/>
        <v>0</v>
      </c>
      <c r="NRW18" s="19" t="str">
        <f t="shared" si="667"/>
        <v>0</v>
      </c>
      <c r="NRX18" s="19" t="str">
        <f t="shared" si="667"/>
        <v>0</v>
      </c>
      <c r="NRY18" s="19" t="str">
        <f t="shared" si="667"/>
        <v>0</v>
      </c>
      <c r="NRZ18" s="19" t="str">
        <f t="shared" si="667"/>
        <v>0</v>
      </c>
      <c r="NSA18" s="19" t="str">
        <f t="shared" si="667"/>
        <v>0</v>
      </c>
      <c r="NSB18" s="19" t="str">
        <f t="shared" si="667"/>
        <v>0</v>
      </c>
      <c r="NSC18" s="19" t="str">
        <f t="shared" si="667"/>
        <v>0</v>
      </c>
      <c r="NSD18" s="19" t="str">
        <f t="shared" si="667"/>
        <v>0</v>
      </c>
      <c r="NSE18" s="19" t="str">
        <f t="shared" si="667"/>
        <v>0</v>
      </c>
      <c r="NSF18" s="19" t="str">
        <f t="shared" si="667"/>
        <v>0</v>
      </c>
      <c r="NSG18" s="19" t="str">
        <f t="shared" si="667"/>
        <v>0</v>
      </c>
      <c r="NSH18" s="19" t="str">
        <f t="shared" si="667"/>
        <v>0</v>
      </c>
      <c r="NSI18" s="19" t="str">
        <f t="shared" si="667"/>
        <v>0</v>
      </c>
      <c r="NSJ18" s="19" t="str">
        <f t="shared" si="667"/>
        <v>0</v>
      </c>
      <c r="NSK18" s="19" t="str">
        <f t="shared" si="667"/>
        <v>0</v>
      </c>
      <c r="NSL18" s="19" t="str">
        <f t="shared" si="667"/>
        <v>0</v>
      </c>
      <c r="NSM18" s="19" t="str">
        <f t="shared" si="667"/>
        <v>0</v>
      </c>
      <c r="NSN18" s="19" t="str">
        <f t="shared" si="667"/>
        <v>0</v>
      </c>
      <c r="NSO18" s="19" t="str">
        <f t="shared" si="667"/>
        <v>0</v>
      </c>
      <c r="NSP18" s="19" t="str">
        <f t="shared" si="667"/>
        <v>0</v>
      </c>
      <c r="NSQ18" s="19" t="str">
        <f t="shared" si="667"/>
        <v>0</v>
      </c>
      <c r="NSR18" s="19" t="str">
        <f t="shared" si="667"/>
        <v>0</v>
      </c>
      <c r="NSS18" s="19" t="str">
        <f t="shared" si="667"/>
        <v>0</v>
      </c>
      <c r="NST18" s="19" t="str">
        <f t="shared" si="667"/>
        <v>0</v>
      </c>
      <c r="NSU18" s="19" t="str">
        <f t="shared" si="667"/>
        <v>0</v>
      </c>
      <c r="NSV18" s="19" t="str">
        <f t="shared" si="667"/>
        <v>0</v>
      </c>
      <c r="NSW18" s="19" t="str">
        <f t="shared" si="667"/>
        <v>0</v>
      </c>
      <c r="NSX18" s="19" t="str">
        <f t="shared" si="667"/>
        <v>0</v>
      </c>
      <c r="NSY18" s="19" t="str">
        <f t="shared" si="667"/>
        <v>0</v>
      </c>
      <c r="NSZ18" s="19" t="str">
        <f t="shared" si="667"/>
        <v>0</v>
      </c>
      <c r="NTA18" s="19" t="str">
        <f t="shared" si="667"/>
        <v>0</v>
      </c>
      <c r="NTB18" s="19" t="str">
        <f t="shared" si="667"/>
        <v>0</v>
      </c>
      <c r="NTC18" s="19" t="str">
        <f t="shared" si="667"/>
        <v>0</v>
      </c>
      <c r="NTD18" s="19" t="str">
        <f t="shared" ref="NTD18:NVO18" si="668">IF(SUM(NTD17:NTD17) = 0,"0",SUM(NTD17:NTD17))</f>
        <v>0</v>
      </c>
      <c r="NTE18" s="19" t="str">
        <f t="shared" si="668"/>
        <v>0</v>
      </c>
      <c r="NTF18" s="19" t="str">
        <f t="shared" si="668"/>
        <v>0</v>
      </c>
      <c r="NTG18" s="19" t="str">
        <f t="shared" si="668"/>
        <v>0</v>
      </c>
      <c r="NTH18" s="19" t="str">
        <f t="shared" si="668"/>
        <v>0</v>
      </c>
      <c r="NTI18" s="19" t="str">
        <f t="shared" si="668"/>
        <v>0</v>
      </c>
      <c r="NTJ18" s="19" t="str">
        <f t="shared" si="668"/>
        <v>0</v>
      </c>
      <c r="NTK18" s="19" t="str">
        <f t="shared" si="668"/>
        <v>0</v>
      </c>
      <c r="NTL18" s="19" t="str">
        <f t="shared" si="668"/>
        <v>0</v>
      </c>
      <c r="NTM18" s="19" t="str">
        <f t="shared" si="668"/>
        <v>0</v>
      </c>
      <c r="NTN18" s="19" t="str">
        <f t="shared" si="668"/>
        <v>0</v>
      </c>
      <c r="NTO18" s="19" t="str">
        <f t="shared" si="668"/>
        <v>0</v>
      </c>
      <c r="NTP18" s="19" t="str">
        <f t="shared" si="668"/>
        <v>0</v>
      </c>
      <c r="NTQ18" s="19" t="str">
        <f t="shared" si="668"/>
        <v>0</v>
      </c>
      <c r="NTR18" s="19" t="str">
        <f t="shared" si="668"/>
        <v>0</v>
      </c>
      <c r="NTS18" s="19" t="str">
        <f t="shared" si="668"/>
        <v>0</v>
      </c>
      <c r="NTT18" s="19" t="str">
        <f t="shared" si="668"/>
        <v>0</v>
      </c>
      <c r="NTU18" s="19" t="str">
        <f t="shared" si="668"/>
        <v>0</v>
      </c>
      <c r="NTV18" s="19" t="str">
        <f t="shared" si="668"/>
        <v>0</v>
      </c>
      <c r="NTW18" s="19" t="str">
        <f t="shared" si="668"/>
        <v>0</v>
      </c>
      <c r="NTX18" s="19" t="str">
        <f t="shared" si="668"/>
        <v>0</v>
      </c>
      <c r="NTY18" s="19" t="str">
        <f t="shared" si="668"/>
        <v>0</v>
      </c>
      <c r="NTZ18" s="19" t="str">
        <f t="shared" si="668"/>
        <v>0</v>
      </c>
      <c r="NUA18" s="19" t="str">
        <f t="shared" si="668"/>
        <v>0</v>
      </c>
      <c r="NUB18" s="19" t="str">
        <f t="shared" si="668"/>
        <v>0</v>
      </c>
      <c r="NUC18" s="19" t="str">
        <f t="shared" si="668"/>
        <v>0</v>
      </c>
      <c r="NUD18" s="19" t="str">
        <f t="shared" si="668"/>
        <v>0</v>
      </c>
      <c r="NUE18" s="19" t="str">
        <f t="shared" si="668"/>
        <v>0</v>
      </c>
      <c r="NUF18" s="19" t="str">
        <f t="shared" si="668"/>
        <v>0</v>
      </c>
      <c r="NUG18" s="19" t="str">
        <f t="shared" si="668"/>
        <v>0</v>
      </c>
      <c r="NUH18" s="19" t="str">
        <f t="shared" si="668"/>
        <v>0</v>
      </c>
      <c r="NUI18" s="19" t="str">
        <f t="shared" si="668"/>
        <v>0</v>
      </c>
      <c r="NUJ18" s="19" t="str">
        <f t="shared" si="668"/>
        <v>0</v>
      </c>
      <c r="NUK18" s="19" t="str">
        <f t="shared" si="668"/>
        <v>0</v>
      </c>
      <c r="NUL18" s="19" t="str">
        <f t="shared" si="668"/>
        <v>0</v>
      </c>
      <c r="NUM18" s="19" t="str">
        <f t="shared" si="668"/>
        <v>0</v>
      </c>
      <c r="NUN18" s="19" t="str">
        <f t="shared" si="668"/>
        <v>0</v>
      </c>
      <c r="NUO18" s="19" t="str">
        <f t="shared" si="668"/>
        <v>0</v>
      </c>
      <c r="NUP18" s="19" t="str">
        <f t="shared" si="668"/>
        <v>0</v>
      </c>
      <c r="NUQ18" s="19" t="str">
        <f t="shared" si="668"/>
        <v>0</v>
      </c>
      <c r="NUR18" s="19" t="str">
        <f t="shared" si="668"/>
        <v>0</v>
      </c>
      <c r="NUS18" s="19" t="str">
        <f t="shared" si="668"/>
        <v>0</v>
      </c>
      <c r="NUT18" s="19" t="str">
        <f t="shared" si="668"/>
        <v>0</v>
      </c>
      <c r="NUU18" s="19" t="str">
        <f t="shared" si="668"/>
        <v>0</v>
      </c>
      <c r="NUV18" s="19" t="str">
        <f t="shared" si="668"/>
        <v>0</v>
      </c>
      <c r="NUW18" s="19" t="str">
        <f t="shared" si="668"/>
        <v>0</v>
      </c>
      <c r="NUX18" s="19" t="str">
        <f t="shared" si="668"/>
        <v>0</v>
      </c>
      <c r="NUY18" s="19" t="str">
        <f t="shared" si="668"/>
        <v>0</v>
      </c>
      <c r="NUZ18" s="19" t="str">
        <f t="shared" si="668"/>
        <v>0</v>
      </c>
      <c r="NVA18" s="19" t="str">
        <f t="shared" si="668"/>
        <v>0</v>
      </c>
      <c r="NVB18" s="19" t="str">
        <f t="shared" si="668"/>
        <v>0</v>
      </c>
      <c r="NVC18" s="19" t="str">
        <f t="shared" si="668"/>
        <v>0</v>
      </c>
      <c r="NVD18" s="19" t="str">
        <f t="shared" si="668"/>
        <v>0</v>
      </c>
      <c r="NVE18" s="19" t="str">
        <f t="shared" si="668"/>
        <v>0</v>
      </c>
      <c r="NVF18" s="19" t="str">
        <f t="shared" si="668"/>
        <v>0</v>
      </c>
      <c r="NVG18" s="19" t="str">
        <f t="shared" si="668"/>
        <v>0</v>
      </c>
      <c r="NVH18" s="19" t="str">
        <f t="shared" si="668"/>
        <v>0</v>
      </c>
      <c r="NVI18" s="19" t="str">
        <f t="shared" si="668"/>
        <v>0</v>
      </c>
      <c r="NVJ18" s="19" t="str">
        <f t="shared" si="668"/>
        <v>0</v>
      </c>
      <c r="NVK18" s="19" t="str">
        <f t="shared" si="668"/>
        <v>0</v>
      </c>
      <c r="NVL18" s="19" t="str">
        <f t="shared" si="668"/>
        <v>0</v>
      </c>
      <c r="NVM18" s="19" t="str">
        <f t="shared" si="668"/>
        <v>0</v>
      </c>
      <c r="NVN18" s="19" t="str">
        <f t="shared" si="668"/>
        <v>0</v>
      </c>
      <c r="NVO18" s="19" t="str">
        <f t="shared" si="668"/>
        <v>0</v>
      </c>
      <c r="NVP18" s="19" t="str">
        <f t="shared" ref="NVP18:NYA18" si="669">IF(SUM(NVP17:NVP17) = 0,"0",SUM(NVP17:NVP17))</f>
        <v>0</v>
      </c>
      <c r="NVQ18" s="19" t="str">
        <f t="shared" si="669"/>
        <v>0</v>
      </c>
      <c r="NVR18" s="19" t="str">
        <f t="shared" si="669"/>
        <v>0</v>
      </c>
      <c r="NVS18" s="19" t="str">
        <f t="shared" si="669"/>
        <v>0</v>
      </c>
      <c r="NVT18" s="19" t="str">
        <f t="shared" si="669"/>
        <v>0</v>
      </c>
      <c r="NVU18" s="19" t="str">
        <f t="shared" si="669"/>
        <v>0</v>
      </c>
      <c r="NVV18" s="19" t="str">
        <f t="shared" si="669"/>
        <v>0</v>
      </c>
      <c r="NVW18" s="19" t="str">
        <f t="shared" si="669"/>
        <v>0</v>
      </c>
      <c r="NVX18" s="19" t="str">
        <f t="shared" si="669"/>
        <v>0</v>
      </c>
      <c r="NVY18" s="19" t="str">
        <f t="shared" si="669"/>
        <v>0</v>
      </c>
      <c r="NVZ18" s="19" t="str">
        <f t="shared" si="669"/>
        <v>0</v>
      </c>
      <c r="NWA18" s="19" t="str">
        <f t="shared" si="669"/>
        <v>0</v>
      </c>
      <c r="NWB18" s="19" t="str">
        <f t="shared" si="669"/>
        <v>0</v>
      </c>
      <c r="NWC18" s="19" t="str">
        <f t="shared" si="669"/>
        <v>0</v>
      </c>
      <c r="NWD18" s="19" t="str">
        <f t="shared" si="669"/>
        <v>0</v>
      </c>
      <c r="NWE18" s="19" t="str">
        <f t="shared" si="669"/>
        <v>0</v>
      </c>
      <c r="NWF18" s="19" t="str">
        <f t="shared" si="669"/>
        <v>0</v>
      </c>
      <c r="NWG18" s="19" t="str">
        <f t="shared" si="669"/>
        <v>0</v>
      </c>
      <c r="NWH18" s="19" t="str">
        <f t="shared" si="669"/>
        <v>0</v>
      </c>
      <c r="NWI18" s="19" t="str">
        <f t="shared" si="669"/>
        <v>0</v>
      </c>
      <c r="NWJ18" s="19" t="str">
        <f t="shared" si="669"/>
        <v>0</v>
      </c>
      <c r="NWK18" s="19" t="str">
        <f t="shared" si="669"/>
        <v>0</v>
      </c>
      <c r="NWL18" s="19" t="str">
        <f t="shared" si="669"/>
        <v>0</v>
      </c>
      <c r="NWM18" s="19" t="str">
        <f t="shared" si="669"/>
        <v>0</v>
      </c>
      <c r="NWN18" s="19" t="str">
        <f t="shared" si="669"/>
        <v>0</v>
      </c>
      <c r="NWO18" s="19" t="str">
        <f t="shared" si="669"/>
        <v>0</v>
      </c>
      <c r="NWP18" s="19" t="str">
        <f t="shared" si="669"/>
        <v>0</v>
      </c>
      <c r="NWQ18" s="19" t="str">
        <f t="shared" si="669"/>
        <v>0</v>
      </c>
      <c r="NWR18" s="19" t="str">
        <f t="shared" si="669"/>
        <v>0</v>
      </c>
      <c r="NWS18" s="19" t="str">
        <f t="shared" si="669"/>
        <v>0</v>
      </c>
      <c r="NWT18" s="19" t="str">
        <f t="shared" si="669"/>
        <v>0</v>
      </c>
      <c r="NWU18" s="19" t="str">
        <f t="shared" si="669"/>
        <v>0</v>
      </c>
      <c r="NWV18" s="19" t="str">
        <f t="shared" si="669"/>
        <v>0</v>
      </c>
      <c r="NWW18" s="19" t="str">
        <f t="shared" si="669"/>
        <v>0</v>
      </c>
      <c r="NWX18" s="19" t="str">
        <f t="shared" si="669"/>
        <v>0</v>
      </c>
      <c r="NWY18" s="19" t="str">
        <f t="shared" si="669"/>
        <v>0</v>
      </c>
      <c r="NWZ18" s="19" t="str">
        <f t="shared" si="669"/>
        <v>0</v>
      </c>
      <c r="NXA18" s="19" t="str">
        <f t="shared" si="669"/>
        <v>0</v>
      </c>
      <c r="NXB18" s="19" t="str">
        <f t="shared" si="669"/>
        <v>0</v>
      </c>
      <c r="NXC18" s="19" t="str">
        <f t="shared" si="669"/>
        <v>0</v>
      </c>
      <c r="NXD18" s="19" t="str">
        <f t="shared" si="669"/>
        <v>0</v>
      </c>
      <c r="NXE18" s="19" t="str">
        <f t="shared" si="669"/>
        <v>0</v>
      </c>
      <c r="NXF18" s="19" t="str">
        <f t="shared" si="669"/>
        <v>0</v>
      </c>
      <c r="NXG18" s="19" t="str">
        <f t="shared" si="669"/>
        <v>0</v>
      </c>
      <c r="NXH18" s="19" t="str">
        <f t="shared" si="669"/>
        <v>0</v>
      </c>
      <c r="NXI18" s="19" t="str">
        <f t="shared" si="669"/>
        <v>0</v>
      </c>
      <c r="NXJ18" s="19" t="str">
        <f t="shared" si="669"/>
        <v>0</v>
      </c>
      <c r="NXK18" s="19" t="str">
        <f t="shared" si="669"/>
        <v>0</v>
      </c>
      <c r="NXL18" s="19" t="str">
        <f t="shared" si="669"/>
        <v>0</v>
      </c>
      <c r="NXM18" s="19" t="str">
        <f t="shared" si="669"/>
        <v>0</v>
      </c>
      <c r="NXN18" s="19" t="str">
        <f t="shared" si="669"/>
        <v>0</v>
      </c>
      <c r="NXO18" s="19" t="str">
        <f t="shared" si="669"/>
        <v>0</v>
      </c>
      <c r="NXP18" s="19" t="str">
        <f t="shared" si="669"/>
        <v>0</v>
      </c>
      <c r="NXQ18" s="19" t="str">
        <f t="shared" si="669"/>
        <v>0</v>
      </c>
      <c r="NXR18" s="19" t="str">
        <f t="shared" si="669"/>
        <v>0</v>
      </c>
      <c r="NXS18" s="19" t="str">
        <f t="shared" si="669"/>
        <v>0</v>
      </c>
      <c r="NXT18" s="19" t="str">
        <f t="shared" si="669"/>
        <v>0</v>
      </c>
      <c r="NXU18" s="19" t="str">
        <f t="shared" si="669"/>
        <v>0</v>
      </c>
      <c r="NXV18" s="19" t="str">
        <f t="shared" si="669"/>
        <v>0</v>
      </c>
      <c r="NXW18" s="19" t="str">
        <f t="shared" si="669"/>
        <v>0</v>
      </c>
      <c r="NXX18" s="19" t="str">
        <f t="shared" si="669"/>
        <v>0</v>
      </c>
      <c r="NXY18" s="19" t="str">
        <f t="shared" si="669"/>
        <v>0</v>
      </c>
      <c r="NXZ18" s="19" t="str">
        <f t="shared" si="669"/>
        <v>0</v>
      </c>
      <c r="NYA18" s="19" t="str">
        <f t="shared" si="669"/>
        <v>0</v>
      </c>
      <c r="NYB18" s="19" t="str">
        <f t="shared" ref="NYB18:OAM18" si="670">IF(SUM(NYB17:NYB17) = 0,"0",SUM(NYB17:NYB17))</f>
        <v>0</v>
      </c>
      <c r="NYC18" s="19" t="str">
        <f t="shared" si="670"/>
        <v>0</v>
      </c>
      <c r="NYD18" s="19" t="str">
        <f t="shared" si="670"/>
        <v>0</v>
      </c>
      <c r="NYE18" s="19" t="str">
        <f t="shared" si="670"/>
        <v>0</v>
      </c>
      <c r="NYF18" s="19" t="str">
        <f t="shared" si="670"/>
        <v>0</v>
      </c>
      <c r="NYG18" s="19" t="str">
        <f t="shared" si="670"/>
        <v>0</v>
      </c>
      <c r="NYH18" s="19" t="str">
        <f t="shared" si="670"/>
        <v>0</v>
      </c>
      <c r="NYI18" s="19" t="str">
        <f t="shared" si="670"/>
        <v>0</v>
      </c>
      <c r="NYJ18" s="19" t="str">
        <f t="shared" si="670"/>
        <v>0</v>
      </c>
      <c r="NYK18" s="19" t="str">
        <f t="shared" si="670"/>
        <v>0</v>
      </c>
      <c r="NYL18" s="19" t="str">
        <f t="shared" si="670"/>
        <v>0</v>
      </c>
      <c r="NYM18" s="19" t="str">
        <f t="shared" si="670"/>
        <v>0</v>
      </c>
      <c r="NYN18" s="19" t="str">
        <f t="shared" si="670"/>
        <v>0</v>
      </c>
      <c r="NYO18" s="19" t="str">
        <f t="shared" si="670"/>
        <v>0</v>
      </c>
      <c r="NYP18" s="19" t="str">
        <f t="shared" si="670"/>
        <v>0</v>
      </c>
      <c r="NYQ18" s="19" t="str">
        <f t="shared" si="670"/>
        <v>0</v>
      </c>
      <c r="NYR18" s="19" t="str">
        <f t="shared" si="670"/>
        <v>0</v>
      </c>
      <c r="NYS18" s="19" t="str">
        <f t="shared" si="670"/>
        <v>0</v>
      </c>
      <c r="NYT18" s="19" t="str">
        <f t="shared" si="670"/>
        <v>0</v>
      </c>
      <c r="NYU18" s="19" t="str">
        <f t="shared" si="670"/>
        <v>0</v>
      </c>
      <c r="NYV18" s="19" t="str">
        <f t="shared" si="670"/>
        <v>0</v>
      </c>
      <c r="NYW18" s="19" t="str">
        <f t="shared" si="670"/>
        <v>0</v>
      </c>
      <c r="NYX18" s="19" t="str">
        <f t="shared" si="670"/>
        <v>0</v>
      </c>
      <c r="NYY18" s="19" t="str">
        <f t="shared" si="670"/>
        <v>0</v>
      </c>
      <c r="NYZ18" s="19" t="str">
        <f t="shared" si="670"/>
        <v>0</v>
      </c>
      <c r="NZA18" s="19" t="str">
        <f t="shared" si="670"/>
        <v>0</v>
      </c>
      <c r="NZB18" s="19" t="str">
        <f t="shared" si="670"/>
        <v>0</v>
      </c>
      <c r="NZC18" s="19" t="str">
        <f t="shared" si="670"/>
        <v>0</v>
      </c>
      <c r="NZD18" s="19" t="str">
        <f t="shared" si="670"/>
        <v>0</v>
      </c>
      <c r="NZE18" s="19" t="str">
        <f t="shared" si="670"/>
        <v>0</v>
      </c>
      <c r="NZF18" s="19" t="str">
        <f t="shared" si="670"/>
        <v>0</v>
      </c>
      <c r="NZG18" s="19" t="str">
        <f t="shared" si="670"/>
        <v>0</v>
      </c>
      <c r="NZH18" s="19" t="str">
        <f t="shared" si="670"/>
        <v>0</v>
      </c>
      <c r="NZI18" s="19" t="str">
        <f t="shared" si="670"/>
        <v>0</v>
      </c>
      <c r="NZJ18" s="19" t="str">
        <f t="shared" si="670"/>
        <v>0</v>
      </c>
      <c r="NZK18" s="19" t="str">
        <f t="shared" si="670"/>
        <v>0</v>
      </c>
      <c r="NZL18" s="19" t="str">
        <f t="shared" si="670"/>
        <v>0</v>
      </c>
      <c r="NZM18" s="19" t="str">
        <f t="shared" si="670"/>
        <v>0</v>
      </c>
      <c r="NZN18" s="19" t="str">
        <f t="shared" si="670"/>
        <v>0</v>
      </c>
      <c r="NZO18" s="19" t="str">
        <f t="shared" si="670"/>
        <v>0</v>
      </c>
      <c r="NZP18" s="19" t="str">
        <f t="shared" si="670"/>
        <v>0</v>
      </c>
      <c r="NZQ18" s="19" t="str">
        <f t="shared" si="670"/>
        <v>0</v>
      </c>
      <c r="NZR18" s="19" t="str">
        <f t="shared" si="670"/>
        <v>0</v>
      </c>
      <c r="NZS18" s="19" t="str">
        <f t="shared" si="670"/>
        <v>0</v>
      </c>
      <c r="NZT18" s="19" t="str">
        <f t="shared" si="670"/>
        <v>0</v>
      </c>
      <c r="NZU18" s="19" t="str">
        <f t="shared" si="670"/>
        <v>0</v>
      </c>
      <c r="NZV18" s="19" t="str">
        <f t="shared" si="670"/>
        <v>0</v>
      </c>
      <c r="NZW18" s="19" t="str">
        <f t="shared" si="670"/>
        <v>0</v>
      </c>
      <c r="NZX18" s="19" t="str">
        <f t="shared" si="670"/>
        <v>0</v>
      </c>
      <c r="NZY18" s="19" t="str">
        <f t="shared" si="670"/>
        <v>0</v>
      </c>
      <c r="NZZ18" s="19" t="str">
        <f t="shared" si="670"/>
        <v>0</v>
      </c>
      <c r="OAA18" s="19" t="str">
        <f t="shared" si="670"/>
        <v>0</v>
      </c>
      <c r="OAB18" s="19" t="str">
        <f t="shared" si="670"/>
        <v>0</v>
      </c>
      <c r="OAC18" s="19" t="str">
        <f t="shared" si="670"/>
        <v>0</v>
      </c>
      <c r="OAD18" s="19" t="str">
        <f t="shared" si="670"/>
        <v>0</v>
      </c>
      <c r="OAE18" s="19" t="str">
        <f t="shared" si="670"/>
        <v>0</v>
      </c>
      <c r="OAF18" s="19" t="str">
        <f t="shared" si="670"/>
        <v>0</v>
      </c>
      <c r="OAG18" s="19" t="str">
        <f t="shared" si="670"/>
        <v>0</v>
      </c>
      <c r="OAH18" s="19" t="str">
        <f t="shared" si="670"/>
        <v>0</v>
      </c>
      <c r="OAI18" s="19" t="str">
        <f t="shared" si="670"/>
        <v>0</v>
      </c>
      <c r="OAJ18" s="19" t="str">
        <f t="shared" si="670"/>
        <v>0</v>
      </c>
      <c r="OAK18" s="19" t="str">
        <f t="shared" si="670"/>
        <v>0</v>
      </c>
      <c r="OAL18" s="19" t="str">
        <f t="shared" si="670"/>
        <v>0</v>
      </c>
      <c r="OAM18" s="19" t="str">
        <f t="shared" si="670"/>
        <v>0</v>
      </c>
      <c r="OAN18" s="19" t="str">
        <f t="shared" ref="OAN18:OCY18" si="671">IF(SUM(OAN17:OAN17) = 0,"0",SUM(OAN17:OAN17))</f>
        <v>0</v>
      </c>
      <c r="OAO18" s="19" t="str">
        <f t="shared" si="671"/>
        <v>0</v>
      </c>
      <c r="OAP18" s="19" t="str">
        <f t="shared" si="671"/>
        <v>0</v>
      </c>
      <c r="OAQ18" s="19" t="str">
        <f t="shared" si="671"/>
        <v>0</v>
      </c>
      <c r="OAR18" s="19" t="str">
        <f t="shared" si="671"/>
        <v>0</v>
      </c>
      <c r="OAS18" s="19" t="str">
        <f t="shared" si="671"/>
        <v>0</v>
      </c>
      <c r="OAT18" s="19" t="str">
        <f t="shared" si="671"/>
        <v>0</v>
      </c>
      <c r="OAU18" s="19" t="str">
        <f t="shared" si="671"/>
        <v>0</v>
      </c>
      <c r="OAV18" s="19" t="str">
        <f t="shared" si="671"/>
        <v>0</v>
      </c>
      <c r="OAW18" s="19" t="str">
        <f t="shared" si="671"/>
        <v>0</v>
      </c>
      <c r="OAX18" s="19" t="str">
        <f t="shared" si="671"/>
        <v>0</v>
      </c>
      <c r="OAY18" s="19" t="str">
        <f t="shared" si="671"/>
        <v>0</v>
      </c>
      <c r="OAZ18" s="19" t="str">
        <f t="shared" si="671"/>
        <v>0</v>
      </c>
      <c r="OBA18" s="19" t="str">
        <f t="shared" si="671"/>
        <v>0</v>
      </c>
      <c r="OBB18" s="19" t="str">
        <f t="shared" si="671"/>
        <v>0</v>
      </c>
      <c r="OBC18" s="19" t="str">
        <f t="shared" si="671"/>
        <v>0</v>
      </c>
      <c r="OBD18" s="19" t="str">
        <f t="shared" si="671"/>
        <v>0</v>
      </c>
      <c r="OBE18" s="19" t="str">
        <f t="shared" si="671"/>
        <v>0</v>
      </c>
      <c r="OBF18" s="19" t="str">
        <f t="shared" si="671"/>
        <v>0</v>
      </c>
      <c r="OBG18" s="19" t="str">
        <f t="shared" si="671"/>
        <v>0</v>
      </c>
      <c r="OBH18" s="19" t="str">
        <f t="shared" si="671"/>
        <v>0</v>
      </c>
      <c r="OBI18" s="19" t="str">
        <f t="shared" si="671"/>
        <v>0</v>
      </c>
      <c r="OBJ18" s="19" t="str">
        <f t="shared" si="671"/>
        <v>0</v>
      </c>
      <c r="OBK18" s="19" t="str">
        <f t="shared" si="671"/>
        <v>0</v>
      </c>
      <c r="OBL18" s="19" t="str">
        <f t="shared" si="671"/>
        <v>0</v>
      </c>
      <c r="OBM18" s="19" t="str">
        <f t="shared" si="671"/>
        <v>0</v>
      </c>
      <c r="OBN18" s="19" t="str">
        <f t="shared" si="671"/>
        <v>0</v>
      </c>
      <c r="OBO18" s="19" t="str">
        <f t="shared" si="671"/>
        <v>0</v>
      </c>
      <c r="OBP18" s="19" t="str">
        <f t="shared" si="671"/>
        <v>0</v>
      </c>
      <c r="OBQ18" s="19" t="str">
        <f t="shared" si="671"/>
        <v>0</v>
      </c>
      <c r="OBR18" s="19" t="str">
        <f t="shared" si="671"/>
        <v>0</v>
      </c>
      <c r="OBS18" s="19" t="str">
        <f t="shared" si="671"/>
        <v>0</v>
      </c>
      <c r="OBT18" s="19" t="str">
        <f t="shared" si="671"/>
        <v>0</v>
      </c>
      <c r="OBU18" s="19" t="str">
        <f t="shared" si="671"/>
        <v>0</v>
      </c>
      <c r="OBV18" s="19" t="str">
        <f t="shared" si="671"/>
        <v>0</v>
      </c>
      <c r="OBW18" s="19" t="str">
        <f t="shared" si="671"/>
        <v>0</v>
      </c>
      <c r="OBX18" s="19" t="str">
        <f t="shared" si="671"/>
        <v>0</v>
      </c>
      <c r="OBY18" s="19" t="str">
        <f t="shared" si="671"/>
        <v>0</v>
      </c>
      <c r="OBZ18" s="19" t="str">
        <f t="shared" si="671"/>
        <v>0</v>
      </c>
      <c r="OCA18" s="19" t="str">
        <f t="shared" si="671"/>
        <v>0</v>
      </c>
      <c r="OCB18" s="19" t="str">
        <f t="shared" si="671"/>
        <v>0</v>
      </c>
      <c r="OCC18" s="19" t="str">
        <f t="shared" si="671"/>
        <v>0</v>
      </c>
      <c r="OCD18" s="19" t="str">
        <f t="shared" si="671"/>
        <v>0</v>
      </c>
      <c r="OCE18" s="19" t="str">
        <f t="shared" si="671"/>
        <v>0</v>
      </c>
      <c r="OCF18" s="19" t="str">
        <f t="shared" si="671"/>
        <v>0</v>
      </c>
      <c r="OCG18" s="19" t="str">
        <f t="shared" si="671"/>
        <v>0</v>
      </c>
      <c r="OCH18" s="19" t="str">
        <f t="shared" si="671"/>
        <v>0</v>
      </c>
      <c r="OCI18" s="19" t="str">
        <f t="shared" si="671"/>
        <v>0</v>
      </c>
      <c r="OCJ18" s="19" t="str">
        <f t="shared" si="671"/>
        <v>0</v>
      </c>
      <c r="OCK18" s="19" t="str">
        <f t="shared" si="671"/>
        <v>0</v>
      </c>
      <c r="OCL18" s="19" t="str">
        <f t="shared" si="671"/>
        <v>0</v>
      </c>
      <c r="OCM18" s="19" t="str">
        <f t="shared" si="671"/>
        <v>0</v>
      </c>
      <c r="OCN18" s="19" t="str">
        <f t="shared" si="671"/>
        <v>0</v>
      </c>
      <c r="OCO18" s="19" t="str">
        <f t="shared" si="671"/>
        <v>0</v>
      </c>
      <c r="OCP18" s="19" t="str">
        <f t="shared" si="671"/>
        <v>0</v>
      </c>
      <c r="OCQ18" s="19" t="str">
        <f t="shared" si="671"/>
        <v>0</v>
      </c>
      <c r="OCR18" s="19" t="str">
        <f t="shared" si="671"/>
        <v>0</v>
      </c>
      <c r="OCS18" s="19" t="str">
        <f t="shared" si="671"/>
        <v>0</v>
      </c>
      <c r="OCT18" s="19" t="str">
        <f t="shared" si="671"/>
        <v>0</v>
      </c>
      <c r="OCU18" s="19" t="str">
        <f t="shared" si="671"/>
        <v>0</v>
      </c>
      <c r="OCV18" s="19" t="str">
        <f t="shared" si="671"/>
        <v>0</v>
      </c>
      <c r="OCW18" s="19" t="str">
        <f t="shared" si="671"/>
        <v>0</v>
      </c>
      <c r="OCX18" s="19" t="str">
        <f t="shared" si="671"/>
        <v>0</v>
      </c>
      <c r="OCY18" s="19" t="str">
        <f t="shared" si="671"/>
        <v>0</v>
      </c>
      <c r="OCZ18" s="19" t="str">
        <f t="shared" ref="OCZ18:OFK18" si="672">IF(SUM(OCZ17:OCZ17) = 0,"0",SUM(OCZ17:OCZ17))</f>
        <v>0</v>
      </c>
      <c r="ODA18" s="19" t="str">
        <f t="shared" si="672"/>
        <v>0</v>
      </c>
      <c r="ODB18" s="19" t="str">
        <f t="shared" si="672"/>
        <v>0</v>
      </c>
      <c r="ODC18" s="19" t="str">
        <f t="shared" si="672"/>
        <v>0</v>
      </c>
      <c r="ODD18" s="19" t="str">
        <f t="shared" si="672"/>
        <v>0</v>
      </c>
      <c r="ODE18" s="19" t="str">
        <f t="shared" si="672"/>
        <v>0</v>
      </c>
      <c r="ODF18" s="19" t="str">
        <f t="shared" si="672"/>
        <v>0</v>
      </c>
      <c r="ODG18" s="19" t="str">
        <f t="shared" si="672"/>
        <v>0</v>
      </c>
      <c r="ODH18" s="19" t="str">
        <f t="shared" si="672"/>
        <v>0</v>
      </c>
      <c r="ODI18" s="19" t="str">
        <f t="shared" si="672"/>
        <v>0</v>
      </c>
      <c r="ODJ18" s="19" t="str">
        <f t="shared" si="672"/>
        <v>0</v>
      </c>
      <c r="ODK18" s="19" t="str">
        <f t="shared" si="672"/>
        <v>0</v>
      </c>
      <c r="ODL18" s="19" t="str">
        <f t="shared" si="672"/>
        <v>0</v>
      </c>
      <c r="ODM18" s="19" t="str">
        <f t="shared" si="672"/>
        <v>0</v>
      </c>
      <c r="ODN18" s="19" t="str">
        <f t="shared" si="672"/>
        <v>0</v>
      </c>
      <c r="ODO18" s="19" t="str">
        <f t="shared" si="672"/>
        <v>0</v>
      </c>
      <c r="ODP18" s="19" t="str">
        <f t="shared" si="672"/>
        <v>0</v>
      </c>
      <c r="ODQ18" s="19" t="str">
        <f t="shared" si="672"/>
        <v>0</v>
      </c>
      <c r="ODR18" s="19" t="str">
        <f t="shared" si="672"/>
        <v>0</v>
      </c>
      <c r="ODS18" s="19" t="str">
        <f t="shared" si="672"/>
        <v>0</v>
      </c>
      <c r="ODT18" s="19" t="str">
        <f t="shared" si="672"/>
        <v>0</v>
      </c>
      <c r="ODU18" s="19" t="str">
        <f t="shared" si="672"/>
        <v>0</v>
      </c>
      <c r="ODV18" s="19" t="str">
        <f t="shared" si="672"/>
        <v>0</v>
      </c>
      <c r="ODW18" s="19" t="str">
        <f t="shared" si="672"/>
        <v>0</v>
      </c>
      <c r="ODX18" s="19" t="str">
        <f t="shared" si="672"/>
        <v>0</v>
      </c>
      <c r="ODY18" s="19" t="str">
        <f t="shared" si="672"/>
        <v>0</v>
      </c>
      <c r="ODZ18" s="19" t="str">
        <f t="shared" si="672"/>
        <v>0</v>
      </c>
      <c r="OEA18" s="19" t="str">
        <f t="shared" si="672"/>
        <v>0</v>
      </c>
      <c r="OEB18" s="19" t="str">
        <f t="shared" si="672"/>
        <v>0</v>
      </c>
      <c r="OEC18" s="19" t="str">
        <f t="shared" si="672"/>
        <v>0</v>
      </c>
      <c r="OED18" s="19" t="str">
        <f t="shared" si="672"/>
        <v>0</v>
      </c>
      <c r="OEE18" s="19" t="str">
        <f t="shared" si="672"/>
        <v>0</v>
      </c>
      <c r="OEF18" s="19" t="str">
        <f t="shared" si="672"/>
        <v>0</v>
      </c>
      <c r="OEG18" s="19" t="str">
        <f t="shared" si="672"/>
        <v>0</v>
      </c>
      <c r="OEH18" s="19" t="str">
        <f t="shared" si="672"/>
        <v>0</v>
      </c>
      <c r="OEI18" s="19" t="str">
        <f t="shared" si="672"/>
        <v>0</v>
      </c>
      <c r="OEJ18" s="19" t="str">
        <f t="shared" si="672"/>
        <v>0</v>
      </c>
      <c r="OEK18" s="19" t="str">
        <f t="shared" si="672"/>
        <v>0</v>
      </c>
      <c r="OEL18" s="19" t="str">
        <f t="shared" si="672"/>
        <v>0</v>
      </c>
      <c r="OEM18" s="19" t="str">
        <f t="shared" si="672"/>
        <v>0</v>
      </c>
      <c r="OEN18" s="19" t="str">
        <f t="shared" si="672"/>
        <v>0</v>
      </c>
      <c r="OEO18" s="19" t="str">
        <f t="shared" si="672"/>
        <v>0</v>
      </c>
      <c r="OEP18" s="19" t="str">
        <f t="shared" si="672"/>
        <v>0</v>
      </c>
      <c r="OEQ18" s="19" t="str">
        <f t="shared" si="672"/>
        <v>0</v>
      </c>
      <c r="OER18" s="19" t="str">
        <f t="shared" si="672"/>
        <v>0</v>
      </c>
      <c r="OES18" s="19" t="str">
        <f t="shared" si="672"/>
        <v>0</v>
      </c>
      <c r="OET18" s="19" t="str">
        <f t="shared" si="672"/>
        <v>0</v>
      </c>
      <c r="OEU18" s="19" t="str">
        <f t="shared" si="672"/>
        <v>0</v>
      </c>
      <c r="OEV18" s="19" t="str">
        <f t="shared" si="672"/>
        <v>0</v>
      </c>
      <c r="OEW18" s="19" t="str">
        <f t="shared" si="672"/>
        <v>0</v>
      </c>
      <c r="OEX18" s="19" t="str">
        <f t="shared" si="672"/>
        <v>0</v>
      </c>
      <c r="OEY18" s="19" t="str">
        <f t="shared" si="672"/>
        <v>0</v>
      </c>
      <c r="OEZ18" s="19" t="str">
        <f t="shared" si="672"/>
        <v>0</v>
      </c>
      <c r="OFA18" s="19" t="str">
        <f t="shared" si="672"/>
        <v>0</v>
      </c>
      <c r="OFB18" s="19" t="str">
        <f t="shared" si="672"/>
        <v>0</v>
      </c>
      <c r="OFC18" s="19" t="str">
        <f t="shared" si="672"/>
        <v>0</v>
      </c>
      <c r="OFD18" s="19" t="str">
        <f t="shared" si="672"/>
        <v>0</v>
      </c>
      <c r="OFE18" s="19" t="str">
        <f t="shared" si="672"/>
        <v>0</v>
      </c>
      <c r="OFF18" s="19" t="str">
        <f t="shared" si="672"/>
        <v>0</v>
      </c>
      <c r="OFG18" s="19" t="str">
        <f t="shared" si="672"/>
        <v>0</v>
      </c>
      <c r="OFH18" s="19" t="str">
        <f t="shared" si="672"/>
        <v>0</v>
      </c>
      <c r="OFI18" s="19" t="str">
        <f t="shared" si="672"/>
        <v>0</v>
      </c>
      <c r="OFJ18" s="19" t="str">
        <f t="shared" si="672"/>
        <v>0</v>
      </c>
      <c r="OFK18" s="19" t="str">
        <f t="shared" si="672"/>
        <v>0</v>
      </c>
      <c r="OFL18" s="19" t="str">
        <f t="shared" ref="OFL18:OHW18" si="673">IF(SUM(OFL17:OFL17) = 0,"0",SUM(OFL17:OFL17))</f>
        <v>0</v>
      </c>
      <c r="OFM18" s="19" t="str">
        <f t="shared" si="673"/>
        <v>0</v>
      </c>
      <c r="OFN18" s="19" t="str">
        <f t="shared" si="673"/>
        <v>0</v>
      </c>
      <c r="OFO18" s="19" t="str">
        <f t="shared" si="673"/>
        <v>0</v>
      </c>
      <c r="OFP18" s="19" t="str">
        <f t="shared" si="673"/>
        <v>0</v>
      </c>
      <c r="OFQ18" s="19" t="str">
        <f t="shared" si="673"/>
        <v>0</v>
      </c>
      <c r="OFR18" s="19" t="str">
        <f t="shared" si="673"/>
        <v>0</v>
      </c>
      <c r="OFS18" s="19" t="str">
        <f t="shared" si="673"/>
        <v>0</v>
      </c>
      <c r="OFT18" s="19" t="str">
        <f t="shared" si="673"/>
        <v>0</v>
      </c>
      <c r="OFU18" s="19" t="str">
        <f t="shared" si="673"/>
        <v>0</v>
      </c>
      <c r="OFV18" s="19" t="str">
        <f t="shared" si="673"/>
        <v>0</v>
      </c>
      <c r="OFW18" s="19" t="str">
        <f t="shared" si="673"/>
        <v>0</v>
      </c>
      <c r="OFX18" s="19" t="str">
        <f t="shared" si="673"/>
        <v>0</v>
      </c>
      <c r="OFY18" s="19" t="str">
        <f t="shared" si="673"/>
        <v>0</v>
      </c>
      <c r="OFZ18" s="19" t="str">
        <f t="shared" si="673"/>
        <v>0</v>
      </c>
      <c r="OGA18" s="19" t="str">
        <f t="shared" si="673"/>
        <v>0</v>
      </c>
      <c r="OGB18" s="19" t="str">
        <f t="shared" si="673"/>
        <v>0</v>
      </c>
      <c r="OGC18" s="19" t="str">
        <f t="shared" si="673"/>
        <v>0</v>
      </c>
      <c r="OGD18" s="19" t="str">
        <f t="shared" si="673"/>
        <v>0</v>
      </c>
      <c r="OGE18" s="19" t="str">
        <f t="shared" si="673"/>
        <v>0</v>
      </c>
      <c r="OGF18" s="19" t="str">
        <f t="shared" si="673"/>
        <v>0</v>
      </c>
      <c r="OGG18" s="19" t="str">
        <f t="shared" si="673"/>
        <v>0</v>
      </c>
      <c r="OGH18" s="19" t="str">
        <f t="shared" si="673"/>
        <v>0</v>
      </c>
      <c r="OGI18" s="19" t="str">
        <f t="shared" si="673"/>
        <v>0</v>
      </c>
      <c r="OGJ18" s="19" t="str">
        <f t="shared" si="673"/>
        <v>0</v>
      </c>
      <c r="OGK18" s="19" t="str">
        <f t="shared" si="673"/>
        <v>0</v>
      </c>
      <c r="OGL18" s="19" t="str">
        <f t="shared" si="673"/>
        <v>0</v>
      </c>
      <c r="OGM18" s="19" t="str">
        <f t="shared" si="673"/>
        <v>0</v>
      </c>
      <c r="OGN18" s="19" t="str">
        <f t="shared" si="673"/>
        <v>0</v>
      </c>
      <c r="OGO18" s="19" t="str">
        <f t="shared" si="673"/>
        <v>0</v>
      </c>
      <c r="OGP18" s="19" t="str">
        <f t="shared" si="673"/>
        <v>0</v>
      </c>
      <c r="OGQ18" s="19" t="str">
        <f t="shared" si="673"/>
        <v>0</v>
      </c>
      <c r="OGR18" s="19" t="str">
        <f t="shared" si="673"/>
        <v>0</v>
      </c>
      <c r="OGS18" s="19" t="str">
        <f t="shared" si="673"/>
        <v>0</v>
      </c>
      <c r="OGT18" s="19" t="str">
        <f t="shared" si="673"/>
        <v>0</v>
      </c>
      <c r="OGU18" s="19" t="str">
        <f t="shared" si="673"/>
        <v>0</v>
      </c>
      <c r="OGV18" s="19" t="str">
        <f t="shared" si="673"/>
        <v>0</v>
      </c>
      <c r="OGW18" s="19" t="str">
        <f t="shared" si="673"/>
        <v>0</v>
      </c>
      <c r="OGX18" s="19" t="str">
        <f t="shared" si="673"/>
        <v>0</v>
      </c>
      <c r="OGY18" s="19" t="str">
        <f t="shared" si="673"/>
        <v>0</v>
      </c>
      <c r="OGZ18" s="19" t="str">
        <f t="shared" si="673"/>
        <v>0</v>
      </c>
      <c r="OHA18" s="19" t="str">
        <f t="shared" si="673"/>
        <v>0</v>
      </c>
      <c r="OHB18" s="19" t="str">
        <f t="shared" si="673"/>
        <v>0</v>
      </c>
      <c r="OHC18" s="19" t="str">
        <f t="shared" si="673"/>
        <v>0</v>
      </c>
      <c r="OHD18" s="19" t="str">
        <f t="shared" si="673"/>
        <v>0</v>
      </c>
      <c r="OHE18" s="19" t="str">
        <f t="shared" si="673"/>
        <v>0</v>
      </c>
      <c r="OHF18" s="19" t="str">
        <f t="shared" si="673"/>
        <v>0</v>
      </c>
      <c r="OHG18" s="19" t="str">
        <f t="shared" si="673"/>
        <v>0</v>
      </c>
      <c r="OHH18" s="19" t="str">
        <f t="shared" si="673"/>
        <v>0</v>
      </c>
      <c r="OHI18" s="19" t="str">
        <f t="shared" si="673"/>
        <v>0</v>
      </c>
      <c r="OHJ18" s="19" t="str">
        <f t="shared" si="673"/>
        <v>0</v>
      </c>
      <c r="OHK18" s="19" t="str">
        <f t="shared" si="673"/>
        <v>0</v>
      </c>
      <c r="OHL18" s="19" t="str">
        <f t="shared" si="673"/>
        <v>0</v>
      </c>
      <c r="OHM18" s="19" t="str">
        <f t="shared" si="673"/>
        <v>0</v>
      </c>
      <c r="OHN18" s="19" t="str">
        <f t="shared" si="673"/>
        <v>0</v>
      </c>
      <c r="OHO18" s="19" t="str">
        <f t="shared" si="673"/>
        <v>0</v>
      </c>
      <c r="OHP18" s="19" t="str">
        <f t="shared" si="673"/>
        <v>0</v>
      </c>
      <c r="OHQ18" s="19" t="str">
        <f t="shared" si="673"/>
        <v>0</v>
      </c>
      <c r="OHR18" s="19" t="str">
        <f t="shared" si="673"/>
        <v>0</v>
      </c>
      <c r="OHS18" s="19" t="str">
        <f t="shared" si="673"/>
        <v>0</v>
      </c>
      <c r="OHT18" s="19" t="str">
        <f t="shared" si="673"/>
        <v>0</v>
      </c>
      <c r="OHU18" s="19" t="str">
        <f t="shared" si="673"/>
        <v>0</v>
      </c>
      <c r="OHV18" s="19" t="str">
        <f t="shared" si="673"/>
        <v>0</v>
      </c>
      <c r="OHW18" s="19" t="str">
        <f t="shared" si="673"/>
        <v>0</v>
      </c>
      <c r="OHX18" s="19" t="str">
        <f t="shared" ref="OHX18:OKI18" si="674">IF(SUM(OHX17:OHX17) = 0,"0",SUM(OHX17:OHX17))</f>
        <v>0</v>
      </c>
      <c r="OHY18" s="19" t="str">
        <f t="shared" si="674"/>
        <v>0</v>
      </c>
      <c r="OHZ18" s="19" t="str">
        <f t="shared" si="674"/>
        <v>0</v>
      </c>
      <c r="OIA18" s="19" t="str">
        <f t="shared" si="674"/>
        <v>0</v>
      </c>
      <c r="OIB18" s="19" t="str">
        <f t="shared" si="674"/>
        <v>0</v>
      </c>
      <c r="OIC18" s="19" t="str">
        <f t="shared" si="674"/>
        <v>0</v>
      </c>
      <c r="OID18" s="19" t="str">
        <f t="shared" si="674"/>
        <v>0</v>
      </c>
      <c r="OIE18" s="19" t="str">
        <f t="shared" si="674"/>
        <v>0</v>
      </c>
      <c r="OIF18" s="19" t="str">
        <f t="shared" si="674"/>
        <v>0</v>
      </c>
      <c r="OIG18" s="19" t="str">
        <f t="shared" si="674"/>
        <v>0</v>
      </c>
      <c r="OIH18" s="19" t="str">
        <f t="shared" si="674"/>
        <v>0</v>
      </c>
      <c r="OII18" s="19" t="str">
        <f t="shared" si="674"/>
        <v>0</v>
      </c>
      <c r="OIJ18" s="19" t="str">
        <f t="shared" si="674"/>
        <v>0</v>
      </c>
      <c r="OIK18" s="19" t="str">
        <f t="shared" si="674"/>
        <v>0</v>
      </c>
      <c r="OIL18" s="19" t="str">
        <f t="shared" si="674"/>
        <v>0</v>
      </c>
      <c r="OIM18" s="19" t="str">
        <f t="shared" si="674"/>
        <v>0</v>
      </c>
      <c r="OIN18" s="19" t="str">
        <f t="shared" si="674"/>
        <v>0</v>
      </c>
      <c r="OIO18" s="19" t="str">
        <f t="shared" si="674"/>
        <v>0</v>
      </c>
      <c r="OIP18" s="19" t="str">
        <f t="shared" si="674"/>
        <v>0</v>
      </c>
      <c r="OIQ18" s="19" t="str">
        <f t="shared" si="674"/>
        <v>0</v>
      </c>
      <c r="OIR18" s="19" t="str">
        <f t="shared" si="674"/>
        <v>0</v>
      </c>
      <c r="OIS18" s="19" t="str">
        <f t="shared" si="674"/>
        <v>0</v>
      </c>
      <c r="OIT18" s="19" t="str">
        <f t="shared" si="674"/>
        <v>0</v>
      </c>
      <c r="OIU18" s="19" t="str">
        <f t="shared" si="674"/>
        <v>0</v>
      </c>
      <c r="OIV18" s="19" t="str">
        <f t="shared" si="674"/>
        <v>0</v>
      </c>
      <c r="OIW18" s="19" t="str">
        <f t="shared" si="674"/>
        <v>0</v>
      </c>
      <c r="OIX18" s="19" t="str">
        <f t="shared" si="674"/>
        <v>0</v>
      </c>
      <c r="OIY18" s="19" t="str">
        <f t="shared" si="674"/>
        <v>0</v>
      </c>
      <c r="OIZ18" s="19" t="str">
        <f t="shared" si="674"/>
        <v>0</v>
      </c>
      <c r="OJA18" s="19" t="str">
        <f t="shared" si="674"/>
        <v>0</v>
      </c>
      <c r="OJB18" s="19" t="str">
        <f t="shared" si="674"/>
        <v>0</v>
      </c>
      <c r="OJC18" s="19" t="str">
        <f t="shared" si="674"/>
        <v>0</v>
      </c>
      <c r="OJD18" s="19" t="str">
        <f t="shared" si="674"/>
        <v>0</v>
      </c>
      <c r="OJE18" s="19" t="str">
        <f t="shared" si="674"/>
        <v>0</v>
      </c>
      <c r="OJF18" s="19" t="str">
        <f t="shared" si="674"/>
        <v>0</v>
      </c>
      <c r="OJG18" s="19" t="str">
        <f t="shared" si="674"/>
        <v>0</v>
      </c>
      <c r="OJH18" s="19" t="str">
        <f t="shared" si="674"/>
        <v>0</v>
      </c>
      <c r="OJI18" s="19" t="str">
        <f t="shared" si="674"/>
        <v>0</v>
      </c>
      <c r="OJJ18" s="19" t="str">
        <f t="shared" si="674"/>
        <v>0</v>
      </c>
      <c r="OJK18" s="19" t="str">
        <f t="shared" si="674"/>
        <v>0</v>
      </c>
      <c r="OJL18" s="19" t="str">
        <f t="shared" si="674"/>
        <v>0</v>
      </c>
      <c r="OJM18" s="19" t="str">
        <f t="shared" si="674"/>
        <v>0</v>
      </c>
      <c r="OJN18" s="19" t="str">
        <f t="shared" si="674"/>
        <v>0</v>
      </c>
      <c r="OJO18" s="19" t="str">
        <f t="shared" si="674"/>
        <v>0</v>
      </c>
      <c r="OJP18" s="19" t="str">
        <f t="shared" si="674"/>
        <v>0</v>
      </c>
      <c r="OJQ18" s="19" t="str">
        <f t="shared" si="674"/>
        <v>0</v>
      </c>
      <c r="OJR18" s="19" t="str">
        <f t="shared" si="674"/>
        <v>0</v>
      </c>
      <c r="OJS18" s="19" t="str">
        <f t="shared" si="674"/>
        <v>0</v>
      </c>
      <c r="OJT18" s="19" t="str">
        <f t="shared" si="674"/>
        <v>0</v>
      </c>
      <c r="OJU18" s="19" t="str">
        <f t="shared" si="674"/>
        <v>0</v>
      </c>
      <c r="OJV18" s="19" t="str">
        <f t="shared" si="674"/>
        <v>0</v>
      </c>
      <c r="OJW18" s="19" t="str">
        <f t="shared" si="674"/>
        <v>0</v>
      </c>
      <c r="OJX18" s="19" t="str">
        <f t="shared" si="674"/>
        <v>0</v>
      </c>
      <c r="OJY18" s="19" t="str">
        <f t="shared" si="674"/>
        <v>0</v>
      </c>
      <c r="OJZ18" s="19" t="str">
        <f t="shared" si="674"/>
        <v>0</v>
      </c>
      <c r="OKA18" s="19" t="str">
        <f t="shared" si="674"/>
        <v>0</v>
      </c>
      <c r="OKB18" s="19" t="str">
        <f t="shared" si="674"/>
        <v>0</v>
      </c>
      <c r="OKC18" s="19" t="str">
        <f t="shared" si="674"/>
        <v>0</v>
      </c>
      <c r="OKD18" s="19" t="str">
        <f t="shared" si="674"/>
        <v>0</v>
      </c>
      <c r="OKE18" s="19" t="str">
        <f t="shared" si="674"/>
        <v>0</v>
      </c>
      <c r="OKF18" s="19" t="str">
        <f t="shared" si="674"/>
        <v>0</v>
      </c>
      <c r="OKG18" s="19" t="str">
        <f t="shared" si="674"/>
        <v>0</v>
      </c>
      <c r="OKH18" s="19" t="str">
        <f t="shared" si="674"/>
        <v>0</v>
      </c>
      <c r="OKI18" s="19" t="str">
        <f t="shared" si="674"/>
        <v>0</v>
      </c>
      <c r="OKJ18" s="19" t="str">
        <f t="shared" ref="OKJ18:OMU18" si="675">IF(SUM(OKJ17:OKJ17) = 0,"0",SUM(OKJ17:OKJ17))</f>
        <v>0</v>
      </c>
      <c r="OKK18" s="19" t="str">
        <f t="shared" si="675"/>
        <v>0</v>
      </c>
      <c r="OKL18" s="19" t="str">
        <f t="shared" si="675"/>
        <v>0</v>
      </c>
      <c r="OKM18" s="19" t="str">
        <f t="shared" si="675"/>
        <v>0</v>
      </c>
      <c r="OKN18" s="19" t="str">
        <f t="shared" si="675"/>
        <v>0</v>
      </c>
      <c r="OKO18" s="19" t="str">
        <f t="shared" si="675"/>
        <v>0</v>
      </c>
      <c r="OKP18" s="19" t="str">
        <f t="shared" si="675"/>
        <v>0</v>
      </c>
      <c r="OKQ18" s="19" t="str">
        <f t="shared" si="675"/>
        <v>0</v>
      </c>
      <c r="OKR18" s="19" t="str">
        <f t="shared" si="675"/>
        <v>0</v>
      </c>
      <c r="OKS18" s="19" t="str">
        <f t="shared" si="675"/>
        <v>0</v>
      </c>
      <c r="OKT18" s="19" t="str">
        <f t="shared" si="675"/>
        <v>0</v>
      </c>
      <c r="OKU18" s="19" t="str">
        <f t="shared" si="675"/>
        <v>0</v>
      </c>
      <c r="OKV18" s="19" t="str">
        <f t="shared" si="675"/>
        <v>0</v>
      </c>
      <c r="OKW18" s="19" t="str">
        <f t="shared" si="675"/>
        <v>0</v>
      </c>
      <c r="OKX18" s="19" t="str">
        <f t="shared" si="675"/>
        <v>0</v>
      </c>
      <c r="OKY18" s="19" t="str">
        <f t="shared" si="675"/>
        <v>0</v>
      </c>
      <c r="OKZ18" s="19" t="str">
        <f t="shared" si="675"/>
        <v>0</v>
      </c>
      <c r="OLA18" s="19" t="str">
        <f t="shared" si="675"/>
        <v>0</v>
      </c>
      <c r="OLB18" s="19" t="str">
        <f t="shared" si="675"/>
        <v>0</v>
      </c>
      <c r="OLC18" s="19" t="str">
        <f t="shared" si="675"/>
        <v>0</v>
      </c>
      <c r="OLD18" s="19" t="str">
        <f t="shared" si="675"/>
        <v>0</v>
      </c>
      <c r="OLE18" s="19" t="str">
        <f t="shared" si="675"/>
        <v>0</v>
      </c>
      <c r="OLF18" s="19" t="str">
        <f t="shared" si="675"/>
        <v>0</v>
      </c>
      <c r="OLG18" s="19" t="str">
        <f t="shared" si="675"/>
        <v>0</v>
      </c>
      <c r="OLH18" s="19" t="str">
        <f t="shared" si="675"/>
        <v>0</v>
      </c>
      <c r="OLI18" s="19" t="str">
        <f t="shared" si="675"/>
        <v>0</v>
      </c>
      <c r="OLJ18" s="19" t="str">
        <f t="shared" si="675"/>
        <v>0</v>
      </c>
      <c r="OLK18" s="19" t="str">
        <f t="shared" si="675"/>
        <v>0</v>
      </c>
      <c r="OLL18" s="19" t="str">
        <f t="shared" si="675"/>
        <v>0</v>
      </c>
      <c r="OLM18" s="19" t="str">
        <f t="shared" si="675"/>
        <v>0</v>
      </c>
      <c r="OLN18" s="19" t="str">
        <f t="shared" si="675"/>
        <v>0</v>
      </c>
      <c r="OLO18" s="19" t="str">
        <f t="shared" si="675"/>
        <v>0</v>
      </c>
      <c r="OLP18" s="19" t="str">
        <f t="shared" si="675"/>
        <v>0</v>
      </c>
      <c r="OLQ18" s="19" t="str">
        <f t="shared" si="675"/>
        <v>0</v>
      </c>
      <c r="OLR18" s="19" t="str">
        <f t="shared" si="675"/>
        <v>0</v>
      </c>
      <c r="OLS18" s="19" t="str">
        <f t="shared" si="675"/>
        <v>0</v>
      </c>
      <c r="OLT18" s="19" t="str">
        <f t="shared" si="675"/>
        <v>0</v>
      </c>
      <c r="OLU18" s="19" t="str">
        <f t="shared" si="675"/>
        <v>0</v>
      </c>
      <c r="OLV18" s="19" t="str">
        <f t="shared" si="675"/>
        <v>0</v>
      </c>
      <c r="OLW18" s="19" t="str">
        <f t="shared" si="675"/>
        <v>0</v>
      </c>
      <c r="OLX18" s="19" t="str">
        <f t="shared" si="675"/>
        <v>0</v>
      </c>
      <c r="OLY18" s="19" t="str">
        <f t="shared" si="675"/>
        <v>0</v>
      </c>
      <c r="OLZ18" s="19" t="str">
        <f t="shared" si="675"/>
        <v>0</v>
      </c>
      <c r="OMA18" s="19" t="str">
        <f t="shared" si="675"/>
        <v>0</v>
      </c>
      <c r="OMB18" s="19" t="str">
        <f t="shared" si="675"/>
        <v>0</v>
      </c>
      <c r="OMC18" s="19" t="str">
        <f t="shared" si="675"/>
        <v>0</v>
      </c>
      <c r="OMD18" s="19" t="str">
        <f t="shared" si="675"/>
        <v>0</v>
      </c>
      <c r="OME18" s="19" t="str">
        <f t="shared" si="675"/>
        <v>0</v>
      </c>
      <c r="OMF18" s="19" t="str">
        <f t="shared" si="675"/>
        <v>0</v>
      </c>
      <c r="OMG18" s="19" t="str">
        <f t="shared" si="675"/>
        <v>0</v>
      </c>
      <c r="OMH18" s="19" t="str">
        <f t="shared" si="675"/>
        <v>0</v>
      </c>
      <c r="OMI18" s="19" t="str">
        <f t="shared" si="675"/>
        <v>0</v>
      </c>
      <c r="OMJ18" s="19" t="str">
        <f t="shared" si="675"/>
        <v>0</v>
      </c>
      <c r="OMK18" s="19" t="str">
        <f t="shared" si="675"/>
        <v>0</v>
      </c>
      <c r="OML18" s="19" t="str">
        <f t="shared" si="675"/>
        <v>0</v>
      </c>
      <c r="OMM18" s="19" t="str">
        <f t="shared" si="675"/>
        <v>0</v>
      </c>
      <c r="OMN18" s="19" t="str">
        <f t="shared" si="675"/>
        <v>0</v>
      </c>
      <c r="OMO18" s="19" t="str">
        <f t="shared" si="675"/>
        <v>0</v>
      </c>
      <c r="OMP18" s="19" t="str">
        <f t="shared" si="675"/>
        <v>0</v>
      </c>
      <c r="OMQ18" s="19" t="str">
        <f t="shared" si="675"/>
        <v>0</v>
      </c>
      <c r="OMR18" s="19" t="str">
        <f t="shared" si="675"/>
        <v>0</v>
      </c>
      <c r="OMS18" s="19" t="str">
        <f t="shared" si="675"/>
        <v>0</v>
      </c>
      <c r="OMT18" s="19" t="str">
        <f t="shared" si="675"/>
        <v>0</v>
      </c>
      <c r="OMU18" s="19" t="str">
        <f t="shared" si="675"/>
        <v>0</v>
      </c>
      <c r="OMV18" s="19" t="str">
        <f t="shared" ref="OMV18:OPG18" si="676">IF(SUM(OMV17:OMV17) = 0,"0",SUM(OMV17:OMV17))</f>
        <v>0</v>
      </c>
      <c r="OMW18" s="19" t="str">
        <f t="shared" si="676"/>
        <v>0</v>
      </c>
      <c r="OMX18" s="19" t="str">
        <f t="shared" si="676"/>
        <v>0</v>
      </c>
      <c r="OMY18" s="19" t="str">
        <f t="shared" si="676"/>
        <v>0</v>
      </c>
      <c r="OMZ18" s="19" t="str">
        <f t="shared" si="676"/>
        <v>0</v>
      </c>
      <c r="ONA18" s="19" t="str">
        <f t="shared" si="676"/>
        <v>0</v>
      </c>
      <c r="ONB18" s="19" t="str">
        <f t="shared" si="676"/>
        <v>0</v>
      </c>
      <c r="ONC18" s="19" t="str">
        <f t="shared" si="676"/>
        <v>0</v>
      </c>
      <c r="OND18" s="19" t="str">
        <f t="shared" si="676"/>
        <v>0</v>
      </c>
      <c r="ONE18" s="19" t="str">
        <f t="shared" si="676"/>
        <v>0</v>
      </c>
      <c r="ONF18" s="19" t="str">
        <f t="shared" si="676"/>
        <v>0</v>
      </c>
      <c r="ONG18" s="19" t="str">
        <f t="shared" si="676"/>
        <v>0</v>
      </c>
      <c r="ONH18" s="19" t="str">
        <f t="shared" si="676"/>
        <v>0</v>
      </c>
      <c r="ONI18" s="19" t="str">
        <f t="shared" si="676"/>
        <v>0</v>
      </c>
      <c r="ONJ18" s="19" t="str">
        <f t="shared" si="676"/>
        <v>0</v>
      </c>
      <c r="ONK18" s="19" t="str">
        <f t="shared" si="676"/>
        <v>0</v>
      </c>
      <c r="ONL18" s="19" t="str">
        <f t="shared" si="676"/>
        <v>0</v>
      </c>
      <c r="ONM18" s="19" t="str">
        <f t="shared" si="676"/>
        <v>0</v>
      </c>
      <c r="ONN18" s="19" t="str">
        <f t="shared" si="676"/>
        <v>0</v>
      </c>
      <c r="ONO18" s="19" t="str">
        <f t="shared" si="676"/>
        <v>0</v>
      </c>
      <c r="ONP18" s="19" t="str">
        <f t="shared" si="676"/>
        <v>0</v>
      </c>
      <c r="ONQ18" s="19" t="str">
        <f t="shared" si="676"/>
        <v>0</v>
      </c>
      <c r="ONR18" s="19" t="str">
        <f t="shared" si="676"/>
        <v>0</v>
      </c>
      <c r="ONS18" s="19" t="str">
        <f t="shared" si="676"/>
        <v>0</v>
      </c>
      <c r="ONT18" s="19" t="str">
        <f t="shared" si="676"/>
        <v>0</v>
      </c>
      <c r="ONU18" s="19" t="str">
        <f t="shared" si="676"/>
        <v>0</v>
      </c>
      <c r="ONV18" s="19" t="str">
        <f t="shared" si="676"/>
        <v>0</v>
      </c>
      <c r="ONW18" s="19" t="str">
        <f t="shared" si="676"/>
        <v>0</v>
      </c>
      <c r="ONX18" s="19" t="str">
        <f t="shared" si="676"/>
        <v>0</v>
      </c>
      <c r="ONY18" s="19" t="str">
        <f t="shared" si="676"/>
        <v>0</v>
      </c>
      <c r="ONZ18" s="19" t="str">
        <f t="shared" si="676"/>
        <v>0</v>
      </c>
      <c r="OOA18" s="19" t="str">
        <f t="shared" si="676"/>
        <v>0</v>
      </c>
      <c r="OOB18" s="19" t="str">
        <f t="shared" si="676"/>
        <v>0</v>
      </c>
      <c r="OOC18" s="19" t="str">
        <f t="shared" si="676"/>
        <v>0</v>
      </c>
      <c r="OOD18" s="19" t="str">
        <f t="shared" si="676"/>
        <v>0</v>
      </c>
      <c r="OOE18" s="19" t="str">
        <f t="shared" si="676"/>
        <v>0</v>
      </c>
      <c r="OOF18" s="19" t="str">
        <f t="shared" si="676"/>
        <v>0</v>
      </c>
      <c r="OOG18" s="19" t="str">
        <f t="shared" si="676"/>
        <v>0</v>
      </c>
      <c r="OOH18" s="19" t="str">
        <f t="shared" si="676"/>
        <v>0</v>
      </c>
      <c r="OOI18" s="19" t="str">
        <f t="shared" si="676"/>
        <v>0</v>
      </c>
      <c r="OOJ18" s="19" t="str">
        <f t="shared" si="676"/>
        <v>0</v>
      </c>
      <c r="OOK18" s="19" t="str">
        <f t="shared" si="676"/>
        <v>0</v>
      </c>
      <c r="OOL18" s="19" t="str">
        <f t="shared" si="676"/>
        <v>0</v>
      </c>
      <c r="OOM18" s="19" t="str">
        <f t="shared" si="676"/>
        <v>0</v>
      </c>
      <c r="OON18" s="19" t="str">
        <f t="shared" si="676"/>
        <v>0</v>
      </c>
      <c r="OOO18" s="19" t="str">
        <f t="shared" si="676"/>
        <v>0</v>
      </c>
      <c r="OOP18" s="19" t="str">
        <f t="shared" si="676"/>
        <v>0</v>
      </c>
      <c r="OOQ18" s="19" t="str">
        <f t="shared" si="676"/>
        <v>0</v>
      </c>
      <c r="OOR18" s="19" t="str">
        <f t="shared" si="676"/>
        <v>0</v>
      </c>
      <c r="OOS18" s="19" t="str">
        <f t="shared" si="676"/>
        <v>0</v>
      </c>
      <c r="OOT18" s="19" t="str">
        <f t="shared" si="676"/>
        <v>0</v>
      </c>
      <c r="OOU18" s="19" t="str">
        <f t="shared" si="676"/>
        <v>0</v>
      </c>
      <c r="OOV18" s="19" t="str">
        <f t="shared" si="676"/>
        <v>0</v>
      </c>
      <c r="OOW18" s="19" t="str">
        <f t="shared" si="676"/>
        <v>0</v>
      </c>
      <c r="OOX18" s="19" t="str">
        <f t="shared" si="676"/>
        <v>0</v>
      </c>
      <c r="OOY18" s="19" t="str">
        <f t="shared" si="676"/>
        <v>0</v>
      </c>
      <c r="OOZ18" s="19" t="str">
        <f t="shared" si="676"/>
        <v>0</v>
      </c>
      <c r="OPA18" s="19" t="str">
        <f t="shared" si="676"/>
        <v>0</v>
      </c>
      <c r="OPB18" s="19" t="str">
        <f t="shared" si="676"/>
        <v>0</v>
      </c>
      <c r="OPC18" s="19" t="str">
        <f t="shared" si="676"/>
        <v>0</v>
      </c>
      <c r="OPD18" s="19" t="str">
        <f t="shared" si="676"/>
        <v>0</v>
      </c>
      <c r="OPE18" s="19" t="str">
        <f t="shared" si="676"/>
        <v>0</v>
      </c>
      <c r="OPF18" s="19" t="str">
        <f t="shared" si="676"/>
        <v>0</v>
      </c>
      <c r="OPG18" s="19" t="str">
        <f t="shared" si="676"/>
        <v>0</v>
      </c>
      <c r="OPH18" s="19" t="str">
        <f t="shared" ref="OPH18:ORS18" si="677">IF(SUM(OPH17:OPH17) = 0,"0",SUM(OPH17:OPH17))</f>
        <v>0</v>
      </c>
      <c r="OPI18" s="19" t="str">
        <f t="shared" si="677"/>
        <v>0</v>
      </c>
      <c r="OPJ18" s="19" t="str">
        <f t="shared" si="677"/>
        <v>0</v>
      </c>
      <c r="OPK18" s="19" t="str">
        <f t="shared" si="677"/>
        <v>0</v>
      </c>
      <c r="OPL18" s="19" t="str">
        <f t="shared" si="677"/>
        <v>0</v>
      </c>
      <c r="OPM18" s="19" t="str">
        <f t="shared" si="677"/>
        <v>0</v>
      </c>
      <c r="OPN18" s="19" t="str">
        <f t="shared" si="677"/>
        <v>0</v>
      </c>
      <c r="OPO18" s="19" t="str">
        <f t="shared" si="677"/>
        <v>0</v>
      </c>
      <c r="OPP18" s="19" t="str">
        <f t="shared" si="677"/>
        <v>0</v>
      </c>
      <c r="OPQ18" s="19" t="str">
        <f t="shared" si="677"/>
        <v>0</v>
      </c>
      <c r="OPR18" s="19" t="str">
        <f t="shared" si="677"/>
        <v>0</v>
      </c>
      <c r="OPS18" s="19" t="str">
        <f t="shared" si="677"/>
        <v>0</v>
      </c>
      <c r="OPT18" s="19" t="str">
        <f t="shared" si="677"/>
        <v>0</v>
      </c>
      <c r="OPU18" s="19" t="str">
        <f t="shared" si="677"/>
        <v>0</v>
      </c>
      <c r="OPV18" s="19" t="str">
        <f t="shared" si="677"/>
        <v>0</v>
      </c>
      <c r="OPW18" s="19" t="str">
        <f t="shared" si="677"/>
        <v>0</v>
      </c>
      <c r="OPX18" s="19" t="str">
        <f t="shared" si="677"/>
        <v>0</v>
      </c>
      <c r="OPY18" s="19" t="str">
        <f t="shared" si="677"/>
        <v>0</v>
      </c>
      <c r="OPZ18" s="19" t="str">
        <f t="shared" si="677"/>
        <v>0</v>
      </c>
      <c r="OQA18" s="19" t="str">
        <f t="shared" si="677"/>
        <v>0</v>
      </c>
      <c r="OQB18" s="19" t="str">
        <f t="shared" si="677"/>
        <v>0</v>
      </c>
      <c r="OQC18" s="19" t="str">
        <f t="shared" si="677"/>
        <v>0</v>
      </c>
      <c r="OQD18" s="19" t="str">
        <f t="shared" si="677"/>
        <v>0</v>
      </c>
      <c r="OQE18" s="19" t="str">
        <f t="shared" si="677"/>
        <v>0</v>
      </c>
      <c r="OQF18" s="19" t="str">
        <f t="shared" si="677"/>
        <v>0</v>
      </c>
      <c r="OQG18" s="19" t="str">
        <f t="shared" si="677"/>
        <v>0</v>
      </c>
      <c r="OQH18" s="19" t="str">
        <f t="shared" si="677"/>
        <v>0</v>
      </c>
      <c r="OQI18" s="19" t="str">
        <f t="shared" si="677"/>
        <v>0</v>
      </c>
      <c r="OQJ18" s="19" t="str">
        <f t="shared" si="677"/>
        <v>0</v>
      </c>
      <c r="OQK18" s="19" t="str">
        <f t="shared" si="677"/>
        <v>0</v>
      </c>
      <c r="OQL18" s="19" t="str">
        <f t="shared" si="677"/>
        <v>0</v>
      </c>
      <c r="OQM18" s="19" t="str">
        <f t="shared" si="677"/>
        <v>0</v>
      </c>
      <c r="OQN18" s="19" t="str">
        <f t="shared" si="677"/>
        <v>0</v>
      </c>
      <c r="OQO18" s="19" t="str">
        <f t="shared" si="677"/>
        <v>0</v>
      </c>
      <c r="OQP18" s="19" t="str">
        <f t="shared" si="677"/>
        <v>0</v>
      </c>
      <c r="OQQ18" s="19" t="str">
        <f t="shared" si="677"/>
        <v>0</v>
      </c>
      <c r="OQR18" s="19" t="str">
        <f t="shared" si="677"/>
        <v>0</v>
      </c>
      <c r="OQS18" s="19" t="str">
        <f t="shared" si="677"/>
        <v>0</v>
      </c>
      <c r="OQT18" s="19" t="str">
        <f t="shared" si="677"/>
        <v>0</v>
      </c>
      <c r="OQU18" s="19" t="str">
        <f t="shared" si="677"/>
        <v>0</v>
      </c>
      <c r="OQV18" s="19" t="str">
        <f t="shared" si="677"/>
        <v>0</v>
      </c>
      <c r="OQW18" s="19" t="str">
        <f t="shared" si="677"/>
        <v>0</v>
      </c>
      <c r="OQX18" s="19" t="str">
        <f t="shared" si="677"/>
        <v>0</v>
      </c>
      <c r="OQY18" s="19" t="str">
        <f t="shared" si="677"/>
        <v>0</v>
      </c>
      <c r="OQZ18" s="19" t="str">
        <f t="shared" si="677"/>
        <v>0</v>
      </c>
      <c r="ORA18" s="19" t="str">
        <f t="shared" si="677"/>
        <v>0</v>
      </c>
      <c r="ORB18" s="19" t="str">
        <f t="shared" si="677"/>
        <v>0</v>
      </c>
      <c r="ORC18" s="19" t="str">
        <f t="shared" si="677"/>
        <v>0</v>
      </c>
      <c r="ORD18" s="19" t="str">
        <f t="shared" si="677"/>
        <v>0</v>
      </c>
      <c r="ORE18" s="19" t="str">
        <f t="shared" si="677"/>
        <v>0</v>
      </c>
      <c r="ORF18" s="19" t="str">
        <f t="shared" si="677"/>
        <v>0</v>
      </c>
      <c r="ORG18" s="19" t="str">
        <f t="shared" si="677"/>
        <v>0</v>
      </c>
      <c r="ORH18" s="19" t="str">
        <f t="shared" si="677"/>
        <v>0</v>
      </c>
      <c r="ORI18" s="19" t="str">
        <f t="shared" si="677"/>
        <v>0</v>
      </c>
      <c r="ORJ18" s="19" t="str">
        <f t="shared" si="677"/>
        <v>0</v>
      </c>
      <c r="ORK18" s="19" t="str">
        <f t="shared" si="677"/>
        <v>0</v>
      </c>
      <c r="ORL18" s="19" t="str">
        <f t="shared" si="677"/>
        <v>0</v>
      </c>
      <c r="ORM18" s="19" t="str">
        <f t="shared" si="677"/>
        <v>0</v>
      </c>
      <c r="ORN18" s="19" t="str">
        <f t="shared" si="677"/>
        <v>0</v>
      </c>
      <c r="ORO18" s="19" t="str">
        <f t="shared" si="677"/>
        <v>0</v>
      </c>
      <c r="ORP18" s="19" t="str">
        <f t="shared" si="677"/>
        <v>0</v>
      </c>
      <c r="ORQ18" s="19" t="str">
        <f t="shared" si="677"/>
        <v>0</v>
      </c>
      <c r="ORR18" s="19" t="str">
        <f t="shared" si="677"/>
        <v>0</v>
      </c>
      <c r="ORS18" s="19" t="str">
        <f t="shared" si="677"/>
        <v>0</v>
      </c>
      <c r="ORT18" s="19" t="str">
        <f t="shared" ref="ORT18:OUE18" si="678">IF(SUM(ORT17:ORT17) = 0,"0",SUM(ORT17:ORT17))</f>
        <v>0</v>
      </c>
      <c r="ORU18" s="19" t="str">
        <f t="shared" si="678"/>
        <v>0</v>
      </c>
      <c r="ORV18" s="19" t="str">
        <f t="shared" si="678"/>
        <v>0</v>
      </c>
      <c r="ORW18" s="19" t="str">
        <f t="shared" si="678"/>
        <v>0</v>
      </c>
      <c r="ORX18" s="19" t="str">
        <f t="shared" si="678"/>
        <v>0</v>
      </c>
      <c r="ORY18" s="19" t="str">
        <f t="shared" si="678"/>
        <v>0</v>
      </c>
      <c r="ORZ18" s="19" t="str">
        <f t="shared" si="678"/>
        <v>0</v>
      </c>
      <c r="OSA18" s="19" t="str">
        <f t="shared" si="678"/>
        <v>0</v>
      </c>
      <c r="OSB18" s="19" t="str">
        <f t="shared" si="678"/>
        <v>0</v>
      </c>
      <c r="OSC18" s="19" t="str">
        <f t="shared" si="678"/>
        <v>0</v>
      </c>
      <c r="OSD18" s="19" t="str">
        <f t="shared" si="678"/>
        <v>0</v>
      </c>
      <c r="OSE18" s="19" t="str">
        <f t="shared" si="678"/>
        <v>0</v>
      </c>
      <c r="OSF18" s="19" t="str">
        <f t="shared" si="678"/>
        <v>0</v>
      </c>
      <c r="OSG18" s="19" t="str">
        <f t="shared" si="678"/>
        <v>0</v>
      </c>
      <c r="OSH18" s="19" t="str">
        <f t="shared" si="678"/>
        <v>0</v>
      </c>
      <c r="OSI18" s="19" t="str">
        <f t="shared" si="678"/>
        <v>0</v>
      </c>
      <c r="OSJ18" s="19" t="str">
        <f t="shared" si="678"/>
        <v>0</v>
      </c>
      <c r="OSK18" s="19" t="str">
        <f t="shared" si="678"/>
        <v>0</v>
      </c>
      <c r="OSL18" s="19" t="str">
        <f t="shared" si="678"/>
        <v>0</v>
      </c>
      <c r="OSM18" s="19" t="str">
        <f t="shared" si="678"/>
        <v>0</v>
      </c>
      <c r="OSN18" s="19" t="str">
        <f t="shared" si="678"/>
        <v>0</v>
      </c>
      <c r="OSO18" s="19" t="str">
        <f t="shared" si="678"/>
        <v>0</v>
      </c>
      <c r="OSP18" s="19" t="str">
        <f t="shared" si="678"/>
        <v>0</v>
      </c>
      <c r="OSQ18" s="19" t="str">
        <f t="shared" si="678"/>
        <v>0</v>
      </c>
      <c r="OSR18" s="19" t="str">
        <f t="shared" si="678"/>
        <v>0</v>
      </c>
      <c r="OSS18" s="19" t="str">
        <f t="shared" si="678"/>
        <v>0</v>
      </c>
      <c r="OST18" s="19" t="str">
        <f t="shared" si="678"/>
        <v>0</v>
      </c>
      <c r="OSU18" s="19" t="str">
        <f t="shared" si="678"/>
        <v>0</v>
      </c>
      <c r="OSV18" s="19" t="str">
        <f t="shared" si="678"/>
        <v>0</v>
      </c>
      <c r="OSW18" s="19" t="str">
        <f t="shared" si="678"/>
        <v>0</v>
      </c>
      <c r="OSX18" s="19" t="str">
        <f t="shared" si="678"/>
        <v>0</v>
      </c>
      <c r="OSY18" s="19" t="str">
        <f t="shared" si="678"/>
        <v>0</v>
      </c>
      <c r="OSZ18" s="19" t="str">
        <f t="shared" si="678"/>
        <v>0</v>
      </c>
      <c r="OTA18" s="19" t="str">
        <f t="shared" si="678"/>
        <v>0</v>
      </c>
      <c r="OTB18" s="19" t="str">
        <f t="shared" si="678"/>
        <v>0</v>
      </c>
      <c r="OTC18" s="19" t="str">
        <f t="shared" si="678"/>
        <v>0</v>
      </c>
      <c r="OTD18" s="19" t="str">
        <f t="shared" si="678"/>
        <v>0</v>
      </c>
      <c r="OTE18" s="19" t="str">
        <f t="shared" si="678"/>
        <v>0</v>
      </c>
      <c r="OTF18" s="19" t="str">
        <f t="shared" si="678"/>
        <v>0</v>
      </c>
      <c r="OTG18" s="19" t="str">
        <f t="shared" si="678"/>
        <v>0</v>
      </c>
      <c r="OTH18" s="19" t="str">
        <f t="shared" si="678"/>
        <v>0</v>
      </c>
      <c r="OTI18" s="19" t="str">
        <f t="shared" si="678"/>
        <v>0</v>
      </c>
      <c r="OTJ18" s="19" t="str">
        <f t="shared" si="678"/>
        <v>0</v>
      </c>
      <c r="OTK18" s="19" t="str">
        <f t="shared" si="678"/>
        <v>0</v>
      </c>
      <c r="OTL18" s="19" t="str">
        <f t="shared" si="678"/>
        <v>0</v>
      </c>
      <c r="OTM18" s="19" t="str">
        <f t="shared" si="678"/>
        <v>0</v>
      </c>
      <c r="OTN18" s="19" t="str">
        <f t="shared" si="678"/>
        <v>0</v>
      </c>
      <c r="OTO18" s="19" t="str">
        <f t="shared" si="678"/>
        <v>0</v>
      </c>
      <c r="OTP18" s="19" t="str">
        <f t="shared" si="678"/>
        <v>0</v>
      </c>
      <c r="OTQ18" s="19" t="str">
        <f t="shared" si="678"/>
        <v>0</v>
      </c>
      <c r="OTR18" s="19" t="str">
        <f t="shared" si="678"/>
        <v>0</v>
      </c>
      <c r="OTS18" s="19" t="str">
        <f t="shared" si="678"/>
        <v>0</v>
      </c>
      <c r="OTT18" s="19" t="str">
        <f t="shared" si="678"/>
        <v>0</v>
      </c>
      <c r="OTU18" s="19" t="str">
        <f t="shared" si="678"/>
        <v>0</v>
      </c>
      <c r="OTV18" s="19" t="str">
        <f t="shared" si="678"/>
        <v>0</v>
      </c>
      <c r="OTW18" s="19" t="str">
        <f t="shared" si="678"/>
        <v>0</v>
      </c>
      <c r="OTX18" s="19" t="str">
        <f t="shared" si="678"/>
        <v>0</v>
      </c>
      <c r="OTY18" s="19" t="str">
        <f t="shared" si="678"/>
        <v>0</v>
      </c>
      <c r="OTZ18" s="19" t="str">
        <f t="shared" si="678"/>
        <v>0</v>
      </c>
      <c r="OUA18" s="19" t="str">
        <f t="shared" si="678"/>
        <v>0</v>
      </c>
      <c r="OUB18" s="19" t="str">
        <f t="shared" si="678"/>
        <v>0</v>
      </c>
      <c r="OUC18" s="19" t="str">
        <f t="shared" si="678"/>
        <v>0</v>
      </c>
      <c r="OUD18" s="19" t="str">
        <f t="shared" si="678"/>
        <v>0</v>
      </c>
      <c r="OUE18" s="19" t="str">
        <f t="shared" si="678"/>
        <v>0</v>
      </c>
      <c r="OUF18" s="19" t="str">
        <f t="shared" ref="OUF18:OWQ18" si="679">IF(SUM(OUF17:OUF17) = 0,"0",SUM(OUF17:OUF17))</f>
        <v>0</v>
      </c>
      <c r="OUG18" s="19" t="str">
        <f t="shared" si="679"/>
        <v>0</v>
      </c>
      <c r="OUH18" s="19" t="str">
        <f t="shared" si="679"/>
        <v>0</v>
      </c>
      <c r="OUI18" s="19" t="str">
        <f t="shared" si="679"/>
        <v>0</v>
      </c>
      <c r="OUJ18" s="19" t="str">
        <f t="shared" si="679"/>
        <v>0</v>
      </c>
      <c r="OUK18" s="19" t="str">
        <f t="shared" si="679"/>
        <v>0</v>
      </c>
      <c r="OUL18" s="19" t="str">
        <f t="shared" si="679"/>
        <v>0</v>
      </c>
      <c r="OUM18" s="19" t="str">
        <f t="shared" si="679"/>
        <v>0</v>
      </c>
      <c r="OUN18" s="19" t="str">
        <f t="shared" si="679"/>
        <v>0</v>
      </c>
      <c r="OUO18" s="19" t="str">
        <f t="shared" si="679"/>
        <v>0</v>
      </c>
      <c r="OUP18" s="19" t="str">
        <f t="shared" si="679"/>
        <v>0</v>
      </c>
      <c r="OUQ18" s="19" t="str">
        <f t="shared" si="679"/>
        <v>0</v>
      </c>
      <c r="OUR18" s="19" t="str">
        <f t="shared" si="679"/>
        <v>0</v>
      </c>
      <c r="OUS18" s="19" t="str">
        <f t="shared" si="679"/>
        <v>0</v>
      </c>
      <c r="OUT18" s="19" t="str">
        <f t="shared" si="679"/>
        <v>0</v>
      </c>
      <c r="OUU18" s="19" t="str">
        <f t="shared" si="679"/>
        <v>0</v>
      </c>
      <c r="OUV18" s="19" t="str">
        <f t="shared" si="679"/>
        <v>0</v>
      </c>
      <c r="OUW18" s="19" t="str">
        <f t="shared" si="679"/>
        <v>0</v>
      </c>
      <c r="OUX18" s="19" t="str">
        <f t="shared" si="679"/>
        <v>0</v>
      </c>
      <c r="OUY18" s="19" t="str">
        <f t="shared" si="679"/>
        <v>0</v>
      </c>
      <c r="OUZ18" s="19" t="str">
        <f t="shared" si="679"/>
        <v>0</v>
      </c>
      <c r="OVA18" s="19" t="str">
        <f t="shared" si="679"/>
        <v>0</v>
      </c>
      <c r="OVB18" s="19" t="str">
        <f t="shared" si="679"/>
        <v>0</v>
      </c>
      <c r="OVC18" s="19" t="str">
        <f t="shared" si="679"/>
        <v>0</v>
      </c>
      <c r="OVD18" s="19" t="str">
        <f t="shared" si="679"/>
        <v>0</v>
      </c>
      <c r="OVE18" s="19" t="str">
        <f t="shared" si="679"/>
        <v>0</v>
      </c>
      <c r="OVF18" s="19" t="str">
        <f t="shared" si="679"/>
        <v>0</v>
      </c>
      <c r="OVG18" s="19" t="str">
        <f t="shared" si="679"/>
        <v>0</v>
      </c>
      <c r="OVH18" s="19" t="str">
        <f t="shared" si="679"/>
        <v>0</v>
      </c>
      <c r="OVI18" s="19" t="str">
        <f t="shared" si="679"/>
        <v>0</v>
      </c>
      <c r="OVJ18" s="19" t="str">
        <f t="shared" si="679"/>
        <v>0</v>
      </c>
      <c r="OVK18" s="19" t="str">
        <f t="shared" si="679"/>
        <v>0</v>
      </c>
      <c r="OVL18" s="19" t="str">
        <f t="shared" si="679"/>
        <v>0</v>
      </c>
      <c r="OVM18" s="19" t="str">
        <f t="shared" si="679"/>
        <v>0</v>
      </c>
      <c r="OVN18" s="19" t="str">
        <f t="shared" si="679"/>
        <v>0</v>
      </c>
      <c r="OVO18" s="19" t="str">
        <f t="shared" si="679"/>
        <v>0</v>
      </c>
      <c r="OVP18" s="19" t="str">
        <f t="shared" si="679"/>
        <v>0</v>
      </c>
      <c r="OVQ18" s="19" t="str">
        <f t="shared" si="679"/>
        <v>0</v>
      </c>
      <c r="OVR18" s="19" t="str">
        <f t="shared" si="679"/>
        <v>0</v>
      </c>
      <c r="OVS18" s="19" t="str">
        <f t="shared" si="679"/>
        <v>0</v>
      </c>
      <c r="OVT18" s="19" t="str">
        <f t="shared" si="679"/>
        <v>0</v>
      </c>
      <c r="OVU18" s="19" t="str">
        <f t="shared" si="679"/>
        <v>0</v>
      </c>
      <c r="OVV18" s="19" t="str">
        <f t="shared" si="679"/>
        <v>0</v>
      </c>
      <c r="OVW18" s="19" t="str">
        <f t="shared" si="679"/>
        <v>0</v>
      </c>
      <c r="OVX18" s="19" t="str">
        <f t="shared" si="679"/>
        <v>0</v>
      </c>
      <c r="OVY18" s="19" t="str">
        <f t="shared" si="679"/>
        <v>0</v>
      </c>
      <c r="OVZ18" s="19" t="str">
        <f t="shared" si="679"/>
        <v>0</v>
      </c>
      <c r="OWA18" s="19" t="str">
        <f t="shared" si="679"/>
        <v>0</v>
      </c>
      <c r="OWB18" s="19" t="str">
        <f t="shared" si="679"/>
        <v>0</v>
      </c>
      <c r="OWC18" s="19" t="str">
        <f t="shared" si="679"/>
        <v>0</v>
      </c>
      <c r="OWD18" s="19" t="str">
        <f t="shared" si="679"/>
        <v>0</v>
      </c>
      <c r="OWE18" s="19" t="str">
        <f t="shared" si="679"/>
        <v>0</v>
      </c>
      <c r="OWF18" s="19" t="str">
        <f t="shared" si="679"/>
        <v>0</v>
      </c>
      <c r="OWG18" s="19" t="str">
        <f t="shared" si="679"/>
        <v>0</v>
      </c>
      <c r="OWH18" s="19" t="str">
        <f t="shared" si="679"/>
        <v>0</v>
      </c>
      <c r="OWI18" s="19" t="str">
        <f t="shared" si="679"/>
        <v>0</v>
      </c>
      <c r="OWJ18" s="19" t="str">
        <f t="shared" si="679"/>
        <v>0</v>
      </c>
      <c r="OWK18" s="19" t="str">
        <f t="shared" si="679"/>
        <v>0</v>
      </c>
      <c r="OWL18" s="19" t="str">
        <f t="shared" si="679"/>
        <v>0</v>
      </c>
      <c r="OWM18" s="19" t="str">
        <f t="shared" si="679"/>
        <v>0</v>
      </c>
      <c r="OWN18" s="19" t="str">
        <f t="shared" si="679"/>
        <v>0</v>
      </c>
      <c r="OWO18" s="19" t="str">
        <f t="shared" si="679"/>
        <v>0</v>
      </c>
      <c r="OWP18" s="19" t="str">
        <f t="shared" si="679"/>
        <v>0</v>
      </c>
      <c r="OWQ18" s="19" t="str">
        <f t="shared" si="679"/>
        <v>0</v>
      </c>
      <c r="OWR18" s="19" t="str">
        <f t="shared" ref="OWR18:OZC18" si="680">IF(SUM(OWR17:OWR17) = 0,"0",SUM(OWR17:OWR17))</f>
        <v>0</v>
      </c>
      <c r="OWS18" s="19" t="str">
        <f t="shared" si="680"/>
        <v>0</v>
      </c>
      <c r="OWT18" s="19" t="str">
        <f t="shared" si="680"/>
        <v>0</v>
      </c>
      <c r="OWU18" s="19" t="str">
        <f t="shared" si="680"/>
        <v>0</v>
      </c>
      <c r="OWV18" s="19" t="str">
        <f t="shared" si="680"/>
        <v>0</v>
      </c>
      <c r="OWW18" s="19" t="str">
        <f t="shared" si="680"/>
        <v>0</v>
      </c>
      <c r="OWX18" s="19" t="str">
        <f t="shared" si="680"/>
        <v>0</v>
      </c>
      <c r="OWY18" s="19" t="str">
        <f t="shared" si="680"/>
        <v>0</v>
      </c>
      <c r="OWZ18" s="19" t="str">
        <f t="shared" si="680"/>
        <v>0</v>
      </c>
      <c r="OXA18" s="19" t="str">
        <f t="shared" si="680"/>
        <v>0</v>
      </c>
      <c r="OXB18" s="19" t="str">
        <f t="shared" si="680"/>
        <v>0</v>
      </c>
      <c r="OXC18" s="19" t="str">
        <f t="shared" si="680"/>
        <v>0</v>
      </c>
      <c r="OXD18" s="19" t="str">
        <f t="shared" si="680"/>
        <v>0</v>
      </c>
      <c r="OXE18" s="19" t="str">
        <f t="shared" si="680"/>
        <v>0</v>
      </c>
      <c r="OXF18" s="19" t="str">
        <f t="shared" si="680"/>
        <v>0</v>
      </c>
      <c r="OXG18" s="19" t="str">
        <f t="shared" si="680"/>
        <v>0</v>
      </c>
      <c r="OXH18" s="19" t="str">
        <f t="shared" si="680"/>
        <v>0</v>
      </c>
      <c r="OXI18" s="19" t="str">
        <f t="shared" si="680"/>
        <v>0</v>
      </c>
      <c r="OXJ18" s="19" t="str">
        <f t="shared" si="680"/>
        <v>0</v>
      </c>
      <c r="OXK18" s="19" t="str">
        <f t="shared" si="680"/>
        <v>0</v>
      </c>
      <c r="OXL18" s="19" t="str">
        <f t="shared" si="680"/>
        <v>0</v>
      </c>
      <c r="OXM18" s="19" t="str">
        <f t="shared" si="680"/>
        <v>0</v>
      </c>
      <c r="OXN18" s="19" t="str">
        <f t="shared" si="680"/>
        <v>0</v>
      </c>
      <c r="OXO18" s="19" t="str">
        <f t="shared" si="680"/>
        <v>0</v>
      </c>
      <c r="OXP18" s="19" t="str">
        <f t="shared" si="680"/>
        <v>0</v>
      </c>
      <c r="OXQ18" s="19" t="str">
        <f t="shared" si="680"/>
        <v>0</v>
      </c>
      <c r="OXR18" s="19" t="str">
        <f t="shared" si="680"/>
        <v>0</v>
      </c>
      <c r="OXS18" s="19" t="str">
        <f t="shared" si="680"/>
        <v>0</v>
      </c>
      <c r="OXT18" s="19" t="str">
        <f t="shared" si="680"/>
        <v>0</v>
      </c>
      <c r="OXU18" s="19" t="str">
        <f t="shared" si="680"/>
        <v>0</v>
      </c>
      <c r="OXV18" s="19" t="str">
        <f t="shared" si="680"/>
        <v>0</v>
      </c>
      <c r="OXW18" s="19" t="str">
        <f t="shared" si="680"/>
        <v>0</v>
      </c>
      <c r="OXX18" s="19" t="str">
        <f t="shared" si="680"/>
        <v>0</v>
      </c>
      <c r="OXY18" s="19" t="str">
        <f t="shared" si="680"/>
        <v>0</v>
      </c>
      <c r="OXZ18" s="19" t="str">
        <f t="shared" si="680"/>
        <v>0</v>
      </c>
      <c r="OYA18" s="19" t="str">
        <f t="shared" si="680"/>
        <v>0</v>
      </c>
      <c r="OYB18" s="19" t="str">
        <f t="shared" si="680"/>
        <v>0</v>
      </c>
      <c r="OYC18" s="19" t="str">
        <f t="shared" si="680"/>
        <v>0</v>
      </c>
      <c r="OYD18" s="19" t="str">
        <f t="shared" si="680"/>
        <v>0</v>
      </c>
      <c r="OYE18" s="19" t="str">
        <f t="shared" si="680"/>
        <v>0</v>
      </c>
      <c r="OYF18" s="19" t="str">
        <f t="shared" si="680"/>
        <v>0</v>
      </c>
      <c r="OYG18" s="19" t="str">
        <f t="shared" si="680"/>
        <v>0</v>
      </c>
      <c r="OYH18" s="19" t="str">
        <f t="shared" si="680"/>
        <v>0</v>
      </c>
      <c r="OYI18" s="19" t="str">
        <f t="shared" si="680"/>
        <v>0</v>
      </c>
      <c r="OYJ18" s="19" t="str">
        <f t="shared" si="680"/>
        <v>0</v>
      </c>
      <c r="OYK18" s="19" t="str">
        <f t="shared" si="680"/>
        <v>0</v>
      </c>
      <c r="OYL18" s="19" t="str">
        <f t="shared" si="680"/>
        <v>0</v>
      </c>
      <c r="OYM18" s="19" t="str">
        <f t="shared" si="680"/>
        <v>0</v>
      </c>
      <c r="OYN18" s="19" t="str">
        <f t="shared" si="680"/>
        <v>0</v>
      </c>
      <c r="OYO18" s="19" t="str">
        <f t="shared" si="680"/>
        <v>0</v>
      </c>
      <c r="OYP18" s="19" t="str">
        <f t="shared" si="680"/>
        <v>0</v>
      </c>
      <c r="OYQ18" s="19" t="str">
        <f t="shared" si="680"/>
        <v>0</v>
      </c>
      <c r="OYR18" s="19" t="str">
        <f t="shared" si="680"/>
        <v>0</v>
      </c>
      <c r="OYS18" s="19" t="str">
        <f t="shared" si="680"/>
        <v>0</v>
      </c>
      <c r="OYT18" s="19" t="str">
        <f t="shared" si="680"/>
        <v>0</v>
      </c>
      <c r="OYU18" s="19" t="str">
        <f t="shared" si="680"/>
        <v>0</v>
      </c>
      <c r="OYV18" s="19" t="str">
        <f t="shared" si="680"/>
        <v>0</v>
      </c>
      <c r="OYW18" s="19" t="str">
        <f t="shared" si="680"/>
        <v>0</v>
      </c>
      <c r="OYX18" s="19" t="str">
        <f t="shared" si="680"/>
        <v>0</v>
      </c>
      <c r="OYY18" s="19" t="str">
        <f t="shared" si="680"/>
        <v>0</v>
      </c>
      <c r="OYZ18" s="19" t="str">
        <f t="shared" si="680"/>
        <v>0</v>
      </c>
      <c r="OZA18" s="19" t="str">
        <f t="shared" si="680"/>
        <v>0</v>
      </c>
      <c r="OZB18" s="19" t="str">
        <f t="shared" si="680"/>
        <v>0</v>
      </c>
      <c r="OZC18" s="19" t="str">
        <f t="shared" si="680"/>
        <v>0</v>
      </c>
      <c r="OZD18" s="19" t="str">
        <f t="shared" ref="OZD18:PBO18" si="681">IF(SUM(OZD17:OZD17) = 0,"0",SUM(OZD17:OZD17))</f>
        <v>0</v>
      </c>
      <c r="OZE18" s="19" t="str">
        <f t="shared" si="681"/>
        <v>0</v>
      </c>
      <c r="OZF18" s="19" t="str">
        <f t="shared" si="681"/>
        <v>0</v>
      </c>
      <c r="OZG18" s="19" t="str">
        <f t="shared" si="681"/>
        <v>0</v>
      </c>
      <c r="OZH18" s="19" t="str">
        <f t="shared" si="681"/>
        <v>0</v>
      </c>
      <c r="OZI18" s="19" t="str">
        <f t="shared" si="681"/>
        <v>0</v>
      </c>
      <c r="OZJ18" s="19" t="str">
        <f t="shared" si="681"/>
        <v>0</v>
      </c>
      <c r="OZK18" s="19" t="str">
        <f t="shared" si="681"/>
        <v>0</v>
      </c>
      <c r="OZL18" s="19" t="str">
        <f t="shared" si="681"/>
        <v>0</v>
      </c>
      <c r="OZM18" s="19" t="str">
        <f t="shared" si="681"/>
        <v>0</v>
      </c>
      <c r="OZN18" s="19" t="str">
        <f t="shared" si="681"/>
        <v>0</v>
      </c>
      <c r="OZO18" s="19" t="str">
        <f t="shared" si="681"/>
        <v>0</v>
      </c>
      <c r="OZP18" s="19" t="str">
        <f t="shared" si="681"/>
        <v>0</v>
      </c>
      <c r="OZQ18" s="19" t="str">
        <f t="shared" si="681"/>
        <v>0</v>
      </c>
      <c r="OZR18" s="19" t="str">
        <f t="shared" si="681"/>
        <v>0</v>
      </c>
      <c r="OZS18" s="19" t="str">
        <f t="shared" si="681"/>
        <v>0</v>
      </c>
      <c r="OZT18" s="19" t="str">
        <f t="shared" si="681"/>
        <v>0</v>
      </c>
      <c r="OZU18" s="19" t="str">
        <f t="shared" si="681"/>
        <v>0</v>
      </c>
      <c r="OZV18" s="19" t="str">
        <f t="shared" si="681"/>
        <v>0</v>
      </c>
      <c r="OZW18" s="19" t="str">
        <f t="shared" si="681"/>
        <v>0</v>
      </c>
      <c r="OZX18" s="19" t="str">
        <f t="shared" si="681"/>
        <v>0</v>
      </c>
      <c r="OZY18" s="19" t="str">
        <f t="shared" si="681"/>
        <v>0</v>
      </c>
      <c r="OZZ18" s="19" t="str">
        <f t="shared" si="681"/>
        <v>0</v>
      </c>
      <c r="PAA18" s="19" t="str">
        <f t="shared" si="681"/>
        <v>0</v>
      </c>
      <c r="PAB18" s="19" t="str">
        <f t="shared" si="681"/>
        <v>0</v>
      </c>
      <c r="PAC18" s="19" t="str">
        <f t="shared" si="681"/>
        <v>0</v>
      </c>
      <c r="PAD18" s="19" t="str">
        <f t="shared" si="681"/>
        <v>0</v>
      </c>
      <c r="PAE18" s="19" t="str">
        <f t="shared" si="681"/>
        <v>0</v>
      </c>
      <c r="PAF18" s="19" t="str">
        <f t="shared" si="681"/>
        <v>0</v>
      </c>
      <c r="PAG18" s="19" t="str">
        <f t="shared" si="681"/>
        <v>0</v>
      </c>
      <c r="PAH18" s="19" t="str">
        <f t="shared" si="681"/>
        <v>0</v>
      </c>
      <c r="PAI18" s="19" t="str">
        <f t="shared" si="681"/>
        <v>0</v>
      </c>
      <c r="PAJ18" s="19" t="str">
        <f t="shared" si="681"/>
        <v>0</v>
      </c>
      <c r="PAK18" s="19" t="str">
        <f t="shared" si="681"/>
        <v>0</v>
      </c>
      <c r="PAL18" s="19" t="str">
        <f t="shared" si="681"/>
        <v>0</v>
      </c>
      <c r="PAM18" s="19" t="str">
        <f t="shared" si="681"/>
        <v>0</v>
      </c>
      <c r="PAN18" s="19" t="str">
        <f t="shared" si="681"/>
        <v>0</v>
      </c>
      <c r="PAO18" s="19" t="str">
        <f t="shared" si="681"/>
        <v>0</v>
      </c>
      <c r="PAP18" s="19" t="str">
        <f t="shared" si="681"/>
        <v>0</v>
      </c>
      <c r="PAQ18" s="19" t="str">
        <f t="shared" si="681"/>
        <v>0</v>
      </c>
      <c r="PAR18" s="19" t="str">
        <f t="shared" si="681"/>
        <v>0</v>
      </c>
      <c r="PAS18" s="19" t="str">
        <f t="shared" si="681"/>
        <v>0</v>
      </c>
      <c r="PAT18" s="19" t="str">
        <f t="shared" si="681"/>
        <v>0</v>
      </c>
      <c r="PAU18" s="19" t="str">
        <f t="shared" si="681"/>
        <v>0</v>
      </c>
      <c r="PAV18" s="19" t="str">
        <f t="shared" si="681"/>
        <v>0</v>
      </c>
      <c r="PAW18" s="19" t="str">
        <f t="shared" si="681"/>
        <v>0</v>
      </c>
      <c r="PAX18" s="19" t="str">
        <f t="shared" si="681"/>
        <v>0</v>
      </c>
      <c r="PAY18" s="19" t="str">
        <f t="shared" si="681"/>
        <v>0</v>
      </c>
      <c r="PAZ18" s="19" t="str">
        <f t="shared" si="681"/>
        <v>0</v>
      </c>
      <c r="PBA18" s="19" t="str">
        <f t="shared" si="681"/>
        <v>0</v>
      </c>
      <c r="PBB18" s="19" t="str">
        <f t="shared" si="681"/>
        <v>0</v>
      </c>
      <c r="PBC18" s="19" t="str">
        <f t="shared" si="681"/>
        <v>0</v>
      </c>
      <c r="PBD18" s="19" t="str">
        <f t="shared" si="681"/>
        <v>0</v>
      </c>
      <c r="PBE18" s="19" t="str">
        <f t="shared" si="681"/>
        <v>0</v>
      </c>
      <c r="PBF18" s="19" t="str">
        <f t="shared" si="681"/>
        <v>0</v>
      </c>
      <c r="PBG18" s="19" t="str">
        <f t="shared" si="681"/>
        <v>0</v>
      </c>
      <c r="PBH18" s="19" t="str">
        <f t="shared" si="681"/>
        <v>0</v>
      </c>
      <c r="PBI18" s="19" t="str">
        <f t="shared" si="681"/>
        <v>0</v>
      </c>
      <c r="PBJ18" s="19" t="str">
        <f t="shared" si="681"/>
        <v>0</v>
      </c>
      <c r="PBK18" s="19" t="str">
        <f t="shared" si="681"/>
        <v>0</v>
      </c>
      <c r="PBL18" s="19" t="str">
        <f t="shared" si="681"/>
        <v>0</v>
      </c>
      <c r="PBM18" s="19" t="str">
        <f t="shared" si="681"/>
        <v>0</v>
      </c>
      <c r="PBN18" s="19" t="str">
        <f t="shared" si="681"/>
        <v>0</v>
      </c>
      <c r="PBO18" s="19" t="str">
        <f t="shared" si="681"/>
        <v>0</v>
      </c>
      <c r="PBP18" s="19" t="str">
        <f t="shared" ref="PBP18:PEA18" si="682">IF(SUM(PBP17:PBP17) = 0,"0",SUM(PBP17:PBP17))</f>
        <v>0</v>
      </c>
      <c r="PBQ18" s="19" t="str">
        <f t="shared" si="682"/>
        <v>0</v>
      </c>
      <c r="PBR18" s="19" t="str">
        <f t="shared" si="682"/>
        <v>0</v>
      </c>
      <c r="PBS18" s="19" t="str">
        <f t="shared" si="682"/>
        <v>0</v>
      </c>
      <c r="PBT18" s="19" t="str">
        <f t="shared" si="682"/>
        <v>0</v>
      </c>
      <c r="PBU18" s="19" t="str">
        <f t="shared" si="682"/>
        <v>0</v>
      </c>
      <c r="PBV18" s="19" t="str">
        <f t="shared" si="682"/>
        <v>0</v>
      </c>
      <c r="PBW18" s="19" t="str">
        <f t="shared" si="682"/>
        <v>0</v>
      </c>
      <c r="PBX18" s="19" t="str">
        <f t="shared" si="682"/>
        <v>0</v>
      </c>
      <c r="PBY18" s="19" t="str">
        <f t="shared" si="682"/>
        <v>0</v>
      </c>
      <c r="PBZ18" s="19" t="str">
        <f t="shared" si="682"/>
        <v>0</v>
      </c>
      <c r="PCA18" s="19" t="str">
        <f t="shared" si="682"/>
        <v>0</v>
      </c>
      <c r="PCB18" s="19" t="str">
        <f t="shared" si="682"/>
        <v>0</v>
      </c>
      <c r="PCC18" s="19" t="str">
        <f t="shared" si="682"/>
        <v>0</v>
      </c>
      <c r="PCD18" s="19" t="str">
        <f t="shared" si="682"/>
        <v>0</v>
      </c>
      <c r="PCE18" s="19" t="str">
        <f t="shared" si="682"/>
        <v>0</v>
      </c>
      <c r="PCF18" s="19" t="str">
        <f t="shared" si="682"/>
        <v>0</v>
      </c>
      <c r="PCG18" s="19" t="str">
        <f t="shared" si="682"/>
        <v>0</v>
      </c>
      <c r="PCH18" s="19" t="str">
        <f t="shared" si="682"/>
        <v>0</v>
      </c>
      <c r="PCI18" s="19" t="str">
        <f t="shared" si="682"/>
        <v>0</v>
      </c>
      <c r="PCJ18" s="19" t="str">
        <f t="shared" si="682"/>
        <v>0</v>
      </c>
      <c r="PCK18" s="19" t="str">
        <f t="shared" si="682"/>
        <v>0</v>
      </c>
      <c r="PCL18" s="19" t="str">
        <f t="shared" si="682"/>
        <v>0</v>
      </c>
      <c r="PCM18" s="19" t="str">
        <f t="shared" si="682"/>
        <v>0</v>
      </c>
      <c r="PCN18" s="19" t="str">
        <f t="shared" si="682"/>
        <v>0</v>
      </c>
      <c r="PCO18" s="19" t="str">
        <f t="shared" si="682"/>
        <v>0</v>
      </c>
      <c r="PCP18" s="19" t="str">
        <f t="shared" si="682"/>
        <v>0</v>
      </c>
      <c r="PCQ18" s="19" t="str">
        <f t="shared" si="682"/>
        <v>0</v>
      </c>
      <c r="PCR18" s="19" t="str">
        <f t="shared" si="682"/>
        <v>0</v>
      </c>
      <c r="PCS18" s="19" t="str">
        <f t="shared" si="682"/>
        <v>0</v>
      </c>
      <c r="PCT18" s="19" t="str">
        <f t="shared" si="682"/>
        <v>0</v>
      </c>
      <c r="PCU18" s="19" t="str">
        <f t="shared" si="682"/>
        <v>0</v>
      </c>
      <c r="PCV18" s="19" t="str">
        <f t="shared" si="682"/>
        <v>0</v>
      </c>
      <c r="PCW18" s="19" t="str">
        <f t="shared" si="682"/>
        <v>0</v>
      </c>
      <c r="PCX18" s="19" t="str">
        <f t="shared" si="682"/>
        <v>0</v>
      </c>
      <c r="PCY18" s="19" t="str">
        <f t="shared" si="682"/>
        <v>0</v>
      </c>
      <c r="PCZ18" s="19" t="str">
        <f t="shared" si="682"/>
        <v>0</v>
      </c>
      <c r="PDA18" s="19" t="str">
        <f t="shared" si="682"/>
        <v>0</v>
      </c>
      <c r="PDB18" s="19" t="str">
        <f t="shared" si="682"/>
        <v>0</v>
      </c>
      <c r="PDC18" s="19" t="str">
        <f t="shared" si="682"/>
        <v>0</v>
      </c>
      <c r="PDD18" s="19" t="str">
        <f t="shared" si="682"/>
        <v>0</v>
      </c>
      <c r="PDE18" s="19" t="str">
        <f t="shared" si="682"/>
        <v>0</v>
      </c>
      <c r="PDF18" s="19" t="str">
        <f t="shared" si="682"/>
        <v>0</v>
      </c>
      <c r="PDG18" s="19" t="str">
        <f t="shared" si="682"/>
        <v>0</v>
      </c>
      <c r="PDH18" s="19" t="str">
        <f t="shared" si="682"/>
        <v>0</v>
      </c>
      <c r="PDI18" s="19" t="str">
        <f t="shared" si="682"/>
        <v>0</v>
      </c>
      <c r="PDJ18" s="19" t="str">
        <f t="shared" si="682"/>
        <v>0</v>
      </c>
      <c r="PDK18" s="19" t="str">
        <f t="shared" si="682"/>
        <v>0</v>
      </c>
      <c r="PDL18" s="19" t="str">
        <f t="shared" si="682"/>
        <v>0</v>
      </c>
      <c r="PDM18" s="19" t="str">
        <f t="shared" si="682"/>
        <v>0</v>
      </c>
      <c r="PDN18" s="19" t="str">
        <f t="shared" si="682"/>
        <v>0</v>
      </c>
      <c r="PDO18" s="19" t="str">
        <f t="shared" si="682"/>
        <v>0</v>
      </c>
      <c r="PDP18" s="19" t="str">
        <f t="shared" si="682"/>
        <v>0</v>
      </c>
      <c r="PDQ18" s="19" t="str">
        <f t="shared" si="682"/>
        <v>0</v>
      </c>
      <c r="PDR18" s="19" t="str">
        <f t="shared" si="682"/>
        <v>0</v>
      </c>
      <c r="PDS18" s="19" t="str">
        <f t="shared" si="682"/>
        <v>0</v>
      </c>
      <c r="PDT18" s="19" t="str">
        <f t="shared" si="682"/>
        <v>0</v>
      </c>
      <c r="PDU18" s="19" t="str">
        <f t="shared" si="682"/>
        <v>0</v>
      </c>
      <c r="PDV18" s="19" t="str">
        <f t="shared" si="682"/>
        <v>0</v>
      </c>
      <c r="PDW18" s="19" t="str">
        <f t="shared" si="682"/>
        <v>0</v>
      </c>
      <c r="PDX18" s="19" t="str">
        <f t="shared" si="682"/>
        <v>0</v>
      </c>
      <c r="PDY18" s="19" t="str">
        <f t="shared" si="682"/>
        <v>0</v>
      </c>
      <c r="PDZ18" s="19" t="str">
        <f t="shared" si="682"/>
        <v>0</v>
      </c>
      <c r="PEA18" s="19" t="str">
        <f t="shared" si="682"/>
        <v>0</v>
      </c>
      <c r="PEB18" s="19" t="str">
        <f t="shared" ref="PEB18:PGM18" si="683">IF(SUM(PEB17:PEB17) = 0,"0",SUM(PEB17:PEB17))</f>
        <v>0</v>
      </c>
      <c r="PEC18" s="19" t="str">
        <f t="shared" si="683"/>
        <v>0</v>
      </c>
      <c r="PED18" s="19" t="str">
        <f t="shared" si="683"/>
        <v>0</v>
      </c>
      <c r="PEE18" s="19" t="str">
        <f t="shared" si="683"/>
        <v>0</v>
      </c>
      <c r="PEF18" s="19" t="str">
        <f t="shared" si="683"/>
        <v>0</v>
      </c>
      <c r="PEG18" s="19" t="str">
        <f t="shared" si="683"/>
        <v>0</v>
      </c>
      <c r="PEH18" s="19" t="str">
        <f t="shared" si="683"/>
        <v>0</v>
      </c>
      <c r="PEI18" s="19" t="str">
        <f t="shared" si="683"/>
        <v>0</v>
      </c>
      <c r="PEJ18" s="19" t="str">
        <f t="shared" si="683"/>
        <v>0</v>
      </c>
      <c r="PEK18" s="19" t="str">
        <f t="shared" si="683"/>
        <v>0</v>
      </c>
      <c r="PEL18" s="19" t="str">
        <f t="shared" si="683"/>
        <v>0</v>
      </c>
      <c r="PEM18" s="19" t="str">
        <f t="shared" si="683"/>
        <v>0</v>
      </c>
      <c r="PEN18" s="19" t="str">
        <f t="shared" si="683"/>
        <v>0</v>
      </c>
      <c r="PEO18" s="19" t="str">
        <f t="shared" si="683"/>
        <v>0</v>
      </c>
      <c r="PEP18" s="19" t="str">
        <f t="shared" si="683"/>
        <v>0</v>
      </c>
      <c r="PEQ18" s="19" t="str">
        <f t="shared" si="683"/>
        <v>0</v>
      </c>
      <c r="PER18" s="19" t="str">
        <f t="shared" si="683"/>
        <v>0</v>
      </c>
      <c r="PES18" s="19" t="str">
        <f t="shared" si="683"/>
        <v>0</v>
      </c>
      <c r="PET18" s="19" t="str">
        <f t="shared" si="683"/>
        <v>0</v>
      </c>
      <c r="PEU18" s="19" t="str">
        <f t="shared" si="683"/>
        <v>0</v>
      </c>
      <c r="PEV18" s="19" t="str">
        <f t="shared" si="683"/>
        <v>0</v>
      </c>
      <c r="PEW18" s="19" t="str">
        <f t="shared" si="683"/>
        <v>0</v>
      </c>
      <c r="PEX18" s="19" t="str">
        <f t="shared" si="683"/>
        <v>0</v>
      </c>
      <c r="PEY18" s="19" t="str">
        <f t="shared" si="683"/>
        <v>0</v>
      </c>
      <c r="PEZ18" s="19" t="str">
        <f t="shared" si="683"/>
        <v>0</v>
      </c>
      <c r="PFA18" s="19" t="str">
        <f t="shared" si="683"/>
        <v>0</v>
      </c>
      <c r="PFB18" s="19" t="str">
        <f t="shared" si="683"/>
        <v>0</v>
      </c>
      <c r="PFC18" s="19" t="str">
        <f t="shared" si="683"/>
        <v>0</v>
      </c>
      <c r="PFD18" s="19" t="str">
        <f t="shared" si="683"/>
        <v>0</v>
      </c>
      <c r="PFE18" s="19" t="str">
        <f t="shared" si="683"/>
        <v>0</v>
      </c>
      <c r="PFF18" s="19" t="str">
        <f t="shared" si="683"/>
        <v>0</v>
      </c>
      <c r="PFG18" s="19" t="str">
        <f t="shared" si="683"/>
        <v>0</v>
      </c>
      <c r="PFH18" s="19" t="str">
        <f t="shared" si="683"/>
        <v>0</v>
      </c>
      <c r="PFI18" s="19" t="str">
        <f t="shared" si="683"/>
        <v>0</v>
      </c>
      <c r="PFJ18" s="19" t="str">
        <f t="shared" si="683"/>
        <v>0</v>
      </c>
      <c r="PFK18" s="19" t="str">
        <f t="shared" si="683"/>
        <v>0</v>
      </c>
      <c r="PFL18" s="19" t="str">
        <f t="shared" si="683"/>
        <v>0</v>
      </c>
      <c r="PFM18" s="19" t="str">
        <f t="shared" si="683"/>
        <v>0</v>
      </c>
      <c r="PFN18" s="19" t="str">
        <f t="shared" si="683"/>
        <v>0</v>
      </c>
      <c r="PFO18" s="19" t="str">
        <f t="shared" si="683"/>
        <v>0</v>
      </c>
      <c r="PFP18" s="19" t="str">
        <f t="shared" si="683"/>
        <v>0</v>
      </c>
      <c r="PFQ18" s="19" t="str">
        <f t="shared" si="683"/>
        <v>0</v>
      </c>
      <c r="PFR18" s="19" t="str">
        <f t="shared" si="683"/>
        <v>0</v>
      </c>
      <c r="PFS18" s="19" t="str">
        <f t="shared" si="683"/>
        <v>0</v>
      </c>
      <c r="PFT18" s="19" t="str">
        <f t="shared" si="683"/>
        <v>0</v>
      </c>
      <c r="PFU18" s="19" t="str">
        <f t="shared" si="683"/>
        <v>0</v>
      </c>
      <c r="PFV18" s="19" t="str">
        <f t="shared" si="683"/>
        <v>0</v>
      </c>
      <c r="PFW18" s="19" t="str">
        <f t="shared" si="683"/>
        <v>0</v>
      </c>
      <c r="PFX18" s="19" t="str">
        <f t="shared" si="683"/>
        <v>0</v>
      </c>
      <c r="PFY18" s="19" t="str">
        <f t="shared" si="683"/>
        <v>0</v>
      </c>
      <c r="PFZ18" s="19" t="str">
        <f t="shared" si="683"/>
        <v>0</v>
      </c>
      <c r="PGA18" s="19" t="str">
        <f t="shared" si="683"/>
        <v>0</v>
      </c>
      <c r="PGB18" s="19" t="str">
        <f t="shared" si="683"/>
        <v>0</v>
      </c>
      <c r="PGC18" s="19" t="str">
        <f t="shared" si="683"/>
        <v>0</v>
      </c>
      <c r="PGD18" s="19" t="str">
        <f t="shared" si="683"/>
        <v>0</v>
      </c>
      <c r="PGE18" s="19" t="str">
        <f t="shared" si="683"/>
        <v>0</v>
      </c>
      <c r="PGF18" s="19" t="str">
        <f t="shared" si="683"/>
        <v>0</v>
      </c>
      <c r="PGG18" s="19" t="str">
        <f t="shared" si="683"/>
        <v>0</v>
      </c>
      <c r="PGH18" s="19" t="str">
        <f t="shared" si="683"/>
        <v>0</v>
      </c>
      <c r="PGI18" s="19" t="str">
        <f t="shared" si="683"/>
        <v>0</v>
      </c>
      <c r="PGJ18" s="19" t="str">
        <f t="shared" si="683"/>
        <v>0</v>
      </c>
      <c r="PGK18" s="19" t="str">
        <f t="shared" si="683"/>
        <v>0</v>
      </c>
      <c r="PGL18" s="19" t="str">
        <f t="shared" si="683"/>
        <v>0</v>
      </c>
      <c r="PGM18" s="19" t="str">
        <f t="shared" si="683"/>
        <v>0</v>
      </c>
      <c r="PGN18" s="19" t="str">
        <f t="shared" ref="PGN18:PIY18" si="684">IF(SUM(PGN17:PGN17) = 0,"0",SUM(PGN17:PGN17))</f>
        <v>0</v>
      </c>
      <c r="PGO18" s="19" t="str">
        <f t="shared" si="684"/>
        <v>0</v>
      </c>
      <c r="PGP18" s="19" t="str">
        <f t="shared" si="684"/>
        <v>0</v>
      </c>
      <c r="PGQ18" s="19" t="str">
        <f t="shared" si="684"/>
        <v>0</v>
      </c>
      <c r="PGR18" s="19" t="str">
        <f t="shared" si="684"/>
        <v>0</v>
      </c>
      <c r="PGS18" s="19" t="str">
        <f t="shared" si="684"/>
        <v>0</v>
      </c>
      <c r="PGT18" s="19" t="str">
        <f t="shared" si="684"/>
        <v>0</v>
      </c>
      <c r="PGU18" s="19" t="str">
        <f t="shared" si="684"/>
        <v>0</v>
      </c>
      <c r="PGV18" s="19" t="str">
        <f t="shared" si="684"/>
        <v>0</v>
      </c>
      <c r="PGW18" s="19" t="str">
        <f t="shared" si="684"/>
        <v>0</v>
      </c>
      <c r="PGX18" s="19" t="str">
        <f t="shared" si="684"/>
        <v>0</v>
      </c>
      <c r="PGY18" s="19" t="str">
        <f t="shared" si="684"/>
        <v>0</v>
      </c>
      <c r="PGZ18" s="19" t="str">
        <f t="shared" si="684"/>
        <v>0</v>
      </c>
      <c r="PHA18" s="19" t="str">
        <f t="shared" si="684"/>
        <v>0</v>
      </c>
      <c r="PHB18" s="19" t="str">
        <f t="shared" si="684"/>
        <v>0</v>
      </c>
      <c r="PHC18" s="19" t="str">
        <f t="shared" si="684"/>
        <v>0</v>
      </c>
      <c r="PHD18" s="19" t="str">
        <f t="shared" si="684"/>
        <v>0</v>
      </c>
      <c r="PHE18" s="19" t="str">
        <f t="shared" si="684"/>
        <v>0</v>
      </c>
      <c r="PHF18" s="19" t="str">
        <f t="shared" si="684"/>
        <v>0</v>
      </c>
      <c r="PHG18" s="19" t="str">
        <f t="shared" si="684"/>
        <v>0</v>
      </c>
      <c r="PHH18" s="19" t="str">
        <f t="shared" si="684"/>
        <v>0</v>
      </c>
      <c r="PHI18" s="19" t="str">
        <f t="shared" si="684"/>
        <v>0</v>
      </c>
      <c r="PHJ18" s="19" t="str">
        <f t="shared" si="684"/>
        <v>0</v>
      </c>
      <c r="PHK18" s="19" t="str">
        <f t="shared" si="684"/>
        <v>0</v>
      </c>
      <c r="PHL18" s="19" t="str">
        <f t="shared" si="684"/>
        <v>0</v>
      </c>
      <c r="PHM18" s="19" t="str">
        <f t="shared" si="684"/>
        <v>0</v>
      </c>
      <c r="PHN18" s="19" t="str">
        <f t="shared" si="684"/>
        <v>0</v>
      </c>
      <c r="PHO18" s="19" t="str">
        <f t="shared" si="684"/>
        <v>0</v>
      </c>
      <c r="PHP18" s="19" t="str">
        <f t="shared" si="684"/>
        <v>0</v>
      </c>
      <c r="PHQ18" s="19" t="str">
        <f t="shared" si="684"/>
        <v>0</v>
      </c>
      <c r="PHR18" s="19" t="str">
        <f t="shared" si="684"/>
        <v>0</v>
      </c>
      <c r="PHS18" s="19" t="str">
        <f t="shared" si="684"/>
        <v>0</v>
      </c>
      <c r="PHT18" s="19" t="str">
        <f t="shared" si="684"/>
        <v>0</v>
      </c>
      <c r="PHU18" s="19" t="str">
        <f t="shared" si="684"/>
        <v>0</v>
      </c>
      <c r="PHV18" s="19" t="str">
        <f t="shared" si="684"/>
        <v>0</v>
      </c>
      <c r="PHW18" s="19" t="str">
        <f t="shared" si="684"/>
        <v>0</v>
      </c>
      <c r="PHX18" s="19" t="str">
        <f t="shared" si="684"/>
        <v>0</v>
      </c>
      <c r="PHY18" s="19" t="str">
        <f t="shared" si="684"/>
        <v>0</v>
      </c>
      <c r="PHZ18" s="19" t="str">
        <f t="shared" si="684"/>
        <v>0</v>
      </c>
      <c r="PIA18" s="19" t="str">
        <f t="shared" si="684"/>
        <v>0</v>
      </c>
      <c r="PIB18" s="19" t="str">
        <f t="shared" si="684"/>
        <v>0</v>
      </c>
      <c r="PIC18" s="19" t="str">
        <f t="shared" si="684"/>
        <v>0</v>
      </c>
      <c r="PID18" s="19" t="str">
        <f t="shared" si="684"/>
        <v>0</v>
      </c>
      <c r="PIE18" s="19" t="str">
        <f t="shared" si="684"/>
        <v>0</v>
      </c>
      <c r="PIF18" s="19" t="str">
        <f t="shared" si="684"/>
        <v>0</v>
      </c>
      <c r="PIG18" s="19" t="str">
        <f t="shared" si="684"/>
        <v>0</v>
      </c>
      <c r="PIH18" s="19" t="str">
        <f t="shared" si="684"/>
        <v>0</v>
      </c>
      <c r="PII18" s="19" t="str">
        <f t="shared" si="684"/>
        <v>0</v>
      </c>
      <c r="PIJ18" s="19" t="str">
        <f t="shared" si="684"/>
        <v>0</v>
      </c>
      <c r="PIK18" s="19" t="str">
        <f t="shared" si="684"/>
        <v>0</v>
      </c>
      <c r="PIL18" s="19" t="str">
        <f t="shared" si="684"/>
        <v>0</v>
      </c>
      <c r="PIM18" s="19" t="str">
        <f t="shared" si="684"/>
        <v>0</v>
      </c>
      <c r="PIN18" s="19" t="str">
        <f t="shared" si="684"/>
        <v>0</v>
      </c>
      <c r="PIO18" s="19" t="str">
        <f t="shared" si="684"/>
        <v>0</v>
      </c>
      <c r="PIP18" s="19" t="str">
        <f t="shared" si="684"/>
        <v>0</v>
      </c>
      <c r="PIQ18" s="19" t="str">
        <f t="shared" si="684"/>
        <v>0</v>
      </c>
      <c r="PIR18" s="19" t="str">
        <f t="shared" si="684"/>
        <v>0</v>
      </c>
      <c r="PIS18" s="19" t="str">
        <f t="shared" si="684"/>
        <v>0</v>
      </c>
      <c r="PIT18" s="19" t="str">
        <f t="shared" si="684"/>
        <v>0</v>
      </c>
      <c r="PIU18" s="19" t="str">
        <f t="shared" si="684"/>
        <v>0</v>
      </c>
      <c r="PIV18" s="19" t="str">
        <f t="shared" si="684"/>
        <v>0</v>
      </c>
      <c r="PIW18" s="19" t="str">
        <f t="shared" si="684"/>
        <v>0</v>
      </c>
      <c r="PIX18" s="19" t="str">
        <f t="shared" si="684"/>
        <v>0</v>
      </c>
      <c r="PIY18" s="19" t="str">
        <f t="shared" si="684"/>
        <v>0</v>
      </c>
      <c r="PIZ18" s="19" t="str">
        <f t="shared" ref="PIZ18:PLK18" si="685">IF(SUM(PIZ17:PIZ17) = 0,"0",SUM(PIZ17:PIZ17))</f>
        <v>0</v>
      </c>
      <c r="PJA18" s="19" t="str">
        <f t="shared" si="685"/>
        <v>0</v>
      </c>
      <c r="PJB18" s="19" t="str">
        <f t="shared" si="685"/>
        <v>0</v>
      </c>
      <c r="PJC18" s="19" t="str">
        <f t="shared" si="685"/>
        <v>0</v>
      </c>
      <c r="PJD18" s="19" t="str">
        <f t="shared" si="685"/>
        <v>0</v>
      </c>
      <c r="PJE18" s="19" t="str">
        <f t="shared" si="685"/>
        <v>0</v>
      </c>
      <c r="PJF18" s="19" t="str">
        <f t="shared" si="685"/>
        <v>0</v>
      </c>
      <c r="PJG18" s="19" t="str">
        <f t="shared" si="685"/>
        <v>0</v>
      </c>
      <c r="PJH18" s="19" t="str">
        <f t="shared" si="685"/>
        <v>0</v>
      </c>
      <c r="PJI18" s="19" t="str">
        <f t="shared" si="685"/>
        <v>0</v>
      </c>
      <c r="PJJ18" s="19" t="str">
        <f t="shared" si="685"/>
        <v>0</v>
      </c>
      <c r="PJK18" s="19" t="str">
        <f t="shared" si="685"/>
        <v>0</v>
      </c>
      <c r="PJL18" s="19" t="str">
        <f t="shared" si="685"/>
        <v>0</v>
      </c>
      <c r="PJM18" s="19" t="str">
        <f t="shared" si="685"/>
        <v>0</v>
      </c>
      <c r="PJN18" s="19" t="str">
        <f t="shared" si="685"/>
        <v>0</v>
      </c>
      <c r="PJO18" s="19" t="str">
        <f t="shared" si="685"/>
        <v>0</v>
      </c>
      <c r="PJP18" s="19" t="str">
        <f t="shared" si="685"/>
        <v>0</v>
      </c>
      <c r="PJQ18" s="19" t="str">
        <f t="shared" si="685"/>
        <v>0</v>
      </c>
      <c r="PJR18" s="19" t="str">
        <f t="shared" si="685"/>
        <v>0</v>
      </c>
      <c r="PJS18" s="19" t="str">
        <f t="shared" si="685"/>
        <v>0</v>
      </c>
      <c r="PJT18" s="19" t="str">
        <f t="shared" si="685"/>
        <v>0</v>
      </c>
      <c r="PJU18" s="19" t="str">
        <f t="shared" si="685"/>
        <v>0</v>
      </c>
      <c r="PJV18" s="19" t="str">
        <f t="shared" si="685"/>
        <v>0</v>
      </c>
      <c r="PJW18" s="19" t="str">
        <f t="shared" si="685"/>
        <v>0</v>
      </c>
      <c r="PJX18" s="19" t="str">
        <f t="shared" si="685"/>
        <v>0</v>
      </c>
      <c r="PJY18" s="19" t="str">
        <f t="shared" si="685"/>
        <v>0</v>
      </c>
      <c r="PJZ18" s="19" t="str">
        <f t="shared" si="685"/>
        <v>0</v>
      </c>
      <c r="PKA18" s="19" t="str">
        <f t="shared" si="685"/>
        <v>0</v>
      </c>
      <c r="PKB18" s="19" t="str">
        <f t="shared" si="685"/>
        <v>0</v>
      </c>
      <c r="PKC18" s="19" t="str">
        <f t="shared" si="685"/>
        <v>0</v>
      </c>
      <c r="PKD18" s="19" t="str">
        <f t="shared" si="685"/>
        <v>0</v>
      </c>
      <c r="PKE18" s="19" t="str">
        <f t="shared" si="685"/>
        <v>0</v>
      </c>
      <c r="PKF18" s="19" t="str">
        <f t="shared" si="685"/>
        <v>0</v>
      </c>
      <c r="PKG18" s="19" t="str">
        <f t="shared" si="685"/>
        <v>0</v>
      </c>
      <c r="PKH18" s="19" t="str">
        <f t="shared" si="685"/>
        <v>0</v>
      </c>
      <c r="PKI18" s="19" t="str">
        <f t="shared" si="685"/>
        <v>0</v>
      </c>
      <c r="PKJ18" s="19" t="str">
        <f t="shared" si="685"/>
        <v>0</v>
      </c>
      <c r="PKK18" s="19" t="str">
        <f t="shared" si="685"/>
        <v>0</v>
      </c>
      <c r="PKL18" s="19" t="str">
        <f t="shared" si="685"/>
        <v>0</v>
      </c>
      <c r="PKM18" s="19" t="str">
        <f t="shared" si="685"/>
        <v>0</v>
      </c>
      <c r="PKN18" s="19" t="str">
        <f t="shared" si="685"/>
        <v>0</v>
      </c>
      <c r="PKO18" s="19" t="str">
        <f t="shared" si="685"/>
        <v>0</v>
      </c>
      <c r="PKP18" s="19" t="str">
        <f t="shared" si="685"/>
        <v>0</v>
      </c>
      <c r="PKQ18" s="19" t="str">
        <f t="shared" si="685"/>
        <v>0</v>
      </c>
      <c r="PKR18" s="19" t="str">
        <f t="shared" si="685"/>
        <v>0</v>
      </c>
      <c r="PKS18" s="19" t="str">
        <f t="shared" si="685"/>
        <v>0</v>
      </c>
      <c r="PKT18" s="19" t="str">
        <f t="shared" si="685"/>
        <v>0</v>
      </c>
      <c r="PKU18" s="19" t="str">
        <f t="shared" si="685"/>
        <v>0</v>
      </c>
      <c r="PKV18" s="19" t="str">
        <f t="shared" si="685"/>
        <v>0</v>
      </c>
      <c r="PKW18" s="19" t="str">
        <f t="shared" si="685"/>
        <v>0</v>
      </c>
      <c r="PKX18" s="19" t="str">
        <f t="shared" si="685"/>
        <v>0</v>
      </c>
      <c r="PKY18" s="19" t="str">
        <f t="shared" si="685"/>
        <v>0</v>
      </c>
      <c r="PKZ18" s="19" t="str">
        <f t="shared" si="685"/>
        <v>0</v>
      </c>
      <c r="PLA18" s="19" t="str">
        <f t="shared" si="685"/>
        <v>0</v>
      </c>
      <c r="PLB18" s="19" t="str">
        <f t="shared" si="685"/>
        <v>0</v>
      </c>
      <c r="PLC18" s="19" t="str">
        <f t="shared" si="685"/>
        <v>0</v>
      </c>
      <c r="PLD18" s="19" t="str">
        <f t="shared" si="685"/>
        <v>0</v>
      </c>
      <c r="PLE18" s="19" t="str">
        <f t="shared" si="685"/>
        <v>0</v>
      </c>
      <c r="PLF18" s="19" t="str">
        <f t="shared" si="685"/>
        <v>0</v>
      </c>
      <c r="PLG18" s="19" t="str">
        <f t="shared" si="685"/>
        <v>0</v>
      </c>
      <c r="PLH18" s="19" t="str">
        <f t="shared" si="685"/>
        <v>0</v>
      </c>
      <c r="PLI18" s="19" t="str">
        <f t="shared" si="685"/>
        <v>0</v>
      </c>
      <c r="PLJ18" s="19" t="str">
        <f t="shared" si="685"/>
        <v>0</v>
      </c>
      <c r="PLK18" s="19" t="str">
        <f t="shared" si="685"/>
        <v>0</v>
      </c>
      <c r="PLL18" s="19" t="str">
        <f t="shared" ref="PLL18:PNW18" si="686">IF(SUM(PLL17:PLL17) = 0,"0",SUM(PLL17:PLL17))</f>
        <v>0</v>
      </c>
      <c r="PLM18" s="19" t="str">
        <f t="shared" si="686"/>
        <v>0</v>
      </c>
      <c r="PLN18" s="19" t="str">
        <f t="shared" si="686"/>
        <v>0</v>
      </c>
      <c r="PLO18" s="19" t="str">
        <f t="shared" si="686"/>
        <v>0</v>
      </c>
      <c r="PLP18" s="19" t="str">
        <f t="shared" si="686"/>
        <v>0</v>
      </c>
      <c r="PLQ18" s="19" t="str">
        <f t="shared" si="686"/>
        <v>0</v>
      </c>
      <c r="PLR18" s="19" t="str">
        <f t="shared" si="686"/>
        <v>0</v>
      </c>
      <c r="PLS18" s="19" t="str">
        <f t="shared" si="686"/>
        <v>0</v>
      </c>
      <c r="PLT18" s="19" t="str">
        <f t="shared" si="686"/>
        <v>0</v>
      </c>
      <c r="PLU18" s="19" t="str">
        <f t="shared" si="686"/>
        <v>0</v>
      </c>
      <c r="PLV18" s="19" t="str">
        <f t="shared" si="686"/>
        <v>0</v>
      </c>
      <c r="PLW18" s="19" t="str">
        <f t="shared" si="686"/>
        <v>0</v>
      </c>
      <c r="PLX18" s="19" t="str">
        <f t="shared" si="686"/>
        <v>0</v>
      </c>
      <c r="PLY18" s="19" t="str">
        <f t="shared" si="686"/>
        <v>0</v>
      </c>
      <c r="PLZ18" s="19" t="str">
        <f t="shared" si="686"/>
        <v>0</v>
      </c>
      <c r="PMA18" s="19" t="str">
        <f t="shared" si="686"/>
        <v>0</v>
      </c>
      <c r="PMB18" s="19" t="str">
        <f t="shared" si="686"/>
        <v>0</v>
      </c>
      <c r="PMC18" s="19" t="str">
        <f t="shared" si="686"/>
        <v>0</v>
      </c>
      <c r="PMD18" s="19" t="str">
        <f t="shared" si="686"/>
        <v>0</v>
      </c>
      <c r="PME18" s="19" t="str">
        <f t="shared" si="686"/>
        <v>0</v>
      </c>
      <c r="PMF18" s="19" t="str">
        <f t="shared" si="686"/>
        <v>0</v>
      </c>
      <c r="PMG18" s="19" t="str">
        <f t="shared" si="686"/>
        <v>0</v>
      </c>
      <c r="PMH18" s="19" t="str">
        <f t="shared" si="686"/>
        <v>0</v>
      </c>
      <c r="PMI18" s="19" t="str">
        <f t="shared" si="686"/>
        <v>0</v>
      </c>
      <c r="PMJ18" s="19" t="str">
        <f t="shared" si="686"/>
        <v>0</v>
      </c>
      <c r="PMK18" s="19" t="str">
        <f t="shared" si="686"/>
        <v>0</v>
      </c>
      <c r="PML18" s="19" t="str">
        <f t="shared" si="686"/>
        <v>0</v>
      </c>
      <c r="PMM18" s="19" t="str">
        <f t="shared" si="686"/>
        <v>0</v>
      </c>
      <c r="PMN18" s="19" t="str">
        <f t="shared" si="686"/>
        <v>0</v>
      </c>
      <c r="PMO18" s="19" t="str">
        <f t="shared" si="686"/>
        <v>0</v>
      </c>
      <c r="PMP18" s="19" t="str">
        <f t="shared" si="686"/>
        <v>0</v>
      </c>
      <c r="PMQ18" s="19" t="str">
        <f t="shared" si="686"/>
        <v>0</v>
      </c>
      <c r="PMR18" s="19" t="str">
        <f t="shared" si="686"/>
        <v>0</v>
      </c>
      <c r="PMS18" s="19" t="str">
        <f t="shared" si="686"/>
        <v>0</v>
      </c>
      <c r="PMT18" s="19" t="str">
        <f t="shared" si="686"/>
        <v>0</v>
      </c>
      <c r="PMU18" s="19" t="str">
        <f t="shared" si="686"/>
        <v>0</v>
      </c>
      <c r="PMV18" s="19" t="str">
        <f t="shared" si="686"/>
        <v>0</v>
      </c>
      <c r="PMW18" s="19" t="str">
        <f t="shared" si="686"/>
        <v>0</v>
      </c>
      <c r="PMX18" s="19" t="str">
        <f t="shared" si="686"/>
        <v>0</v>
      </c>
      <c r="PMY18" s="19" t="str">
        <f t="shared" si="686"/>
        <v>0</v>
      </c>
      <c r="PMZ18" s="19" t="str">
        <f t="shared" si="686"/>
        <v>0</v>
      </c>
      <c r="PNA18" s="19" t="str">
        <f t="shared" si="686"/>
        <v>0</v>
      </c>
      <c r="PNB18" s="19" t="str">
        <f t="shared" si="686"/>
        <v>0</v>
      </c>
      <c r="PNC18" s="19" t="str">
        <f t="shared" si="686"/>
        <v>0</v>
      </c>
      <c r="PND18" s="19" t="str">
        <f t="shared" si="686"/>
        <v>0</v>
      </c>
      <c r="PNE18" s="19" t="str">
        <f t="shared" si="686"/>
        <v>0</v>
      </c>
      <c r="PNF18" s="19" t="str">
        <f t="shared" si="686"/>
        <v>0</v>
      </c>
      <c r="PNG18" s="19" t="str">
        <f t="shared" si="686"/>
        <v>0</v>
      </c>
      <c r="PNH18" s="19" t="str">
        <f t="shared" si="686"/>
        <v>0</v>
      </c>
      <c r="PNI18" s="19" t="str">
        <f t="shared" si="686"/>
        <v>0</v>
      </c>
      <c r="PNJ18" s="19" t="str">
        <f t="shared" si="686"/>
        <v>0</v>
      </c>
      <c r="PNK18" s="19" t="str">
        <f t="shared" si="686"/>
        <v>0</v>
      </c>
      <c r="PNL18" s="19" t="str">
        <f t="shared" si="686"/>
        <v>0</v>
      </c>
      <c r="PNM18" s="19" t="str">
        <f t="shared" si="686"/>
        <v>0</v>
      </c>
      <c r="PNN18" s="19" t="str">
        <f t="shared" si="686"/>
        <v>0</v>
      </c>
      <c r="PNO18" s="19" t="str">
        <f t="shared" si="686"/>
        <v>0</v>
      </c>
      <c r="PNP18" s="19" t="str">
        <f t="shared" si="686"/>
        <v>0</v>
      </c>
      <c r="PNQ18" s="19" t="str">
        <f t="shared" si="686"/>
        <v>0</v>
      </c>
      <c r="PNR18" s="19" t="str">
        <f t="shared" si="686"/>
        <v>0</v>
      </c>
      <c r="PNS18" s="19" t="str">
        <f t="shared" si="686"/>
        <v>0</v>
      </c>
      <c r="PNT18" s="19" t="str">
        <f t="shared" si="686"/>
        <v>0</v>
      </c>
      <c r="PNU18" s="19" t="str">
        <f t="shared" si="686"/>
        <v>0</v>
      </c>
      <c r="PNV18" s="19" t="str">
        <f t="shared" si="686"/>
        <v>0</v>
      </c>
      <c r="PNW18" s="19" t="str">
        <f t="shared" si="686"/>
        <v>0</v>
      </c>
      <c r="PNX18" s="19" t="str">
        <f t="shared" ref="PNX18:PQI18" si="687">IF(SUM(PNX17:PNX17) = 0,"0",SUM(PNX17:PNX17))</f>
        <v>0</v>
      </c>
      <c r="PNY18" s="19" t="str">
        <f t="shared" si="687"/>
        <v>0</v>
      </c>
      <c r="PNZ18" s="19" t="str">
        <f t="shared" si="687"/>
        <v>0</v>
      </c>
      <c r="POA18" s="19" t="str">
        <f t="shared" si="687"/>
        <v>0</v>
      </c>
      <c r="POB18" s="19" t="str">
        <f t="shared" si="687"/>
        <v>0</v>
      </c>
      <c r="POC18" s="19" t="str">
        <f t="shared" si="687"/>
        <v>0</v>
      </c>
      <c r="POD18" s="19" t="str">
        <f t="shared" si="687"/>
        <v>0</v>
      </c>
      <c r="POE18" s="19" t="str">
        <f t="shared" si="687"/>
        <v>0</v>
      </c>
      <c r="POF18" s="19" t="str">
        <f t="shared" si="687"/>
        <v>0</v>
      </c>
      <c r="POG18" s="19" t="str">
        <f t="shared" si="687"/>
        <v>0</v>
      </c>
      <c r="POH18" s="19" t="str">
        <f t="shared" si="687"/>
        <v>0</v>
      </c>
      <c r="POI18" s="19" t="str">
        <f t="shared" si="687"/>
        <v>0</v>
      </c>
      <c r="POJ18" s="19" t="str">
        <f t="shared" si="687"/>
        <v>0</v>
      </c>
      <c r="POK18" s="19" t="str">
        <f t="shared" si="687"/>
        <v>0</v>
      </c>
      <c r="POL18" s="19" t="str">
        <f t="shared" si="687"/>
        <v>0</v>
      </c>
      <c r="POM18" s="19" t="str">
        <f t="shared" si="687"/>
        <v>0</v>
      </c>
      <c r="PON18" s="19" t="str">
        <f t="shared" si="687"/>
        <v>0</v>
      </c>
      <c r="POO18" s="19" t="str">
        <f t="shared" si="687"/>
        <v>0</v>
      </c>
      <c r="POP18" s="19" t="str">
        <f t="shared" si="687"/>
        <v>0</v>
      </c>
      <c r="POQ18" s="19" t="str">
        <f t="shared" si="687"/>
        <v>0</v>
      </c>
      <c r="POR18" s="19" t="str">
        <f t="shared" si="687"/>
        <v>0</v>
      </c>
      <c r="POS18" s="19" t="str">
        <f t="shared" si="687"/>
        <v>0</v>
      </c>
      <c r="POT18" s="19" t="str">
        <f t="shared" si="687"/>
        <v>0</v>
      </c>
      <c r="POU18" s="19" t="str">
        <f t="shared" si="687"/>
        <v>0</v>
      </c>
      <c r="POV18" s="19" t="str">
        <f t="shared" si="687"/>
        <v>0</v>
      </c>
      <c r="POW18" s="19" t="str">
        <f t="shared" si="687"/>
        <v>0</v>
      </c>
      <c r="POX18" s="19" t="str">
        <f t="shared" si="687"/>
        <v>0</v>
      </c>
      <c r="POY18" s="19" t="str">
        <f t="shared" si="687"/>
        <v>0</v>
      </c>
      <c r="POZ18" s="19" t="str">
        <f t="shared" si="687"/>
        <v>0</v>
      </c>
      <c r="PPA18" s="19" t="str">
        <f t="shared" si="687"/>
        <v>0</v>
      </c>
      <c r="PPB18" s="19" t="str">
        <f t="shared" si="687"/>
        <v>0</v>
      </c>
      <c r="PPC18" s="19" t="str">
        <f t="shared" si="687"/>
        <v>0</v>
      </c>
      <c r="PPD18" s="19" t="str">
        <f t="shared" si="687"/>
        <v>0</v>
      </c>
      <c r="PPE18" s="19" t="str">
        <f t="shared" si="687"/>
        <v>0</v>
      </c>
      <c r="PPF18" s="19" t="str">
        <f t="shared" si="687"/>
        <v>0</v>
      </c>
      <c r="PPG18" s="19" t="str">
        <f t="shared" si="687"/>
        <v>0</v>
      </c>
      <c r="PPH18" s="19" t="str">
        <f t="shared" si="687"/>
        <v>0</v>
      </c>
      <c r="PPI18" s="19" t="str">
        <f t="shared" si="687"/>
        <v>0</v>
      </c>
      <c r="PPJ18" s="19" t="str">
        <f t="shared" si="687"/>
        <v>0</v>
      </c>
      <c r="PPK18" s="19" t="str">
        <f t="shared" si="687"/>
        <v>0</v>
      </c>
      <c r="PPL18" s="19" t="str">
        <f t="shared" si="687"/>
        <v>0</v>
      </c>
      <c r="PPM18" s="19" t="str">
        <f t="shared" si="687"/>
        <v>0</v>
      </c>
      <c r="PPN18" s="19" t="str">
        <f t="shared" si="687"/>
        <v>0</v>
      </c>
      <c r="PPO18" s="19" t="str">
        <f t="shared" si="687"/>
        <v>0</v>
      </c>
      <c r="PPP18" s="19" t="str">
        <f t="shared" si="687"/>
        <v>0</v>
      </c>
      <c r="PPQ18" s="19" t="str">
        <f t="shared" si="687"/>
        <v>0</v>
      </c>
      <c r="PPR18" s="19" t="str">
        <f t="shared" si="687"/>
        <v>0</v>
      </c>
      <c r="PPS18" s="19" t="str">
        <f t="shared" si="687"/>
        <v>0</v>
      </c>
      <c r="PPT18" s="19" t="str">
        <f t="shared" si="687"/>
        <v>0</v>
      </c>
      <c r="PPU18" s="19" t="str">
        <f t="shared" si="687"/>
        <v>0</v>
      </c>
      <c r="PPV18" s="19" t="str">
        <f t="shared" si="687"/>
        <v>0</v>
      </c>
      <c r="PPW18" s="19" t="str">
        <f t="shared" si="687"/>
        <v>0</v>
      </c>
      <c r="PPX18" s="19" t="str">
        <f t="shared" si="687"/>
        <v>0</v>
      </c>
      <c r="PPY18" s="19" t="str">
        <f t="shared" si="687"/>
        <v>0</v>
      </c>
      <c r="PPZ18" s="19" t="str">
        <f t="shared" si="687"/>
        <v>0</v>
      </c>
      <c r="PQA18" s="19" t="str">
        <f t="shared" si="687"/>
        <v>0</v>
      </c>
      <c r="PQB18" s="19" t="str">
        <f t="shared" si="687"/>
        <v>0</v>
      </c>
      <c r="PQC18" s="19" t="str">
        <f t="shared" si="687"/>
        <v>0</v>
      </c>
      <c r="PQD18" s="19" t="str">
        <f t="shared" si="687"/>
        <v>0</v>
      </c>
      <c r="PQE18" s="19" t="str">
        <f t="shared" si="687"/>
        <v>0</v>
      </c>
      <c r="PQF18" s="19" t="str">
        <f t="shared" si="687"/>
        <v>0</v>
      </c>
      <c r="PQG18" s="19" t="str">
        <f t="shared" si="687"/>
        <v>0</v>
      </c>
      <c r="PQH18" s="19" t="str">
        <f t="shared" si="687"/>
        <v>0</v>
      </c>
      <c r="PQI18" s="19" t="str">
        <f t="shared" si="687"/>
        <v>0</v>
      </c>
      <c r="PQJ18" s="19" t="str">
        <f t="shared" ref="PQJ18:PSU18" si="688">IF(SUM(PQJ17:PQJ17) = 0,"0",SUM(PQJ17:PQJ17))</f>
        <v>0</v>
      </c>
      <c r="PQK18" s="19" t="str">
        <f t="shared" si="688"/>
        <v>0</v>
      </c>
      <c r="PQL18" s="19" t="str">
        <f t="shared" si="688"/>
        <v>0</v>
      </c>
      <c r="PQM18" s="19" t="str">
        <f t="shared" si="688"/>
        <v>0</v>
      </c>
      <c r="PQN18" s="19" t="str">
        <f t="shared" si="688"/>
        <v>0</v>
      </c>
      <c r="PQO18" s="19" t="str">
        <f t="shared" si="688"/>
        <v>0</v>
      </c>
      <c r="PQP18" s="19" t="str">
        <f t="shared" si="688"/>
        <v>0</v>
      </c>
      <c r="PQQ18" s="19" t="str">
        <f t="shared" si="688"/>
        <v>0</v>
      </c>
      <c r="PQR18" s="19" t="str">
        <f t="shared" si="688"/>
        <v>0</v>
      </c>
      <c r="PQS18" s="19" t="str">
        <f t="shared" si="688"/>
        <v>0</v>
      </c>
      <c r="PQT18" s="19" t="str">
        <f t="shared" si="688"/>
        <v>0</v>
      </c>
      <c r="PQU18" s="19" t="str">
        <f t="shared" si="688"/>
        <v>0</v>
      </c>
      <c r="PQV18" s="19" t="str">
        <f t="shared" si="688"/>
        <v>0</v>
      </c>
      <c r="PQW18" s="19" t="str">
        <f t="shared" si="688"/>
        <v>0</v>
      </c>
      <c r="PQX18" s="19" t="str">
        <f t="shared" si="688"/>
        <v>0</v>
      </c>
      <c r="PQY18" s="19" t="str">
        <f t="shared" si="688"/>
        <v>0</v>
      </c>
      <c r="PQZ18" s="19" t="str">
        <f t="shared" si="688"/>
        <v>0</v>
      </c>
      <c r="PRA18" s="19" t="str">
        <f t="shared" si="688"/>
        <v>0</v>
      </c>
      <c r="PRB18" s="19" t="str">
        <f t="shared" si="688"/>
        <v>0</v>
      </c>
      <c r="PRC18" s="19" t="str">
        <f t="shared" si="688"/>
        <v>0</v>
      </c>
      <c r="PRD18" s="19" t="str">
        <f t="shared" si="688"/>
        <v>0</v>
      </c>
      <c r="PRE18" s="19" t="str">
        <f t="shared" si="688"/>
        <v>0</v>
      </c>
      <c r="PRF18" s="19" t="str">
        <f t="shared" si="688"/>
        <v>0</v>
      </c>
      <c r="PRG18" s="19" t="str">
        <f t="shared" si="688"/>
        <v>0</v>
      </c>
      <c r="PRH18" s="19" t="str">
        <f t="shared" si="688"/>
        <v>0</v>
      </c>
      <c r="PRI18" s="19" t="str">
        <f t="shared" si="688"/>
        <v>0</v>
      </c>
      <c r="PRJ18" s="19" t="str">
        <f t="shared" si="688"/>
        <v>0</v>
      </c>
      <c r="PRK18" s="19" t="str">
        <f t="shared" si="688"/>
        <v>0</v>
      </c>
      <c r="PRL18" s="19" t="str">
        <f t="shared" si="688"/>
        <v>0</v>
      </c>
      <c r="PRM18" s="19" t="str">
        <f t="shared" si="688"/>
        <v>0</v>
      </c>
      <c r="PRN18" s="19" t="str">
        <f t="shared" si="688"/>
        <v>0</v>
      </c>
      <c r="PRO18" s="19" t="str">
        <f t="shared" si="688"/>
        <v>0</v>
      </c>
      <c r="PRP18" s="19" t="str">
        <f t="shared" si="688"/>
        <v>0</v>
      </c>
      <c r="PRQ18" s="19" t="str">
        <f t="shared" si="688"/>
        <v>0</v>
      </c>
      <c r="PRR18" s="19" t="str">
        <f t="shared" si="688"/>
        <v>0</v>
      </c>
      <c r="PRS18" s="19" t="str">
        <f t="shared" si="688"/>
        <v>0</v>
      </c>
      <c r="PRT18" s="19" t="str">
        <f t="shared" si="688"/>
        <v>0</v>
      </c>
      <c r="PRU18" s="19" t="str">
        <f t="shared" si="688"/>
        <v>0</v>
      </c>
      <c r="PRV18" s="19" t="str">
        <f t="shared" si="688"/>
        <v>0</v>
      </c>
      <c r="PRW18" s="19" t="str">
        <f t="shared" si="688"/>
        <v>0</v>
      </c>
      <c r="PRX18" s="19" t="str">
        <f t="shared" si="688"/>
        <v>0</v>
      </c>
      <c r="PRY18" s="19" t="str">
        <f t="shared" si="688"/>
        <v>0</v>
      </c>
      <c r="PRZ18" s="19" t="str">
        <f t="shared" si="688"/>
        <v>0</v>
      </c>
      <c r="PSA18" s="19" t="str">
        <f t="shared" si="688"/>
        <v>0</v>
      </c>
      <c r="PSB18" s="19" t="str">
        <f t="shared" si="688"/>
        <v>0</v>
      </c>
      <c r="PSC18" s="19" t="str">
        <f t="shared" si="688"/>
        <v>0</v>
      </c>
      <c r="PSD18" s="19" t="str">
        <f t="shared" si="688"/>
        <v>0</v>
      </c>
      <c r="PSE18" s="19" t="str">
        <f t="shared" si="688"/>
        <v>0</v>
      </c>
      <c r="PSF18" s="19" t="str">
        <f t="shared" si="688"/>
        <v>0</v>
      </c>
      <c r="PSG18" s="19" t="str">
        <f t="shared" si="688"/>
        <v>0</v>
      </c>
      <c r="PSH18" s="19" t="str">
        <f t="shared" si="688"/>
        <v>0</v>
      </c>
      <c r="PSI18" s="19" t="str">
        <f t="shared" si="688"/>
        <v>0</v>
      </c>
      <c r="PSJ18" s="19" t="str">
        <f t="shared" si="688"/>
        <v>0</v>
      </c>
      <c r="PSK18" s="19" t="str">
        <f t="shared" si="688"/>
        <v>0</v>
      </c>
      <c r="PSL18" s="19" t="str">
        <f t="shared" si="688"/>
        <v>0</v>
      </c>
      <c r="PSM18" s="19" t="str">
        <f t="shared" si="688"/>
        <v>0</v>
      </c>
      <c r="PSN18" s="19" t="str">
        <f t="shared" si="688"/>
        <v>0</v>
      </c>
      <c r="PSO18" s="19" t="str">
        <f t="shared" si="688"/>
        <v>0</v>
      </c>
      <c r="PSP18" s="19" t="str">
        <f t="shared" si="688"/>
        <v>0</v>
      </c>
      <c r="PSQ18" s="19" t="str">
        <f t="shared" si="688"/>
        <v>0</v>
      </c>
      <c r="PSR18" s="19" t="str">
        <f t="shared" si="688"/>
        <v>0</v>
      </c>
      <c r="PSS18" s="19" t="str">
        <f t="shared" si="688"/>
        <v>0</v>
      </c>
      <c r="PST18" s="19" t="str">
        <f t="shared" si="688"/>
        <v>0</v>
      </c>
      <c r="PSU18" s="19" t="str">
        <f t="shared" si="688"/>
        <v>0</v>
      </c>
      <c r="PSV18" s="19" t="str">
        <f t="shared" ref="PSV18:PVG18" si="689">IF(SUM(PSV17:PSV17) = 0,"0",SUM(PSV17:PSV17))</f>
        <v>0</v>
      </c>
      <c r="PSW18" s="19" t="str">
        <f t="shared" si="689"/>
        <v>0</v>
      </c>
      <c r="PSX18" s="19" t="str">
        <f t="shared" si="689"/>
        <v>0</v>
      </c>
      <c r="PSY18" s="19" t="str">
        <f t="shared" si="689"/>
        <v>0</v>
      </c>
      <c r="PSZ18" s="19" t="str">
        <f t="shared" si="689"/>
        <v>0</v>
      </c>
      <c r="PTA18" s="19" t="str">
        <f t="shared" si="689"/>
        <v>0</v>
      </c>
      <c r="PTB18" s="19" t="str">
        <f t="shared" si="689"/>
        <v>0</v>
      </c>
      <c r="PTC18" s="19" t="str">
        <f t="shared" si="689"/>
        <v>0</v>
      </c>
      <c r="PTD18" s="19" t="str">
        <f t="shared" si="689"/>
        <v>0</v>
      </c>
      <c r="PTE18" s="19" t="str">
        <f t="shared" si="689"/>
        <v>0</v>
      </c>
      <c r="PTF18" s="19" t="str">
        <f t="shared" si="689"/>
        <v>0</v>
      </c>
      <c r="PTG18" s="19" t="str">
        <f t="shared" si="689"/>
        <v>0</v>
      </c>
      <c r="PTH18" s="19" t="str">
        <f t="shared" si="689"/>
        <v>0</v>
      </c>
      <c r="PTI18" s="19" t="str">
        <f t="shared" si="689"/>
        <v>0</v>
      </c>
      <c r="PTJ18" s="19" t="str">
        <f t="shared" si="689"/>
        <v>0</v>
      </c>
      <c r="PTK18" s="19" t="str">
        <f t="shared" si="689"/>
        <v>0</v>
      </c>
      <c r="PTL18" s="19" t="str">
        <f t="shared" si="689"/>
        <v>0</v>
      </c>
      <c r="PTM18" s="19" t="str">
        <f t="shared" si="689"/>
        <v>0</v>
      </c>
      <c r="PTN18" s="19" t="str">
        <f t="shared" si="689"/>
        <v>0</v>
      </c>
      <c r="PTO18" s="19" t="str">
        <f t="shared" si="689"/>
        <v>0</v>
      </c>
      <c r="PTP18" s="19" t="str">
        <f t="shared" si="689"/>
        <v>0</v>
      </c>
      <c r="PTQ18" s="19" t="str">
        <f t="shared" si="689"/>
        <v>0</v>
      </c>
      <c r="PTR18" s="19" t="str">
        <f t="shared" si="689"/>
        <v>0</v>
      </c>
      <c r="PTS18" s="19" t="str">
        <f t="shared" si="689"/>
        <v>0</v>
      </c>
      <c r="PTT18" s="19" t="str">
        <f t="shared" si="689"/>
        <v>0</v>
      </c>
      <c r="PTU18" s="19" t="str">
        <f t="shared" si="689"/>
        <v>0</v>
      </c>
      <c r="PTV18" s="19" t="str">
        <f t="shared" si="689"/>
        <v>0</v>
      </c>
      <c r="PTW18" s="19" t="str">
        <f t="shared" si="689"/>
        <v>0</v>
      </c>
      <c r="PTX18" s="19" t="str">
        <f t="shared" si="689"/>
        <v>0</v>
      </c>
      <c r="PTY18" s="19" t="str">
        <f t="shared" si="689"/>
        <v>0</v>
      </c>
      <c r="PTZ18" s="19" t="str">
        <f t="shared" si="689"/>
        <v>0</v>
      </c>
      <c r="PUA18" s="19" t="str">
        <f t="shared" si="689"/>
        <v>0</v>
      </c>
      <c r="PUB18" s="19" t="str">
        <f t="shared" si="689"/>
        <v>0</v>
      </c>
      <c r="PUC18" s="19" t="str">
        <f t="shared" si="689"/>
        <v>0</v>
      </c>
      <c r="PUD18" s="19" t="str">
        <f t="shared" si="689"/>
        <v>0</v>
      </c>
      <c r="PUE18" s="19" t="str">
        <f t="shared" si="689"/>
        <v>0</v>
      </c>
      <c r="PUF18" s="19" t="str">
        <f t="shared" si="689"/>
        <v>0</v>
      </c>
      <c r="PUG18" s="19" t="str">
        <f t="shared" si="689"/>
        <v>0</v>
      </c>
      <c r="PUH18" s="19" t="str">
        <f t="shared" si="689"/>
        <v>0</v>
      </c>
      <c r="PUI18" s="19" t="str">
        <f t="shared" si="689"/>
        <v>0</v>
      </c>
      <c r="PUJ18" s="19" t="str">
        <f t="shared" si="689"/>
        <v>0</v>
      </c>
      <c r="PUK18" s="19" t="str">
        <f t="shared" si="689"/>
        <v>0</v>
      </c>
      <c r="PUL18" s="19" t="str">
        <f t="shared" si="689"/>
        <v>0</v>
      </c>
      <c r="PUM18" s="19" t="str">
        <f t="shared" si="689"/>
        <v>0</v>
      </c>
      <c r="PUN18" s="19" t="str">
        <f t="shared" si="689"/>
        <v>0</v>
      </c>
      <c r="PUO18" s="19" t="str">
        <f t="shared" si="689"/>
        <v>0</v>
      </c>
      <c r="PUP18" s="19" t="str">
        <f t="shared" si="689"/>
        <v>0</v>
      </c>
      <c r="PUQ18" s="19" t="str">
        <f t="shared" si="689"/>
        <v>0</v>
      </c>
      <c r="PUR18" s="19" t="str">
        <f t="shared" si="689"/>
        <v>0</v>
      </c>
      <c r="PUS18" s="19" t="str">
        <f t="shared" si="689"/>
        <v>0</v>
      </c>
      <c r="PUT18" s="19" t="str">
        <f t="shared" si="689"/>
        <v>0</v>
      </c>
      <c r="PUU18" s="19" t="str">
        <f t="shared" si="689"/>
        <v>0</v>
      </c>
      <c r="PUV18" s="19" t="str">
        <f t="shared" si="689"/>
        <v>0</v>
      </c>
      <c r="PUW18" s="19" t="str">
        <f t="shared" si="689"/>
        <v>0</v>
      </c>
      <c r="PUX18" s="19" t="str">
        <f t="shared" si="689"/>
        <v>0</v>
      </c>
      <c r="PUY18" s="19" t="str">
        <f t="shared" si="689"/>
        <v>0</v>
      </c>
      <c r="PUZ18" s="19" t="str">
        <f t="shared" si="689"/>
        <v>0</v>
      </c>
      <c r="PVA18" s="19" t="str">
        <f t="shared" si="689"/>
        <v>0</v>
      </c>
      <c r="PVB18" s="19" t="str">
        <f t="shared" si="689"/>
        <v>0</v>
      </c>
      <c r="PVC18" s="19" t="str">
        <f t="shared" si="689"/>
        <v>0</v>
      </c>
      <c r="PVD18" s="19" t="str">
        <f t="shared" si="689"/>
        <v>0</v>
      </c>
      <c r="PVE18" s="19" t="str">
        <f t="shared" si="689"/>
        <v>0</v>
      </c>
      <c r="PVF18" s="19" t="str">
        <f t="shared" si="689"/>
        <v>0</v>
      </c>
      <c r="PVG18" s="19" t="str">
        <f t="shared" si="689"/>
        <v>0</v>
      </c>
      <c r="PVH18" s="19" t="str">
        <f t="shared" ref="PVH18:PXS18" si="690">IF(SUM(PVH17:PVH17) = 0,"0",SUM(PVH17:PVH17))</f>
        <v>0</v>
      </c>
      <c r="PVI18" s="19" t="str">
        <f t="shared" si="690"/>
        <v>0</v>
      </c>
      <c r="PVJ18" s="19" t="str">
        <f t="shared" si="690"/>
        <v>0</v>
      </c>
      <c r="PVK18" s="19" t="str">
        <f t="shared" si="690"/>
        <v>0</v>
      </c>
      <c r="PVL18" s="19" t="str">
        <f t="shared" si="690"/>
        <v>0</v>
      </c>
      <c r="PVM18" s="19" t="str">
        <f t="shared" si="690"/>
        <v>0</v>
      </c>
      <c r="PVN18" s="19" t="str">
        <f t="shared" si="690"/>
        <v>0</v>
      </c>
      <c r="PVO18" s="19" t="str">
        <f t="shared" si="690"/>
        <v>0</v>
      </c>
      <c r="PVP18" s="19" t="str">
        <f t="shared" si="690"/>
        <v>0</v>
      </c>
      <c r="PVQ18" s="19" t="str">
        <f t="shared" si="690"/>
        <v>0</v>
      </c>
      <c r="PVR18" s="19" t="str">
        <f t="shared" si="690"/>
        <v>0</v>
      </c>
      <c r="PVS18" s="19" t="str">
        <f t="shared" si="690"/>
        <v>0</v>
      </c>
      <c r="PVT18" s="19" t="str">
        <f t="shared" si="690"/>
        <v>0</v>
      </c>
      <c r="PVU18" s="19" t="str">
        <f t="shared" si="690"/>
        <v>0</v>
      </c>
      <c r="PVV18" s="19" t="str">
        <f t="shared" si="690"/>
        <v>0</v>
      </c>
      <c r="PVW18" s="19" t="str">
        <f t="shared" si="690"/>
        <v>0</v>
      </c>
      <c r="PVX18" s="19" t="str">
        <f t="shared" si="690"/>
        <v>0</v>
      </c>
      <c r="PVY18" s="19" t="str">
        <f t="shared" si="690"/>
        <v>0</v>
      </c>
      <c r="PVZ18" s="19" t="str">
        <f t="shared" si="690"/>
        <v>0</v>
      </c>
      <c r="PWA18" s="19" t="str">
        <f t="shared" si="690"/>
        <v>0</v>
      </c>
      <c r="PWB18" s="19" t="str">
        <f t="shared" si="690"/>
        <v>0</v>
      </c>
      <c r="PWC18" s="19" t="str">
        <f t="shared" si="690"/>
        <v>0</v>
      </c>
      <c r="PWD18" s="19" t="str">
        <f t="shared" si="690"/>
        <v>0</v>
      </c>
      <c r="PWE18" s="19" t="str">
        <f t="shared" si="690"/>
        <v>0</v>
      </c>
      <c r="PWF18" s="19" t="str">
        <f t="shared" si="690"/>
        <v>0</v>
      </c>
      <c r="PWG18" s="19" t="str">
        <f t="shared" si="690"/>
        <v>0</v>
      </c>
      <c r="PWH18" s="19" t="str">
        <f t="shared" si="690"/>
        <v>0</v>
      </c>
      <c r="PWI18" s="19" t="str">
        <f t="shared" si="690"/>
        <v>0</v>
      </c>
      <c r="PWJ18" s="19" t="str">
        <f t="shared" si="690"/>
        <v>0</v>
      </c>
      <c r="PWK18" s="19" t="str">
        <f t="shared" si="690"/>
        <v>0</v>
      </c>
      <c r="PWL18" s="19" t="str">
        <f t="shared" si="690"/>
        <v>0</v>
      </c>
      <c r="PWM18" s="19" t="str">
        <f t="shared" si="690"/>
        <v>0</v>
      </c>
      <c r="PWN18" s="19" t="str">
        <f t="shared" si="690"/>
        <v>0</v>
      </c>
      <c r="PWO18" s="19" t="str">
        <f t="shared" si="690"/>
        <v>0</v>
      </c>
      <c r="PWP18" s="19" t="str">
        <f t="shared" si="690"/>
        <v>0</v>
      </c>
      <c r="PWQ18" s="19" t="str">
        <f t="shared" si="690"/>
        <v>0</v>
      </c>
      <c r="PWR18" s="19" t="str">
        <f t="shared" si="690"/>
        <v>0</v>
      </c>
      <c r="PWS18" s="19" t="str">
        <f t="shared" si="690"/>
        <v>0</v>
      </c>
      <c r="PWT18" s="19" t="str">
        <f t="shared" si="690"/>
        <v>0</v>
      </c>
      <c r="PWU18" s="19" t="str">
        <f t="shared" si="690"/>
        <v>0</v>
      </c>
      <c r="PWV18" s="19" t="str">
        <f t="shared" si="690"/>
        <v>0</v>
      </c>
      <c r="PWW18" s="19" t="str">
        <f t="shared" si="690"/>
        <v>0</v>
      </c>
      <c r="PWX18" s="19" t="str">
        <f t="shared" si="690"/>
        <v>0</v>
      </c>
      <c r="PWY18" s="19" t="str">
        <f t="shared" si="690"/>
        <v>0</v>
      </c>
      <c r="PWZ18" s="19" t="str">
        <f t="shared" si="690"/>
        <v>0</v>
      </c>
      <c r="PXA18" s="19" t="str">
        <f t="shared" si="690"/>
        <v>0</v>
      </c>
      <c r="PXB18" s="19" t="str">
        <f t="shared" si="690"/>
        <v>0</v>
      </c>
      <c r="PXC18" s="19" t="str">
        <f t="shared" si="690"/>
        <v>0</v>
      </c>
      <c r="PXD18" s="19" t="str">
        <f t="shared" si="690"/>
        <v>0</v>
      </c>
      <c r="PXE18" s="19" t="str">
        <f t="shared" si="690"/>
        <v>0</v>
      </c>
      <c r="PXF18" s="19" t="str">
        <f t="shared" si="690"/>
        <v>0</v>
      </c>
      <c r="PXG18" s="19" t="str">
        <f t="shared" si="690"/>
        <v>0</v>
      </c>
      <c r="PXH18" s="19" t="str">
        <f t="shared" si="690"/>
        <v>0</v>
      </c>
      <c r="PXI18" s="19" t="str">
        <f t="shared" si="690"/>
        <v>0</v>
      </c>
      <c r="PXJ18" s="19" t="str">
        <f t="shared" si="690"/>
        <v>0</v>
      </c>
      <c r="PXK18" s="19" t="str">
        <f t="shared" si="690"/>
        <v>0</v>
      </c>
      <c r="PXL18" s="19" t="str">
        <f t="shared" si="690"/>
        <v>0</v>
      </c>
      <c r="PXM18" s="19" t="str">
        <f t="shared" si="690"/>
        <v>0</v>
      </c>
      <c r="PXN18" s="19" t="str">
        <f t="shared" si="690"/>
        <v>0</v>
      </c>
      <c r="PXO18" s="19" t="str">
        <f t="shared" si="690"/>
        <v>0</v>
      </c>
      <c r="PXP18" s="19" t="str">
        <f t="shared" si="690"/>
        <v>0</v>
      </c>
      <c r="PXQ18" s="19" t="str">
        <f t="shared" si="690"/>
        <v>0</v>
      </c>
      <c r="PXR18" s="19" t="str">
        <f t="shared" si="690"/>
        <v>0</v>
      </c>
      <c r="PXS18" s="19" t="str">
        <f t="shared" si="690"/>
        <v>0</v>
      </c>
      <c r="PXT18" s="19" t="str">
        <f t="shared" ref="PXT18:QAE18" si="691">IF(SUM(PXT17:PXT17) = 0,"0",SUM(PXT17:PXT17))</f>
        <v>0</v>
      </c>
      <c r="PXU18" s="19" t="str">
        <f t="shared" si="691"/>
        <v>0</v>
      </c>
      <c r="PXV18" s="19" t="str">
        <f t="shared" si="691"/>
        <v>0</v>
      </c>
      <c r="PXW18" s="19" t="str">
        <f t="shared" si="691"/>
        <v>0</v>
      </c>
      <c r="PXX18" s="19" t="str">
        <f t="shared" si="691"/>
        <v>0</v>
      </c>
      <c r="PXY18" s="19" t="str">
        <f t="shared" si="691"/>
        <v>0</v>
      </c>
      <c r="PXZ18" s="19" t="str">
        <f t="shared" si="691"/>
        <v>0</v>
      </c>
      <c r="PYA18" s="19" t="str">
        <f t="shared" si="691"/>
        <v>0</v>
      </c>
      <c r="PYB18" s="19" t="str">
        <f t="shared" si="691"/>
        <v>0</v>
      </c>
      <c r="PYC18" s="19" t="str">
        <f t="shared" si="691"/>
        <v>0</v>
      </c>
      <c r="PYD18" s="19" t="str">
        <f t="shared" si="691"/>
        <v>0</v>
      </c>
      <c r="PYE18" s="19" t="str">
        <f t="shared" si="691"/>
        <v>0</v>
      </c>
      <c r="PYF18" s="19" t="str">
        <f t="shared" si="691"/>
        <v>0</v>
      </c>
      <c r="PYG18" s="19" t="str">
        <f t="shared" si="691"/>
        <v>0</v>
      </c>
      <c r="PYH18" s="19" t="str">
        <f t="shared" si="691"/>
        <v>0</v>
      </c>
      <c r="PYI18" s="19" t="str">
        <f t="shared" si="691"/>
        <v>0</v>
      </c>
      <c r="PYJ18" s="19" t="str">
        <f t="shared" si="691"/>
        <v>0</v>
      </c>
      <c r="PYK18" s="19" t="str">
        <f t="shared" si="691"/>
        <v>0</v>
      </c>
      <c r="PYL18" s="19" t="str">
        <f t="shared" si="691"/>
        <v>0</v>
      </c>
      <c r="PYM18" s="19" t="str">
        <f t="shared" si="691"/>
        <v>0</v>
      </c>
      <c r="PYN18" s="19" t="str">
        <f t="shared" si="691"/>
        <v>0</v>
      </c>
      <c r="PYO18" s="19" t="str">
        <f t="shared" si="691"/>
        <v>0</v>
      </c>
      <c r="PYP18" s="19" t="str">
        <f t="shared" si="691"/>
        <v>0</v>
      </c>
      <c r="PYQ18" s="19" t="str">
        <f t="shared" si="691"/>
        <v>0</v>
      </c>
      <c r="PYR18" s="19" t="str">
        <f t="shared" si="691"/>
        <v>0</v>
      </c>
      <c r="PYS18" s="19" t="str">
        <f t="shared" si="691"/>
        <v>0</v>
      </c>
      <c r="PYT18" s="19" t="str">
        <f t="shared" si="691"/>
        <v>0</v>
      </c>
      <c r="PYU18" s="19" t="str">
        <f t="shared" si="691"/>
        <v>0</v>
      </c>
      <c r="PYV18" s="19" t="str">
        <f t="shared" si="691"/>
        <v>0</v>
      </c>
      <c r="PYW18" s="19" t="str">
        <f t="shared" si="691"/>
        <v>0</v>
      </c>
      <c r="PYX18" s="19" t="str">
        <f t="shared" si="691"/>
        <v>0</v>
      </c>
      <c r="PYY18" s="19" t="str">
        <f t="shared" si="691"/>
        <v>0</v>
      </c>
      <c r="PYZ18" s="19" t="str">
        <f t="shared" si="691"/>
        <v>0</v>
      </c>
      <c r="PZA18" s="19" t="str">
        <f t="shared" si="691"/>
        <v>0</v>
      </c>
      <c r="PZB18" s="19" t="str">
        <f t="shared" si="691"/>
        <v>0</v>
      </c>
      <c r="PZC18" s="19" t="str">
        <f t="shared" si="691"/>
        <v>0</v>
      </c>
      <c r="PZD18" s="19" t="str">
        <f t="shared" si="691"/>
        <v>0</v>
      </c>
      <c r="PZE18" s="19" t="str">
        <f t="shared" si="691"/>
        <v>0</v>
      </c>
      <c r="PZF18" s="19" t="str">
        <f t="shared" si="691"/>
        <v>0</v>
      </c>
      <c r="PZG18" s="19" t="str">
        <f t="shared" si="691"/>
        <v>0</v>
      </c>
      <c r="PZH18" s="19" t="str">
        <f t="shared" si="691"/>
        <v>0</v>
      </c>
      <c r="PZI18" s="19" t="str">
        <f t="shared" si="691"/>
        <v>0</v>
      </c>
      <c r="PZJ18" s="19" t="str">
        <f t="shared" si="691"/>
        <v>0</v>
      </c>
      <c r="PZK18" s="19" t="str">
        <f t="shared" si="691"/>
        <v>0</v>
      </c>
      <c r="PZL18" s="19" t="str">
        <f t="shared" si="691"/>
        <v>0</v>
      </c>
      <c r="PZM18" s="19" t="str">
        <f t="shared" si="691"/>
        <v>0</v>
      </c>
      <c r="PZN18" s="19" t="str">
        <f t="shared" si="691"/>
        <v>0</v>
      </c>
      <c r="PZO18" s="19" t="str">
        <f t="shared" si="691"/>
        <v>0</v>
      </c>
      <c r="PZP18" s="19" t="str">
        <f t="shared" si="691"/>
        <v>0</v>
      </c>
      <c r="PZQ18" s="19" t="str">
        <f t="shared" si="691"/>
        <v>0</v>
      </c>
      <c r="PZR18" s="19" t="str">
        <f t="shared" si="691"/>
        <v>0</v>
      </c>
      <c r="PZS18" s="19" t="str">
        <f t="shared" si="691"/>
        <v>0</v>
      </c>
      <c r="PZT18" s="19" t="str">
        <f t="shared" si="691"/>
        <v>0</v>
      </c>
      <c r="PZU18" s="19" t="str">
        <f t="shared" si="691"/>
        <v>0</v>
      </c>
      <c r="PZV18" s="19" t="str">
        <f t="shared" si="691"/>
        <v>0</v>
      </c>
      <c r="PZW18" s="19" t="str">
        <f t="shared" si="691"/>
        <v>0</v>
      </c>
      <c r="PZX18" s="19" t="str">
        <f t="shared" si="691"/>
        <v>0</v>
      </c>
      <c r="PZY18" s="19" t="str">
        <f t="shared" si="691"/>
        <v>0</v>
      </c>
      <c r="PZZ18" s="19" t="str">
        <f t="shared" si="691"/>
        <v>0</v>
      </c>
      <c r="QAA18" s="19" t="str">
        <f t="shared" si="691"/>
        <v>0</v>
      </c>
      <c r="QAB18" s="19" t="str">
        <f t="shared" si="691"/>
        <v>0</v>
      </c>
      <c r="QAC18" s="19" t="str">
        <f t="shared" si="691"/>
        <v>0</v>
      </c>
      <c r="QAD18" s="19" t="str">
        <f t="shared" si="691"/>
        <v>0</v>
      </c>
      <c r="QAE18" s="19" t="str">
        <f t="shared" si="691"/>
        <v>0</v>
      </c>
      <c r="QAF18" s="19" t="str">
        <f t="shared" ref="QAF18:QCQ18" si="692">IF(SUM(QAF17:QAF17) = 0,"0",SUM(QAF17:QAF17))</f>
        <v>0</v>
      </c>
      <c r="QAG18" s="19" t="str">
        <f t="shared" si="692"/>
        <v>0</v>
      </c>
      <c r="QAH18" s="19" t="str">
        <f t="shared" si="692"/>
        <v>0</v>
      </c>
      <c r="QAI18" s="19" t="str">
        <f t="shared" si="692"/>
        <v>0</v>
      </c>
      <c r="QAJ18" s="19" t="str">
        <f t="shared" si="692"/>
        <v>0</v>
      </c>
      <c r="QAK18" s="19" t="str">
        <f t="shared" si="692"/>
        <v>0</v>
      </c>
      <c r="QAL18" s="19" t="str">
        <f t="shared" si="692"/>
        <v>0</v>
      </c>
      <c r="QAM18" s="19" t="str">
        <f t="shared" si="692"/>
        <v>0</v>
      </c>
      <c r="QAN18" s="19" t="str">
        <f t="shared" si="692"/>
        <v>0</v>
      </c>
      <c r="QAO18" s="19" t="str">
        <f t="shared" si="692"/>
        <v>0</v>
      </c>
      <c r="QAP18" s="19" t="str">
        <f t="shared" si="692"/>
        <v>0</v>
      </c>
      <c r="QAQ18" s="19" t="str">
        <f t="shared" si="692"/>
        <v>0</v>
      </c>
      <c r="QAR18" s="19" t="str">
        <f t="shared" si="692"/>
        <v>0</v>
      </c>
      <c r="QAS18" s="19" t="str">
        <f t="shared" si="692"/>
        <v>0</v>
      </c>
      <c r="QAT18" s="19" t="str">
        <f t="shared" si="692"/>
        <v>0</v>
      </c>
      <c r="QAU18" s="19" t="str">
        <f t="shared" si="692"/>
        <v>0</v>
      </c>
      <c r="QAV18" s="19" t="str">
        <f t="shared" si="692"/>
        <v>0</v>
      </c>
      <c r="QAW18" s="19" t="str">
        <f t="shared" si="692"/>
        <v>0</v>
      </c>
      <c r="QAX18" s="19" t="str">
        <f t="shared" si="692"/>
        <v>0</v>
      </c>
      <c r="QAY18" s="19" t="str">
        <f t="shared" si="692"/>
        <v>0</v>
      </c>
      <c r="QAZ18" s="19" t="str">
        <f t="shared" si="692"/>
        <v>0</v>
      </c>
      <c r="QBA18" s="19" t="str">
        <f t="shared" si="692"/>
        <v>0</v>
      </c>
      <c r="QBB18" s="19" t="str">
        <f t="shared" si="692"/>
        <v>0</v>
      </c>
      <c r="QBC18" s="19" t="str">
        <f t="shared" si="692"/>
        <v>0</v>
      </c>
      <c r="QBD18" s="19" t="str">
        <f t="shared" si="692"/>
        <v>0</v>
      </c>
      <c r="QBE18" s="19" t="str">
        <f t="shared" si="692"/>
        <v>0</v>
      </c>
      <c r="QBF18" s="19" t="str">
        <f t="shared" si="692"/>
        <v>0</v>
      </c>
      <c r="QBG18" s="19" t="str">
        <f t="shared" si="692"/>
        <v>0</v>
      </c>
      <c r="QBH18" s="19" t="str">
        <f t="shared" si="692"/>
        <v>0</v>
      </c>
      <c r="QBI18" s="19" t="str">
        <f t="shared" si="692"/>
        <v>0</v>
      </c>
      <c r="QBJ18" s="19" t="str">
        <f t="shared" si="692"/>
        <v>0</v>
      </c>
      <c r="QBK18" s="19" t="str">
        <f t="shared" si="692"/>
        <v>0</v>
      </c>
      <c r="QBL18" s="19" t="str">
        <f t="shared" si="692"/>
        <v>0</v>
      </c>
      <c r="QBM18" s="19" t="str">
        <f t="shared" si="692"/>
        <v>0</v>
      </c>
      <c r="QBN18" s="19" t="str">
        <f t="shared" si="692"/>
        <v>0</v>
      </c>
      <c r="QBO18" s="19" t="str">
        <f t="shared" si="692"/>
        <v>0</v>
      </c>
      <c r="QBP18" s="19" t="str">
        <f t="shared" si="692"/>
        <v>0</v>
      </c>
      <c r="QBQ18" s="19" t="str">
        <f t="shared" si="692"/>
        <v>0</v>
      </c>
      <c r="QBR18" s="19" t="str">
        <f t="shared" si="692"/>
        <v>0</v>
      </c>
      <c r="QBS18" s="19" t="str">
        <f t="shared" si="692"/>
        <v>0</v>
      </c>
      <c r="QBT18" s="19" t="str">
        <f t="shared" si="692"/>
        <v>0</v>
      </c>
      <c r="QBU18" s="19" t="str">
        <f t="shared" si="692"/>
        <v>0</v>
      </c>
      <c r="QBV18" s="19" t="str">
        <f t="shared" si="692"/>
        <v>0</v>
      </c>
      <c r="QBW18" s="19" t="str">
        <f t="shared" si="692"/>
        <v>0</v>
      </c>
      <c r="QBX18" s="19" t="str">
        <f t="shared" si="692"/>
        <v>0</v>
      </c>
      <c r="QBY18" s="19" t="str">
        <f t="shared" si="692"/>
        <v>0</v>
      </c>
      <c r="QBZ18" s="19" t="str">
        <f t="shared" si="692"/>
        <v>0</v>
      </c>
      <c r="QCA18" s="19" t="str">
        <f t="shared" si="692"/>
        <v>0</v>
      </c>
      <c r="QCB18" s="19" t="str">
        <f t="shared" si="692"/>
        <v>0</v>
      </c>
      <c r="QCC18" s="19" t="str">
        <f t="shared" si="692"/>
        <v>0</v>
      </c>
      <c r="QCD18" s="19" t="str">
        <f t="shared" si="692"/>
        <v>0</v>
      </c>
      <c r="QCE18" s="19" t="str">
        <f t="shared" si="692"/>
        <v>0</v>
      </c>
      <c r="QCF18" s="19" t="str">
        <f t="shared" si="692"/>
        <v>0</v>
      </c>
      <c r="QCG18" s="19" t="str">
        <f t="shared" si="692"/>
        <v>0</v>
      </c>
      <c r="QCH18" s="19" t="str">
        <f t="shared" si="692"/>
        <v>0</v>
      </c>
      <c r="QCI18" s="19" t="str">
        <f t="shared" si="692"/>
        <v>0</v>
      </c>
      <c r="QCJ18" s="19" t="str">
        <f t="shared" si="692"/>
        <v>0</v>
      </c>
      <c r="QCK18" s="19" t="str">
        <f t="shared" si="692"/>
        <v>0</v>
      </c>
      <c r="QCL18" s="19" t="str">
        <f t="shared" si="692"/>
        <v>0</v>
      </c>
      <c r="QCM18" s="19" t="str">
        <f t="shared" si="692"/>
        <v>0</v>
      </c>
      <c r="QCN18" s="19" t="str">
        <f t="shared" si="692"/>
        <v>0</v>
      </c>
      <c r="QCO18" s="19" t="str">
        <f t="shared" si="692"/>
        <v>0</v>
      </c>
      <c r="QCP18" s="19" t="str">
        <f t="shared" si="692"/>
        <v>0</v>
      </c>
      <c r="QCQ18" s="19" t="str">
        <f t="shared" si="692"/>
        <v>0</v>
      </c>
      <c r="QCR18" s="19" t="str">
        <f t="shared" ref="QCR18:QFC18" si="693">IF(SUM(QCR17:QCR17) = 0,"0",SUM(QCR17:QCR17))</f>
        <v>0</v>
      </c>
      <c r="QCS18" s="19" t="str">
        <f t="shared" si="693"/>
        <v>0</v>
      </c>
      <c r="QCT18" s="19" t="str">
        <f t="shared" si="693"/>
        <v>0</v>
      </c>
      <c r="QCU18" s="19" t="str">
        <f t="shared" si="693"/>
        <v>0</v>
      </c>
      <c r="QCV18" s="19" t="str">
        <f t="shared" si="693"/>
        <v>0</v>
      </c>
      <c r="QCW18" s="19" t="str">
        <f t="shared" si="693"/>
        <v>0</v>
      </c>
      <c r="QCX18" s="19" t="str">
        <f t="shared" si="693"/>
        <v>0</v>
      </c>
      <c r="QCY18" s="19" t="str">
        <f t="shared" si="693"/>
        <v>0</v>
      </c>
      <c r="QCZ18" s="19" t="str">
        <f t="shared" si="693"/>
        <v>0</v>
      </c>
      <c r="QDA18" s="19" t="str">
        <f t="shared" si="693"/>
        <v>0</v>
      </c>
      <c r="QDB18" s="19" t="str">
        <f t="shared" si="693"/>
        <v>0</v>
      </c>
      <c r="QDC18" s="19" t="str">
        <f t="shared" si="693"/>
        <v>0</v>
      </c>
      <c r="QDD18" s="19" t="str">
        <f t="shared" si="693"/>
        <v>0</v>
      </c>
      <c r="QDE18" s="19" t="str">
        <f t="shared" si="693"/>
        <v>0</v>
      </c>
      <c r="QDF18" s="19" t="str">
        <f t="shared" si="693"/>
        <v>0</v>
      </c>
      <c r="QDG18" s="19" t="str">
        <f t="shared" si="693"/>
        <v>0</v>
      </c>
      <c r="QDH18" s="19" t="str">
        <f t="shared" si="693"/>
        <v>0</v>
      </c>
      <c r="QDI18" s="19" t="str">
        <f t="shared" si="693"/>
        <v>0</v>
      </c>
      <c r="QDJ18" s="19" t="str">
        <f t="shared" si="693"/>
        <v>0</v>
      </c>
      <c r="QDK18" s="19" t="str">
        <f t="shared" si="693"/>
        <v>0</v>
      </c>
      <c r="QDL18" s="19" t="str">
        <f t="shared" si="693"/>
        <v>0</v>
      </c>
      <c r="QDM18" s="19" t="str">
        <f t="shared" si="693"/>
        <v>0</v>
      </c>
      <c r="QDN18" s="19" t="str">
        <f t="shared" si="693"/>
        <v>0</v>
      </c>
      <c r="QDO18" s="19" t="str">
        <f t="shared" si="693"/>
        <v>0</v>
      </c>
      <c r="QDP18" s="19" t="str">
        <f t="shared" si="693"/>
        <v>0</v>
      </c>
      <c r="QDQ18" s="19" t="str">
        <f t="shared" si="693"/>
        <v>0</v>
      </c>
      <c r="QDR18" s="19" t="str">
        <f t="shared" si="693"/>
        <v>0</v>
      </c>
      <c r="QDS18" s="19" t="str">
        <f t="shared" si="693"/>
        <v>0</v>
      </c>
      <c r="QDT18" s="19" t="str">
        <f t="shared" si="693"/>
        <v>0</v>
      </c>
      <c r="QDU18" s="19" t="str">
        <f t="shared" si="693"/>
        <v>0</v>
      </c>
      <c r="QDV18" s="19" t="str">
        <f t="shared" si="693"/>
        <v>0</v>
      </c>
      <c r="QDW18" s="19" t="str">
        <f t="shared" si="693"/>
        <v>0</v>
      </c>
      <c r="QDX18" s="19" t="str">
        <f t="shared" si="693"/>
        <v>0</v>
      </c>
      <c r="QDY18" s="19" t="str">
        <f t="shared" si="693"/>
        <v>0</v>
      </c>
      <c r="QDZ18" s="19" t="str">
        <f t="shared" si="693"/>
        <v>0</v>
      </c>
      <c r="QEA18" s="19" t="str">
        <f t="shared" si="693"/>
        <v>0</v>
      </c>
      <c r="QEB18" s="19" t="str">
        <f t="shared" si="693"/>
        <v>0</v>
      </c>
      <c r="QEC18" s="19" t="str">
        <f t="shared" si="693"/>
        <v>0</v>
      </c>
      <c r="QED18" s="19" t="str">
        <f t="shared" si="693"/>
        <v>0</v>
      </c>
      <c r="QEE18" s="19" t="str">
        <f t="shared" si="693"/>
        <v>0</v>
      </c>
      <c r="QEF18" s="19" t="str">
        <f t="shared" si="693"/>
        <v>0</v>
      </c>
      <c r="QEG18" s="19" t="str">
        <f t="shared" si="693"/>
        <v>0</v>
      </c>
      <c r="QEH18" s="19" t="str">
        <f t="shared" si="693"/>
        <v>0</v>
      </c>
      <c r="QEI18" s="19" t="str">
        <f t="shared" si="693"/>
        <v>0</v>
      </c>
      <c r="QEJ18" s="19" t="str">
        <f t="shared" si="693"/>
        <v>0</v>
      </c>
      <c r="QEK18" s="19" t="str">
        <f t="shared" si="693"/>
        <v>0</v>
      </c>
      <c r="QEL18" s="19" t="str">
        <f t="shared" si="693"/>
        <v>0</v>
      </c>
      <c r="QEM18" s="19" t="str">
        <f t="shared" si="693"/>
        <v>0</v>
      </c>
      <c r="QEN18" s="19" t="str">
        <f t="shared" si="693"/>
        <v>0</v>
      </c>
      <c r="QEO18" s="19" t="str">
        <f t="shared" si="693"/>
        <v>0</v>
      </c>
      <c r="QEP18" s="19" t="str">
        <f t="shared" si="693"/>
        <v>0</v>
      </c>
      <c r="QEQ18" s="19" t="str">
        <f t="shared" si="693"/>
        <v>0</v>
      </c>
      <c r="QER18" s="19" t="str">
        <f t="shared" si="693"/>
        <v>0</v>
      </c>
      <c r="QES18" s="19" t="str">
        <f t="shared" si="693"/>
        <v>0</v>
      </c>
      <c r="QET18" s="19" t="str">
        <f t="shared" si="693"/>
        <v>0</v>
      </c>
      <c r="QEU18" s="19" t="str">
        <f t="shared" si="693"/>
        <v>0</v>
      </c>
      <c r="QEV18" s="19" t="str">
        <f t="shared" si="693"/>
        <v>0</v>
      </c>
      <c r="QEW18" s="19" t="str">
        <f t="shared" si="693"/>
        <v>0</v>
      </c>
      <c r="QEX18" s="19" t="str">
        <f t="shared" si="693"/>
        <v>0</v>
      </c>
      <c r="QEY18" s="19" t="str">
        <f t="shared" si="693"/>
        <v>0</v>
      </c>
      <c r="QEZ18" s="19" t="str">
        <f t="shared" si="693"/>
        <v>0</v>
      </c>
      <c r="QFA18" s="19" t="str">
        <f t="shared" si="693"/>
        <v>0</v>
      </c>
      <c r="QFB18" s="19" t="str">
        <f t="shared" si="693"/>
        <v>0</v>
      </c>
      <c r="QFC18" s="19" t="str">
        <f t="shared" si="693"/>
        <v>0</v>
      </c>
      <c r="QFD18" s="19" t="str">
        <f t="shared" ref="QFD18:QHO18" si="694">IF(SUM(QFD17:QFD17) = 0,"0",SUM(QFD17:QFD17))</f>
        <v>0</v>
      </c>
      <c r="QFE18" s="19" t="str">
        <f t="shared" si="694"/>
        <v>0</v>
      </c>
      <c r="QFF18" s="19" t="str">
        <f t="shared" si="694"/>
        <v>0</v>
      </c>
      <c r="QFG18" s="19" t="str">
        <f t="shared" si="694"/>
        <v>0</v>
      </c>
      <c r="QFH18" s="19" t="str">
        <f t="shared" si="694"/>
        <v>0</v>
      </c>
      <c r="QFI18" s="19" t="str">
        <f t="shared" si="694"/>
        <v>0</v>
      </c>
      <c r="QFJ18" s="19" t="str">
        <f t="shared" si="694"/>
        <v>0</v>
      </c>
      <c r="QFK18" s="19" t="str">
        <f t="shared" si="694"/>
        <v>0</v>
      </c>
      <c r="QFL18" s="19" t="str">
        <f t="shared" si="694"/>
        <v>0</v>
      </c>
      <c r="QFM18" s="19" t="str">
        <f t="shared" si="694"/>
        <v>0</v>
      </c>
      <c r="QFN18" s="19" t="str">
        <f t="shared" si="694"/>
        <v>0</v>
      </c>
      <c r="QFO18" s="19" t="str">
        <f t="shared" si="694"/>
        <v>0</v>
      </c>
      <c r="QFP18" s="19" t="str">
        <f t="shared" si="694"/>
        <v>0</v>
      </c>
      <c r="QFQ18" s="19" t="str">
        <f t="shared" si="694"/>
        <v>0</v>
      </c>
      <c r="QFR18" s="19" t="str">
        <f t="shared" si="694"/>
        <v>0</v>
      </c>
      <c r="QFS18" s="19" t="str">
        <f t="shared" si="694"/>
        <v>0</v>
      </c>
      <c r="QFT18" s="19" t="str">
        <f t="shared" si="694"/>
        <v>0</v>
      </c>
      <c r="QFU18" s="19" t="str">
        <f t="shared" si="694"/>
        <v>0</v>
      </c>
      <c r="QFV18" s="19" t="str">
        <f t="shared" si="694"/>
        <v>0</v>
      </c>
      <c r="QFW18" s="19" t="str">
        <f t="shared" si="694"/>
        <v>0</v>
      </c>
      <c r="QFX18" s="19" t="str">
        <f t="shared" si="694"/>
        <v>0</v>
      </c>
      <c r="QFY18" s="19" t="str">
        <f t="shared" si="694"/>
        <v>0</v>
      </c>
      <c r="QFZ18" s="19" t="str">
        <f t="shared" si="694"/>
        <v>0</v>
      </c>
      <c r="QGA18" s="19" t="str">
        <f t="shared" si="694"/>
        <v>0</v>
      </c>
      <c r="QGB18" s="19" t="str">
        <f t="shared" si="694"/>
        <v>0</v>
      </c>
      <c r="QGC18" s="19" t="str">
        <f t="shared" si="694"/>
        <v>0</v>
      </c>
      <c r="QGD18" s="19" t="str">
        <f t="shared" si="694"/>
        <v>0</v>
      </c>
      <c r="QGE18" s="19" t="str">
        <f t="shared" si="694"/>
        <v>0</v>
      </c>
      <c r="QGF18" s="19" t="str">
        <f t="shared" si="694"/>
        <v>0</v>
      </c>
      <c r="QGG18" s="19" t="str">
        <f t="shared" si="694"/>
        <v>0</v>
      </c>
      <c r="QGH18" s="19" t="str">
        <f t="shared" si="694"/>
        <v>0</v>
      </c>
      <c r="QGI18" s="19" t="str">
        <f t="shared" si="694"/>
        <v>0</v>
      </c>
      <c r="QGJ18" s="19" t="str">
        <f t="shared" si="694"/>
        <v>0</v>
      </c>
      <c r="QGK18" s="19" t="str">
        <f t="shared" si="694"/>
        <v>0</v>
      </c>
      <c r="QGL18" s="19" t="str">
        <f t="shared" si="694"/>
        <v>0</v>
      </c>
      <c r="QGM18" s="19" t="str">
        <f t="shared" si="694"/>
        <v>0</v>
      </c>
      <c r="QGN18" s="19" t="str">
        <f t="shared" si="694"/>
        <v>0</v>
      </c>
      <c r="QGO18" s="19" t="str">
        <f t="shared" si="694"/>
        <v>0</v>
      </c>
      <c r="QGP18" s="19" t="str">
        <f t="shared" si="694"/>
        <v>0</v>
      </c>
      <c r="QGQ18" s="19" t="str">
        <f t="shared" si="694"/>
        <v>0</v>
      </c>
      <c r="QGR18" s="19" t="str">
        <f t="shared" si="694"/>
        <v>0</v>
      </c>
      <c r="QGS18" s="19" t="str">
        <f t="shared" si="694"/>
        <v>0</v>
      </c>
      <c r="QGT18" s="19" t="str">
        <f t="shared" si="694"/>
        <v>0</v>
      </c>
      <c r="QGU18" s="19" t="str">
        <f t="shared" si="694"/>
        <v>0</v>
      </c>
      <c r="QGV18" s="19" t="str">
        <f t="shared" si="694"/>
        <v>0</v>
      </c>
      <c r="QGW18" s="19" t="str">
        <f t="shared" si="694"/>
        <v>0</v>
      </c>
      <c r="QGX18" s="19" t="str">
        <f t="shared" si="694"/>
        <v>0</v>
      </c>
      <c r="QGY18" s="19" t="str">
        <f t="shared" si="694"/>
        <v>0</v>
      </c>
      <c r="QGZ18" s="19" t="str">
        <f t="shared" si="694"/>
        <v>0</v>
      </c>
      <c r="QHA18" s="19" t="str">
        <f t="shared" si="694"/>
        <v>0</v>
      </c>
      <c r="QHB18" s="19" t="str">
        <f t="shared" si="694"/>
        <v>0</v>
      </c>
      <c r="QHC18" s="19" t="str">
        <f t="shared" si="694"/>
        <v>0</v>
      </c>
      <c r="QHD18" s="19" t="str">
        <f t="shared" si="694"/>
        <v>0</v>
      </c>
      <c r="QHE18" s="19" t="str">
        <f t="shared" si="694"/>
        <v>0</v>
      </c>
      <c r="QHF18" s="19" t="str">
        <f t="shared" si="694"/>
        <v>0</v>
      </c>
      <c r="QHG18" s="19" t="str">
        <f t="shared" si="694"/>
        <v>0</v>
      </c>
      <c r="QHH18" s="19" t="str">
        <f t="shared" si="694"/>
        <v>0</v>
      </c>
      <c r="QHI18" s="19" t="str">
        <f t="shared" si="694"/>
        <v>0</v>
      </c>
      <c r="QHJ18" s="19" t="str">
        <f t="shared" si="694"/>
        <v>0</v>
      </c>
      <c r="QHK18" s="19" t="str">
        <f t="shared" si="694"/>
        <v>0</v>
      </c>
      <c r="QHL18" s="19" t="str">
        <f t="shared" si="694"/>
        <v>0</v>
      </c>
      <c r="QHM18" s="19" t="str">
        <f t="shared" si="694"/>
        <v>0</v>
      </c>
      <c r="QHN18" s="19" t="str">
        <f t="shared" si="694"/>
        <v>0</v>
      </c>
      <c r="QHO18" s="19" t="str">
        <f t="shared" si="694"/>
        <v>0</v>
      </c>
      <c r="QHP18" s="19" t="str">
        <f t="shared" ref="QHP18:QKA18" si="695">IF(SUM(QHP17:QHP17) = 0,"0",SUM(QHP17:QHP17))</f>
        <v>0</v>
      </c>
      <c r="QHQ18" s="19" t="str">
        <f t="shared" si="695"/>
        <v>0</v>
      </c>
      <c r="QHR18" s="19" t="str">
        <f t="shared" si="695"/>
        <v>0</v>
      </c>
      <c r="QHS18" s="19" t="str">
        <f t="shared" si="695"/>
        <v>0</v>
      </c>
      <c r="QHT18" s="19" t="str">
        <f t="shared" si="695"/>
        <v>0</v>
      </c>
      <c r="QHU18" s="19" t="str">
        <f t="shared" si="695"/>
        <v>0</v>
      </c>
      <c r="QHV18" s="19" t="str">
        <f t="shared" si="695"/>
        <v>0</v>
      </c>
      <c r="QHW18" s="19" t="str">
        <f t="shared" si="695"/>
        <v>0</v>
      </c>
      <c r="QHX18" s="19" t="str">
        <f t="shared" si="695"/>
        <v>0</v>
      </c>
      <c r="QHY18" s="19" t="str">
        <f t="shared" si="695"/>
        <v>0</v>
      </c>
      <c r="QHZ18" s="19" t="str">
        <f t="shared" si="695"/>
        <v>0</v>
      </c>
      <c r="QIA18" s="19" t="str">
        <f t="shared" si="695"/>
        <v>0</v>
      </c>
      <c r="QIB18" s="19" t="str">
        <f t="shared" si="695"/>
        <v>0</v>
      </c>
      <c r="QIC18" s="19" t="str">
        <f t="shared" si="695"/>
        <v>0</v>
      </c>
      <c r="QID18" s="19" t="str">
        <f t="shared" si="695"/>
        <v>0</v>
      </c>
      <c r="QIE18" s="19" t="str">
        <f t="shared" si="695"/>
        <v>0</v>
      </c>
      <c r="QIF18" s="19" t="str">
        <f t="shared" si="695"/>
        <v>0</v>
      </c>
      <c r="QIG18" s="19" t="str">
        <f t="shared" si="695"/>
        <v>0</v>
      </c>
      <c r="QIH18" s="19" t="str">
        <f t="shared" si="695"/>
        <v>0</v>
      </c>
      <c r="QII18" s="19" t="str">
        <f t="shared" si="695"/>
        <v>0</v>
      </c>
      <c r="QIJ18" s="19" t="str">
        <f t="shared" si="695"/>
        <v>0</v>
      </c>
      <c r="QIK18" s="19" t="str">
        <f t="shared" si="695"/>
        <v>0</v>
      </c>
      <c r="QIL18" s="19" t="str">
        <f t="shared" si="695"/>
        <v>0</v>
      </c>
      <c r="QIM18" s="19" t="str">
        <f t="shared" si="695"/>
        <v>0</v>
      </c>
      <c r="QIN18" s="19" t="str">
        <f t="shared" si="695"/>
        <v>0</v>
      </c>
      <c r="QIO18" s="19" t="str">
        <f t="shared" si="695"/>
        <v>0</v>
      </c>
      <c r="QIP18" s="19" t="str">
        <f t="shared" si="695"/>
        <v>0</v>
      </c>
      <c r="QIQ18" s="19" t="str">
        <f t="shared" si="695"/>
        <v>0</v>
      </c>
      <c r="QIR18" s="19" t="str">
        <f t="shared" si="695"/>
        <v>0</v>
      </c>
      <c r="QIS18" s="19" t="str">
        <f t="shared" si="695"/>
        <v>0</v>
      </c>
      <c r="QIT18" s="19" t="str">
        <f t="shared" si="695"/>
        <v>0</v>
      </c>
      <c r="QIU18" s="19" t="str">
        <f t="shared" si="695"/>
        <v>0</v>
      </c>
      <c r="QIV18" s="19" t="str">
        <f t="shared" si="695"/>
        <v>0</v>
      </c>
      <c r="QIW18" s="19" t="str">
        <f t="shared" si="695"/>
        <v>0</v>
      </c>
      <c r="QIX18" s="19" t="str">
        <f t="shared" si="695"/>
        <v>0</v>
      </c>
      <c r="QIY18" s="19" t="str">
        <f t="shared" si="695"/>
        <v>0</v>
      </c>
      <c r="QIZ18" s="19" t="str">
        <f t="shared" si="695"/>
        <v>0</v>
      </c>
      <c r="QJA18" s="19" t="str">
        <f t="shared" si="695"/>
        <v>0</v>
      </c>
      <c r="QJB18" s="19" t="str">
        <f t="shared" si="695"/>
        <v>0</v>
      </c>
      <c r="QJC18" s="19" t="str">
        <f t="shared" si="695"/>
        <v>0</v>
      </c>
      <c r="QJD18" s="19" t="str">
        <f t="shared" si="695"/>
        <v>0</v>
      </c>
      <c r="QJE18" s="19" t="str">
        <f t="shared" si="695"/>
        <v>0</v>
      </c>
      <c r="QJF18" s="19" t="str">
        <f t="shared" si="695"/>
        <v>0</v>
      </c>
      <c r="QJG18" s="19" t="str">
        <f t="shared" si="695"/>
        <v>0</v>
      </c>
      <c r="QJH18" s="19" t="str">
        <f t="shared" si="695"/>
        <v>0</v>
      </c>
      <c r="QJI18" s="19" t="str">
        <f t="shared" si="695"/>
        <v>0</v>
      </c>
      <c r="QJJ18" s="19" t="str">
        <f t="shared" si="695"/>
        <v>0</v>
      </c>
      <c r="QJK18" s="19" t="str">
        <f t="shared" si="695"/>
        <v>0</v>
      </c>
      <c r="QJL18" s="19" t="str">
        <f t="shared" si="695"/>
        <v>0</v>
      </c>
      <c r="QJM18" s="19" t="str">
        <f t="shared" si="695"/>
        <v>0</v>
      </c>
      <c r="QJN18" s="19" t="str">
        <f t="shared" si="695"/>
        <v>0</v>
      </c>
      <c r="QJO18" s="19" t="str">
        <f t="shared" si="695"/>
        <v>0</v>
      </c>
      <c r="QJP18" s="19" t="str">
        <f t="shared" si="695"/>
        <v>0</v>
      </c>
      <c r="QJQ18" s="19" t="str">
        <f t="shared" si="695"/>
        <v>0</v>
      </c>
      <c r="QJR18" s="19" t="str">
        <f t="shared" si="695"/>
        <v>0</v>
      </c>
      <c r="QJS18" s="19" t="str">
        <f t="shared" si="695"/>
        <v>0</v>
      </c>
      <c r="QJT18" s="19" t="str">
        <f t="shared" si="695"/>
        <v>0</v>
      </c>
      <c r="QJU18" s="19" t="str">
        <f t="shared" si="695"/>
        <v>0</v>
      </c>
      <c r="QJV18" s="19" t="str">
        <f t="shared" si="695"/>
        <v>0</v>
      </c>
      <c r="QJW18" s="19" t="str">
        <f t="shared" si="695"/>
        <v>0</v>
      </c>
      <c r="QJX18" s="19" t="str">
        <f t="shared" si="695"/>
        <v>0</v>
      </c>
      <c r="QJY18" s="19" t="str">
        <f t="shared" si="695"/>
        <v>0</v>
      </c>
      <c r="QJZ18" s="19" t="str">
        <f t="shared" si="695"/>
        <v>0</v>
      </c>
      <c r="QKA18" s="19" t="str">
        <f t="shared" si="695"/>
        <v>0</v>
      </c>
      <c r="QKB18" s="19" t="str">
        <f t="shared" ref="QKB18:QMM18" si="696">IF(SUM(QKB17:QKB17) = 0,"0",SUM(QKB17:QKB17))</f>
        <v>0</v>
      </c>
      <c r="QKC18" s="19" t="str">
        <f t="shared" si="696"/>
        <v>0</v>
      </c>
      <c r="QKD18" s="19" t="str">
        <f t="shared" si="696"/>
        <v>0</v>
      </c>
      <c r="QKE18" s="19" t="str">
        <f t="shared" si="696"/>
        <v>0</v>
      </c>
      <c r="QKF18" s="19" t="str">
        <f t="shared" si="696"/>
        <v>0</v>
      </c>
      <c r="QKG18" s="19" t="str">
        <f t="shared" si="696"/>
        <v>0</v>
      </c>
      <c r="QKH18" s="19" t="str">
        <f t="shared" si="696"/>
        <v>0</v>
      </c>
      <c r="QKI18" s="19" t="str">
        <f t="shared" si="696"/>
        <v>0</v>
      </c>
      <c r="QKJ18" s="19" t="str">
        <f t="shared" si="696"/>
        <v>0</v>
      </c>
      <c r="QKK18" s="19" t="str">
        <f t="shared" si="696"/>
        <v>0</v>
      </c>
      <c r="QKL18" s="19" t="str">
        <f t="shared" si="696"/>
        <v>0</v>
      </c>
      <c r="QKM18" s="19" t="str">
        <f t="shared" si="696"/>
        <v>0</v>
      </c>
      <c r="QKN18" s="19" t="str">
        <f t="shared" si="696"/>
        <v>0</v>
      </c>
      <c r="QKO18" s="19" t="str">
        <f t="shared" si="696"/>
        <v>0</v>
      </c>
      <c r="QKP18" s="19" t="str">
        <f t="shared" si="696"/>
        <v>0</v>
      </c>
      <c r="QKQ18" s="19" t="str">
        <f t="shared" si="696"/>
        <v>0</v>
      </c>
      <c r="QKR18" s="19" t="str">
        <f t="shared" si="696"/>
        <v>0</v>
      </c>
      <c r="QKS18" s="19" t="str">
        <f t="shared" si="696"/>
        <v>0</v>
      </c>
      <c r="QKT18" s="19" t="str">
        <f t="shared" si="696"/>
        <v>0</v>
      </c>
      <c r="QKU18" s="19" t="str">
        <f t="shared" si="696"/>
        <v>0</v>
      </c>
      <c r="QKV18" s="19" t="str">
        <f t="shared" si="696"/>
        <v>0</v>
      </c>
      <c r="QKW18" s="19" t="str">
        <f t="shared" si="696"/>
        <v>0</v>
      </c>
      <c r="QKX18" s="19" t="str">
        <f t="shared" si="696"/>
        <v>0</v>
      </c>
      <c r="QKY18" s="19" t="str">
        <f t="shared" si="696"/>
        <v>0</v>
      </c>
      <c r="QKZ18" s="19" t="str">
        <f t="shared" si="696"/>
        <v>0</v>
      </c>
      <c r="QLA18" s="19" t="str">
        <f t="shared" si="696"/>
        <v>0</v>
      </c>
      <c r="QLB18" s="19" t="str">
        <f t="shared" si="696"/>
        <v>0</v>
      </c>
      <c r="QLC18" s="19" t="str">
        <f t="shared" si="696"/>
        <v>0</v>
      </c>
      <c r="QLD18" s="19" t="str">
        <f t="shared" si="696"/>
        <v>0</v>
      </c>
      <c r="QLE18" s="19" t="str">
        <f t="shared" si="696"/>
        <v>0</v>
      </c>
      <c r="QLF18" s="19" t="str">
        <f t="shared" si="696"/>
        <v>0</v>
      </c>
      <c r="QLG18" s="19" t="str">
        <f t="shared" si="696"/>
        <v>0</v>
      </c>
      <c r="QLH18" s="19" t="str">
        <f t="shared" si="696"/>
        <v>0</v>
      </c>
      <c r="QLI18" s="19" t="str">
        <f t="shared" si="696"/>
        <v>0</v>
      </c>
      <c r="QLJ18" s="19" t="str">
        <f t="shared" si="696"/>
        <v>0</v>
      </c>
      <c r="QLK18" s="19" t="str">
        <f t="shared" si="696"/>
        <v>0</v>
      </c>
      <c r="QLL18" s="19" t="str">
        <f t="shared" si="696"/>
        <v>0</v>
      </c>
      <c r="QLM18" s="19" t="str">
        <f t="shared" si="696"/>
        <v>0</v>
      </c>
      <c r="QLN18" s="19" t="str">
        <f t="shared" si="696"/>
        <v>0</v>
      </c>
      <c r="QLO18" s="19" t="str">
        <f t="shared" si="696"/>
        <v>0</v>
      </c>
      <c r="QLP18" s="19" t="str">
        <f t="shared" si="696"/>
        <v>0</v>
      </c>
      <c r="QLQ18" s="19" t="str">
        <f t="shared" si="696"/>
        <v>0</v>
      </c>
      <c r="QLR18" s="19" t="str">
        <f t="shared" si="696"/>
        <v>0</v>
      </c>
      <c r="QLS18" s="19" t="str">
        <f t="shared" si="696"/>
        <v>0</v>
      </c>
      <c r="QLT18" s="19" t="str">
        <f t="shared" si="696"/>
        <v>0</v>
      </c>
      <c r="QLU18" s="19" t="str">
        <f t="shared" si="696"/>
        <v>0</v>
      </c>
      <c r="QLV18" s="19" t="str">
        <f t="shared" si="696"/>
        <v>0</v>
      </c>
      <c r="QLW18" s="19" t="str">
        <f t="shared" si="696"/>
        <v>0</v>
      </c>
      <c r="QLX18" s="19" t="str">
        <f t="shared" si="696"/>
        <v>0</v>
      </c>
      <c r="QLY18" s="19" t="str">
        <f t="shared" si="696"/>
        <v>0</v>
      </c>
      <c r="QLZ18" s="19" t="str">
        <f t="shared" si="696"/>
        <v>0</v>
      </c>
      <c r="QMA18" s="19" t="str">
        <f t="shared" si="696"/>
        <v>0</v>
      </c>
      <c r="QMB18" s="19" t="str">
        <f t="shared" si="696"/>
        <v>0</v>
      </c>
      <c r="QMC18" s="19" t="str">
        <f t="shared" si="696"/>
        <v>0</v>
      </c>
      <c r="QMD18" s="19" t="str">
        <f t="shared" si="696"/>
        <v>0</v>
      </c>
      <c r="QME18" s="19" t="str">
        <f t="shared" si="696"/>
        <v>0</v>
      </c>
      <c r="QMF18" s="19" t="str">
        <f t="shared" si="696"/>
        <v>0</v>
      </c>
      <c r="QMG18" s="19" t="str">
        <f t="shared" si="696"/>
        <v>0</v>
      </c>
      <c r="QMH18" s="19" t="str">
        <f t="shared" si="696"/>
        <v>0</v>
      </c>
      <c r="QMI18" s="19" t="str">
        <f t="shared" si="696"/>
        <v>0</v>
      </c>
      <c r="QMJ18" s="19" t="str">
        <f t="shared" si="696"/>
        <v>0</v>
      </c>
      <c r="QMK18" s="19" t="str">
        <f t="shared" si="696"/>
        <v>0</v>
      </c>
      <c r="QML18" s="19" t="str">
        <f t="shared" si="696"/>
        <v>0</v>
      </c>
      <c r="QMM18" s="19" t="str">
        <f t="shared" si="696"/>
        <v>0</v>
      </c>
      <c r="QMN18" s="19" t="str">
        <f t="shared" ref="QMN18:QOY18" si="697">IF(SUM(QMN17:QMN17) = 0,"0",SUM(QMN17:QMN17))</f>
        <v>0</v>
      </c>
      <c r="QMO18" s="19" t="str">
        <f t="shared" si="697"/>
        <v>0</v>
      </c>
      <c r="QMP18" s="19" t="str">
        <f t="shared" si="697"/>
        <v>0</v>
      </c>
      <c r="QMQ18" s="19" t="str">
        <f t="shared" si="697"/>
        <v>0</v>
      </c>
      <c r="QMR18" s="19" t="str">
        <f t="shared" si="697"/>
        <v>0</v>
      </c>
      <c r="QMS18" s="19" t="str">
        <f t="shared" si="697"/>
        <v>0</v>
      </c>
      <c r="QMT18" s="19" t="str">
        <f t="shared" si="697"/>
        <v>0</v>
      </c>
      <c r="QMU18" s="19" t="str">
        <f t="shared" si="697"/>
        <v>0</v>
      </c>
      <c r="QMV18" s="19" t="str">
        <f t="shared" si="697"/>
        <v>0</v>
      </c>
      <c r="QMW18" s="19" t="str">
        <f t="shared" si="697"/>
        <v>0</v>
      </c>
      <c r="QMX18" s="19" t="str">
        <f t="shared" si="697"/>
        <v>0</v>
      </c>
      <c r="QMY18" s="19" t="str">
        <f t="shared" si="697"/>
        <v>0</v>
      </c>
      <c r="QMZ18" s="19" t="str">
        <f t="shared" si="697"/>
        <v>0</v>
      </c>
      <c r="QNA18" s="19" t="str">
        <f t="shared" si="697"/>
        <v>0</v>
      </c>
      <c r="QNB18" s="19" t="str">
        <f t="shared" si="697"/>
        <v>0</v>
      </c>
      <c r="QNC18" s="19" t="str">
        <f t="shared" si="697"/>
        <v>0</v>
      </c>
      <c r="QND18" s="19" t="str">
        <f t="shared" si="697"/>
        <v>0</v>
      </c>
      <c r="QNE18" s="19" t="str">
        <f t="shared" si="697"/>
        <v>0</v>
      </c>
      <c r="QNF18" s="19" t="str">
        <f t="shared" si="697"/>
        <v>0</v>
      </c>
      <c r="QNG18" s="19" t="str">
        <f t="shared" si="697"/>
        <v>0</v>
      </c>
      <c r="QNH18" s="19" t="str">
        <f t="shared" si="697"/>
        <v>0</v>
      </c>
      <c r="QNI18" s="19" t="str">
        <f t="shared" si="697"/>
        <v>0</v>
      </c>
      <c r="QNJ18" s="19" t="str">
        <f t="shared" si="697"/>
        <v>0</v>
      </c>
      <c r="QNK18" s="19" t="str">
        <f t="shared" si="697"/>
        <v>0</v>
      </c>
      <c r="QNL18" s="19" t="str">
        <f t="shared" si="697"/>
        <v>0</v>
      </c>
      <c r="QNM18" s="19" t="str">
        <f t="shared" si="697"/>
        <v>0</v>
      </c>
      <c r="QNN18" s="19" t="str">
        <f t="shared" si="697"/>
        <v>0</v>
      </c>
      <c r="QNO18" s="19" t="str">
        <f t="shared" si="697"/>
        <v>0</v>
      </c>
      <c r="QNP18" s="19" t="str">
        <f t="shared" si="697"/>
        <v>0</v>
      </c>
      <c r="QNQ18" s="19" t="str">
        <f t="shared" si="697"/>
        <v>0</v>
      </c>
      <c r="QNR18" s="19" t="str">
        <f t="shared" si="697"/>
        <v>0</v>
      </c>
      <c r="QNS18" s="19" t="str">
        <f t="shared" si="697"/>
        <v>0</v>
      </c>
      <c r="QNT18" s="19" t="str">
        <f t="shared" si="697"/>
        <v>0</v>
      </c>
      <c r="QNU18" s="19" t="str">
        <f t="shared" si="697"/>
        <v>0</v>
      </c>
      <c r="QNV18" s="19" t="str">
        <f t="shared" si="697"/>
        <v>0</v>
      </c>
      <c r="QNW18" s="19" t="str">
        <f t="shared" si="697"/>
        <v>0</v>
      </c>
      <c r="QNX18" s="19" t="str">
        <f t="shared" si="697"/>
        <v>0</v>
      </c>
      <c r="QNY18" s="19" t="str">
        <f t="shared" si="697"/>
        <v>0</v>
      </c>
      <c r="QNZ18" s="19" t="str">
        <f t="shared" si="697"/>
        <v>0</v>
      </c>
      <c r="QOA18" s="19" t="str">
        <f t="shared" si="697"/>
        <v>0</v>
      </c>
      <c r="QOB18" s="19" t="str">
        <f t="shared" si="697"/>
        <v>0</v>
      </c>
      <c r="QOC18" s="19" t="str">
        <f t="shared" si="697"/>
        <v>0</v>
      </c>
      <c r="QOD18" s="19" t="str">
        <f t="shared" si="697"/>
        <v>0</v>
      </c>
      <c r="QOE18" s="19" t="str">
        <f t="shared" si="697"/>
        <v>0</v>
      </c>
      <c r="QOF18" s="19" t="str">
        <f t="shared" si="697"/>
        <v>0</v>
      </c>
      <c r="QOG18" s="19" t="str">
        <f t="shared" si="697"/>
        <v>0</v>
      </c>
      <c r="QOH18" s="19" t="str">
        <f t="shared" si="697"/>
        <v>0</v>
      </c>
      <c r="QOI18" s="19" t="str">
        <f t="shared" si="697"/>
        <v>0</v>
      </c>
      <c r="QOJ18" s="19" t="str">
        <f t="shared" si="697"/>
        <v>0</v>
      </c>
      <c r="QOK18" s="19" t="str">
        <f t="shared" si="697"/>
        <v>0</v>
      </c>
      <c r="QOL18" s="19" t="str">
        <f t="shared" si="697"/>
        <v>0</v>
      </c>
      <c r="QOM18" s="19" t="str">
        <f t="shared" si="697"/>
        <v>0</v>
      </c>
      <c r="QON18" s="19" t="str">
        <f t="shared" si="697"/>
        <v>0</v>
      </c>
      <c r="QOO18" s="19" t="str">
        <f t="shared" si="697"/>
        <v>0</v>
      </c>
      <c r="QOP18" s="19" t="str">
        <f t="shared" si="697"/>
        <v>0</v>
      </c>
      <c r="QOQ18" s="19" t="str">
        <f t="shared" si="697"/>
        <v>0</v>
      </c>
      <c r="QOR18" s="19" t="str">
        <f t="shared" si="697"/>
        <v>0</v>
      </c>
      <c r="QOS18" s="19" t="str">
        <f t="shared" si="697"/>
        <v>0</v>
      </c>
      <c r="QOT18" s="19" t="str">
        <f t="shared" si="697"/>
        <v>0</v>
      </c>
      <c r="QOU18" s="19" t="str">
        <f t="shared" si="697"/>
        <v>0</v>
      </c>
      <c r="QOV18" s="19" t="str">
        <f t="shared" si="697"/>
        <v>0</v>
      </c>
      <c r="QOW18" s="19" t="str">
        <f t="shared" si="697"/>
        <v>0</v>
      </c>
      <c r="QOX18" s="19" t="str">
        <f t="shared" si="697"/>
        <v>0</v>
      </c>
      <c r="QOY18" s="19" t="str">
        <f t="shared" si="697"/>
        <v>0</v>
      </c>
      <c r="QOZ18" s="19" t="str">
        <f t="shared" ref="QOZ18:QRK18" si="698">IF(SUM(QOZ17:QOZ17) = 0,"0",SUM(QOZ17:QOZ17))</f>
        <v>0</v>
      </c>
      <c r="QPA18" s="19" t="str">
        <f t="shared" si="698"/>
        <v>0</v>
      </c>
      <c r="QPB18" s="19" t="str">
        <f t="shared" si="698"/>
        <v>0</v>
      </c>
      <c r="QPC18" s="19" t="str">
        <f t="shared" si="698"/>
        <v>0</v>
      </c>
      <c r="QPD18" s="19" t="str">
        <f t="shared" si="698"/>
        <v>0</v>
      </c>
      <c r="QPE18" s="19" t="str">
        <f t="shared" si="698"/>
        <v>0</v>
      </c>
      <c r="QPF18" s="19" t="str">
        <f t="shared" si="698"/>
        <v>0</v>
      </c>
      <c r="QPG18" s="19" t="str">
        <f t="shared" si="698"/>
        <v>0</v>
      </c>
      <c r="QPH18" s="19" t="str">
        <f t="shared" si="698"/>
        <v>0</v>
      </c>
      <c r="QPI18" s="19" t="str">
        <f t="shared" si="698"/>
        <v>0</v>
      </c>
      <c r="QPJ18" s="19" t="str">
        <f t="shared" si="698"/>
        <v>0</v>
      </c>
      <c r="QPK18" s="19" t="str">
        <f t="shared" si="698"/>
        <v>0</v>
      </c>
      <c r="QPL18" s="19" t="str">
        <f t="shared" si="698"/>
        <v>0</v>
      </c>
      <c r="QPM18" s="19" t="str">
        <f t="shared" si="698"/>
        <v>0</v>
      </c>
      <c r="QPN18" s="19" t="str">
        <f t="shared" si="698"/>
        <v>0</v>
      </c>
      <c r="QPO18" s="19" t="str">
        <f t="shared" si="698"/>
        <v>0</v>
      </c>
      <c r="QPP18" s="19" t="str">
        <f t="shared" si="698"/>
        <v>0</v>
      </c>
      <c r="QPQ18" s="19" t="str">
        <f t="shared" si="698"/>
        <v>0</v>
      </c>
      <c r="QPR18" s="19" t="str">
        <f t="shared" si="698"/>
        <v>0</v>
      </c>
      <c r="QPS18" s="19" t="str">
        <f t="shared" si="698"/>
        <v>0</v>
      </c>
      <c r="QPT18" s="19" t="str">
        <f t="shared" si="698"/>
        <v>0</v>
      </c>
      <c r="QPU18" s="19" t="str">
        <f t="shared" si="698"/>
        <v>0</v>
      </c>
      <c r="QPV18" s="19" t="str">
        <f t="shared" si="698"/>
        <v>0</v>
      </c>
      <c r="QPW18" s="19" t="str">
        <f t="shared" si="698"/>
        <v>0</v>
      </c>
      <c r="QPX18" s="19" t="str">
        <f t="shared" si="698"/>
        <v>0</v>
      </c>
      <c r="QPY18" s="19" t="str">
        <f t="shared" si="698"/>
        <v>0</v>
      </c>
      <c r="QPZ18" s="19" t="str">
        <f t="shared" si="698"/>
        <v>0</v>
      </c>
      <c r="QQA18" s="19" t="str">
        <f t="shared" si="698"/>
        <v>0</v>
      </c>
      <c r="QQB18" s="19" t="str">
        <f t="shared" si="698"/>
        <v>0</v>
      </c>
      <c r="QQC18" s="19" t="str">
        <f t="shared" si="698"/>
        <v>0</v>
      </c>
      <c r="QQD18" s="19" t="str">
        <f t="shared" si="698"/>
        <v>0</v>
      </c>
      <c r="QQE18" s="19" t="str">
        <f t="shared" si="698"/>
        <v>0</v>
      </c>
      <c r="QQF18" s="19" t="str">
        <f t="shared" si="698"/>
        <v>0</v>
      </c>
      <c r="QQG18" s="19" t="str">
        <f t="shared" si="698"/>
        <v>0</v>
      </c>
      <c r="QQH18" s="19" t="str">
        <f t="shared" si="698"/>
        <v>0</v>
      </c>
      <c r="QQI18" s="19" t="str">
        <f t="shared" si="698"/>
        <v>0</v>
      </c>
      <c r="QQJ18" s="19" t="str">
        <f t="shared" si="698"/>
        <v>0</v>
      </c>
      <c r="QQK18" s="19" t="str">
        <f t="shared" si="698"/>
        <v>0</v>
      </c>
      <c r="QQL18" s="19" t="str">
        <f t="shared" si="698"/>
        <v>0</v>
      </c>
      <c r="QQM18" s="19" t="str">
        <f t="shared" si="698"/>
        <v>0</v>
      </c>
      <c r="QQN18" s="19" t="str">
        <f t="shared" si="698"/>
        <v>0</v>
      </c>
      <c r="QQO18" s="19" t="str">
        <f t="shared" si="698"/>
        <v>0</v>
      </c>
      <c r="QQP18" s="19" t="str">
        <f t="shared" si="698"/>
        <v>0</v>
      </c>
      <c r="QQQ18" s="19" t="str">
        <f t="shared" si="698"/>
        <v>0</v>
      </c>
      <c r="QQR18" s="19" t="str">
        <f t="shared" si="698"/>
        <v>0</v>
      </c>
      <c r="QQS18" s="19" t="str">
        <f t="shared" si="698"/>
        <v>0</v>
      </c>
      <c r="QQT18" s="19" t="str">
        <f t="shared" si="698"/>
        <v>0</v>
      </c>
      <c r="QQU18" s="19" t="str">
        <f t="shared" si="698"/>
        <v>0</v>
      </c>
      <c r="QQV18" s="19" t="str">
        <f t="shared" si="698"/>
        <v>0</v>
      </c>
      <c r="QQW18" s="19" t="str">
        <f t="shared" si="698"/>
        <v>0</v>
      </c>
      <c r="QQX18" s="19" t="str">
        <f t="shared" si="698"/>
        <v>0</v>
      </c>
      <c r="QQY18" s="19" t="str">
        <f t="shared" si="698"/>
        <v>0</v>
      </c>
      <c r="QQZ18" s="19" t="str">
        <f t="shared" si="698"/>
        <v>0</v>
      </c>
      <c r="QRA18" s="19" t="str">
        <f t="shared" si="698"/>
        <v>0</v>
      </c>
      <c r="QRB18" s="19" t="str">
        <f t="shared" si="698"/>
        <v>0</v>
      </c>
      <c r="QRC18" s="19" t="str">
        <f t="shared" si="698"/>
        <v>0</v>
      </c>
      <c r="QRD18" s="19" t="str">
        <f t="shared" si="698"/>
        <v>0</v>
      </c>
      <c r="QRE18" s="19" t="str">
        <f t="shared" si="698"/>
        <v>0</v>
      </c>
      <c r="QRF18" s="19" t="str">
        <f t="shared" si="698"/>
        <v>0</v>
      </c>
      <c r="QRG18" s="19" t="str">
        <f t="shared" si="698"/>
        <v>0</v>
      </c>
      <c r="QRH18" s="19" t="str">
        <f t="shared" si="698"/>
        <v>0</v>
      </c>
      <c r="QRI18" s="19" t="str">
        <f t="shared" si="698"/>
        <v>0</v>
      </c>
      <c r="QRJ18" s="19" t="str">
        <f t="shared" si="698"/>
        <v>0</v>
      </c>
      <c r="QRK18" s="19" t="str">
        <f t="shared" si="698"/>
        <v>0</v>
      </c>
      <c r="QRL18" s="19" t="str">
        <f t="shared" ref="QRL18:QTW18" si="699">IF(SUM(QRL17:QRL17) = 0,"0",SUM(QRL17:QRL17))</f>
        <v>0</v>
      </c>
      <c r="QRM18" s="19" t="str">
        <f t="shared" si="699"/>
        <v>0</v>
      </c>
      <c r="QRN18" s="19" t="str">
        <f t="shared" si="699"/>
        <v>0</v>
      </c>
      <c r="QRO18" s="19" t="str">
        <f t="shared" si="699"/>
        <v>0</v>
      </c>
      <c r="QRP18" s="19" t="str">
        <f t="shared" si="699"/>
        <v>0</v>
      </c>
      <c r="QRQ18" s="19" t="str">
        <f t="shared" si="699"/>
        <v>0</v>
      </c>
      <c r="QRR18" s="19" t="str">
        <f t="shared" si="699"/>
        <v>0</v>
      </c>
      <c r="QRS18" s="19" t="str">
        <f t="shared" si="699"/>
        <v>0</v>
      </c>
      <c r="QRT18" s="19" t="str">
        <f t="shared" si="699"/>
        <v>0</v>
      </c>
      <c r="QRU18" s="19" t="str">
        <f t="shared" si="699"/>
        <v>0</v>
      </c>
      <c r="QRV18" s="19" t="str">
        <f t="shared" si="699"/>
        <v>0</v>
      </c>
      <c r="QRW18" s="19" t="str">
        <f t="shared" si="699"/>
        <v>0</v>
      </c>
      <c r="QRX18" s="19" t="str">
        <f t="shared" si="699"/>
        <v>0</v>
      </c>
      <c r="QRY18" s="19" t="str">
        <f t="shared" si="699"/>
        <v>0</v>
      </c>
      <c r="QRZ18" s="19" t="str">
        <f t="shared" si="699"/>
        <v>0</v>
      </c>
      <c r="QSA18" s="19" t="str">
        <f t="shared" si="699"/>
        <v>0</v>
      </c>
      <c r="QSB18" s="19" t="str">
        <f t="shared" si="699"/>
        <v>0</v>
      </c>
      <c r="QSC18" s="19" t="str">
        <f t="shared" si="699"/>
        <v>0</v>
      </c>
      <c r="QSD18" s="19" t="str">
        <f t="shared" si="699"/>
        <v>0</v>
      </c>
      <c r="QSE18" s="19" t="str">
        <f t="shared" si="699"/>
        <v>0</v>
      </c>
      <c r="QSF18" s="19" t="str">
        <f t="shared" si="699"/>
        <v>0</v>
      </c>
      <c r="QSG18" s="19" t="str">
        <f t="shared" si="699"/>
        <v>0</v>
      </c>
      <c r="QSH18" s="19" t="str">
        <f t="shared" si="699"/>
        <v>0</v>
      </c>
      <c r="QSI18" s="19" t="str">
        <f t="shared" si="699"/>
        <v>0</v>
      </c>
      <c r="QSJ18" s="19" t="str">
        <f t="shared" si="699"/>
        <v>0</v>
      </c>
      <c r="QSK18" s="19" t="str">
        <f t="shared" si="699"/>
        <v>0</v>
      </c>
      <c r="QSL18" s="19" t="str">
        <f t="shared" si="699"/>
        <v>0</v>
      </c>
      <c r="QSM18" s="19" t="str">
        <f t="shared" si="699"/>
        <v>0</v>
      </c>
      <c r="QSN18" s="19" t="str">
        <f t="shared" si="699"/>
        <v>0</v>
      </c>
      <c r="QSO18" s="19" t="str">
        <f t="shared" si="699"/>
        <v>0</v>
      </c>
      <c r="QSP18" s="19" t="str">
        <f t="shared" si="699"/>
        <v>0</v>
      </c>
      <c r="QSQ18" s="19" t="str">
        <f t="shared" si="699"/>
        <v>0</v>
      </c>
      <c r="QSR18" s="19" t="str">
        <f t="shared" si="699"/>
        <v>0</v>
      </c>
      <c r="QSS18" s="19" t="str">
        <f t="shared" si="699"/>
        <v>0</v>
      </c>
      <c r="QST18" s="19" t="str">
        <f t="shared" si="699"/>
        <v>0</v>
      </c>
      <c r="QSU18" s="19" t="str">
        <f t="shared" si="699"/>
        <v>0</v>
      </c>
      <c r="QSV18" s="19" t="str">
        <f t="shared" si="699"/>
        <v>0</v>
      </c>
      <c r="QSW18" s="19" t="str">
        <f t="shared" si="699"/>
        <v>0</v>
      </c>
      <c r="QSX18" s="19" t="str">
        <f t="shared" si="699"/>
        <v>0</v>
      </c>
      <c r="QSY18" s="19" t="str">
        <f t="shared" si="699"/>
        <v>0</v>
      </c>
      <c r="QSZ18" s="19" t="str">
        <f t="shared" si="699"/>
        <v>0</v>
      </c>
      <c r="QTA18" s="19" t="str">
        <f t="shared" si="699"/>
        <v>0</v>
      </c>
      <c r="QTB18" s="19" t="str">
        <f t="shared" si="699"/>
        <v>0</v>
      </c>
      <c r="QTC18" s="19" t="str">
        <f t="shared" si="699"/>
        <v>0</v>
      </c>
      <c r="QTD18" s="19" t="str">
        <f t="shared" si="699"/>
        <v>0</v>
      </c>
      <c r="QTE18" s="19" t="str">
        <f t="shared" si="699"/>
        <v>0</v>
      </c>
      <c r="QTF18" s="19" t="str">
        <f t="shared" si="699"/>
        <v>0</v>
      </c>
      <c r="QTG18" s="19" t="str">
        <f t="shared" si="699"/>
        <v>0</v>
      </c>
      <c r="QTH18" s="19" t="str">
        <f t="shared" si="699"/>
        <v>0</v>
      </c>
      <c r="QTI18" s="19" t="str">
        <f t="shared" si="699"/>
        <v>0</v>
      </c>
      <c r="QTJ18" s="19" t="str">
        <f t="shared" si="699"/>
        <v>0</v>
      </c>
      <c r="QTK18" s="19" t="str">
        <f t="shared" si="699"/>
        <v>0</v>
      </c>
      <c r="QTL18" s="19" t="str">
        <f t="shared" si="699"/>
        <v>0</v>
      </c>
      <c r="QTM18" s="19" t="str">
        <f t="shared" si="699"/>
        <v>0</v>
      </c>
      <c r="QTN18" s="19" t="str">
        <f t="shared" si="699"/>
        <v>0</v>
      </c>
      <c r="QTO18" s="19" t="str">
        <f t="shared" si="699"/>
        <v>0</v>
      </c>
      <c r="QTP18" s="19" t="str">
        <f t="shared" si="699"/>
        <v>0</v>
      </c>
      <c r="QTQ18" s="19" t="str">
        <f t="shared" si="699"/>
        <v>0</v>
      </c>
      <c r="QTR18" s="19" t="str">
        <f t="shared" si="699"/>
        <v>0</v>
      </c>
      <c r="QTS18" s="19" t="str">
        <f t="shared" si="699"/>
        <v>0</v>
      </c>
      <c r="QTT18" s="19" t="str">
        <f t="shared" si="699"/>
        <v>0</v>
      </c>
      <c r="QTU18" s="19" t="str">
        <f t="shared" si="699"/>
        <v>0</v>
      </c>
      <c r="QTV18" s="19" t="str">
        <f t="shared" si="699"/>
        <v>0</v>
      </c>
      <c r="QTW18" s="19" t="str">
        <f t="shared" si="699"/>
        <v>0</v>
      </c>
      <c r="QTX18" s="19" t="str">
        <f t="shared" ref="QTX18:QWI18" si="700">IF(SUM(QTX17:QTX17) = 0,"0",SUM(QTX17:QTX17))</f>
        <v>0</v>
      </c>
      <c r="QTY18" s="19" t="str">
        <f t="shared" si="700"/>
        <v>0</v>
      </c>
      <c r="QTZ18" s="19" t="str">
        <f t="shared" si="700"/>
        <v>0</v>
      </c>
      <c r="QUA18" s="19" t="str">
        <f t="shared" si="700"/>
        <v>0</v>
      </c>
      <c r="QUB18" s="19" t="str">
        <f t="shared" si="700"/>
        <v>0</v>
      </c>
      <c r="QUC18" s="19" t="str">
        <f t="shared" si="700"/>
        <v>0</v>
      </c>
      <c r="QUD18" s="19" t="str">
        <f t="shared" si="700"/>
        <v>0</v>
      </c>
      <c r="QUE18" s="19" t="str">
        <f t="shared" si="700"/>
        <v>0</v>
      </c>
      <c r="QUF18" s="19" t="str">
        <f t="shared" si="700"/>
        <v>0</v>
      </c>
      <c r="QUG18" s="19" t="str">
        <f t="shared" si="700"/>
        <v>0</v>
      </c>
      <c r="QUH18" s="19" t="str">
        <f t="shared" si="700"/>
        <v>0</v>
      </c>
      <c r="QUI18" s="19" t="str">
        <f t="shared" si="700"/>
        <v>0</v>
      </c>
      <c r="QUJ18" s="19" t="str">
        <f t="shared" si="700"/>
        <v>0</v>
      </c>
      <c r="QUK18" s="19" t="str">
        <f t="shared" si="700"/>
        <v>0</v>
      </c>
      <c r="QUL18" s="19" t="str">
        <f t="shared" si="700"/>
        <v>0</v>
      </c>
      <c r="QUM18" s="19" t="str">
        <f t="shared" si="700"/>
        <v>0</v>
      </c>
      <c r="QUN18" s="19" t="str">
        <f t="shared" si="700"/>
        <v>0</v>
      </c>
      <c r="QUO18" s="19" t="str">
        <f t="shared" si="700"/>
        <v>0</v>
      </c>
      <c r="QUP18" s="19" t="str">
        <f t="shared" si="700"/>
        <v>0</v>
      </c>
      <c r="QUQ18" s="19" t="str">
        <f t="shared" si="700"/>
        <v>0</v>
      </c>
      <c r="QUR18" s="19" t="str">
        <f t="shared" si="700"/>
        <v>0</v>
      </c>
      <c r="QUS18" s="19" t="str">
        <f t="shared" si="700"/>
        <v>0</v>
      </c>
      <c r="QUT18" s="19" t="str">
        <f t="shared" si="700"/>
        <v>0</v>
      </c>
      <c r="QUU18" s="19" t="str">
        <f t="shared" si="700"/>
        <v>0</v>
      </c>
      <c r="QUV18" s="19" t="str">
        <f t="shared" si="700"/>
        <v>0</v>
      </c>
      <c r="QUW18" s="19" t="str">
        <f t="shared" si="700"/>
        <v>0</v>
      </c>
      <c r="QUX18" s="19" t="str">
        <f t="shared" si="700"/>
        <v>0</v>
      </c>
      <c r="QUY18" s="19" t="str">
        <f t="shared" si="700"/>
        <v>0</v>
      </c>
      <c r="QUZ18" s="19" t="str">
        <f t="shared" si="700"/>
        <v>0</v>
      </c>
      <c r="QVA18" s="19" t="str">
        <f t="shared" si="700"/>
        <v>0</v>
      </c>
      <c r="QVB18" s="19" t="str">
        <f t="shared" si="700"/>
        <v>0</v>
      </c>
      <c r="QVC18" s="19" t="str">
        <f t="shared" si="700"/>
        <v>0</v>
      </c>
      <c r="QVD18" s="19" t="str">
        <f t="shared" si="700"/>
        <v>0</v>
      </c>
      <c r="QVE18" s="19" t="str">
        <f t="shared" si="700"/>
        <v>0</v>
      </c>
      <c r="QVF18" s="19" t="str">
        <f t="shared" si="700"/>
        <v>0</v>
      </c>
      <c r="QVG18" s="19" t="str">
        <f t="shared" si="700"/>
        <v>0</v>
      </c>
      <c r="QVH18" s="19" t="str">
        <f t="shared" si="700"/>
        <v>0</v>
      </c>
      <c r="QVI18" s="19" t="str">
        <f t="shared" si="700"/>
        <v>0</v>
      </c>
      <c r="QVJ18" s="19" t="str">
        <f t="shared" si="700"/>
        <v>0</v>
      </c>
      <c r="QVK18" s="19" t="str">
        <f t="shared" si="700"/>
        <v>0</v>
      </c>
      <c r="QVL18" s="19" t="str">
        <f t="shared" si="700"/>
        <v>0</v>
      </c>
      <c r="QVM18" s="19" t="str">
        <f t="shared" si="700"/>
        <v>0</v>
      </c>
      <c r="QVN18" s="19" t="str">
        <f t="shared" si="700"/>
        <v>0</v>
      </c>
      <c r="QVO18" s="19" t="str">
        <f t="shared" si="700"/>
        <v>0</v>
      </c>
      <c r="QVP18" s="19" t="str">
        <f t="shared" si="700"/>
        <v>0</v>
      </c>
      <c r="QVQ18" s="19" t="str">
        <f t="shared" si="700"/>
        <v>0</v>
      </c>
      <c r="QVR18" s="19" t="str">
        <f t="shared" si="700"/>
        <v>0</v>
      </c>
      <c r="QVS18" s="19" t="str">
        <f t="shared" si="700"/>
        <v>0</v>
      </c>
      <c r="QVT18" s="19" t="str">
        <f t="shared" si="700"/>
        <v>0</v>
      </c>
      <c r="QVU18" s="19" t="str">
        <f t="shared" si="700"/>
        <v>0</v>
      </c>
      <c r="QVV18" s="19" t="str">
        <f t="shared" si="700"/>
        <v>0</v>
      </c>
      <c r="QVW18" s="19" t="str">
        <f t="shared" si="700"/>
        <v>0</v>
      </c>
      <c r="QVX18" s="19" t="str">
        <f t="shared" si="700"/>
        <v>0</v>
      </c>
      <c r="QVY18" s="19" t="str">
        <f t="shared" si="700"/>
        <v>0</v>
      </c>
      <c r="QVZ18" s="19" t="str">
        <f t="shared" si="700"/>
        <v>0</v>
      </c>
      <c r="QWA18" s="19" t="str">
        <f t="shared" si="700"/>
        <v>0</v>
      </c>
      <c r="QWB18" s="19" t="str">
        <f t="shared" si="700"/>
        <v>0</v>
      </c>
      <c r="QWC18" s="19" t="str">
        <f t="shared" si="700"/>
        <v>0</v>
      </c>
      <c r="QWD18" s="19" t="str">
        <f t="shared" si="700"/>
        <v>0</v>
      </c>
      <c r="QWE18" s="19" t="str">
        <f t="shared" si="700"/>
        <v>0</v>
      </c>
      <c r="QWF18" s="19" t="str">
        <f t="shared" si="700"/>
        <v>0</v>
      </c>
      <c r="QWG18" s="19" t="str">
        <f t="shared" si="700"/>
        <v>0</v>
      </c>
      <c r="QWH18" s="19" t="str">
        <f t="shared" si="700"/>
        <v>0</v>
      </c>
      <c r="QWI18" s="19" t="str">
        <f t="shared" si="700"/>
        <v>0</v>
      </c>
      <c r="QWJ18" s="19" t="str">
        <f t="shared" ref="QWJ18:QYU18" si="701">IF(SUM(QWJ17:QWJ17) = 0,"0",SUM(QWJ17:QWJ17))</f>
        <v>0</v>
      </c>
      <c r="QWK18" s="19" t="str">
        <f t="shared" si="701"/>
        <v>0</v>
      </c>
      <c r="QWL18" s="19" t="str">
        <f t="shared" si="701"/>
        <v>0</v>
      </c>
      <c r="QWM18" s="19" t="str">
        <f t="shared" si="701"/>
        <v>0</v>
      </c>
      <c r="QWN18" s="19" t="str">
        <f t="shared" si="701"/>
        <v>0</v>
      </c>
      <c r="QWO18" s="19" t="str">
        <f t="shared" si="701"/>
        <v>0</v>
      </c>
      <c r="QWP18" s="19" t="str">
        <f t="shared" si="701"/>
        <v>0</v>
      </c>
      <c r="QWQ18" s="19" t="str">
        <f t="shared" si="701"/>
        <v>0</v>
      </c>
      <c r="QWR18" s="19" t="str">
        <f t="shared" si="701"/>
        <v>0</v>
      </c>
      <c r="QWS18" s="19" t="str">
        <f t="shared" si="701"/>
        <v>0</v>
      </c>
      <c r="QWT18" s="19" t="str">
        <f t="shared" si="701"/>
        <v>0</v>
      </c>
      <c r="QWU18" s="19" t="str">
        <f t="shared" si="701"/>
        <v>0</v>
      </c>
      <c r="QWV18" s="19" t="str">
        <f t="shared" si="701"/>
        <v>0</v>
      </c>
      <c r="QWW18" s="19" t="str">
        <f t="shared" si="701"/>
        <v>0</v>
      </c>
      <c r="QWX18" s="19" t="str">
        <f t="shared" si="701"/>
        <v>0</v>
      </c>
      <c r="QWY18" s="19" t="str">
        <f t="shared" si="701"/>
        <v>0</v>
      </c>
      <c r="QWZ18" s="19" t="str">
        <f t="shared" si="701"/>
        <v>0</v>
      </c>
      <c r="QXA18" s="19" t="str">
        <f t="shared" si="701"/>
        <v>0</v>
      </c>
      <c r="QXB18" s="19" t="str">
        <f t="shared" si="701"/>
        <v>0</v>
      </c>
      <c r="QXC18" s="19" t="str">
        <f t="shared" si="701"/>
        <v>0</v>
      </c>
      <c r="QXD18" s="19" t="str">
        <f t="shared" si="701"/>
        <v>0</v>
      </c>
      <c r="QXE18" s="19" t="str">
        <f t="shared" si="701"/>
        <v>0</v>
      </c>
      <c r="QXF18" s="19" t="str">
        <f t="shared" si="701"/>
        <v>0</v>
      </c>
      <c r="QXG18" s="19" t="str">
        <f t="shared" si="701"/>
        <v>0</v>
      </c>
      <c r="QXH18" s="19" t="str">
        <f t="shared" si="701"/>
        <v>0</v>
      </c>
      <c r="QXI18" s="19" t="str">
        <f t="shared" si="701"/>
        <v>0</v>
      </c>
      <c r="QXJ18" s="19" t="str">
        <f t="shared" si="701"/>
        <v>0</v>
      </c>
      <c r="QXK18" s="19" t="str">
        <f t="shared" si="701"/>
        <v>0</v>
      </c>
      <c r="QXL18" s="19" t="str">
        <f t="shared" si="701"/>
        <v>0</v>
      </c>
      <c r="QXM18" s="19" t="str">
        <f t="shared" si="701"/>
        <v>0</v>
      </c>
      <c r="QXN18" s="19" t="str">
        <f t="shared" si="701"/>
        <v>0</v>
      </c>
      <c r="QXO18" s="19" t="str">
        <f t="shared" si="701"/>
        <v>0</v>
      </c>
      <c r="QXP18" s="19" t="str">
        <f t="shared" si="701"/>
        <v>0</v>
      </c>
      <c r="QXQ18" s="19" t="str">
        <f t="shared" si="701"/>
        <v>0</v>
      </c>
      <c r="QXR18" s="19" t="str">
        <f t="shared" si="701"/>
        <v>0</v>
      </c>
      <c r="QXS18" s="19" t="str">
        <f t="shared" si="701"/>
        <v>0</v>
      </c>
      <c r="QXT18" s="19" t="str">
        <f t="shared" si="701"/>
        <v>0</v>
      </c>
      <c r="QXU18" s="19" t="str">
        <f t="shared" si="701"/>
        <v>0</v>
      </c>
      <c r="QXV18" s="19" t="str">
        <f t="shared" si="701"/>
        <v>0</v>
      </c>
      <c r="QXW18" s="19" t="str">
        <f t="shared" si="701"/>
        <v>0</v>
      </c>
      <c r="QXX18" s="19" t="str">
        <f t="shared" si="701"/>
        <v>0</v>
      </c>
      <c r="QXY18" s="19" t="str">
        <f t="shared" si="701"/>
        <v>0</v>
      </c>
      <c r="QXZ18" s="19" t="str">
        <f t="shared" si="701"/>
        <v>0</v>
      </c>
      <c r="QYA18" s="19" t="str">
        <f t="shared" si="701"/>
        <v>0</v>
      </c>
      <c r="QYB18" s="19" t="str">
        <f t="shared" si="701"/>
        <v>0</v>
      </c>
      <c r="QYC18" s="19" t="str">
        <f t="shared" si="701"/>
        <v>0</v>
      </c>
      <c r="QYD18" s="19" t="str">
        <f t="shared" si="701"/>
        <v>0</v>
      </c>
      <c r="QYE18" s="19" t="str">
        <f t="shared" si="701"/>
        <v>0</v>
      </c>
      <c r="QYF18" s="19" t="str">
        <f t="shared" si="701"/>
        <v>0</v>
      </c>
      <c r="QYG18" s="19" t="str">
        <f t="shared" si="701"/>
        <v>0</v>
      </c>
      <c r="QYH18" s="19" t="str">
        <f t="shared" si="701"/>
        <v>0</v>
      </c>
      <c r="QYI18" s="19" t="str">
        <f t="shared" si="701"/>
        <v>0</v>
      </c>
      <c r="QYJ18" s="19" t="str">
        <f t="shared" si="701"/>
        <v>0</v>
      </c>
      <c r="QYK18" s="19" t="str">
        <f t="shared" si="701"/>
        <v>0</v>
      </c>
      <c r="QYL18" s="19" t="str">
        <f t="shared" si="701"/>
        <v>0</v>
      </c>
      <c r="QYM18" s="19" t="str">
        <f t="shared" si="701"/>
        <v>0</v>
      </c>
      <c r="QYN18" s="19" t="str">
        <f t="shared" si="701"/>
        <v>0</v>
      </c>
      <c r="QYO18" s="19" t="str">
        <f t="shared" si="701"/>
        <v>0</v>
      </c>
      <c r="QYP18" s="19" t="str">
        <f t="shared" si="701"/>
        <v>0</v>
      </c>
      <c r="QYQ18" s="19" t="str">
        <f t="shared" si="701"/>
        <v>0</v>
      </c>
      <c r="QYR18" s="19" t="str">
        <f t="shared" si="701"/>
        <v>0</v>
      </c>
      <c r="QYS18" s="19" t="str">
        <f t="shared" si="701"/>
        <v>0</v>
      </c>
      <c r="QYT18" s="19" t="str">
        <f t="shared" si="701"/>
        <v>0</v>
      </c>
      <c r="QYU18" s="19" t="str">
        <f t="shared" si="701"/>
        <v>0</v>
      </c>
      <c r="QYV18" s="19" t="str">
        <f t="shared" ref="QYV18:RBG18" si="702">IF(SUM(QYV17:QYV17) = 0,"0",SUM(QYV17:QYV17))</f>
        <v>0</v>
      </c>
      <c r="QYW18" s="19" t="str">
        <f t="shared" si="702"/>
        <v>0</v>
      </c>
      <c r="QYX18" s="19" t="str">
        <f t="shared" si="702"/>
        <v>0</v>
      </c>
      <c r="QYY18" s="19" t="str">
        <f t="shared" si="702"/>
        <v>0</v>
      </c>
      <c r="QYZ18" s="19" t="str">
        <f t="shared" si="702"/>
        <v>0</v>
      </c>
      <c r="QZA18" s="19" t="str">
        <f t="shared" si="702"/>
        <v>0</v>
      </c>
      <c r="QZB18" s="19" t="str">
        <f t="shared" si="702"/>
        <v>0</v>
      </c>
      <c r="QZC18" s="19" t="str">
        <f t="shared" si="702"/>
        <v>0</v>
      </c>
      <c r="QZD18" s="19" t="str">
        <f t="shared" si="702"/>
        <v>0</v>
      </c>
      <c r="QZE18" s="19" t="str">
        <f t="shared" si="702"/>
        <v>0</v>
      </c>
      <c r="QZF18" s="19" t="str">
        <f t="shared" si="702"/>
        <v>0</v>
      </c>
      <c r="QZG18" s="19" t="str">
        <f t="shared" si="702"/>
        <v>0</v>
      </c>
      <c r="QZH18" s="19" t="str">
        <f t="shared" si="702"/>
        <v>0</v>
      </c>
      <c r="QZI18" s="19" t="str">
        <f t="shared" si="702"/>
        <v>0</v>
      </c>
      <c r="QZJ18" s="19" t="str">
        <f t="shared" si="702"/>
        <v>0</v>
      </c>
      <c r="QZK18" s="19" t="str">
        <f t="shared" si="702"/>
        <v>0</v>
      </c>
      <c r="QZL18" s="19" t="str">
        <f t="shared" si="702"/>
        <v>0</v>
      </c>
      <c r="QZM18" s="19" t="str">
        <f t="shared" si="702"/>
        <v>0</v>
      </c>
      <c r="QZN18" s="19" t="str">
        <f t="shared" si="702"/>
        <v>0</v>
      </c>
      <c r="QZO18" s="19" t="str">
        <f t="shared" si="702"/>
        <v>0</v>
      </c>
      <c r="QZP18" s="19" t="str">
        <f t="shared" si="702"/>
        <v>0</v>
      </c>
      <c r="QZQ18" s="19" t="str">
        <f t="shared" si="702"/>
        <v>0</v>
      </c>
      <c r="QZR18" s="19" t="str">
        <f t="shared" si="702"/>
        <v>0</v>
      </c>
      <c r="QZS18" s="19" t="str">
        <f t="shared" si="702"/>
        <v>0</v>
      </c>
      <c r="QZT18" s="19" t="str">
        <f t="shared" si="702"/>
        <v>0</v>
      </c>
      <c r="QZU18" s="19" t="str">
        <f t="shared" si="702"/>
        <v>0</v>
      </c>
      <c r="QZV18" s="19" t="str">
        <f t="shared" si="702"/>
        <v>0</v>
      </c>
      <c r="QZW18" s="19" t="str">
        <f t="shared" si="702"/>
        <v>0</v>
      </c>
      <c r="QZX18" s="19" t="str">
        <f t="shared" si="702"/>
        <v>0</v>
      </c>
      <c r="QZY18" s="19" t="str">
        <f t="shared" si="702"/>
        <v>0</v>
      </c>
      <c r="QZZ18" s="19" t="str">
        <f t="shared" si="702"/>
        <v>0</v>
      </c>
      <c r="RAA18" s="19" t="str">
        <f t="shared" si="702"/>
        <v>0</v>
      </c>
      <c r="RAB18" s="19" t="str">
        <f t="shared" si="702"/>
        <v>0</v>
      </c>
      <c r="RAC18" s="19" t="str">
        <f t="shared" si="702"/>
        <v>0</v>
      </c>
      <c r="RAD18" s="19" t="str">
        <f t="shared" si="702"/>
        <v>0</v>
      </c>
      <c r="RAE18" s="19" t="str">
        <f t="shared" si="702"/>
        <v>0</v>
      </c>
      <c r="RAF18" s="19" t="str">
        <f t="shared" si="702"/>
        <v>0</v>
      </c>
      <c r="RAG18" s="19" t="str">
        <f t="shared" si="702"/>
        <v>0</v>
      </c>
      <c r="RAH18" s="19" t="str">
        <f t="shared" si="702"/>
        <v>0</v>
      </c>
      <c r="RAI18" s="19" t="str">
        <f t="shared" si="702"/>
        <v>0</v>
      </c>
      <c r="RAJ18" s="19" t="str">
        <f t="shared" si="702"/>
        <v>0</v>
      </c>
      <c r="RAK18" s="19" t="str">
        <f t="shared" si="702"/>
        <v>0</v>
      </c>
      <c r="RAL18" s="19" t="str">
        <f t="shared" si="702"/>
        <v>0</v>
      </c>
      <c r="RAM18" s="19" t="str">
        <f t="shared" si="702"/>
        <v>0</v>
      </c>
      <c r="RAN18" s="19" t="str">
        <f t="shared" si="702"/>
        <v>0</v>
      </c>
      <c r="RAO18" s="19" t="str">
        <f t="shared" si="702"/>
        <v>0</v>
      </c>
      <c r="RAP18" s="19" t="str">
        <f t="shared" si="702"/>
        <v>0</v>
      </c>
      <c r="RAQ18" s="19" t="str">
        <f t="shared" si="702"/>
        <v>0</v>
      </c>
      <c r="RAR18" s="19" t="str">
        <f t="shared" si="702"/>
        <v>0</v>
      </c>
      <c r="RAS18" s="19" t="str">
        <f t="shared" si="702"/>
        <v>0</v>
      </c>
      <c r="RAT18" s="19" t="str">
        <f t="shared" si="702"/>
        <v>0</v>
      </c>
      <c r="RAU18" s="19" t="str">
        <f t="shared" si="702"/>
        <v>0</v>
      </c>
      <c r="RAV18" s="19" t="str">
        <f t="shared" si="702"/>
        <v>0</v>
      </c>
      <c r="RAW18" s="19" t="str">
        <f t="shared" si="702"/>
        <v>0</v>
      </c>
      <c r="RAX18" s="19" t="str">
        <f t="shared" si="702"/>
        <v>0</v>
      </c>
      <c r="RAY18" s="19" t="str">
        <f t="shared" si="702"/>
        <v>0</v>
      </c>
      <c r="RAZ18" s="19" t="str">
        <f t="shared" si="702"/>
        <v>0</v>
      </c>
      <c r="RBA18" s="19" t="str">
        <f t="shared" si="702"/>
        <v>0</v>
      </c>
      <c r="RBB18" s="19" t="str">
        <f t="shared" si="702"/>
        <v>0</v>
      </c>
      <c r="RBC18" s="19" t="str">
        <f t="shared" si="702"/>
        <v>0</v>
      </c>
      <c r="RBD18" s="19" t="str">
        <f t="shared" si="702"/>
        <v>0</v>
      </c>
      <c r="RBE18" s="19" t="str">
        <f t="shared" si="702"/>
        <v>0</v>
      </c>
      <c r="RBF18" s="19" t="str">
        <f t="shared" si="702"/>
        <v>0</v>
      </c>
      <c r="RBG18" s="19" t="str">
        <f t="shared" si="702"/>
        <v>0</v>
      </c>
      <c r="RBH18" s="19" t="str">
        <f t="shared" ref="RBH18:RDS18" si="703">IF(SUM(RBH17:RBH17) = 0,"0",SUM(RBH17:RBH17))</f>
        <v>0</v>
      </c>
      <c r="RBI18" s="19" t="str">
        <f t="shared" si="703"/>
        <v>0</v>
      </c>
      <c r="RBJ18" s="19" t="str">
        <f t="shared" si="703"/>
        <v>0</v>
      </c>
      <c r="RBK18" s="19" t="str">
        <f t="shared" si="703"/>
        <v>0</v>
      </c>
      <c r="RBL18" s="19" t="str">
        <f t="shared" si="703"/>
        <v>0</v>
      </c>
      <c r="RBM18" s="19" t="str">
        <f t="shared" si="703"/>
        <v>0</v>
      </c>
      <c r="RBN18" s="19" t="str">
        <f t="shared" si="703"/>
        <v>0</v>
      </c>
      <c r="RBO18" s="19" t="str">
        <f t="shared" si="703"/>
        <v>0</v>
      </c>
      <c r="RBP18" s="19" t="str">
        <f t="shared" si="703"/>
        <v>0</v>
      </c>
      <c r="RBQ18" s="19" t="str">
        <f t="shared" si="703"/>
        <v>0</v>
      </c>
      <c r="RBR18" s="19" t="str">
        <f t="shared" si="703"/>
        <v>0</v>
      </c>
      <c r="RBS18" s="19" t="str">
        <f t="shared" si="703"/>
        <v>0</v>
      </c>
      <c r="RBT18" s="19" t="str">
        <f t="shared" si="703"/>
        <v>0</v>
      </c>
      <c r="RBU18" s="19" t="str">
        <f t="shared" si="703"/>
        <v>0</v>
      </c>
      <c r="RBV18" s="19" t="str">
        <f t="shared" si="703"/>
        <v>0</v>
      </c>
      <c r="RBW18" s="19" t="str">
        <f t="shared" si="703"/>
        <v>0</v>
      </c>
      <c r="RBX18" s="19" t="str">
        <f t="shared" si="703"/>
        <v>0</v>
      </c>
      <c r="RBY18" s="19" t="str">
        <f t="shared" si="703"/>
        <v>0</v>
      </c>
      <c r="RBZ18" s="19" t="str">
        <f t="shared" si="703"/>
        <v>0</v>
      </c>
      <c r="RCA18" s="19" t="str">
        <f t="shared" si="703"/>
        <v>0</v>
      </c>
      <c r="RCB18" s="19" t="str">
        <f t="shared" si="703"/>
        <v>0</v>
      </c>
      <c r="RCC18" s="19" t="str">
        <f t="shared" si="703"/>
        <v>0</v>
      </c>
      <c r="RCD18" s="19" t="str">
        <f t="shared" si="703"/>
        <v>0</v>
      </c>
      <c r="RCE18" s="19" t="str">
        <f t="shared" si="703"/>
        <v>0</v>
      </c>
      <c r="RCF18" s="19" t="str">
        <f t="shared" si="703"/>
        <v>0</v>
      </c>
      <c r="RCG18" s="19" t="str">
        <f t="shared" si="703"/>
        <v>0</v>
      </c>
      <c r="RCH18" s="19" t="str">
        <f t="shared" si="703"/>
        <v>0</v>
      </c>
      <c r="RCI18" s="19" t="str">
        <f t="shared" si="703"/>
        <v>0</v>
      </c>
      <c r="RCJ18" s="19" t="str">
        <f t="shared" si="703"/>
        <v>0</v>
      </c>
      <c r="RCK18" s="19" t="str">
        <f t="shared" si="703"/>
        <v>0</v>
      </c>
      <c r="RCL18" s="19" t="str">
        <f t="shared" si="703"/>
        <v>0</v>
      </c>
      <c r="RCM18" s="19" t="str">
        <f t="shared" si="703"/>
        <v>0</v>
      </c>
      <c r="RCN18" s="19" t="str">
        <f t="shared" si="703"/>
        <v>0</v>
      </c>
      <c r="RCO18" s="19" t="str">
        <f t="shared" si="703"/>
        <v>0</v>
      </c>
      <c r="RCP18" s="19" t="str">
        <f t="shared" si="703"/>
        <v>0</v>
      </c>
      <c r="RCQ18" s="19" t="str">
        <f t="shared" si="703"/>
        <v>0</v>
      </c>
      <c r="RCR18" s="19" t="str">
        <f t="shared" si="703"/>
        <v>0</v>
      </c>
      <c r="RCS18" s="19" t="str">
        <f t="shared" si="703"/>
        <v>0</v>
      </c>
      <c r="RCT18" s="19" t="str">
        <f t="shared" si="703"/>
        <v>0</v>
      </c>
      <c r="RCU18" s="19" t="str">
        <f t="shared" si="703"/>
        <v>0</v>
      </c>
      <c r="RCV18" s="19" t="str">
        <f t="shared" si="703"/>
        <v>0</v>
      </c>
      <c r="RCW18" s="19" t="str">
        <f t="shared" si="703"/>
        <v>0</v>
      </c>
      <c r="RCX18" s="19" t="str">
        <f t="shared" si="703"/>
        <v>0</v>
      </c>
      <c r="RCY18" s="19" t="str">
        <f t="shared" si="703"/>
        <v>0</v>
      </c>
      <c r="RCZ18" s="19" t="str">
        <f t="shared" si="703"/>
        <v>0</v>
      </c>
      <c r="RDA18" s="19" t="str">
        <f t="shared" si="703"/>
        <v>0</v>
      </c>
      <c r="RDB18" s="19" t="str">
        <f t="shared" si="703"/>
        <v>0</v>
      </c>
      <c r="RDC18" s="19" t="str">
        <f t="shared" si="703"/>
        <v>0</v>
      </c>
      <c r="RDD18" s="19" t="str">
        <f t="shared" si="703"/>
        <v>0</v>
      </c>
      <c r="RDE18" s="19" t="str">
        <f t="shared" si="703"/>
        <v>0</v>
      </c>
      <c r="RDF18" s="19" t="str">
        <f t="shared" si="703"/>
        <v>0</v>
      </c>
      <c r="RDG18" s="19" t="str">
        <f t="shared" si="703"/>
        <v>0</v>
      </c>
      <c r="RDH18" s="19" t="str">
        <f t="shared" si="703"/>
        <v>0</v>
      </c>
      <c r="RDI18" s="19" t="str">
        <f t="shared" si="703"/>
        <v>0</v>
      </c>
      <c r="RDJ18" s="19" t="str">
        <f t="shared" si="703"/>
        <v>0</v>
      </c>
      <c r="RDK18" s="19" t="str">
        <f t="shared" si="703"/>
        <v>0</v>
      </c>
      <c r="RDL18" s="19" t="str">
        <f t="shared" si="703"/>
        <v>0</v>
      </c>
      <c r="RDM18" s="19" t="str">
        <f t="shared" si="703"/>
        <v>0</v>
      </c>
      <c r="RDN18" s="19" t="str">
        <f t="shared" si="703"/>
        <v>0</v>
      </c>
      <c r="RDO18" s="19" t="str">
        <f t="shared" si="703"/>
        <v>0</v>
      </c>
      <c r="RDP18" s="19" t="str">
        <f t="shared" si="703"/>
        <v>0</v>
      </c>
      <c r="RDQ18" s="19" t="str">
        <f t="shared" si="703"/>
        <v>0</v>
      </c>
      <c r="RDR18" s="19" t="str">
        <f t="shared" si="703"/>
        <v>0</v>
      </c>
      <c r="RDS18" s="19" t="str">
        <f t="shared" si="703"/>
        <v>0</v>
      </c>
      <c r="RDT18" s="19" t="str">
        <f t="shared" ref="RDT18:RGE18" si="704">IF(SUM(RDT17:RDT17) = 0,"0",SUM(RDT17:RDT17))</f>
        <v>0</v>
      </c>
      <c r="RDU18" s="19" t="str">
        <f t="shared" si="704"/>
        <v>0</v>
      </c>
      <c r="RDV18" s="19" t="str">
        <f t="shared" si="704"/>
        <v>0</v>
      </c>
      <c r="RDW18" s="19" t="str">
        <f t="shared" si="704"/>
        <v>0</v>
      </c>
      <c r="RDX18" s="19" t="str">
        <f t="shared" si="704"/>
        <v>0</v>
      </c>
      <c r="RDY18" s="19" t="str">
        <f t="shared" si="704"/>
        <v>0</v>
      </c>
      <c r="RDZ18" s="19" t="str">
        <f t="shared" si="704"/>
        <v>0</v>
      </c>
      <c r="REA18" s="19" t="str">
        <f t="shared" si="704"/>
        <v>0</v>
      </c>
      <c r="REB18" s="19" t="str">
        <f t="shared" si="704"/>
        <v>0</v>
      </c>
      <c r="REC18" s="19" t="str">
        <f t="shared" si="704"/>
        <v>0</v>
      </c>
      <c r="RED18" s="19" t="str">
        <f t="shared" si="704"/>
        <v>0</v>
      </c>
      <c r="REE18" s="19" t="str">
        <f t="shared" si="704"/>
        <v>0</v>
      </c>
      <c r="REF18" s="19" t="str">
        <f t="shared" si="704"/>
        <v>0</v>
      </c>
      <c r="REG18" s="19" t="str">
        <f t="shared" si="704"/>
        <v>0</v>
      </c>
      <c r="REH18" s="19" t="str">
        <f t="shared" si="704"/>
        <v>0</v>
      </c>
      <c r="REI18" s="19" t="str">
        <f t="shared" si="704"/>
        <v>0</v>
      </c>
      <c r="REJ18" s="19" t="str">
        <f t="shared" si="704"/>
        <v>0</v>
      </c>
      <c r="REK18" s="19" t="str">
        <f t="shared" si="704"/>
        <v>0</v>
      </c>
      <c r="REL18" s="19" t="str">
        <f t="shared" si="704"/>
        <v>0</v>
      </c>
      <c r="REM18" s="19" t="str">
        <f t="shared" si="704"/>
        <v>0</v>
      </c>
      <c r="REN18" s="19" t="str">
        <f t="shared" si="704"/>
        <v>0</v>
      </c>
      <c r="REO18" s="19" t="str">
        <f t="shared" si="704"/>
        <v>0</v>
      </c>
      <c r="REP18" s="19" t="str">
        <f t="shared" si="704"/>
        <v>0</v>
      </c>
      <c r="REQ18" s="19" t="str">
        <f t="shared" si="704"/>
        <v>0</v>
      </c>
      <c r="RER18" s="19" t="str">
        <f t="shared" si="704"/>
        <v>0</v>
      </c>
      <c r="RES18" s="19" t="str">
        <f t="shared" si="704"/>
        <v>0</v>
      </c>
      <c r="RET18" s="19" t="str">
        <f t="shared" si="704"/>
        <v>0</v>
      </c>
      <c r="REU18" s="19" t="str">
        <f t="shared" si="704"/>
        <v>0</v>
      </c>
      <c r="REV18" s="19" t="str">
        <f t="shared" si="704"/>
        <v>0</v>
      </c>
      <c r="REW18" s="19" t="str">
        <f t="shared" si="704"/>
        <v>0</v>
      </c>
      <c r="REX18" s="19" t="str">
        <f t="shared" si="704"/>
        <v>0</v>
      </c>
      <c r="REY18" s="19" t="str">
        <f t="shared" si="704"/>
        <v>0</v>
      </c>
      <c r="REZ18" s="19" t="str">
        <f t="shared" si="704"/>
        <v>0</v>
      </c>
      <c r="RFA18" s="19" t="str">
        <f t="shared" si="704"/>
        <v>0</v>
      </c>
      <c r="RFB18" s="19" t="str">
        <f t="shared" si="704"/>
        <v>0</v>
      </c>
      <c r="RFC18" s="19" t="str">
        <f t="shared" si="704"/>
        <v>0</v>
      </c>
      <c r="RFD18" s="19" t="str">
        <f t="shared" si="704"/>
        <v>0</v>
      </c>
      <c r="RFE18" s="19" t="str">
        <f t="shared" si="704"/>
        <v>0</v>
      </c>
      <c r="RFF18" s="19" t="str">
        <f t="shared" si="704"/>
        <v>0</v>
      </c>
      <c r="RFG18" s="19" t="str">
        <f t="shared" si="704"/>
        <v>0</v>
      </c>
      <c r="RFH18" s="19" t="str">
        <f t="shared" si="704"/>
        <v>0</v>
      </c>
      <c r="RFI18" s="19" t="str">
        <f t="shared" si="704"/>
        <v>0</v>
      </c>
      <c r="RFJ18" s="19" t="str">
        <f t="shared" si="704"/>
        <v>0</v>
      </c>
      <c r="RFK18" s="19" t="str">
        <f t="shared" si="704"/>
        <v>0</v>
      </c>
      <c r="RFL18" s="19" t="str">
        <f t="shared" si="704"/>
        <v>0</v>
      </c>
      <c r="RFM18" s="19" t="str">
        <f t="shared" si="704"/>
        <v>0</v>
      </c>
      <c r="RFN18" s="19" t="str">
        <f t="shared" si="704"/>
        <v>0</v>
      </c>
      <c r="RFO18" s="19" t="str">
        <f t="shared" si="704"/>
        <v>0</v>
      </c>
      <c r="RFP18" s="19" t="str">
        <f t="shared" si="704"/>
        <v>0</v>
      </c>
      <c r="RFQ18" s="19" t="str">
        <f t="shared" si="704"/>
        <v>0</v>
      </c>
      <c r="RFR18" s="19" t="str">
        <f t="shared" si="704"/>
        <v>0</v>
      </c>
      <c r="RFS18" s="19" t="str">
        <f t="shared" si="704"/>
        <v>0</v>
      </c>
      <c r="RFT18" s="19" t="str">
        <f t="shared" si="704"/>
        <v>0</v>
      </c>
      <c r="RFU18" s="19" t="str">
        <f t="shared" si="704"/>
        <v>0</v>
      </c>
      <c r="RFV18" s="19" t="str">
        <f t="shared" si="704"/>
        <v>0</v>
      </c>
      <c r="RFW18" s="19" t="str">
        <f t="shared" si="704"/>
        <v>0</v>
      </c>
      <c r="RFX18" s="19" t="str">
        <f t="shared" si="704"/>
        <v>0</v>
      </c>
      <c r="RFY18" s="19" t="str">
        <f t="shared" si="704"/>
        <v>0</v>
      </c>
      <c r="RFZ18" s="19" t="str">
        <f t="shared" si="704"/>
        <v>0</v>
      </c>
      <c r="RGA18" s="19" t="str">
        <f t="shared" si="704"/>
        <v>0</v>
      </c>
      <c r="RGB18" s="19" t="str">
        <f t="shared" si="704"/>
        <v>0</v>
      </c>
      <c r="RGC18" s="19" t="str">
        <f t="shared" si="704"/>
        <v>0</v>
      </c>
      <c r="RGD18" s="19" t="str">
        <f t="shared" si="704"/>
        <v>0</v>
      </c>
      <c r="RGE18" s="19" t="str">
        <f t="shared" si="704"/>
        <v>0</v>
      </c>
      <c r="RGF18" s="19" t="str">
        <f t="shared" ref="RGF18:RIQ18" si="705">IF(SUM(RGF17:RGF17) = 0,"0",SUM(RGF17:RGF17))</f>
        <v>0</v>
      </c>
      <c r="RGG18" s="19" t="str">
        <f t="shared" si="705"/>
        <v>0</v>
      </c>
      <c r="RGH18" s="19" t="str">
        <f t="shared" si="705"/>
        <v>0</v>
      </c>
      <c r="RGI18" s="19" t="str">
        <f t="shared" si="705"/>
        <v>0</v>
      </c>
      <c r="RGJ18" s="19" t="str">
        <f t="shared" si="705"/>
        <v>0</v>
      </c>
      <c r="RGK18" s="19" t="str">
        <f t="shared" si="705"/>
        <v>0</v>
      </c>
      <c r="RGL18" s="19" t="str">
        <f t="shared" si="705"/>
        <v>0</v>
      </c>
      <c r="RGM18" s="19" t="str">
        <f t="shared" si="705"/>
        <v>0</v>
      </c>
      <c r="RGN18" s="19" t="str">
        <f t="shared" si="705"/>
        <v>0</v>
      </c>
      <c r="RGO18" s="19" t="str">
        <f t="shared" si="705"/>
        <v>0</v>
      </c>
      <c r="RGP18" s="19" t="str">
        <f t="shared" si="705"/>
        <v>0</v>
      </c>
      <c r="RGQ18" s="19" t="str">
        <f t="shared" si="705"/>
        <v>0</v>
      </c>
      <c r="RGR18" s="19" t="str">
        <f t="shared" si="705"/>
        <v>0</v>
      </c>
      <c r="RGS18" s="19" t="str">
        <f t="shared" si="705"/>
        <v>0</v>
      </c>
      <c r="RGT18" s="19" t="str">
        <f t="shared" si="705"/>
        <v>0</v>
      </c>
      <c r="RGU18" s="19" t="str">
        <f t="shared" si="705"/>
        <v>0</v>
      </c>
      <c r="RGV18" s="19" t="str">
        <f t="shared" si="705"/>
        <v>0</v>
      </c>
      <c r="RGW18" s="19" t="str">
        <f t="shared" si="705"/>
        <v>0</v>
      </c>
      <c r="RGX18" s="19" t="str">
        <f t="shared" si="705"/>
        <v>0</v>
      </c>
      <c r="RGY18" s="19" t="str">
        <f t="shared" si="705"/>
        <v>0</v>
      </c>
      <c r="RGZ18" s="19" t="str">
        <f t="shared" si="705"/>
        <v>0</v>
      </c>
      <c r="RHA18" s="19" t="str">
        <f t="shared" si="705"/>
        <v>0</v>
      </c>
      <c r="RHB18" s="19" t="str">
        <f t="shared" si="705"/>
        <v>0</v>
      </c>
      <c r="RHC18" s="19" t="str">
        <f t="shared" si="705"/>
        <v>0</v>
      </c>
      <c r="RHD18" s="19" t="str">
        <f t="shared" si="705"/>
        <v>0</v>
      </c>
      <c r="RHE18" s="19" t="str">
        <f t="shared" si="705"/>
        <v>0</v>
      </c>
      <c r="RHF18" s="19" t="str">
        <f t="shared" si="705"/>
        <v>0</v>
      </c>
      <c r="RHG18" s="19" t="str">
        <f t="shared" si="705"/>
        <v>0</v>
      </c>
      <c r="RHH18" s="19" t="str">
        <f t="shared" si="705"/>
        <v>0</v>
      </c>
      <c r="RHI18" s="19" t="str">
        <f t="shared" si="705"/>
        <v>0</v>
      </c>
      <c r="RHJ18" s="19" t="str">
        <f t="shared" si="705"/>
        <v>0</v>
      </c>
      <c r="RHK18" s="19" t="str">
        <f t="shared" si="705"/>
        <v>0</v>
      </c>
      <c r="RHL18" s="19" t="str">
        <f t="shared" si="705"/>
        <v>0</v>
      </c>
      <c r="RHM18" s="19" t="str">
        <f t="shared" si="705"/>
        <v>0</v>
      </c>
      <c r="RHN18" s="19" t="str">
        <f t="shared" si="705"/>
        <v>0</v>
      </c>
      <c r="RHO18" s="19" t="str">
        <f t="shared" si="705"/>
        <v>0</v>
      </c>
      <c r="RHP18" s="19" t="str">
        <f t="shared" si="705"/>
        <v>0</v>
      </c>
      <c r="RHQ18" s="19" t="str">
        <f t="shared" si="705"/>
        <v>0</v>
      </c>
      <c r="RHR18" s="19" t="str">
        <f t="shared" si="705"/>
        <v>0</v>
      </c>
      <c r="RHS18" s="19" t="str">
        <f t="shared" si="705"/>
        <v>0</v>
      </c>
      <c r="RHT18" s="19" t="str">
        <f t="shared" si="705"/>
        <v>0</v>
      </c>
      <c r="RHU18" s="19" t="str">
        <f t="shared" si="705"/>
        <v>0</v>
      </c>
      <c r="RHV18" s="19" t="str">
        <f t="shared" si="705"/>
        <v>0</v>
      </c>
      <c r="RHW18" s="19" t="str">
        <f t="shared" si="705"/>
        <v>0</v>
      </c>
      <c r="RHX18" s="19" t="str">
        <f t="shared" si="705"/>
        <v>0</v>
      </c>
      <c r="RHY18" s="19" t="str">
        <f t="shared" si="705"/>
        <v>0</v>
      </c>
      <c r="RHZ18" s="19" t="str">
        <f t="shared" si="705"/>
        <v>0</v>
      </c>
      <c r="RIA18" s="19" t="str">
        <f t="shared" si="705"/>
        <v>0</v>
      </c>
      <c r="RIB18" s="19" t="str">
        <f t="shared" si="705"/>
        <v>0</v>
      </c>
      <c r="RIC18" s="19" t="str">
        <f t="shared" si="705"/>
        <v>0</v>
      </c>
      <c r="RID18" s="19" t="str">
        <f t="shared" si="705"/>
        <v>0</v>
      </c>
      <c r="RIE18" s="19" t="str">
        <f t="shared" si="705"/>
        <v>0</v>
      </c>
      <c r="RIF18" s="19" t="str">
        <f t="shared" si="705"/>
        <v>0</v>
      </c>
      <c r="RIG18" s="19" t="str">
        <f t="shared" si="705"/>
        <v>0</v>
      </c>
      <c r="RIH18" s="19" t="str">
        <f t="shared" si="705"/>
        <v>0</v>
      </c>
      <c r="RII18" s="19" t="str">
        <f t="shared" si="705"/>
        <v>0</v>
      </c>
      <c r="RIJ18" s="19" t="str">
        <f t="shared" si="705"/>
        <v>0</v>
      </c>
      <c r="RIK18" s="19" t="str">
        <f t="shared" si="705"/>
        <v>0</v>
      </c>
      <c r="RIL18" s="19" t="str">
        <f t="shared" si="705"/>
        <v>0</v>
      </c>
      <c r="RIM18" s="19" t="str">
        <f t="shared" si="705"/>
        <v>0</v>
      </c>
      <c r="RIN18" s="19" t="str">
        <f t="shared" si="705"/>
        <v>0</v>
      </c>
      <c r="RIO18" s="19" t="str">
        <f t="shared" si="705"/>
        <v>0</v>
      </c>
      <c r="RIP18" s="19" t="str">
        <f t="shared" si="705"/>
        <v>0</v>
      </c>
      <c r="RIQ18" s="19" t="str">
        <f t="shared" si="705"/>
        <v>0</v>
      </c>
      <c r="RIR18" s="19" t="str">
        <f t="shared" ref="RIR18:RLC18" si="706">IF(SUM(RIR17:RIR17) = 0,"0",SUM(RIR17:RIR17))</f>
        <v>0</v>
      </c>
      <c r="RIS18" s="19" t="str">
        <f t="shared" si="706"/>
        <v>0</v>
      </c>
      <c r="RIT18" s="19" t="str">
        <f t="shared" si="706"/>
        <v>0</v>
      </c>
      <c r="RIU18" s="19" t="str">
        <f t="shared" si="706"/>
        <v>0</v>
      </c>
      <c r="RIV18" s="19" t="str">
        <f t="shared" si="706"/>
        <v>0</v>
      </c>
      <c r="RIW18" s="19" t="str">
        <f t="shared" si="706"/>
        <v>0</v>
      </c>
      <c r="RIX18" s="19" t="str">
        <f t="shared" si="706"/>
        <v>0</v>
      </c>
      <c r="RIY18" s="19" t="str">
        <f t="shared" si="706"/>
        <v>0</v>
      </c>
      <c r="RIZ18" s="19" t="str">
        <f t="shared" si="706"/>
        <v>0</v>
      </c>
      <c r="RJA18" s="19" t="str">
        <f t="shared" si="706"/>
        <v>0</v>
      </c>
      <c r="RJB18" s="19" t="str">
        <f t="shared" si="706"/>
        <v>0</v>
      </c>
      <c r="RJC18" s="19" t="str">
        <f t="shared" si="706"/>
        <v>0</v>
      </c>
      <c r="RJD18" s="19" t="str">
        <f t="shared" si="706"/>
        <v>0</v>
      </c>
      <c r="RJE18" s="19" t="str">
        <f t="shared" si="706"/>
        <v>0</v>
      </c>
      <c r="RJF18" s="19" t="str">
        <f t="shared" si="706"/>
        <v>0</v>
      </c>
      <c r="RJG18" s="19" t="str">
        <f t="shared" si="706"/>
        <v>0</v>
      </c>
      <c r="RJH18" s="19" t="str">
        <f t="shared" si="706"/>
        <v>0</v>
      </c>
      <c r="RJI18" s="19" t="str">
        <f t="shared" si="706"/>
        <v>0</v>
      </c>
      <c r="RJJ18" s="19" t="str">
        <f t="shared" si="706"/>
        <v>0</v>
      </c>
      <c r="RJK18" s="19" t="str">
        <f t="shared" si="706"/>
        <v>0</v>
      </c>
      <c r="RJL18" s="19" t="str">
        <f t="shared" si="706"/>
        <v>0</v>
      </c>
      <c r="RJM18" s="19" t="str">
        <f t="shared" si="706"/>
        <v>0</v>
      </c>
      <c r="RJN18" s="19" t="str">
        <f t="shared" si="706"/>
        <v>0</v>
      </c>
      <c r="RJO18" s="19" t="str">
        <f t="shared" si="706"/>
        <v>0</v>
      </c>
      <c r="RJP18" s="19" t="str">
        <f t="shared" si="706"/>
        <v>0</v>
      </c>
      <c r="RJQ18" s="19" t="str">
        <f t="shared" si="706"/>
        <v>0</v>
      </c>
      <c r="RJR18" s="19" t="str">
        <f t="shared" si="706"/>
        <v>0</v>
      </c>
      <c r="RJS18" s="19" t="str">
        <f t="shared" si="706"/>
        <v>0</v>
      </c>
      <c r="RJT18" s="19" t="str">
        <f t="shared" si="706"/>
        <v>0</v>
      </c>
      <c r="RJU18" s="19" t="str">
        <f t="shared" si="706"/>
        <v>0</v>
      </c>
      <c r="RJV18" s="19" t="str">
        <f t="shared" si="706"/>
        <v>0</v>
      </c>
      <c r="RJW18" s="19" t="str">
        <f t="shared" si="706"/>
        <v>0</v>
      </c>
      <c r="RJX18" s="19" t="str">
        <f t="shared" si="706"/>
        <v>0</v>
      </c>
      <c r="RJY18" s="19" t="str">
        <f t="shared" si="706"/>
        <v>0</v>
      </c>
      <c r="RJZ18" s="19" t="str">
        <f t="shared" si="706"/>
        <v>0</v>
      </c>
      <c r="RKA18" s="19" t="str">
        <f t="shared" si="706"/>
        <v>0</v>
      </c>
      <c r="RKB18" s="19" t="str">
        <f t="shared" si="706"/>
        <v>0</v>
      </c>
      <c r="RKC18" s="19" t="str">
        <f t="shared" si="706"/>
        <v>0</v>
      </c>
      <c r="RKD18" s="19" t="str">
        <f t="shared" si="706"/>
        <v>0</v>
      </c>
      <c r="RKE18" s="19" t="str">
        <f t="shared" si="706"/>
        <v>0</v>
      </c>
      <c r="RKF18" s="19" t="str">
        <f t="shared" si="706"/>
        <v>0</v>
      </c>
      <c r="RKG18" s="19" t="str">
        <f t="shared" si="706"/>
        <v>0</v>
      </c>
      <c r="RKH18" s="19" t="str">
        <f t="shared" si="706"/>
        <v>0</v>
      </c>
      <c r="RKI18" s="19" t="str">
        <f t="shared" si="706"/>
        <v>0</v>
      </c>
      <c r="RKJ18" s="19" t="str">
        <f t="shared" si="706"/>
        <v>0</v>
      </c>
      <c r="RKK18" s="19" t="str">
        <f t="shared" si="706"/>
        <v>0</v>
      </c>
      <c r="RKL18" s="19" t="str">
        <f t="shared" si="706"/>
        <v>0</v>
      </c>
      <c r="RKM18" s="19" t="str">
        <f t="shared" si="706"/>
        <v>0</v>
      </c>
      <c r="RKN18" s="19" t="str">
        <f t="shared" si="706"/>
        <v>0</v>
      </c>
      <c r="RKO18" s="19" t="str">
        <f t="shared" si="706"/>
        <v>0</v>
      </c>
      <c r="RKP18" s="19" t="str">
        <f t="shared" si="706"/>
        <v>0</v>
      </c>
      <c r="RKQ18" s="19" t="str">
        <f t="shared" si="706"/>
        <v>0</v>
      </c>
      <c r="RKR18" s="19" t="str">
        <f t="shared" si="706"/>
        <v>0</v>
      </c>
      <c r="RKS18" s="19" t="str">
        <f t="shared" si="706"/>
        <v>0</v>
      </c>
      <c r="RKT18" s="19" t="str">
        <f t="shared" si="706"/>
        <v>0</v>
      </c>
      <c r="RKU18" s="19" t="str">
        <f t="shared" si="706"/>
        <v>0</v>
      </c>
      <c r="RKV18" s="19" t="str">
        <f t="shared" si="706"/>
        <v>0</v>
      </c>
      <c r="RKW18" s="19" t="str">
        <f t="shared" si="706"/>
        <v>0</v>
      </c>
      <c r="RKX18" s="19" t="str">
        <f t="shared" si="706"/>
        <v>0</v>
      </c>
      <c r="RKY18" s="19" t="str">
        <f t="shared" si="706"/>
        <v>0</v>
      </c>
      <c r="RKZ18" s="19" t="str">
        <f t="shared" si="706"/>
        <v>0</v>
      </c>
      <c r="RLA18" s="19" t="str">
        <f t="shared" si="706"/>
        <v>0</v>
      </c>
      <c r="RLB18" s="19" t="str">
        <f t="shared" si="706"/>
        <v>0</v>
      </c>
      <c r="RLC18" s="19" t="str">
        <f t="shared" si="706"/>
        <v>0</v>
      </c>
      <c r="RLD18" s="19" t="str">
        <f t="shared" ref="RLD18:RNO18" si="707">IF(SUM(RLD17:RLD17) = 0,"0",SUM(RLD17:RLD17))</f>
        <v>0</v>
      </c>
      <c r="RLE18" s="19" t="str">
        <f t="shared" si="707"/>
        <v>0</v>
      </c>
      <c r="RLF18" s="19" t="str">
        <f t="shared" si="707"/>
        <v>0</v>
      </c>
      <c r="RLG18" s="19" t="str">
        <f t="shared" si="707"/>
        <v>0</v>
      </c>
      <c r="RLH18" s="19" t="str">
        <f t="shared" si="707"/>
        <v>0</v>
      </c>
      <c r="RLI18" s="19" t="str">
        <f t="shared" si="707"/>
        <v>0</v>
      </c>
      <c r="RLJ18" s="19" t="str">
        <f t="shared" si="707"/>
        <v>0</v>
      </c>
      <c r="RLK18" s="19" t="str">
        <f t="shared" si="707"/>
        <v>0</v>
      </c>
      <c r="RLL18" s="19" t="str">
        <f t="shared" si="707"/>
        <v>0</v>
      </c>
      <c r="RLM18" s="19" t="str">
        <f t="shared" si="707"/>
        <v>0</v>
      </c>
      <c r="RLN18" s="19" t="str">
        <f t="shared" si="707"/>
        <v>0</v>
      </c>
      <c r="RLO18" s="19" t="str">
        <f t="shared" si="707"/>
        <v>0</v>
      </c>
      <c r="RLP18" s="19" t="str">
        <f t="shared" si="707"/>
        <v>0</v>
      </c>
      <c r="RLQ18" s="19" t="str">
        <f t="shared" si="707"/>
        <v>0</v>
      </c>
      <c r="RLR18" s="19" t="str">
        <f t="shared" si="707"/>
        <v>0</v>
      </c>
      <c r="RLS18" s="19" t="str">
        <f t="shared" si="707"/>
        <v>0</v>
      </c>
      <c r="RLT18" s="19" t="str">
        <f t="shared" si="707"/>
        <v>0</v>
      </c>
      <c r="RLU18" s="19" t="str">
        <f t="shared" si="707"/>
        <v>0</v>
      </c>
      <c r="RLV18" s="19" t="str">
        <f t="shared" si="707"/>
        <v>0</v>
      </c>
      <c r="RLW18" s="19" t="str">
        <f t="shared" si="707"/>
        <v>0</v>
      </c>
      <c r="RLX18" s="19" t="str">
        <f t="shared" si="707"/>
        <v>0</v>
      </c>
      <c r="RLY18" s="19" t="str">
        <f t="shared" si="707"/>
        <v>0</v>
      </c>
      <c r="RLZ18" s="19" t="str">
        <f t="shared" si="707"/>
        <v>0</v>
      </c>
      <c r="RMA18" s="19" t="str">
        <f t="shared" si="707"/>
        <v>0</v>
      </c>
      <c r="RMB18" s="19" t="str">
        <f t="shared" si="707"/>
        <v>0</v>
      </c>
      <c r="RMC18" s="19" t="str">
        <f t="shared" si="707"/>
        <v>0</v>
      </c>
      <c r="RMD18" s="19" t="str">
        <f t="shared" si="707"/>
        <v>0</v>
      </c>
      <c r="RME18" s="19" t="str">
        <f t="shared" si="707"/>
        <v>0</v>
      </c>
      <c r="RMF18" s="19" t="str">
        <f t="shared" si="707"/>
        <v>0</v>
      </c>
      <c r="RMG18" s="19" t="str">
        <f t="shared" si="707"/>
        <v>0</v>
      </c>
      <c r="RMH18" s="19" t="str">
        <f t="shared" si="707"/>
        <v>0</v>
      </c>
      <c r="RMI18" s="19" t="str">
        <f t="shared" si="707"/>
        <v>0</v>
      </c>
      <c r="RMJ18" s="19" t="str">
        <f t="shared" si="707"/>
        <v>0</v>
      </c>
      <c r="RMK18" s="19" t="str">
        <f t="shared" si="707"/>
        <v>0</v>
      </c>
      <c r="RML18" s="19" t="str">
        <f t="shared" si="707"/>
        <v>0</v>
      </c>
      <c r="RMM18" s="19" t="str">
        <f t="shared" si="707"/>
        <v>0</v>
      </c>
      <c r="RMN18" s="19" t="str">
        <f t="shared" si="707"/>
        <v>0</v>
      </c>
      <c r="RMO18" s="19" t="str">
        <f t="shared" si="707"/>
        <v>0</v>
      </c>
      <c r="RMP18" s="19" t="str">
        <f t="shared" si="707"/>
        <v>0</v>
      </c>
      <c r="RMQ18" s="19" t="str">
        <f t="shared" si="707"/>
        <v>0</v>
      </c>
      <c r="RMR18" s="19" t="str">
        <f t="shared" si="707"/>
        <v>0</v>
      </c>
      <c r="RMS18" s="19" t="str">
        <f t="shared" si="707"/>
        <v>0</v>
      </c>
      <c r="RMT18" s="19" t="str">
        <f t="shared" si="707"/>
        <v>0</v>
      </c>
      <c r="RMU18" s="19" t="str">
        <f t="shared" si="707"/>
        <v>0</v>
      </c>
      <c r="RMV18" s="19" t="str">
        <f t="shared" si="707"/>
        <v>0</v>
      </c>
      <c r="RMW18" s="19" t="str">
        <f t="shared" si="707"/>
        <v>0</v>
      </c>
      <c r="RMX18" s="19" t="str">
        <f t="shared" si="707"/>
        <v>0</v>
      </c>
      <c r="RMY18" s="19" t="str">
        <f t="shared" si="707"/>
        <v>0</v>
      </c>
      <c r="RMZ18" s="19" t="str">
        <f t="shared" si="707"/>
        <v>0</v>
      </c>
      <c r="RNA18" s="19" t="str">
        <f t="shared" si="707"/>
        <v>0</v>
      </c>
      <c r="RNB18" s="19" t="str">
        <f t="shared" si="707"/>
        <v>0</v>
      </c>
      <c r="RNC18" s="19" t="str">
        <f t="shared" si="707"/>
        <v>0</v>
      </c>
      <c r="RND18" s="19" t="str">
        <f t="shared" si="707"/>
        <v>0</v>
      </c>
      <c r="RNE18" s="19" t="str">
        <f t="shared" si="707"/>
        <v>0</v>
      </c>
      <c r="RNF18" s="19" t="str">
        <f t="shared" si="707"/>
        <v>0</v>
      </c>
      <c r="RNG18" s="19" t="str">
        <f t="shared" si="707"/>
        <v>0</v>
      </c>
      <c r="RNH18" s="19" t="str">
        <f t="shared" si="707"/>
        <v>0</v>
      </c>
      <c r="RNI18" s="19" t="str">
        <f t="shared" si="707"/>
        <v>0</v>
      </c>
      <c r="RNJ18" s="19" t="str">
        <f t="shared" si="707"/>
        <v>0</v>
      </c>
      <c r="RNK18" s="19" t="str">
        <f t="shared" si="707"/>
        <v>0</v>
      </c>
      <c r="RNL18" s="19" t="str">
        <f t="shared" si="707"/>
        <v>0</v>
      </c>
      <c r="RNM18" s="19" t="str">
        <f t="shared" si="707"/>
        <v>0</v>
      </c>
      <c r="RNN18" s="19" t="str">
        <f t="shared" si="707"/>
        <v>0</v>
      </c>
      <c r="RNO18" s="19" t="str">
        <f t="shared" si="707"/>
        <v>0</v>
      </c>
      <c r="RNP18" s="19" t="str">
        <f t="shared" ref="RNP18:RQA18" si="708">IF(SUM(RNP17:RNP17) = 0,"0",SUM(RNP17:RNP17))</f>
        <v>0</v>
      </c>
      <c r="RNQ18" s="19" t="str">
        <f t="shared" si="708"/>
        <v>0</v>
      </c>
      <c r="RNR18" s="19" t="str">
        <f t="shared" si="708"/>
        <v>0</v>
      </c>
      <c r="RNS18" s="19" t="str">
        <f t="shared" si="708"/>
        <v>0</v>
      </c>
      <c r="RNT18" s="19" t="str">
        <f t="shared" si="708"/>
        <v>0</v>
      </c>
      <c r="RNU18" s="19" t="str">
        <f t="shared" si="708"/>
        <v>0</v>
      </c>
      <c r="RNV18" s="19" t="str">
        <f t="shared" si="708"/>
        <v>0</v>
      </c>
      <c r="RNW18" s="19" t="str">
        <f t="shared" si="708"/>
        <v>0</v>
      </c>
      <c r="RNX18" s="19" t="str">
        <f t="shared" si="708"/>
        <v>0</v>
      </c>
      <c r="RNY18" s="19" t="str">
        <f t="shared" si="708"/>
        <v>0</v>
      </c>
      <c r="RNZ18" s="19" t="str">
        <f t="shared" si="708"/>
        <v>0</v>
      </c>
      <c r="ROA18" s="19" t="str">
        <f t="shared" si="708"/>
        <v>0</v>
      </c>
      <c r="ROB18" s="19" t="str">
        <f t="shared" si="708"/>
        <v>0</v>
      </c>
      <c r="ROC18" s="19" t="str">
        <f t="shared" si="708"/>
        <v>0</v>
      </c>
      <c r="ROD18" s="19" t="str">
        <f t="shared" si="708"/>
        <v>0</v>
      </c>
      <c r="ROE18" s="19" t="str">
        <f t="shared" si="708"/>
        <v>0</v>
      </c>
      <c r="ROF18" s="19" t="str">
        <f t="shared" si="708"/>
        <v>0</v>
      </c>
      <c r="ROG18" s="19" t="str">
        <f t="shared" si="708"/>
        <v>0</v>
      </c>
      <c r="ROH18" s="19" t="str">
        <f t="shared" si="708"/>
        <v>0</v>
      </c>
      <c r="ROI18" s="19" t="str">
        <f t="shared" si="708"/>
        <v>0</v>
      </c>
      <c r="ROJ18" s="19" t="str">
        <f t="shared" si="708"/>
        <v>0</v>
      </c>
      <c r="ROK18" s="19" t="str">
        <f t="shared" si="708"/>
        <v>0</v>
      </c>
      <c r="ROL18" s="19" t="str">
        <f t="shared" si="708"/>
        <v>0</v>
      </c>
      <c r="ROM18" s="19" t="str">
        <f t="shared" si="708"/>
        <v>0</v>
      </c>
      <c r="RON18" s="19" t="str">
        <f t="shared" si="708"/>
        <v>0</v>
      </c>
      <c r="ROO18" s="19" t="str">
        <f t="shared" si="708"/>
        <v>0</v>
      </c>
      <c r="ROP18" s="19" t="str">
        <f t="shared" si="708"/>
        <v>0</v>
      </c>
      <c r="ROQ18" s="19" t="str">
        <f t="shared" si="708"/>
        <v>0</v>
      </c>
      <c r="ROR18" s="19" t="str">
        <f t="shared" si="708"/>
        <v>0</v>
      </c>
      <c r="ROS18" s="19" t="str">
        <f t="shared" si="708"/>
        <v>0</v>
      </c>
      <c r="ROT18" s="19" t="str">
        <f t="shared" si="708"/>
        <v>0</v>
      </c>
      <c r="ROU18" s="19" t="str">
        <f t="shared" si="708"/>
        <v>0</v>
      </c>
      <c r="ROV18" s="19" t="str">
        <f t="shared" si="708"/>
        <v>0</v>
      </c>
      <c r="ROW18" s="19" t="str">
        <f t="shared" si="708"/>
        <v>0</v>
      </c>
      <c r="ROX18" s="19" t="str">
        <f t="shared" si="708"/>
        <v>0</v>
      </c>
      <c r="ROY18" s="19" t="str">
        <f t="shared" si="708"/>
        <v>0</v>
      </c>
      <c r="ROZ18" s="19" t="str">
        <f t="shared" si="708"/>
        <v>0</v>
      </c>
      <c r="RPA18" s="19" t="str">
        <f t="shared" si="708"/>
        <v>0</v>
      </c>
      <c r="RPB18" s="19" t="str">
        <f t="shared" si="708"/>
        <v>0</v>
      </c>
      <c r="RPC18" s="19" t="str">
        <f t="shared" si="708"/>
        <v>0</v>
      </c>
      <c r="RPD18" s="19" t="str">
        <f t="shared" si="708"/>
        <v>0</v>
      </c>
      <c r="RPE18" s="19" t="str">
        <f t="shared" si="708"/>
        <v>0</v>
      </c>
      <c r="RPF18" s="19" t="str">
        <f t="shared" si="708"/>
        <v>0</v>
      </c>
      <c r="RPG18" s="19" t="str">
        <f t="shared" si="708"/>
        <v>0</v>
      </c>
      <c r="RPH18" s="19" t="str">
        <f t="shared" si="708"/>
        <v>0</v>
      </c>
      <c r="RPI18" s="19" t="str">
        <f t="shared" si="708"/>
        <v>0</v>
      </c>
      <c r="RPJ18" s="19" t="str">
        <f t="shared" si="708"/>
        <v>0</v>
      </c>
      <c r="RPK18" s="19" t="str">
        <f t="shared" si="708"/>
        <v>0</v>
      </c>
      <c r="RPL18" s="19" t="str">
        <f t="shared" si="708"/>
        <v>0</v>
      </c>
      <c r="RPM18" s="19" t="str">
        <f t="shared" si="708"/>
        <v>0</v>
      </c>
      <c r="RPN18" s="19" t="str">
        <f t="shared" si="708"/>
        <v>0</v>
      </c>
      <c r="RPO18" s="19" t="str">
        <f t="shared" si="708"/>
        <v>0</v>
      </c>
      <c r="RPP18" s="19" t="str">
        <f t="shared" si="708"/>
        <v>0</v>
      </c>
      <c r="RPQ18" s="19" t="str">
        <f t="shared" si="708"/>
        <v>0</v>
      </c>
      <c r="RPR18" s="19" t="str">
        <f t="shared" si="708"/>
        <v>0</v>
      </c>
      <c r="RPS18" s="19" t="str">
        <f t="shared" si="708"/>
        <v>0</v>
      </c>
      <c r="RPT18" s="19" t="str">
        <f t="shared" si="708"/>
        <v>0</v>
      </c>
      <c r="RPU18" s="19" t="str">
        <f t="shared" si="708"/>
        <v>0</v>
      </c>
      <c r="RPV18" s="19" t="str">
        <f t="shared" si="708"/>
        <v>0</v>
      </c>
      <c r="RPW18" s="19" t="str">
        <f t="shared" si="708"/>
        <v>0</v>
      </c>
      <c r="RPX18" s="19" t="str">
        <f t="shared" si="708"/>
        <v>0</v>
      </c>
      <c r="RPY18" s="19" t="str">
        <f t="shared" si="708"/>
        <v>0</v>
      </c>
      <c r="RPZ18" s="19" t="str">
        <f t="shared" si="708"/>
        <v>0</v>
      </c>
      <c r="RQA18" s="19" t="str">
        <f t="shared" si="708"/>
        <v>0</v>
      </c>
      <c r="RQB18" s="19" t="str">
        <f t="shared" ref="RQB18:RSM18" si="709">IF(SUM(RQB17:RQB17) = 0,"0",SUM(RQB17:RQB17))</f>
        <v>0</v>
      </c>
      <c r="RQC18" s="19" t="str">
        <f t="shared" si="709"/>
        <v>0</v>
      </c>
      <c r="RQD18" s="19" t="str">
        <f t="shared" si="709"/>
        <v>0</v>
      </c>
      <c r="RQE18" s="19" t="str">
        <f t="shared" si="709"/>
        <v>0</v>
      </c>
      <c r="RQF18" s="19" t="str">
        <f t="shared" si="709"/>
        <v>0</v>
      </c>
      <c r="RQG18" s="19" t="str">
        <f t="shared" si="709"/>
        <v>0</v>
      </c>
      <c r="RQH18" s="19" t="str">
        <f t="shared" si="709"/>
        <v>0</v>
      </c>
      <c r="RQI18" s="19" t="str">
        <f t="shared" si="709"/>
        <v>0</v>
      </c>
      <c r="RQJ18" s="19" t="str">
        <f t="shared" si="709"/>
        <v>0</v>
      </c>
      <c r="RQK18" s="19" t="str">
        <f t="shared" si="709"/>
        <v>0</v>
      </c>
      <c r="RQL18" s="19" t="str">
        <f t="shared" si="709"/>
        <v>0</v>
      </c>
      <c r="RQM18" s="19" t="str">
        <f t="shared" si="709"/>
        <v>0</v>
      </c>
      <c r="RQN18" s="19" t="str">
        <f t="shared" si="709"/>
        <v>0</v>
      </c>
      <c r="RQO18" s="19" t="str">
        <f t="shared" si="709"/>
        <v>0</v>
      </c>
      <c r="RQP18" s="19" t="str">
        <f t="shared" si="709"/>
        <v>0</v>
      </c>
      <c r="RQQ18" s="19" t="str">
        <f t="shared" si="709"/>
        <v>0</v>
      </c>
      <c r="RQR18" s="19" t="str">
        <f t="shared" si="709"/>
        <v>0</v>
      </c>
      <c r="RQS18" s="19" t="str">
        <f t="shared" si="709"/>
        <v>0</v>
      </c>
      <c r="RQT18" s="19" t="str">
        <f t="shared" si="709"/>
        <v>0</v>
      </c>
      <c r="RQU18" s="19" t="str">
        <f t="shared" si="709"/>
        <v>0</v>
      </c>
      <c r="RQV18" s="19" t="str">
        <f t="shared" si="709"/>
        <v>0</v>
      </c>
      <c r="RQW18" s="19" t="str">
        <f t="shared" si="709"/>
        <v>0</v>
      </c>
      <c r="RQX18" s="19" t="str">
        <f t="shared" si="709"/>
        <v>0</v>
      </c>
      <c r="RQY18" s="19" t="str">
        <f t="shared" si="709"/>
        <v>0</v>
      </c>
      <c r="RQZ18" s="19" t="str">
        <f t="shared" si="709"/>
        <v>0</v>
      </c>
      <c r="RRA18" s="19" t="str">
        <f t="shared" si="709"/>
        <v>0</v>
      </c>
      <c r="RRB18" s="19" t="str">
        <f t="shared" si="709"/>
        <v>0</v>
      </c>
      <c r="RRC18" s="19" t="str">
        <f t="shared" si="709"/>
        <v>0</v>
      </c>
      <c r="RRD18" s="19" t="str">
        <f t="shared" si="709"/>
        <v>0</v>
      </c>
      <c r="RRE18" s="19" t="str">
        <f t="shared" si="709"/>
        <v>0</v>
      </c>
      <c r="RRF18" s="19" t="str">
        <f t="shared" si="709"/>
        <v>0</v>
      </c>
      <c r="RRG18" s="19" t="str">
        <f t="shared" si="709"/>
        <v>0</v>
      </c>
      <c r="RRH18" s="19" t="str">
        <f t="shared" si="709"/>
        <v>0</v>
      </c>
      <c r="RRI18" s="19" t="str">
        <f t="shared" si="709"/>
        <v>0</v>
      </c>
      <c r="RRJ18" s="19" t="str">
        <f t="shared" si="709"/>
        <v>0</v>
      </c>
      <c r="RRK18" s="19" t="str">
        <f t="shared" si="709"/>
        <v>0</v>
      </c>
      <c r="RRL18" s="19" t="str">
        <f t="shared" si="709"/>
        <v>0</v>
      </c>
      <c r="RRM18" s="19" t="str">
        <f t="shared" si="709"/>
        <v>0</v>
      </c>
      <c r="RRN18" s="19" t="str">
        <f t="shared" si="709"/>
        <v>0</v>
      </c>
      <c r="RRO18" s="19" t="str">
        <f t="shared" si="709"/>
        <v>0</v>
      </c>
      <c r="RRP18" s="19" t="str">
        <f t="shared" si="709"/>
        <v>0</v>
      </c>
      <c r="RRQ18" s="19" t="str">
        <f t="shared" si="709"/>
        <v>0</v>
      </c>
      <c r="RRR18" s="19" t="str">
        <f t="shared" si="709"/>
        <v>0</v>
      </c>
      <c r="RRS18" s="19" t="str">
        <f t="shared" si="709"/>
        <v>0</v>
      </c>
      <c r="RRT18" s="19" t="str">
        <f t="shared" si="709"/>
        <v>0</v>
      </c>
      <c r="RRU18" s="19" t="str">
        <f t="shared" si="709"/>
        <v>0</v>
      </c>
      <c r="RRV18" s="19" t="str">
        <f t="shared" si="709"/>
        <v>0</v>
      </c>
      <c r="RRW18" s="19" t="str">
        <f t="shared" si="709"/>
        <v>0</v>
      </c>
      <c r="RRX18" s="19" t="str">
        <f t="shared" si="709"/>
        <v>0</v>
      </c>
      <c r="RRY18" s="19" t="str">
        <f t="shared" si="709"/>
        <v>0</v>
      </c>
      <c r="RRZ18" s="19" t="str">
        <f t="shared" si="709"/>
        <v>0</v>
      </c>
      <c r="RSA18" s="19" t="str">
        <f t="shared" si="709"/>
        <v>0</v>
      </c>
      <c r="RSB18" s="19" t="str">
        <f t="shared" si="709"/>
        <v>0</v>
      </c>
      <c r="RSC18" s="19" t="str">
        <f t="shared" si="709"/>
        <v>0</v>
      </c>
      <c r="RSD18" s="19" t="str">
        <f t="shared" si="709"/>
        <v>0</v>
      </c>
      <c r="RSE18" s="19" t="str">
        <f t="shared" si="709"/>
        <v>0</v>
      </c>
      <c r="RSF18" s="19" t="str">
        <f t="shared" si="709"/>
        <v>0</v>
      </c>
      <c r="RSG18" s="19" t="str">
        <f t="shared" si="709"/>
        <v>0</v>
      </c>
      <c r="RSH18" s="19" t="str">
        <f t="shared" si="709"/>
        <v>0</v>
      </c>
      <c r="RSI18" s="19" t="str">
        <f t="shared" si="709"/>
        <v>0</v>
      </c>
      <c r="RSJ18" s="19" t="str">
        <f t="shared" si="709"/>
        <v>0</v>
      </c>
      <c r="RSK18" s="19" t="str">
        <f t="shared" si="709"/>
        <v>0</v>
      </c>
      <c r="RSL18" s="19" t="str">
        <f t="shared" si="709"/>
        <v>0</v>
      </c>
      <c r="RSM18" s="19" t="str">
        <f t="shared" si="709"/>
        <v>0</v>
      </c>
      <c r="RSN18" s="19" t="str">
        <f t="shared" ref="RSN18:RUY18" si="710">IF(SUM(RSN17:RSN17) = 0,"0",SUM(RSN17:RSN17))</f>
        <v>0</v>
      </c>
      <c r="RSO18" s="19" t="str">
        <f t="shared" si="710"/>
        <v>0</v>
      </c>
      <c r="RSP18" s="19" t="str">
        <f t="shared" si="710"/>
        <v>0</v>
      </c>
      <c r="RSQ18" s="19" t="str">
        <f t="shared" si="710"/>
        <v>0</v>
      </c>
      <c r="RSR18" s="19" t="str">
        <f t="shared" si="710"/>
        <v>0</v>
      </c>
      <c r="RSS18" s="19" t="str">
        <f t="shared" si="710"/>
        <v>0</v>
      </c>
      <c r="RST18" s="19" t="str">
        <f t="shared" si="710"/>
        <v>0</v>
      </c>
      <c r="RSU18" s="19" t="str">
        <f t="shared" si="710"/>
        <v>0</v>
      </c>
      <c r="RSV18" s="19" t="str">
        <f t="shared" si="710"/>
        <v>0</v>
      </c>
      <c r="RSW18" s="19" t="str">
        <f t="shared" si="710"/>
        <v>0</v>
      </c>
      <c r="RSX18" s="19" t="str">
        <f t="shared" si="710"/>
        <v>0</v>
      </c>
      <c r="RSY18" s="19" t="str">
        <f t="shared" si="710"/>
        <v>0</v>
      </c>
      <c r="RSZ18" s="19" t="str">
        <f t="shared" si="710"/>
        <v>0</v>
      </c>
      <c r="RTA18" s="19" t="str">
        <f t="shared" si="710"/>
        <v>0</v>
      </c>
      <c r="RTB18" s="19" t="str">
        <f t="shared" si="710"/>
        <v>0</v>
      </c>
      <c r="RTC18" s="19" t="str">
        <f t="shared" si="710"/>
        <v>0</v>
      </c>
      <c r="RTD18" s="19" t="str">
        <f t="shared" si="710"/>
        <v>0</v>
      </c>
      <c r="RTE18" s="19" t="str">
        <f t="shared" si="710"/>
        <v>0</v>
      </c>
      <c r="RTF18" s="19" t="str">
        <f t="shared" si="710"/>
        <v>0</v>
      </c>
      <c r="RTG18" s="19" t="str">
        <f t="shared" si="710"/>
        <v>0</v>
      </c>
      <c r="RTH18" s="19" t="str">
        <f t="shared" si="710"/>
        <v>0</v>
      </c>
      <c r="RTI18" s="19" t="str">
        <f t="shared" si="710"/>
        <v>0</v>
      </c>
      <c r="RTJ18" s="19" t="str">
        <f t="shared" si="710"/>
        <v>0</v>
      </c>
      <c r="RTK18" s="19" t="str">
        <f t="shared" si="710"/>
        <v>0</v>
      </c>
      <c r="RTL18" s="19" t="str">
        <f t="shared" si="710"/>
        <v>0</v>
      </c>
      <c r="RTM18" s="19" t="str">
        <f t="shared" si="710"/>
        <v>0</v>
      </c>
      <c r="RTN18" s="19" t="str">
        <f t="shared" si="710"/>
        <v>0</v>
      </c>
      <c r="RTO18" s="19" t="str">
        <f t="shared" si="710"/>
        <v>0</v>
      </c>
      <c r="RTP18" s="19" t="str">
        <f t="shared" si="710"/>
        <v>0</v>
      </c>
      <c r="RTQ18" s="19" t="str">
        <f t="shared" si="710"/>
        <v>0</v>
      </c>
      <c r="RTR18" s="19" t="str">
        <f t="shared" si="710"/>
        <v>0</v>
      </c>
      <c r="RTS18" s="19" t="str">
        <f t="shared" si="710"/>
        <v>0</v>
      </c>
      <c r="RTT18" s="19" t="str">
        <f t="shared" si="710"/>
        <v>0</v>
      </c>
      <c r="RTU18" s="19" t="str">
        <f t="shared" si="710"/>
        <v>0</v>
      </c>
      <c r="RTV18" s="19" t="str">
        <f t="shared" si="710"/>
        <v>0</v>
      </c>
      <c r="RTW18" s="19" t="str">
        <f t="shared" si="710"/>
        <v>0</v>
      </c>
      <c r="RTX18" s="19" t="str">
        <f t="shared" si="710"/>
        <v>0</v>
      </c>
      <c r="RTY18" s="19" t="str">
        <f t="shared" si="710"/>
        <v>0</v>
      </c>
      <c r="RTZ18" s="19" t="str">
        <f t="shared" si="710"/>
        <v>0</v>
      </c>
      <c r="RUA18" s="19" t="str">
        <f t="shared" si="710"/>
        <v>0</v>
      </c>
      <c r="RUB18" s="19" t="str">
        <f t="shared" si="710"/>
        <v>0</v>
      </c>
      <c r="RUC18" s="19" t="str">
        <f t="shared" si="710"/>
        <v>0</v>
      </c>
      <c r="RUD18" s="19" t="str">
        <f t="shared" si="710"/>
        <v>0</v>
      </c>
      <c r="RUE18" s="19" t="str">
        <f t="shared" si="710"/>
        <v>0</v>
      </c>
      <c r="RUF18" s="19" t="str">
        <f t="shared" si="710"/>
        <v>0</v>
      </c>
      <c r="RUG18" s="19" t="str">
        <f t="shared" si="710"/>
        <v>0</v>
      </c>
      <c r="RUH18" s="19" t="str">
        <f t="shared" si="710"/>
        <v>0</v>
      </c>
      <c r="RUI18" s="19" t="str">
        <f t="shared" si="710"/>
        <v>0</v>
      </c>
      <c r="RUJ18" s="19" t="str">
        <f t="shared" si="710"/>
        <v>0</v>
      </c>
      <c r="RUK18" s="19" t="str">
        <f t="shared" si="710"/>
        <v>0</v>
      </c>
      <c r="RUL18" s="19" t="str">
        <f t="shared" si="710"/>
        <v>0</v>
      </c>
      <c r="RUM18" s="19" t="str">
        <f t="shared" si="710"/>
        <v>0</v>
      </c>
      <c r="RUN18" s="19" t="str">
        <f t="shared" si="710"/>
        <v>0</v>
      </c>
      <c r="RUO18" s="19" t="str">
        <f t="shared" si="710"/>
        <v>0</v>
      </c>
      <c r="RUP18" s="19" t="str">
        <f t="shared" si="710"/>
        <v>0</v>
      </c>
      <c r="RUQ18" s="19" t="str">
        <f t="shared" si="710"/>
        <v>0</v>
      </c>
      <c r="RUR18" s="19" t="str">
        <f t="shared" si="710"/>
        <v>0</v>
      </c>
      <c r="RUS18" s="19" t="str">
        <f t="shared" si="710"/>
        <v>0</v>
      </c>
      <c r="RUT18" s="19" t="str">
        <f t="shared" si="710"/>
        <v>0</v>
      </c>
      <c r="RUU18" s="19" t="str">
        <f t="shared" si="710"/>
        <v>0</v>
      </c>
      <c r="RUV18" s="19" t="str">
        <f t="shared" si="710"/>
        <v>0</v>
      </c>
      <c r="RUW18" s="19" t="str">
        <f t="shared" si="710"/>
        <v>0</v>
      </c>
      <c r="RUX18" s="19" t="str">
        <f t="shared" si="710"/>
        <v>0</v>
      </c>
      <c r="RUY18" s="19" t="str">
        <f t="shared" si="710"/>
        <v>0</v>
      </c>
      <c r="RUZ18" s="19" t="str">
        <f t="shared" ref="RUZ18:RXK18" si="711">IF(SUM(RUZ17:RUZ17) = 0,"0",SUM(RUZ17:RUZ17))</f>
        <v>0</v>
      </c>
      <c r="RVA18" s="19" t="str">
        <f t="shared" si="711"/>
        <v>0</v>
      </c>
      <c r="RVB18" s="19" t="str">
        <f t="shared" si="711"/>
        <v>0</v>
      </c>
      <c r="RVC18" s="19" t="str">
        <f t="shared" si="711"/>
        <v>0</v>
      </c>
      <c r="RVD18" s="19" t="str">
        <f t="shared" si="711"/>
        <v>0</v>
      </c>
      <c r="RVE18" s="19" t="str">
        <f t="shared" si="711"/>
        <v>0</v>
      </c>
      <c r="RVF18" s="19" t="str">
        <f t="shared" si="711"/>
        <v>0</v>
      </c>
      <c r="RVG18" s="19" t="str">
        <f t="shared" si="711"/>
        <v>0</v>
      </c>
      <c r="RVH18" s="19" t="str">
        <f t="shared" si="711"/>
        <v>0</v>
      </c>
      <c r="RVI18" s="19" t="str">
        <f t="shared" si="711"/>
        <v>0</v>
      </c>
      <c r="RVJ18" s="19" t="str">
        <f t="shared" si="711"/>
        <v>0</v>
      </c>
      <c r="RVK18" s="19" t="str">
        <f t="shared" si="711"/>
        <v>0</v>
      </c>
      <c r="RVL18" s="19" t="str">
        <f t="shared" si="711"/>
        <v>0</v>
      </c>
      <c r="RVM18" s="19" t="str">
        <f t="shared" si="711"/>
        <v>0</v>
      </c>
      <c r="RVN18" s="19" t="str">
        <f t="shared" si="711"/>
        <v>0</v>
      </c>
      <c r="RVO18" s="19" t="str">
        <f t="shared" si="711"/>
        <v>0</v>
      </c>
      <c r="RVP18" s="19" t="str">
        <f t="shared" si="711"/>
        <v>0</v>
      </c>
      <c r="RVQ18" s="19" t="str">
        <f t="shared" si="711"/>
        <v>0</v>
      </c>
      <c r="RVR18" s="19" t="str">
        <f t="shared" si="711"/>
        <v>0</v>
      </c>
      <c r="RVS18" s="19" t="str">
        <f t="shared" si="711"/>
        <v>0</v>
      </c>
      <c r="RVT18" s="19" t="str">
        <f t="shared" si="711"/>
        <v>0</v>
      </c>
      <c r="RVU18" s="19" t="str">
        <f t="shared" si="711"/>
        <v>0</v>
      </c>
      <c r="RVV18" s="19" t="str">
        <f t="shared" si="711"/>
        <v>0</v>
      </c>
      <c r="RVW18" s="19" t="str">
        <f t="shared" si="711"/>
        <v>0</v>
      </c>
      <c r="RVX18" s="19" t="str">
        <f t="shared" si="711"/>
        <v>0</v>
      </c>
      <c r="RVY18" s="19" t="str">
        <f t="shared" si="711"/>
        <v>0</v>
      </c>
      <c r="RVZ18" s="19" t="str">
        <f t="shared" si="711"/>
        <v>0</v>
      </c>
      <c r="RWA18" s="19" t="str">
        <f t="shared" si="711"/>
        <v>0</v>
      </c>
      <c r="RWB18" s="19" t="str">
        <f t="shared" si="711"/>
        <v>0</v>
      </c>
      <c r="RWC18" s="19" t="str">
        <f t="shared" si="711"/>
        <v>0</v>
      </c>
      <c r="RWD18" s="19" t="str">
        <f t="shared" si="711"/>
        <v>0</v>
      </c>
      <c r="RWE18" s="19" t="str">
        <f t="shared" si="711"/>
        <v>0</v>
      </c>
      <c r="RWF18" s="19" t="str">
        <f t="shared" si="711"/>
        <v>0</v>
      </c>
      <c r="RWG18" s="19" t="str">
        <f t="shared" si="711"/>
        <v>0</v>
      </c>
      <c r="RWH18" s="19" t="str">
        <f t="shared" si="711"/>
        <v>0</v>
      </c>
      <c r="RWI18" s="19" t="str">
        <f t="shared" si="711"/>
        <v>0</v>
      </c>
      <c r="RWJ18" s="19" t="str">
        <f t="shared" si="711"/>
        <v>0</v>
      </c>
      <c r="RWK18" s="19" t="str">
        <f t="shared" si="711"/>
        <v>0</v>
      </c>
      <c r="RWL18" s="19" t="str">
        <f t="shared" si="711"/>
        <v>0</v>
      </c>
      <c r="RWM18" s="19" t="str">
        <f t="shared" si="711"/>
        <v>0</v>
      </c>
      <c r="RWN18" s="19" t="str">
        <f t="shared" si="711"/>
        <v>0</v>
      </c>
      <c r="RWO18" s="19" t="str">
        <f t="shared" si="711"/>
        <v>0</v>
      </c>
      <c r="RWP18" s="19" t="str">
        <f t="shared" si="711"/>
        <v>0</v>
      </c>
      <c r="RWQ18" s="19" t="str">
        <f t="shared" si="711"/>
        <v>0</v>
      </c>
      <c r="RWR18" s="19" t="str">
        <f t="shared" si="711"/>
        <v>0</v>
      </c>
      <c r="RWS18" s="19" t="str">
        <f t="shared" si="711"/>
        <v>0</v>
      </c>
      <c r="RWT18" s="19" t="str">
        <f t="shared" si="711"/>
        <v>0</v>
      </c>
      <c r="RWU18" s="19" t="str">
        <f t="shared" si="711"/>
        <v>0</v>
      </c>
      <c r="RWV18" s="19" t="str">
        <f t="shared" si="711"/>
        <v>0</v>
      </c>
      <c r="RWW18" s="19" t="str">
        <f t="shared" si="711"/>
        <v>0</v>
      </c>
      <c r="RWX18" s="19" t="str">
        <f t="shared" si="711"/>
        <v>0</v>
      </c>
      <c r="RWY18" s="19" t="str">
        <f t="shared" si="711"/>
        <v>0</v>
      </c>
      <c r="RWZ18" s="19" t="str">
        <f t="shared" si="711"/>
        <v>0</v>
      </c>
      <c r="RXA18" s="19" t="str">
        <f t="shared" si="711"/>
        <v>0</v>
      </c>
      <c r="RXB18" s="19" t="str">
        <f t="shared" si="711"/>
        <v>0</v>
      </c>
      <c r="RXC18" s="19" t="str">
        <f t="shared" si="711"/>
        <v>0</v>
      </c>
      <c r="RXD18" s="19" t="str">
        <f t="shared" si="711"/>
        <v>0</v>
      </c>
      <c r="RXE18" s="19" t="str">
        <f t="shared" si="711"/>
        <v>0</v>
      </c>
      <c r="RXF18" s="19" t="str">
        <f t="shared" si="711"/>
        <v>0</v>
      </c>
      <c r="RXG18" s="19" t="str">
        <f t="shared" si="711"/>
        <v>0</v>
      </c>
      <c r="RXH18" s="19" t="str">
        <f t="shared" si="711"/>
        <v>0</v>
      </c>
      <c r="RXI18" s="19" t="str">
        <f t="shared" si="711"/>
        <v>0</v>
      </c>
      <c r="RXJ18" s="19" t="str">
        <f t="shared" si="711"/>
        <v>0</v>
      </c>
      <c r="RXK18" s="19" t="str">
        <f t="shared" si="711"/>
        <v>0</v>
      </c>
      <c r="RXL18" s="19" t="str">
        <f t="shared" ref="RXL18:RZW18" si="712">IF(SUM(RXL17:RXL17) = 0,"0",SUM(RXL17:RXL17))</f>
        <v>0</v>
      </c>
      <c r="RXM18" s="19" t="str">
        <f t="shared" si="712"/>
        <v>0</v>
      </c>
      <c r="RXN18" s="19" t="str">
        <f t="shared" si="712"/>
        <v>0</v>
      </c>
      <c r="RXO18" s="19" t="str">
        <f t="shared" si="712"/>
        <v>0</v>
      </c>
      <c r="RXP18" s="19" t="str">
        <f t="shared" si="712"/>
        <v>0</v>
      </c>
      <c r="RXQ18" s="19" t="str">
        <f t="shared" si="712"/>
        <v>0</v>
      </c>
      <c r="RXR18" s="19" t="str">
        <f t="shared" si="712"/>
        <v>0</v>
      </c>
      <c r="RXS18" s="19" t="str">
        <f t="shared" si="712"/>
        <v>0</v>
      </c>
      <c r="RXT18" s="19" t="str">
        <f t="shared" si="712"/>
        <v>0</v>
      </c>
      <c r="RXU18" s="19" t="str">
        <f t="shared" si="712"/>
        <v>0</v>
      </c>
      <c r="RXV18" s="19" t="str">
        <f t="shared" si="712"/>
        <v>0</v>
      </c>
      <c r="RXW18" s="19" t="str">
        <f t="shared" si="712"/>
        <v>0</v>
      </c>
      <c r="RXX18" s="19" t="str">
        <f t="shared" si="712"/>
        <v>0</v>
      </c>
      <c r="RXY18" s="19" t="str">
        <f t="shared" si="712"/>
        <v>0</v>
      </c>
      <c r="RXZ18" s="19" t="str">
        <f t="shared" si="712"/>
        <v>0</v>
      </c>
      <c r="RYA18" s="19" t="str">
        <f t="shared" si="712"/>
        <v>0</v>
      </c>
      <c r="RYB18" s="19" t="str">
        <f t="shared" si="712"/>
        <v>0</v>
      </c>
      <c r="RYC18" s="19" t="str">
        <f t="shared" si="712"/>
        <v>0</v>
      </c>
      <c r="RYD18" s="19" t="str">
        <f t="shared" si="712"/>
        <v>0</v>
      </c>
      <c r="RYE18" s="19" t="str">
        <f t="shared" si="712"/>
        <v>0</v>
      </c>
      <c r="RYF18" s="19" t="str">
        <f t="shared" si="712"/>
        <v>0</v>
      </c>
      <c r="RYG18" s="19" t="str">
        <f t="shared" si="712"/>
        <v>0</v>
      </c>
      <c r="RYH18" s="19" t="str">
        <f t="shared" si="712"/>
        <v>0</v>
      </c>
      <c r="RYI18" s="19" t="str">
        <f t="shared" si="712"/>
        <v>0</v>
      </c>
      <c r="RYJ18" s="19" t="str">
        <f t="shared" si="712"/>
        <v>0</v>
      </c>
      <c r="RYK18" s="19" t="str">
        <f t="shared" si="712"/>
        <v>0</v>
      </c>
      <c r="RYL18" s="19" t="str">
        <f t="shared" si="712"/>
        <v>0</v>
      </c>
      <c r="RYM18" s="19" t="str">
        <f t="shared" si="712"/>
        <v>0</v>
      </c>
      <c r="RYN18" s="19" t="str">
        <f t="shared" si="712"/>
        <v>0</v>
      </c>
      <c r="RYO18" s="19" t="str">
        <f t="shared" si="712"/>
        <v>0</v>
      </c>
      <c r="RYP18" s="19" t="str">
        <f t="shared" si="712"/>
        <v>0</v>
      </c>
      <c r="RYQ18" s="19" t="str">
        <f t="shared" si="712"/>
        <v>0</v>
      </c>
      <c r="RYR18" s="19" t="str">
        <f t="shared" si="712"/>
        <v>0</v>
      </c>
      <c r="RYS18" s="19" t="str">
        <f t="shared" si="712"/>
        <v>0</v>
      </c>
      <c r="RYT18" s="19" t="str">
        <f t="shared" si="712"/>
        <v>0</v>
      </c>
      <c r="RYU18" s="19" t="str">
        <f t="shared" si="712"/>
        <v>0</v>
      </c>
      <c r="RYV18" s="19" t="str">
        <f t="shared" si="712"/>
        <v>0</v>
      </c>
      <c r="RYW18" s="19" t="str">
        <f t="shared" si="712"/>
        <v>0</v>
      </c>
      <c r="RYX18" s="19" t="str">
        <f t="shared" si="712"/>
        <v>0</v>
      </c>
      <c r="RYY18" s="19" t="str">
        <f t="shared" si="712"/>
        <v>0</v>
      </c>
      <c r="RYZ18" s="19" t="str">
        <f t="shared" si="712"/>
        <v>0</v>
      </c>
      <c r="RZA18" s="19" t="str">
        <f t="shared" si="712"/>
        <v>0</v>
      </c>
      <c r="RZB18" s="19" t="str">
        <f t="shared" si="712"/>
        <v>0</v>
      </c>
      <c r="RZC18" s="19" t="str">
        <f t="shared" si="712"/>
        <v>0</v>
      </c>
      <c r="RZD18" s="19" t="str">
        <f t="shared" si="712"/>
        <v>0</v>
      </c>
      <c r="RZE18" s="19" t="str">
        <f t="shared" si="712"/>
        <v>0</v>
      </c>
      <c r="RZF18" s="19" t="str">
        <f t="shared" si="712"/>
        <v>0</v>
      </c>
      <c r="RZG18" s="19" t="str">
        <f t="shared" si="712"/>
        <v>0</v>
      </c>
      <c r="RZH18" s="19" t="str">
        <f t="shared" si="712"/>
        <v>0</v>
      </c>
      <c r="RZI18" s="19" t="str">
        <f t="shared" si="712"/>
        <v>0</v>
      </c>
      <c r="RZJ18" s="19" t="str">
        <f t="shared" si="712"/>
        <v>0</v>
      </c>
      <c r="RZK18" s="19" t="str">
        <f t="shared" si="712"/>
        <v>0</v>
      </c>
      <c r="RZL18" s="19" t="str">
        <f t="shared" si="712"/>
        <v>0</v>
      </c>
      <c r="RZM18" s="19" t="str">
        <f t="shared" si="712"/>
        <v>0</v>
      </c>
      <c r="RZN18" s="19" t="str">
        <f t="shared" si="712"/>
        <v>0</v>
      </c>
      <c r="RZO18" s="19" t="str">
        <f t="shared" si="712"/>
        <v>0</v>
      </c>
      <c r="RZP18" s="19" t="str">
        <f t="shared" si="712"/>
        <v>0</v>
      </c>
      <c r="RZQ18" s="19" t="str">
        <f t="shared" si="712"/>
        <v>0</v>
      </c>
      <c r="RZR18" s="19" t="str">
        <f t="shared" si="712"/>
        <v>0</v>
      </c>
      <c r="RZS18" s="19" t="str">
        <f t="shared" si="712"/>
        <v>0</v>
      </c>
      <c r="RZT18" s="19" t="str">
        <f t="shared" si="712"/>
        <v>0</v>
      </c>
      <c r="RZU18" s="19" t="str">
        <f t="shared" si="712"/>
        <v>0</v>
      </c>
      <c r="RZV18" s="19" t="str">
        <f t="shared" si="712"/>
        <v>0</v>
      </c>
      <c r="RZW18" s="19" t="str">
        <f t="shared" si="712"/>
        <v>0</v>
      </c>
      <c r="RZX18" s="19" t="str">
        <f t="shared" ref="RZX18:SCI18" si="713">IF(SUM(RZX17:RZX17) = 0,"0",SUM(RZX17:RZX17))</f>
        <v>0</v>
      </c>
      <c r="RZY18" s="19" t="str">
        <f t="shared" si="713"/>
        <v>0</v>
      </c>
      <c r="RZZ18" s="19" t="str">
        <f t="shared" si="713"/>
        <v>0</v>
      </c>
      <c r="SAA18" s="19" t="str">
        <f t="shared" si="713"/>
        <v>0</v>
      </c>
      <c r="SAB18" s="19" t="str">
        <f t="shared" si="713"/>
        <v>0</v>
      </c>
      <c r="SAC18" s="19" t="str">
        <f t="shared" si="713"/>
        <v>0</v>
      </c>
      <c r="SAD18" s="19" t="str">
        <f t="shared" si="713"/>
        <v>0</v>
      </c>
      <c r="SAE18" s="19" t="str">
        <f t="shared" si="713"/>
        <v>0</v>
      </c>
      <c r="SAF18" s="19" t="str">
        <f t="shared" si="713"/>
        <v>0</v>
      </c>
      <c r="SAG18" s="19" t="str">
        <f t="shared" si="713"/>
        <v>0</v>
      </c>
      <c r="SAH18" s="19" t="str">
        <f t="shared" si="713"/>
        <v>0</v>
      </c>
      <c r="SAI18" s="19" t="str">
        <f t="shared" si="713"/>
        <v>0</v>
      </c>
      <c r="SAJ18" s="19" t="str">
        <f t="shared" si="713"/>
        <v>0</v>
      </c>
      <c r="SAK18" s="19" t="str">
        <f t="shared" si="713"/>
        <v>0</v>
      </c>
      <c r="SAL18" s="19" t="str">
        <f t="shared" si="713"/>
        <v>0</v>
      </c>
      <c r="SAM18" s="19" t="str">
        <f t="shared" si="713"/>
        <v>0</v>
      </c>
      <c r="SAN18" s="19" t="str">
        <f t="shared" si="713"/>
        <v>0</v>
      </c>
      <c r="SAO18" s="19" t="str">
        <f t="shared" si="713"/>
        <v>0</v>
      </c>
      <c r="SAP18" s="19" t="str">
        <f t="shared" si="713"/>
        <v>0</v>
      </c>
      <c r="SAQ18" s="19" t="str">
        <f t="shared" si="713"/>
        <v>0</v>
      </c>
      <c r="SAR18" s="19" t="str">
        <f t="shared" si="713"/>
        <v>0</v>
      </c>
      <c r="SAS18" s="19" t="str">
        <f t="shared" si="713"/>
        <v>0</v>
      </c>
      <c r="SAT18" s="19" t="str">
        <f t="shared" si="713"/>
        <v>0</v>
      </c>
      <c r="SAU18" s="19" t="str">
        <f t="shared" si="713"/>
        <v>0</v>
      </c>
      <c r="SAV18" s="19" t="str">
        <f t="shared" si="713"/>
        <v>0</v>
      </c>
      <c r="SAW18" s="19" t="str">
        <f t="shared" si="713"/>
        <v>0</v>
      </c>
      <c r="SAX18" s="19" t="str">
        <f t="shared" si="713"/>
        <v>0</v>
      </c>
      <c r="SAY18" s="19" t="str">
        <f t="shared" si="713"/>
        <v>0</v>
      </c>
      <c r="SAZ18" s="19" t="str">
        <f t="shared" si="713"/>
        <v>0</v>
      </c>
      <c r="SBA18" s="19" t="str">
        <f t="shared" si="713"/>
        <v>0</v>
      </c>
      <c r="SBB18" s="19" t="str">
        <f t="shared" si="713"/>
        <v>0</v>
      </c>
      <c r="SBC18" s="19" t="str">
        <f t="shared" si="713"/>
        <v>0</v>
      </c>
      <c r="SBD18" s="19" t="str">
        <f t="shared" si="713"/>
        <v>0</v>
      </c>
      <c r="SBE18" s="19" t="str">
        <f t="shared" si="713"/>
        <v>0</v>
      </c>
      <c r="SBF18" s="19" t="str">
        <f t="shared" si="713"/>
        <v>0</v>
      </c>
      <c r="SBG18" s="19" t="str">
        <f t="shared" si="713"/>
        <v>0</v>
      </c>
      <c r="SBH18" s="19" t="str">
        <f t="shared" si="713"/>
        <v>0</v>
      </c>
      <c r="SBI18" s="19" t="str">
        <f t="shared" si="713"/>
        <v>0</v>
      </c>
      <c r="SBJ18" s="19" t="str">
        <f t="shared" si="713"/>
        <v>0</v>
      </c>
      <c r="SBK18" s="19" t="str">
        <f t="shared" si="713"/>
        <v>0</v>
      </c>
      <c r="SBL18" s="19" t="str">
        <f t="shared" si="713"/>
        <v>0</v>
      </c>
      <c r="SBM18" s="19" t="str">
        <f t="shared" si="713"/>
        <v>0</v>
      </c>
      <c r="SBN18" s="19" t="str">
        <f t="shared" si="713"/>
        <v>0</v>
      </c>
      <c r="SBO18" s="19" t="str">
        <f t="shared" si="713"/>
        <v>0</v>
      </c>
      <c r="SBP18" s="19" t="str">
        <f t="shared" si="713"/>
        <v>0</v>
      </c>
      <c r="SBQ18" s="19" t="str">
        <f t="shared" si="713"/>
        <v>0</v>
      </c>
      <c r="SBR18" s="19" t="str">
        <f t="shared" si="713"/>
        <v>0</v>
      </c>
      <c r="SBS18" s="19" t="str">
        <f t="shared" si="713"/>
        <v>0</v>
      </c>
      <c r="SBT18" s="19" t="str">
        <f t="shared" si="713"/>
        <v>0</v>
      </c>
      <c r="SBU18" s="19" t="str">
        <f t="shared" si="713"/>
        <v>0</v>
      </c>
      <c r="SBV18" s="19" t="str">
        <f t="shared" si="713"/>
        <v>0</v>
      </c>
      <c r="SBW18" s="19" t="str">
        <f t="shared" si="713"/>
        <v>0</v>
      </c>
      <c r="SBX18" s="19" t="str">
        <f t="shared" si="713"/>
        <v>0</v>
      </c>
      <c r="SBY18" s="19" t="str">
        <f t="shared" si="713"/>
        <v>0</v>
      </c>
      <c r="SBZ18" s="19" t="str">
        <f t="shared" si="713"/>
        <v>0</v>
      </c>
      <c r="SCA18" s="19" t="str">
        <f t="shared" si="713"/>
        <v>0</v>
      </c>
      <c r="SCB18" s="19" t="str">
        <f t="shared" si="713"/>
        <v>0</v>
      </c>
      <c r="SCC18" s="19" t="str">
        <f t="shared" si="713"/>
        <v>0</v>
      </c>
      <c r="SCD18" s="19" t="str">
        <f t="shared" si="713"/>
        <v>0</v>
      </c>
      <c r="SCE18" s="19" t="str">
        <f t="shared" si="713"/>
        <v>0</v>
      </c>
      <c r="SCF18" s="19" t="str">
        <f t="shared" si="713"/>
        <v>0</v>
      </c>
      <c r="SCG18" s="19" t="str">
        <f t="shared" si="713"/>
        <v>0</v>
      </c>
      <c r="SCH18" s="19" t="str">
        <f t="shared" si="713"/>
        <v>0</v>
      </c>
      <c r="SCI18" s="19" t="str">
        <f t="shared" si="713"/>
        <v>0</v>
      </c>
      <c r="SCJ18" s="19" t="str">
        <f t="shared" ref="SCJ18:SEU18" si="714">IF(SUM(SCJ17:SCJ17) = 0,"0",SUM(SCJ17:SCJ17))</f>
        <v>0</v>
      </c>
      <c r="SCK18" s="19" t="str">
        <f t="shared" si="714"/>
        <v>0</v>
      </c>
      <c r="SCL18" s="19" t="str">
        <f t="shared" si="714"/>
        <v>0</v>
      </c>
      <c r="SCM18" s="19" t="str">
        <f t="shared" si="714"/>
        <v>0</v>
      </c>
      <c r="SCN18" s="19" t="str">
        <f t="shared" si="714"/>
        <v>0</v>
      </c>
      <c r="SCO18" s="19" t="str">
        <f t="shared" si="714"/>
        <v>0</v>
      </c>
      <c r="SCP18" s="19" t="str">
        <f t="shared" si="714"/>
        <v>0</v>
      </c>
      <c r="SCQ18" s="19" t="str">
        <f t="shared" si="714"/>
        <v>0</v>
      </c>
      <c r="SCR18" s="19" t="str">
        <f t="shared" si="714"/>
        <v>0</v>
      </c>
      <c r="SCS18" s="19" t="str">
        <f t="shared" si="714"/>
        <v>0</v>
      </c>
      <c r="SCT18" s="19" t="str">
        <f t="shared" si="714"/>
        <v>0</v>
      </c>
      <c r="SCU18" s="19" t="str">
        <f t="shared" si="714"/>
        <v>0</v>
      </c>
      <c r="SCV18" s="19" t="str">
        <f t="shared" si="714"/>
        <v>0</v>
      </c>
      <c r="SCW18" s="19" t="str">
        <f t="shared" si="714"/>
        <v>0</v>
      </c>
      <c r="SCX18" s="19" t="str">
        <f t="shared" si="714"/>
        <v>0</v>
      </c>
      <c r="SCY18" s="19" t="str">
        <f t="shared" si="714"/>
        <v>0</v>
      </c>
      <c r="SCZ18" s="19" t="str">
        <f t="shared" si="714"/>
        <v>0</v>
      </c>
      <c r="SDA18" s="19" t="str">
        <f t="shared" si="714"/>
        <v>0</v>
      </c>
      <c r="SDB18" s="19" t="str">
        <f t="shared" si="714"/>
        <v>0</v>
      </c>
      <c r="SDC18" s="19" t="str">
        <f t="shared" si="714"/>
        <v>0</v>
      </c>
      <c r="SDD18" s="19" t="str">
        <f t="shared" si="714"/>
        <v>0</v>
      </c>
      <c r="SDE18" s="19" t="str">
        <f t="shared" si="714"/>
        <v>0</v>
      </c>
      <c r="SDF18" s="19" t="str">
        <f t="shared" si="714"/>
        <v>0</v>
      </c>
      <c r="SDG18" s="19" t="str">
        <f t="shared" si="714"/>
        <v>0</v>
      </c>
      <c r="SDH18" s="19" t="str">
        <f t="shared" si="714"/>
        <v>0</v>
      </c>
      <c r="SDI18" s="19" t="str">
        <f t="shared" si="714"/>
        <v>0</v>
      </c>
      <c r="SDJ18" s="19" t="str">
        <f t="shared" si="714"/>
        <v>0</v>
      </c>
      <c r="SDK18" s="19" t="str">
        <f t="shared" si="714"/>
        <v>0</v>
      </c>
      <c r="SDL18" s="19" t="str">
        <f t="shared" si="714"/>
        <v>0</v>
      </c>
      <c r="SDM18" s="19" t="str">
        <f t="shared" si="714"/>
        <v>0</v>
      </c>
      <c r="SDN18" s="19" t="str">
        <f t="shared" si="714"/>
        <v>0</v>
      </c>
      <c r="SDO18" s="19" t="str">
        <f t="shared" si="714"/>
        <v>0</v>
      </c>
      <c r="SDP18" s="19" t="str">
        <f t="shared" si="714"/>
        <v>0</v>
      </c>
      <c r="SDQ18" s="19" t="str">
        <f t="shared" si="714"/>
        <v>0</v>
      </c>
      <c r="SDR18" s="19" t="str">
        <f t="shared" si="714"/>
        <v>0</v>
      </c>
      <c r="SDS18" s="19" t="str">
        <f t="shared" si="714"/>
        <v>0</v>
      </c>
      <c r="SDT18" s="19" t="str">
        <f t="shared" si="714"/>
        <v>0</v>
      </c>
      <c r="SDU18" s="19" t="str">
        <f t="shared" si="714"/>
        <v>0</v>
      </c>
      <c r="SDV18" s="19" t="str">
        <f t="shared" si="714"/>
        <v>0</v>
      </c>
      <c r="SDW18" s="19" t="str">
        <f t="shared" si="714"/>
        <v>0</v>
      </c>
      <c r="SDX18" s="19" t="str">
        <f t="shared" si="714"/>
        <v>0</v>
      </c>
      <c r="SDY18" s="19" t="str">
        <f t="shared" si="714"/>
        <v>0</v>
      </c>
      <c r="SDZ18" s="19" t="str">
        <f t="shared" si="714"/>
        <v>0</v>
      </c>
      <c r="SEA18" s="19" t="str">
        <f t="shared" si="714"/>
        <v>0</v>
      </c>
      <c r="SEB18" s="19" t="str">
        <f t="shared" si="714"/>
        <v>0</v>
      </c>
      <c r="SEC18" s="19" t="str">
        <f t="shared" si="714"/>
        <v>0</v>
      </c>
      <c r="SED18" s="19" t="str">
        <f t="shared" si="714"/>
        <v>0</v>
      </c>
      <c r="SEE18" s="19" t="str">
        <f t="shared" si="714"/>
        <v>0</v>
      </c>
      <c r="SEF18" s="19" t="str">
        <f t="shared" si="714"/>
        <v>0</v>
      </c>
      <c r="SEG18" s="19" t="str">
        <f t="shared" si="714"/>
        <v>0</v>
      </c>
      <c r="SEH18" s="19" t="str">
        <f t="shared" si="714"/>
        <v>0</v>
      </c>
      <c r="SEI18" s="19" t="str">
        <f t="shared" si="714"/>
        <v>0</v>
      </c>
      <c r="SEJ18" s="19" t="str">
        <f t="shared" si="714"/>
        <v>0</v>
      </c>
      <c r="SEK18" s="19" t="str">
        <f t="shared" si="714"/>
        <v>0</v>
      </c>
      <c r="SEL18" s="19" t="str">
        <f t="shared" si="714"/>
        <v>0</v>
      </c>
      <c r="SEM18" s="19" t="str">
        <f t="shared" si="714"/>
        <v>0</v>
      </c>
      <c r="SEN18" s="19" t="str">
        <f t="shared" si="714"/>
        <v>0</v>
      </c>
      <c r="SEO18" s="19" t="str">
        <f t="shared" si="714"/>
        <v>0</v>
      </c>
      <c r="SEP18" s="19" t="str">
        <f t="shared" si="714"/>
        <v>0</v>
      </c>
      <c r="SEQ18" s="19" t="str">
        <f t="shared" si="714"/>
        <v>0</v>
      </c>
      <c r="SER18" s="19" t="str">
        <f t="shared" si="714"/>
        <v>0</v>
      </c>
      <c r="SES18" s="19" t="str">
        <f t="shared" si="714"/>
        <v>0</v>
      </c>
      <c r="SET18" s="19" t="str">
        <f t="shared" si="714"/>
        <v>0</v>
      </c>
      <c r="SEU18" s="19" t="str">
        <f t="shared" si="714"/>
        <v>0</v>
      </c>
      <c r="SEV18" s="19" t="str">
        <f t="shared" ref="SEV18:SHG18" si="715">IF(SUM(SEV17:SEV17) = 0,"0",SUM(SEV17:SEV17))</f>
        <v>0</v>
      </c>
      <c r="SEW18" s="19" t="str">
        <f t="shared" si="715"/>
        <v>0</v>
      </c>
      <c r="SEX18" s="19" t="str">
        <f t="shared" si="715"/>
        <v>0</v>
      </c>
      <c r="SEY18" s="19" t="str">
        <f t="shared" si="715"/>
        <v>0</v>
      </c>
      <c r="SEZ18" s="19" t="str">
        <f t="shared" si="715"/>
        <v>0</v>
      </c>
      <c r="SFA18" s="19" t="str">
        <f t="shared" si="715"/>
        <v>0</v>
      </c>
      <c r="SFB18" s="19" t="str">
        <f t="shared" si="715"/>
        <v>0</v>
      </c>
      <c r="SFC18" s="19" t="str">
        <f t="shared" si="715"/>
        <v>0</v>
      </c>
      <c r="SFD18" s="19" t="str">
        <f t="shared" si="715"/>
        <v>0</v>
      </c>
      <c r="SFE18" s="19" t="str">
        <f t="shared" si="715"/>
        <v>0</v>
      </c>
      <c r="SFF18" s="19" t="str">
        <f t="shared" si="715"/>
        <v>0</v>
      </c>
      <c r="SFG18" s="19" t="str">
        <f t="shared" si="715"/>
        <v>0</v>
      </c>
      <c r="SFH18" s="19" t="str">
        <f t="shared" si="715"/>
        <v>0</v>
      </c>
      <c r="SFI18" s="19" t="str">
        <f t="shared" si="715"/>
        <v>0</v>
      </c>
      <c r="SFJ18" s="19" t="str">
        <f t="shared" si="715"/>
        <v>0</v>
      </c>
      <c r="SFK18" s="19" t="str">
        <f t="shared" si="715"/>
        <v>0</v>
      </c>
      <c r="SFL18" s="19" t="str">
        <f t="shared" si="715"/>
        <v>0</v>
      </c>
      <c r="SFM18" s="19" t="str">
        <f t="shared" si="715"/>
        <v>0</v>
      </c>
      <c r="SFN18" s="19" t="str">
        <f t="shared" si="715"/>
        <v>0</v>
      </c>
      <c r="SFO18" s="19" t="str">
        <f t="shared" si="715"/>
        <v>0</v>
      </c>
      <c r="SFP18" s="19" t="str">
        <f t="shared" si="715"/>
        <v>0</v>
      </c>
      <c r="SFQ18" s="19" t="str">
        <f t="shared" si="715"/>
        <v>0</v>
      </c>
      <c r="SFR18" s="19" t="str">
        <f t="shared" si="715"/>
        <v>0</v>
      </c>
      <c r="SFS18" s="19" t="str">
        <f t="shared" si="715"/>
        <v>0</v>
      </c>
      <c r="SFT18" s="19" t="str">
        <f t="shared" si="715"/>
        <v>0</v>
      </c>
      <c r="SFU18" s="19" t="str">
        <f t="shared" si="715"/>
        <v>0</v>
      </c>
      <c r="SFV18" s="19" t="str">
        <f t="shared" si="715"/>
        <v>0</v>
      </c>
      <c r="SFW18" s="19" t="str">
        <f t="shared" si="715"/>
        <v>0</v>
      </c>
      <c r="SFX18" s="19" t="str">
        <f t="shared" si="715"/>
        <v>0</v>
      </c>
      <c r="SFY18" s="19" t="str">
        <f t="shared" si="715"/>
        <v>0</v>
      </c>
      <c r="SFZ18" s="19" t="str">
        <f t="shared" si="715"/>
        <v>0</v>
      </c>
      <c r="SGA18" s="19" t="str">
        <f t="shared" si="715"/>
        <v>0</v>
      </c>
      <c r="SGB18" s="19" t="str">
        <f t="shared" si="715"/>
        <v>0</v>
      </c>
      <c r="SGC18" s="19" t="str">
        <f t="shared" si="715"/>
        <v>0</v>
      </c>
      <c r="SGD18" s="19" t="str">
        <f t="shared" si="715"/>
        <v>0</v>
      </c>
      <c r="SGE18" s="19" t="str">
        <f t="shared" si="715"/>
        <v>0</v>
      </c>
      <c r="SGF18" s="19" t="str">
        <f t="shared" si="715"/>
        <v>0</v>
      </c>
      <c r="SGG18" s="19" t="str">
        <f t="shared" si="715"/>
        <v>0</v>
      </c>
      <c r="SGH18" s="19" t="str">
        <f t="shared" si="715"/>
        <v>0</v>
      </c>
      <c r="SGI18" s="19" t="str">
        <f t="shared" si="715"/>
        <v>0</v>
      </c>
      <c r="SGJ18" s="19" t="str">
        <f t="shared" si="715"/>
        <v>0</v>
      </c>
      <c r="SGK18" s="19" t="str">
        <f t="shared" si="715"/>
        <v>0</v>
      </c>
      <c r="SGL18" s="19" t="str">
        <f t="shared" si="715"/>
        <v>0</v>
      </c>
      <c r="SGM18" s="19" t="str">
        <f t="shared" si="715"/>
        <v>0</v>
      </c>
      <c r="SGN18" s="19" t="str">
        <f t="shared" si="715"/>
        <v>0</v>
      </c>
      <c r="SGO18" s="19" t="str">
        <f t="shared" si="715"/>
        <v>0</v>
      </c>
      <c r="SGP18" s="19" t="str">
        <f t="shared" si="715"/>
        <v>0</v>
      </c>
      <c r="SGQ18" s="19" t="str">
        <f t="shared" si="715"/>
        <v>0</v>
      </c>
      <c r="SGR18" s="19" t="str">
        <f t="shared" si="715"/>
        <v>0</v>
      </c>
      <c r="SGS18" s="19" t="str">
        <f t="shared" si="715"/>
        <v>0</v>
      </c>
      <c r="SGT18" s="19" t="str">
        <f t="shared" si="715"/>
        <v>0</v>
      </c>
      <c r="SGU18" s="19" t="str">
        <f t="shared" si="715"/>
        <v>0</v>
      </c>
      <c r="SGV18" s="19" t="str">
        <f t="shared" si="715"/>
        <v>0</v>
      </c>
      <c r="SGW18" s="19" t="str">
        <f t="shared" si="715"/>
        <v>0</v>
      </c>
      <c r="SGX18" s="19" t="str">
        <f t="shared" si="715"/>
        <v>0</v>
      </c>
      <c r="SGY18" s="19" t="str">
        <f t="shared" si="715"/>
        <v>0</v>
      </c>
      <c r="SGZ18" s="19" t="str">
        <f t="shared" si="715"/>
        <v>0</v>
      </c>
      <c r="SHA18" s="19" t="str">
        <f t="shared" si="715"/>
        <v>0</v>
      </c>
      <c r="SHB18" s="19" t="str">
        <f t="shared" si="715"/>
        <v>0</v>
      </c>
      <c r="SHC18" s="19" t="str">
        <f t="shared" si="715"/>
        <v>0</v>
      </c>
      <c r="SHD18" s="19" t="str">
        <f t="shared" si="715"/>
        <v>0</v>
      </c>
      <c r="SHE18" s="19" t="str">
        <f t="shared" si="715"/>
        <v>0</v>
      </c>
      <c r="SHF18" s="19" t="str">
        <f t="shared" si="715"/>
        <v>0</v>
      </c>
      <c r="SHG18" s="19" t="str">
        <f t="shared" si="715"/>
        <v>0</v>
      </c>
      <c r="SHH18" s="19" t="str">
        <f t="shared" ref="SHH18:SJS18" si="716">IF(SUM(SHH17:SHH17) = 0,"0",SUM(SHH17:SHH17))</f>
        <v>0</v>
      </c>
      <c r="SHI18" s="19" t="str">
        <f t="shared" si="716"/>
        <v>0</v>
      </c>
      <c r="SHJ18" s="19" t="str">
        <f t="shared" si="716"/>
        <v>0</v>
      </c>
      <c r="SHK18" s="19" t="str">
        <f t="shared" si="716"/>
        <v>0</v>
      </c>
      <c r="SHL18" s="19" t="str">
        <f t="shared" si="716"/>
        <v>0</v>
      </c>
      <c r="SHM18" s="19" t="str">
        <f t="shared" si="716"/>
        <v>0</v>
      </c>
      <c r="SHN18" s="19" t="str">
        <f t="shared" si="716"/>
        <v>0</v>
      </c>
      <c r="SHO18" s="19" t="str">
        <f t="shared" si="716"/>
        <v>0</v>
      </c>
      <c r="SHP18" s="19" t="str">
        <f t="shared" si="716"/>
        <v>0</v>
      </c>
      <c r="SHQ18" s="19" t="str">
        <f t="shared" si="716"/>
        <v>0</v>
      </c>
      <c r="SHR18" s="19" t="str">
        <f t="shared" si="716"/>
        <v>0</v>
      </c>
      <c r="SHS18" s="19" t="str">
        <f t="shared" si="716"/>
        <v>0</v>
      </c>
      <c r="SHT18" s="19" t="str">
        <f t="shared" si="716"/>
        <v>0</v>
      </c>
      <c r="SHU18" s="19" t="str">
        <f t="shared" si="716"/>
        <v>0</v>
      </c>
      <c r="SHV18" s="19" t="str">
        <f t="shared" si="716"/>
        <v>0</v>
      </c>
      <c r="SHW18" s="19" t="str">
        <f t="shared" si="716"/>
        <v>0</v>
      </c>
      <c r="SHX18" s="19" t="str">
        <f t="shared" si="716"/>
        <v>0</v>
      </c>
      <c r="SHY18" s="19" t="str">
        <f t="shared" si="716"/>
        <v>0</v>
      </c>
      <c r="SHZ18" s="19" t="str">
        <f t="shared" si="716"/>
        <v>0</v>
      </c>
      <c r="SIA18" s="19" t="str">
        <f t="shared" si="716"/>
        <v>0</v>
      </c>
      <c r="SIB18" s="19" t="str">
        <f t="shared" si="716"/>
        <v>0</v>
      </c>
      <c r="SIC18" s="19" t="str">
        <f t="shared" si="716"/>
        <v>0</v>
      </c>
      <c r="SID18" s="19" t="str">
        <f t="shared" si="716"/>
        <v>0</v>
      </c>
      <c r="SIE18" s="19" t="str">
        <f t="shared" si="716"/>
        <v>0</v>
      </c>
      <c r="SIF18" s="19" t="str">
        <f t="shared" si="716"/>
        <v>0</v>
      </c>
      <c r="SIG18" s="19" t="str">
        <f t="shared" si="716"/>
        <v>0</v>
      </c>
      <c r="SIH18" s="19" t="str">
        <f t="shared" si="716"/>
        <v>0</v>
      </c>
      <c r="SII18" s="19" t="str">
        <f t="shared" si="716"/>
        <v>0</v>
      </c>
      <c r="SIJ18" s="19" t="str">
        <f t="shared" si="716"/>
        <v>0</v>
      </c>
      <c r="SIK18" s="19" t="str">
        <f t="shared" si="716"/>
        <v>0</v>
      </c>
      <c r="SIL18" s="19" t="str">
        <f t="shared" si="716"/>
        <v>0</v>
      </c>
      <c r="SIM18" s="19" t="str">
        <f t="shared" si="716"/>
        <v>0</v>
      </c>
      <c r="SIN18" s="19" t="str">
        <f t="shared" si="716"/>
        <v>0</v>
      </c>
      <c r="SIO18" s="19" t="str">
        <f t="shared" si="716"/>
        <v>0</v>
      </c>
      <c r="SIP18" s="19" t="str">
        <f t="shared" si="716"/>
        <v>0</v>
      </c>
      <c r="SIQ18" s="19" t="str">
        <f t="shared" si="716"/>
        <v>0</v>
      </c>
      <c r="SIR18" s="19" t="str">
        <f t="shared" si="716"/>
        <v>0</v>
      </c>
      <c r="SIS18" s="19" t="str">
        <f t="shared" si="716"/>
        <v>0</v>
      </c>
      <c r="SIT18" s="19" t="str">
        <f t="shared" si="716"/>
        <v>0</v>
      </c>
      <c r="SIU18" s="19" t="str">
        <f t="shared" si="716"/>
        <v>0</v>
      </c>
      <c r="SIV18" s="19" t="str">
        <f t="shared" si="716"/>
        <v>0</v>
      </c>
      <c r="SIW18" s="19" t="str">
        <f t="shared" si="716"/>
        <v>0</v>
      </c>
      <c r="SIX18" s="19" t="str">
        <f t="shared" si="716"/>
        <v>0</v>
      </c>
      <c r="SIY18" s="19" t="str">
        <f t="shared" si="716"/>
        <v>0</v>
      </c>
      <c r="SIZ18" s="19" t="str">
        <f t="shared" si="716"/>
        <v>0</v>
      </c>
      <c r="SJA18" s="19" t="str">
        <f t="shared" si="716"/>
        <v>0</v>
      </c>
      <c r="SJB18" s="19" t="str">
        <f t="shared" si="716"/>
        <v>0</v>
      </c>
      <c r="SJC18" s="19" t="str">
        <f t="shared" si="716"/>
        <v>0</v>
      </c>
      <c r="SJD18" s="19" t="str">
        <f t="shared" si="716"/>
        <v>0</v>
      </c>
      <c r="SJE18" s="19" t="str">
        <f t="shared" si="716"/>
        <v>0</v>
      </c>
      <c r="SJF18" s="19" t="str">
        <f t="shared" si="716"/>
        <v>0</v>
      </c>
      <c r="SJG18" s="19" t="str">
        <f t="shared" si="716"/>
        <v>0</v>
      </c>
      <c r="SJH18" s="19" t="str">
        <f t="shared" si="716"/>
        <v>0</v>
      </c>
      <c r="SJI18" s="19" t="str">
        <f t="shared" si="716"/>
        <v>0</v>
      </c>
      <c r="SJJ18" s="19" t="str">
        <f t="shared" si="716"/>
        <v>0</v>
      </c>
      <c r="SJK18" s="19" t="str">
        <f t="shared" si="716"/>
        <v>0</v>
      </c>
      <c r="SJL18" s="19" t="str">
        <f t="shared" si="716"/>
        <v>0</v>
      </c>
      <c r="SJM18" s="19" t="str">
        <f t="shared" si="716"/>
        <v>0</v>
      </c>
      <c r="SJN18" s="19" t="str">
        <f t="shared" si="716"/>
        <v>0</v>
      </c>
      <c r="SJO18" s="19" t="str">
        <f t="shared" si="716"/>
        <v>0</v>
      </c>
      <c r="SJP18" s="19" t="str">
        <f t="shared" si="716"/>
        <v>0</v>
      </c>
      <c r="SJQ18" s="19" t="str">
        <f t="shared" si="716"/>
        <v>0</v>
      </c>
      <c r="SJR18" s="19" t="str">
        <f t="shared" si="716"/>
        <v>0</v>
      </c>
      <c r="SJS18" s="19" t="str">
        <f t="shared" si="716"/>
        <v>0</v>
      </c>
      <c r="SJT18" s="19" t="str">
        <f t="shared" ref="SJT18:SME18" si="717">IF(SUM(SJT17:SJT17) = 0,"0",SUM(SJT17:SJT17))</f>
        <v>0</v>
      </c>
      <c r="SJU18" s="19" t="str">
        <f t="shared" si="717"/>
        <v>0</v>
      </c>
      <c r="SJV18" s="19" t="str">
        <f t="shared" si="717"/>
        <v>0</v>
      </c>
      <c r="SJW18" s="19" t="str">
        <f t="shared" si="717"/>
        <v>0</v>
      </c>
      <c r="SJX18" s="19" t="str">
        <f t="shared" si="717"/>
        <v>0</v>
      </c>
      <c r="SJY18" s="19" t="str">
        <f t="shared" si="717"/>
        <v>0</v>
      </c>
      <c r="SJZ18" s="19" t="str">
        <f t="shared" si="717"/>
        <v>0</v>
      </c>
      <c r="SKA18" s="19" t="str">
        <f t="shared" si="717"/>
        <v>0</v>
      </c>
      <c r="SKB18" s="19" t="str">
        <f t="shared" si="717"/>
        <v>0</v>
      </c>
      <c r="SKC18" s="19" t="str">
        <f t="shared" si="717"/>
        <v>0</v>
      </c>
      <c r="SKD18" s="19" t="str">
        <f t="shared" si="717"/>
        <v>0</v>
      </c>
      <c r="SKE18" s="19" t="str">
        <f t="shared" si="717"/>
        <v>0</v>
      </c>
      <c r="SKF18" s="19" t="str">
        <f t="shared" si="717"/>
        <v>0</v>
      </c>
      <c r="SKG18" s="19" t="str">
        <f t="shared" si="717"/>
        <v>0</v>
      </c>
      <c r="SKH18" s="19" t="str">
        <f t="shared" si="717"/>
        <v>0</v>
      </c>
      <c r="SKI18" s="19" t="str">
        <f t="shared" si="717"/>
        <v>0</v>
      </c>
      <c r="SKJ18" s="19" t="str">
        <f t="shared" si="717"/>
        <v>0</v>
      </c>
      <c r="SKK18" s="19" t="str">
        <f t="shared" si="717"/>
        <v>0</v>
      </c>
      <c r="SKL18" s="19" t="str">
        <f t="shared" si="717"/>
        <v>0</v>
      </c>
      <c r="SKM18" s="19" t="str">
        <f t="shared" si="717"/>
        <v>0</v>
      </c>
      <c r="SKN18" s="19" t="str">
        <f t="shared" si="717"/>
        <v>0</v>
      </c>
      <c r="SKO18" s="19" t="str">
        <f t="shared" si="717"/>
        <v>0</v>
      </c>
      <c r="SKP18" s="19" t="str">
        <f t="shared" si="717"/>
        <v>0</v>
      </c>
      <c r="SKQ18" s="19" t="str">
        <f t="shared" si="717"/>
        <v>0</v>
      </c>
      <c r="SKR18" s="19" t="str">
        <f t="shared" si="717"/>
        <v>0</v>
      </c>
      <c r="SKS18" s="19" t="str">
        <f t="shared" si="717"/>
        <v>0</v>
      </c>
      <c r="SKT18" s="19" t="str">
        <f t="shared" si="717"/>
        <v>0</v>
      </c>
      <c r="SKU18" s="19" t="str">
        <f t="shared" si="717"/>
        <v>0</v>
      </c>
      <c r="SKV18" s="19" t="str">
        <f t="shared" si="717"/>
        <v>0</v>
      </c>
      <c r="SKW18" s="19" t="str">
        <f t="shared" si="717"/>
        <v>0</v>
      </c>
      <c r="SKX18" s="19" t="str">
        <f t="shared" si="717"/>
        <v>0</v>
      </c>
      <c r="SKY18" s="19" t="str">
        <f t="shared" si="717"/>
        <v>0</v>
      </c>
      <c r="SKZ18" s="19" t="str">
        <f t="shared" si="717"/>
        <v>0</v>
      </c>
      <c r="SLA18" s="19" t="str">
        <f t="shared" si="717"/>
        <v>0</v>
      </c>
      <c r="SLB18" s="19" t="str">
        <f t="shared" si="717"/>
        <v>0</v>
      </c>
      <c r="SLC18" s="19" t="str">
        <f t="shared" si="717"/>
        <v>0</v>
      </c>
      <c r="SLD18" s="19" t="str">
        <f t="shared" si="717"/>
        <v>0</v>
      </c>
      <c r="SLE18" s="19" t="str">
        <f t="shared" si="717"/>
        <v>0</v>
      </c>
      <c r="SLF18" s="19" t="str">
        <f t="shared" si="717"/>
        <v>0</v>
      </c>
      <c r="SLG18" s="19" t="str">
        <f t="shared" si="717"/>
        <v>0</v>
      </c>
      <c r="SLH18" s="19" t="str">
        <f t="shared" si="717"/>
        <v>0</v>
      </c>
      <c r="SLI18" s="19" t="str">
        <f t="shared" si="717"/>
        <v>0</v>
      </c>
      <c r="SLJ18" s="19" t="str">
        <f t="shared" si="717"/>
        <v>0</v>
      </c>
      <c r="SLK18" s="19" t="str">
        <f t="shared" si="717"/>
        <v>0</v>
      </c>
      <c r="SLL18" s="19" t="str">
        <f t="shared" si="717"/>
        <v>0</v>
      </c>
      <c r="SLM18" s="19" t="str">
        <f t="shared" si="717"/>
        <v>0</v>
      </c>
      <c r="SLN18" s="19" t="str">
        <f t="shared" si="717"/>
        <v>0</v>
      </c>
      <c r="SLO18" s="19" t="str">
        <f t="shared" si="717"/>
        <v>0</v>
      </c>
      <c r="SLP18" s="19" t="str">
        <f t="shared" si="717"/>
        <v>0</v>
      </c>
      <c r="SLQ18" s="19" t="str">
        <f t="shared" si="717"/>
        <v>0</v>
      </c>
      <c r="SLR18" s="19" t="str">
        <f t="shared" si="717"/>
        <v>0</v>
      </c>
      <c r="SLS18" s="19" t="str">
        <f t="shared" si="717"/>
        <v>0</v>
      </c>
      <c r="SLT18" s="19" t="str">
        <f t="shared" si="717"/>
        <v>0</v>
      </c>
      <c r="SLU18" s="19" t="str">
        <f t="shared" si="717"/>
        <v>0</v>
      </c>
      <c r="SLV18" s="19" t="str">
        <f t="shared" si="717"/>
        <v>0</v>
      </c>
      <c r="SLW18" s="19" t="str">
        <f t="shared" si="717"/>
        <v>0</v>
      </c>
      <c r="SLX18" s="19" t="str">
        <f t="shared" si="717"/>
        <v>0</v>
      </c>
      <c r="SLY18" s="19" t="str">
        <f t="shared" si="717"/>
        <v>0</v>
      </c>
      <c r="SLZ18" s="19" t="str">
        <f t="shared" si="717"/>
        <v>0</v>
      </c>
      <c r="SMA18" s="19" t="str">
        <f t="shared" si="717"/>
        <v>0</v>
      </c>
      <c r="SMB18" s="19" t="str">
        <f t="shared" si="717"/>
        <v>0</v>
      </c>
      <c r="SMC18" s="19" t="str">
        <f t="shared" si="717"/>
        <v>0</v>
      </c>
      <c r="SMD18" s="19" t="str">
        <f t="shared" si="717"/>
        <v>0</v>
      </c>
      <c r="SME18" s="19" t="str">
        <f t="shared" si="717"/>
        <v>0</v>
      </c>
      <c r="SMF18" s="19" t="str">
        <f t="shared" ref="SMF18:SOQ18" si="718">IF(SUM(SMF17:SMF17) = 0,"0",SUM(SMF17:SMF17))</f>
        <v>0</v>
      </c>
      <c r="SMG18" s="19" t="str">
        <f t="shared" si="718"/>
        <v>0</v>
      </c>
      <c r="SMH18" s="19" t="str">
        <f t="shared" si="718"/>
        <v>0</v>
      </c>
      <c r="SMI18" s="19" t="str">
        <f t="shared" si="718"/>
        <v>0</v>
      </c>
      <c r="SMJ18" s="19" t="str">
        <f t="shared" si="718"/>
        <v>0</v>
      </c>
      <c r="SMK18" s="19" t="str">
        <f t="shared" si="718"/>
        <v>0</v>
      </c>
      <c r="SML18" s="19" t="str">
        <f t="shared" si="718"/>
        <v>0</v>
      </c>
      <c r="SMM18" s="19" t="str">
        <f t="shared" si="718"/>
        <v>0</v>
      </c>
      <c r="SMN18" s="19" t="str">
        <f t="shared" si="718"/>
        <v>0</v>
      </c>
      <c r="SMO18" s="19" t="str">
        <f t="shared" si="718"/>
        <v>0</v>
      </c>
      <c r="SMP18" s="19" t="str">
        <f t="shared" si="718"/>
        <v>0</v>
      </c>
      <c r="SMQ18" s="19" t="str">
        <f t="shared" si="718"/>
        <v>0</v>
      </c>
      <c r="SMR18" s="19" t="str">
        <f t="shared" si="718"/>
        <v>0</v>
      </c>
      <c r="SMS18" s="19" t="str">
        <f t="shared" si="718"/>
        <v>0</v>
      </c>
      <c r="SMT18" s="19" t="str">
        <f t="shared" si="718"/>
        <v>0</v>
      </c>
      <c r="SMU18" s="19" t="str">
        <f t="shared" si="718"/>
        <v>0</v>
      </c>
      <c r="SMV18" s="19" t="str">
        <f t="shared" si="718"/>
        <v>0</v>
      </c>
      <c r="SMW18" s="19" t="str">
        <f t="shared" si="718"/>
        <v>0</v>
      </c>
      <c r="SMX18" s="19" t="str">
        <f t="shared" si="718"/>
        <v>0</v>
      </c>
      <c r="SMY18" s="19" t="str">
        <f t="shared" si="718"/>
        <v>0</v>
      </c>
      <c r="SMZ18" s="19" t="str">
        <f t="shared" si="718"/>
        <v>0</v>
      </c>
      <c r="SNA18" s="19" t="str">
        <f t="shared" si="718"/>
        <v>0</v>
      </c>
      <c r="SNB18" s="19" t="str">
        <f t="shared" si="718"/>
        <v>0</v>
      </c>
      <c r="SNC18" s="19" t="str">
        <f t="shared" si="718"/>
        <v>0</v>
      </c>
      <c r="SND18" s="19" t="str">
        <f t="shared" si="718"/>
        <v>0</v>
      </c>
      <c r="SNE18" s="19" t="str">
        <f t="shared" si="718"/>
        <v>0</v>
      </c>
      <c r="SNF18" s="19" t="str">
        <f t="shared" si="718"/>
        <v>0</v>
      </c>
      <c r="SNG18" s="19" t="str">
        <f t="shared" si="718"/>
        <v>0</v>
      </c>
      <c r="SNH18" s="19" t="str">
        <f t="shared" si="718"/>
        <v>0</v>
      </c>
      <c r="SNI18" s="19" t="str">
        <f t="shared" si="718"/>
        <v>0</v>
      </c>
      <c r="SNJ18" s="19" t="str">
        <f t="shared" si="718"/>
        <v>0</v>
      </c>
      <c r="SNK18" s="19" t="str">
        <f t="shared" si="718"/>
        <v>0</v>
      </c>
      <c r="SNL18" s="19" t="str">
        <f t="shared" si="718"/>
        <v>0</v>
      </c>
      <c r="SNM18" s="19" t="str">
        <f t="shared" si="718"/>
        <v>0</v>
      </c>
      <c r="SNN18" s="19" t="str">
        <f t="shared" si="718"/>
        <v>0</v>
      </c>
      <c r="SNO18" s="19" t="str">
        <f t="shared" si="718"/>
        <v>0</v>
      </c>
      <c r="SNP18" s="19" t="str">
        <f t="shared" si="718"/>
        <v>0</v>
      </c>
      <c r="SNQ18" s="19" t="str">
        <f t="shared" si="718"/>
        <v>0</v>
      </c>
      <c r="SNR18" s="19" t="str">
        <f t="shared" si="718"/>
        <v>0</v>
      </c>
      <c r="SNS18" s="19" t="str">
        <f t="shared" si="718"/>
        <v>0</v>
      </c>
      <c r="SNT18" s="19" t="str">
        <f t="shared" si="718"/>
        <v>0</v>
      </c>
      <c r="SNU18" s="19" t="str">
        <f t="shared" si="718"/>
        <v>0</v>
      </c>
      <c r="SNV18" s="19" t="str">
        <f t="shared" si="718"/>
        <v>0</v>
      </c>
      <c r="SNW18" s="19" t="str">
        <f t="shared" si="718"/>
        <v>0</v>
      </c>
      <c r="SNX18" s="19" t="str">
        <f t="shared" si="718"/>
        <v>0</v>
      </c>
      <c r="SNY18" s="19" t="str">
        <f t="shared" si="718"/>
        <v>0</v>
      </c>
      <c r="SNZ18" s="19" t="str">
        <f t="shared" si="718"/>
        <v>0</v>
      </c>
      <c r="SOA18" s="19" t="str">
        <f t="shared" si="718"/>
        <v>0</v>
      </c>
      <c r="SOB18" s="19" t="str">
        <f t="shared" si="718"/>
        <v>0</v>
      </c>
      <c r="SOC18" s="19" t="str">
        <f t="shared" si="718"/>
        <v>0</v>
      </c>
      <c r="SOD18" s="19" t="str">
        <f t="shared" si="718"/>
        <v>0</v>
      </c>
      <c r="SOE18" s="19" t="str">
        <f t="shared" si="718"/>
        <v>0</v>
      </c>
      <c r="SOF18" s="19" t="str">
        <f t="shared" si="718"/>
        <v>0</v>
      </c>
      <c r="SOG18" s="19" t="str">
        <f t="shared" si="718"/>
        <v>0</v>
      </c>
      <c r="SOH18" s="19" t="str">
        <f t="shared" si="718"/>
        <v>0</v>
      </c>
      <c r="SOI18" s="19" t="str">
        <f t="shared" si="718"/>
        <v>0</v>
      </c>
      <c r="SOJ18" s="19" t="str">
        <f t="shared" si="718"/>
        <v>0</v>
      </c>
      <c r="SOK18" s="19" t="str">
        <f t="shared" si="718"/>
        <v>0</v>
      </c>
      <c r="SOL18" s="19" t="str">
        <f t="shared" si="718"/>
        <v>0</v>
      </c>
      <c r="SOM18" s="19" t="str">
        <f t="shared" si="718"/>
        <v>0</v>
      </c>
      <c r="SON18" s="19" t="str">
        <f t="shared" si="718"/>
        <v>0</v>
      </c>
      <c r="SOO18" s="19" t="str">
        <f t="shared" si="718"/>
        <v>0</v>
      </c>
      <c r="SOP18" s="19" t="str">
        <f t="shared" si="718"/>
        <v>0</v>
      </c>
      <c r="SOQ18" s="19" t="str">
        <f t="shared" si="718"/>
        <v>0</v>
      </c>
      <c r="SOR18" s="19" t="str">
        <f t="shared" ref="SOR18:SRC18" si="719">IF(SUM(SOR17:SOR17) = 0,"0",SUM(SOR17:SOR17))</f>
        <v>0</v>
      </c>
      <c r="SOS18" s="19" t="str">
        <f t="shared" si="719"/>
        <v>0</v>
      </c>
      <c r="SOT18" s="19" t="str">
        <f t="shared" si="719"/>
        <v>0</v>
      </c>
      <c r="SOU18" s="19" t="str">
        <f t="shared" si="719"/>
        <v>0</v>
      </c>
      <c r="SOV18" s="19" t="str">
        <f t="shared" si="719"/>
        <v>0</v>
      </c>
      <c r="SOW18" s="19" t="str">
        <f t="shared" si="719"/>
        <v>0</v>
      </c>
      <c r="SOX18" s="19" t="str">
        <f t="shared" si="719"/>
        <v>0</v>
      </c>
      <c r="SOY18" s="19" t="str">
        <f t="shared" si="719"/>
        <v>0</v>
      </c>
      <c r="SOZ18" s="19" t="str">
        <f t="shared" si="719"/>
        <v>0</v>
      </c>
      <c r="SPA18" s="19" t="str">
        <f t="shared" si="719"/>
        <v>0</v>
      </c>
      <c r="SPB18" s="19" t="str">
        <f t="shared" si="719"/>
        <v>0</v>
      </c>
      <c r="SPC18" s="19" t="str">
        <f t="shared" si="719"/>
        <v>0</v>
      </c>
      <c r="SPD18" s="19" t="str">
        <f t="shared" si="719"/>
        <v>0</v>
      </c>
      <c r="SPE18" s="19" t="str">
        <f t="shared" si="719"/>
        <v>0</v>
      </c>
      <c r="SPF18" s="19" t="str">
        <f t="shared" si="719"/>
        <v>0</v>
      </c>
      <c r="SPG18" s="19" t="str">
        <f t="shared" si="719"/>
        <v>0</v>
      </c>
      <c r="SPH18" s="19" t="str">
        <f t="shared" si="719"/>
        <v>0</v>
      </c>
      <c r="SPI18" s="19" t="str">
        <f t="shared" si="719"/>
        <v>0</v>
      </c>
      <c r="SPJ18" s="19" t="str">
        <f t="shared" si="719"/>
        <v>0</v>
      </c>
      <c r="SPK18" s="19" t="str">
        <f t="shared" si="719"/>
        <v>0</v>
      </c>
      <c r="SPL18" s="19" t="str">
        <f t="shared" si="719"/>
        <v>0</v>
      </c>
      <c r="SPM18" s="19" t="str">
        <f t="shared" si="719"/>
        <v>0</v>
      </c>
      <c r="SPN18" s="19" t="str">
        <f t="shared" si="719"/>
        <v>0</v>
      </c>
      <c r="SPO18" s="19" t="str">
        <f t="shared" si="719"/>
        <v>0</v>
      </c>
      <c r="SPP18" s="19" t="str">
        <f t="shared" si="719"/>
        <v>0</v>
      </c>
      <c r="SPQ18" s="19" t="str">
        <f t="shared" si="719"/>
        <v>0</v>
      </c>
      <c r="SPR18" s="19" t="str">
        <f t="shared" si="719"/>
        <v>0</v>
      </c>
      <c r="SPS18" s="19" t="str">
        <f t="shared" si="719"/>
        <v>0</v>
      </c>
      <c r="SPT18" s="19" t="str">
        <f t="shared" si="719"/>
        <v>0</v>
      </c>
      <c r="SPU18" s="19" t="str">
        <f t="shared" si="719"/>
        <v>0</v>
      </c>
      <c r="SPV18" s="19" t="str">
        <f t="shared" si="719"/>
        <v>0</v>
      </c>
      <c r="SPW18" s="19" t="str">
        <f t="shared" si="719"/>
        <v>0</v>
      </c>
      <c r="SPX18" s="19" t="str">
        <f t="shared" si="719"/>
        <v>0</v>
      </c>
      <c r="SPY18" s="19" t="str">
        <f t="shared" si="719"/>
        <v>0</v>
      </c>
      <c r="SPZ18" s="19" t="str">
        <f t="shared" si="719"/>
        <v>0</v>
      </c>
      <c r="SQA18" s="19" t="str">
        <f t="shared" si="719"/>
        <v>0</v>
      </c>
      <c r="SQB18" s="19" t="str">
        <f t="shared" si="719"/>
        <v>0</v>
      </c>
      <c r="SQC18" s="19" t="str">
        <f t="shared" si="719"/>
        <v>0</v>
      </c>
      <c r="SQD18" s="19" t="str">
        <f t="shared" si="719"/>
        <v>0</v>
      </c>
      <c r="SQE18" s="19" t="str">
        <f t="shared" si="719"/>
        <v>0</v>
      </c>
      <c r="SQF18" s="19" t="str">
        <f t="shared" si="719"/>
        <v>0</v>
      </c>
      <c r="SQG18" s="19" t="str">
        <f t="shared" si="719"/>
        <v>0</v>
      </c>
      <c r="SQH18" s="19" t="str">
        <f t="shared" si="719"/>
        <v>0</v>
      </c>
      <c r="SQI18" s="19" t="str">
        <f t="shared" si="719"/>
        <v>0</v>
      </c>
      <c r="SQJ18" s="19" t="str">
        <f t="shared" si="719"/>
        <v>0</v>
      </c>
      <c r="SQK18" s="19" t="str">
        <f t="shared" si="719"/>
        <v>0</v>
      </c>
      <c r="SQL18" s="19" t="str">
        <f t="shared" si="719"/>
        <v>0</v>
      </c>
      <c r="SQM18" s="19" t="str">
        <f t="shared" si="719"/>
        <v>0</v>
      </c>
      <c r="SQN18" s="19" t="str">
        <f t="shared" si="719"/>
        <v>0</v>
      </c>
      <c r="SQO18" s="19" t="str">
        <f t="shared" si="719"/>
        <v>0</v>
      </c>
      <c r="SQP18" s="19" t="str">
        <f t="shared" si="719"/>
        <v>0</v>
      </c>
      <c r="SQQ18" s="19" t="str">
        <f t="shared" si="719"/>
        <v>0</v>
      </c>
      <c r="SQR18" s="19" t="str">
        <f t="shared" si="719"/>
        <v>0</v>
      </c>
      <c r="SQS18" s="19" t="str">
        <f t="shared" si="719"/>
        <v>0</v>
      </c>
      <c r="SQT18" s="19" t="str">
        <f t="shared" si="719"/>
        <v>0</v>
      </c>
      <c r="SQU18" s="19" t="str">
        <f t="shared" si="719"/>
        <v>0</v>
      </c>
      <c r="SQV18" s="19" t="str">
        <f t="shared" si="719"/>
        <v>0</v>
      </c>
      <c r="SQW18" s="19" t="str">
        <f t="shared" si="719"/>
        <v>0</v>
      </c>
      <c r="SQX18" s="19" t="str">
        <f t="shared" si="719"/>
        <v>0</v>
      </c>
      <c r="SQY18" s="19" t="str">
        <f t="shared" si="719"/>
        <v>0</v>
      </c>
      <c r="SQZ18" s="19" t="str">
        <f t="shared" si="719"/>
        <v>0</v>
      </c>
      <c r="SRA18" s="19" t="str">
        <f t="shared" si="719"/>
        <v>0</v>
      </c>
      <c r="SRB18" s="19" t="str">
        <f t="shared" si="719"/>
        <v>0</v>
      </c>
      <c r="SRC18" s="19" t="str">
        <f t="shared" si="719"/>
        <v>0</v>
      </c>
      <c r="SRD18" s="19" t="str">
        <f t="shared" ref="SRD18:STO18" si="720">IF(SUM(SRD17:SRD17) = 0,"0",SUM(SRD17:SRD17))</f>
        <v>0</v>
      </c>
      <c r="SRE18" s="19" t="str">
        <f t="shared" si="720"/>
        <v>0</v>
      </c>
      <c r="SRF18" s="19" t="str">
        <f t="shared" si="720"/>
        <v>0</v>
      </c>
      <c r="SRG18" s="19" t="str">
        <f t="shared" si="720"/>
        <v>0</v>
      </c>
      <c r="SRH18" s="19" t="str">
        <f t="shared" si="720"/>
        <v>0</v>
      </c>
      <c r="SRI18" s="19" t="str">
        <f t="shared" si="720"/>
        <v>0</v>
      </c>
      <c r="SRJ18" s="19" t="str">
        <f t="shared" si="720"/>
        <v>0</v>
      </c>
      <c r="SRK18" s="19" t="str">
        <f t="shared" si="720"/>
        <v>0</v>
      </c>
      <c r="SRL18" s="19" t="str">
        <f t="shared" si="720"/>
        <v>0</v>
      </c>
      <c r="SRM18" s="19" t="str">
        <f t="shared" si="720"/>
        <v>0</v>
      </c>
      <c r="SRN18" s="19" t="str">
        <f t="shared" si="720"/>
        <v>0</v>
      </c>
      <c r="SRO18" s="19" t="str">
        <f t="shared" si="720"/>
        <v>0</v>
      </c>
      <c r="SRP18" s="19" t="str">
        <f t="shared" si="720"/>
        <v>0</v>
      </c>
      <c r="SRQ18" s="19" t="str">
        <f t="shared" si="720"/>
        <v>0</v>
      </c>
      <c r="SRR18" s="19" t="str">
        <f t="shared" si="720"/>
        <v>0</v>
      </c>
      <c r="SRS18" s="19" t="str">
        <f t="shared" si="720"/>
        <v>0</v>
      </c>
      <c r="SRT18" s="19" t="str">
        <f t="shared" si="720"/>
        <v>0</v>
      </c>
      <c r="SRU18" s="19" t="str">
        <f t="shared" si="720"/>
        <v>0</v>
      </c>
      <c r="SRV18" s="19" t="str">
        <f t="shared" si="720"/>
        <v>0</v>
      </c>
      <c r="SRW18" s="19" t="str">
        <f t="shared" si="720"/>
        <v>0</v>
      </c>
      <c r="SRX18" s="19" t="str">
        <f t="shared" si="720"/>
        <v>0</v>
      </c>
      <c r="SRY18" s="19" t="str">
        <f t="shared" si="720"/>
        <v>0</v>
      </c>
      <c r="SRZ18" s="19" t="str">
        <f t="shared" si="720"/>
        <v>0</v>
      </c>
      <c r="SSA18" s="19" t="str">
        <f t="shared" si="720"/>
        <v>0</v>
      </c>
      <c r="SSB18" s="19" t="str">
        <f t="shared" si="720"/>
        <v>0</v>
      </c>
      <c r="SSC18" s="19" t="str">
        <f t="shared" si="720"/>
        <v>0</v>
      </c>
      <c r="SSD18" s="19" t="str">
        <f t="shared" si="720"/>
        <v>0</v>
      </c>
      <c r="SSE18" s="19" t="str">
        <f t="shared" si="720"/>
        <v>0</v>
      </c>
      <c r="SSF18" s="19" t="str">
        <f t="shared" si="720"/>
        <v>0</v>
      </c>
      <c r="SSG18" s="19" t="str">
        <f t="shared" si="720"/>
        <v>0</v>
      </c>
      <c r="SSH18" s="19" t="str">
        <f t="shared" si="720"/>
        <v>0</v>
      </c>
      <c r="SSI18" s="19" t="str">
        <f t="shared" si="720"/>
        <v>0</v>
      </c>
      <c r="SSJ18" s="19" t="str">
        <f t="shared" si="720"/>
        <v>0</v>
      </c>
      <c r="SSK18" s="19" t="str">
        <f t="shared" si="720"/>
        <v>0</v>
      </c>
      <c r="SSL18" s="19" t="str">
        <f t="shared" si="720"/>
        <v>0</v>
      </c>
      <c r="SSM18" s="19" t="str">
        <f t="shared" si="720"/>
        <v>0</v>
      </c>
      <c r="SSN18" s="19" t="str">
        <f t="shared" si="720"/>
        <v>0</v>
      </c>
      <c r="SSO18" s="19" t="str">
        <f t="shared" si="720"/>
        <v>0</v>
      </c>
      <c r="SSP18" s="19" t="str">
        <f t="shared" si="720"/>
        <v>0</v>
      </c>
      <c r="SSQ18" s="19" t="str">
        <f t="shared" si="720"/>
        <v>0</v>
      </c>
      <c r="SSR18" s="19" t="str">
        <f t="shared" si="720"/>
        <v>0</v>
      </c>
      <c r="SSS18" s="19" t="str">
        <f t="shared" si="720"/>
        <v>0</v>
      </c>
      <c r="SST18" s="19" t="str">
        <f t="shared" si="720"/>
        <v>0</v>
      </c>
      <c r="SSU18" s="19" t="str">
        <f t="shared" si="720"/>
        <v>0</v>
      </c>
      <c r="SSV18" s="19" t="str">
        <f t="shared" si="720"/>
        <v>0</v>
      </c>
      <c r="SSW18" s="19" t="str">
        <f t="shared" si="720"/>
        <v>0</v>
      </c>
      <c r="SSX18" s="19" t="str">
        <f t="shared" si="720"/>
        <v>0</v>
      </c>
      <c r="SSY18" s="19" t="str">
        <f t="shared" si="720"/>
        <v>0</v>
      </c>
      <c r="SSZ18" s="19" t="str">
        <f t="shared" si="720"/>
        <v>0</v>
      </c>
      <c r="STA18" s="19" t="str">
        <f t="shared" si="720"/>
        <v>0</v>
      </c>
      <c r="STB18" s="19" t="str">
        <f t="shared" si="720"/>
        <v>0</v>
      </c>
      <c r="STC18" s="19" t="str">
        <f t="shared" si="720"/>
        <v>0</v>
      </c>
      <c r="STD18" s="19" t="str">
        <f t="shared" si="720"/>
        <v>0</v>
      </c>
      <c r="STE18" s="19" t="str">
        <f t="shared" si="720"/>
        <v>0</v>
      </c>
      <c r="STF18" s="19" t="str">
        <f t="shared" si="720"/>
        <v>0</v>
      </c>
      <c r="STG18" s="19" t="str">
        <f t="shared" si="720"/>
        <v>0</v>
      </c>
      <c r="STH18" s="19" t="str">
        <f t="shared" si="720"/>
        <v>0</v>
      </c>
      <c r="STI18" s="19" t="str">
        <f t="shared" si="720"/>
        <v>0</v>
      </c>
      <c r="STJ18" s="19" t="str">
        <f t="shared" si="720"/>
        <v>0</v>
      </c>
      <c r="STK18" s="19" t="str">
        <f t="shared" si="720"/>
        <v>0</v>
      </c>
      <c r="STL18" s="19" t="str">
        <f t="shared" si="720"/>
        <v>0</v>
      </c>
      <c r="STM18" s="19" t="str">
        <f t="shared" si="720"/>
        <v>0</v>
      </c>
      <c r="STN18" s="19" t="str">
        <f t="shared" si="720"/>
        <v>0</v>
      </c>
      <c r="STO18" s="19" t="str">
        <f t="shared" si="720"/>
        <v>0</v>
      </c>
      <c r="STP18" s="19" t="str">
        <f t="shared" ref="STP18:SWA18" si="721">IF(SUM(STP17:STP17) = 0,"0",SUM(STP17:STP17))</f>
        <v>0</v>
      </c>
      <c r="STQ18" s="19" t="str">
        <f t="shared" si="721"/>
        <v>0</v>
      </c>
      <c r="STR18" s="19" t="str">
        <f t="shared" si="721"/>
        <v>0</v>
      </c>
      <c r="STS18" s="19" t="str">
        <f t="shared" si="721"/>
        <v>0</v>
      </c>
      <c r="STT18" s="19" t="str">
        <f t="shared" si="721"/>
        <v>0</v>
      </c>
      <c r="STU18" s="19" t="str">
        <f t="shared" si="721"/>
        <v>0</v>
      </c>
      <c r="STV18" s="19" t="str">
        <f t="shared" si="721"/>
        <v>0</v>
      </c>
      <c r="STW18" s="19" t="str">
        <f t="shared" si="721"/>
        <v>0</v>
      </c>
      <c r="STX18" s="19" t="str">
        <f t="shared" si="721"/>
        <v>0</v>
      </c>
      <c r="STY18" s="19" t="str">
        <f t="shared" si="721"/>
        <v>0</v>
      </c>
      <c r="STZ18" s="19" t="str">
        <f t="shared" si="721"/>
        <v>0</v>
      </c>
      <c r="SUA18" s="19" t="str">
        <f t="shared" si="721"/>
        <v>0</v>
      </c>
      <c r="SUB18" s="19" t="str">
        <f t="shared" si="721"/>
        <v>0</v>
      </c>
      <c r="SUC18" s="19" t="str">
        <f t="shared" si="721"/>
        <v>0</v>
      </c>
      <c r="SUD18" s="19" t="str">
        <f t="shared" si="721"/>
        <v>0</v>
      </c>
      <c r="SUE18" s="19" t="str">
        <f t="shared" si="721"/>
        <v>0</v>
      </c>
      <c r="SUF18" s="19" t="str">
        <f t="shared" si="721"/>
        <v>0</v>
      </c>
      <c r="SUG18" s="19" t="str">
        <f t="shared" si="721"/>
        <v>0</v>
      </c>
      <c r="SUH18" s="19" t="str">
        <f t="shared" si="721"/>
        <v>0</v>
      </c>
      <c r="SUI18" s="19" t="str">
        <f t="shared" si="721"/>
        <v>0</v>
      </c>
      <c r="SUJ18" s="19" t="str">
        <f t="shared" si="721"/>
        <v>0</v>
      </c>
      <c r="SUK18" s="19" t="str">
        <f t="shared" si="721"/>
        <v>0</v>
      </c>
      <c r="SUL18" s="19" t="str">
        <f t="shared" si="721"/>
        <v>0</v>
      </c>
      <c r="SUM18" s="19" t="str">
        <f t="shared" si="721"/>
        <v>0</v>
      </c>
      <c r="SUN18" s="19" t="str">
        <f t="shared" si="721"/>
        <v>0</v>
      </c>
      <c r="SUO18" s="19" t="str">
        <f t="shared" si="721"/>
        <v>0</v>
      </c>
      <c r="SUP18" s="19" t="str">
        <f t="shared" si="721"/>
        <v>0</v>
      </c>
      <c r="SUQ18" s="19" t="str">
        <f t="shared" si="721"/>
        <v>0</v>
      </c>
      <c r="SUR18" s="19" t="str">
        <f t="shared" si="721"/>
        <v>0</v>
      </c>
      <c r="SUS18" s="19" t="str">
        <f t="shared" si="721"/>
        <v>0</v>
      </c>
      <c r="SUT18" s="19" t="str">
        <f t="shared" si="721"/>
        <v>0</v>
      </c>
      <c r="SUU18" s="19" t="str">
        <f t="shared" si="721"/>
        <v>0</v>
      </c>
      <c r="SUV18" s="19" t="str">
        <f t="shared" si="721"/>
        <v>0</v>
      </c>
      <c r="SUW18" s="19" t="str">
        <f t="shared" si="721"/>
        <v>0</v>
      </c>
      <c r="SUX18" s="19" t="str">
        <f t="shared" si="721"/>
        <v>0</v>
      </c>
      <c r="SUY18" s="19" t="str">
        <f t="shared" si="721"/>
        <v>0</v>
      </c>
      <c r="SUZ18" s="19" t="str">
        <f t="shared" si="721"/>
        <v>0</v>
      </c>
      <c r="SVA18" s="19" t="str">
        <f t="shared" si="721"/>
        <v>0</v>
      </c>
      <c r="SVB18" s="19" t="str">
        <f t="shared" si="721"/>
        <v>0</v>
      </c>
      <c r="SVC18" s="19" t="str">
        <f t="shared" si="721"/>
        <v>0</v>
      </c>
      <c r="SVD18" s="19" t="str">
        <f t="shared" si="721"/>
        <v>0</v>
      </c>
      <c r="SVE18" s="19" t="str">
        <f t="shared" si="721"/>
        <v>0</v>
      </c>
      <c r="SVF18" s="19" t="str">
        <f t="shared" si="721"/>
        <v>0</v>
      </c>
      <c r="SVG18" s="19" t="str">
        <f t="shared" si="721"/>
        <v>0</v>
      </c>
      <c r="SVH18" s="19" t="str">
        <f t="shared" si="721"/>
        <v>0</v>
      </c>
      <c r="SVI18" s="19" t="str">
        <f t="shared" si="721"/>
        <v>0</v>
      </c>
      <c r="SVJ18" s="19" t="str">
        <f t="shared" si="721"/>
        <v>0</v>
      </c>
      <c r="SVK18" s="19" t="str">
        <f t="shared" si="721"/>
        <v>0</v>
      </c>
      <c r="SVL18" s="19" t="str">
        <f t="shared" si="721"/>
        <v>0</v>
      </c>
      <c r="SVM18" s="19" t="str">
        <f t="shared" si="721"/>
        <v>0</v>
      </c>
      <c r="SVN18" s="19" t="str">
        <f t="shared" si="721"/>
        <v>0</v>
      </c>
      <c r="SVO18" s="19" t="str">
        <f t="shared" si="721"/>
        <v>0</v>
      </c>
      <c r="SVP18" s="19" t="str">
        <f t="shared" si="721"/>
        <v>0</v>
      </c>
      <c r="SVQ18" s="19" t="str">
        <f t="shared" si="721"/>
        <v>0</v>
      </c>
      <c r="SVR18" s="19" t="str">
        <f t="shared" si="721"/>
        <v>0</v>
      </c>
      <c r="SVS18" s="19" t="str">
        <f t="shared" si="721"/>
        <v>0</v>
      </c>
      <c r="SVT18" s="19" t="str">
        <f t="shared" si="721"/>
        <v>0</v>
      </c>
      <c r="SVU18" s="19" t="str">
        <f t="shared" si="721"/>
        <v>0</v>
      </c>
      <c r="SVV18" s="19" t="str">
        <f t="shared" si="721"/>
        <v>0</v>
      </c>
      <c r="SVW18" s="19" t="str">
        <f t="shared" si="721"/>
        <v>0</v>
      </c>
      <c r="SVX18" s="19" t="str">
        <f t="shared" si="721"/>
        <v>0</v>
      </c>
      <c r="SVY18" s="19" t="str">
        <f t="shared" si="721"/>
        <v>0</v>
      </c>
      <c r="SVZ18" s="19" t="str">
        <f t="shared" si="721"/>
        <v>0</v>
      </c>
      <c r="SWA18" s="19" t="str">
        <f t="shared" si="721"/>
        <v>0</v>
      </c>
      <c r="SWB18" s="19" t="str">
        <f t="shared" ref="SWB18:SYM18" si="722">IF(SUM(SWB17:SWB17) = 0,"0",SUM(SWB17:SWB17))</f>
        <v>0</v>
      </c>
      <c r="SWC18" s="19" t="str">
        <f t="shared" si="722"/>
        <v>0</v>
      </c>
      <c r="SWD18" s="19" t="str">
        <f t="shared" si="722"/>
        <v>0</v>
      </c>
      <c r="SWE18" s="19" t="str">
        <f t="shared" si="722"/>
        <v>0</v>
      </c>
      <c r="SWF18" s="19" t="str">
        <f t="shared" si="722"/>
        <v>0</v>
      </c>
      <c r="SWG18" s="19" t="str">
        <f t="shared" si="722"/>
        <v>0</v>
      </c>
      <c r="SWH18" s="19" t="str">
        <f t="shared" si="722"/>
        <v>0</v>
      </c>
      <c r="SWI18" s="19" t="str">
        <f t="shared" si="722"/>
        <v>0</v>
      </c>
      <c r="SWJ18" s="19" t="str">
        <f t="shared" si="722"/>
        <v>0</v>
      </c>
      <c r="SWK18" s="19" t="str">
        <f t="shared" si="722"/>
        <v>0</v>
      </c>
      <c r="SWL18" s="19" t="str">
        <f t="shared" si="722"/>
        <v>0</v>
      </c>
      <c r="SWM18" s="19" t="str">
        <f t="shared" si="722"/>
        <v>0</v>
      </c>
      <c r="SWN18" s="19" t="str">
        <f t="shared" si="722"/>
        <v>0</v>
      </c>
      <c r="SWO18" s="19" t="str">
        <f t="shared" si="722"/>
        <v>0</v>
      </c>
      <c r="SWP18" s="19" t="str">
        <f t="shared" si="722"/>
        <v>0</v>
      </c>
      <c r="SWQ18" s="19" t="str">
        <f t="shared" si="722"/>
        <v>0</v>
      </c>
      <c r="SWR18" s="19" t="str">
        <f t="shared" si="722"/>
        <v>0</v>
      </c>
      <c r="SWS18" s="19" t="str">
        <f t="shared" si="722"/>
        <v>0</v>
      </c>
      <c r="SWT18" s="19" t="str">
        <f t="shared" si="722"/>
        <v>0</v>
      </c>
      <c r="SWU18" s="19" t="str">
        <f t="shared" si="722"/>
        <v>0</v>
      </c>
      <c r="SWV18" s="19" t="str">
        <f t="shared" si="722"/>
        <v>0</v>
      </c>
      <c r="SWW18" s="19" t="str">
        <f t="shared" si="722"/>
        <v>0</v>
      </c>
      <c r="SWX18" s="19" t="str">
        <f t="shared" si="722"/>
        <v>0</v>
      </c>
      <c r="SWY18" s="19" t="str">
        <f t="shared" si="722"/>
        <v>0</v>
      </c>
      <c r="SWZ18" s="19" t="str">
        <f t="shared" si="722"/>
        <v>0</v>
      </c>
      <c r="SXA18" s="19" t="str">
        <f t="shared" si="722"/>
        <v>0</v>
      </c>
      <c r="SXB18" s="19" t="str">
        <f t="shared" si="722"/>
        <v>0</v>
      </c>
      <c r="SXC18" s="19" t="str">
        <f t="shared" si="722"/>
        <v>0</v>
      </c>
      <c r="SXD18" s="19" t="str">
        <f t="shared" si="722"/>
        <v>0</v>
      </c>
      <c r="SXE18" s="19" t="str">
        <f t="shared" si="722"/>
        <v>0</v>
      </c>
      <c r="SXF18" s="19" t="str">
        <f t="shared" si="722"/>
        <v>0</v>
      </c>
      <c r="SXG18" s="19" t="str">
        <f t="shared" si="722"/>
        <v>0</v>
      </c>
      <c r="SXH18" s="19" t="str">
        <f t="shared" si="722"/>
        <v>0</v>
      </c>
      <c r="SXI18" s="19" t="str">
        <f t="shared" si="722"/>
        <v>0</v>
      </c>
      <c r="SXJ18" s="19" t="str">
        <f t="shared" si="722"/>
        <v>0</v>
      </c>
      <c r="SXK18" s="19" t="str">
        <f t="shared" si="722"/>
        <v>0</v>
      </c>
      <c r="SXL18" s="19" t="str">
        <f t="shared" si="722"/>
        <v>0</v>
      </c>
      <c r="SXM18" s="19" t="str">
        <f t="shared" si="722"/>
        <v>0</v>
      </c>
      <c r="SXN18" s="19" t="str">
        <f t="shared" si="722"/>
        <v>0</v>
      </c>
      <c r="SXO18" s="19" t="str">
        <f t="shared" si="722"/>
        <v>0</v>
      </c>
      <c r="SXP18" s="19" t="str">
        <f t="shared" si="722"/>
        <v>0</v>
      </c>
      <c r="SXQ18" s="19" t="str">
        <f t="shared" si="722"/>
        <v>0</v>
      </c>
      <c r="SXR18" s="19" t="str">
        <f t="shared" si="722"/>
        <v>0</v>
      </c>
      <c r="SXS18" s="19" t="str">
        <f t="shared" si="722"/>
        <v>0</v>
      </c>
      <c r="SXT18" s="19" t="str">
        <f t="shared" si="722"/>
        <v>0</v>
      </c>
      <c r="SXU18" s="19" t="str">
        <f t="shared" si="722"/>
        <v>0</v>
      </c>
      <c r="SXV18" s="19" t="str">
        <f t="shared" si="722"/>
        <v>0</v>
      </c>
      <c r="SXW18" s="19" t="str">
        <f t="shared" si="722"/>
        <v>0</v>
      </c>
      <c r="SXX18" s="19" t="str">
        <f t="shared" si="722"/>
        <v>0</v>
      </c>
      <c r="SXY18" s="19" t="str">
        <f t="shared" si="722"/>
        <v>0</v>
      </c>
      <c r="SXZ18" s="19" t="str">
        <f t="shared" si="722"/>
        <v>0</v>
      </c>
      <c r="SYA18" s="19" t="str">
        <f t="shared" si="722"/>
        <v>0</v>
      </c>
      <c r="SYB18" s="19" t="str">
        <f t="shared" si="722"/>
        <v>0</v>
      </c>
      <c r="SYC18" s="19" t="str">
        <f t="shared" si="722"/>
        <v>0</v>
      </c>
      <c r="SYD18" s="19" t="str">
        <f t="shared" si="722"/>
        <v>0</v>
      </c>
      <c r="SYE18" s="19" t="str">
        <f t="shared" si="722"/>
        <v>0</v>
      </c>
      <c r="SYF18" s="19" t="str">
        <f t="shared" si="722"/>
        <v>0</v>
      </c>
      <c r="SYG18" s="19" t="str">
        <f t="shared" si="722"/>
        <v>0</v>
      </c>
      <c r="SYH18" s="19" t="str">
        <f t="shared" si="722"/>
        <v>0</v>
      </c>
      <c r="SYI18" s="19" t="str">
        <f t="shared" si="722"/>
        <v>0</v>
      </c>
      <c r="SYJ18" s="19" t="str">
        <f t="shared" si="722"/>
        <v>0</v>
      </c>
      <c r="SYK18" s="19" t="str">
        <f t="shared" si="722"/>
        <v>0</v>
      </c>
      <c r="SYL18" s="19" t="str">
        <f t="shared" si="722"/>
        <v>0</v>
      </c>
      <c r="SYM18" s="19" t="str">
        <f t="shared" si="722"/>
        <v>0</v>
      </c>
      <c r="SYN18" s="19" t="str">
        <f t="shared" ref="SYN18:TAY18" si="723">IF(SUM(SYN17:SYN17) = 0,"0",SUM(SYN17:SYN17))</f>
        <v>0</v>
      </c>
      <c r="SYO18" s="19" t="str">
        <f t="shared" si="723"/>
        <v>0</v>
      </c>
      <c r="SYP18" s="19" t="str">
        <f t="shared" si="723"/>
        <v>0</v>
      </c>
      <c r="SYQ18" s="19" t="str">
        <f t="shared" si="723"/>
        <v>0</v>
      </c>
      <c r="SYR18" s="19" t="str">
        <f t="shared" si="723"/>
        <v>0</v>
      </c>
      <c r="SYS18" s="19" t="str">
        <f t="shared" si="723"/>
        <v>0</v>
      </c>
      <c r="SYT18" s="19" t="str">
        <f t="shared" si="723"/>
        <v>0</v>
      </c>
      <c r="SYU18" s="19" t="str">
        <f t="shared" si="723"/>
        <v>0</v>
      </c>
      <c r="SYV18" s="19" t="str">
        <f t="shared" si="723"/>
        <v>0</v>
      </c>
      <c r="SYW18" s="19" t="str">
        <f t="shared" si="723"/>
        <v>0</v>
      </c>
      <c r="SYX18" s="19" t="str">
        <f t="shared" si="723"/>
        <v>0</v>
      </c>
      <c r="SYY18" s="19" t="str">
        <f t="shared" si="723"/>
        <v>0</v>
      </c>
      <c r="SYZ18" s="19" t="str">
        <f t="shared" si="723"/>
        <v>0</v>
      </c>
      <c r="SZA18" s="19" t="str">
        <f t="shared" si="723"/>
        <v>0</v>
      </c>
      <c r="SZB18" s="19" t="str">
        <f t="shared" si="723"/>
        <v>0</v>
      </c>
      <c r="SZC18" s="19" t="str">
        <f t="shared" si="723"/>
        <v>0</v>
      </c>
      <c r="SZD18" s="19" t="str">
        <f t="shared" si="723"/>
        <v>0</v>
      </c>
      <c r="SZE18" s="19" t="str">
        <f t="shared" si="723"/>
        <v>0</v>
      </c>
      <c r="SZF18" s="19" t="str">
        <f t="shared" si="723"/>
        <v>0</v>
      </c>
      <c r="SZG18" s="19" t="str">
        <f t="shared" si="723"/>
        <v>0</v>
      </c>
      <c r="SZH18" s="19" t="str">
        <f t="shared" si="723"/>
        <v>0</v>
      </c>
      <c r="SZI18" s="19" t="str">
        <f t="shared" si="723"/>
        <v>0</v>
      </c>
      <c r="SZJ18" s="19" t="str">
        <f t="shared" si="723"/>
        <v>0</v>
      </c>
      <c r="SZK18" s="19" t="str">
        <f t="shared" si="723"/>
        <v>0</v>
      </c>
      <c r="SZL18" s="19" t="str">
        <f t="shared" si="723"/>
        <v>0</v>
      </c>
      <c r="SZM18" s="19" t="str">
        <f t="shared" si="723"/>
        <v>0</v>
      </c>
      <c r="SZN18" s="19" t="str">
        <f t="shared" si="723"/>
        <v>0</v>
      </c>
      <c r="SZO18" s="19" t="str">
        <f t="shared" si="723"/>
        <v>0</v>
      </c>
      <c r="SZP18" s="19" t="str">
        <f t="shared" si="723"/>
        <v>0</v>
      </c>
      <c r="SZQ18" s="19" t="str">
        <f t="shared" si="723"/>
        <v>0</v>
      </c>
      <c r="SZR18" s="19" t="str">
        <f t="shared" si="723"/>
        <v>0</v>
      </c>
      <c r="SZS18" s="19" t="str">
        <f t="shared" si="723"/>
        <v>0</v>
      </c>
      <c r="SZT18" s="19" t="str">
        <f t="shared" si="723"/>
        <v>0</v>
      </c>
      <c r="SZU18" s="19" t="str">
        <f t="shared" si="723"/>
        <v>0</v>
      </c>
      <c r="SZV18" s="19" t="str">
        <f t="shared" si="723"/>
        <v>0</v>
      </c>
      <c r="SZW18" s="19" t="str">
        <f t="shared" si="723"/>
        <v>0</v>
      </c>
      <c r="SZX18" s="19" t="str">
        <f t="shared" si="723"/>
        <v>0</v>
      </c>
      <c r="SZY18" s="19" t="str">
        <f t="shared" si="723"/>
        <v>0</v>
      </c>
      <c r="SZZ18" s="19" t="str">
        <f t="shared" si="723"/>
        <v>0</v>
      </c>
      <c r="TAA18" s="19" t="str">
        <f t="shared" si="723"/>
        <v>0</v>
      </c>
      <c r="TAB18" s="19" t="str">
        <f t="shared" si="723"/>
        <v>0</v>
      </c>
      <c r="TAC18" s="19" t="str">
        <f t="shared" si="723"/>
        <v>0</v>
      </c>
      <c r="TAD18" s="19" t="str">
        <f t="shared" si="723"/>
        <v>0</v>
      </c>
      <c r="TAE18" s="19" t="str">
        <f t="shared" si="723"/>
        <v>0</v>
      </c>
      <c r="TAF18" s="19" t="str">
        <f t="shared" si="723"/>
        <v>0</v>
      </c>
      <c r="TAG18" s="19" t="str">
        <f t="shared" si="723"/>
        <v>0</v>
      </c>
      <c r="TAH18" s="19" t="str">
        <f t="shared" si="723"/>
        <v>0</v>
      </c>
      <c r="TAI18" s="19" t="str">
        <f t="shared" si="723"/>
        <v>0</v>
      </c>
      <c r="TAJ18" s="19" t="str">
        <f t="shared" si="723"/>
        <v>0</v>
      </c>
      <c r="TAK18" s="19" t="str">
        <f t="shared" si="723"/>
        <v>0</v>
      </c>
      <c r="TAL18" s="19" t="str">
        <f t="shared" si="723"/>
        <v>0</v>
      </c>
      <c r="TAM18" s="19" t="str">
        <f t="shared" si="723"/>
        <v>0</v>
      </c>
      <c r="TAN18" s="19" t="str">
        <f t="shared" si="723"/>
        <v>0</v>
      </c>
      <c r="TAO18" s="19" t="str">
        <f t="shared" si="723"/>
        <v>0</v>
      </c>
      <c r="TAP18" s="19" t="str">
        <f t="shared" si="723"/>
        <v>0</v>
      </c>
      <c r="TAQ18" s="19" t="str">
        <f t="shared" si="723"/>
        <v>0</v>
      </c>
      <c r="TAR18" s="19" t="str">
        <f t="shared" si="723"/>
        <v>0</v>
      </c>
      <c r="TAS18" s="19" t="str">
        <f t="shared" si="723"/>
        <v>0</v>
      </c>
      <c r="TAT18" s="19" t="str">
        <f t="shared" si="723"/>
        <v>0</v>
      </c>
      <c r="TAU18" s="19" t="str">
        <f t="shared" si="723"/>
        <v>0</v>
      </c>
      <c r="TAV18" s="19" t="str">
        <f t="shared" si="723"/>
        <v>0</v>
      </c>
      <c r="TAW18" s="19" t="str">
        <f t="shared" si="723"/>
        <v>0</v>
      </c>
      <c r="TAX18" s="19" t="str">
        <f t="shared" si="723"/>
        <v>0</v>
      </c>
      <c r="TAY18" s="19" t="str">
        <f t="shared" si="723"/>
        <v>0</v>
      </c>
      <c r="TAZ18" s="19" t="str">
        <f t="shared" ref="TAZ18:TDK18" si="724">IF(SUM(TAZ17:TAZ17) = 0,"0",SUM(TAZ17:TAZ17))</f>
        <v>0</v>
      </c>
      <c r="TBA18" s="19" t="str">
        <f t="shared" si="724"/>
        <v>0</v>
      </c>
      <c r="TBB18" s="19" t="str">
        <f t="shared" si="724"/>
        <v>0</v>
      </c>
      <c r="TBC18" s="19" t="str">
        <f t="shared" si="724"/>
        <v>0</v>
      </c>
      <c r="TBD18" s="19" t="str">
        <f t="shared" si="724"/>
        <v>0</v>
      </c>
      <c r="TBE18" s="19" t="str">
        <f t="shared" si="724"/>
        <v>0</v>
      </c>
      <c r="TBF18" s="19" t="str">
        <f t="shared" si="724"/>
        <v>0</v>
      </c>
      <c r="TBG18" s="19" t="str">
        <f t="shared" si="724"/>
        <v>0</v>
      </c>
      <c r="TBH18" s="19" t="str">
        <f t="shared" si="724"/>
        <v>0</v>
      </c>
      <c r="TBI18" s="19" t="str">
        <f t="shared" si="724"/>
        <v>0</v>
      </c>
      <c r="TBJ18" s="19" t="str">
        <f t="shared" si="724"/>
        <v>0</v>
      </c>
      <c r="TBK18" s="19" t="str">
        <f t="shared" si="724"/>
        <v>0</v>
      </c>
      <c r="TBL18" s="19" t="str">
        <f t="shared" si="724"/>
        <v>0</v>
      </c>
      <c r="TBM18" s="19" t="str">
        <f t="shared" si="724"/>
        <v>0</v>
      </c>
      <c r="TBN18" s="19" t="str">
        <f t="shared" si="724"/>
        <v>0</v>
      </c>
      <c r="TBO18" s="19" t="str">
        <f t="shared" si="724"/>
        <v>0</v>
      </c>
      <c r="TBP18" s="19" t="str">
        <f t="shared" si="724"/>
        <v>0</v>
      </c>
      <c r="TBQ18" s="19" t="str">
        <f t="shared" si="724"/>
        <v>0</v>
      </c>
      <c r="TBR18" s="19" t="str">
        <f t="shared" si="724"/>
        <v>0</v>
      </c>
      <c r="TBS18" s="19" t="str">
        <f t="shared" si="724"/>
        <v>0</v>
      </c>
      <c r="TBT18" s="19" t="str">
        <f t="shared" si="724"/>
        <v>0</v>
      </c>
      <c r="TBU18" s="19" t="str">
        <f t="shared" si="724"/>
        <v>0</v>
      </c>
      <c r="TBV18" s="19" t="str">
        <f t="shared" si="724"/>
        <v>0</v>
      </c>
      <c r="TBW18" s="19" t="str">
        <f t="shared" si="724"/>
        <v>0</v>
      </c>
      <c r="TBX18" s="19" t="str">
        <f t="shared" si="724"/>
        <v>0</v>
      </c>
      <c r="TBY18" s="19" t="str">
        <f t="shared" si="724"/>
        <v>0</v>
      </c>
      <c r="TBZ18" s="19" t="str">
        <f t="shared" si="724"/>
        <v>0</v>
      </c>
      <c r="TCA18" s="19" t="str">
        <f t="shared" si="724"/>
        <v>0</v>
      </c>
      <c r="TCB18" s="19" t="str">
        <f t="shared" si="724"/>
        <v>0</v>
      </c>
      <c r="TCC18" s="19" t="str">
        <f t="shared" si="724"/>
        <v>0</v>
      </c>
      <c r="TCD18" s="19" t="str">
        <f t="shared" si="724"/>
        <v>0</v>
      </c>
      <c r="TCE18" s="19" t="str">
        <f t="shared" si="724"/>
        <v>0</v>
      </c>
      <c r="TCF18" s="19" t="str">
        <f t="shared" si="724"/>
        <v>0</v>
      </c>
      <c r="TCG18" s="19" t="str">
        <f t="shared" si="724"/>
        <v>0</v>
      </c>
      <c r="TCH18" s="19" t="str">
        <f t="shared" si="724"/>
        <v>0</v>
      </c>
      <c r="TCI18" s="19" t="str">
        <f t="shared" si="724"/>
        <v>0</v>
      </c>
      <c r="TCJ18" s="19" t="str">
        <f t="shared" si="724"/>
        <v>0</v>
      </c>
      <c r="TCK18" s="19" t="str">
        <f t="shared" si="724"/>
        <v>0</v>
      </c>
      <c r="TCL18" s="19" t="str">
        <f t="shared" si="724"/>
        <v>0</v>
      </c>
      <c r="TCM18" s="19" t="str">
        <f t="shared" si="724"/>
        <v>0</v>
      </c>
      <c r="TCN18" s="19" t="str">
        <f t="shared" si="724"/>
        <v>0</v>
      </c>
      <c r="TCO18" s="19" t="str">
        <f t="shared" si="724"/>
        <v>0</v>
      </c>
      <c r="TCP18" s="19" t="str">
        <f t="shared" si="724"/>
        <v>0</v>
      </c>
      <c r="TCQ18" s="19" t="str">
        <f t="shared" si="724"/>
        <v>0</v>
      </c>
      <c r="TCR18" s="19" t="str">
        <f t="shared" si="724"/>
        <v>0</v>
      </c>
      <c r="TCS18" s="19" t="str">
        <f t="shared" si="724"/>
        <v>0</v>
      </c>
      <c r="TCT18" s="19" t="str">
        <f t="shared" si="724"/>
        <v>0</v>
      </c>
      <c r="TCU18" s="19" t="str">
        <f t="shared" si="724"/>
        <v>0</v>
      </c>
      <c r="TCV18" s="19" t="str">
        <f t="shared" si="724"/>
        <v>0</v>
      </c>
      <c r="TCW18" s="19" t="str">
        <f t="shared" si="724"/>
        <v>0</v>
      </c>
      <c r="TCX18" s="19" t="str">
        <f t="shared" si="724"/>
        <v>0</v>
      </c>
      <c r="TCY18" s="19" t="str">
        <f t="shared" si="724"/>
        <v>0</v>
      </c>
      <c r="TCZ18" s="19" t="str">
        <f t="shared" si="724"/>
        <v>0</v>
      </c>
      <c r="TDA18" s="19" t="str">
        <f t="shared" si="724"/>
        <v>0</v>
      </c>
      <c r="TDB18" s="19" t="str">
        <f t="shared" si="724"/>
        <v>0</v>
      </c>
      <c r="TDC18" s="19" t="str">
        <f t="shared" si="724"/>
        <v>0</v>
      </c>
      <c r="TDD18" s="19" t="str">
        <f t="shared" si="724"/>
        <v>0</v>
      </c>
      <c r="TDE18" s="19" t="str">
        <f t="shared" si="724"/>
        <v>0</v>
      </c>
      <c r="TDF18" s="19" t="str">
        <f t="shared" si="724"/>
        <v>0</v>
      </c>
      <c r="TDG18" s="19" t="str">
        <f t="shared" si="724"/>
        <v>0</v>
      </c>
      <c r="TDH18" s="19" t="str">
        <f t="shared" si="724"/>
        <v>0</v>
      </c>
      <c r="TDI18" s="19" t="str">
        <f t="shared" si="724"/>
        <v>0</v>
      </c>
      <c r="TDJ18" s="19" t="str">
        <f t="shared" si="724"/>
        <v>0</v>
      </c>
      <c r="TDK18" s="19" t="str">
        <f t="shared" si="724"/>
        <v>0</v>
      </c>
      <c r="TDL18" s="19" t="str">
        <f t="shared" ref="TDL18:TFW18" si="725">IF(SUM(TDL17:TDL17) = 0,"0",SUM(TDL17:TDL17))</f>
        <v>0</v>
      </c>
      <c r="TDM18" s="19" t="str">
        <f t="shared" si="725"/>
        <v>0</v>
      </c>
      <c r="TDN18" s="19" t="str">
        <f t="shared" si="725"/>
        <v>0</v>
      </c>
      <c r="TDO18" s="19" t="str">
        <f t="shared" si="725"/>
        <v>0</v>
      </c>
      <c r="TDP18" s="19" t="str">
        <f t="shared" si="725"/>
        <v>0</v>
      </c>
      <c r="TDQ18" s="19" t="str">
        <f t="shared" si="725"/>
        <v>0</v>
      </c>
      <c r="TDR18" s="19" t="str">
        <f t="shared" si="725"/>
        <v>0</v>
      </c>
      <c r="TDS18" s="19" t="str">
        <f t="shared" si="725"/>
        <v>0</v>
      </c>
      <c r="TDT18" s="19" t="str">
        <f t="shared" si="725"/>
        <v>0</v>
      </c>
      <c r="TDU18" s="19" t="str">
        <f t="shared" si="725"/>
        <v>0</v>
      </c>
      <c r="TDV18" s="19" t="str">
        <f t="shared" si="725"/>
        <v>0</v>
      </c>
      <c r="TDW18" s="19" t="str">
        <f t="shared" si="725"/>
        <v>0</v>
      </c>
      <c r="TDX18" s="19" t="str">
        <f t="shared" si="725"/>
        <v>0</v>
      </c>
      <c r="TDY18" s="19" t="str">
        <f t="shared" si="725"/>
        <v>0</v>
      </c>
      <c r="TDZ18" s="19" t="str">
        <f t="shared" si="725"/>
        <v>0</v>
      </c>
      <c r="TEA18" s="19" t="str">
        <f t="shared" si="725"/>
        <v>0</v>
      </c>
      <c r="TEB18" s="19" t="str">
        <f t="shared" si="725"/>
        <v>0</v>
      </c>
      <c r="TEC18" s="19" t="str">
        <f t="shared" si="725"/>
        <v>0</v>
      </c>
      <c r="TED18" s="19" t="str">
        <f t="shared" si="725"/>
        <v>0</v>
      </c>
      <c r="TEE18" s="19" t="str">
        <f t="shared" si="725"/>
        <v>0</v>
      </c>
      <c r="TEF18" s="19" t="str">
        <f t="shared" si="725"/>
        <v>0</v>
      </c>
      <c r="TEG18" s="19" t="str">
        <f t="shared" si="725"/>
        <v>0</v>
      </c>
      <c r="TEH18" s="19" t="str">
        <f t="shared" si="725"/>
        <v>0</v>
      </c>
      <c r="TEI18" s="19" t="str">
        <f t="shared" si="725"/>
        <v>0</v>
      </c>
      <c r="TEJ18" s="19" t="str">
        <f t="shared" si="725"/>
        <v>0</v>
      </c>
      <c r="TEK18" s="19" t="str">
        <f t="shared" si="725"/>
        <v>0</v>
      </c>
      <c r="TEL18" s="19" t="str">
        <f t="shared" si="725"/>
        <v>0</v>
      </c>
      <c r="TEM18" s="19" t="str">
        <f t="shared" si="725"/>
        <v>0</v>
      </c>
      <c r="TEN18" s="19" t="str">
        <f t="shared" si="725"/>
        <v>0</v>
      </c>
      <c r="TEO18" s="19" t="str">
        <f t="shared" si="725"/>
        <v>0</v>
      </c>
      <c r="TEP18" s="19" t="str">
        <f t="shared" si="725"/>
        <v>0</v>
      </c>
      <c r="TEQ18" s="19" t="str">
        <f t="shared" si="725"/>
        <v>0</v>
      </c>
      <c r="TER18" s="19" t="str">
        <f t="shared" si="725"/>
        <v>0</v>
      </c>
      <c r="TES18" s="19" t="str">
        <f t="shared" si="725"/>
        <v>0</v>
      </c>
      <c r="TET18" s="19" t="str">
        <f t="shared" si="725"/>
        <v>0</v>
      </c>
      <c r="TEU18" s="19" t="str">
        <f t="shared" si="725"/>
        <v>0</v>
      </c>
      <c r="TEV18" s="19" t="str">
        <f t="shared" si="725"/>
        <v>0</v>
      </c>
      <c r="TEW18" s="19" t="str">
        <f t="shared" si="725"/>
        <v>0</v>
      </c>
      <c r="TEX18" s="19" t="str">
        <f t="shared" si="725"/>
        <v>0</v>
      </c>
      <c r="TEY18" s="19" t="str">
        <f t="shared" si="725"/>
        <v>0</v>
      </c>
      <c r="TEZ18" s="19" t="str">
        <f t="shared" si="725"/>
        <v>0</v>
      </c>
      <c r="TFA18" s="19" t="str">
        <f t="shared" si="725"/>
        <v>0</v>
      </c>
      <c r="TFB18" s="19" t="str">
        <f t="shared" si="725"/>
        <v>0</v>
      </c>
      <c r="TFC18" s="19" t="str">
        <f t="shared" si="725"/>
        <v>0</v>
      </c>
      <c r="TFD18" s="19" t="str">
        <f t="shared" si="725"/>
        <v>0</v>
      </c>
      <c r="TFE18" s="19" t="str">
        <f t="shared" si="725"/>
        <v>0</v>
      </c>
      <c r="TFF18" s="19" t="str">
        <f t="shared" si="725"/>
        <v>0</v>
      </c>
      <c r="TFG18" s="19" t="str">
        <f t="shared" si="725"/>
        <v>0</v>
      </c>
      <c r="TFH18" s="19" t="str">
        <f t="shared" si="725"/>
        <v>0</v>
      </c>
      <c r="TFI18" s="19" t="str">
        <f t="shared" si="725"/>
        <v>0</v>
      </c>
      <c r="TFJ18" s="19" t="str">
        <f t="shared" si="725"/>
        <v>0</v>
      </c>
      <c r="TFK18" s="19" t="str">
        <f t="shared" si="725"/>
        <v>0</v>
      </c>
      <c r="TFL18" s="19" t="str">
        <f t="shared" si="725"/>
        <v>0</v>
      </c>
      <c r="TFM18" s="19" t="str">
        <f t="shared" si="725"/>
        <v>0</v>
      </c>
      <c r="TFN18" s="19" t="str">
        <f t="shared" si="725"/>
        <v>0</v>
      </c>
      <c r="TFO18" s="19" t="str">
        <f t="shared" si="725"/>
        <v>0</v>
      </c>
      <c r="TFP18" s="19" t="str">
        <f t="shared" si="725"/>
        <v>0</v>
      </c>
      <c r="TFQ18" s="19" t="str">
        <f t="shared" si="725"/>
        <v>0</v>
      </c>
      <c r="TFR18" s="19" t="str">
        <f t="shared" si="725"/>
        <v>0</v>
      </c>
      <c r="TFS18" s="19" t="str">
        <f t="shared" si="725"/>
        <v>0</v>
      </c>
      <c r="TFT18" s="19" t="str">
        <f t="shared" si="725"/>
        <v>0</v>
      </c>
      <c r="TFU18" s="19" t="str">
        <f t="shared" si="725"/>
        <v>0</v>
      </c>
      <c r="TFV18" s="19" t="str">
        <f t="shared" si="725"/>
        <v>0</v>
      </c>
      <c r="TFW18" s="19" t="str">
        <f t="shared" si="725"/>
        <v>0</v>
      </c>
      <c r="TFX18" s="19" t="str">
        <f t="shared" ref="TFX18:TII18" si="726">IF(SUM(TFX17:TFX17) = 0,"0",SUM(TFX17:TFX17))</f>
        <v>0</v>
      </c>
      <c r="TFY18" s="19" t="str">
        <f t="shared" si="726"/>
        <v>0</v>
      </c>
      <c r="TFZ18" s="19" t="str">
        <f t="shared" si="726"/>
        <v>0</v>
      </c>
      <c r="TGA18" s="19" t="str">
        <f t="shared" si="726"/>
        <v>0</v>
      </c>
      <c r="TGB18" s="19" t="str">
        <f t="shared" si="726"/>
        <v>0</v>
      </c>
      <c r="TGC18" s="19" t="str">
        <f t="shared" si="726"/>
        <v>0</v>
      </c>
      <c r="TGD18" s="19" t="str">
        <f t="shared" si="726"/>
        <v>0</v>
      </c>
      <c r="TGE18" s="19" t="str">
        <f t="shared" si="726"/>
        <v>0</v>
      </c>
      <c r="TGF18" s="19" t="str">
        <f t="shared" si="726"/>
        <v>0</v>
      </c>
      <c r="TGG18" s="19" t="str">
        <f t="shared" si="726"/>
        <v>0</v>
      </c>
      <c r="TGH18" s="19" t="str">
        <f t="shared" si="726"/>
        <v>0</v>
      </c>
      <c r="TGI18" s="19" t="str">
        <f t="shared" si="726"/>
        <v>0</v>
      </c>
      <c r="TGJ18" s="19" t="str">
        <f t="shared" si="726"/>
        <v>0</v>
      </c>
      <c r="TGK18" s="19" t="str">
        <f t="shared" si="726"/>
        <v>0</v>
      </c>
      <c r="TGL18" s="19" t="str">
        <f t="shared" si="726"/>
        <v>0</v>
      </c>
      <c r="TGM18" s="19" t="str">
        <f t="shared" si="726"/>
        <v>0</v>
      </c>
      <c r="TGN18" s="19" t="str">
        <f t="shared" si="726"/>
        <v>0</v>
      </c>
      <c r="TGO18" s="19" t="str">
        <f t="shared" si="726"/>
        <v>0</v>
      </c>
      <c r="TGP18" s="19" t="str">
        <f t="shared" si="726"/>
        <v>0</v>
      </c>
      <c r="TGQ18" s="19" t="str">
        <f t="shared" si="726"/>
        <v>0</v>
      </c>
      <c r="TGR18" s="19" t="str">
        <f t="shared" si="726"/>
        <v>0</v>
      </c>
      <c r="TGS18" s="19" t="str">
        <f t="shared" si="726"/>
        <v>0</v>
      </c>
      <c r="TGT18" s="19" t="str">
        <f t="shared" si="726"/>
        <v>0</v>
      </c>
      <c r="TGU18" s="19" t="str">
        <f t="shared" si="726"/>
        <v>0</v>
      </c>
      <c r="TGV18" s="19" t="str">
        <f t="shared" si="726"/>
        <v>0</v>
      </c>
      <c r="TGW18" s="19" t="str">
        <f t="shared" si="726"/>
        <v>0</v>
      </c>
      <c r="TGX18" s="19" t="str">
        <f t="shared" si="726"/>
        <v>0</v>
      </c>
      <c r="TGY18" s="19" t="str">
        <f t="shared" si="726"/>
        <v>0</v>
      </c>
      <c r="TGZ18" s="19" t="str">
        <f t="shared" si="726"/>
        <v>0</v>
      </c>
      <c r="THA18" s="19" t="str">
        <f t="shared" si="726"/>
        <v>0</v>
      </c>
      <c r="THB18" s="19" t="str">
        <f t="shared" si="726"/>
        <v>0</v>
      </c>
      <c r="THC18" s="19" t="str">
        <f t="shared" si="726"/>
        <v>0</v>
      </c>
      <c r="THD18" s="19" t="str">
        <f t="shared" si="726"/>
        <v>0</v>
      </c>
      <c r="THE18" s="19" t="str">
        <f t="shared" si="726"/>
        <v>0</v>
      </c>
      <c r="THF18" s="19" t="str">
        <f t="shared" si="726"/>
        <v>0</v>
      </c>
      <c r="THG18" s="19" t="str">
        <f t="shared" si="726"/>
        <v>0</v>
      </c>
      <c r="THH18" s="19" t="str">
        <f t="shared" si="726"/>
        <v>0</v>
      </c>
      <c r="THI18" s="19" t="str">
        <f t="shared" si="726"/>
        <v>0</v>
      </c>
      <c r="THJ18" s="19" t="str">
        <f t="shared" si="726"/>
        <v>0</v>
      </c>
      <c r="THK18" s="19" t="str">
        <f t="shared" si="726"/>
        <v>0</v>
      </c>
      <c r="THL18" s="19" t="str">
        <f t="shared" si="726"/>
        <v>0</v>
      </c>
      <c r="THM18" s="19" t="str">
        <f t="shared" si="726"/>
        <v>0</v>
      </c>
      <c r="THN18" s="19" t="str">
        <f t="shared" si="726"/>
        <v>0</v>
      </c>
      <c r="THO18" s="19" t="str">
        <f t="shared" si="726"/>
        <v>0</v>
      </c>
      <c r="THP18" s="19" t="str">
        <f t="shared" si="726"/>
        <v>0</v>
      </c>
      <c r="THQ18" s="19" t="str">
        <f t="shared" si="726"/>
        <v>0</v>
      </c>
      <c r="THR18" s="19" t="str">
        <f t="shared" si="726"/>
        <v>0</v>
      </c>
      <c r="THS18" s="19" t="str">
        <f t="shared" si="726"/>
        <v>0</v>
      </c>
      <c r="THT18" s="19" t="str">
        <f t="shared" si="726"/>
        <v>0</v>
      </c>
      <c r="THU18" s="19" t="str">
        <f t="shared" si="726"/>
        <v>0</v>
      </c>
      <c r="THV18" s="19" t="str">
        <f t="shared" si="726"/>
        <v>0</v>
      </c>
      <c r="THW18" s="19" t="str">
        <f t="shared" si="726"/>
        <v>0</v>
      </c>
      <c r="THX18" s="19" t="str">
        <f t="shared" si="726"/>
        <v>0</v>
      </c>
      <c r="THY18" s="19" t="str">
        <f t="shared" si="726"/>
        <v>0</v>
      </c>
      <c r="THZ18" s="19" t="str">
        <f t="shared" si="726"/>
        <v>0</v>
      </c>
      <c r="TIA18" s="19" t="str">
        <f t="shared" si="726"/>
        <v>0</v>
      </c>
      <c r="TIB18" s="19" t="str">
        <f t="shared" si="726"/>
        <v>0</v>
      </c>
      <c r="TIC18" s="19" t="str">
        <f t="shared" si="726"/>
        <v>0</v>
      </c>
      <c r="TID18" s="19" t="str">
        <f t="shared" si="726"/>
        <v>0</v>
      </c>
      <c r="TIE18" s="19" t="str">
        <f t="shared" si="726"/>
        <v>0</v>
      </c>
      <c r="TIF18" s="19" t="str">
        <f t="shared" si="726"/>
        <v>0</v>
      </c>
      <c r="TIG18" s="19" t="str">
        <f t="shared" si="726"/>
        <v>0</v>
      </c>
      <c r="TIH18" s="19" t="str">
        <f t="shared" si="726"/>
        <v>0</v>
      </c>
      <c r="TII18" s="19" t="str">
        <f t="shared" si="726"/>
        <v>0</v>
      </c>
      <c r="TIJ18" s="19" t="str">
        <f t="shared" ref="TIJ18:TKU18" si="727">IF(SUM(TIJ17:TIJ17) = 0,"0",SUM(TIJ17:TIJ17))</f>
        <v>0</v>
      </c>
      <c r="TIK18" s="19" t="str">
        <f t="shared" si="727"/>
        <v>0</v>
      </c>
      <c r="TIL18" s="19" t="str">
        <f t="shared" si="727"/>
        <v>0</v>
      </c>
      <c r="TIM18" s="19" t="str">
        <f t="shared" si="727"/>
        <v>0</v>
      </c>
      <c r="TIN18" s="19" t="str">
        <f t="shared" si="727"/>
        <v>0</v>
      </c>
      <c r="TIO18" s="19" t="str">
        <f t="shared" si="727"/>
        <v>0</v>
      </c>
      <c r="TIP18" s="19" t="str">
        <f t="shared" si="727"/>
        <v>0</v>
      </c>
      <c r="TIQ18" s="19" t="str">
        <f t="shared" si="727"/>
        <v>0</v>
      </c>
      <c r="TIR18" s="19" t="str">
        <f t="shared" si="727"/>
        <v>0</v>
      </c>
      <c r="TIS18" s="19" t="str">
        <f t="shared" si="727"/>
        <v>0</v>
      </c>
      <c r="TIT18" s="19" t="str">
        <f t="shared" si="727"/>
        <v>0</v>
      </c>
      <c r="TIU18" s="19" t="str">
        <f t="shared" si="727"/>
        <v>0</v>
      </c>
      <c r="TIV18" s="19" t="str">
        <f t="shared" si="727"/>
        <v>0</v>
      </c>
      <c r="TIW18" s="19" t="str">
        <f t="shared" si="727"/>
        <v>0</v>
      </c>
      <c r="TIX18" s="19" t="str">
        <f t="shared" si="727"/>
        <v>0</v>
      </c>
      <c r="TIY18" s="19" t="str">
        <f t="shared" si="727"/>
        <v>0</v>
      </c>
      <c r="TIZ18" s="19" t="str">
        <f t="shared" si="727"/>
        <v>0</v>
      </c>
      <c r="TJA18" s="19" t="str">
        <f t="shared" si="727"/>
        <v>0</v>
      </c>
      <c r="TJB18" s="19" t="str">
        <f t="shared" si="727"/>
        <v>0</v>
      </c>
      <c r="TJC18" s="19" t="str">
        <f t="shared" si="727"/>
        <v>0</v>
      </c>
      <c r="TJD18" s="19" t="str">
        <f t="shared" si="727"/>
        <v>0</v>
      </c>
      <c r="TJE18" s="19" t="str">
        <f t="shared" si="727"/>
        <v>0</v>
      </c>
      <c r="TJF18" s="19" t="str">
        <f t="shared" si="727"/>
        <v>0</v>
      </c>
      <c r="TJG18" s="19" t="str">
        <f t="shared" si="727"/>
        <v>0</v>
      </c>
      <c r="TJH18" s="19" t="str">
        <f t="shared" si="727"/>
        <v>0</v>
      </c>
      <c r="TJI18" s="19" t="str">
        <f t="shared" si="727"/>
        <v>0</v>
      </c>
      <c r="TJJ18" s="19" t="str">
        <f t="shared" si="727"/>
        <v>0</v>
      </c>
      <c r="TJK18" s="19" t="str">
        <f t="shared" si="727"/>
        <v>0</v>
      </c>
      <c r="TJL18" s="19" t="str">
        <f t="shared" si="727"/>
        <v>0</v>
      </c>
      <c r="TJM18" s="19" t="str">
        <f t="shared" si="727"/>
        <v>0</v>
      </c>
      <c r="TJN18" s="19" t="str">
        <f t="shared" si="727"/>
        <v>0</v>
      </c>
      <c r="TJO18" s="19" t="str">
        <f t="shared" si="727"/>
        <v>0</v>
      </c>
      <c r="TJP18" s="19" t="str">
        <f t="shared" si="727"/>
        <v>0</v>
      </c>
      <c r="TJQ18" s="19" t="str">
        <f t="shared" si="727"/>
        <v>0</v>
      </c>
      <c r="TJR18" s="19" t="str">
        <f t="shared" si="727"/>
        <v>0</v>
      </c>
      <c r="TJS18" s="19" t="str">
        <f t="shared" si="727"/>
        <v>0</v>
      </c>
      <c r="TJT18" s="19" t="str">
        <f t="shared" si="727"/>
        <v>0</v>
      </c>
      <c r="TJU18" s="19" t="str">
        <f t="shared" si="727"/>
        <v>0</v>
      </c>
      <c r="TJV18" s="19" t="str">
        <f t="shared" si="727"/>
        <v>0</v>
      </c>
      <c r="TJW18" s="19" t="str">
        <f t="shared" si="727"/>
        <v>0</v>
      </c>
      <c r="TJX18" s="19" t="str">
        <f t="shared" si="727"/>
        <v>0</v>
      </c>
      <c r="TJY18" s="19" t="str">
        <f t="shared" si="727"/>
        <v>0</v>
      </c>
      <c r="TJZ18" s="19" t="str">
        <f t="shared" si="727"/>
        <v>0</v>
      </c>
      <c r="TKA18" s="19" t="str">
        <f t="shared" si="727"/>
        <v>0</v>
      </c>
      <c r="TKB18" s="19" t="str">
        <f t="shared" si="727"/>
        <v>0</v>
      </c>
      <c r="TKC18" s="19" t="str">
        <f t="shared" si="727"/>
        <v>0</v>
      </c>
      <c r="TKD18" s="19" t="str">
        <f t="shared" si="727"/>
        <v>0</v>
      </c>
      <c r="TKE18" s="19" t="str">
        <f t="shared" si="727"/>
        <v>0</v>
      </c>
      <c r="TKF18" s="19" t="str">
        <f t="shared" si="727"/>
        <v>0</v>
      </c>
      <c r="TKG18" s="19" t="str">
        <f t="shared" si="727"/>
        <v>0</v>
      </c>
      <c r="TKH18" s="19" t="str">
        <f t="shared" si="727"/>
        <v>0</v>
      </c>
      <c r="TKI18" s="19" t="str">
        <f t="shared" si="727"/>
        <v>0</v>
      </c>
      <c r="TKJ18" s="19" t="str">
        <f t="shared" si="727"/>
        <v>0</v>
      </c>
      <c r="TKK18" s="19" t="str">
        <f t="shared" si="727"/>
        <v>0</v>
      </c>
      <c r="TKL18" s="19" t="str">
        <f t="shared" si="727"/>
        <v>0</v>
      </c>
      <c r="TKM18" s="19" t="str">
        <f t="shared" si="727"/>
        <v>0</v>
      </c>
      <c r="TKN18" s="19" t="str">
        <f t="shared" si="727"/>
        <v>0</v>
      </c>
      <c r="TKO18" s="19" t="str">
        <f t="shared" si="727"/>
        <v>0</v>
      </c>
      <c r="TKP18" s="19" t="str">
        <f t="shared" si="727"/>
        <v>0</v>
      </c>
      <c r="TKQ18" s="19" t="str">
        <f t="shared" si="727"/>
        <v>0</v>
      </c>
      <c r="TKR18" s="19" t="str">
        <f t="shared" si="727"/>
        <v>0</v>
      </c>
      <c r="TKS18" s="19" t="str">
        <f t="shared" si="727"/>
        <v>0</v>
      </c>
      <c r="TKT18" s="19" t="str">
        <f t="shared" si="727"/>
        <v>0</v>
      </c>
      <c r="TKU18" s="19" t="str">
        <f t="shared" si="727"/>
        <v>0</v>
      </c>
      <c r="TKV18" s="19" t="str">
        <f t="shared" ref="TKV18:TNG18" si="728">IF(SUM(TKV17:TKV17) = 0,"0",SUM(TKV17:TKV17))</f>
        <v>0</v>
      </c>
      <c r="TKW18" s="19" t="str">
        <f t="shared" si="728"/>
        <v>0</v>
      </c>
      <c r="TKX18" s="19" t="str">
        <f t="shared" si="728"/>
        <v>0</v>
      </c>
      <c r="TKY18" s="19" t="str">
        <f t="shared" si="728"/>
        <v>0</v>
      </c>
      <c r="TKZ18" s="19" t="str">
        <f t="shared" si="728"/>
        <v>0</v>
      </c>
      <c r="TLA18" s="19" t="str">
        <f t="shared" si="728"/>
        <v>0</v>
      </c>
      <c r="TLB18" s="19" t="str">
        <f t="shared" si="728"/>
        <v>0</v>
      </c>
      <c r="TLC18" s="19" t="str">
        <f t="shared" si="728"/>
        <v>0</v>
      </c>
      <c r="TLD18" s="19" t="str">
        <f t="shared" si="728"/>
        <v>0</v>
      </c>
      <c r="TLE18" s="19" t="str">
        <f t="shared" si="728"/>
        <v>0</v>
      </c>
      <c r="TLF18" s="19" t="str">
        <f t="shared" si="728"/>
        <v>0</v>
      </c>
      <c r="TLG18" s="19" t="str">
        <f t="shared" si="728"/>
        <v>0</v>
      </c>
      <c r="TLH18" s="19" t="str">
        <f t="shared" si="728"/>
        <v>0</v>
      </c>
      <c r="TLI18" s="19" t="str">
        <f t="shared" si="728"/>
        <v>0</v>
      </c>
      <c r="TLJ18" s="19" t="str">
        <f t="shared" si="728"/>
        <v>0</v>
      </c>
      <c r="TLK18" s="19" t="str">
        <f t="shared" si="728"/>
        <v>0</v>
      </c>
      <c r="TLL18" s="19" t="str">
        <f t="shared" si="728"/>
        <v>0</v>
      </c>
      <c r="TLM18" s="19" t="str">
        <f t="shared" si="728"/>
        <v>0</v>
      </c>
      <c r="TLN18" s="19" t="str">
        <f t="shared" si="728"/>
        <v>0</v>
      </c>
      <c r="TLO18" s="19" t="str">
        <f t="shared" si="728"/>
        <v>0</v>
      </c>
      <c r="TLP18" s="19" t="str">
        <f t="shared" si="728"/>
        <v>0</v>
      </c>
      <c r="TLQ18" s="19" t="str">
        <f t="shared" si="728"/>
        <v>0</v>
      </c>
      <c r="TLR18" s="19" t="str">
        <f t="shared" si="728"/>
        <v>0</v>
      </c>
      <c r="TLS18" s="19" t="str">
        <f t="shared" si="728"/>
        <v>0</v>
      </c>
      <c r="TLT18" s="19" t="str">
        <f t="shared" si="728"/>
        <v>0</v>
      </c>
      <c r="TLU18" s="19" t="str">
        <f t="shared" si="728"/>
        <v>0</v>
      </c>
      <c r="TLV18" s="19" t="str">
        <f t="shared" si="728"/>
        <v>0</v>
      </c>
      <c r="TLW18" s="19" t="str">
        <f t="shared" si="728"/>
        <v>0</v>
      </c>
      <c r="TLX18" s="19" t="str">
        <f t="shared" si="728"/>
        <v>0</v>
      </c>
      <c r="TLY18" s="19" t="str">
        <f t="shared" si="728"/>
        <v>0</v>
      </c>
      <c r="TLZ18" s="19" t="str">
        <f t="shared" si="728"/>
        <v>0</v>
      </c>
      <c r="TMA18" s="19" t="str">
        <f t="shared" si="728"/>
        <v>0</v>
      </c>
      <c r="TMB18" s="19" t="str">
        <f t="shared" si="728"/>
        <v>0</v>
      </c>
      <c r="TMC18" s="19" t="str">
        <f t="shared" si="728"/>
        <v>0</v>
      </c>
      <c r="TMD18" s="19" t="str">
        <f t="shared" si="728"/>
        <v>0</v>
      </c>
      <c r="TME18" s="19" t="str">
        <f t="shared" si="728"/>
        <v>0</v>
      </c>
      <c r="TMF18" s="19" t="str">
        <f t="shared" si="728"/>
        <v>0</v>
      </c>
      <c r="TMG18" s="19" t="str">
        <f t="shared" si="728"/>
        <v>0</v>
      </c>
      <c r="TMH18" s="19" t="str">
        <f t="shared" si="728"/>
        <v>0</v>
      </c>
      <c r="TMI18" s="19" t="str">
        <f t="shared" si="728"/>
        <v>0</v>
      </c>
      <c r="TMJ18" s="19" t="str">
        <f t="shared" si="728"/>
        <v>0</v>
      </c>
      <c r="TMK18" s="19" t="str">
        <f t="shared" si="728"/>
        <v>0</v>
      </c>
      <c r="TML18" s="19" t="str">
        <f t="shared" si="728"/>
        <v>0</v>
      </c>
      <c r="TMM18" s="19" t="str">
        <f t="shared" si="728"/>
        <v>0</v>
      </c>
      <c r="TMN18" s="19" t="str">
        <f t="shared" si="728"/>
        <v>0</v>
      </c>
      <c r="TMO18" s="19" t="str">
        <f t="shared" si="728"/>
        <v>0</v>
      </c>
      <c r="TMP18" s="19" t="str">
        <f t="shared" si="728"/>
        <v>0</v>
      </c>
      <c r="TMQ18" s="19" t="str">
        <f t="shared" si="728"/>
        <v>0</v>
      </c>
      <c r="TMR18" s="19" t="str">
        <f t="shared" si="728"/>
        <v>0</v>
      </c>
      <c r="TMS18" s="19" t="str">
        <f t="shared" si="728"/>
        <v>0</v>
      </c>
      <c r="TMT18" s="19" t="str">
        <f t="shared" si="728"/>
        <v>0</v>
      </c>
      <c r="TMU18" s="19" t="str">
        <f t="shared" si="728"/>
        <v>0</v>
      </c>
      <c r="TMV18" s="19" t="str">
        <f t="shared" si="728"/>
        <v>0</v>
      </c>
      <c r="TMW18" s="19" t="str">
        <f t="shared" si="728"/>
        <v>0</v>
      </c>
      <c r="TMX18" s="19" t="str">
        <f t="shared" si="728"/>
        <v>0</v>
      </c>
      <c r="TMY18" s="19" t="str">
        <f t="shared" si="728"/>
        <v>0</v>
      </c>
      <c r="TMZ18" s="19" t="str">
        <f t="shared" si="728"/>
        <v>0</v>
      </c>
      <c r="TNA18" s="19" t="str">
        <f t="shared" si="728"/>
        <v>0</v>
      </c>
      <c r="TNB18" s="19" t="str">
        <f t="shared" si="728"/>
        <v>0</v>
      </c>
      <c r="TNC18" s="19" t="str">
        <f t="shared" si="728"/>
        <v>0</v>
      </c>
      <c r="TND18" s="19" t="str">
        <f t="shared" si="728"/>
        <v>0</v>
      </c>
      <c r="TNE18" s="19" t="str">
        <f t="shared" si="728"/>
        <v>0</v>
      </c>
      <c r="TNF18" s="19" t="str">
        <f t="shared" si="728"/>
        <v>0</v>
      </c>
      <c r="TNG18" s="19" t="str">
        <f t="shared" si="728"/>
        <v>0</v>
      </c>
      <c r="TNH18" s="19" t="str">
        <f t="shared" ref="TNH18:TPS18" si="729">IF(SUM(TNH17:TNH17) = 0,"0",SUM(TNH17:TNH17))</f>
        <v>0</v>
      </c>
      <c r="TNI18" s="19" t="str">
        <f t="shared" si="729"/>
        <v>0</v>
      </c>
      <c r="TNJ18" s="19" t="str">
        <f t="shared" si="729"/>
        <v>0</v>
      </c>
      <c r="TNK18" s="19" t="str">
        <f t="shared" si="729"/>
        <v>0</v>
      </c>
      <c r="TNL18" s="19" t="str">
        <f t="shared" si="729"/>
        <v>0</v>
      </c>
      <c r="TNM18" s="19" t="str">
        <f t="shared" si="729"/>
        <v>0</v>
      </c>
      <c r="TNN18" s="19" t="str">
        <f t="shared" si="729"/>
        <v>0</v>
      </c>
      <c r="TNO18" s="19" t="str">
        <f t="shared" si="729"/>
        <v>0</v>
      </c>
      <c r="TNP18" s="19" t="str">
        <f t="shared" si="729"/>
        <v>0</v>
      </c>
      <c r="TNQ18" s="19" t="str">
        <f t="shared" si="729"/>
        <v>0</v>
      </c>
      <c r="TNR18" s="19" t="str">
        <f t="shared" si="729"/>
        <v>0</v>
      </c>
      <c r="TNS18" s="19" t="str">
        <f t="shared" si="729"/>
        <v>0</v>
      </c>
      <c r="TNT18" s="19" t="str">
        <f t="shared" si="729"/>
        <v>0</v>
      </c>
      <c r="TNU18" s="19" t="str">
        <f t="shared" si="729"/>
        <v>0</v>
      </c>
      <c r="TNV18" s="19" t="str">
        <f t="shared" si="729"/>
        <v>0</v>
      </c>
      <c r="TNW18" s="19" t="str">
        <f t="shared" si="729"/>
        <v>0</v>
      </c>
      <c r="TNX18" s="19" t="str">
        <f t="shared" si="729"/>
        <v>0</v>
      </c>
      <c r="TNY18" s="19" t="str">
        <f t="shared" si="729"/>
        <v>0</v>
      </c>
      <c r="TNZ18" s="19" t="str">
        <f t="shared" si="729"/>
        <v>0</v>
      </c>
      <c r="TOA18" s="19" t="str">
        <f t="shared" si="729"/>
        <v>0</v>
      </c>
      <c r="TOB18" s="19" t="str">
        <f t="shared" si="729"/>
        <v>0</v>
      </c>
      <c r="TOC18" s="19" t="str">
        <f t="shared" si="729"/>
        <v>0</v>
      </c>
      <c r="TOD18" s="19" t="str">
        <f t="shared" si="729"/>
        <v>0</v>
      </c>
      <c r="TOE18" s="19" t="str">
        <f t="shared" si="729"/>
        <v>0</v>
      </c>
      <c r="TOF18" s="19" t="str">
        <f t="shared" si="729"/>
        <v>0</v>
      </c>
      <c r="TOG18" s="19" t="str">
        <f t="shared" si="729"/>
        <v>0</v>
      </c>
      <c r="TOH18" s="19" t="str">
        <f t="shared" si="729"/>
        <v>0</v>
      </c>
      <c r="TOI18" s="19" t="str">
        <f t="shared" si="729"/>
        <v>0</v>
      </c>
      <c r="TOJ18" s="19" t="str">
        <f t="shared" si="729"/>
        <v>0</v>
      </c>
      <c r="TOK18" s="19" t="str">
        <f t="shared" si="729"/>
        <v>0</v>
      </c>
      <c r="TOL18" s="19" t="str">
        <f t="shared" si="729"/>
        <v>0</v>
      </c>
      <c r="TOM18" s="19" t="str">
        <f t="shared" si="729"/>
        <v>0</v>
      </c>
      <c r="TON18" s="19" t="str">
        <f t="shared" si="729"/>
        <v>0</v>
      </c>
      <c r="TOO18" s="19" t="str">
        <f t="shared" si="729"/>
        <v>0</v>
      </c>
      <c r="TOP18" s="19" t="str">
        <f t="shared" si="729"/>
        <v>0</v>
      </c>
      <c r="TOQ18" s="19" t="str">
        <f t="shared" si="729"/>
        <v>0</v>
      </c>
      <c r="TOR18" s="19" t="str">
        <f t="shared" si="729"/>
        <v>0</v>
      </c>
      <c r="TOS18" s="19" t="str">
        <f t="shared" si="729"/>
        <v>0</v>
      </c>
      <c r="TOT18" s="19" t="str">
        <f t="shared" si="729"/>
        <v>0</v>
      </c>
      <c r="TOU18" s="19" t="str">
        <f t="shared" si="729"/>
        <v>0</v>
      </c>
      <c r="TOV18" s="19" t="str">
        <f t="shared" si="729"/>
        <v>0</v>
      </c>
      <c r="TOW18" s="19" t="str">
        <f t="shared" si="729"/>
        <v>0</v>
      </c>
      <c r="TOX18" s="19" t="str">
        <f t="shared" si="729"/>
        <v>0</v>
      </c>
      <c r="TOY18" s="19" t="str">
        <f t="shared" si="729"/>
        <v>0</v>
      </c>
      <c r="TOZ18" s="19" t="str">
        <f t="shared" si="729"/>
        <v>0</v>
      </c>
      <c r="TPA18" s="19" t="str">
        <f t="shared" si="729"/>
        <v>0</v>
      </c>
      <c r="TPB18" s="19" t="str">
        <f t="shared" si="729"/>
        <v>0</v>
      </c>
      <c r="TPC18" s="19" t="str">
        <f t="shared" si="729"/>
        <v>0</v>
      </c>
      <c r="TPD18" s="19" t="str">
        <f t="shared" si="729"/>
        <v>0</v>
      </c>
      <c r="TPE18" s="19" t="str">
        <f t="shared" si="729"/>
        <v>0</v>
      </c>
      <c r="TPF18" s="19" t="str">
        <f t="shared" si="729"/>
        <v>0</v>
      </c>
      <c r="TPG18" s="19" t="str">
        <f t="shared" si="729"/>
        <v>0</v>
      </c>
      <c r="TPH18" s="19" t="str">
        <f t="shared" si="729"/>
        <v>0</v>
      </c>
      <c r="TPI18" s="19" t="str">
        <f t="shared" si="729"/>
        <v>0</v>
      </c>
      <c r="TPJ18" s="19" t="str">
        <f t="shared" si="729"/>
        <v>0</v>
      </c>
      <c r="TPK18" s="19" t="str">
        <f t="shared" si="729"/>
        <v>0</v>
      </c>
      <c r="TPL18" s="19" t="str">
        <f t="shared" si="729"/>
        <v>0</v>
      </c>
      <c r="TPM18" s="19" t="str">
        <f t="shared" si="729"/>
        <v>0</v>
      </c>
      <c r="TPN18" s="19" t="str">
        <f t="shared" si="729"/>
        <v>0</v>
      </c>
      <c r="TPO18" s="19" t="str">
        <f t="shared" si="729"/>
        <v>0</v>
      </c>
      <c r="TPP18" s="19" t="str">
        <f t="shared" si="729"/>
        <v>0</v>
      </c>
      <c r="TPQ18" s="19" t="str">
        <f t="shared" si="729"/>
        <v>0</v>
      </c>
      <c r="TPR18" s="19" t="str">
        <f t="shared" si="729"/>
        <v>0</v>
      </c>
      <c r="TPS18" s="19" t="str">
        <f t="shared" si="729"/>
        <v>0</v>
      </c>
      <c r="TPT18" s="19" t="str">
        <f t="shared" ref="TPT18:TSE18" si="730">IF(SUM(TPT17:TPT17) = 0,"0",SUM(TPT17:TPT17))</f>
        <v>0</v>
      </c>
      <c r="TPU18" s="19" t="str">
        <f t="shared" si="730"/>
        <v>0</v>
      </c>
      <c r="TPV18" s="19" t="str">
        <f t="shared" si="730"/>
        <v>0</v>
      </c>
      <c r="TPW18" s="19" t="str">
        <f t="shared" si="730"/>
        <v>0</v>
      </c>
      <c r="TPX18" s="19" t="str">
        <f t="shared" si="730"/>
        <v>0</v>
      </c>
      <c r="TPY18" s="19" t="str">
        <f t="shared" si="730"/>
        <v>0</v>
      </c>
      <c r="TPZ18" s="19" t="str">
        <f t="shared" si="730"/>
        <v>0</v>
      </c>
      <c r="TQA18" s="19" t="str">
        <f t="shared" si="730"/>
        <v>0</v>
      </c>
      <c r="TQB18" s="19" t="str">
        <f t="shared" si="730"/>
        <v>0</v>
      </c>
      <c r="TQC18" s="19" t="str">
        <f t="shared" si="730"/>
        <v>0</v>
      </c>
      <c r="TQD18" s="19" t="str">
        <f t="shared" si="730"/>
        <v>0</v>
      </c>
      <c r="TQE18" s="19" t="str">
        <f t="shared" si="730"/>
        <v>0</v>
      </c>
      <c r="TQF18" s="19" t="str">
        <f t="shared" si="730"/>
        <v>0</v>
      </c>
      <c r="TQG18" s="19" t="str">
        <f t="shared" si="730"/>
        <v>0</v>
      </c>
      <c r="TQH18" s="19" t="str">
        <f t="shared" si="730"/>
        <v>0</v>
      </c>
      <c r="TQI18" s="19" t="str">
        <f t="shared" si="730"/>
        <v>0</v>
      </c>
      <c r="TQJ18" s="19" t="str">
        <f t="shared" si="730"/>
        <v>0</v>
      </c>
      <c r="TQK18" s="19" t="str">
        <f t="shared" si="730"/>
        <v>0</v>
      </c>
      <c r="TQL18" s="19" t="str">
        <f t="shared" si="730"/>
        <v>0</v>
      </c>
      <c r="TQM18" s="19" t="str">
        <f t="shared" si="730"/>
        <v>0</v>
      </c>
      <c r="TQN18" s="19" t="str">
        <f t="shared" si="730"/>
        <v>0</v>
      </c>
      <c r="TQO18" s="19" t="str">
        <f t="shared" si="730"/>
        <v>0</v>
      </c>
      <c r="TQP18" s="19" t="str">
        <f t="shared" si="730"/>
        <v>0</v>
      </c>
      <c r="TQQ18" s="19" t="str">
        <f t="shared" si="730"/>
        <v>0</v>
      </c>
      <c r="TQR18" s="19" t="str">
        <f t="shared" si="730"/>
        <v>0</v>
      </c>
      <c r="TQS18" s="19" t="str">
        <f t="shared" si="730"/>
        <v>0</v>
      </c>
      <c r="TQT18" s="19" t="str">
        <f t="shared" si="730"/>
        <v>0</v>
      </c>
      <c r="TQU18" s="19" t="str">
        <f t="shared" si="730"/>
        <v>0</v>
      </c>
      <c r="TQV18" s="19" t="str">
        <f t="shared" si="730"/>
        <v>0</v>
      </c>
      <c r="TQW18" s="19" t="str">
        <f t="shared" si="730"/>
        <v>0</v>
      </c>
      <c r="TQX18" s="19" t="str">
        <f t="shared" si="730"/>
        <v>0</v>
      </c>
      <c r="TQY18" s="19" t="str">
        <f t="shared" si="730"/>
        <v>0</v>
      </c>
      <c r="TQZ18" s="19" t="str">
        <f t="shared" si="730"/>
        <v>0</v>
      </c>
      <c r="TRA18" s="19" t="str">
        <f t="shared" si="730"/>
        <v>0</v>
      </c>
      <c r="TRB18" s="19" t="str">
        <f t="shared" si="730"/>
        <v>0</v>
      </c>
      <c r="TRC18" s="19" t="str">
        <f t="shared" si="730"/>
        <v>0</v>
      </c>
      <c r="TRD18" s="19" t="str">
        <f t="shared" si="730"/>
        <v>0</v>
      </c>
      <c r="TRE18" s="19" t="str">
        <f t="shared" si="730"/>
        <v>0</v>
      </c>
      <c r="TRF18" s="19" t="str">
        <f t="shared" si="730"/>
        <v>0</v>
      </c>
      <c r="TRG18" s="19" t="str">
        <f t="shared" si="730"/>
        <v>0</v>
      </c>
      <c r="TRH18" s="19" t="str">
        <f t="shared" si="730"/>
        <v>0</v>
      </c>
      <c r="TRI18" s="19" t="str">
        <f t="shared" si="730"/>
        <v>0</v>
      </c>
      <c r="TRJ18" s="19" t="str">
        <f t="shared" si="730"/>
        <v>0</v>
      </c>
      <c r="TRK18" s="19" t="str">
        <f t="shared" si="730"/>
        <v>0</v>
      </c>
      <c r="TRL18" s="19" t="str">
        <f t="shared" si="730"/>
        <v>0</v>
      </c>
      <c r="TRM18" s="19" t="str">
        <f t="shared" si="730"/>
        <v>0</v>
      </c>
      <c r="TRN18" s="19" t="str">
        <f t="shared" si="730"/>
        <v>0</v>
      </c>
      <c r="TRO18" s="19" t="str">
        <f t="shared" si="730"/>
        <v>0</v>
      </c>
      <c r="TRP18" s="19" t="str">
        <f t="shared" si="730"/>
        <v>0</v>
      </c>
      <c r="TRQ18" s="19" t="str">
        <f t="shared" si="730"/>
        <v>0</v>
      </c>
      <c r="TRR18" s="19" t="str">
        <f t="shared" si="730"/>
        <v>0</v>
      </c>
      <c r="TRS18" s="19" t="str">
        <f t="shared" si="730"/>
        <v>0</v>
      </c>
      <c r="TRT18" s="19" t="str">
        <f t="shared" si="730"/>
        <v>0</v>
      </c>
      <c r="TRU18" s="19" t="str">
        <f t="shared" si="730"/>
        <v>0</v>
      </c>
      <c r="TRV18" s="19" t="str">
        <f t="shared" si="730"/>
        <v>0</v>
      </c>
      <c r="TRW18" s="19" t="str">
        <f t="shared" si="730"/>
        <v>0</v>
      </c>
      <c r="TRX18" s="19" t="str">
        <f t="shared" si="730"/>
        <v>0</v>
      </c>
      <c r="TRY18" s="19" t="str">
        <f t="shared" si="730"/>
        <v>0</v>
      </c>
      <c r="TRZ18" s="19" t="str">
        <f t="shared" si="730"/>
        <v>0</v>
      </c>
      <c r="TSA18" s="19" t="str">
        <f t="shared" si="730"/>
        <v>0</v>
      </c>
      <c r="TSB18" s="19" t="str">
        <f t="shared" si="730"/>
        <v>0</v>
      </c>
      <c r="TSC18" s="19" t="str">
        <f t="shared" si="730"/>
        <v>0</v>
      </c>
      <c r="TSD18" s="19" t="str">
        <f t="shared" si="730"/>
        <v>0</v>
      </c>
      <c r="TSE18" s="19" t="str">
        <f t="shared" si="730"/>
        <v>0</v>
      </c>
      <c r="TSF18" s="19" t="str">
        <f t="shared" ref="TSF18:TUQ18" si="731">IF(SUM(TSF17:TSF17) = 0,"0",SUM(TSF17:TSF17))</f>
        <v>0</v>
      </c>
      <c r="TSG18" s="19" t="str">
        <f t="shared" si="731"/>
        <v>0</v>
      </c>
      <c r="TSH18" s="19" t="str">
        <f t="shared" si="731"/>
        <v>0</v>
      </c>
      <c r="TSI18" s="19" t="str">
        <f t="shared" si="731"/>
        <v>0</v>
      </c>
      <c r="TSJ18" s="19" t="str">
        <f t="shared" si="731"/>
        <v>0</v>
      </c>
      <c r="TSK18" s="19" t="str">
        <f t="shared" si="731"/>
        <v>0</v>
      </c>
      <c r="TSL18" s="19" t="str">
        <f t="shared" si="731"/>
        <v>0</v>
      </c>
      <c r="TSM18" s="19" t="str">
        <f t="shared" si="731"/>
        <v>0</v>
      </c>
      <c r="TSN18" s="19" t="str">
        <f t="shared" si="731"/>
        <v>0</v>
      </c>
      <c r="TSO18" s="19" t="str">
        <f t="shared" si="731"/>
        <v>0</v>
      </c>
      <c r="TSP18" s="19" t="str">
        <f t="shared" si="731"/>
        <v>0</v>
      </c>
      <c r="TSQ18" s="19" t="str">
        <f t="shared" si="731"/>
        <v>0</v>
      </c>
      <c r="TSR18" s="19" t="str">
        <f t="shared" si="731"/>
        <v>0</v>
      </c>
      <c r="TSS18" s="19" t="str">
        <f t="shared" si="731"/>
        <v>0</v>
      </c>
      <c r="TST18" s="19" t="str">
        <f t="shared" si="731"/>
        <v>0</v>
      </c>
      <c r="TSU18" s="19" t="str">
        <f t="shared" si="731"/>
        <v>0</v>
      </c>
      <c r="TSV18" s="19" t="str">
        <f t="shared" si="731"/>
        <v>0</v>
      </c>
      <c r="TSW18" s="19" t="str">
        <f t="shared" si="731"/>
        <v>0</v>
      </c>
      <c r="TSX18" s="19" t="str">
        <f t="shared" si="731"/>
        <v>0</v>
      </c>
      <c r="TSY18" s="19" t="str">
        <f t="shared" si="731"/>
        <v>0</v>
      </c>
      <c r="TSZ18" s="19" t="str">
        <f t="shared" si="731"/>
        <v>0</v>
      </c>
      <c r="TTA18" s="19" t="str">
        <f t="shared" si="731"/>
        <v>0</v>
      </c>
      <c r="TTB18" s="19" t="str">
        <f t="shared" si="731"/>
        <v>0</v>
      </c>
      <c r="TTC18" s="19" t="str">
        <f t="shared" si="731"/>
        <v>0</v>
      </c>
      <c r="TTD18" s="19" t="str">
        <f t="shared" si="731"/>
        <v>0</v>
      </c>
      <c r="TTE18" s="19" t="str">
        <f t="shared" si="731"/>
        <v>0</v>
      </c>
      <c r="TTF18" s="19" t="str">
        <f t="shared" si="731"/>
        <v>0</v>
      </c>
      <c r="TTG18" s="19" t="str">
        <f t="shared" si="731"/>
        <v>0</v>
      </c>
      <c r="TTH18" s="19" t="str">
        <f t="shared" si="731"/>
        <v>0</v>
      </c>
      <c r="TTI18" s="19" t="str">
        <f t="shared" si="731"/>
        <v>0</v>
      </c>
      <c r="TTJ18" s="19" t="str">
        <f t="shared" si="731"/>
        <v>0</v>
      </c>
      <c r="TTK18" s="19" t="str">
        <f t="shared" si="731"/>
        <v>0</v>
      </c>
      <c r="TTL18" s="19" t="str">
        <f t="shared" si="731"/>
        <v>0</v>
      </c>
      <c r="TTM18" s="19" t="str">
        <f t="shared" si="731"/>
        <v>0</v>
      </c>
      <c r="TTN18" s="19" t="str">
        <f t="shared" si="731"/>
        <v>0</v>
      </c>
      <c r="TTO18" s="19" t="str">
        <f t="shared" si="731"/>
        <v>0</v>
      </c>
      <c r="TTP18" s="19" t="str">
        <f t="shared" si="731"/>
        <v>0</v>
      </c>
      <c r="TTQ18" s="19" t="str">
        <f t="shared" si="731"/>
        <v>0</v>
      </c>
      <c r="TTR18" s="19" t="str">
        <f t="shared" si="731"/>
        <v>0</v>
      </c>
      <c r="TTS18" s="19" t="str">
        <f t="shared" si="731"/>
        <v>0</v>
      </c>
      <c r="TTT18" s="19" t="str">
        <f t="shared" si="731"/>
        <v>0</v>
      </c>
      <c r="TTU18" s="19" t="str">
        <f t="shared" si="731"/>
        <v>0</v>
      </c>
      <c r="TTV18" s="19" t="str">
        <f t="shared" si="731"/>
        <v>0</v>
      </c>
      <c r="TTW18" s="19" t="str">
        <f t="shared" si="731"/>
        <v>0</v>
      </c>
      <c r="TTX18" s="19" t="str">
        <f t="shared" si="731"/>
        <v>0</v>
      </c>
      <c r="TTY18" s="19" t="str">
        <f t="shared" si="731"/>
        <v>0</v>
      </c>
      <c r="TTZ18" s="19" t="str">
        <f t="shared" si="731"/>
        <v>0</v>
      </c>
      <c r="TUA18" s="19" t="str">
        <f t="shared" si="731"/>
        <v>0</v>
      </c>
      <c r="TUB18" s="19" t="str">
        <f t="shared" si="731"/>
        <v>0</v>
      </c>
      <c r="TUC18" s="19" t="str">
        <f t="shared" si="731"/>
        <v>0</v>
      </c>
      <c r="TUD18" s="19" t="str">
        <f t="shared" si="731"/>
        <v>0</v>
      </c>
      <c r="TUE18" s="19" t="str">
        <f t="shared" si="731"/>
        <v>0</v>
      </c>
      <c r="TUF18" s="19" t="str">
        <f t="shared" si="731"/>
        <v>0</v>
      </c>
      <c r="TUG18" s="19" t="str">
        <f t="shared" si="731"/>
        <v>0</v>
      </c>
      <c r="TUH18" s="19" t="str">
        <f t="shared" si="731"/>
        <v>0</v>
      </c>
      <c r="TUI18" s="19" t="str">
        <f t="shared" si="731"/>
        <v>0</v>
      </c>
      <c r="TUJ18" s="19" t="str">
        <f t="shared" si="731"/>
        <v>0</v>
      </c>
      <c r="TUK18" s="19" t="str">
        <f t="shared" si="731"/>
        <v>0</v>
      </c>
      <c r="TUL18" s="19" t="str">
        <f t="shared" si="731"/>
        <v>0</v>
      </c>
      <c r="TUM18" s="19" t="str">
        <f t="shared" si="731"/>
        <v>0</v>
      </c>
      <c r="TUN18" s="19" t="str">
        <f t="shared" si="731"/>
        <v>0</v>
      </c>
      <c r="TUO18" s="19" t="str">
        <f t="shared" si="731"/>
        <v>0</v>
      </c>
      <c r="TUP18" s="19" t="str">
        <f t="shared" si="731"/>
        <v>0</v>
      </c>
      <c r="TUQ18" s="19" t="str">
        <f t="shared" si="731"/>
        <v>0</v>
      </c>
      <c r="TUR18" s="19" t="str">
        <f t="shared" ref="TUR18:TXC18" si="732">IF(SUM(TUR17:TUR17) = 0,"0",SUM(TUR17:TUR17))</f>
        <v>0</v>
      </c>
      <c r="TUS18" s="19" t="str">
        <f t="shared" si="732"/>
        <v>0</v>
      </c>
      <c r="TUT18" s="19" t="str">
        <f t="shared" si="732"/>
        <v>0</v>
      </c>
      <c r="TUU18" s="19" t="str">
        <f t="shared" si="732"/>
        <v>0</v>
      </c>
      <c r="TUV18" s="19" t="str">
        <f t="shared" si="732"/>
        <v>0</v>
      </c>
      <c r="TUW18" s="19" t="str">
        <f t="shared" si="732"/>
        <v>0</v>
      </c>
      <c r="TUX18" s="19" t="str">
        <f t="shared" si="732"/>
        <v>0</v>
      </c>
      <c r="TUY18" s="19" t="str">
        <f t="shared" si="732"/>
        <v>0</v>
      </c>
      <c r="TUZ18" s="19" t="str">
        <f t="shared" si="732"/>
        <v>0</v>
      </c>
      <c r="TVA18" s="19" t="str">
        <f t="shared" si="732"/>
        <v>0</v>
      </c>
      <c r="TVB18" s="19" t="str">
        <f t="shared" si="732"/>
        <v>0</v>
      </c>
      <c r="TVC18" s="19" t="str">
        <f t="shared" si="732"/>
        <v>0</v>
      </c>
      <c r="TVD18" s="19" t="str">
        <f t="shared" si="732"/>
        <v>0</v>
      </c>
      <c r="TVE18" s="19" t="str">
        <f t="shared" si="732"/>
        <v>0</v>
      </c>
      <c r="TVF18" s="19" t="str">
        <f t="shared" si="732"/>
        <v>0</v>
      </c>
      <c r="TVG18" s="19" t="str">
        <f t="shared" si="732"/>
        <v>0</v>
      </c>
      <c r="TVH18" s="19" t="str">
        <f t="shared" si="732"/>
        <v>0</v>
      </c>
      <c r="TVI18" s="19" t="str">
        <f t="shared" si="732"/>
        <v>0</v>
      </c>
      <c r="TVJ18" s="19" t="str">
        <f t="shared" si="732"/>
        <v>0</v>
      </c>
      <c r="TVK18" s="19" t="str">
        <f t="shared" si="732"/>
        <v>0</v>
      </c>
      <c r="TVL18" s="19" t="str">
        <f t="shared" si="732"/>
        <v>0</v>
      </c>
      <c r="TVM18" s="19" t="str">
        <f t="shared" si="732"/>
        <v>0</v>
      </c>
      <c r="TVN18" s="19" t="str">
        <f t="shared" si="732"/>
        <v>0</v>
      </c>
      <c r="TVO18" s="19" t="str">
        <f t="shared" si="732"/>
        <v>0</v>
      </c>
      <c r="TVP18" s="19" t="str">
        <f t="shared" si="732"/>
        <v>0</v>
      </c>
      <c r="TVQ18" s="19" t="str">
        <f t="shared" si="732"/>
        <v>0</v>
      </c>
      <c r="TVR18" s="19" t="str">
        <f t="shared" si="732"/>
        <v>0</v>
      </c>
      <c r="TVS18" s="19" t="str">
        <f t="shared" si="732"/>
        <v>0</v>
      </c>
      <c r="TVT18" s="19" t="str">
        <f t="shared" si="732"/>
        <v>0</v>
      </c>
      <c r="TVU18" s="19" t="str">
        <f t="shared" si="732"/>
        <v>0</v>
      </c>
      <c r="TVV18" s="19" t="str">
        <f t="shared" si="732"/>
        <v>0</v>
      </c>
      <c r="TVW18" s="19" t="str">
        <f t="shared" si="732"/>
        <v>0</v>
      </c>
      <c r="TVX18" s="19" t="str">
        <f t="shared" si="732"/>
        <v>0</v>
      </c>
      <c r="TVY18" s="19" t="str">
        <f t="shared" si="732"/>
        <v>0</v>
      </c>
      <c r="TVZ18" s="19" t="str">
        <f t="shared" si="732"/>
        <v>0</v>
      </c>
      <c r="TWA18" s="19" t="str">
        <f t="shared" si="732"/>
        <v>0</v>
      </c>
      <c r="TWB18" s="19" t="str">
        <f t="shared" si="732"/>
        <v>0</v>
      </c>
      <c r="TWC18" s="19" t="str">
        <f t="shared" si="732"/>
        <v>0</v>
      </c>
      <c r="TWD18" s="19" t="str">
        <f t="shared" si="732"/>
        <v>0</v>
      </c>
      <c r="TWE18" s="19" t="str">
        <f t="shared" si="732"/>
        <v>0</v>
      </c>
      <c r="TWF18" s="19" t="str">
        <f t="shared" si="732"/>
        <v>0</v>
      </c>
      <c r="TWG18" s="19" t="str">
        <f t="shared" si="732"/>
        <v>0</v>
      </c>
      <c r="TWH18" s="19" t="str">
        <f t="shared" si="732"/>
        <v>0</v>
      </c>
      <c r="TWI18" s="19" t="str">
        <f t="shared" si="732"/>
        <v>0</v>
      </c>
      <c r="TWJ18" s="19" t="str">
        <f t="shared" si="732"/>
        <v>0</v>
      </c>
      <c r="TWK18" s="19" t="str">
        <f t="shared" si="732"/>
        <v>0</v>
      </c>
      <c r="TWL18" s="19" t="str">
        <f t="shared" si="732"/>
        <v>0</v>
      </c>
      <c r="TWM18" s="19" t="str">
        <f t="shared" si="732"/>
        <v>0</v>
      </c>
      <c r="TWN18" s="19" t="str">
        <f t="shared" si="732"/>
        <v>0</v>
      </c>
      <c r="TWO18" s="19" t="str">
        <f t="shared" si="732"/>
        <v>0</v>
      </c>
      <c r="TWP18" s="19" t="str">
        <f t="shared" si="732"/>
        <v>0</v>
      </c>
      <c r="TWQ18" s="19" t="str">
        <f t="shared" si="732"/>
        <v>0</v>
      </c>
      <c r="TWR18" s="19" t="str">
        <f t="shared" si="732"/>
        <v>0</v>
      </c>
      <c r="TWS18" s="19" t="str">
        <f t="shared" si="732"/>
        <v>0</v>
      </c>
      <c r="TWT18" s="19" t="str">
        <f t="shared" si="732"/>
        <v>0</v>
      </c>
      <c r="TWU18" s="19" t="str">
        <f t="shared" si="732"/>
        <v>0</v>
      </c>
      <c r="TWV18" s="19" t="str">
        <f t="shared" si="732"/>
        <v>0</v>
      </c>
      <c r="TWW18" s="19" t="str">
        <f t="shared" si="732"/>
        <v>0</v>
      </c>
      <c r="TWX18" s="19" t="str">
        <f t="shared" si="732"/>
        <v>0</v>
      </c>
      <c r="TWY18" s="19" t="str">
        <f t="shared" si="732"/>
        <v>0</v>
      </c>
      <c r="TWZ18" s="19" t="str">
        <f t="shared" si="732"/>
        <v>0</v>
      </c>
      <c r="TXA18" s="19" t="str">
        <f t="shared" si="732"/>
        <v>0</v>
      </c>
      <c r="TXB18" s="19" t="str">
        <f t="shared" si="732"/>
        <v>0</v>
      </c>
      <c r="TXC18" s="19" t="str">
        <f t="shared" si="732"/>
        <v>0</v>
      </c>
      <c r="TXD18" s="19" t="str">
        <f t="shared" ref="TXD18:TZO18" si="733">IF(SUM(TXD17:TXD17) = 0,"0",SUM(TXD17:TXD17))</f>
        <v>0</v>
      </c>
      <c r="TXE18" s="19" t="str">
        <f t="shared" si="733"/>
        <v>0</v>
      </c>
      <c r="TXF18" s="19" t="str">
        <f t="shared" si="733"/>
        <v>0</v>
      </c>
      <c r="TXG18" s="19" t="str">
        <f t="shared" si="733"/>
        <v>0</v>
      </c>
      <c r="TXH18" s="19" t="str">
        <f t="shared" si="733"/>
        <v>0</v>
      </c>
      <c r="TXI18" s="19" t="str">
        <f t="shared" si="733"/>
        <v>0</v>
      </c>
      <c r="TXJ18" s="19" t="str">
        <f t="shared" si="733"/>
        <v>0</v>
      </c>
      <c r="TXK18" s="19" t="str">
        <f t="shared" si="733"/>
        <v>0</v>
      </c>
      <c r="TXL18" s="19" t="str">
        <f t="shared" si="733"/>
        <v>0</v>
      </c>
      <c r="TXM18" s="19" t="str">
        <f t="shared" si="733"/>
        <v>0</v>
      </c>
      <c r="TXN18" s="19" t="str">
        <f t="shared" si="733"/>
        <v>0</v>
      </c>
      <c r="TXO18" s="19" t="str">
        <f t="shared" si="733"/>
        <v>0</v>
      </c>
      <c r="TXP18" s="19" t="str">
        <f t="shared" si="733"/>
        <v>0</v>
      </c>
      <c r="TXQ18" s="19" t="str">
        <f t="shared" si="733"/>
        <v>0</v>
      </c>
      <c r="TXR18" s="19" t="str">
        <f t="shared" si="733"/>
        <v>0</v>
      </c>
      <c r="TXS18" s="19" t="str">
        <f t="shared" si="733"/>
        <v>0</v>
      </c>
      <c r="TXT18" s="19" t="str">
        <f t="shared" si="733"/>
        <v>0</v>
      </c>
      <c r="TXU18" s="19" t="str">
        <f t="shared" si="733"/>
        <v>0</v>
      </c>
      <c r="TXV18" s="19" t="str">
        <f t="shared" si="733"/>
        <v>0</v>
      </c>
      <c r="TXW18" s="19" t="str">
        <f t="shared" si="733"/>
        <v>0</v>
      </c>
      <c r="TXX18" s="19" t="str">
        <f t="shared" si="733"/>
        <v>0</v>
      </c>
      <c r="TXY18" s="19" t="str">
        <f t="shared" si="733"/>
        <v>0</v>
      </c>
      <c r="TXZ18" s="19" t="str">
        <f t="shared" si="733"/>
        <v>0</v>
      </c>
      <c r="TYA18" s="19" t="str">
        <f t="shared" si="733"/>
        <v>0</v>
      </c>
      <c r="TYB18" s="19" t="str">
        <f t="shared" si="733"/>
        <v>0</v>
      </c>
      <c r="TYC18" s="19" t="str">
        <f t="shared" si="733"/>
        <v>0</v>
      </c>
      <c r="TYD18" s="19" t="str">
        <f t="shared" si="733"/>
        <v>0</v>
      </c>
      <c r="TYE18" s="19" t="str">
        <f t="shared" si="733"/>
        <v>0</v>
      </c>
      <c r="TYF18" s="19" t="str">
        <f t="shared" si="733"/>
        <v>0</v>
      </c>
      <c r="TYG18" s="19" t="str">
        <f t="shared" si="733"/>
        <v>0</v>
      </c>
      <c r="TYH18" s="19" t="str">
        <f t="shared" si="733"/>
        <v>0</v>
      </c>
      <c r="TYI18" s="19" t="str">
        <f t="shared" si="733"/>
        <v>0</v>
      </c>
      <c r="TYJ18" s="19" t="str">
        <f t="shared" si="733"/>
        <v>0</v>
      </c>
      <c r="TYK18" s="19" t="str">
        <f t="shared" si="733"/>
        <v>0</v>
      </c>
      <c r="TYL18" s="19" t="str">
        <f t="shared" si="733"/>
        <v>0</v>
      </c>
      <c r="TYM18" s="19" t="str">
        <f t="shared" si="733"/>
        <v>0</v>
      </c>
      <c r="TYN18" s="19" t="str">
        <f t="shared" si="733"/>
        <v>0</v>
      </c>
      <c r="TYO18" s="19" t="str">
        <f t="shared" si="733"/>
        <v>0</v>
      </c>
      <c r="TYP18" s="19" t="str">
        <f t="shared" si="733"/>
        <v>0</v>
      </c>
      <c r="TYQ18" s="19" t="str">
        <f t="shared" si="733"/>
        <v>0</v>
      </c>
      <c r="TYR18" s="19" t="str">
        <f t="shared" si="733"/>
        <v>0</v>
      </c>
      <c r="TYS18" s="19" t="str">
        <f t="shared" si="733"/>
        <v>0</v>
      </c>
      <c r="TYT18" s="19" t="str">
        <f t="shared" si="733"/>
        <v>0</v>
      </c>
      <c r="TYU18" s="19" t="str">
        <f t="shared" si="733"/>
        <v>0</v>
      </c>
      <c r="TYV18" s="19" t="str">
        <f t="shared" si="733"/>
        <v>0</v>
      </c>
      <c r="TYW18" s="19" t="str">
        <f t="shared" si="733"/>
        <v>0</v>
      </c>
      <c r="TYX18" s="19" t="str">
        <f t="shared" si="733"/>
        <v>0</v>
      </c>
      <c r="TYY18" s="19" t="str">
        <f t="shared" si="733"/>
        <v>0</v>
      </c>
      <c r="TYZ18" s="19" t="str">
        <f t="shared" si="733"/>
        <v>0</v>
      </c>
      <c r="TZA18" s="19" t="str">
        <f t="shared" si="733"/>
        <v>0</v>
      </c>
      <c r="TZB18" s="19" t="str">
        <f t="shared" si="733"/>
        <v>0</v>
      </c>
      <c r="TZC18" s="19" t="str">
        <f t="shared" si="733"/>
        <v>0</v>
      </c>
      <c r="TZD18" s="19" t="str">
        <f t="shared" si="733"/>
        <v>0</v>
      </c>
      <c r="TZE18" s="19" t="str">
        <f t="shared" si="733"/>
        <v>0</v>
      </c>
      <c r="TZF18" s="19" t="str">
        <f t="shared" si="733"/>
        <v>0</v>
      </c>
      <c r="TZG18" s="19" t="str">
        <f t="shared" si="733"/>
        <v>0</v>
      </c>
      <c r="TZH18" s="19" t="str">
        <f t="shared" si="733"/>
        <v>0</v>
      </c>
      <c r="TZI18" s="19" t="str">
        <f t="shared" si="733"/>
        <v>0</v>
      </c>
      <c r="TZJ18" s="19" t="str">
        <f t="shared" si="733"/>
        <v>0</v>
      </c>
      <c r="TZK18" s="19" t="str">
        <f t="shared" si="733"/>
        <v>0</v>
      </c>
      <c r="TZL18" s="19" t="str">
        <f t="shared" si="733"/>
        <v>0</v>
      </c>
      <c r="TZM18" s="19" t="str">
        <f t="shared" si="733"/>
        <v>0</v>
      </c>
      <c r="TZN18" s="19" t="str">
        <f t="shared" si="733"/>
        <v>0</v>
      </c>
      <c r="TZO18" s="19" t="str">
        <f t="shared" si="733"/>
        <v>0</v>
      </c>
      <c r="TZP18" s="19" t="str">
        <f t="shared" ref="TZP18:UCA18" si="734">IF(SUM(TZP17:TZP17) = 0,"0",SUM(TZP17:TZP17))</f>
        <v>0</v>
      </c>
      <c r="TZQ18" s="19" t="str">
        <f t="shared" si="734"/>
        <v>0</v>
      </c>
      <c r="TZR18" s="19" t="str">
        <f t="shared" si="734"/>
        <v>0</v>
      </c>
      <c r="TZS18" s="19" t="str">
        <f t="shared" si="734"/>
        <v>0</v>
      </c>
      <c r="TZT18" s="19" t="str">
        <f t="shared" si="734"/>
        <v>0</v>
      </c>
      <c r="TZU18" s="19" t="str">
        <f t="shared" si="734"/>
        <v>0</v>
      </c>
      <c r="TZV18" s="19" t="str">
        <f t="shared" si="734"/>
        <v>0</v>
      </c>
      <c r="TZW18" s="19" t="str">
        <f t="shared" si="734"/>
        <v>0</v>
      </c>
      <c r="TZX18" s="19" t="str">
        <f t="shared" si="734"/>
        <v>0</v>
      </c>
      <c r="TZY18" s="19" t="str">
        <f t="shared" si="734"/>
        <v>0</v>
      </c>
      <c r="TZZ18" s="19" t="str">
        <f t="shared" si="734"/>
        <v>0</v>
      </c>
      <c r="UAA18" s="19" t="str">
        <f t="shared" si="734"/>
        <v>0</v>
      </c>
      <c r="UAB18" s="19" t="str">
        <f t="shared" si="734"/>
        <v>0</v>
      </c>
      <c r="UAC18" s="19" t="str">
        <f t="shared" si="734"/>
        <v>0</v>
      </c>
      <c r="UAD18" s="19" t="str">
        <f t="shared" si="734"/>
        <v>0</v>
      </c>
      <c r="UAE18" s="19" t="str">
        <f t="shared" si="734"/>
        <v>0</v>
      </c>
      <c r="UAF18" s="19" t="str">
        <f t="shared" si="734"/>
        <v>0</v>
      </c>
      <c r="UAG18" s="19" t="str">
        <f t="shared" si="734"/>
        <v>0</v>
      </c>
      <c r="UAH18" s="19" t="str">
        <f t="shared" si="734"/>
        <v>0</v>
      </c>
      <c r="UAI18" s="19" t="str">
        <f t="shared" si="734"/>
        <v>0</v>
      </c>
      <c r="UAJ18" s="19" t="str">
        <f t="shared" si="734"/>
        <v>0</v>
      </c>
      <c r="UAK18" s="19" t="str">
        <f t="shared" si="734"/>
        <v>0</v>
      </c>
      <c r="UAL18" s="19" t="str">
        <f t="shared" si="734"/>
        <v>0</v>
      </c>
      <c r="UAM18" s="19" t="str">
        <f t="shared" si="734"/>
        <v>0</v>
      </c>
      <c r="UAN18" s="19" t="str">
        <f t="shared" si="734"/>
        <v>0</v>
      </c>
      <c r="UAO18" s="19" t="str">
        <f t="shared" si="734"/>
        <v>0</v>
      </c>
      <c r="UAP18" s="19" t="str">
        <f t="shared" si="734"/>
        <v>0</v>
      </c>
      <c r="UAQ18" s="19" t="str">
        <f t="shared" si="734"/>
        <v>0</v>
      </c>
      <c r="UAR18" s="19" t="str">
        <f t="shared" si="734"/>
        <v>0</v>
      </c>
      <c r="UAS18" s="19" t="str">
        <f t="shared" si="734"/>
        <v>0</v>
      </c>
      <c r="UAT18" s="19" t="str">
        <f t="shared" si="734"/>
        <v>0</v>
      </c>
      <c r="UAU18" s="19" t="str">
        <f t="shared" si="734"/>
        <v>0</v>
      </c>
      <c r="UAV18" s="19" t="str">
        <f t="shared" si="734"/>
        <v>0</v>
      </c>
      <c r="UAW18" s="19" t="str">
        <f t="shared" si="734"/>
        <v>0</v>
      </c>
      <c r="UAX18" s="19" t="str">
        <f t="shared" si="734"/>
        <v>0</v>
      </c>
      <c r="UAY18" s="19" t="str">
        <f t="shared" si="734"/>
        <v>0</v>
      </c>
      <c r="UAZ18" s="19" t="str">
        <f t="shared" si="734"/>
        <v>0</v>
      </c>
      <c r="UBA18" s="19" t="str">
        <f t="shared" si="734"/>
        <v>0</v>
      </c>
      <c r="UBB18" s="19" t="str">
        <f t="shared" si="734"/>
        <v>0</v>
      </c>
      <c r="UBC18" s="19" t="str">
        <f t="shared" si="734"/>
        <v>0</v>
      </c>
      <c r="UBD18" s="19" t="str">
        <f t="shared" si="734"/>
        <v>0</v>
      </c>
      <c r="UBE18" s="19" t="str">
        <f t="shared" si="734"/>
        <v>0</v>
      </c>
      <c r="UBF18" s="19" t="str">
        <f t="shared" si="734"/>
        <v>0</v>
      </c>
      <c r="UBG18" s="19" t="str">
        <f t="shared" si="734"/>
        <v>0</v>
      </c>
      <c r="UBH18" s="19" t="str">
        <f t="shared" si="734"/>
        <v>0</v>
      </c>
      <c r="UBI18" s="19" t="str">
        <f t="shared" si="734"/>
        <v>0</v>
      </c>
      <c r="UBJ18" s="19" t="str">
        <f t="shared" si="734"/>
        <v>0</v>
      </c>
      <c r="UBK18" s="19" t="str">
        <f t="shared" si="734"/>
        <v>0</v>
      </c>
      <c r="UBL18" s="19" t="str">
        <f t="shared" si="734"/>
        <v>0</v>
      </c>
      <c r="UBM18" s="19" t="str">
        <f t="shared" si="734"/>
        <v>0</v>
      </c>
      <c r="UBN18" s="19" t="str">
        <f t="shared" si="734"/>
        <v>0</v>
      </c>
      <c r="UBO18" s="19" t="str">
        <f t="shared" si="734"/>
        <v>0</v>
      </c>
      <c r="UBP18" s="19" t="str">
        <f t="shared" si="734"/>
        <v>0</v>
      </c>
      <c r="UBQ18" s="19" t="str">
        <f t="shared" si="734"/>
        <v>0</v>
      </c>
      <c r="UBR18" s="19" t="str">
        <f t="shared" si="734"/>
        <v>0</v>
      </c>
      <c r="UBS18" s="19" t="str">
        <f t="shared" si="734"/>
        <v>0</v>
      </c>
      <c r="UBT18" s="19" t="str">
        <f t="shared" si="734"/>
        <v>0</v>
      </c>
      <c r="UBU18" s="19" t="str">
        <f t="shared" si="734"/>
        <v>0</v>
      </c>
      <c r="UBV18" s="19" t="str">
        <f t="shared" si="734"/>
        <v>0</v>
      </c>
      <c r="UBW18" s="19" t="str">
        <f t="shared" si="734"/>
        <v>0</v>
      </c>
      <c r="UBX18" s="19" t="str">
        <f t="shared" si="734"/>
        <v>0</v>
      </c>
      <c r="UBY18" s="19" t="str">
        <f t="shared" si="734"/>
        <v>0</v>
      </c>
      <c r="UBZ18" s="19" t="str">
        <f t="shared" si="734"/>
        <v>0</v>
      </c>
      <c r="UCA18" s="19" t="str">
        <f t="shared" si="734"/>
        <v>0</v>
      </c>
      <c r="UCB18" s="19" t="str">
        <f t="shared" ref="UCB18:UEM18" si="735">IF(SUM(UCB17:UCB17) = 0,"0",SUM(UCB17:UCB17))</f>
        <v>0</v>
      </c>
      <c r="UCC18" s="19" t="str">
        <f t="shared" si="735"/>
        <v>0</v>
      </c>
      <c r="UCD18" s="19" t="str">
        <f t="shared" si="735"/>
        <v>0</v>
      </c>
      <c r="UCE18" s="19" t="str">
        <f t="shared" si="735"/>
        <v>0</v>
      </c>
      <c r="UCF18" s="19" t="str">
        <f t="shared" si="735"/>
        <v>0</v>
      </c>
      <c r="UCG18" s="19" t="str">
        <f t="shared" si="735"/>
        <v>0</v>
      </c>
      <c r="UCH18" s="19" t="str">
        <f t="shared" si="735"/>
        <v>0</v>
      </c>
      <c r="UCI18" s="19" t="str">
        <f t="shared" si="735"/>
        <v>0</v>
      </c>
      <c r="UCJ18" s="19" t="str">
        <f t="shared" si="735"/>
        <v>0</v>
      </c>
      <c r="UCK18" s="19" t="str">
        <f t="shared" si="735"/>
        <v>0</v>
      </c>
      <c r="UCL18" s="19" t="str">
        <f t="shared" si="735"/>
        <v>0</v>
      </c>
      <c r="UCM18" s="19" t="str">
        <f t="shared" si="735"/>
        <v>0</v>
      </c>
      <c r="UCN18" s="19" t="str">
        <f t="shared" si="735"/>
        <v>0</v>
      </c>
      <c r="UCO18" s="19" t="str">
        <f t="shared" si="735"/>
        <v>0</v>
      </c>
      <c r="UCP18" s="19" t="str">
        <f t="shared" si="735"/>
        <v>0</v>
      </c>
      <c r="UCQ18" s="19" t="str">
        <f t="shared" si="735"/>
        <v>0</v>
      </c>
      <c r="UCR18" s="19" t="str">
        <f t="shared" si="735"/>
        <v>0</v>
      </c>
      <c r="UCS18" s="19" t="str">
        <f t="shared" si="735"/>
        <v>0</v>
      </c>
      <c r="UCT18" s="19" t="str">
        <f t="shared" si="735"/>
        <v>0</v>
      </c>
      <c r="UCU18" s="19" t="str">
        <f t="shared" si="735"/>
        <v>0</v>
      </c>
      <c r="UCV18" s="19" t="str">
        <f t="shared" si="735"/>
        <v>0</v>
      </c>
      <c r="UCW18" s="19" t="str">
        <f t="shared" si="735"/>
        <v>0</v>
      </c>
      <c r="UCX18" s="19" t="str">
        <f t="shared" si="735"/>
        <v>0</v>
      </c>
      <c r="UCY18" s="19" t="str">
        <f t="shared" si="735"/>
        <v>0</v>
      </c>
      <c r="UCZ18" s="19" t="str">
        <f t="shared" si="735"/>
        <v>0</v>
      </c>
      <c r="UDA18" s="19" t="str">
        <f t="shared" si="735"/>
        <v>0</v>
      </c>
      <c r="UDB18" s="19" t="str">
        <f t="shared" si="735"/>
        <v>0</v>
      </c>
      <c r="UDC18" s="19" t="str">
        <f t="shared" si="735"/>
        <v>0</v>
      </c>
      <c r="UDD18" s="19" t="str">
        <f t="shared" si="735"/>
        <v>0</v>
      </c>
      <c r="UDE18" s="19" t="str">
        <f t="shared" si="735"/>
        <v>0</v>
      </c>
      <c r="UDF18" s="19" t="str">
        <f t="shared" si="735"/>
        <v>0</v>
      </c>
      <c r="UDG18" s="19" t="str">
        <f t="shared" si="735"/>
        <v>0</v>
      </c>
      <c r="UDH18" s="19" t="str">
        <f t="shared" si="735"/>
        <v>0</v>
      </c>
      <c r="UDI18" s="19" t="str">
        <f t="shared" si="735"/>
        <v>0</v>
      </c>
      <c r="UDJ18" s="19" t="str">
        <f t="shared" si="735"/>
        <v>0</v>
      </c>
      <c r="UDK18" s="19" t="str">
        <f t="shared" si="735"/>
        <v>0</v>
      </c>
      <c r="UDL18" s="19" t="str">
        <f t="shared" si="735"/>
        <v>0</v>
      </c>
      <c r="UDM18" s="19" t="str">
        <f t="shared" si="735"/>
        <v>0</v>
      </c>
      <c r="UDN18" s="19" t="str">
        <f t="shared" si="735"/>
        <v>0</v>
      </c>
      <c r="UDO18" s="19" t="str">
        <f t="shared" si="735"/>
        <v>0</v>
      </c>
      <c r="UDP18" s="19" t="str">
        <f t="shared" si="735"/>
        <v>0</v>
      </c>
      <c r="UDQ18" s="19" t="str">
        <f t="shared" si="735"/>
        <v>0</v>
      </c>
      <c r="UDR18" s="19" t="str">
        <f t="shared" si="735"/>
        <v>0</v>
      </c>
      <c r="UDS18" s="19" t="str">
        <f t="shared" si="735"/>
        <v>0</v>
      </c>
      <c r="UDT18" s="19" t="str">
        <f t="shared" si="735"/>
        <v>0</v>
      </c>
      <c r="UDU18" s="19" t="str">
        <f t="shared" si="735"/>
        <v>0</v>
      </c>
      <c r="UDV18" s="19" t="str">
        <f t="shared" si="735"/>
        <v>0</v>
      </c>
      <c r="UDW18" s="19" t="str">
        <f t="shared" si="735"/>
        <v>0</v>
      </c>
      <c r="UDX18" s="19" t="str">
        <f t="shared" si="735"/>
        <v>0</v>
      </c>
      <c r="UDY18" s="19" t="str">
        <f t="shared" si="735"/>
        <v>0</v>
      </c>
      <c r="UDZ18" s="19" t="str">
        <f t="shared" si="735"/>
        <v>0</v>
      </c>
      <c r="UEA18" s="19" t="str">
        <f t="shared" si="735"/>
        <v>0</v>
      </c>
      <c r="UEB18" s="19" t="str">
        <f t="shared" si="735"/>
        <v>0</v>
      </c>
      <c r="UEC18" s="19" t="str">
        <f t="shared" si="735"/>
        <v>0</v>
      </c>
      <c r="UED18" s="19" t="str">
        <f t="shared" si="735"/>
        <v>0</v>
      </c>
      <c r="UEE18" s="19" t="str">
        <f t="shared" si="735"/>
        <v>0</v>
      </c>
      <c r="UEF18" s="19" t="str">
        <f t="shared" si="735"/>
        <v>0</v>
      </c>
      <c r="UEG18" s="19" t="str">
        <f t="shared" si="735"/>
        <v>0</v>
      </c>
      <c r="UEH18" s="19" t="str">
        <f t="shared" si="735"/>
        <v>0</v>
      </c>
      <c r="UEI18" s="19" t="str">
        <f t="shared" si="735"/>
        <v>0</v>
      </c>
      <c r="UEJ18" s="19" t="str">
        <f t="shared" si="735"/>
        <v>0</v>
      </c>
      <c r="UEK18" s="19" t="str">
        <f t="shared" si="735"/>
        <v>0</v>
      </c>
      <c r="UEL18" s="19" t="str">
        <f t="shared" si="735"/>
        <v>0</v>
      </c>
      <c r="UEM18" s="19" t="str">
        <f t="shared" si="735"/>
        <v>0</v>
      </c>
      <c r="UEN18" s="19" t="str">
        <f t="shared" ref="UEN18:UGY18" si="736">IF(SUM(UEN17:UEN17) = 0,"0",SUM(UEN17:UEN17))</f>
        <v>0</v>
      </c>
      <c r="UEO18" s="19" t="str">
        <f t="shared" si="736"/>
        <v>0</v>
      </c>
      <c r="UEP18" s="19" t="str">
        <f t="shared" si="736"/>
        <v>0</v>
      </c>
      <c r="UEQ18" s="19" t="str">
        <f t="shared" si="736"/>
        <v>0</v>
      </c>
      <c r="UER18" s="19" t="str">
        <f t="shared" si="736"/>
        <v>0</v>
      </c>
      <c r="UES18" s="19" t="str">
        <f t="shared" si="736"/>
        <v>0</v>
      </c>
      <c r="UET18" s="19" t="str">
        <f t="shared" si="736"/>
        <v>0</v>
      </c>
      <c r="UEU18" s="19" t="str">
        <f t="shared" si="736"/>
        <v>0</v>
      </c>
      <c r="UEV18" s="19" t="str">
        <f t="shared" si="736"/>
        <v>0</v>
      </c>
      <c r="UEW18" s="19" t="str">
        <f t="shared" si="736"/>
        <v>0</v>
      </c>
      <c r="UEX18" s="19" t="str">
        <f t="shared" si="736"/>
        <v>0</v>
      </c>
      <c r="UEY18" s="19" t="str">
        <f t="shared" si="736"/>
        <v>0</v>
      </c>
      <c r="UEZ18" s="19" t="str">
        <f t="shared" si="736"/>
        <v>0</v>
      </c>
      <c r="UFA18" s="19" t="str">
        <f t="shared" si="736"/>
        <v>0</v>
      </c>
      <c r="UFB18" s="19" t="str">
        <f t="shared" si="736"/>
        <v>0</v>
      </c>
      <c r="UFC18" s="19" t="str">
        <f t="shared" si="736"/>
        <v>0</v>
      </c>
      <c r="UFD18" s="19" t="str">
        <f t="shared" si="736"/>
        <v>0</v>
      </c>
      <c r="UFE18" s="19" t="str">
        <f t="shared" si="736"/>
        <v>0</v>
      </c>
      <c r="UFF18" s="19" t="str">
        <f t="shared" si="736"/>
        <v>0</v>
      </c>
      <c r="UFG18" s="19" t="str">
        <f t="shared" si="736"/>
        <v>0</v>
      </c>
      <c r="UFH18" s="19" t="str">
        <f t="shared" si="736"/>
        <v>0</v>
      </c>
      <c r="UFI18" s="19" t="str">
        <f t="shared" si="736"/>
        <v>0</v>
      </c>
      <c r="UFJ18" s="19" t="str">
        <f t="shared" si="736"/>
        <v>0</v>
      </c>
      <c r="UFK18" s="19" t="str">
        <f t="shared" si="736"/>
        <v>0</v>
      </c>
      <c r="UFL18" s="19" t="str">
        <f t="shared" si="736"/>
        <v>0</v>
      </c>
      <c r="UFM18" s="19" t="str">
        <f t="shared" si="736"/>
        <v>0</v>
      </c>
      <c r="UFN18" s="19" t="str">
        <f t="shared" si="736"/>
        <v>0</v>
      </c>
      <c r="UFO18" s="19" t="str">
        <f t="shared" si="736"/>
        <v>0</v>
      </c>
      <c r="UFP18" s="19" t="str">
        <f t="shared" si="736"/>
        <v>0</v>
      </c>
      <c r="UFQ18" s="19" t="str">
        <f t="shared" si="736"/>
        <v>0</v>
      </c>
      <c r="UFR18" s="19" t="str">
        <f t="shared" si="736"/>
        <v>0</v>
      </c>
      <c r="UFS18" s="19" t="str">
        <f t="shared" si="736"/>
        <v>0</v>
      </c>
      <c r="UFT18" s="19" t="str">
        <f t="shared" si="736"/>
        <v>0</v>
      </c>
      <c r="UFU18" s="19" t="str">
        <f t="shared" si="736"/>
        <v>0</v>
      </c>
      <c r="UFV18" s="19" t="str">
        <f t="shared" si="736"/>
        <v>0</v>
      </c>
      <c r="UFW18" s="19" t="str">
        <f t="shared" si="736"/>
        <v>0</v>
      </c>
      <c r="UFX18" s="19" t="str">
        <f t="shared" si="736"/>
        <v>0</v>
      </c>
      <c r="UFY18" s="19" t="str">
        <f t="shared" si="736"/>
        <v>0</v>
      </c>
      <c r="UFZ18" s="19" t="str">
        <f t="shared" si="736"/>
        <v>0</v>
      </c>
      <c r="UGA18" s="19" t="str">
        <f t="shared" si="736"/>
        <v>0</v>
      </c>
      <c r="UGB18" s="19" t="str">
        <f t="shared" si="736"/>
        <v>0</v>
      </c>
      <c r="UGC18" s="19" t="str">
        <f t="shared" si="736"/>
        <v>0</v>
      </c>
      <c r="UGD18" s="19" t="str">
        <f t="shared" si="736"/>
        <v>0</v>
      </c>
      <c r="UGE18" s="19" t="str">
        <f t="shared" si="736"/>
        <v>0</v>
      </c>
      <c r="UGF18" s="19" t="str">
        <f t="shared" si="736"/>
        <v>0</v>
      </c>
      <c r="UGG18" s="19" t="str">
        <f t="shared" si="736"/>
        <v>0</v>
      </c>
      <c r="UGH18" s="19" t="str">
        <f t="shared" si="736"/>
        <v>0</v>
      </c>
      <c r="UGI18" s="19" t="str">
        <f t="shared" si="736"/>
        <v>0</v>
      </c>
      <c r="UGJ18" s="19" t="str">
        <f t="shared" si="736"/>
        <v>0</v>
      </c>
      <c r="UGK18" s="19" t="str">
        <f t="shared" si="736"/>
        <v>0</v>
      </c>
      <c r="UGL18" s="19" t="str">
        <f t="shared" si="736"/>
        <v>0</v>
      </c>
      <c r="UGM18" s="19" t="str">
        <f t="shared" si="736"/>
        <v>0</v>
      </c>
      <c r="UGN18" s="19" t="str">
        <f t="shared" si="736"/>
        <v>0</v>
      </c>
      <c r="UGO18" s="19" t="str">
        <f t="shared" si="736"/>
        <v>0</v>
      </c>
      <c r="UGP18" s="19" t="str">
        <f t="shared" si="736"/>
        <v>0</v>
      </c>
      <c r="UGQ18" s="19" t="str">
        <f t="shared" si="736"/>
        <v>0</v>
      </c>
      <c r="UGR18" s="19" t="str">
        <f t="shared" si="736"/>
        <v>0</v>
      </c>
      <c r="UGS18" s="19" t="str">
        <f t="shared" si="736"/>
        <v>0</v>
      </c>
      <c r="UGT18" s="19" t="str">
        <f t="shared" si="736"/>
        <v>0</v>
      </c>
      <c r="UGU18" s="19" t="str">
        <f t="shared" si="736"/>
        <v>0</v>
      </c>
      <c r="UGV18" s="19" t="str">
        <f t="shared" si="736"/>
        <v>0</v>
      </c>
      <c r="UGW18" s="19" t="str">
        <f t="shared" si="736"/>
        <v>0</v>
      </c>
      <c r="UGX18" s="19" t="str">
        <f t="shared" si="736"/>
        <v>0</v>
      </c>
      <c r="UGY18" s="19" t="str">
        <f t="shared" si="736"/>
        <v>0</v>
      </c>
      <c r="UGZ18" s="19" t="str">
        <f t="shared" ref="UGZ18:UJK18" si="737">IF(SUM(UGZ17:UGZ17) = 0,"0",SUM(UGZ17:UGZ17))</f>
        <v>0</v>
      </c>
      <c r="UHA18" s="19" t="str">
        <f t="shared" si="737"/>
        <v>0</v>
      </c>
      <c r="UHB18" s="19" t="str">
        <f t="shared" si="737"/>
        <v>0</v>
      </c>
      <c r="UHC18" s="19" t="str">
        <f t="shared" si="737"/>
        <v>0</v>
      </c>
      <c r="UHD18" s="19" t="str">
        <f t="shared" si="737"/>
        <v>0</v>
      </c>
      <c r="UHE18" s="19" t="str">
        <f t="shared" si="737"/>
        <v>0</v>
      </c>
      <c r="UHF18" s="19" t="str">
        <f t="shared" si="737"/>
        <v>0</v>
      </c>
      <c r="UHG18" s="19" t="str">
        <f t="shared" si="737"/>
        <v>0</v>
      </c>
      <c r="UHH18" s="19" t="str">
        <f t="shared" si="737"/>
        <v>0</v>
      </c>
      <c r="UHI18" s="19" t="str">
        <f t="shared" si="737"/>
        <v>0</v>
      </c>
      <c r="UHJ18" s="19" t="str">
        <f t="shared" si="737"/>
        <v>0</v>
      </c>
      <c r="UHK18" s="19" t="str">
        <f t="shared" si="737"/>
        <v>0</v>
      </c>
      <c r="UHL18" s="19" t="str">
        <f t="shared" si="737"/>
        <v>0</v>
      </c>
      <c r="UHM18" s="19" t="str">
        <f t="shared" si="737"/>
        <v>0</v>
      </c>
      <c r="UHN18" s="19" t="str">
        <f t="shared" si="737"/>
        <v>0</v>
      </c>
      <c r="UHO18" s="19" t="str">
        <f t="shared" si="737"/>
        <v>0</v>
      </c>
      <c r="UHP18" s="19" t="str">
        <f t="shared" si="737"/>
        <v>0</v>
      </c>
      <c r="UHQ18" s="19" t="str">
        <f t="shared" si="737"/>
        <v>0</v>
      </c>
      <c r="UHR18" s="19" t="str">
        <f t="shared" si="737"/>
        <v>0</v>
      </c>
      <c r="UHS18" s="19" t="str">
        <f t="shared" si="737"/>
        <v>0</v>
      </c>
      <c r="UHT18" s="19" t="str">
        <f t="shared" si="737"/>
        <v>0</v>
      </c>
      <c r="UHU18" s="19" t="str">
        <f t="shared" si="737"/>
        <v>0</v>
      </c>
      <c r="UHV18" s="19" t="str">
        <f t="shared" si="737"/>
        <v>0</v>
      </c>
      <c r="UHW18" s="19" t="str">
        <f t="shared" si="737"/>
        <v>0</v>
      </c>
      <c r="UHX18" s="19" t="str">
        <f t="shared" si="737"/>
        <v>0</v>
      </c>
      <c r="UHY18" s="19" t="str">
        <f t="shared" si="737"/>
        <v>0</v>
      </c>
      <c r="UHZ18" s="19" t="str">
        <f t="shared" si="737"/>
        <v>0</v>
      </c>
      <c r="UIA18" s="19" t="str">
        <f t="shared" si="737"/>
        <v>0</v>
      </c>
      <c r="UIB18" s="19" t="str">
        <f t="shared" si="737"/>
        <v>0</v>
      </c>
      <c r="UIC18" s="19" t="str">
        <f t="shared" si="737"/>
        <v>0</v>
      </c>
      <c r="UID18" s="19" t="str">
        <f t="shared" si="737"/>
        <v>0</v>
      </c>
      <c r="UIE18" s="19" t="str">
        <f t="shared" si="737"/>
        <v>0</v>
      </c>
      <c r="UIF18" s="19" t="str">
        <f t="shared" si="737"/>
        <v>0</v>
      </c>
      <c r="UIG18" s="19" t="str">
        <f t="shared" si="737"/>
        <v>0</v>
      </c>
      <c r="UIH18" s="19" t="str">
        <f t="shared" si="737"/>
        <v>0</v>
      </c>
      <c r="UII18" s="19" t="str">
        <f t="shared" si="737"/>
        <v>0</v>
      </c>
      <c r="UIJ18" s="19" t="str">
        <f t="shared" si="737"/>
        <v>0</v>
      </c>
      <c r="UIK18" s="19" t="str">
        <f t="shared" si="737"/>
        <v>0</v>
      </c>
      <c r="UIL18" s="19" t="str">
        <f t="shared" si="737"/>
        <v>0</v>
      </c>
      <c r="UIM18" s="19" t="str">
        <f t="shared" si="737"/>
        <v>0</v>
      </c>
      <c r="UIN18" s="19" t="str">
        <f t="shared" si="737"/>
        <v>0</v>
      </c>
      <c r="UIO18" s="19" t="str">
        <f t="shared" si="737"/>
        <v>0</v>
      </c>
      <c r="UIP18" s="19" t="str">
        <f t="shared" si="737"/>
        <v>0</v>
      </c>
      <c r="UIQ18" s="19" t="str">
        <f t="shared" si="737"/>
        <v>0</v>
      </c>
      <c r="UIR18" s="19" t="str">
        <f t="shared" si="737"/>
        <v>0</v>
      </c>
      <c r="UIS18" s="19" t="str">
        <f t="shared" si="737"/>
        <v>0</v>
      </c>
      <c r="UIT18" s="19" t="str">
        <f t="shared" si="737"/>
        <v>0</v>
      </c>
      <c r="UIU18" s="19" t="str">
        <f t="shared" si="737"/>
        <v>0</v>
      </c>
      <c r="UIV18" s="19" t="str">
        <f t="shared" si="737"/>
        <v>0</v>
      </c>
      <c r="UIW18" s="19" t="str">
        <f t="shared" si="737"/>
        <v>0</v>
      </c>
      <c r="UIX18" s="19" t="str">
        <f t="shared" si="737"/>
        <v>0</v>
      </c>
      <c r="UIY18" s="19" t="str">
        <f t="shared" si="737"/>
        <v>0</v>
      </c>
      <c r="UIZ18" s="19" t="str">
        <f t="shared" si="737"/>
        <v>0</v>
      </c>
      <c r="UJA18" s="19" t="str">
        <f t="shared" si="737"/>
        <v>0</v>
      </c>
      <c r="UJB18" s="19" t="str">
        <f t="shared" si="737"/>
        <v>0</v>
      </c>
      <c r="UJC18" s="19" t="str">
        <f t="shared" si="737"/>
        <v>0</v>
      </c>
      <c r="UJD18" s="19" t="str">
        <f t="shared" si="737"/>
        <v>0</v>
      </c>
      <c r="UJE18" s="19" t="str">
        <f t="shared" si="737"/>
        <v>0</v>
      </c>
      <c r="UJF18" s="19" t="str">
        <f t="shared" si="737"/>
        <v>0</v>
      </c>
      <c r="UJG18" s="19" t="str">
        <f t="shared" si="737"/>
        <v>0</v>
      </c>
      <c r="UJH18" s="19" t="str">
        <f t="shared" si="737"/>
        <v>0</v>
      </c>
      <c r="UJI18" s="19" t="str">
        <f t="shared" si="737"/>
        <v>0</v>
      </c>
      <c r="UJJ18" s="19" t="str">
        <f t="shared" si="737"/>
        <v>0</v>
      </c>
      <c r="UJK18" s="19" t="str">
        <f t="shared" si="737"/>
        <v>0</v>
      </c>
      <c r="UJL18" s="19" t="str">
        <f t="shared" ref="UJL18:ULW18" si="738">IF(SUM(UJL17:UJL17) = 0,"0",SUM(UJL17:UJL17))</f>
        <v>0</v>
      </c>
      <c r="UJM18" s="19" t="str">
        <f t="shared" si="738"/>
        <v>0</v>
      </c>
      <c r="UJN18" s="19" t="str">
        <f t="shared" si="738"/>
        <v>0</v>
      </c>
      <c r="UJO18" s="19" t="str">
        <f t="shared" si="738"/>
        <v>0</v>
      </c>
      <c r="UJP18" s="19" t="str">
        <f t="shared" si="738"/>
        <v>0</v>
      </c>
      <c r="UJQ18" s="19" t="str">
        <f t="shared" si="738"/>
        <v>0</v>
      </c>
      <c r="UJR18" s="19" t="str">
        <f t="shared" si="738"/>
        <v>0</v>
      </c>
      <c r="UJS18" s="19" t="str">
        <f t="shared" si="738"/>
        <v>0</v>
      </c>
      <c r="UJT18" s="19" t="str">
        <f t="shared" si="738"/>
        <v>0</v>
      </c>
      <c r="UJU18" s="19" t="str">
        <f t="shared" si="738"/>
        <v>0</v>
      </c>
      <c r="UJV18" s="19" t="str">
        <f t="shared" si="738"/>
        <v>0</v>
      </c>
      <c r="UJW18" s="19" t="str">
        <f t="shared" si="738"/>
        <v>0</v>
      </c>
      <c r="UJX18" s="19" t="str">
        <f t="shared" si="738"/>
        <v>0</v>
      </c>
      <c r="UJY18" s="19" t="str">
        <f t="shared" si="738"/>
        <v>0</v>
      </c>
      <c r="UJZ18" s="19" t="str">
        <f t="shared" si="738"/>
        <v>0</v>
      </c>
      <c r="UKA18" s="19" t="str">
        <f t="shared" si="738"/>
        <v>0</v>
      </c>
      <c r="UKB18" s="19" t="str">
        <f t="shared" si="738"/>
        <v>0</v>
      </c>
      <c r="UKC18" s="19" t="str">
        <f t="shared" si="738"/>
        <v>0</v>
      </c>
      <c r="UKD18" s="19" t="str">
        <f t="shared" si="738"/>
        <v>0</v>
      </c>
      <c r="UKE18" s="19" t="str">
        <f t="shared" si="738"/>
        <v>0</v>
      </c>
      <c r="UKF18" s="19" t="str">
        <f t="shared" si="738"/>
        <v>0</v>
      </c>
      <c r="UKG18" s="19" t="str">
        <f t="shared" si="738"/>
        <v>0</v>
      </c>
      <c r="UKH18" s="19" t="str">
        <f t="shared" si="738"/>
        <v>0</v>
      </c>
      <c r="UKI18" s="19" t="str">
        <f t="shared" si="738"/>
        <v>0</v>
      </c>
      <c r="UKJ18" s="19" t="str">
        <f t="shared" si="738"/>
        <v>0</v>
      </c>
      <c r="UKK18" s="19" t="str">
        <f t="shared" si="738"/>
        <v>0</v>
      </c>
      <c r="UKL18" s="19" t="str">
        <f t="shared" si="738"/>
        <v>0</v>
      </c>
      <c r="UKM18" s="19" t="str">
        <f t="shared" si="738"/>
        <v>0</v>
      </c>
      <c r="UKN18" s="19" t="str">
        <f t="shared" si="738"/>
        <v>0</v>
      </c>
      <c r="UKO18" s="19" t="str">
        <f t="shared" si="738"/>
        <v>0</v>
      </c>
      <c r="UKP18" s="19" t="str">
        <f t="shared" si="738"/>
        <v>0</v>
      </c>
      <c r="UKQ18" s="19" t="str">
        <f t="shared" si="738"/>
        <v>0</v>
      </c>
      <c r="UKR18" s="19" t="str">
        <f t="shared" si="738"/>
        <v>0</v>
      </c>
      <c r="UKS18" s="19" t="str">
        <f t="shared" si="738"/>
        <v>0</v>
      </c>
      <c r="UKT18" s="19" t="str">
        <f t="shared" si="738"/>
        <v>0</v>
      </c>
      <c r="UKU18" s="19" t="str">
        <f t="shared" si="738"/>
        <v>0</v>
      </c>
      <c r="UKV18" s="19" t="str">
        <f t="shared" si="738"/>
        <v>0</v>
      </c>
      <c r="UKW18" s="19" t="str">
        <f t="shared" si="738"/>
        <v>0</v>
      </c>
      <c r="UKX18" s="19" t="str">
        <f t="shared" si="738"/>
        <v>0</v>
      </c>
      <c r="UKY18" s="19" t="str">
        <f t="shared" si="738"/>
        <v>0</v>
      </c>
      <c r="UKZ18" s="19" t="str">
        <f t="shared" si="738"/>
        <v>0</v>
      </c>
      <c r="ULA18" s="19" t="str">
        <f t="shared" si="738"/>
        <v>0</v>
      </c>
      <c r="ULB18" s="19" t="str">
        <f t="shared" si="738"/>
        <v>0</v>
      </c>
      <c r="ULC18" s="19" t="str">
        <f t="shared" si="738"/>
        <v>0</v>
      </c>
      <c r="ULD18" s="19" t="str">
        <f t="shared" si="738"/>
        <v>0</v>
      </c>
      <c r="ULE18" s="19" t="str">
        <f t="shared" si="738"/>
        <v>0</v>
      </c>
      <c r="ULF18" s="19" t="str">
        <f t="shared" si="738"/>
        <v>0</v>
      </c>
      <c r="ULG18" s="19" t="str">
        <f t="shared" si="738"/>
        <v>0</v>
      </c>
      <c r="ULH18" s="19" t="str">
        <f t="shared" si="738"/>
        <v>0</v>
      </c>
      <c r="ULI18" s="19" t="str">
        <f t="shared" si="738"/>
        <v>0</v>
      </c>
      <c r="ULJ18" s="19" t="str">
        <f t="shared" si="738"/>
        <v>0</v>
      </c>
      <c r="ULK18" s="19" t="str">
        <f t="shared" si="738"/>
        <v>0</v>
      </c>
      <c r="ULL18" s="19" t="str">
        <f t="shared" si="738"/>
        <v>0</v>
      </c>
      <c r="ULM18" s="19" t="str">
        <f t="shared" si="738"/>
        <v>0</v>
      </c>
      <c r="ULN18" s="19" t="str">
        <f t="shared" si="738"/>
        <v>0</v>
      </c>
      <c r="ULO18" s="19" t="str">
        <f t="shared" si="738"/>
        <v>0</v>
      </c>
      <c r="ULP18" s="19" t="str">
        <f t="shared" si="738"/>
        <v>0</v>
      </c>
      <c r="ULQ18" s="19" t="str">
        <f t="shared" si="738"/>
        <v>0</v>
      </c>
      <c r="ULR18" s="19" t="str">
        <f t="shared" si="738"/>
        <v>0</v>
      </c>
      <c r="ULS18" s="19" t="str">
        <f t="shared" si="738"/>
        <v>0</v>
      </c>
      <c r="ULT18" s="19" t="str">
        <f t="shared" si="738"/>
        <v>0</v>
      </c>
      <c r="ULU18" s="19" t="str">
        <f t="shared" si="738"/>
        <v>0</v>
      </c>
      <c r="ULV18" s="19" t="str">
        <f t="shared" si="738"/>
        <v>0</v>
      </c>
      <c r="ULW18" s="19" t="str">
        <f t="shared" si="738"/>
        <v>0</v>
      </c>
      <c r="ULX18" s="19" t="str">
        <f t="shared" ref="ULX18:UOI18" si="739">IF(SUM(ULX17:ULX17) = 0,"0",SUM(ULX17:ULX17))</f>
        <v>0</v>
      </c>
      <c r="ULY18" s="19" t="str">
        <f t="shared" si="739"/>
        <v>0</v>
      </c>
      <c r="ULZ18" s="19" t="str">
        <f t="shared" si="739"/>
        <v>0</v>
      </c>
      <c r="UMA18" s="19" t="str">
        <f t="shared" si="739"/>
        <v>0</v>
      </c>
      <c r="UMB18" s="19" t="str">
        <f t="shared" si="739"/>
        <v>0</v>
      </c>
      <c r="UMC18" s="19" t="str">
        <f t="shared" si="739"/>
        <v>0</v>
      </c>
      <c r="UMD18" s="19" t="str">
        <f t="shared" si="739"/>
        <v>0</v>
      </c>
      <c r="UME18" s="19" t="str">
        <f t="shared" si="739"/>
        <v>0</v>
      </c>
      <c r="UMF18" s="19" t="str">
        <f t="shared" si="739"/>
        <v>0</v>
      </c>
      <c r="UMG18" s="19" t="str">
        <f t="shared" si="739"/>
        <v>0</v>
      </c>
      <c r="UMH18" s="19" t="str">
        <f t="shared" si="739"/>
        <v>0</v>
      </c>
      <c r="UMI18" s="19" t="str">
        <f t="shared" si="739"/>
        <v>0</v>
      </c>
      <c r="UMJ18" s="19" t="str">
        <f t="shared" si="739"/>
        <v>0</v>
      </c>
      <c r="UMK18" s="19" t="str">
        <f t="shared" si="739"/>
        <v>0</v>
      </c>
      <c r="UML18" s="19" t="str">
        <f t="shared" si="739"/>
        <v>0</v>
      </c>
      <c r="UMM18" s="19" t="str">
        <f t="shared" si="739"/>
        <v>0</v>
      </c>
      <c r="UMN18" s="19" t="str">
        <f t="shared" si="739"/>
        <v>0</v>
      </c>
      <c r="UMO18" s="19" t="str">
        <f t="shared" si="739"/>
        <v>0</v>
      </c>
      <c r="UMP18" s="19" t="str">
        <f t="shared" si="739"/>
        <v>0</v>
      </c>
      <c r="UMQ18" s="19" t="str">
        <f t="shared" si="739"/>
        <v>0</v>
      </c>
      <c r="UMR18" s="19" t="str">
        <f t="shared" si="739"/>
        <v>0</v>
      </c>
      <c r="UMS18" s="19" t="str">
        <f t="shared" si="739"/>
        <v>0</v>
      </c>
      <c r="UMT18" s="19" t="str">
        <f t="shared" si="739"/>
        <v>0</v>
      </c>
      <c r="UMU18" s="19" t="str">
        <f t="shared" si="739"/>
        <v>0</v>
      </c>
      <c r="UMV18" s="19" t="str">
        <f t="shared" si="739"/>
        <v>0</v>
      </c>
      <c r="UMW18" s="19" t="str">
        <f t="shared" si="739"/>
        <v>0</v>
      </c>
      <c r="UMX18" s="19" t="str">
        <f t="shared" si="739"/>
        <v>0</v>
      </c>
      <c r="UMY18" s="19" t="str">
        <f t="shared" si="739"/>
        <v>0</v>
      </c>
      <c r="UMZ18" s="19" t="str">
        <f t="shared" si="739"/>
        <v>0</v>
      </c>
      <c r="UNA18" s="19" t="str">
        <f t="shared" si="739"/>
        <v>0</v>
      </c>
      <c r="UNB18" s="19" t="str">
        <f t="shared" si="739"/>
        <v>0</v>
      </c>
      <c r="UNC18" s="19" t="str">
        <f t="shared" si="739"/>
        <v>0</v>
      </c>
      <c r="UND18" s="19" t="str">
        <f t="shared" si="739"/>
        <v>0</v>
      </c>
      <c r="UNE18" s="19" t="str">
        <f t="shared" si="739"/>
        <v>0</v>
      </c>
      <c r="UNF18" s="19" t="str">
        <f t="shared" si="739"/>
        <v>0</v>
      </c>
      <c r="UNG18" s="19" t="str">
        <f t="shared" si="739"/>
        <v>0</v>
      </c>
      <c r="UNH18" s="19" t="str">
        <f t="shared" si="739"/>
        <v>0</v>
      </c>
      <c r="UNI18" s="19" t="str">
        <f t="shared" si="739"/>
        <v>0</v>
      </c>
      <c r="UNJ18" s="19" t="str">
        <f t="shared" si="739"/>
        <v>0</v>
      </c>
      <c r="UNK18" s="19" t="str">
        <f t="shared" si="739"/>
        <v>0</v>
      </c>
      <c r="UNL18" s="19" t="str">
        <f t="shared" si="739"/>
        <v>0</v>
      </c>
      <c r="UNM18" s="19" t="str">
        <f t="shared" si="739"/>
        <v>0</v>
      </c>
      <c r="UNN18" s="19" t="str">
        <f t="shared" si="739"/>
        <v>0</v>
      </c>
      <c r="UNO18" s="19" t="str">
        <f t="shared" si="739"/>
        <v>0</v>
      </c>
      <c r="UNP18" s="19" t="str">
        <f t="shared" si="739"/>
        <v>0</v>
      </c>
      <c r="UNQ18" s="19" t="str">
        <f t="shared" si="739"/>
        <v>0</v>
      </c>
      <c r="UNR18" s="19" t="str">
        <f t="shared" si="739"/>
        <v>0</v>
      </c>
      <c r="UNS18" s="19" t="str">
        <f t="shared" si="739"/>
        <v>0</v>
      </c>
      <c r="UNT18" s="19" t="str">
        <f t="shared" si="739"/>
        <v>0</v>
      </c>
      <c r="UNU18" s="19" t="str">
        <f t="shared" si="739"/>
        <v>0</v>
      </c>
      <c r="UNV18" s="19" t="str">
        <f t="shared" si="739"/>
        <v>0</v>
      </c>
      <c r="UNW18" s="19" t="str">
        <f t="shared" si="739"/>
        <v>0</v>
      </c>
      <c r="UNX18" s="19" t="str">
        <f t="shared" si="739"/>
        <v>0</v>
      </c>
      <c r="UNY18" s="19" t="str">
        <f t="shared" si="739"/>
        <v>0</v>
      </c>
      <c r="UNZ18" s="19" t="str">
        <f t="shared" si="739"/>
        <v>0</v>
      </c>
      <c r="UOA18" s="19" t="str">
        <f t="shared" si="739"/>
        <v>0</v>
      </c>
      <c r="UOB18" s="19" t="str">
        <f t="shared" si="739"/>
        <v>0</v>
      </c>
      <c r="UOC18" s="19" t="str">
        <f t="shared" si="739"/>
        <v>0</v>
      </c>
      <c r="UOD18" s="19" t="str">
        <f t="shared" si="739"/>
        <v>0</v>
      </c>
      <c r="UOE18" s="19" t="str">
        <f t="shared" si="739"/>
        <v>0</v>
      </c>
      <c r="UOF18" s="19" t="str">
        <f t="shared" si="739"/>
        <v>0</v>
      </c>
      <c r="UOG18" s="19" t="str">
        <f t="shared" si="739"/>
        <v>0</v>
      </c>
      <c r="UOH18" s="19" t="str">
        <f t="shared" si="739"/>
        <v>0</v>
      </c>
      <c r="UOI18" s="19" t="str">
        <f t="shared" si="739"/>
        <v>0</v>
      </c>
      <c r="UOJ18" s="19" t="str">
        <f t="shared" ref="UOJ18:UQU18" si="740">IF(SUM(UOJ17:UOJ17) = 0,"0",SUM(UOJ17:UOJ17))</f>
        <v>0</v>
      </c>
      <c r="UOK18" s="19" t="str">
        <f t="shared" si="740"/>
        <v>0</v>
      </c>
      <c r="UOL18" s="19" t="str">
        <f t="shared" si="740"/>
        <v>0</v>
      </c>
      <c r="UOM18" s="19" t="str">
        <f t="shared" si="740"/>
        <v>0</v>
      </c>
      <c r="UON18" s="19" t="str">
        <f t="shared" si="740"/>
        <v>0</v>
      </c>
      <c r="UOO18" s="19" t="str">
        <f t="shared" si="740"/>
        <v>0</v>
      </c>
      <c r="UOP18" s="19" t="str">
        <f t="shared" si="740"/>
        <v>0</v>
      </c>
      <c r="UOQ18" s="19" t="str">
        <f t="shared" si="740"/>
        <v>0</v>
      </c>
      <c r="UOR18" s="19" t="str">
        <f t="shared" si="740"/>
        <v>0</v>
      </c>
      <c r="UOS18" s="19" t="str">
        <f t="shared" si="740"/>
        <v>0</v>
      </c>
      <c r="UOT18" s="19" t="str">
        <f t="shared" si="740"/>
        <v>0</v>
      </c>
      <c r="UOU18" s="19" t="str">
        <f t="shared" si="740"/>
        <v>0</v>
      </c>
      <c r="UOV18" s="19" t="str">
        <f t="shared" si="740"/>
        <v>0</v>
      </c>
      <c r="UOW18" s="19" t="str">
        <f t="shared" si="740"/>
        <v>0</v>
      </c>
      <c r="UOX18" s="19" t="str">
        <f t="shared" si="740"/>
        <v>0</v>
      </c>
      <c r="UOY18" s="19" t="str">
        <f t="shared" si="740"/>
        <v>0</v>
      </c>
      <c r="UOZ18" s="19" t="str">
        <f t="shared" si="740"/>
        <v>0</v>
      </c>
      <c r="UPA18" s="19" t="str">
        <f t="shared" si="740"/>
        <v>0</v>
      </c>
      <c r="UPB18" s="19" t="str">
        <f t="shared" si="740"/>
        <v>0</v>
      </c>
      <c r="UPC18" s="19" t="str">
        <f t="shared" si="740"/>
        <v>0</v>
      </c>
      <c r="UPD18" s="19" t="str">
        <f t="shared" si="740"/>
        <v>0</v>
      </c>
      <c r="UPE18" s="19" t="str">
        <f t="shared" si="740"/>
        <v>0</v>
      </c>
      <c r="UPF18" s="19" t="str">
        <f t="shared" si="740"/>
        <v>0</v>
      </c>
      <c r="UPG18" s="19" t="str">
        <f t="shared" si="740"/>
        <v>0</v>
      </c>
      <c r="UPH18" s="19" t="str">
        <f t="shared" si="740"/>
        <v>0</v>
      </c>
      <c r="UPI18" s="19" t="str">
        <f t="shared" si="740"/>
        <v>0</v>
      </c>
      <c r="UPJ18" s="19" t="str">
        <f t="shared" si="740"/>
        <v>0</v>
      </c>
      <c r="UPK18" s="19" t="str">
        <f t="shared" si="740"/>
        <v>0</v>
      </c>
      <c r="UPL18" s="19" t="str">
        <f t="shared" si="740"/>
        <v>0</v>
      </c>
      <c r="UPM18" s="19" t="str">
        <f t="shared" si="740"/>
        <v>0</v>
      </c>
      <c r="UPN18" s="19" t="str">
        <f t="shared" si="740"/>
        <v>0</v>
      </c>
      <c r="UPO18" s="19" t="str">
        <f t="shared" si="740"/>
        <v>0</v>
      </c>
      <c r="UPP18" s="19" t="str">
        <f t="shared" si="740"/>
        <v>0</v>
      </c>
      <c r="UPQ18" s="19" t="str">
        <f t="shared" si="740"/>
        <v>0</v>
      </c>
      <c r="UPR18" s="19" t="str">
        <f t="shared" si="740"/>
        <v>0</v>
      </c>
      <c r="UPS18" s="19" t="str">
        <f t="shared" si="740"/>
        <v>0</v>
      </c>
      <c r="UPT18" s="19" t="str">
        <f t="shared" si="740"/>
        <v>0</v>
      </c>
      <c r="UPU18" s="19" t="str">
        <f t="shared" si="740"/>
        <v>0</v>
      </c>
      <c r="UPV18" s="19" t="str">
        <f t="shared" si="740"/>
        <v>0</v>
      </c>
      <c r="UPW18" s="19" t="str">
        <f t="shared" si="740"/>
        <v>0</v>
      </c>
      <c r="UPX18" s="19" t="str">
        <f t="shared" si="740"/>
        <v>0</v>
      </c>
      <c r="UPY18" s="19" t="str">
        <f t="shared" si="740"/>
        <v>0</v>
      </c>
      <c r="UPZ18" s="19" t="str">
        <f t="shared" si="740"/>
        <v>0</v>
      </c>
      <c r="UQA18" s="19" t="str">
        <f t="shared" si="740"/>
        <v>0</v>
      </c>
      <c r="UQB18" s="19" t="str">
        <f t="shared" si="740"/>
        <v>0</v>
      </c>
      <c r="UQC18" s="19" t="str">
        <f t="shared" si="740"/>
        <v>0</v>
      </c>
      <c r="UQD18" s="19" t="str">
        <f t="shared" si="740"/>
        <v>0</v>
      </c>
      <c r="UQE18" s="19" t="str">
        <f t="shared" si="740"/>
        <v>0</v>
      </c>
      <c r="UQF18" s="19" t="str">
        <f t="shared" si="740"/>
        <v>0</v>
      </c>
      <c r="UQG18" s="19" t="str">
        <f t="shared" si="740"/>
        <v>0</v>
      </c>
      <c r="UQH18" s="19" t="str">
        <f t="shared" si="740"/>
        <v>0</v>
      </c>
      <c r="UQI18" s="19" t="str">
        <f t="shared" si="740"/>
        <v>0</v>
      </c>
      <c r="UQJ18" s="19" t="str">
        <f t="shared" si="740"/>
        <v>0</v>
      </c>
      <c r="UQK18" s="19" t="str">
        <f t="shared" si="740"/>
        <v>0</v>
      </c>
      <c r="UQL18" s="19" t="str">
        <f t="shared" si="740"/>
        <v>0</v>
      </c>
      <c r="UQM18" s="19" t="str">
        <f t="shared" si="740"/>
        <v>0</v>
      </c>
      <c r="UQN18" s="19" t="str">
        <f t="shared" si="740"/>
        <v>0</v>
      </c>
      <c r="UQO18" s="19" t="str">
        <f t="shared" si="740"/>
        <v>0</v>
      </c>
      <c r="UQP18" s="19" t="str">
        <f t="shared" si="740"/>
        <v>0</v>
      </c>
      <c r="UQQ18" s="19" t="str">
        <f t="shared" si="740"/>
        <v>0</v>
      </c>
      <c r="UQR18" s="19" t="str">
        <f t="shared" si="740"/>
        <v>0</v>
      </c>
      <c r="UQS18" s="19" t="str">
        <f t="shared" si="740"/>
        <v>0</v>
      </c>
      <c r="UQT18" s="19" t="str">
        <f t="shared" si="740"/>
        <v>0</v>
      </c>
      <c r="UQU18" s="19" t="str">
        <f t="shared" si="740"/>
        <v>0</v>
      </c>
      <c r="UQV18" s="19" t="str">
        <f t="shared" ref="UQV18:UTG18" si="741">IF(SUM(UQV17:UQV17) = 0,"0",SUM(UQV17:UQV17))</f>
        <v>0</v>
      </c>
      <c r="UQW18" s="19" t="str">
        <f t="shared" si="741"/>
        <v>0</v>
      </c>
      <c r="UQX18" s="19" t="str">
        <f t="shared" si="741"/>
        <v>0</v>
      </c>
      <c r="UQY18" s="19" t="str">
        <f t="shared" si="741"/>
        <v>0</v>
      </c>
      <c r="UQZ18" s="19" t="str">
        <f t="shared" si="741"/>
        <v>0</v>
      </c>
      <c r="URA18" s="19" t="str">
        <f t="shared" si="741"/>
        <v>0</v>
      </c>
      <c r="URB18" s="19" t="str">
        <f t="shared" si="741"/>
        <v>0</v>
      </c>
      <c r="URC18" s="19" t="str">
        <f t="shared" si="741"/>
        <v>0</v>
      </c>
      <c r="URD18" s="19" t="str">
        <f t="shared" si="741"/>
        <v>0</v>
      </c>
      <c r="URE18" s="19" t="str">
        <f t="shared" si="741"/>
        <v>0</v>
      </c>
      <c r="URF18" s="19" t="str">
        <f t="shared" si="741"/>
        <v>0</v>
      </c>
      <c r="URG18" s="19" t="str">
        <f t="shared" si="741"/>
        <v>0</v>
      </c>
      <c r="URH18" s="19" t="str">
        <f t="shared" si="741"/>
        <v>0</v>
      </c>
      <c r="URI18" s="19" t="str">
        <f t="shared" si="741"/>
        <v>0</v>
      </c>
      <c r="URJ18" s="19" t="str">
        <f t="shared" si="741"/>
        <v>0</v>
      </c>
      <c r="URK18" s="19" t="str">
        <f t="shared" si="741"/>
        <v>0</v>
      </c>
      <c r="URL18" s="19" t="str">
        <f t="shared" si="741"/>
        <v>0</v>
      </c>
      <c r="URM18" s="19" t="str">
        <f t="shared" si="741"/>
        <v>0</v>
      </c>
      <c r="URN18" s="19" t="str">
        <f t="shared" si="741"/>
        <v>0</v>
      </c>
      <c r="URO18" s="19" t="str">
        <f t="shared" si="741"/>
        <v>0</v>
      </c>
      <c r="URP18" s="19" t="str">
        <f t="shared" si="741"/>
        <v>0</v>
      </c>
      <c r="URQ18" s="19" t="str">
        <f t="shared" si="741"/>
        <v>0</v>
      </c>
      <c r="URR18" s="19" t="str">
        <f t="shared" si="741"/>
        <v>0</v>
      </c>
      <c r="URS18" s="19" t="str">
        <f t="shared" si="741"/>
        <v>0</v>
      </c>
      <c r="URT18" s="19" t="str">
        <f t="shared" si="741"/>
        <v>0</v>
      </c>
      <c r="URU18" s="19" t="str">
        <f t="shared" si="741"/>
        <v>0</v>
      </c>
      <c r="URV18" s="19" t="str">
        <f t="shared" si="741"/>
        <v>0</v>
      </c>
      <c r="URW18" s="19" t="str">
        <f t="shared" si="741"/>
        <v>0</v>
      </c>
      <c r="URX18" s="19" t="str">
        <f t="shared" si="741"/>
        <v>0</v>
      </c>
      <c r="URY18" s="19" t="str">
        <f t="shared" si="741"/>
        <v>0</v>
      </c>
      <c r="URZ18" s="19" t="str">
        <f t="shared" si="741"/>
        <v>0</v>
      </c>
      <c r="USA18" s="19" t="str">
        <f t="shared" si="741"/>
        <v>0</v>
      </c>
      <c r="USB18" s="19" t="str">
        <f t="shared" si="741"/>
        <v>0</v>
      </c>
      <c r="USC18" s="19" t="str">
        <f t="shared" si="741"/>
        <v>0</v>
      </c>
      <c r="USD18" s="19" t="str">
        <f t="shared" si="741"/>
        <v>0</v>
      </c>
      <c r="USE18" s="19" t="str">
        <f t="shared" si="741"/>
        <v>0</v>
      </c>
      <c r="USF18" s="19" t="str">
        <f t="shared" si="741"/>
        <v>0</v>
      </c>
      <c r="USG18" s="19" t="str">
        <f t="shared" si="741"/>
        <v>0</v>
      </c>
      <c r="USH18" s="19" t="str">
        <f t="shared" si="741"/>
        <v>0</v>
      </c>
      <c r="USI18" s="19" t="str">
        <f t="shared" si="741"/>
        <v>0</v>
      </c>
      <c r="USJ18" s="19" t="str">
        <f t="shared" si="741"/>
        <v>0</v>
      </c>
      <c r="USK18" s="19" t="str">
        <f t="shared" si="741"/>
        <v>0</v>
      </c>
      <c r="USL18" s="19" t="str">
        <f t="shared" si="741"/>
        <v>0</v>
      </c>
      <c r="USM18" s="19" t="str">
        <f t="shared" si="741"/>
        <v>0</v>
      </c>
      <c r="USN18" s="19" t="str">
        <f t="shared" si="741"/>
        <v>0</v>
      </c>
      <c r="USO18" s="19" t="str">
        <f t="shared" si="741"/>
        <v>0</v>
      </c>
      <c r="USP18" s="19" t="str">
        <f t="shared" si="741"/>
        <v>0</v>
      </c>
      <c r="USQ18" s="19" t="str">
        <f t="shared" si="741"/>
        <v>0</v>
      </c>
      <c r="USR18" s="19" t="str">
        <f t="shared" si="741"/>
        <v>0</v>
      </c>
      <c r="USS18" s="19" t="str">
        <f t="shared" si="741"/>
        <v>0</v>
      </c>
      <c r="UST18" s="19" t="str">
        <f t="shared" si="741"/>
        <v>0</v>
      </c>
      <c r="USU18" s="19" t="str">
        <f t="shared" si="741"/>
        <v>0</v>
      </c>
      <c r="USV18" s="19" t="str">
        <f t="shared" si="741"/>
        <v>0</v>
      </c>
      <c r="USW18" s="19" t="str">
        <f t="shared" si="741"/>
        <v>0</v>
      </c>
      <c r="USX18" s="19" t="str">
        <f t="shared" si="741"/>
        <v>0</v>
      </c>
      <c r="USY18" s="19" t="str">
        <f t="shared" si="741"/>
        <v>0</v>
      </c>
      <c r="USZ18" s="19" t="str">
        <f t="shared" si="741"/>
        <v>0</v>
      </c>
      <c r="UTA18" s="19" t="str">
        <f t="shared" si="741"/>
        <v>0</v>
      </c>
      <c r="UTB18" s="19" t="str">
        <f t="shared" si="741"/>
        <v>0</v>
      </c>
      <c r="UTC18" s="19" t="str">
        <f t="shared" si="741"/>
        <v>0</v>
      </c>
      <c r="UTD18" s="19" t="str">
        <f t="shared" si="741"/>
        <v>0</v>
      </c>
      <c r="UTE18" s="19" t="str">
        <f t="shared" si="741"/>
        <v>0</v>
      </c>
      <c r="UTF18" s="19" t="str">
        <f t="shared" si="741"/>
        <v>0</v>
      </c>
      <c r="UTG18" s="19" t="str">
        <f t="shared" si="741"/>
        <v>0</v>
      </c>
      <c r="UTH18" s="19" t="str">
        <f t="shared" ref="UTH18:UVS18" si="742">IF(SUM(UTH17:UTH17) = 0,"0",SUM(UTH17:UTH17))</f>
        <v>0</v>
      </c>
      <c r="UTI18" s="19" t="str">
        <f t="shared" si="742"/>
        <v>0</v>
      </c>
      <c r="UTJ18" s="19" t="str">
        <f t="shared" si="742"/>
        <v>0</v>
      </c>
      <c r="UTK18" s="19" t="str">
        <f t="shared" si="742"/>
        <v>0</v>
      </c>
      <c r="UTL18" s="19" t="str">
        <f t="shared" si="742"/>
        <v>0</v>
      </c>
      <c r="UTM18" s="19" t="str">
        <f t="shared" si="742"/>
        <v>0</v>
      </c>
      <c r="UTN18" s="19" t="str">
        <f t="shared" si="742"/>
        <v>0</v>
      </c>
      <c r="UTO18" s="19" t="str">
        <f t="shared" si="742"/>
        <v>0</v>
      </c>
      <c r="UTP18" s="19" t="str">
        <f t="shared" si="742"/>
        <v>0</v>
      </c>
      <c r="UTQ18" s="19" t="str">
        <f t="shared" si="742"/>
        <v>0</v>
      </c>
      <c r="UTR18" s="19" t="str">
        <f t="shared" si="742"/>
        <v>0</v>
      </c>
      <c r="UTS18" s="19" t="str">
        <f t="shared" si="742"/>
        <v>0</v>
      </c>
      <c r="UTT18" s="19" t="str">
        <f t="shared" si="742"/>
        <v>0</v>
      </c>
      <c r="UTU18" s="19" t="str">
        <f t="shared" si="742"/>
        <v>0</v>
      </c>
      <c r="UTV18" s="19" t="str">
        <f t="shared" si="742"/>
        <v>0</v>
      </c>
      <c r="UTW18" s="19" t="str">
        <f t="shared" si="742"/>
        <v>0</v>
      </c>
      <c r="UTX18" s="19" t="str">
        <f t="shared" si="742"/>
        <v>0</v>
      </c>
      <c r="UTY18" s="19" t="str">
        <f t="shared" si="742"/>
        <v>0</v>
      </c>
      <c r="UTZ18" s="19" t="str">
        <f t="shared" si="742"/>
        <v>0</v>
      </c>
      <c r="UUA18" s="19" t="str">
        <f t="shared" si="742"/>
        <v>0</v>
      </c>
      <c r="UUB18" s="19" t="str">
        <f t="shared" si="742"/>
        <v>0</v>
      </c>
      <c r="UUC18" s="19" t="str">
        <f t="shared" si="742"/>
        <v>0</v>
      </c>
      <c r="UUD18" s="19" t="str">
        <f t="shared" si="742"/>
        <v>0</v>
      </c>
      <c r="UUE18" s="19" t="str">
        <f t="shared" si="742"/>
        <v>0</v>
      </c>
      <c r="UUF18" s="19" t="str">
        <f t="shared" si="742"/>
        <v>0</v>
      </c>
      <c r="UUG18" s="19" t="str">
        <f t="shared" si="742"/>
        <v>0</v>
      </c>
      <c r="UUH18" s="19" t="str">
        <f t="shared" si="742"/>
        <v>0</v>
      </c>
      <c r="UUI18" s="19" t="str">
        <f t="shared" si="742"/>
        <v>0</v>
      </c>
      <c r="UUJ18" s="19" t="str">
        <f t="shared" si="742"/>
        <v>0</v>
      </c>
      <c r="UUK18" s="19" t="str">
        <f t="shared" si="742"/>
        <v>0</v>
      </c>
      <c r="UUL18" s="19" t="str">
        <f t="shared" si="742"/>
        <v>0</v>
      </c>
      <c r="UUM18" s="19" t="str">
        <f t="shared" si="742"/>
        <v>0</v>
      </c>
      <c r="UUN18" s="19" t="str">
        <f t="shared" si="742"/>
        <v>0</v>
      </c>
      <c r="UUO18" s="19" t="str">
        <f t="shared" si="742"/>
        <v>0</v>
      </c>
      <c r="UUP18" s="19" t="str">
        <f t="shared" si="742"/>
        <v>0</v>
      </c>
      <c r="UUQ18" s="19" t="str">
        <f t="shared" si="742"/>
        <v>0</v>
      </c>
      <c r="UUR18" s="19" t="str">
        <f t="shared" si="742"/>
        <v>0</v>
      </c>
      <c r="UUS18" s="19" t="str">
        <f t="shared" si="742"/>
        <v>0</v>
      </c>
      <c r="UUT18" s="19" t="str">
        <f t="shared" si="742"/>
        <v>0</v>
      </c>
      <c r="UUU18" s="19" t="str">
        <f t="shared" si="742"/>
        <v>0</v>
      </c>
      <c r="UUV18" s="19" t="str">
        <f t="shared" si="742"/>
        <v>0</v>
      </c>
      <c r="UUW18" s="19" t="str">
        <f t="shared" si="742"/>
        <v>0</v>
      </c>
      <c r="UUX18" s="19" t="str">
        <f t="shared" si="742"/>
        <v>0</v>
      </c>
      <c r="UUY18" s="19" t="str">
        <f t="shared" si="742"/>
        <v>0</v>
      </c>
      <c r="UUZ18" s="19" t="str">
        <f t="shared" si="742"/>
        <v>0</v>
      </c>
      <c r="UVA18" s="19" t="str">
        <f t="shared" si="742"/>
        <v>0</v>
      </c>
      <c r="UVB18" s="19" t="str">
        <f t="shared" si="742"/>
        <v>0</v>
      </c>
      <c r="UVC18" s="19" t="str">
        <f t="shared" si="742"/>
        <v>0</v>
      </c>
      <c r="UVD18" s="19" t="str">
        <f t="shared" si="742"/>
        <v>0</v>
      </c>
      <c r="UVE18" s="19" t="str">
        <f t="shared" si="742"/>
        <v>0</v>
      </c>
      <c r="UVF18" s="19" t="str">
        <f t="shared" si="742"/>
        <v>0</v>
      </c>
      <c r="UVG18" s="19" t="str">
        <f t="shared" si="742"/>
        <v>0</v>
      </c>
      <c r="UVH18" s="19" t="str">
        <f t="shared" si="742"/>
        <v>0</v>
      </c>
      <c r="UVI18" s="19" t="str">
        <f t="shared" si="742"/>
        <v>0</v>
      </c>
      <c r="UVJ18" s="19" t="str">
        <f t="shared" si="742"/>
        <v>0</v>
      </c>
      <c r="UVK18" s="19" t="str">
        <f t="shared" si="742"/>
        <v>0</v>
      </c>
      <c r="UVL18" s="19" t="str">
        <f t="shared" si="742"/>
        <v>0</v>
      </c>
      <c r="UVM18" s="19" t="str">
        <f t="shared" si="742"/>
        <v>0</v>
      </c>
      <c r="UVN18" s="19" t="str">
        <f t="shared" si="742"/>
        <v>0</v>
      </c>
      <c r="UVO18" s="19" t="str">
        <f t="shared" si="742"/>
        <v>0</v>
      </c>
      <c r="UVP18" s="19" t="str">
        <f t="shared" si="742"/>
        <v>0</v>
      </c>
      <c r="UVQ18" s="19" t="str">
        <f t="shared" si="742"/>
        <v>0</v>
      </c>
      <c r="UVR18" s="19" t="str">
        <f t="shared" si="742"/>
        <v>0</v>
      </c>
      <c r="UVS18" s="19" t="str">
        <f t="shared" si="742"/>
        <v>0</v>
      </c>
      <c r="UVT18" s="19" t="str">
        <f t="shared" ref="UVT18:UYE18" si="743">IF(SUM(UVT17:UVT17) = 0,"0",SUM(UVT17:UVT17))</f>
        <v>0</v>
      </c>
      <c r="UVU18" s="19" t="str">
        <f t="shared" si="743"/>
        <v>0</v>
      </c>
      <c r="UVV18" s="19" t="str">
        <f t="shared" si="743"/>
        <v>0</v>
      </c>
      <c r="UVW18" s="19" t="str">
        <f t="shared" si="743"/>
        <v>0</v>
      </c>
      <c r="UVX18" s="19" t="str">
        <f t="shared" si="743"/>
        <v>0</v>
      </c>
      <c r="UVY18" s="19" t="str">
        <f t="shared" si="743"/>
        <v>0</v>
      </c>
      <c r="UVZ18" s="19" t="str">
        <f t="shared" si="743"/>
        <v>0</v>
      </c>
      <c r="UWA18" s="19" t="str">
        <f t="shared" si="743"/>
        <v>0</v>
      </c>
      <c r="UWB18" s="19" t="str">
        <f t="shared" si="743"/>
        <v>0</v>
      </c>
      <c r="UWC18" s="19" t="str">
        <f t="shared" si="743"/>
        <v>0</v>
      </c>
      <c r="UWD18" s="19" t="str">
        <f t="shared" si="743"/>
        <v>0</v>
      </c>
      <c r="UWE18" s="19" t="str">
        <f t="shared" si="743"/>
        <v>0</v>
      </c>
      <c r="UWF18" s="19" t="str">
        <f t="shared" si="743"/>
        <v>0</v>
      </c>
      <c r="UWG18" s="19" t="str">
        <f t="shared" si="743"/>
        <v>0</v>
      </c>
      <c r="UWH18" s="19" t="str">
        <f t="shared" si="743"/>
        <v>0</v>
      </c>
      <c r="UWI18" s="19" t="str">
        <f t="shared" si="743"/>
        <v>0</v>
      </c>
      <c r="UWJ18" s="19" t="str">
        <f t="shared" si="743"/>
        <v>0</v>
      </c>
      <c r="UWK18" s="19" t="str">
        <f t="shared" si="743"/>
        <v>0</v>
      </c>
      <c r="UWL18" s="19" t="str">
        <f t="shared" si="743"/>
        <v>0</v>
      </c>
      <c r="UWM18" s="19" t="str">
        <f t="shared" si="743"/>
        <v>0</v>
      </c>
      <c r="UWN18" s="19" t="str">
        <f t="shared" si="743"/>
        <v>0</v>
      </c>
      <c r="UWO18" s="19" t="str">
        <f t="shared" si="743"/>
        <v>0</v>
      </c>
      <c r="UWP18" s="19" t="str">
        <f t="shared" si="743"/>
        <v>0</v>
      </c>
      <c r="UWQ18" s="19" t="str">
        <f t="shared" si="743"/>
        <v>0</v>
      </c>
      <c r="UWR18" s="19" t="str">
        <f t="shared" si="743"/>
        <v>0</v>
      </c>
      <c r="UWS18" s="19" t="str">
        <f t="shared" si="743"/>
        <v>0</v>
      </c>
      <c r="UWT18" s="19" t="str">
        <f t="shared" si="743"/>
        <v>0</v>
      </c>
      <c r="UWU18" s="19" t="str">
        <f t="shared" si="743"/>
        <v>0</v>
      </c>
      <c r="UWV18" s="19" t="str">
        <f t="shared" si="743"/>
        <v>0</v>
      </c>
      <c r="UWW18" s="19" t="str">
        <f t="shared" si="743"/>
        <v>0</v>
      </c>
      <c r="UWX18" s="19" t="str">
        <f t="shared" si="743"/>
        <v>0</v>
      </c>
      <c r="UWY18" s="19" t="str">
        <f t="shared" si="743"/>
        <v>0</v>
      </c>
      <c r="UWZ18" s="19" t="str">
        <f t="shared" si="743"/>
        <v>0</v>
      </c>
      <c r="UXA18" s="19" t="str">
        <f t="shared" si="743"/>
        <v>0</v>
      </c>
      <c r="UXB18" s="19" t="str">
        <f t="shared" si="743"/>
        <v>0</v>
      </c>
      <c r="UXC18" s="19" t="str">
        <f t="shared" si="743"/>
        <v>0</v>
      </c>
      <c r="UXD18" s="19" t="str">
        <f t="shared" si="743"/>
        <v>0</v>
      </c>
      <c r="UXE18" s="19" t="str">
        <f t="shared" si="743"/>
        <v>0</v>
      </c>
      <c r="UXF18" s="19" t="str">
        <f t="shared" si="743"/>
        <v>0</v>
      </c>
      <c r="UXG18" s="19" t="str">
        <f t="shared" si="743"/>
        <v>0</v>
      </c>
      <c r="UXH18" s="19" t="str">
        <f t="shared" si="743"/>
        <v>0</v>
      </c>
      <c r="UXI18" s="19" t="str">
        <f t="shared" si="743"/>
        <v>0</v>
      </c>
      <c r="UXJ18" s="19" t="str">
        <f t="shared" si="743"/>
        <v>0</v>
      </c>
      <c r="UXK18" s="19" t="str">
        <f t="shared" si="743"/>
        <v>0</v>
      </c>
      <c r="UXL18" s="19" t="str">
        <f t="shared" si="743"/>
        <v>0</v>
      </c>
      <c r="UXM18" s="19" t="str">
        <f t="shared" si="743"/>
        <v>0</v>
      </c>
      <c r="UXN18" s="19" t="str">
        <f t="shared" si="743"/>
        <v>0</v>
      </c>
      <c r="UXO18" s="19" t="str">
        <f t="shared" si="743"/>
        <v>0</v>
      </c>
      <c r="UXP18" s="19" t="str">
        <f t="shared" si="743"/>
        <v>0</v>
      </c>
      <c r="UXQ18" s="19" t="str">
        <f t="shared" si="743"/>
        <v>0</v>
      </c>
      <c r="UXR18" s="19" t="str">
        <f t="shared" si="743"/>
        <v>0</v>
      </c>
      <c r="UXS18" s="19" t="str">
        <f t="shared" si="743"/>
        <v>0</v>
      </c>
      <c r="UXT18" s="19" t="str">
        <f t="shared" si="743"/>
        <v>0</v>
      </c>
      <c r="UXU18" s="19" t="str">
        <f t="shared" si="743"/>
        <v>0</v>
      </c>
      <c r="UXV18" s="19" t="str">
        <f t="shared" si="743"/>
        <v>0</v>
      </c>
      <c r="UXW18" s="19" t="str">
        <f t="shared" si="743"/>
        <v>0</v>
      </c>
      <c r="UXX18" s="19" t="str">
        <f t="shared" si="743"/>
        <v>0</v>
      </c>
      <c r="UXY18" s="19" t="str">
        <f t="shared" si="743"/>
        <v>0</v>
      </c>
      <c r="UXZ18" s="19" t="str">
        <f t="shared" si="743"/>
        <v>0</v>
      </c>
      <c r="UYA18" s="19" t="str">
        <f t="shared" si="743"/>
        <v>0</v>
      </c>
      <c r="UYB18" s="19" t="str">
        <f t="shared" si="743"/>
        <v>0</v>
      </c>
      <c r="UYC18" s="19" t="str">
        <f t="shared" si="743"/>
        <v>0</v>
      </c>
      <c r="UYD18" s="19" t="str">
        <f t="shared" si="743"/>
        <v>0</v>
      </c>
      <c r="UYE18" s="19" t="str">
        <f t="shared" si="743"/>
        <v>0</v>
      </c>
      <c r="UYF18" s="19" t="str">
        <f t="shared" ref="UYF18:VAQ18" si="744">IF(SUM(UYF17:UYF17) = 0,"0",SUM(UYF17:UYF17))</f>
        <v>0</v>
      </c>
      <c r="UYG18" s="19" t="str">
        <f t="shared" si="744"/>
        <v>0</v>
      </c>
      <c r="UYH18" s="19" t="str">
        <f t="shared" si="744"/>
        <v>0</v>
      </c>
      <c r="UYI18" s="19" t="str">
        <f t="shared" si="744"/>
        <v>0</v>
      </c>
      <c r="UYJ18" s="19" t="str">
        <f t="shared" si="744"/>
        <v>0</v>
      </c>
      <c r="UYK18" s="19" t="str">
        <f t="shared" si="744"/>
        <v>0</v>
      </c>
      <c r="UYL18" s="19" t="str">
        <f t="shared" si="744"/>
        <v>0</v>
      </c>
      <c r="UYM18" s="19" t="str">
        <f t="shared" si="744"/>
        <v>0</v>
      </c>
      <c r="UYN18" s="19" t="str">
        <f t="shared" si="744"/>
        <v>0</v>
      </c>
      <c r="UYO18" s="19" t="str">
        <f t="shared" si="744"/>
        <v>0</v>
      </c>
      <c r="UYP18" s="19" t="str">
        <f t="shared" si="744"/>
        <v>0</v>
      </c>
      <c r="UYQ18" s="19" t="str">
        <f t="shared" si="744"/>
        <v>0</v>
      </c>
      <c r="UYR18" s="19" t="str">
        <f t="shared" si="744"/>
        <v>0</v>
      </c>
      <c r="UYS18" s="19" t="str">
        <f t="shared" si="744"/>
        <v>0</v>
      </c>
      <c r="UYT18" s="19" t="str">
        <f t="shared" si="744"/>
        <v>0</v>
      </c>
      <c r="UYU18" s="19" t="str">
        <f t="shared" si="744"/>
        <v>0</v>
      </c>
      <c r="UYV18" s="19" t="str">
        <f t="shared" si="744"/>
        <v>0</v>
      </c>
      <c r="UYW18" s="19" t="str">
        <f t="shared" si="744"/>
        <v>0</v>
      </c>
      <c r="UYX18" s="19" t="str">
        <f t="shared" si="744"/>
        <v>0</v>
      </c>
      <c r="UYY18" s="19" t="str">
        <f t="shared" si="744"/>
        <v>0</v>
      </c>
      <c r="UYZ18" s="19" t="str">
        <f t="shared" si="744"/>
        <v>0</v>
      </c>
      <c r="UZA18" s="19" t="str">
        <f t="shared" si="744"/>
        <v>0</v>
      </c>
      <c r="UZB18" s="19" t="str">
        <f t="shared" si="744"/>
        <v>0</v>
      </c>
      <c r="UZC18" s="19" t="str">
        <f t="shared" si="744"/>
        <v>0</v>
      </c>
      <c r="UZD18" s="19" t="str">
        <f t="shared" si="744"/>
        <v>0</v>
      </c>
      <c r="UZE18" s="19" t="str">
        <f t="shared" si="744"/>
        <v>0</v>
      </c>
      <c r="UZF18" s="19" t="str">
        <f t="shared" si="744"/>
        <v>0</v>
      </c>
      <c r="UZG18" s="19" t="str">
        <f t="shared" si="744"/>
        <v>0</v>
      </c>
      <c r="UZH18" s="19" t="str">
        <f t="shared" si="744"/>
        <v>0</v>
      </c>
      <c r="UZI18" s="19" t="str">
        <f t="shared" si="744"/>
        <v>0</v>
      </c>
      <c r="UZJ18" s="19" t="str">
        <f t="shared" si="744"/>
        <v>0</v>
      </c>
      <c r="UZK18" s="19" t="str">
        <f t="shared" si="744"/>
        <v>0</v>
      </c>
      <c r="UZL18" s="19" t="str">
        <f t="shared" si="744"/>
        <v>0</v>
      </c>
      <c r="UZM18" s="19" t="str">
        <f t="shared" si="744"/>
        <v>0</v>
      </c>
      <c r="UZN18" s="19" t="str">
        <f t="shared" si="744"/>
        <v>0</v>
      </c>
      <c r="UZO18" s="19" t="str">
        <f t="shared" si="744"/>
        <v>0</v>
      </c>
      <c r="UZP18" s="19" t="str">
        <f t="shared" si="744"/>
        <v>0</v>
      </c>
      <c r="UZQ18" s="19" t="str">
        <f t="shared" si="744"/>
        <v>0</v>
      </c>
      <c r="UZR18" s="19" t="str">
        <f t="shared" si="744"/>
        <v>0</v>
      </c>
      <c r="UZS18" s="19" t="str">
        <f t="shared" si="744"/>
        <v>0</v>
      </c>
      <c r="UZT18" s="19" t="str">
        <f t="shared" si="744"/>
        <v>0</v>
      </c>
      <c r="UZU18" s="19" t="str">
        <f t="shared" si="744"/>
        <v>0</v>
      </c>
      <c r="UZV18" s="19" t="str">
        <f t="shared" si="744"/>
        <v>0</v>
      </c>
      <c r="UZW18" s="19" t="str">
        <f t="shared" si="744"/>
        <v>0</v>
      </c>
      <c r="UZX18" s="19" t="str">
        <f t="shared" si="744"/>
        <v>0</v>
      </c>
      <c r="UZY18" s="19" t="str">
        <f t="shared" si="744"/>
        <v>0</v>
      </c>
      <c r="UZZ18" s="19" t="str">
        <f t="shared" si="744"/>
        <v>0</v>
      </c>
      <c r="VAA18" s="19" t="str">
        <f t="shared" si="744"/>
        <v>0</v>
      </c>
      <c r="VAB18" s="19" t="str">
        <f t="shared" si="744"/>
        <v>0</v>
      </c>
      <c r="VAC18" s="19" t="str">
        <f t="shared" si="744"/>
        <v>0</v>
      </c>
      <c r="VAD18" s="19" t="str">
        <f t="shared" si="744"/>
        <v>0</v>
      </c>
      <c r="VAE18" s="19" t="str">
        <f t="shared" si="744"/>
        <v>0</v>
      </c>
      <c r="VAF18" s="19" t="str">
        <f t="shared" si="744"/>
        <v>0</v>
      </c>
      <c r="VAG18" s="19" t="str">
        <f t="shared" si="744"/>
        <v>0</v>
      </c>
      <c r="VAH18" s="19" t="str">
        <f t="shared" si="744"/>
        <v>0</v>
      </c>
      <c r="VAI18" s="19" t="str">
        <f t="shared" si="744"/>
        <v>0</v>
      </c>
      <c r="VAJ18" s="19" t="str">
        <f t="shared" si="744"/>
        <v>0</v>
      </c>
      <c r="VAK18" s="19" t="str">
        <f t="shared" si="744"/>
        <v>0</v>
      </c>
      <c r="VAL18" s="19" t="str">
        <f t="shared" si="744"/>
        <v>0</v>
      </c>
      <c r="VAM18" s="19" t="str">
        <f t="shared" si="744"/>
        <v>0</v>
      </c>
      <c r="VAN18" s="19" t="str">
        <f t="shared" si="744"/>
        <v>0</v>
      </c>
      <c r="VAO18" s="19" t="str">
        <f t="shared" si="744"/>
        <v>0</v>
      </c>
      <c r="VAP18" s="19" t="str">
        <f t="shared" si="744"/>
        <v>0</v>
      </c>
      <c r="VAQ18" s="19" t="str">
        <f t="shared" si="744"/>
        <v>0</v>
      </c>
      <c r="VAR18" s="19" t="str">
        <f t="shared" ref="VAR18:VDC18" si="745">IF(SUM(VAR17:VAR17) = 0,"0",SUM(VAR17:VAR17))</f>
        <v>0</v>
      </c>
      <c r="VAS18" s="19" t="str">
        <f t="shared" si="745"/>
        <v>0</v>
      </c>
      <c r="VAT18" s="19" t="str">
        <f t="shared" si="745"/>
        <v>0</v>
      </c>
      <c r="VAU18" s="19" t="str">
        <f t="shared" si="745"/>
        <v>0</v>
      </c>
      <c r="VAV18" s="19" t="str">
        <f t="shared" si="745"/>
        <v>0</v>
      </c>
      <c r="VAW18" s="19" t="str">
        <f t="shared" si="745"/>
        <v>0</v>
      </c>
      <c r="VAX18" s="19" t="str">
        <f t="shared" si="745"/>
        <v>0</v>
      </c>
      <c r="VAY18" s="19" t="str">
        <f t="shared" si="745"/>
        <v>0</v>
      </c>
      <c r="VAZ18" s="19" t="str">
        <f t="shared" si="745"/>
        <v>0</v>
      </c>
      <c r="VBA18" s="19" t="str">
        <f t="shared" si="745"/>
        <v>0</v>
      </c>
      <c r="VBB18" s="19" t="str">
        <f t="shared" si="745"/>
        <v>0</v>
      </c>
      <c r="VBC18" s="19" t="str">
        <f t="shared" si="745"/>
        <v>0</v>
      </c>
      <c r="VBD18" s="19" t="str">
        <f t="shared" si="745"/>
        <v>0</v>
      </c>
      <c r="VBE18" s="19" t="str">
        <f t="shared" si="745"/>
        <v>0</v>
      </c>
      <c r="VBF18" s="19" t="str">
        <f t="shared" si="745"/>
        <v>0</v>
      </c>
      <c r="VBG18" s="19" t="str">
        <f t="shared" si="745"/>
        <v>0</v>
      </c>
      <c r="VBH18" s="19" t="str">
        <f t="shared" si="745"/>
        <v>0</v>
      </c>
      <c r="VBI18" s="19" t="str">
        <f t="shared" si="745"/>
        <v>0</v>
      </c>
      <c r="VBJ18" s="19" t="str">
        <f t="shared" si="745"/>
        <v>0</v>
      </c>
      <c r="VBK18" s="19" t="str">
        <f t="shared" si="745"/>
        <v>0</v>
      </c>
      <c r="VBL18" s="19" t="str">
        <f t="shared" si="745"/>
        <v>0</v>
      </c>
      <c r="VBM18" s="19" t="str">
        <f t="shared" si="745"/>
        <v>0</v>
      </c>
      <c r="VBN18" s="19" t="str">
        <f t="shared" si="745"/>
        <v>0</v>
      </c>
      <c r="VBO18" s="19" t="str">
        <f t="shared" si="745"/>
        <v>0</v>
      </c>
      <c r="VBP18" s="19" t="str">
        <f t="shared" si="745"/>
        <v>0</v>
      </c>
      <c r="VBQ18" s="19" t="str">
        <f t="shared" si="745"/>
        <v>0</v>
      </c>
      <c r="VBR18" s="19" t="str">
        <f t="shared" si="745"/>
        <v>0</v>
      </c>
      <c r="VBS18" s="19" t="str">
        <f t="shared" si="745"/>
        <v>0</v>
      </c>
      <c r="VBT18" s="19" t="str">
        <f t="shared" si="745"/>
        <v>0</v>
      </c>
      <c r="VBU18" s="19" t="str">
        <f t="shared" si="745"/>
        <v>0</v>
      </c>
      <c r="VBV18" s="19" t="str">
        <f t="shared" si="745"/>
        <v>0</v>
      </c>
      <c r="VBW18" s="19" t="str">
        <f t="shared" si="745"/>
        <v>0</v>
      </c>
      <c r="VBX18" s="19" t="str">
        <f t="shared" si="745"/>
        <v>0</v>
      </c>
      <c r="VBY18" s="19" t="str">
        <f t="shared" si="745"/>
        <v>0</v>
      </c>
      <c r="VBZ18" s="19" t="str">
        <f t="shared" si="745"/>
        <v>0</v>
      </c>
      <c r="VCA18" s="19" t="str">
        <f t="shared" si="745"/>
        <v>0</v>
      </c>
      <c r="VCB18" s="19" t="str">
        <f t="shared" si="745"/>
        <v>0</v>
      </c>
      <c r="VCC18" s="19" t="str">
        <f t="shared" si="745"/>
        <v>0</v>
      </c>
      <c r="VCD18" s="19" t="str">
        <f t="shared" si="745"/>
        <v>0</v>
      </c>
      <c r="VCE18" s="19" t="str">
        <f t="shared" si="745"/>
        <v>0</v>
      </c>
      <c r="VCF18" s="19" t="str">
        <f t="shared" si="745"/>
        <v>0</v>
      </c>
      <c r="VCG18" s="19" t="str">
        <f t="shared" si="745"/>
        <v>0</v>
      </c>
      <c r="VCH18" s="19" t="str">
        <f t="shared" si="745"/>
        <v>0</v>
      </c>
      <c r="VCI18" s="19" t="str">
        <f t="shared" si="745"/>
        <v>0</v>
      </c>
      <c r="VCJ18" s="19" t="str">
        <f t="shared" si="745"/>
        <v>0</v>
      </c>
      <c r="VCK18" s="19" t="str">
        <f t="shared" si="745"/>
        <v>0</v>
      </c>
      <c r="VCL18" s="19" t="str">
        <f t="shared" si="745"/>
        <v>0</v>
      </c>
      <c r="VCM18" s="19" t="str">
        <f t="shared" si="745"/>
        <v>0</v>
      </c>
      <c r="VCN18" s="19" t="str">
        <f t="shared" si="745"/>
        <v>0</v>
      </c>
      <c r="VCO18" s="19" t="str">
        <f t="shared" si="745"/>
        <v>0</v>
      </c>
      <c r="VCP18" s="19" t="str">
        <f t="shared" si="745"/>
        <v>0</v>
      </c>
      <c r="VCQ18" s="19" t="str">
        <f t="shared" si="745"/>
        <v>0</v>
      </c>
      <c r="VCR18" s="19" t="str">
        <f t="shared" si="745"/>
        <v>0</v>
      </c>
      <c r="VCS18" s="19" t="str">
        <f t="shared" si="745"/>
        <v>0</v>
      </c>
      <c r="VCT18" s="19" t="str">
        <f t="shared" si="745"/>
        <v>0</v>
      </c>
      <c r="VCU18" s="19" t="str">
        <f t="shared" si="745"/>
        <v>0</v>
      </c>
      <c r="VCV18" s="19" t="str">
        <f t="shared" si="745"/>
        <v>0</v>
      </c>
      <c r="VCW18" s="19" t="str">
        <f t="shared" si="745"/>
        <v>0</v>
      </c>
      <c r="VCX18" s="19" t="str">
        <f t="shared" si="745"/>
        <v>0</v>
      </c>
      <c r="VCY18" s="19" t="str">
        <f t="shared" si="745"/>
        <v>0</v>
      </c>
      <c r="VCZ18" s="19" t="str">
        <f t="shared" si="745"/>
        <v>0</v>
      </c>
      <c r="VDA18" s="19" t="str">
        <f t="shared" si="745"/>
        <v>0</v>
      </c>
      <c r="VDB18" s="19" t="str">
        <f t="shared" si="745"/>
        <v>0</v>
      </c>
      <c r="VDC18" s="19" t="str">
        <f t="shared" si="745"/>
        <v>0</v>
      </c>
      <c r="VDD18" s="19" t="str">
        <f t="shared" ref="VDD18:VFO18" si="746">IF(SUM(VDD17:VDD17) = 0,"0",SUM(VDD17:VDD17))</f>
        <v>0</v>
      </c>
      <c r="VDE18" s="19" t="str">
        <f t="shared" si="746"/>
        <v>0</v>
      </c>
      <c r="VDF18" s="19" t="str">
        <f t="shared" si="746"/>
        <v>0</v>
      </c>
      <c r="VDG18" s="19" t="str">
        <f t="shared" si="746"/>
        <v>0</v>
      </c>
      <c r="VDH18" s="19" t="str">
        <f t="shared" si="746"/>
        <v>0</v>
      </c>
      <c r="VDI18" s="19" t="str">
        <f t="shared" si="746"/>
        <v>0</v>
      </c>
      <c r="VDJ18" s="19" t="str">
        <f t="shared" si="746"/>
        <v>0</v>
      </c>
      <c r="VDK18" s="19" t="str">
        <f t="shared" si="746"/>
        <v>0</v>
      </c>
      <c r="VDL18" s="19" t="str">
        <f t="shared" si="746"/>
        <v>0</v>
      </c>
      <c r="VDM18" s="19" t="str">
        <f t="shared" si="746"/>
        <v>0</v>
      </c>
      <c r="VDN18" s="19" t="str">
        <f t="shared" si="746"/>
        <v>0</v>
      </c>
      <c r="VDO18" s="19" t="str">
        <f t="shared" si="746"/>
        <v>0</v>
      </c>
      <c r="VDP18" s="19" t="str">
        <f t="shared" si="746"/>
        <v>0</v>
      </c>
      <c r="VDQ18" s="19" t="str">
        <f t="shared" si="746"/>
        <v>0</v>
      </c>
      <c r="VDR18" s="19" t="str">
        <f t="shared" si="746"/>
        <v>0</v>
      </c>
      <c r="VDS18" s="19" t="str">
        <f t="shared" si="746"/>
        <v>0</v>
      </c>
      <c r="VDT18" s="19" t="str">
        <f t="shared" si="746"/>
        <v>0</v>
      </c>
      <c r="VDU18" s="19" t="str">
        <f t="shared" si="746"/>
        <v>0</v>
      </c>
      <c r="VDV18" s="19" t="str">
        <f t="shared" si="746"/>
        <v>0</v>
      </c>
      <c r="VDW18" s="19" t="str">
        <f t="shared" si="746"/>
        <v>0</v>
      </c>
      <c r="VDX18" s="19" t="str">
        <f t="shared" si="746"/>
        <v>0</v>
      </c>
      <c r="VDY18" s="19" t="str">
        <f t="shared" si="746"/>
        <v>0</v>
      </c>
      <c r="VDZ18" s="19" t="str">
        <f t="shared" si="746"/>
        <v>0</v>
      </c>
      <c r="VEA18" s="19" t="str">
        <f t="shared" si="746"/>
        <v>0</v>
      </c>
      <c r="VEB18" s="19" t="str">
        <f t="shared" si="746"/>
        <v>0</v>
      </c>
      <c r="VEC18" s="19" t="str">
        <f t="shared" si="746"/>
        <v>0</v>
      </c>
      <c r="VED18" s="19" t="str">
        <f t="shared" si="746"/>
        <v>0</v>
      </c>
      <c r="VEE18" s="19" t="str">
        <f t="shared" si="746"/>
        <v>0</v>
      </c>
      <c r="VEF18" s="19" t="str">
        <f t="shared" si="746"/>
        <v>0</v>
      </c>
      <c r="VEG18" s="19" t="str">
        <f t="shared" si="746"/>
        <v>0</v>
      </c>
      <c r="VEH18" s="19" t="str">
        <f t="shared" si="746"/>
        <v>0</v>
      </c>
      <c r="VEI18" s="19" t="str">
        <f t="shared" si="746"/>
        <v>0</v>
      </c>
      <c r="VEJ18" s="19" t="str">
        <f t="shared" si="746"/>
        <v>0</v>
      </c>
      <c r="VEK18" s="19" t="str">
        <f t="shared" si="746"/>
        <v>0</v>
      </c>
      <c r="VEL18" s="19" t="str">
        <f t="shared" si="746"/>
        <v>0</v>
      </c>
      <c r="VEM18" s="19" t="str">
        <f t="shared" si="746"/>
        <v>0</v>
      </c>
      <c r="VEN18" s="19" t="str">
        <f t="shared" si="746"/>
        <v>0</v>
      </c>
      <c r="VEO18" s="19" t="str">
        <f t="shared" si="746"/>
        <v>0</v>
      </c>
      <c r="VEP18" s="19" t="str">
        <f t="shared" si="746"/>
        <v>0</v>
      </c>
      <c r="VEQ18" s="19" t="str">
        <f t="shared" si="746"/>
        <v>0</v>
      </c>
      <c r="VER18" s="19" t="str">
        <f t="shared" si="746"/>
        <v>0</v>
      </c>
      <c r="VES18" s="19" t="str">
        <f t="shared" si="746"/>
        <v>0</v>
      </c>
      <c r="VET18" s="19" t="str">
        <f t="shared" si="746"/>
        <v>0</v>
      </c>
      <c r="VEU18" s="19" t="str">
        <f t="shared" si="746"/>
        <v>0</v>
      </c>
      <c r="VEV18" s="19" t="str">
        <f t="shared" si="746"/>
        <v>0</v>
      </c>
      <c r="VEW18" s="19" t="str">
        <f t="shared" si="746"/>
        <v>0</v>
      </c>
      <c r="VEX18" s="19" t="str">
        <f t="shared" si="746"/>
        <v>0</v>
      </c>
      <c r="VEY18" s="19" t="str">
        <f t="shared" si="746"/>
        <v>0</v>
      </c>
      <c r="VEZ18" s="19" t="str">
        <f t="shared" si="746"/>
        <v>0</v>
      </c>
      <c r="VFA18" s="19" t="str">
        <f t="shared" si="746"/>
        <v>0</v>
      </c>
      <c r="VFB18" s="19" t="str">
        <f t="shared" si="746"/>
        <v>0</v>
      </c>
      <c r="VFC18" s="19" t="str">
        <f t="shared" si="746"/>
        <v>0</v>
      </c>
      <c r="VFD18" s="19" t="str">
        <f t="shared" si="746"/>
        <v>0</v>
      </c>
      <c r="VFE18" s="19" t="str">
        <f t="shared" si="746"/>
        <v>0</v>
      </c>
      <c r="VFF18" s="19" t="str">
        <f t="shared" si="746"/>
        <v>0</v>
      </c>
      <c r="VFG18" s="19" t="str">
        <f t="shared" si="746"/>
        <v>0</v>
      </c>
      <c r="VFH18" s="19" t="str">
        <f t="shared" si="746"/>
        <v>0</v>
      </c>
      <c r="VFI18" s="19" t="str">
        <f t="shared" si="746"/>
        <v>0</v>
      </c>
      <c r="VFJ18" s="19" t="str">
        <f t="shared" si="746"/>
        <v>0</v>
      </c>
      <c r="VFK18" s="19" t="str">
        <f t="shared" si="746"/>
        <v>0</v>
      </c>
      <c r="VFL18" s="19" t="str">
        <f t="shared" si="746"/>
        <v>0</v>
      </c>
      <c r="VFM18" s="19" t="str">
        <f t="shared" si="746"/>
        <v>0</v>
      </c>
      <c r="VFN18" s="19" t="str">
        <f t="shared" si="746"/>
        <v>0</v>
      </c>
      <c r="VFO18" s="19" t="str">
        <f t="shared" si="746"/>
        <v>0</v>
      </c>
      <c r="VFP18" s="19" t="str">
        <f t="shared" ref="VFP18:VIA18" si="747">IF(SUM(VFP17:VFP17) = 0,"0",SUM(VFP17:VFP17))</f>
        <v>0</v>
      </c>
      <c r="VFQ18" s="19" t="str">
        <f t="shared" si="747"/>
        <v>0</v>
      </c>
      <c r="VFR18" s="19" t="str">
        <f t="shared" si="747"/>
        <v>0</v>
      </c>
      <c r="VFS18" s="19" t="str">
        <f t="shared" si="747"/>
        <v>0</v>
      </c>
      <c r="VFT18" s="19" t="str">
        <f t="shared" si="747"/>
        <v>0</v>
      </c>
      <c r="VFU18" s="19" t="str">
        <f t="shared" si="747"/>
        <v>0</v>
      </c>
      <c r="VFV18" s="19" t="str">
        <f t="shared" si="747"/>
        <v>0</v>
      </c>
      <c r="VFW18" s="19" t="str">
        <f t="shared" si="747"/>
        <v>0</v>
      </c>
      <c r="VFX18" s="19" t="str">
        <f t="shared" si="747"/>
        <v>0</v>
      </c>
      <c r="VFY18" s="19" t="str">
        <f t="shared" si="747"/>
        <v>0</v>
      </c>
      <c r="VFZ18" s="19" t="str">
        <f t="shared" si="747"/>
        <v>0</v>
      </c>
      <c r="VGA18" s="19" t="str">
        <f t="shared" si="747"/>
        <v>0</v>
      </c>
      <c r="VGB18" s="19" t="str">
        <f t="shared" si="747"/>
        <v>0</v>
      </c>
      <c r="VGC18" s="19" t="str">
        <f t="shared" si="747"/>
        <v>0</v>
      </c>
      <c r="VGD18" s="19" t="str">
        <f t="shared" si="747"/>
        <v>0</v>
      </c>
      <c r="VGE18" s="19" t="str">
        <f t="shared" si="747"/>
        <v>0</v>
      </c>
      <c r="VGF18" s="19" t="str">
        <f t="shared" si="747"/>
        <v>0</v>
      </c>
      <c r="VGG18" s="19" t="str">
        <f t="shared" si="747"/>
        <v>0</v>
      </c>
      <c r="VGH18" s="19" t="str">
        <f t="shared" si="747"/>
        <v>0</v>
      </c>
      <c r="VGI18" s="19" t="str">
        <f t="shared" si="747"/>
        <v>0</v>
      </c>
      <c r="VGJ18" s="19" t="str">
        <f t="shared" si="747"/>
        <v>0</v>
      </c>
      <c r="VGK18" s="19" t="str">
        <f t="shared" si="747"/>
        <v>0</v>
      </c>
      <c r="VGL18" s="19" t="str">
        <f t="shared" si="747"/>
        <v>0</v>
      </c>
      <c r="VGM18" s="19" t="str">
        <f t="shared" si="747"/>
        <v>0</v>
      </c>
      <c r="VGN18" s="19" t="str">
        <f t="shared" si="747"/>
        <v>0</v>
      </c>
      <c r="VGO18" s="19" t="str">
        <f t="shared" si="747"/>
        <v>0</v>
      </c>
      <c r="VGP18" s="19" t="str">
        <f t="shared" si="747"/>
        <v>0</v>
      </c>
      <c r="VGQ18" s="19" t="str">
        <f t="shared" si="747"/>
        <v>0</v>
      </c>
      <c r="VGR18" s="19" t="str">
        <f t="shared" si="747"/>
        <v>0</v>
      </c>
      <c r="VGS18" s="19" t="str">
        <f t="shared" si="747"/>
        <v>0</v>
      </c>
      <c r="VGT18" s="19" t="str">
        <f t="shared" si="747"/>
        <v>0</v>
      </c>
      <c r="VGU18" s="19" t="str">
        <f t="shared" si="747"/>
        <v>0</v>
      </c>
      <c r="VGV18" s="19" t="str">
        <f t="shared" si="747"/>
        <v>0</v>
      </c>
      <c r="VGW18" s="19" t="str">
        <f t="shared" si="747"/>
        <v>0</v>
      </c>
      <c r="VGX18" s="19" t="str">
        <f t="shared" si="747"/>
        <v>0</v>
      </c>
      <c r="VGY18" s="19" t="str">
        <f t="shared" si="747"/>
        <v>0</v>
      </c>
      <c r="VGZ18" s="19" t="str">
        <f t="shared" si="747"/>
        <v>0</v>
      </c>
      <c r="VHA18" s="19" t="str">
        <f t="shared" si="747"/>
        <v>0</v>
      </c>
      <c r="VHB18" s="19" t="str">
        <f t="shared" si="747"/>
        <v>0</v>
      </c>
      <c r="VHC18" s="19" t="str">
        <f t="shared" si="747"/>
        <v>0</v>
      </c>
      <c r="VHD18" s="19" t="str">
        <f t="shared" si="747"/>
        <v>0</v>
      </c>
      <c r="VHE18" s="19" t="str">
        <f t="shared" si="747"/>
        <v>0</v>
      </c>
      <c r="VHF18" s="19" t="str">
        <f t="shared" si="747"/>
        <v>0</v>
      </c>
      <c r="VHG18" s="19" t="str">
        <f t="shared" si="747"/>
        <v>0</v>
      </c>
      <c r="VHH18" s="19" t="str">
        <f t="shared" si="747"/>
        <v>0</v>
      </c>
      <c r="VHI18" s="19" t="str">
        <f t="shared" si="747"/>
        <v>0</v>
      </c>
      <c r="VHJ18" s="19" t="str">
        <f t="shared" si="747"/>
        <v>0</v>
      </c>
      <c r="VHK18" s="19" t="str">
        <f t="shared" si="747"/>
        <v>0</v>
      </c>
      <c r="VHL18" s="19" t="str">
        <f t="shared" si="747"/>
        <v>0</v>
      </c>
      <c r="VHM18" s="19" t="str">
        <f t="shared" si="747"/>
        <v>0</v>
      </c>
      <c r="VHN18" s="19" t="str">
        <f t="shared" si="747"/>
        <v>0</v>
      </c>
      <c r="VHO18" s="19" t="str">
        <f t="shared" si="747"/>
        <v>0</v>
      </c>
      <c r="VHP18" s="19" t="str">
        <f t="shared" si="747"/>
        <v>0</v>
      </c>
      <c r="VHQ18" s="19" t="str">
        <f t="shared" si="747"/>
        <v>0</v>
      </c>
      <c r="VHR18" s="19" t="str">
        <f t="shared" si="747"/>
        <v>0</v>
      </c>
      <c r="VHS18" s="19" t="str">
        <f t="shared" si="747"/>
        <v>0</v>
      </c>
      <c r="VHT18" s="19" t="str">
        <f t="shared" si="747"/>
        <v>0</v>
      </c>
      <c r="VHU18" s="19" t="str">
        <f t="shared" si="747"/>
        <v>0</v>
      </c>
      <c r="VHV18" s="19" t="str">
        <f t="shared" si="747"/>
        <v>0</v>
      </c>
      <c r="VHW18" s="19" t="str">
        <f t="shared" si="747"/>
        <v>0</v>
      </c>
      <c r="VHX18" s="19" t="str">
        <f t="shared" si="747"/>
        <v>0</v>
      </c>
      <c r="VHY18" s="19" t="str">
        <f t="shared" si="747"/>
        <v>0</v>
      </c>
      <c r="VHZ18" s="19" t="str">
        <f t="shared" si="747"/>
        <v>0</v>
      </c>
      <c r="VIA18" s="19" t="str">
        <f t="shared" si="747"/>
        <v>0</v>
      </c>
      <c r="VIB18" s="19" t="str">
        <f t="shared" ref="VIB18:VKM18" si="748">IF(SUM(VIB17:VIB17) = 0,"0",SUM(VIB17:VIB17))</f>
        <v>0</v>
      </c>
      <c r="VIC18" s="19" t="str">
        <f t="shared" si="748"/>
        <v>0</v>
      </c>
      <c r="VID18" s="19" t="str">
        <f t="shared" si="748"/>
        <v>0</v>
      </c>
      <c r="VIE18" s="19" t="str">
        <f t="shared" si="748"/>
        <v>0</v>
      </c>
      <c r="VIF18" s="19" t="str">
        <f t="shared" si="748"/>
        <v>0</v>
      </c>
      <c r="VIG18" s="19" t="str">
        <f t="shared" si="748"/>
        <v>0</v>
      </c>
      <c r="VIH18" s="19" t="str">
        <f t="shared" si="748"/>
        <v>0</v>
      </c>
      <c r="VII18" s="19" t="str">
        <f t="shared" si="748"/>
        <v>0</v>
      </c>
      <c r="VIJ18" s="19" t="str">
        <f t="shared" si="748"/>
        <v>0</v>
      </c>
      <c r="VIK18" s="19" t="str">
        <f t="shared" si="748"/>
        <v>0</v>
      </c>
      <c r="VIL18" s="19" t="str">
        <f t="shared" si="748"/>
        <v>0</v>
      </c>
      <c r="VIM18" s="19" t="str">
        <f t="shared" si="748"/>
        <v>0</v>
      </c>
      <c r="VIN18" s="19" t="str">
        <f t="shared" si="748"/>
        <v>0</v>
      </c>
      <c r="VIO18" s="19" t="str">
        <f t="shared" si="748"/>
        <v>0</v>
      </c>
      <c r="VIP18" s="19" t="str">
        <f t="shared" si="748"/>
        <v>0</v>
      </c>
      <c r="VIQ18" s="19" t="str">
        <f t="shared" si="748"/>
        <v>0</v>
      </c>
      <c r="VIR18" s="19" t="str">
        <f t="shared" si="748"/>
        <v>0</v>
      </c>
      <c r="VIS18" s="19" t="str">
        <f t="shared" si="748"/>
        <v>0</v>
      </c>
      <c r="VIT18" s="19" t="str">
        <f t="shared" si="748"/>
        <v>0</v>
      </c>
      <c r="VIU18" s="19" t="str">
        <f t="shared" si="748"/>
        <v>0</v>
      </c>
      <c r="VIV18" s="19" t="str">
        <f t="shared" si="748"/>
        <v>0</v>
      </c>
      <c r="VIW18" s="19" t="str">
        <f t="shared" si="748"/>
        <v>0</v>
      </c>
      <c r="VIX18" s="19" t="str">
        <f t="shared" si="748"/>
        <v>0</v>
      </c>
      <c r="VIY18" s="19" t="str">
        <f t="shared" si="748"/>
        <v>0</v>
      </c>
      <c r="VIZ18" s="19" t="str">
        <f t="shared" si="748"/>
        <v>0</v>
      </c>
      <c r="VJA18" s="19" t="str">
        <f t="shared" si="748"/>
        <v>0</v>
      </c>
      <c r="VJB18" s="19" t="str">
        <f t="shared" si="748"/>
        <v>0</v>
      </c>
      <c r="VJC18" s="19" t="str">
        <f t="shared" si="748"/>
        <v>0</v>
      </c>
      <c r="VJD18" s="19" t="str">
        <f t="shared" si="748"/>
        <v>0</v>
      </c>
      <c r="VJE18" s="19" t="str">
        <f t="shared" si="748"/>
        <v>0</v>
      </c>
      <c r="VJF18" s="19" t="str">
        <f t="shared" si="748"/>
        <v>0</v>
      </c>
      <c r="VJG18" s="19" t="str">
        <f t="shared" si="748"/>
        <v>0</v>
      </c>
      <c r="VJH18" s="19" t="str">
        <f t="shared" si="748"/>
        <v>0</v>
      </c>
      <c r="VJI18" s="19" t="str">
        <f t="shared" si="748"/>
        <v>0</v>
      </c>
      <c r="VJJ18" s="19" t="str">
        <f t="shared" si="748"/>
        <v>0</v>
      </c>
      <c r="VJK18" s="19" t="str">
        <f t="shared" si="748"/>
        <v>0</v>
      </c>
      <c r="VJL18" s="19" t="str">
        <f t="shared" si="748"/>
        <v>0</v>
      </c>
      <c r="VJM18" s="19" t="str">
        <f t="shared" si="748"/>
        <v>0</v>
      </c>
      <c r="VJN18" s="19" t="str">
        <f t="shared" si="748"/>
        <v>0</v>
      </c>
      <c r="VJO18" s="19" t="str">
        <f t="shared" si="748"/>
        <v>0</v>
      </c>
      <c r="VJP18" s="19" t="str">
        <f t="shared" si="748"/>
        <v>0</v>
      </c>
      <c r="VJQ18" s="19" t="str">
        <f t="shared" si="748"/>
        <v>0</v>
      </c>
      <c r="VJR18" s="19" t="str">
        <f t="shared" si="748"/>
        <v>0</v>
      </c>
      <c r="VJS18" s="19" t="str">
        <f t="shared" si="748"/>
        <v>0</v>
      </c>
      <c r="VJT18" s="19" t="str">
        <f t="shared" si="748"/>
        <v>0</v>
      </c>
      <c r="VJU18" s="19" t="str">
        <f t="shared" si="748"/>
        <v>0</v>
      </c>
      <c r="VJV18" s="19" t="str">
        <f t="shared" si="748"/>
        <v>0</v>
      </c>
      <c r="VJW18" s="19" t="str">
        <f t="shared" si="748"/>
        <v>0</v>
      </c>
      <c r="VJX18" s="19" t="str">
        <f t="shared" si="748"/>
        <v>0</v>
      </c>
      <c r="VJY18" s="19" t="str">
        <f t="shared" si="748"/>
        <v>0</v>
      </c>
      <c r="VJZ18" s="19" t="str">
        <f t="shared" si="748"/>
        <v>0</v>
      </c>
      <c r="VKA18" s="19" t="str">
        <f t="shared" si="748"/>
        <v>0</v>
      </c>
      <c r="VKB18" s="19" t="str">
        <f t="shared" si="748"/>
        <v>0</v>
      </c>
      <c r="VKC18" s="19" t="str">
        <f t="shared" si="748"/>
        <v>0</v>
      </c>
      <c r="VKD18" s="19" t="str">
        <f t="shared" si="748"/>
        <v>0</v>
      </c>
      <c r="VKE18" s="19" t="str">
        <f t="shared" si="748"/>
        <v>0</v>
      </c>
      <c r="VKF18" s="19" t="str">
        <f t="shared" si="748"/>
        <v>0</v>
      </c>
      <c r="VKG18" s="19" t="str">
        <f t="shared" si="748"/>
        <v>0</v>
      </c>
      <c r="VKH18" s="19" t="str">
        <f t="shared" si="748"/>
        <v>0</v>
      </c>
      <c r="VKI18" s="19" t="str">
        <f t="shared" si="748"/>
        <v>0</v>
      </c>
      <c r="VKJ18" s="19" t="str">
        <f t="shared" si="748"/>
        <v>0</v>
      </c>
      <c r="VKK18" s="19" t="str">
        <f t="shared" si="748"/>
        <v>0</v>
      </c>
      <c r="VKL18" s="19" t="str">
        <f t="shared" si="748"/>
        <v>0</v>
      </c>
      <c r="VKM18" s="19" t="str">
        <f t="shared" si="748"/>
        <v>0</v>
      </c>
      <c r="VKN18" s="19" t="str">
        <f t="shared" ref="VKN18:VMY18" si="749">IF(SUM(VKN17:VKN17) = 0,"0",SUM(VKN17:VKN17))</f>
        <v>0</v>
      </c>
      <c r="VKO18" s="19" t="str">
        <f t="shared" si="749"/>
        <v>0</v>
      </c>
      <c r="VKP18" s="19" t="str">
        <f t="shared" si="749"/>
        <v>0</v>
      </c>
      <c r="VKQ18" s="19" t="str">
        <f t="shared" si="749"/>
        <v>0</v>
      </c>
      <c r="VKR18" s="19" t="str">
        <f t="shared" si="749"/>
        <v>0</v>
      </c>
      <c r="VKS18" s="19" t="str">
        <f t="shared" si="749"/>
        <v>0</v>
      </c>
      <c r="VKT18" s="19" t="str">
        <f t="shared" si="749"/>
        <v>0</v>
      </c>
      <c r="VKU18" s="19" t="str">
        <f t="shared" si="749"/>
        <v>0</v>
      </c>
      <c r="VKV18" s="19" t="str">
        <f t="shared" si="749"/>
        <v>0</v>
      </c>
      <c r="VKW18" s="19" t="str">
        <f t="shared" si="749"/>
        <v>0</v>
      </c>
      <c r="VKX18" s="19" t="str">
        <f t="shared" si="749"/>
        <v>0</v>
      </c>
      <c r="VKY18" s="19" t="str">
        <f t="shared" si="749"/>
        <v>0</v>
      </c>
      <c r="VKZ18" s="19" t="str">
        <f t="shared" si="749"/>
        <v>0</v>
      </c>
      <c r="VLA18" s="19" t="str">
        <f t="shared" si="749"/>
        <v>0</v>
      </c>
      <c r="VLB18" s="19" t="str">
        <f t="shared" si="749"/>
        <v>0</v>
      </c>
      <c r="VLC18" s="19" t="str">
        <f t="shared" si="749"/>
        <v>0</v>
      </c>
      <c r="VLD18" s="19" t="str">
        <f t="shared" si="749"/>
        <v>0</v>
      </c>
      <c r="VLE18" s="19" t="str">
        <f t="shared" si="749"/>
        <v>0</v>
      </c>
      <c r="VLF18" s="19" t="str">
        <f t="shared" si="749"/>
        <v>0</v>
      </c>
      <c r="VLG18" s="19" t="str">
        <f t="shared" si="749"/>
        <v>0</v>
      </c>
      <c r="VLH18" s="19" t="str">
        <f t="shared" si="749"/>
        <v>0</v>
      </c>
      <c r="VLI18" s="19" t="str">
        <f t="shared" si="749"/>
        <v>0</v>
      </c>
      <c r="VLJ18" s="19" t="str">
        <f t="shared" si="749"/>
        <v>0</v>
      </c>
      <c r="VLK18" s="19" t="str">
        <f t="shared" si="749"/>
        <v>0</v>
      </c>
      <c r="VLL18" s="19" t="str">
        <f t="shared" si="749"/>
        <v>0</v>
      </c>
      <c r="VLM18" s="19" t="str">
        <f t="shared" si="749"/>
        <v>0</v>
      </c>
      <c r="VLN18" s="19" t="str">
        <f t="shared" si="749"/>
        <v>0</v>
      </c>
      <c r="VLO18" s="19" t="str">
        <f t="shared" si="749"/>
        <v>0</v>
      </c>
      <c r="VLP18" s="19" t="str">
        <f t="shared" si="749"/>
        <v>0</v>
      </c>
      <c r="VLQ18" s="19" t="str">
        <f t="shared" si="749"/>
        <v>0</v>
      </c>
      <c r="VLR18" s="19" t="str">
        <f t="shared" si="749"/>
        <v>0</v>
      </c>
      <c r="VLS18" s="19" t="str">
        <f t="shared" si="749"/>
        <v>0</v>
      </c>
      <c r="VLT18" s="19" t="str">
        <f t="shared" si="749"/>
        <v>0</v>
      </c>
      <c r="VLU18" s="19" t="str">
        <f t="shared" si="749"/>
        <v>0</v>
      </c>
      <c r="VLV18" s="19" t="str">
        <f t="shared" si="749"/>
        <v>0</v>
      </c>
      <c r="VLW18" s="19" t="str">
        <f t="shared" si="749"/>
        <v>0</v>
      </c>
      <c r="VLX18" s="19" t="str">
        <f t="shared" si="749"/>
        <v>0</v>
      </c>
      <c r="VLY18" s="19" t="str">
        <f t="shared" si="749"/>
        <v>0</v>
      </c>
      <c r="VLZ18" s="19" t="str">
        <f t="shared" si="749"/>
        <v>0</v>
      </c>
      <c r="VMA18" s="19" t="str">
        <f t="shared" si="749"/>
        <v>0</v>
      </c>
      <c r="VMB18" s="19" t="str">
        <f t="shared" si="749"/>
        <v>0</v>
      </c>
      <c r="VMC18" s="19" t="str">
        <f t="shared" si="749"/>
        <v>0</v>
      </c>
      <c r="VMD18" s="19" t="str">
        <f t="shared" si="749"/>
        <v>0</v>
      </c>
      <c r="VME18" s="19" t="str">
        <f t="shared" si="749"/>
        <v>0</v>
      </c>
      <c r="VMF18" s="19" t="str">
        <f t="shared" si="749"/>
        <v>0</v>
      </c>
      <c r="VMG18" s="19" t="str">
        <f t="shared" si="749"/>
        <v>0</v>
      </c>
      <c r="VMH18" s="19" t="str">
        <f t="shared" si="749"/>
        <v>0</v>
      </c>
      <c r="VMI18" s="19" t="str">
        <f t="shared" si="749"/>
        <v>0</v>
      </c>
      <c r="VMJ18" s="19" t="str">
        <f t="shared" si="749"/>
        <v>0</v>
      </c>
      <c r="VMK18" s="19" t="str">
        <f t="shared" si="749"/>
        <v>0</v>
      </c>
      <c r="VML18" s="19" t="str">
        <f t="shared" si="749"/>
        <v>0</v>
      </c>
      <c r="VMM18" s="19" t="str">
        <f t="shared" si="749"/>
        <v>0</v>
      </c>
      <c r="VMN18" s="19" t="str">
        <f t="shared" si="749"/>
        <v>0</v>
      </c>
      <c r="VMO18" s="19" t="str">
        <f t="shared" si="749"/>
        <v>0</v>
      </c>
      <c r="VMP18" s="19" t="str">
        <f t="shared" si="749"/>
        <v>0</v>
      </c>
      <c r="VMQ18" s="19" t="str">
        <f t="shared" si="749"/>
        <v>0</v>
      </c>
      <c r="VMR18" s="19" t="str">
        <f t="shared" si="749"/>
        <v>0</v>
      </c>
      <c r="VMS18" s="19" t="str">
        <f t="shared" si="749"/>
        <v>0</v>
      </c>
      <c r="VMT18" s="19" t="str">
        <f t="shared" si="749"/>
        <v>0</v>
      </c>
      <c r="VMU18" s="19" t="str">
        <f t="shared" si="749"/>
        <v>0</v>
      </c>
      <c r="VMV18" s="19" t="str">
        <f t="shared" si="749"/>
        <v>0</v>
      </c>
      <c r="VMW18" s="19" t="str">
        <f t="shared" si="749"/>
        <v>0</v>
      </c>
      <c r="VMX18" s="19" t="str">
        <f t="shared" si="749"/>
        <v>0</v>
      </c>
      <c r="VMY18" s="19" t="str">
        <f t="shared" si="749"/>
        <v>0</v>
      </c>
      <c r="VMZ18" s="19" t="str">
        <f t="shared" ref="VMZ18:VPK18" si="750">IF(SUM(VMZ17:VMZ17) = 0,"0",SUM(VMZ17:VMZ17))</f>
        <v>0</v>
      </c>
      <c r="VNA18" s="19" t="str">
        <f t="shared" si="750"/>
        <v>0</v>
      </c>
      <c r="VNB18" s="19" t="str">
        <f t="shared" si="750"/>
        <v>0</v>
      </c>
      <c r="VNC18" s="19" t="str">
        <f t="shared" si="750"/>
        <v>0</v>
      </c>
      <c r="VND18" s="19" t="str">
        <f t="shared" si="750"/>
        <v>0</v>
      </c>
      <c r="VNE18" s="19" t="str">
        <f t="shared" si="750"/>
        <v>0</v>
      </c>
      <c r="VNF18" s="19" t="str">
        <f t="shared" si="750"/>
        <v>0</v>
      </c>
      <c r="VNG18" s="19" t="str">
        <f t="shared" si="750"/>
        <v>0</v>
      </c>
      <c r="VNH18" s="19" t="str">
        <f t="shared" si="750"/>
        <v>0</v>
      </c>
      <c r="VNI18" s="19" t="str">
        <f t="shared" si="750"/>
        <v>0</v>
      </c>
      <c r="VNJ18" s="19" t="str">
        <f t="shared" si="750"/>
        <v>0</v>
      </c>
      <c r="VNK18" s="19" t="str">
        <f t="shared" si="750"/>
        <v>0</v>
      </c>
      <c r="VNL18" s="19" t="str">
        <f t="shared" si="750"/>
        <v>0</v>
      </c>
      <c r="VNM18" s="19" t="str">
        <f t="shared" si="750"/>
        <v>0</v>
      </c>
      <c r="VNN18" s="19" t="str">
        <f t="shared" si="750"/>
        <v>0</v>
      </c>
      <c r="VNO18" s="19" t="str">
        <f t="shared" si="750"/>
        <v>0</v>
      </c>
      <c r="VNP18" s="19" t="str">
        <f t="shared" si="750"/>
        <v>0</v>
      </c>
      <c r="VNQ18" s="19" t="str">
        <f t="shared" si="750"/>
        <v>0</v>
      </c>
      <c r="VNR18" s="19" t="str">
        <f t="shared" si="750"/>
        <v>0</v>
      </c>
      <c r="VNS18" s="19" t="str">
        <f t="shared" si="750"/>
        <v>0</v>
      </c>
      <c r="VNT18" s="19" t="str">
        <f t="shared" si="750"/>
        <v>0</v>
      </c>
      <c r="VNU18" s="19" t="str">
        <f t="shared" si="750"/>
        <v>0</v>
      </c>
      <c r="VNV18" s="19" t="str">
        <f t="shared" si="750"/>
        <v>0</v>
      </c>
      <c r="VNW18" s="19" t="str">
        <f t="shared" si="750"/>
        <v>0</v>
      </c>
      <c r="VNX18" s="19" t="str">
        <f t="shared" si="750"/>
        <v>0</v>
      </c>
      <c r="VNY18" s="19" t="str">
        <f t="shared" si="750"/>
        <v>0</v>
      </c>
      <c r="VNZ18" s="19" t="str">
        <f t="shared" si="750"/>
        <v>0</v>
      </c>
      <c r="VOA18" s="19" t="str">
        <f t="shared" si="750"/>
        <v>0</v>
      </c>
      <c r="VOB18" s="19" t="str">
        <f t="shared" si="750"/>
        <v>0</v>
      </c>
      <c r="VOC18" s="19" t="str">
        <f t="shared" si="750"/>
        <v>0</v>
      </c>
      <c r="VOD18" s="19" t="str">
        <f t="shared" si="750"/>
        <v>0</v>
      </c>
      <c r="VOE18" s="19" t="str">
        <f t="shared" si="750"/>
        <v>0</v>
      </c>
      <c r="VOF18" s="19" t="str">
        <f t="shared" si="750"/>
        <v>0</v>
      </c>
      <c r="VOG18" s="19" t="str">
        <f t="shared" si="750"/>
        <v>0</v>
      </c>
      <c r="VOH18" s="19" t="str">
        <f t="shared" si="750"/>
        <v>0</v>
      </c>
      <c r="VOI18" s="19" t="str">
        <f t="shared" si="750"/>
        <v>0</v>
      </c>
      <c r="VOJ18" s="19" t="str">
        <f t="shared" si="750"/>
        <v>0</v>
      </c>
      <c r="VOK18" s="19" t="str">
        <f t="shared" si="750"/>
        <v>0</v>
      </c>
      <c r="VOL18" s="19" t="str">
        <f t="shared" si="750"/>
        <v>0</v>
      </c>
      <c r="VOM18" s="19" t="str">
        <f t="shared" si="750"/>
        <v>0</v>
      </c>
      <c r="VON18" s="19" t="str">
        <f t="shared" si="750"/>
        <v>0</v>
      </c>
      <c r="VOO18" s="19" t="str">
        <f t="shared" si="750"/>
        <v>0</v>
      </c>
      <c r="VOP18" s="19" t="str">
        <f t="shared" si="750"/>
        <v>0</v>
      </c>
      <c r="VOQ18" s="19" t="str">
        <f t="shared" si="750"/>
        <v>0</v>
      </c>
      <c r="VOR18" s="19" t="str">
        <f t="shared" si="750"/>
        <v>0</v>
      </c>
      <c r="VOS18" s="19" t="str">
        <f t="shared" si="750"/>
        <v>0</v>
      </c>
      <c r="VOT18" s="19" t="str">
        <f t="shared" si="750"/>
        <v>0</v>
      </c>
      <c r="VOU18" s="19" t="str">
        <f t="shared" si="750"/>
        <v>0</v>
      </c>
      <c r="VOV18" s="19" t="str">
        <f t="shared" si="750"/>
        <v>0</v>
      </c>
      <c r="VOW18" s="19" t="str">
        <f t="shared" si="750"/>
        <v>0</v>
      </c>
      <c r="VOX18" s="19" t="str">
        <f t="shared" si="750"/>
        <v>0</v>
      </c>
      <c r="VOY18" s="19" t="str">
        <f t="shared" si="750"/>
        <v>0</v>
      </c>
      <c r="VOZ18" s="19" t="str">
        <f t="shared" si="750"/>
        <v>0</v>
      </c>
      <c r="VPA18" s="19" t="str">
        <f t="shared" si="750"/>
        <v>0</v>
      </c>
      <c r="VPB18" s="19" t="str">
        <f t="shared" si="750"/>
        <v>0</v>
      </c>
      <c r="VPC18" s="19" t="str">
        <f t="shared" si="750"/>
        <v>0</v>
      </c>
      <c r="VPD18" s="19" t="str">
        <f t="shared" si="750"/>
        <v>0</v>
      </c>
      <c r="VPE18" s="19" t="str">
        <f t="shared" si="750"/>
        <v>0</v>
      </c>
      <c r="VPF18" s="19" t="str">
        <f t="shared" si="750"/>
        <v>0</v>
      </c>
      <c r="VPG18" s="19" t="str">
        <f t="shared" si="750"/>
        <v>0</v>
      </c>
      <c r="VPH18" s="19" t="str">
        <f t="shared" si="750"/>
        <v>0</v>
      </c>
      <c r="VPI18" s="19" t="str">
        <f t="shared" si="750"/>
        <v>0</v>
      </c>
      <c r="VPJ18" s="19" t="str">
        <f t="shared" si="750"/>
        <v>0</v>
      </c>
      <c r="VPK18" s="19" t="str">
        <f t="shared" si="750"/>
        <v>0</v>
      </c>
      <c r="VPL18" s="19" t="str">
        <f t="shared" ref="VPL18:VRW18" si="751">IF(SUM(VPL17:VPL17) = 0,"0",SUM(VPL17:VPL17))</f>
        <v>0</v>
      </c>
      <c r="VPM18" s="19" t="str">
        <f t="shared" si="751"/>
        <v>0</v>
      </c>
      <c r="VPN18" s="19" t="str">
        <f t="shared" si="751"/>
        <v>0</v>
      </c>
      <c r="VPO18" s="19" t="str">
        <f t="shared" si="751"/>
        <v>0</v>
      </c>
      <c r="VPP18" s="19" t="str">
        <f t="shared" si="751"/>
        <v>0</v>
      </c>
      <c r="VPQ18" s="19" t="str">
        <f t="shared" si="751"/>
        <v>0</v>
      </c>
      <c r="VPR18" s="19" t="str">
        <f t="shared" si="751"/>
        <v>0</v>
      </c>
      <c r="VPS18" s="19" t="str">
        <f t="shared" si="751"/>
        <v>0</v>
      </c>
      <c r="VPT18" s="19" t="str">
        <f t="shared" si="751"/>
        <v>0</v>
      </c>
      <c r="VPU18" s="19" t="str">
        <f t="shared" si="751"/>
        <v>0</v>
      </c>
      <c r="VPV18" s="19" t="str">
        <f t="shared" si="751"/>
        <v>0</v>
      </c>
      <c r="VPW18" s="19" t="str">
        <f t="shared" si="751"/>
        <v>0</v>
      </c>
      <c r="VPX18" s="19" t="str">
        <f t="shared" si="751"/>
        <v>0</v>
      </c>
      <c r="VPY18" s="19" t="str">
        <f t="shared" si="751"/>
        <v>0</v>
      </c>
      <c r="VPZ18" s="19" t="str">
        <f t="shared" si="751"/>
        <v>0</v>
      </c>
      <c r="VQA18" s="19" t="str">
        <f t="shared" si="751"/>
        <v>0</v>
      </c>
      <c r="VQB18" s="19" t="str">
        <f t="shared" si="751"/>
        <v>0</v>
      </c>
      <c r="VQC18" s="19" t="str">
        <f t="shared" si="751"/>
        <v>0</v>
      </c>
      <c r="VQD18" s="19" t="str">
        <f t="shared" si="751"/>
        <v>0</v>
      </c>
      <c r="VQE18" s="19" t="str">
        <f t="shared" si="751"/>
        <v>0</v>
      </c>
      <c r="VQF18" s="19" t="str">
        <f t="shared" si="751"/>
        <v>0</v>
      </c>
      <c r="VQG18" s="19" t="str">
        <f t="shared" si="751"/>
        <v>0</v>
      </c>
      <c r="VQH18" s="19" t="str">
        <f t="shared" si="751"/>
        <v>0</v>
      </c>
      <c r="VQI18" s="19" t="str">
        <f t="shared" si="751"/>
        <v>0</v>
      </c>
      <c r="VQJ18" s="19" t="str">
        <f t="shared" si="751"/>
        <v>0</v>
      </c>
      <c r="VQK18" s="19" t="str">
        <f t="shared" si="751"/>
        <v>0</v>
      </c>
      <c r="VQL18" s="19" t="str">
        <f t="shared" si="751"/>
        <v>0</v>
      </c>
      <c r="VQM18" s="19" t="str">
        <f t="shared" si="751"/>
        <v>0</v>
      </c>
      <c r="VQN18" s="19" t="str">
        <f t="shared" si="751"/>
        <v>0</v>
      </c>
      <c r="VQO18" s="19" t="str">
        <f t="shared" si="751"/>
        <v>0</v>
      </c>
      <c r="VQP18" s="19" t="str">
        <f t="shared" si="751"/>
        <v>0</v>
      </c>
      <c r="VQQ18" s="19" t="str">
        <f t="shared" si="751"/>
        <v>0</v>
      </c>
      <c r="VQR18" s="19" t="str">
        <f t="shared" si="751"/>
        <v>0</v>
      </c>
      <c r="VQS18" s="19" t="str">
        <f t="shared" si="751"/>
        <v>0</v>
      </c>
      <c r="VQT18" s="19" t="str">
        <f t="shared" si="751"/>
        <v>0</v>
      </c>
      <c r="VQU18" s="19" t="str">
        <f t="shared" si="751"/>
        <v>0</v>
      </c>
      <c r="VQV18" s="19" t="str">
        <f t="shared" si="751"/>
        <v>0</v>
      </c>
      <c r="VQW18" s="19" t="str">
        <f t="shared" si="751"/>
        <v>0</v>
      </c>
      <c r="VQX18" s="19" t="str">
        <f t="shared" si="751"/>
        <v>0</v>
      </c>
      <c r="VQY18" s="19" t="str">
        <f t="shared" si="751"/>
        <v>0</v>
      </c>
      <c r="VQZ18" s="19" t="str">
        <f t="shared" si="751"/>
        <v>0</v>
      </c>
      <c r="VRA18" s="19" t="str">
        <f t="shared" si="751"/>
        <v>0</v>
      </c>
      <c r="VRB18" s="19" t="str">
        <f t="shared" si="751"/>
        <v>0</v>
      </c>
      <c r="VRC18" s="19" t="str">
        <f t="shared" si="751"/>
        <v>0</v>
      </c>
      <c r="VRD18" s="19" t="str">
        <f t="shared" si="751"/>
        <v>0</v>
      </c>
      <c r="VRE18" s="19" t="str">
        <f t="shared" si="751"/>
        <v>0</v>
      </c>
      <c r="VRF18" s="19" t="str">
        <f t="shared" si="751"/>
        <v>0</v>
      </c>
      <c r="VRG18" s="19" t="str">
        <f t="shared" si="751"/>
        <v>0</v>
      </c>
      <c r="VRH18" s="19" t="str">
        <f t="shared" si="751"/>
        <v>0</v>
      </c>
      <c r="VRI18" s="19" t="str">
        <f t="shared" si="751"/>
        <v>0</v>
      </c>
      <c r="VRJ18" s="19" t="str">
        <f t="shared" si="751"/>
        <v>0</v>
      </c>
      <c r="VRK18" s="19" t="str">
        <f t="shared" si="751"/>
        <v>0</v>
      </c>
      <c r="VRL18" s="19" t="str">
        <f t="shared" si="751"/>
        <v>0</v>
      </c>
      <c r="VRM18" s="19" t="str">
        <f t="shared" si="751"/>
        <v>0</v>
      </c>
      <c r="VRN18" s="19" t="str">
        <f t="shared" si="751"/>
        <v>0</v>
      </c>
      <c r="VRO18" s="19" t="str">
        <f t="shared" si="751"/>
        <v>0</v>
      </c>
      <c r="VRP18" s="19" t="str">
        <f t="shared" si="751"/>
        <v>0</v>
      </c>
      <c r="VRQ18" s="19" t="str">
        <f t="shared" si="751"/>
        <v>0</v>
      </c>
      <c r="VRR18" s="19" t="str">
        <f t="shared" si="751"/>
        <v>0</v>
      </c>
      <c r="VRS18" s="19" t="str">
        <f t="shared" si="751"/>
        <v>0</v>
      </c>
      <c r="VRT18" s="19" t="str">
        <f t="shared" si="751"/>
        <v>0</v>
      </c>
      <c r="VRU18" s="19" t="str">
        <f t="shared" si="751"/>
        <v>0</v>
      </c>
      <c r="VRV18" s="19" t="str">
        <f t="shared" si="751"/>
        <v>0</v>
      </c>
      <c r="VRW18" s="19" t="str">
        <f t="shared" si="751"/>
        <v>0</v>
      </c>
      <c r="VRX18" s="19" t="str">
        <f t="shared" ref="VRX18:VUI18" si="752">IF(SUM(VRX17:VRX17) = 0,"0",SUM(VRX17:VRX17))</f>
        <v>0</v>
      </c>
      <c r="VRY18" s="19" t="str">
        <f t="shared" si="752"/>
        <v>0</v>
      </c>
      <c r="VRZ18" s="19" t="str">
        <f t="shared" si="752"/>
        <v>0</v>
      </c>
      <c r="VSA18" s="19" t="str">
        <f t="shared" si="752"/>
        <v>0</v>
      </c>
      <c r="VSB18" s="19" t="str">
        <f t="shared" si="752"/>
        <v>0</v>
      </c>
      <c r="VSC18" s="19" t="str">
        <f t="shared" si="752"/>
        <v>0</v>
      </c>
      <c r="VSD18" s="19" t="str">
        <f t="shared" si="752"/>
        <v>0</v>
      </c>
      <c r="VSE18" s="19" t="str">
        <f t="shared" si="752"/>
        <v>0</v>
      </c>
      <c r="VSF18" s="19" t="str">
        <f t="shared" si="752"/>
        <v>0</v>
      </c>
      <c r="VSG18" s="19" t="str">
        <f t="shared" si="752"/>
        <v>0</v>
      </c>
      <c r="VSH18" s="19" t="str">
        <f t="shared" si="752"/>
        <v>0</v>
      </c>
      <c r="VSI18" s="19" t="str">
        <f t="shared" si="752"/>
        <v>0</v>
      </c>
      <c r="VSJ18" s="19" t="str">
        <f t="shared" si="752"/>
        <v>0</v>
      </c>
      <c r="VSK18" s="19" t="str">
        <f t="shared" si="752"/>
        <v>0</v>
      </c>
      <c r="VSL18" s="19" t="str">
        <f t="shared" si="752"/>
        <v>0</v>
      </c>
      <c r="VSM18" s="19" t="str">
        <f t="shared" si="752"/>
        <v>0</v>
      </c>
      <c r="VSN18" s="19" t="str">
        <f t="shared" si="752"/>
        <v>0</v>
      </c>
      <c r="VSO18" s="19" t="str">
        <f t="shared" si="752"/>
        <v>0</v>
      </c>
      <c r="VSP18" s="19" t="str">
        <f t="shared" si="752"/>
        <v>0</v>
      </c>
      <c r="VSQ18" s="19" t="str">
        <f t="shared" si="752"/>
        <v>0</v>
      </c>
      <c r="VSR18" s="19" t="str">
        <f t="shared" si="752"/>
        <v>0</v>
      </c>
      <c r="VSS18" s="19" t="str">
        <f t="shared" si="752"/>
        <v>0</v>
      </c>
      <c r="VST18" s="19" t="str">
        <f t="shared" si="752"/>
        <v>0</v>
      </c>
      <c r="VSU18" s="19" t="str">
        <f t="shared" si="752"/>
        <v>0</v>
      </c>
      <c r="VSV18" s="19" t="str">
        <f t="shared" si="752"/>
        <v>0</v>
      </c>
      <c r="VSW18" s="19" t="str">
        <f t="shared" si="752"/>
        <v>0</v>
      </c>
      <c r="VSX18" s="19" t="str">
        <f t="shared" si="752"/>
        <v>0</v>
      </c>
      <c r="VSY18" s="19" t="str">
        <f t="shared" si="752"/>
        <v>0</v>
      </c>
      <c r="VSZ18" s="19" t="str">
        <f t="shared" si="752"/>
        <v>0</v>
      </c>
      <c r="VTA18" s="19" t="str">
        <f t="shared" si="752"/>
        <v>0</v>
      </c>
      <c r="VTB18" s="19" t="str">
        <f t="shared" si="752"/>
        <v>0</v>
      </c>
      <c r="VTC18" s="19" t="str">
        <f t="shared" si="752"/>
        <v>0</v>
      </c>
      <c r="VTD18" s="19" t="str">
        <f t="shared" si="752"/>
        <v>0</v>
      </c>
      <c r="VTE18" s="19" t="str">
        <f t="shared" si="752"/>
        <v>0</v>
      </c>
      <c r="VTF18" s="19" t="str">
        <f t="shared" si="752"/>
        <v>0</v>
      </c>
      <c r="VTG18" s="19" t="str">
        <f t="shared" si="752"/>
        <v>0</v>
      </c>
      <c r="VTH18" s="19" t="str">
        <f t="shared" si="752"/>
        <v>0</v>
      </c>
      <c r="VTI18" s="19" t="str">
        <f t="shared" si="752"/>
        <v>0</v>
      </c>
      <c r="VTJ18" s="19" t="str">
        <f t="shared" si="752"/>
        <v>0</v>
      </c>
      <c r="VTK18" s="19" t="str">
        <f t="shared" si="752"/>
        <v>0</v>
      </c>
      <c r="VTL18" s="19" t="str">
        <f t="shared" si="752"/>
        <v>0</v>
      </c>
      <c r="VTM18" s="19" t="str">
        <f t="shared" si="752"/>
        <v>0</v>
      </c>
      <c r="VTN18" s="19" t="str">
        <f t="shared" si="752"/>
        <v>0</v>
      </c>
      <c r="VTO18" s="19" t="str">
        <f t="shared" si="752"/>
        <v>0</v>
      </c>
      <c r="VTP18" s="19" t="str">
        <f t="shared" si="752"/>
        <v>0</v>
      </c>
      <c r="VTQ18" s="19" t="str">
        <f t="shared" si="752"/>
        <v>0</v>
      </c>
      <c r="VTR18" s="19" t="str">
        <f t="shared" si="752"/>
        <v>0</v>
      </c>
      <c r="VTS18" s="19" t="str">
        <f t="shared" si="752"/>
        <v>0</v>
      </c>
      <c r="VTT18" s="19" t="str">
        <f t="shared" si="752"/>
        <v>0</v>
      </c>
      <c r="VTU18" s="19" t="str">
        <f t="shared" si="752"/>
        <v>0</v>
      </c>
      <c r="VTV18" s="19" t="str">
        <f t="shared" si="752"/>
        <v>0</v>
      </c>
      <c r="VTW18" s="19" t="str">
        <f t="shared" si="752"/>
        <v>0</v>
      </c>
      <c r="VTX18" s="19" t="str">
        <f t="shared" si="752"/>
        <v>0</v>
      </c>
      <c r="VTY18" s="19" t="str">
        <f t="shared" si="752"/>
        <v>0</v>
      </c>
      <c r="VTZ18" s="19" t="str">
        <f t="shared" si="752"/>
        <v>0</v>
      </c>
      <c r="VUA18" s="19" t="str">
        <f t="shared" si="752"/>
        <v>0</v>
      </c>
      <c r="VUB18" s="19" t="str">
        <f t="shared" si="752"/>
        <v>0</v>
      </c>
      <c r="VUC18" s="19" t="str">
        <f t="shared" si="752"/>
        <v>0</v>
      </c>
      <c r="VUD18" s="19" t="str">
        <f t="shared" si="752"/>
        <v>0</v>
      </c>
      <c r="VUE18" s="19" t="str">
        <f t="shared" si="752"/>
        <v>0</v>
      </c>
      <c r="VUF18" s="19" t="str">
        <f t="shared" si="752"/>
        <v>0</v>
      </c>
      <c r="VUG18" s="19" t="str">
        <f t="shared" si="752"/>
        <v>0</v>
      </c>
      <c r="VUH18" s="19" t="str">
        <f t="shared" si="752"/>
        <v>0</v>
      </c>
      <c r="VUI18" s="19" t="str">
        <f t="shared" si="752"/>
        <v>0</v>
      </c>
      <c r="VUJ18" s="19" t="str">
        <f t="shared" ref="VUJ18:VWU18" si="753">IF(SUM(VUJ17:VUJ17) = 0,"0",SUM(VUJ17:VUJ17))</f>
        <v>0</v>
      </c>
      <c r="VUK18" s="19" t="str">
        <f t="shared" si="753"/>
        <v>0</v>
      </c>
      <c r="VUL18" s="19" t="str">
        <f t="shared" si="753"/>
        <v>0</v>
      </c>
      <c r="VUM18" s="19" t="str">
        <f t="shared" si="753"/>
        <v>0</v>
      </c>
      <c r="VUN18" s="19" t="str">
        <f t="shared" si="753"/>
        <v>0</v>
      </c>
      <c r="VUO18" s="19" t="str">
        <f t="shared" si="753"/>
        <v>0</v>
      </c>
      <c r="VUP18" s="19" t="str">
        <f t="shared" si="753"/>
        <v>0</v>
      </c>
      <c r="VUQ18" s="19" t="str">
        <f t="shared" si="753"/>
        <v>0</v>
      </c>
      <c r="VUR18" s="19" t="str">
        <f t="shared" si="753"/>
        <v>0</v>
      </c>
      <c r="VUS18" s="19" t="str">
        <f t="shared" si="753"/>
        <v>0</v>
      </c>
      <c r="VUT18" s="19" t="str">
        <f t="shared" si="753"/>
        <v>0</v>
      </c>
      <c r="VUU18" s="19" t="str">
        <f t="shared" si="753"/>
        <v>0</v>
      </c>
      <c r="VUV18" s="19" t="str">
        <f t="shared" si="753"/>
        <v>0</v>
      </c>
      <c r="VUW18" s="19" t="str">
        <f t="shared" si="753"/>
        <v>0</v>
      </c>
      <c r="VUX18" s="19" t="str">
        <f t="shared" si="753"/>
        <v>0</v>
      </c>
      <c r="VUY18" s="19" t="str">
        <f t="shared" si="753"/>
        <v>0</v>
      </c>
      <c r="VUZ18" s="19" t="str">
        <f t="shared" si="753"/>
        <v>0</v>
      </c>
      <c r="VVA18" s="19" t="str">
        <f t="shared" si="753"/>
        <v>0</v>
      </c>
      <c r="VVB18" s="19" t="str">
        <f t="shared" si="753"/>
        <v>0</v>
      </c>
      <c r="VVC18" s="19" t="str">
        <f t="shared" si="753"/>
        <v>0</v>
      </c>
      <c r="VVD18" s="19" t="str">
        <f t="shared" si="753"/>
        <v>0</v>
      </c>
      <c r="VVE18" s="19" t="str">
        <f t="shared" si="753"/>
        <v>0</v>
      </c>
      <c r="VVF18" s="19" t="str">
        <f t="shared" si="753"/>
        <v>0</v>
      </c>
      <c r="VVG18" s="19" t="str">
        <f t="shared" si="753"/>
        <v>0</v>
      </c>
      <c r="VVH18" s="19" t="str">
        <f t="shared" si="753"/>
        <v>0</v>
      </c>
      <c r="VVI18" s="19" t="str">
        <f t="shared" si="753"/>
        <v>0</v>
      </c>
      <c r="VVJ18" s="19" t="str">
        <f t="shared" si="753"/>
        <v>0</v>
      </c>
      <c r="VVK18" s="19" t="str">
        <f t="shared" si="753"/>
        <v>0</v>
      </c>
      <c r="VVL18" s="19" t="str">
        <f t="shared" si="753"/>
        <v>0</v>
      </c>
      <c r="VVM18" s="19" t="str">
        <f t="shared" si="753"/>
        <v>0</v>
      </c>
      <c r="VVN18" s="19" t="str">
        <f t="shared" si="753"/>
        <v>0</v>
      </c>
      <c r="VVO18" s="19" t="str">
        <f t="shared" si="753"/>
        <v>0</v>
      </c>
      <c r="VVP18" s="19" t="str">
        <f t="shared" si="753"/>
        <v>0</v>
      </c>
      <c r="VVQ18" s="19" t="str">
        <f t="shared" si="753"/>
        <v>0</v>
      </c>
      <c r="VVR18" s="19" t="str">
        <f t="shared" si="753"/>
        <v>0</v>
      </c>
      <c r="VVS18" s="19" t="str">
        <f t="shared" si="753"/>
        <v>0</v>
      </c>
      <c r="VVT18" s="19" t="str">
        <f t="shared" si="753"/>
        <v>0</v>
      </c>
      <c r="VVU18" s="19" t="str">
        <f t="shared" si="753"/>
        <v>0</v>
      </c>
      <c r="VVV18" s="19" t="str">
        <f t="shared" si="753"/>
        <v>0</v>
      </c>
      <c r="VVW18" s="19" t="str">
        <f t="shared" si="753"/>
        <v>0</v>
      </c>
      <c r="VVX18" s="19" t="str">
        <f t="shared" si="753"/>
        <v>0</v>
      </c>
      <c r="VVY18" s="19" t="str">
        <f t="shared" si="753"/>
        <v>0</v>
      </c>
      <c r="VVZ18" s="19" t="str">
        <f t="shared" si="753"/>
        <v>0</v>
      </c>
      <c r="VWA18" s="19" t="str">
        <f t="shared" si="753"/>
        <v>0</v>
      </c>
      <c r="VWB18" s="19" t="str">
        <f t="shared" si="753"/>
        <v>0</v>
      </c>
      <c r="VWC18" s="19" t="str">
        <f t="shared" si="753"/>
        <v>0</v>
      </c>
      <c r="VWD18" s="19" t="str">
        <f t="shared" si="753"/>
        <v>0</v>
      </c>
      <c r="VWE18" s="19" t="str">
        <f t="shared" si="753"/>
        <v>0</v>
      </c>
      <c r="VWF18" s="19" t="str">
        <f t="shared" si="753"/>
        <v>0</v>
      </c>
      <c r="VWG18" s="19" t="str">
        <f t="shared" si="753"/>
        <v>0</v>
      </c>
      <c r="VWH18" s="19" t="str">
        <f t="shared" si="753"/>
        <v>0</v>
      </c>
      <c r="VWI18" s="19" t="str">
        <f t="shared" si="753"/>
        <v>0</v>
      </c>
      <c r="VWJ18" s="19" t="str">
        <f t="shared" si="753"/>
        <v>0</v>
      </c>
      <c r="VWK18" s="19" t="str">
        <f t="shared" si="753"/>
        <v>0</v>
      </c>
      <c r="VWL18" s="19" t="str">
        <f t="shared" si="753"/>
        <v>0</v>
      </c>
      <c r="VWM18" s="19" t="str">
        <f t="shared" si="753"/>
        <v>0</v>
      </c>
      <c r="VWN18" s="19" t="str">
        <f t="shared" si="753"/>
        <v>0</v>
      </c>
      <c r="VWO18" s="19" t="str">
        <f t="shared" si="753"/>
        <v>0</v>
      </c>
      <c r="VWP18" s="19" t="str">
        <f t="shared" si="753"/>
        <v>0</v>
      </c>
      <c r="VWQ18" s="19" t="str">
        <f t="shared" si="753"/>
        <v>0</v>
      </c>
      <c r="VWR18" s="19" t="str">
        <f t="shared" si="753"/>
        <v>0</v>
      </c>
      <c r="VWS18" s="19" t="str">
        <f t="shared" si="753"/>
        <v>0</v>
      </c>
      <c r="VWT18" s="19" t="str">
        <f t="shared" si="753"/>
        <v>0</v>
      </c>
      <c r="VWU18" s="19" t="str">
        <f t="shared" si="753"/>
        <v>0</v>
      </c>
      <c r="VWV18" s="19" t="str">
        <f t="shared" ref="VWV18:VZG18" si="754">IF(SUM(VWV17:VWV17) = 0,"0",SUM(VWV17:VWV17))</f>
        <v>0</v>
      </c>
      <c r="VWW18" s="19" t="str">
        <f t="shared" si="754"/>
        <v>0</v>
      </c>
      <c r="VWX18" s="19" t="str">
        <f t="shared" si="754"/>
        <v>0</v>
      </c>
      <c r="VWY18" s="19" t="str">
        <f t="shared" si="754"/>
        <v>0</v>
      </c>
      <c r="VWZ18" s="19" t="str">
        <f t="shared" si="754"/>
        <v>0</v>
      </c>
      <c r="VXA18" s="19" t="str">
        <f t="shared" si="754"/>
        <v>0</v>
      </c>
      <c r="VXB18" s="19" t="str">
        <f t="shared" si="754"/>
        <v>0</v>
      </c>
      <c r="VXC18" s="19" t="str">
        <f t="shared" si="754"/>
        <v>0</v>
      </c>
      <c r="VXD18" s="19" t="str">
        <f t="shared" si="754"/>
        <v>0</v>
      </c>
      <c r="VXE18" s="19" t="str">
        <f t="shared" si="754"/>
        <v>0</v>
      </c>
      <c r="VXF18" s="19" t="str">
        <f t="shared" si="754"/>
        <v>0</v>
      </c>
      <c r="VXG18" s="19" t="str">
        <f t="shared" si="754"/>
        <v>0</v>
      </c>
      <c r="VXH18" s="19" t="str">
        <f t="shared" si="754"/>
        <v>0</v>
      </c>
      <c r="VXI18" s="19" t="str">
        <f t="shared" si="754"/>
        <v>0</v>
      </c>
      <c r="VXJ18" s="19" t="str">
        <f t="shared" si="754"/>
        <v>0</v>
      </c>
      <c r="VXK18" s="19" t="str">
        <f t="shared" si="754"/>
        <v>0</v>
      </c>
      <c r="VXL18" s="19" t="str">
        <f t="shared" si="754"/>
        <v>0</v>
      </c>
      <c r="VXM18" s="19" t="str">
        <f t="shared" si="754"/>
        <v>0</v>
      </c>
      <c r="VXN18" s="19" t="str">
        <f t="shared" si="754"/>
        <v>0</v>
      </c>
      <c r="VXO18" s="19" t="str">
        <f t="shared" si="754"/>
        <v>0</v>
      </c>
      <c r="VXP18" s="19" t="str">
        <f t="shared" si="754"/>
        <v>0</v>
      </c>
      <c r="VXQ18" s="19" t="str">
        <f t="shared" si="754"/>
        <v>0</v>
      </c>
      <c r="VXR18" s="19" t="str">
        <f t="shared" si="754"/>
        <v>0</v>
      </c>
      <c r="VXS18" s="19" t="str">
        <f t="shared" si="754"/>
        <v>0</v>
      </c>
      <c r="VXT18" s="19" t="str">
        <f t="shared" si="754"/>
        <v>0</v>
      </c>
      <c r="VXU18" s="19" t="str">
        <f t="shared" si="754"/>
        <v>0</v>
      </c>
      <c r="VXV18" s="19" t="str">
        <f t="shared" si="754"/>
        <v>0</v>
      </c>
      <c r="VXW18" s="19" t="str">
        <f t="shared" si="754"/>
        <v>0</v>
      </c>
      <c r="VXX18" s="19" t="str">
        <f t="shared" si="754"/>
        <v>0</v>
      </c>
      <c r="VXY18" s="19" t="str">
        <f t="shared" si="754"/>
        <v>0</v>
      </c>
      <c r="VXZ18" s="19" t="str">
        <f t="shared" si="754"/>
        <v>0</v>
      </c>
      <c r="VYA18" s="19" t="str">
        <f t="shared" si="754"/>
        <v>0</v>
      </c>
      <c r="VYB18" s="19" t="str">
        <f t="shared" si="754"/>
        <v>0</v>
      </c>
      <c r="VYC18" s="19" t="str">
        <f t="shared" si="754"/>
        <v>0</v>
      </c>
      <c r="VYD18" s="19" t="str">
        <f t="shared" si="754"/>
        <v>0</v>
      </c>
      <c r="VYE18" s="19" t="str">
        <f t="shared" si="754"/>
        <v>0</v>
      </c>
      <c r="VYF18" s="19" t="str">
        <f t="shared" si="754"/>
        <v>0</v>
      </c>
      <c r="VYG18" s="19" t="str">
        <f t="shared" si="754"/>
        <v>0</v>
      </c>
      <c r="VYH18" s="19" t="str">
        <f t="shared" si="754"/>
        <v>0</v>
      </c>
      <c r="VYI18" s="19" t="str">
        <f t="shared" si="754"/>
        <v>0</v>
      </c>
      <c r="VYJ18" s="19" t="str">
        <f t="shared" si="754"/>
        <v>0</v>
      </c>
      <c r="VYK18" s="19" t="str">
        <f t="shared" si="754"/>
        <v>0</v>
      </c>
      <c r="VYL18" s="19" t="str">
        <f t="shared" si="754"/>
        <v>0</v>
      </c>
      <c r="VYM18" s="19" t="str">
        <f t="shared" si="754"/>
        <v>0</v>
      </c>
      <c r="VYN18" s="19" t="str">
        <f t="shared" si="754"/>
        <v>0</v>
      </c>
      <c r="VYO18" s="19" t="str">
        <f t="shared" si="754"/>
        <v>0</v>
      </c>
      <c r="VYP18" s="19" t="str">
        <f t="shared" si="754"/>
        <v>0</v>
      </c>
      <c r="VYQ18" s="19" t="str">
        <f t="shared" si="754"/>
        <v>0</v>
      </c>
      <c r="VYR18" s="19" t="str">
        <f t="shared" si="754"/>
        <v>0</v>
      </c>
      <c r="VYS18" s="19" t="str">
        <f t="shared" si="754"/>
        <v>0</v>
      </c>
      <c r="VYT18" s="19" t="str">
        <f t="shared" si="754"/>
        <v>0</v>
      </c>
      <c r="VYU18" s="19" t="str">
        <f t="shared" si="754"/>
        <v>0</v>
      </c>
      <c r="VYV18" s="19" t="str">
        <f t="shared" si="754"/>
        <v>0</v>
      </c>
      <c r="VYW18" s="19" t="str">
        <f t="shared" si="754"/>
        <v>0</v>
      </c>
      <c r="VYX18" s="19" t="str">
        <f t="shared" si="754"/>
        <v>0</v>
      </c>
      <c r="VYY18" s="19" t="str">
        <f t="shared" si="754"/>
        <v>0</v>
      </c>
      <c r="VYZ18" s="19" t="str">
        <f t="shared" si="754"/>
        <v>0</v>
      </c>
      <c r="VZA18" s="19" t="str">
        <f t="shared" si="754"/>
        <v>0</v>
      </c>
      <c r="VZB18" s="19" t="str">
        <f t="shared" si="754"/>
        <v>0</v>
      </c>
      <c r="VZC18" s="19" t="str">
        <f t="shared" si="754"/>
        <v>0</v>
      </c>
      <c r="VZD18" s="19" t="str">
        <f t="shared" si="754"/>
        <v>0</v>
      </c>
      <c r="VZE18" s="19" t="str">
        <f t="shared" si="754"/>
        <v>0</v>
      </c>
      <c r="VZF18" s="19" t="str">
        <f t="shared" si="754"/>
        <v>0</v>
      </c>
      <c r="VZG18" s="19" t="str">
        <f t="shared" si="754"/>
        <v>0</v>
      </c>
      <c r="VZH18" s="19" t="str">
        <f t="shared" ref="VZH18:WBS18" si="755">IF(SUM(VZH17:VZH17) = 0,"0",SUM(VZH17:VZH17))</f>
        <v>0</v>
      </c>
      <c r="VZI18" s="19" t="str">
        <f t="shared" si="755"/>
        <v>0</v>
      </c>
      <c r="VZJ18" s="19" t="str">
        <f t="shared" si="755"/>
        <v>0</v>
      </c>
      <c r="VZK18" s="19" t="str">
        <f t="shared" si="755"/>
        <v>0</v>
      </c>
      <c r="VZL18" s="19" t="str">
        <f t="shared" si="755"/>
        <v>0</v>
      </c>
      <c r="VZM18" s="19" t="str">
        <f t="shared" si="755"/>
        <v>0</v>
      </c>
      <c r="VZN18" s="19" t="str">
        <f t="shared" si="755"/>
        <v>0</v>
      </c>
      <c r="VZO18" s="19" t="str">
        <f t="shared" si="755"/>
        <v>0</v>
      </c>
      <c r="VZP18" s="19" t="str">
        <f t="shared" si="755"/>
        <v>0</v>
      </c>
      <c r="VZQ18" s="19" t="str">
        <f t="shared" si="755"/>
        <v>0</v>
      </c>
      <c r="VZR18" s="19" t="str">
        <f t="shared" si="755"/>
        <v>0</v>
      </c>
      <c r="VZS18" s="19" t="str">
        <f t="shared" si="755"/>
        <v>0</v>
      </c>
      <c r="VZT18" s="19" t="str">
        <f t="shared" si="755"/>
        <v>0</v>
      </c>
      <c r="VZU18" s="19" t="str">
        <f t="shared" si="755"/>
        <v>0</v>
      </c>
      <c r="VZV18" s="19" t="str">
        <f t="shared" si="755"/>
        <v>0</v>
      </c>
      <c r="VZW18" s="19" t="str">
        <f t="shared" si="755"/>
        <v>0</v>
      </c>
      <c r="VZX18" s="19" t="str">
        <f t="shared" si="755"/>
        <v>0</v>
      </c>
      <c r="VZY18" s="19" t="str">
        <f t="shared" si="755"/>
        <v>0</v>
      </c>
      <c r="VZZ18" s="19" t="str">
        <f t="shared" si="755"/>
        <v>0</v>
      </c>
      <c r="WAA18" s="19" t="str">
        <f t="shared" si="755"/>
        <v>0</v>
      </c>
      <c r="WAB18" s="19" t="str">
        <f t="shared" si="755"/>
        <v>0</v>
      </c>
      <c r="WAC18" s="19" t="str">
        <f t="shared" si="755"/>
        <v>0</v>
      </c>
      <c r="WAD18" s="19" t="str">
        <f t="shared" si="755"/>
        <v>0</v>
      </c>
      <c r="WAE18" s="19" t="str">
        <f t="shared" si="755"/>
        <v>0</v>
      </c>
      <c r="WAF18" s="19" t="str">
        <f t="shared" si="755"/>
        <v>0</v>
      </c>
      <c r="WAG18" s="19" t="str">
        <f t="shared" si="755"/>
        <v>0</v>
      </c>
      <c r="WAH18" s="19" t="str">
        <f t="shared" si="755"/>
        <v>0</v>
      </c>
      <c r="WAI18" s="19" t="str">
        <f t="shared" si="755"/>
        <v>0</v>
      </c>
      <c r="WAJ18" s="19" t="str">
        <f t="shared" si="755"/>
        <v>0</v>
      </c>
      <c r="WAK18" s="19" t="str">
        <f t="shared" si="755"/>
        <v>0</v>
      </c>
      <c r="WAL18" s="19" t="str">
        <f t="shared" si="755"/>
        <v>0</v>
      </c>
      <c r="WAM18" s="19" t="str">
        <f t="shared" si="755"/>
        <v>0</v>
      </c>
      <c r="WAN18" s="19" t="str">
        <f t="shared" si="755"/>
        <v>0</v>
      </c>
      <c r="WAO18" s="19" t="str">
        <f t="shared" si="755"/>
        <v>0</v>
      </c>
      <c r="WAP18" s="19" t="str">
        <f t="shared" si="755"/>
        <v>0</v>
      </c>
      <c r="WAQ18" s="19" t="str">
        <f t="shared" si="755"/>
        <v>0</v>
      </c>
      <c r="WAR18" s="19" t="str">
        <f t="shared" si="755"/>
        <v>0</v>
      </c>
      <c r="WAS18" s="19" t="str">
        <f t="shared" si="755"/>
        <v>0</v>
      </c>
      <c r="WAT18" s="19" t="str">
        <f t="shared" si="755"/>
        <v>0</v>
      </c>
      <c r="WAU18" s="19" t="str">
        <f t="shared" si="755"/>
        <v>0</v>
      </c>
      <c r="WAV18" s="19" t="str">
        <f t="shared" si="755"/>
        <v>0</v>
      </c>
      <c r="WAW18" s="19" t="str">
        <f t="shared" si="755"/>
        <v>0</v>
      </c>
      <c r="WAX18" s="19" t="str">
        <f t="shared" si="755"/>
        <v>0</v>
      </c>
      <c r="WAY18" s="19" t="str">
        <f t="shared" si="755"/>
        <v>0</v>
      </c>
      <c r="WAZ18" s="19" t="str">
        <f t="shared" si="755"/>
        <v>0</v>
      </c>
      <c r="WBA18" s="19" t="str">
        <f t="shared" si="755"/>
        <v>0</v>
      </c>
      <c r="WBB18" s="19" t="str">
        <f t="shared" si="755"/>
        <v>0</v>
      </c>
      <c r="WBC18" s="19" t="str">
        <f t="shared" si="755"/>
        <v>0</v>
      </c>
      <c r="WBD18" s="19" t="str">
        <f t="shared" si="755"/>
        <v>0</v>
      </c>
      <c r="WBE18" s="19" t="str">
        <f t="shared" si="755"/>
        <v>0</v>
      </c>
      <c r="WBF18" s="19" t="str">
        <f t="shared" si="755"/>
        <v>0</v>
      </c>
      <c r="WBG18" s="19" t="str">
        <f t="shared" si="755"/>
        <v>0</v>
      </c>
      <c r="WBH18" s="19" t="str">
        <f t="shared" si="755"/>
        <v>0</v>
      </c>
      <c r="WBI18" s="19" t="str">
        <f t="shared" si="755"/>
        <v>0</v>
      </c>
      <c r="WBJ18" s="19" t="str">
        <f t="shared" si="755"/>
        <v>0</v>
      </c>
      <c r="WBK18" s="19" t="str">
        <f t="shared" si="755"/>
        <v>0</v>
      </c>
      <c r="WBL18" s="19" t="str">
        <f t="shared" si="755"/>
        <v>0</v>
      </c>
      <c r="WBM18" s="19" t="str">
        <f t="shared" si="755"/>
        <v>0</v>
      </c>
      <c r="WBN18" s="19" t="str">
        <f t="shared" si="755"/>
        <v>0</v>
      </c>
      <c r="WBO18" s="19" t="str">
        <f t="shared" si="755"/>
        <v>0</v>
      </c>
      <c r="WBP18" s="19" t="str">
        <f t="shared" si="755"/>
        <v>0</v>
      </c>
      <c r="WBQ18" s="19" t="str">
        <f t="shared" si="755"/>
        <v>0</v>
      </c>
      <c r="WBR18" s="19" t="str">
        <f t="shared" si="755"/>
        <v>0</v>
      </c>
      <c r="WBS18" s="19" t="str">
        <f t="shared" si="755"/>
        <v>0</v>
      </c>
      <c r="WBT18" s="19" t="str">
        <f t="shared" ref="WBT18:WEE18" si="756">IF(SUM(WBT17:WBT17) = 0,"0",SUM(WBT17:WBT17))</f>
        <v>0</v>
      </c>
      <c r="WBU18" s="19" t="str">
        <f t="shared" si="756"/>
        <v>0</v>
      </c>
      <c r="WBV18" s="19" t="str">
        <f t="shared" si="756"/>
        <v>0</v>
      </c>
      <c r="WBW18" s="19" t="str">
        <f t="shared" si="756"/>
        <v>0</v>
      </c>
      <c r="WBX18" s="19" t="str">
        <f t="shared" si="756"/>
        <v>0</v>
      </c>
      <c r="WBY18" s="19" t="str">
        <f t="shared" si="756"/>
        <v>0</v>
      </c>
      <c r="WBZ18" s="19" t="str">
        <f t="shared" si="756"/>
        <v>0</v>
      </c>
      <c r="WCA18" s="19" t="str">
        <f t="shared" si="756"/>
        <v>0</v>
      </c>
      <c r="WCB18" s="19" t="str">
        <f t="shared" si="756"/>
        <v>0</v>
      </c>
      <c r="WCC18" s="19" t="str">
        <f t="shared" si="756"/>
        <v>0</v>
      </c>
      <c r="WCD18" s="19" t="str">
        <f t="shared" si="756"/>
        <v>0</v>
      </c>
      <c r="WCE18" s="19" t="str">
        <f t="shared" si="756"/>
        <v>0</v>
      </c>
      <c r="WCF18" s="19" t="str">
        <f t="shared" si="756"/>
        <v>0</v>
      </c>
      <c r="WCG18" s="19" t="str">
        <f t="shared" si="756"/>
        <v>0</v>
      </c>
      <c r="WCH18" s="19" t="str">
        <f t="shared" si="756"/>
        <v>0</v>
      </c>
      <c r="WCI18" s="19" t="str">
        <f t="shared" si="756"/>
        <v>0</v>
      </c>
      <c r="WCJ18" s="19" t="str">
        <f t="shared" si="756"/>
        <v>0</v>
      </c>
      <c r="WCK18" s="19" t="str">
        <f t="shared" si="756"/>
        <v>0</v>
      </c>
      <c r="WCL18" s="19" t="str">
        <f t="shared" si="756"/>
        <v>0</v>
      </c>
      <c r="WCM18" s="19" t="str">
        <f t="shared" si="756"/>
        <v>0</v>
      </c>
      <c r="WCN18" s="19" t="str">
        <f t="shared" si="756"/>
        <v>0</v>
      </c>
      <c r="WCO18" s="19" t="str">
        <f t="shared" si="756"/>
        <v>0</v>
      </c>
      <c r="WCP18" s="19" t="str">
        <f t="shared" si="756"/>
        <v>0</v>
      </c>
      <c r="WCQ18" s="19" t="str">
        <f t="shared" si="756"/>
        <v>0</v>
      </c>
      <c r="WCR18" s="19" t="str">
        <f t="shared" si="756"/>
        <v>0</v>
      </c>
      <c r="WCS18" s="19" t="str">
        <f t="shared" si="756"/>
        <v>0</v>
      </c>
      <c r="WCT18" s="19" t="str">
        <f t="shared" si="756"/>
        <v>0</v>
      </c>
      <c r="WCU18" s="19" t="str">
        <f t="shared" si="756"/>
        <v>0</v>
      </c>
      <c r="WCV18" s="19" t="str">
        <f t="shared" si="756"/>
        <v>0</v>
      </c>
      <c r="WCW18" s="19" t="str">
        <f t="shared" si="756"/>
        <v>0</v>
      </c>
      <c r="WCX18" s="19" t="str">
        <f t="shared" si="756"/>
        <v>0</v>
      </c>
      <c r="WCY18" s="19" t="str">
        <f t="shared" si="756"/>
        <v>0</v>
      </c>
      <c r="WCZ18" s="19" t="str">
        <f t="shared" si="756"/>
        <v>0</v>
      </c>
      <c r="WDA18" s="19" t="str">
        <f t="shared" si="756"/>
        <v>0</v>
      </c>
      <c r="WDB18" s="19" t="str">
        <f t="shared" si="756"/>
        <v>0</v>
      </c>
      <c r="WDC18" s="19" t="str">
        <f t="shared" si="756"/>
        <v>0</v>
      </c>
      <c r="WDD18" s="19" t="str">
        <f t="shared" si="756"/>
        <v>0</v>
      </c>
      <c r="WDE18" s="19" t="str">
        <f t="shared" si="756"/>
        <v>0</v>
      </c>
      <c r="WDF18" s="19" t="str">
        <f t="shared" si="756"/>
        <v>0</v>
      </c>
      <c r="WDG18" s="19" t="str">
        <f t="shared" si="756"/>
        <v>0</v>
      </c>
      <c r="WDH18" s="19" t="str">
        <f t="shared" si="756"/>
        <v>0</v>
      </c>
      <c r="WDI18" s="19" t="str">
        <f t="shared" si="756"/>
        <v>0</v>
      </c>
      <c r="WDJ18" s="19" t="str">
        <f t="shared" si="756"/>
        <v>0</v>
      </c>
      <c r="WDK18" s="19" t="str">
        <f t="shared" si="756"/>
        <v>0</v>
      </c>
      <c r="WDL18" s="19" t="str">
        <f t="shared" si="756"/>
        <v>0</v>
      </c>
      <c r="WDM18" s="19" t="str">
        <f t="shared" si="756"/>
        <v>0</v>
      </c>
      <c r="WDN18" s="19" t="str">
        <f t="shared" si="756"/>
        <v>0</v>
      </c>
      <c r="WDO18" s="19" t="str">
        <f t="shared" si="756"/>
        <v>0</v>
      </c>
      <c r="WDP18" s="19" t="str">
        <f t="shared" si="756"/>
        <v>0</v>
      </c>
      <c r="WDQ18" s="19" t="str">
        <f t="shared" si="756"/>
        <v>0</v>
      </c>
      <c r="WDR18" s="19" t="str">
        <f t="shared" si="756"/>
        <v>0</v>
      </c>
      <c r="WDS18" s="19" t="str">
        <f t="shared" si="756"/>
        <v>0</v>
      </c>
      <c r="WDT18" s="19" t="str">
        <f t="shared" si="756"/>
        <v>0</v>
      </c>
      <c r="WDU18" s="19" t="str">
        <f t="shared" si="756"/>
        <v>0</v>
      </c>
      <c r="WDV18" s="19" t="str">
        <f t="shared" si="756"/>
        <v>0</v>
      </c>
      <c r="WDW18" s="19" t="str">
        <f t="shared" si="756"/>
        <v>0</v>
      </c>
      <c r="WDX18" s="19" t="str">
        <f t="shared" si="756"/>
        <v>0</v>
      </c>
      <c r="WDY18" s="19" t="str">
        <f t="shared" si="756"/>
        <v>0</v>
      </c>
      <c r="WDZ18" s="19" t="str">
        <f t="shared" si="756"/>
        <v>0</v>
      </c>
      <c r="WEA18" s="19" t="str">
        <f t="shared" si="756"/>
        <v>0</v>
      </c>
      <c r="WEB18" s="19" t="str">
        <f t="shared" si="756"/>
        <v>0</v>
      </c>
      <c r="WEC18" s="19" t="str">
        <f t="shared" si="756"/>
        <v>0</v>
      </c>
      <c r="WED18" s="19" t="str">
        <f t="shared" si="756"/>
        <v>0</v>
      </c>
      <c r="WEE18" s="19" t="str">
        <f t="shared" si="756"/>
        <v>0</v>
      </c>
      <c r="WEF18" s="19" t="str">
        <f t="shared" ref="WEF18:WGQ18" si="757">IF(SUM(WEF17:WEF17) = 0,"0",SUM(WEF17:WEF17))</f>
        <v>0</v>
      </c>
      <c r="WEG18" s="19" t="str">
        <f t="shared" si="757"/>
        <v>0</v>
      </c>
      <c r="WEH18" s="19" t="str">
        <f t="shared" si="757"/>
        <v>0</v>
      </c>
      <c r="WEI18" s="19" t="str">
        <f t="shared" si="757"/>
        <v>0</v>
      </c>
      <c r="WEJ18" s="19" t="str">
        <f t="shared" si="757"/>
        <v>0</v>
      </c>
      <c r="WEK18" s="19" t="str">
        <f t="shared" si="757"/>
        <v>0</v>
      </c>
      <c r="WEL18" s="19" t="str">
        <f t="shared" si="757"/>
        <v>0</v>
      </c>
      <c r="WEM18" s="19" t="str">
        <f t="shared" si="757"/>
        <v>0</v>
      </c>
      <c r="WEN18" s="19" t="str">
        <f t="shared" si="757"/>
        <v>0</v>
      </c>
      <c r="WEO18" s="19" t="str">
        <f t="shared" si="757"/>
        <v>0</v>
      </c>
      <c r="WEP18" s="19" t="str">
        <f t="shared" si="757"/>
        <v>0</v>
      </c>
      <c r="WEQ18" s="19" t="str">
        <f t="shared" si="757"/>
        <v>0</v>
      </c>
      <c r="WER18" s="19" t="str">
        <f t="shared" si="757"/>
        <v>0</v>
      </c>
      <c r="WES18" s="19" t="str">
        <f t="shared" si="757"/>
        <v>0</v>
      </c>
      <c r="WET18" s="19" t="str">
        <f t="shared" si="757"/>
        <v>0</v>
      </c>
      <c r="WEU18" s="19" t="str">
        <f t="shared" si="757"/>
        <v>0</v>
      </c>
      <c r="WEV18" s="19" t="str">
        <f t="shared" si="757"/>
        <v>0</v>
      </c>
      <c r="WEW18" s="19" t="str">
        <f t="shared" si="757"/>
        <v>0</v>
      </c>
      <c r="WEX18" s="19" t="str">
        <f t="shared" si="757"/>
        <v>0</v>
      </c>
      <c r="WEY18" s="19" t="str">
        <f t="shared" si="757"/>
        <v>0</v>
      </c>
      <c r="WEZ18" s="19" t="str">
        <f t="shared" si="757"/>
        <v>0</v>
      </c>
      <c r="WFA18" s="19" t="str">
        <f t="shared" si="757"/>
        <v>0</v>
      </c>
      <c r="WFB18" s="19" t="str">
        <f t="shared" si="757"/>
        <v>0</v>
      </c>
      <c r="WFC18" s="19" t="str">
        <f t="shared" si="757"/>
        <v>0</v>
      </c>
      <c r="WFD18" s="19" t="str">
        <f t="shared" si="757"/>
        <v>0</v>
      </c>
      <c r="WFE18" s="19" t="str">
        <f t="shared" si="757"/>
        <v>0</v>
      </c>
      <c r="WFF18" s="19" t="str">
        <f t="shared" si="757"/>
        <v>0</v>
      </c>
      <c r="WFG18" s="19" t="str">
        <f t="shared" si="757"/>
        <v>0</v>
      </c>
      <c r="WFH18" s="19" t="str">
        <f t="shared" si="757"/>
        <v>0</v>
      </c>
      <c r="WFI18" s="19" t="str">
        <f t="shared" si="757"/>
        <v>0</v>
      </c>
      <c r="WFJ18" s="19" t="str">
        <f t="shared" si="757"/>
        <v>0</v>
      </c>
      <c r="WFK18" s="19" t="str">
        <f t="shared" si="757"/>
        <v>0</v>
      </c>
      <c r="WFL18" s="19" t="str">
        <f t="shared" si="757"/>
        <v>0</v>
      </c>
      <c r="WFM18" s="19" t="str">
        <f t="shared" si="757"/>
        <v>0</v>
      </c>
      <c r="WFN18" s="19" t="str">
        <f t="shared" si="757"/>
        <v>0</v>
      </c>
      <c r="WFO18" s="19" t="str">
        <f t="shared" si="757"/>
        <v>0</v>
      </c>
      <c r="WFP18" s="19" t="str">
        <f t="shared" si="757"/>
        <v>0</v>
      </c>
      <c r="WFQ18" s="19" t="str">
        <f t="shared" si="757"/>
        <v>0</v>
      </c>
      <c r="WFR18" s="19" t="str">
        <f t="shared" si="757"/>
        <v>0</v>
      </c>
      <c r="WFS18" s="19" t="str">
        <f t="shared" si="757"/>
        <v>0</v>
      </c>
      <c r="WFT18" s="19" t="str">
        <f t="shared" si="757"/>
        <v>0</v>
      </c>
      <c r="WFU18" s="19" t="str">
        <f t="shared" si="757"/>
        <v>0</v>
      </c>
      <c r="WFV18" s="19" t="str">
        <f t="shared" si="757"/>
        <v>0</v>
      </c>
      <c r="WFW18" s="19" t="str">
        <f t="shared" si="757"/>
        <v>0</v>
      </c>
      <c r="WFX18" s="19" t="str">
        <f t="shared" si="757"/>
        <v>0</v>
      </c>
      <c r="WFY18" s="19" t="str">
        <f t="shared" si="757"/>
        <v>0</v>
      </c>
      <c r="WFZ18" s="19" t="str">
        <f t="shared" si="757"/>
        <v>0</v>
      </c>
      <c r="WGA18" s="19" t="str">
        <f t="shared" si="757"/>
        <v>0</v>
      </c>
      <c r="WGB18" s="19" t="str">
        <f t="shared" si="757"/>
        <v>0</v>
      </c>
      <c r="WGC18" s="19" t="str">
        <f t="shared" si="757"/>
        <v>0</v>
      </c>
      <c r="WGD18" s="19" t="str">
        <f t="shared" si="757"/>
        <v>0</v>
      </c>
      <c r="WGE18" s="19" t="str">
        <f t="shared" si="757"/>
        <v>0</v>
      </c>
      <c r="WGF18" s="19" t="str">
        <f t="shared" si="757"/>
        <v>0</v>
      </c>
      <c r="WGG18" s="19" t="str">
        <f t="shared" si="757"/>
        <v>0</v>
      </c>
      <c r="WGH18" s="19" t="str">
        <f t="shared" si="757"/>
        <v>0</v>
      </c>
      <c r="WGI18" s="19" t="str">
        <f t="shared" si="757"/>
        <v>0</v>
      </c>
      <c r="WGJ18" s="19" t="str">
        <f t="shared" si="757"/>
        <v>0</v>
      </c>
      <c r="WGK18" s="19" t="str">
        <f t="shared" si="757"/>
        <v>0</v>
      </c>
      <c r="WGL18" s="19" t="str">
        <f t="shared" si="757"/>
        <v>0</v>
      </c>
      <c r="WGM18" s="19" t="str">
        <f t="shared" si="757"/>
        <v>0</v>
      </c>
      <c r="WGN18" s="19" t="str">
        <f t="shared" si="757"/>
        <v>0</v>
      </c>
      <c r="WGO18" s="19" t="str">
        <f t="shared" si="757"/>
        <v>0</v>
      </c>
      <c r="WGP18" s="19" t="str">
        <f t="shared" si="757"/>
        <v>0</v>
      </c>
      <c r="WGQ18" s="19" t="str">
        <f t="shared" si="757"/>
        <v>0</v>
      </c>
      <c r="WGR18" s="19" t="str">
        <f t="shared" ref="WGR18:WJC18" si="758">IF(SUM(WGR17:WGR17) = 0,"0",SUM(WGR17:WGR17))</f>
        <v>0</v>
      </c>
      <c r="WGS18" s="19" t="str">
        <f t="shared" si="758"/>
        <v>0</v>
      </c>
      <c r="WGT18" s="19" t="str">
        <f t="shared" si="758"/>
        <v>0</v>
      </c>
      <c r="WGU18" s="19" t="str">
        <f t="shared" si="758"/>
        <v>0</v>
      </c>
      <c r="WGV18" s="19" t="str">
        <f t="shared" si="758"/>
        <v>0</v>
      </c>
      <c r="WGW18" s="19" t="str">
        <f t="shared" si="758"/>
        <v>0</v>
      </c>
      <c r="WGX18" s="19" t="str">
        <f t="shared" si="758"/>
        <v>0</v>
      </c>
      <c r="WGY18" s="19" t="str">
        <f t="shared" si="758"/>
        <v>0</v>
      </c>
      <c r="WGZ18" s="19" t="str">
        <f t="shared" si="758"/>
        <v>0</v>
      </c>
      <c r="WHA18" s="19" t="str">
        <f t="shared" si="758"/>
        <v>0</v>
      </c>
      <c r="WHB18" s="19" t="str">
        <f t="shared" si="758"/>
        <v>0</v>
      </c>
      <c r="WHC18" s="19" t="str">
        <f t="shared" si="758"/>
        <v>0</v>
      </c>
      <c r="WHD18" s="19" t="str">
        <f t="shared" si="758"/>
        <v>0</v>
      </c>
      <c r="WHE18" s="19" t="str">
        <f t="shared" si="758"/>
        <v>0</v>
      </c>
      <c r="WHF18" s="19" t="str">
        <f t="shared" si="758"/>
        <v>0</v>
      </c>
      <c r="WHG18" s="19" t="str">
        <f t="shared" si="758"/>
        <v>0</v>
      </c>
      <c r="WHH18" s="19" t="str">
        <f t="shared" si="758"/>
        <v>0</v>
      </c>
      <c r="WHI18" s="19" t="str">
        <f t="shared" si="758"/>
        <v>0</v>
      </c>
      <c r="WHJ18" s="19" t="str">
        <f t="shared" si="758"/>
        <v>0</v>
      </c>
      <c r="WHK18" s="19" t="str">
        <f t="shared" si="758"/>
        <v>0</v>
      </c>
      <c r="WHL18" s="19" t="str">
        <f t="shared" si="758"/>
        <v>0</v>
      </c>
      <c r="WHM18" s="19" t="str">
        <f t="shared" si="758"/>
        <v>0</v>
      </c>
      <c r="WHN18" s="19" t="str">
        <f t="shared" si="758"/>
        <v>0</v>
      </c>
      <c r="WHO18" s="19" t="str">
        <f t="shared" si="758"/>
        <v>0</v>
      </c>
      <c r="WHP18" s="19" t="str">
        <f t="shared" si="758"/>
        <v>0</v>
      </c>
      <c r="WHQ18" s="19" t="str">
        <f t="shared" si="758"/>
        <v>0</v>
      </c>
      <c r="WHR18" s="19" t="str">
        <f t="shared" si="758"/>
        <v>0</v>
      </c>
      <c r="WHS18" s="19" t="str">
        <f t="shared" si="758"/>
        <v>0</v>
      </c>
      <c r="WHT18" s="19" t="str">
        <f t="shared" si="758"/>
        <v>0</v>
      </c>
      <c r="WHU18" s="19" t="str">
        <f t="shared" si="758"/>
        <v>0</v>
      </c>
      <c r="WHV18" s="19" t="str">
        <f t="shared" si="758"/>
        <v>0</v>
      </c>
      <c r="WHW18" s="19" t="str">
        <f t="shared" si="758"/>
        <v>0</v>
      </c>
      <c r="WHX18" s="19" t="str">
        <f t="shared" si="758"/>
        <v>0</v>
      </c>
      <c r="WHY18" s="19" t="str">
        <f t="shared" si="758"/>
        <v>0</v>
      </c>
      <c r="WHZ18" s="19" t="str">
        <f t="shared" si="758"/>
        <v>0</v>
      </c>
      <c r="WIA18" s="19" t="str">
        <f t="shared" si="758"/>
        <v>0</v>
      </c>
      <c r="WIB18" s="19" t="str">
        <f t="shared" si="758"/>
        <v>0</v>
      </c>
      <c r="WIC18" s="19" t="str">
        <f t="shared" si="758"/>
        <v>0</v>
      </c>
      <c r="WID18" s="19" t="str">
        <f t="shared" si="758"/>
        <v>0</v>
      </c>
      <c r="WIE18" s="19" t="str">
        <f t="shared" si="758"/>
        <v>0</v>
      </c>
      <c r="WIF18" s="19" t="str">
        <f t="shared" si="758"/>
        <v>0</v>
      </c>
      <c r="WIG18" s="19" t="str">
        <f t="shared" si="758"/>
        <v>0</v>
      </c>
      <c r="WIH18" s="19" t="str">
        <f t="shared" si="758"/>
        <v>0</v>
      </c>
      <c r="WII18" s="19" t="str">
        <f t="shared" si="758"/>
        <v>0</v>
      </c>
      <c r="WIJ18" s="19" t="str">
        <f t="shared" si="758"/>
        <v>0</v>
      </c>
      <c r="WIK18" s="19" t="str">
        <f t="shared" si="758"/>
        <v>0</v>
      </c>
      <c r="WIL18" s="19" t="str">
        <f t="shared" si="758"/>
        <v>0</v>
      </c>
      <c r="WIM18" s="19" t="str">
        <f t="shared" si="758"/>
        <v>0</v>
      </c>
      <c r="WIN18" s="19" t="str">
        <f t="shared" si="758"/>
        <v>0</v>
      </c>
      <c r="WIO18" s="19" t="str">
        <f t="shared" si="758"/>
        <v>0</v>
      </c>
      <c r="WIP18" s="19" t="str">
        <f t="shared" si="758"/>
        <v>0</v>
      </c>
      <c r="WIQ18" s="19" t="str">
        <f t="shared" si="758"/>
        <v>0</v>
      </c>
      <c r="WIR18" s="19" t="str">
        <f t="shared" si="758"/>
        <v>0</v>
      </c>
      <c r="WIS18" s="19" t="str">
        <f t="shared" si="758"/>
        <v>0</v>
      </c>
      <c r="WIT18" s="19" t="str">
        <f t="shared" si="758"/>
        <v>0</v>
      </c>
      <c r="WIU18" s="19" t="str">
        <f t="shared" si="758"/>
        <v>0</v>
      </c>
      <c r="WIV18" s="19" t="str">
        <f t="shared" si="758"/>
        <v>0</v>
      </c>
      <c r="WIW18" s="19" t="str">
        <f t="shared" si="758"/>
        <v>0</v>
      </c>
      <c r="WIX18" s="19" t="str">
        <f t="shared" si="758"/>
        <v>0</v>
      </c>
      <c r="WIY18" s="19" t="str">
        <f t="shared" si="758"/>
        <v>0</v>
      </c>
      <c r="WIZ18" s="19" t="str">
        <f t="shared" si="758"/>
        <v>0</v>
      </c>
      <c r="WJA18" s="19" t="str">
        <f t="shared" si="758"/>
        <v>0</v>
      </c>
      <c r="WJB18" s="19" t="str">
        <f t="shared" si="758"/>
        <v>0</v>
      </c>
      <c r="WJC18" s="19" t="str">
        <f t="shared" si="758"/>
        <v>0</v>
      </c>
      <c r="WJD18" s="19" t="str">
        <f t="shared" ref="WJD18:WLO18" si="759">IF(SUM(WJD17:WJD17) = 0,"0",SUM(WJD17:WJD17))</f>
        <v>0</v>
      </c>
      <c r="WJE18" s="19" t="str">
        <f t="shared" si="759"/>
        <v>0</v>
      </c>
      <c r="WJF18" s="19" t="str">
        <f t="shared" si="759"/>
        <v>0</v>
      </c>
      <c r="WJG18" s="19" t="str">
        <f t="shared" si="759"/>
        <v>0</v>
      </c>
      <c r="WJH18" s="19" t="str">
        <f t="shared" si="759"/>
        <v>0</v>
      </c>
      <c r="WJI18" s="19" t="str">
        <f t="shared" si="759"/>
        <v>0</v>
      </c>
      <c r="WJJ18" s="19" t="str">
        <f t="shared" si="759"/>
        <v>0</v>
      </c>
      <c r="WJK18" s="19" t="str">
        <f t="shared" si="759"/>
        <v>0</v>
      </c>
      <c r="WJL18" s="19" t="str">
        <f t="shared" si="759"/>
        <v>0</v>
      </c>
      <c r="WJM18" s="19" t="str">
        <f t="shared" si="759"/>
        <v>0</v>
      </c>
      <c r="WJN18" s="19" t="str">
        <f t="shared" si="759"/>
        <v>0</v>
      </c>
      <c r="WJO18" s="19" t="str">
        <f t="shared" si="759"/>
        <v>0</v>
      </c>
      <c r="WJP18" s="19" t="str">
        <f t="shared" si="759"/>
        <v>0</v>
      </c>
      <c r="WJQ18" s="19" t="str">
        <f t="shared" si="759"/>
        <v>0</v>
      </c>
      <c r="WJR18" s="19" t="str">
        <f t="shared" si="759"/>
        <v>0</v>
      </c>
      <c r="WJS18" s="19" t="str">
        <f t="shared" si="759"/>
        <v>0</v>
      </c>
      <c r="WJT18" s="19" t="str">
        <f t="shared" si="759"/>
        <v>0</v>
      </c>
      <c r="WJU18" s="19" t="str">
        <f t="shared" si="759"/>
        <v>0</v>
      </c>
      <c r="WJV18" s="19" t="str">
        <f t="shared" si="759"/>
        <v>0</v>
      </c>
      <c r="WJW18" s="19" t="str">
        <f t="shared" si="759"/>
        <v>0</v>
      </c>
      <c r="WJX18" s="19" t="str">
        <f t="shared" si="759"/>
        <v>0</v>
      </c>
      <c r="WJY18" s="19" t="str">
        <f t="shared" si="759"/>
        <v>0</v>
      </c>
      <c r="WJZ18" s="19" t="str">
        <f t="shared" si="759"/>
        <v>0</v>
      </c>
      <c r="WKA18" s="19" t="str">
        <f t="shared" si="759"/>
        <v>0</v>
      </c>
      <c r="WKB18" s="19" t="str">
        <f t="shared" si="759"/>
        <v>0</v>
      </c>
      <c r="WKC18" s="19" t="str">
        <f t="shared" si="759"/>
        <v>0</v>
      </c>
      <c r="WKD18" s="19" t="str">
        <f t="shared" si="759"/>
        <v>0</v>
      </c>
      <c r="WKE18" s="19" t="str">
        <f t="shared" si="759"/>
        <v>0</v>
      </c>
      <c r="WKF18" s="19" t="str">
        <f t="shared" si="759"/>
        <v>0</v>
      </c>
      <c r="WKG18" s="19" t="str">
        <f t="shared" si="759"/>
        <v>0</v>
      </c>
      <c r="WKH18" s="19" t="str">
        <f t="shared" si="759"/>
        <v>0</v>
      </c>
      <c r="WKI18" s="19" t="str">
        <f t="shared" si="759"/>
        <v>0</v>
      </c>
      <c r="WKJ18" s="19" t="str">
        <f t="shared" si="759"/>
        <v>0</v>
      </c>
      <c r="WKK18" s="19" t="str">
        <f t="shared" si="759"/>
        <v>0</v>
      </c>
      <c r="WKL18" s="19" t="str">
        <f t="shared" si="759"/>
        <v>0</v>
      </c>
      <c r="WKM18" s="19" t="str">
        <f t="shared" si="759"/>
        <v>0</v>
      </c>
      <c r="WKN18" s="19" t="str">
        <f t="shared" si="759"/>
        <v>0</v>
      </c>
      <c r="WKO18" s="19" t="str">
        <f t="shared" si="759"/>
        <v>0</v>
      </c>
      <c r="WKP18" s="19" t="str">
        <f t="shared" si="759"/>
        <v>0</v>
      </c>
      <c r="WKQ18" s="19" t="str">
        <f t="shared" si="759"/>
        <v>0</v>
      </c>
      <c r="WKR18" s="19" t="str">
        <f t="shared" si="759"/>
        <v>0</v>
      </c>
      <c r="WKS18" s="19" t="str">
        <f t="shared" si="759"/>
        <v>0</v>
      </c>
      <c r="WKT18" s="19" t="str">
        <f t="shared" si="759"/>
        <v>0</v>
      </c>
      <c r="WKU18" s="19" t="str">
        <f t="shared" si="759"/>
        <v>0</v>
      </c>
      <c r="WKV18" s="19" t="str">
        <f t="shared" si="759"/>
        <v>0</v>
      </c>
      <c r="WKW18" s="19" t="str">
        <f t="shared" si="759"/>
        <v>0</v>
      </c>
      <c r="WKX18" s="19" t="str">
        <f t="shared" si="759"/>
        <v>0</v>
      </c>
      <c r="WKY18" s="19" t="str">
        <f t="shared" si="759"/>
        <v>0</v>
      </c>
      <c r="WKZ18" s="19" t="str">
        <f t="shared" si="759"/>
        <v>0</v>
      </c>
      <c r="WLA18" s="19" t="str">
        <f t="shared" si="759"/>
        <v>0</v>
      </c>
      <c r="WLB18" s="19" t="str">
        <f t="shared" si="759"/>
        <v>0</v>
      </c>
      <c r="WLC18" s="19" t="str">
        <f t="shared" si="759"/>
        <v>0</v>
      </c>
      <c r="WLD18" s="19" t="str">
        <f t="shared" si="759"/>
        <v>0</v>
      </c>
      <c r="WLE18" s="19" t="str">
        <f t="shared" si="759"/>
        <v>0</v>
      </c>
      <c r="WLF18" s="19" t="str">
        <f t="shared" si="759"/>
        <v>0</v>
      </c>
      <c r="WLG18" s="19" t="str">
        <f t="shared" si="759"/>
        <v>0</v>
      </c>
      <c r="WLH18" s="19" t="str">
        <f t="shared" si="759"/>
        <v>0</v>
      </c>
      <c r="WLI18" s="19" t="str">
        <f t="shared" si="759"/>
        <v>0</v>
      </c>
      <c r="WLJ18" s="19" t="str">
        <f t="shared" si="759"/>
        <v>0</v>
      </c>
      <c r="WLK18" s="19" t="str">
        <f t="shared" si="759"/>
        <v>0</v>
      </c>
      <c r="WLL18" s="19" t="str">
        <f t="shared" si="759"/>
        <v>0</v>
      </c>
      <c r="WLM18" s="19" t="str">
        <f t="shared" si="759"/>
        <v>0</v>
      </c>
      <c r="WLN18" s="19" t="str">
        <f t="shared" si="759"/>
        <v>0</v>
      </c>
      <c r="WLO18" s="19" t="str">
        <f t="shared" si="759"/>
        <v>0</v>
      </c>
      <c r="WLP18" s="19" t="str">
        <f t="shared" ref="WLP18:WOA18" si="760">IF(SUM(WLP17:WLP17) = 0,"0",SUM(WLP17:WLP17))</f>
        <v>0</v>
      </c>
      <c r="WLQ18" s="19" t="str">
        <f t="shared" si="760"/>
        <v>0</v>
      </c>
      <c r="WLR18" s="19" t="str">
        <f t="shared" si="760"/>
        <v>0</v>
      </c>
      <c r="WLS18" s="19" t="str">
        <f t="shared" si="760"/>
        <v>0</v>
      </c>
      <c r="WLT18" s="19" t="str">
        <f t="shared" si="760"/>
        <v>0</v>
      </c>
      <c r="WLU18" s="19" t="str">
        <f t="shared" si="760"/>
        <v>0</v>
      </c>
      <c r="WLV18" s="19" t="str">
        <f t="shared" si="760"/>
        <v>0</v>
      </c>
      <c r="WLW18" s="19" t="str">
        <f t="shared" si="760"/>
        <v>0</v>
      </c>
      <c r="WLX18" s="19" t="str">
        <f t="shared" si="760"/>
        <v>0</v>
      </c>
      <c r="WLY18" s="19" t="str">
        <f t="shared" si="760"/>
        <v>0</v>
      </c>
      <c r="WLZ18" s="19" t="str">
        <f t="shared" si="760"/>
        <v>0</v>
      </c>
      <c r="WMA18" s="19" t="str">
        <f t="shared" si="760"/>
        <v>0</v>
      </c>
      <c r="WMB18" s="19" t="str">
        <f t="shared" si="760"/>
        <v>0</v>
      </c>
      <c r="WMC18" s="19" t="str">
        <f t="shared" si="760"/>
        <v>0</v>
      </c>
      <c r="WMD18" s="19" t="str">
        <f t="shared" si="760"/>
        <v>0</v>
      </c>
      <c r="WME18" s="19" t="str">
        <f t="shared" si="760"/>
        <v>0</v>
      </c>
      <c r="WMF18" s="19" t="str">
        <f t="shared" si="760"/>
        <v>0</v>
      </c>
      <c r="WMG18" s="19" t="str">
        <f t="shared" si="760"/>
        <v>0</v>
      </c>
      <c r="WMH18" s="19" t="str">
        <f t="shared" si="760"/>
        <v>0</v>
      </c>
      <c r="WMI18" s="19" t="str">
        <f t="shared" si="760"/>
        <v>0</v>
      </c>
      <c r="WMJ18" s="19" t="str">
        <f t="shared" si="760"/>
        <v>0</v>
      </c>
      <c r="WMK18" s="19" t="str">
        <f t="shared" si="760"/>
        <v>0</v>
      </c>
      <c r="WML18" s="19" t="str">
        <f t="shared" si="760"/>
        <v>0</v>
      </c>
      <c r="WMM18" s="19" t="str">
        <f t="shared" si="760"/>
        <v>0</v>
      </c>
      <c r="WMN18" s="19" t="str">
        <f t="shared" si="760"/>
        <v>0</v>
      </c>
      <c r="WMO18" s="19" t="str">
        <f t="shared" si="760"/>
        <v>0</v>
      </c>
      <c r="WMP18" s="19" t="str">
        <f t="shared" si="760"/>
        <v>0</v>
      </c>
      <c r="WMQ18" s="19" t="str">
        <f t="shared" si="760"/>
        <v>0</v>
      </c>
      <c r="WMR18" s="19" t="str">
        <f t="shared" si="760"/>
        <v>0</v>
      </c>
      <c r="WMS18" s="19" t="str">
        <f t="shared" si="760"/>
        <v>0</v>
      </c>
      <c r="WMT18" s="19" t="str">
        <f t="shared" si="760"/>
        <v>0</v>
      </c>
      <c r="WMU18" s="19" t="str">
        <f t="shared" si="760"/>
        <v>0</v>
      </c>
      <c r="WMV18" s="19" t="str">
        <f t="shared" si="760"/>
        <v>0</v>
      </c>
      <c r="WMW18" s="19" t="str">
        <f t="shared" si="760"/>
        <v>0</v>
      </c>
      <c r="WMX18" s="19" t="str">
        <f t="shared" si="760"/>
        <v>0</v>
      </c>
      <c r="WMY18" s="19" t="str">
        <f t="shared" si="760"/>
        <v>0</v>
      </c>
      <c r="WMZ18" s="19" t="str">
        <f t="shared" si="760"/>
        <v>0</v>
      </c>
      <c r="WNA18" s="19" t="str">
        <f t="shared" si="760"/>
        <v>0</v>
      </c>
      <c r="WNB18" s="19" t="str">
        <f t="shared" si="760"/>
        <v>0</v>
      </c>
      <c r="WNC18" s="19" t="str">
        <f t="shared" si="760"/>
        <v>0</v>
      </c>
      <c r="WND18" s="19" t="str">
        <f t="shared" si="760"/>
        <v>0</v>
      </c>
      <c r="WNE18" s="19" t="str">
        <f t="shared" si="760"/>
        <v>0</v>
      </c>
      <c r="WNF18" s="19" t="str">
        <f t="shared" si="760"/>
        <v>0</v>
      </c>
      <c r="WNG18" s="19" t="str">
        <f t="shared" si="760"/>
        <v>0</v>
      </c>
      <c r="WNH18" s="19" t="str">
        <f t="shared" si="760"/>
        <v>0</v>
      </c>
      <c r="WNI18" s="19" t="str">
        <f t="shared" si="760"/>
        <v>0</v>
      </c>
      <c r="WNJ18" s="19" t="str">
        <f t="shared" si="760"/>
        <v>0</v>
      </c>
      <c r="WNK18" s="19" t="str">
        <f t="shared" si="760"/>
        <v>0</v>
      </c>
      <c r="WNL18" s="19" t="str">
        <f t="shared" si="760"/>
        <v>0</v>
      </c>
      <c r="WNM18" s="19" t="str">
        <f t="shared" si="760"/>
        <v>0</v>
      </c>
      <c r="WNN18" s="19" t="str">
        <f t="shared" si="760"/>
        <v>0</v>
      </c>
      <c r="WNO18" s="19" t="str">
        <f t="shared" si="760"/>
        <v>0</v>
      </c>
      <c r="WNP18" s="19" t="str">
        <f t="shared" si="760"/>
        <v>0</v>
      </c>
      <c r="WNQ18" s="19" t="str">
        <f t="shared" si="760"/>
        <v>0</v>
      </c>
      <c r="WNR18" s="19" t="str">
        <f t="shared" si="760"/>
        <v>0</v>
      </c>
      <c r="WNS18" s="19" t="str">
        <f t="shared" si="760"/>
        <v>0</v>
      </c>
      <c r="WNT18" s="19" t="str">
        <f t="shared" si="760"/>
        <v>0</v>
      </c>
      <c r="WNU18" s="19" t="str">
        <f t="shared" si="760"/>
        <v>0</v>
      </c>
      <c r="WNV18" s="19" t="str">
        <f t="shared" si="760"/>
        <v>0</v>
      </c>
      <c r="WNW18" s="19" t="str">
        <f t="shared" si="760"/>
        <v>0</v>
      </c>
      <c r="WNX18" s="19" t="str">
        <f t="shared" si="760"/>
        <v>0</v>
      </c>
      <c r="WNY18" s="19" t="str">
        <f t="shared" si="760"/>
        <v>0</v>
      </c>
      <c r="WNZ18" s="19" t="str">
        <f t="shared" si="760"/>
        <v>0</v>
      </c>
      <c r="WOA18" s="19" t="str">
        <f t="shared" si="760"/>
        <v>0</v>
      </c>
      <c r="WOB18" s="19" t="str">
        <f t="shared" ref="WOB18:WQM18" si="761">IF(SUM(WOB17:WOB17) = 0,"0",SUM(WOB17:WOB17))</f>
        <v>0</v>
      </c>
      <c r="WOC18" s="19" t="str">
        <f t="shared" si="761"/>
        <v>0</v>
      </c>
      <c r="WOD18" s="19" t="str">
        <f t="shared" si="761"/>
        <v>0</v>
      </c>
      <c r="WOE18" s="19" t="str">
        <f t="shared" si="761"/>
        <v>0</v>
      </c>
      <c r="WOF18" s="19" t="str">
        <f t="shared" si="761"/>
        <v>0</v>
      </c>
      <c r="WOG18" s="19" t="str">
        <f t="shared" si="761"/>
        <v>0</v>
      </c>
      <c r="WOH18" s="19" t="str">
        <f t="shared" si="761"/>
        <v>0</v>
      </c>
      <c r="WOI18" s="19" t="str">
        <f t="shared" si="761"/>
        <v>0</v>
      </c>
      <c r="WOJ18" s="19" t="str">
        <f t="shared" si="761"/>
        <v>0</v>
      </c>
      <c r="WOK18" s="19" t="str">
        <f t="shared" si="761"/>
        <v>0</v>
      </c>
      <c r="WOL18" s="19" t="str">
        <f t="shared" si="761"/>
        <v>0</v>
      </c>
      <c r="WOM18" s="19" t="str">
        <f t="shared" si="761"/>
        <v>0</v>
      </c>
      <c r="WON18" s="19" t="str">
        <f t="shared" si="761"/>
        <v>0</v>
      </c>
      <c r="WOO18" s="19" t="str">
        <f t="shared" si="761"/>
        <v>0</v>
      </c>
      <c r="WOP18" s="19" t="str">
        <f t="shared" si="761"/>
        <v>0</v>
      </c>
      <c r="WOQ18" s="19" t="str">
        <f t="shared" si="761"/>
        <v>0</v>
      </c>
      <c r="WOR18" s="19" t="str">
        <f t="shared" si="761"/>
        <v>0</v>
      </c>
      <c r="WOS18" s="19" t="str">
        <f t="shared" si="761"/>
        <v>0</v>
      </c>
      <c r="WOT18" s="19" t="str">
        <f t="shared" si="761"/>
        <v>0</v>
      </c>
      <c r="WOU18" s="19" t="str">
        <f t="shared" si="761"/>
        <v>0</v>
      </c>
      <c r="WOV18" s="19" t="str">
        <f t="shared" si="761"/>
        <v>0</v>
      </c>
      <c r="WOW18" s="19" t="str">
        <f t="shared" si="761"/>
        <v>0</v>
      </c>
      <c r="WOX18" s="19" t="str">
        <f t="shared" si="761"/>
        <v>0</v>
      </c>
      <c r="WOY18" s="19" t="str">
        <f t="shared" si="761"/>
        <v>0</v>
      </c>
      <c r="WOZ18" s="19" t="str">
        <f t="shared" si="761"/>
        <v>0</v>
      </c>
      <c r="WPA18" s="19" t="str">
        <f t="shared" si="761"/>
        <v>0</v>
      </c>
      <c r="WPB18" s="19" t="str">
        <f t="shared" si="761"/>
        <v>0</v>
      </c>
      <c r="WPC18" s="19" t="str">
        <f t="shared" si="761"/>
        <v>0</v>
      </c>
      <c r="WPD18" s="19" t="str">
        <f t="shared" si="761"/>
        <v>0</v>
      </c>
      <c r="WPE18" s="19" t="str">
        <f t="shared" si="761"/>
        <v>0</v>
      </c>
      <c r="WPF18" s="19" t="str">
        <f t="shared" si="761"/>
        <v>0</v>
      </c>
      <c r="WPG18" s="19" t="str">
        <f t="shared" si="761"/>
        <v>0</v>
      </c>
      <c r="WPH18" s="19" t="str">
        <f t="shared" si="761"/>
        <v>0</v>
      </c>
      <c r="WPI18" s="19" t="str">
        <f t="shared" si="761"/>
        <v>0</v>
      </c>
      <c r="WPJ18" s="19" t="str">
        <f t="shared" si="761"/>
        <v>0</v>
      </c>
      <c r="WPK18" s="19" t="str">
        <f t="shared" si="761"/>
        <v>0</v>
      </c>
      <c r="WPL18" s="19" t="str">
        <f t="shared" si="761"/>
        <v>0</v>
      </c>
      <c r="WPM18" s="19" t="str">
        <f t="shared" si="761"/>
        <v>0</v>
      </c>
      <c r="WPN18" s="19" t="str">
        <f t="shared" si="761"/>
        <v>0</v>
      </c>
      <c r="WPO18" s="19" t="str">
        <f t="shared" si="761"/>
        <v>0</v>
      </c>
      <c r="WPP18" s="19" t="str">
        <f t="shared" si="761"/>
        <v>0</v>
      </c>
      <c r="WPQ18" s="19" t="str">
        <f t="shared" si="761"/>
        <v>0</v>
      </c>
      <c r="WPR18" s="19" t="str">
        <f t="shared" si="761"/>
        <v>0</v>
      </c>
      <c r="WPS18" s="19" t="str">
        <f t="shared" si="761"/>
        <v>0</v>
      </c>
      <c r="WPT18" s="19" t="str">
        <f t="shared" si="761"/>
        <v>0</v>
      </c>
      <c r="WPU18" s="19" t="str">
        <f t="shared" si="761"/>
        <v>0</v>
      </c>
      <c r="WPV18" s="19" t="str">
        <f t="shared" si="761"/>
        <v>0</v>
      </c>
      <c r="WPW18" s="19" t="str">
        <f t="shared" si="761"/>
        <v>0</v>
      </c>
      <c r="WPX18" s="19" t="str">
        <f t="shared" si="761"/>
        <v>0</v>
      </c>
      <c r="WPY18" s="19" t="str">
        <f t="shared" si="761"/>
        <v>0</v>
      </c>
      <c r="WPZ18" s="19" t="str">
        <f t="shared" si="761"/>
        <v>0</v>
      </c>
      <c r="WQA18" s="19" t="str">
        <f t="shared" si="761"/>
        <v>0</v>
      </c>
      <c r="WQB18" s="19" t="str">
        <f t="shared" si="761"/>
        <v>0</v>
      </c>
      <c r="WQC18" s="19" t="str">
        <f t="shared" si="761"/>
        <v>0</v>
      </c>
      <c r="WQD18" s="19" t="str">
        <f t="shared" si="761"/>
        <v>0</v>
      </c>
      <c r="WQE18" s="19" t="str">
        <f t="shared" si="761"/>
        <v>0</v>
      </c>
      <c r="WQF18" s="19" t="str">
        <f t="shared" si="761"/>
        <v>0</v>
      </c>
      <c r="WQG18" s="19" t="str">
        <f t="shared" si="761"/>
        <v>0</v>
      </c>
      <c r="WQH18" s="19" t="str">
        <f t="shared" si="761"/>
        <v>0</v>
      </c>
      <c r="WQI18" s="19" t="str">
        <f t="shared" si="761"/>
        <v>0</v>
      </c>
      <c r="WQJ18" s="19" t="str">
        <f t="shared" si="761"/>
        <v>0</v>
      </c>
      <c r="WQK18" s="19" t="str">
        <f t="shared" si="761"/>
        <v>0</v>
      </c>
      <c r="WQL18" s="19" t="str">
        <f t="shared" si="761"/>
        <v>0</v>
      </c>
      <c r="WQM18" s="19" t="str">
        <f t="shared" si="761"/>
        <v>0</v>
      </c>
      <c r="WQN18" s="19" t="str">
        <f t="shared" ref="WQN18:WSY18" si="762">IF(SUM(WQN17:WQN17) = 0,"0",SUM(WQN17:WQN17))</f>
        <v>0</v>
      </c>
      <c r="WQO18" s="19" t="str">
        <f t="shared" si="762"/>
        <v>0</v>
      </c>
      <c r="WQP18" s="19" t="str">
        <f t="shared" si="762"/>
        <v>0</v>
      </c>
      <c r="WQQ18" s="19" t="str">
        <f t="shared" si="762"/>
        <v>0</v>
      </c>
      <c r="WQR18" s="19" t="str">
        <f t="shared" si="762"/>
        <v>0</v>
      </c>
      <c r="WQS18" s="19" t="str">
        <f t="shared" si="762"/>
        <v>0</v>
      </c>
      <c r="WQT18" s="19" t="str">
        <f t="shared" si="762"/>
        <v>0</v>
      </c>
      <c r="WQU18" s="19" t="str">
        <f t="shared" si="762"/>
        <v>0</v>
      </c>
      <c r="WQV18" s="19" t="str">
        <f t="shared" si="762"/>
        <v>0</v>
      </c>
      <c r="WQW18" s="19" t="str">
        <f t="shared" si="762"/>
        <v>0</v>
      </c>
      <c r="WQX18" s="19" t="str">
        <f t="shared" si="762"/>
        <v>0</v>
      </c>
      <c r="WQY18" s="19" t="str">
        <f t="shared" si="762"/>
        <v>0</v>
      </c>
      <c r="WQZ18" s="19" t="str">
        <f t="shared" si="762"/>
        <v>0</v>
      </c>
      <c r="WRA18" s="19" t="str">
        <f t="shared" si="762"/>
        <v>0</v>
      </c>
      <c r="WRB18" s="19" t="str">
        <f t="shared" si="762"/>
        <v>0</v>
      </c>
      <c r="WRC18" s="19" t="str">
        <f t="shared" si="762"/>
        <v>0</v>
      </c>
      <c r="WRD18" s="19" t="str">
        <f t="shared" si="762"/>
        <v>0</v>
      </c>
      <c r="WRE18" s="19" t="str">
        <f t="shared" si="762"/>
        <v>0</v>
      </c>
      <c r="WRF18" s="19" t="str">
        <f t="shared" si="762"/>
        <v>0</v>
      </c>
      <c r="WRG18" s="19" t="str">
        <f t="shared" si="762"/>
        <v>0</v>
      </c>
      <c r="WRH18" s="19" t="str">
        <f t="shared" si="762"/>
        <v>0</v>
      </c>
      <c r="WRI18" s="19" t="str">
        <f t="shared" si="762"/>
        <v>0</v>
      </c>
      <c r="WRJ18" s="19" t="str">
        <f t="shared" si="762"/>
        <v>0</v>
      </c>
      <c r="WRK18" s="19" t="str">
        <f t="shared" si="762"/>
        <v>0</v>
      </c>
      <c r="WRL18" s="19" t="str">
        <f t="shared" si="762"/>
        <v>0</v>
      </c>
      <c r="WRM18" s="19" t="str">
        <f t="shared" si="762"/>
        <v>0</v>
      </c>
      <c r="WRN18" s="19" t="str">
        <f t="shared" si="762"/>
        <v>0</v>
      </c>
      <c r="WRO18" s="19" t="str">
        <f t="shared" si="762"/>
        <v>0</v>
      </c>
      <c r="WRP18" s="19" t="str">
        <f t="shared" si="762"/>
        <v>0</v>
      </c>
      <c r="WRQ18" s="19" t="str">
        <f t="shared" si="762"/>
        <v>0</v>
      </c>
      <c r="WRR18" s="19" t="str">
        <f t="shared" si="762"/>
        <v>0</v>
      </c>
      <c r="WRS18" s="19" t="str">
        <f t="shared" si="762"/>
        <v>0</v>
      </c>
      <c r="WRT18" s="19" t="str">
        <f t="shared" si="762"/>
        <v>0</v>
      </c>
      <c r="WRU18" s="19" t="str">
        <f t="shared" si="762"/>
        <v>0</v>
      </c>
      <c r="WRV18" s="19" t="str">
        <f t="shared" si="762"/>
        <v>0</v>
      </c>
      <c r="WRW18" s="19" t="str">
        <f t="shared" si="762"/>
        <v>0</v>
      </c>
      <c r="WRX18" s="19" t="str">
        <f t="shared" si="762"/>
        <v>0</v>
      </c>
      <c r="WRY18" s="19" t="str">
        <f t="shared" si="762"/>
        <v>0</v>
      </c>
      <c r="WRZ18" s="19" t="str">
        <f t="shared" si="762"/>
        <v>0</v>
      </c>
      <c r="WSA18" s="19" t="str">
        <f t="shared" si="762"/>
        <v>0</v>
      </c>
      <c r="WSB18" s="19" t="str">
        <f t="shared" si="762"/>
        <v>0</v>
      </c>
      <c r="WSC18" s="19" t="str">
        <f t="shared" si="762"/>
        <v>0</v>
      </c>
      <c r="WSD18" s="19" t="str">
        <f t="shared" si="762"/>
        <v>0</v>
      </c>
      <c r="WSE18" s="19" t="str">
        <f t="shared" si="762"/>
        <v>0</v>
      </c>
      <c r="WSF18" s="19" t="str">
        <f t="shared" si="762"/>
        <v>0</v>
      </c>
      <c r="WSG18" s="19" t="str">
        <f t="shared" si="762"/>
        <v>0</v>
      </c>
      <c r="WSH18" s="19" t="str">
        <f t="shared" si="762"/>
        <v>0</v>
      </c>
      <c r="WSI18" s="19" t="str">
        <f t="shared" si="762"/>
        <v>0</v>
      </c>
      <c r="WSJ18" s="19" t="str">
        <f t="shared" si="762"/>
        <v>0</v>
      </c>
      <c r="WSK18" s="19" t="str">
        <f t="shared" si="762"/>
        <v>0</v>
      </c>
      <c r="WSL18" s="19" t="str">
        <f t="shared" si="762"/>
        <v>0</v>
      </c>
      <c r="WSM18" s="19" t="str">
        <f t="shared" si="762"/>
        <v>0</v>
      </c>
      <c r="WSN18" s="19" t="str">
        <f t="shared" si="762"/>
        <v>0</v>
      </c>
      <c r="WSO18" s="19" t="str">
        <f t="shared" si="762"/>
        <v>0</v>
      </c>
      <c r="WSP18" s="19" t="str">
        <f t="shared" si="762"/>
        <v>0</v>
      </c>
      <c r="WSQ18" s="19" t="str">
        <f t="shared" si="762"/>
        <v>0</v>
      </c>
      <c r="WSR18" s="19" t="str">
        <f t="shared" si="762"/>
        <v>0</v>
      </c>
      <c r="WSS18" s="19" t="str">
        <f t="shared" si="762"/>
        <v>0</v>
      </c>
      <c r="WST18" s="19" t="str">
        <f t="shared" si="762"/>
        <v>0</v>
      </c>
      <c r="WSU18" s="19" t="str">
        <f t="shared" si="762"/>
        <v>0</v>
      </c>
      <c r="WSV18" s="19" t="str">
        <f t="shared" si="762"/>
        <v>0</v>
      </c>
      <c r="WSW18" s="19" t="str">
        <f t="shared" si="762"/>
        <v>0</v>
      </c>
      <c r="WSX18" s="19" t="str">
        <f t="shared" si="762"/>
        <v>0</v>
      </c>
      <c r="WSY18" s="19" t="str">
        <f t="shared" si="762"/>
        <v>0</v>
      </c>
      <c r="WSZ18" s="19" t="str">
        <f t="shared" ref="WSZ18:WVK18" si="763">IF(SUM(WSZ17:WSZ17) = 0,"0",SUM(WSZ17:WSZ17))</f>
        <v>0</v>
      </c>
      <c r="WTA18" s="19" t="str">
        <f t="shared" si="763"/>
        <v>0</v>
      </c>
      <c r="WTB18" s="19" t="str">
        <f t="shared" si="763"/>
        <v>0</v>
      </c>
      <c r="WTC18" s="19" t="str">
        <f t="shared" si="763"/>
        <v>0</v>
      </c>
      <c r="WTD18" s="19" t="str">
        <f t="shared" si="763"/>
        <v>0</v>
      </c>
      <c r="WTE18" s="19" t="str">
        <f t="shared" si="763"/>
        <v>0</v>
      </c>
      <c r="WTF18" s="19" t="str">
        <f t="shared" si="763"/>
        <v>0</v>
      </c>
      <c r="WTG18" s="19" t="str">
        <f t="shared" si="763"/>
        <v>0</v>
      </c>
      <c r="WTH18" s="19" t="str">
        <f t="shared" si="763"/>
        <v>0</v>
      </c>
      <c r="WTI18" s="19" t="str">
        <f t="shared" si="763"/>
        <v>0</v>
      </c>
      <c r="WTJ18" s="19" t="str">
        <f t="shared" si="763"/>
        <v>0</v>
      </c>
      <c r="WTK18" s="19" t="str">
        <f t="shared" si="763"/>
        <v>0</v>
      </c>
      <c r="WTL18" s="19" t="str">
        <f t="shared" si="763"/>
        <v>0</v>
      </c>
      <c r="WTM18" s="19" t="str">
        <f t="shared" si="763"/>
        <v>0</v>
      </c>
      <c r="WTN18" s="19" t="str">
        <f t="shared" si="763"/>
        <v>0</v>
      </c>
      <c r="WTO18" s="19" t="str">
        <f t="shared" si="763"/>
        <v>0</v>
      </c>
      <c r="WTP18" s="19" t="str">
        <f t="shared" si="763"/>
        <v>0</v>
      </c>
      <c r="WTQ18" s="19" t="str">
        <f t="shared" si="763"/>
        <v>0</v>
      </c>
      <c r="WTR18" s="19" t="str">
        <f t="shared" si="763"/>
        <v>0</v>
      </c>
      <c r="WTS18" s="19" t="str">
        <f t="shared" si="763"/>
        <v>0</v>
      </c>
      <c r="WTT18" s="19" t="str">
        <f t="shared" si="763"/>
        <v>0</v>
      </c>
      <c r="WTU18" s="19" t="str">
        <f t="shared" si="763"/>
        <v>0</v>
      </c>
      <c r="WTV18" s="19" t="str">
        <f t="shared" si="763"/>
        <v>0</v>
      </c>
      <c r="WTW18" s="19" t="str">
        <f t="shared" si="763"/>
        <v>0</v>
      </c>
      <c r="WTX18" s="19" t="str">
        <f t="shared" si="763"/>
        <v>0</v>
      </c>
      <c r="WTY18" s="19" t="str">
        <f t="shared" si="763"/>
        <v>0</v>
      </c>
      <c r="WTZ18" s="19" t="str">
        <f t="shared" si="763"/>
        <v>0</v>
      </c>
      <c r="WUA18" s="19" t="str">
        <f t="shared" si="763"/>
        <v>0</v>
      </c>
      <c r="WUB18" s="19" t="str">
        <f t="shared" si="763"/>
        <v>0</v>
      </c>
      <c r="WUC18" s="19" t="str">
        <f t="shared" si="763"/>
        <v>0</v>
      </c>
      <c r="WUD18" s="19" t="str">
        <f t="shared" si="763"/>
        <v>0</v>
      </c>
      <c r="WUE18" s="19" t="str">
        <f t="shared" si="763"/>
        <v>0</v>
      </c>
      <c r="WUF18" s="19" t="str">
        <f t="shared" si="763"/>
        <v>0</v>
      </c>
      <c r="WUG18" s="19" t="str">
        <f t="shared" si="763"/>
        <v>0</v>
      </c>
      <c r="WUH18" s="19" t="str">
        <f t="shared" si="763"/>
        <v>0</v>
      </c>
      <c r="WUI18" s="19" t="str">
        <f t="shared" si="763"/>
        <v>0</v>
      </c>
      <c r="WUJ18" s="19" t="str">
        <f t="shared" si="763"/>
        <v>0</v>
      </c>
      <c r="WUK18" s="19" t="str">
        <f t="shared" si="763"/>
        <v>0</v>
      </c>
      <c r="WUL18" s="19" t="str">
        <f t="shared" si="763"/>
        <v>0</v>
      </c>
      <c r="WUM18" s="19" t="str">
        <f t="shared" si="763"/>
        <v>0</v>
      </c>
      <c r="WUN18" s="19" t="str">
        <f t="shared" si="763"/>
        <v>0</v>
      </c>
      <c r="WUO18" s="19" t="str">
        <f t="shared" si="763"/>
        <v>0</v>
      </c>
      <c r="WUP18" s="19" t="str">
        <f t="shared" si="763"/>
        <v>0</v>
      </c>
      <c r="WUQ18" s="19" t="str">
        <f t="shared" si="763"/>
        <v>0</v>
      </c>
      <c r="WUR18" s="19" t="str">
        <f t="shared" si="763"/>
        <v>0</v>
      </c>
      <c r="WUS18" s="19" t="str">
        <f t="shared" si="763"/>
        <v>0</v>
      </c>
      <c r="WUT18" s="19" t="str">
        <f t="shared" si="763"/>
        <v>0</v>
      </c>
      <c r="WUU18" s="19" t="str">
        <f t="shared" si="763"/>
        <v>0</v>
      </c>
      <c r="WUV18" s="19" t="str">
        <f t="shared" si="763"/>
        <v>0</v>
      </c>
      <c r="WUW18" s="19" t="str">
        <f t="shared" si="763"/>
        <v>0</v>
      </c>
      <c r="WUX18" s="19" t="str">
        <f t="shared" si="763"/>
        <v>0</v>
      </c>
      <c r="WUY18" s="19" t="str">
        <f t="shared" si="763"/>
        <v>0</v>
      </c>
      <c r="WUZ18" s="19" t="str">
        <f t="shared" si="763"/>
        <v>0</v>
      </c>
      <c r="WVA18" s="19" t="str">
        <f t="shared" si="763"/>
        <v>0</v>
      </c>
      <c r="WVB18" s="19" t="str">
        <f t="shared" si="763"/>
        <v>0</v>
      </c>
      <c r="WVC18" s="19" t="str">
        <f t="shared" si="763"/>
        <v>0</v>
      </c>
      <c r="WVD18" s="19" t="str">
        <f t="shared" si="763"/>
        <v>0</v>
      </c>
      <c r="WVE18" s="19" t="str">
        <f t="shared" si="763"/>
        <v>0</v>
      </c>
      <c r="WVF18" s="19" t="str">
        <f t="shared" si="763"/>
        <v>0</v>
      </c>
      <c r="WVG18" s="19" t="str">
        <f t="shared" si="763"/>
        <v>0</v>
      </c>
      <c r="WVH18" s="19" t="str">
        <f t="shared" si="763"/>
        <v>0</v>
      </c>
      <c r="WVI18" s="19" t="str">
        <f t="shared" si="763"/>
        <v>0</v>
      </c>
      <c r="WVJ18" s="19" t="str">
        <f t="shared" si="763"/>
        <v>0</v>
      </c>
      <c r="WVK18" s="19" t="str">
        <f t="shared" si="763"/>
        <v>0</v>
      </c>
      <c r="WVL18" s="19" t="str">
        <f t="shared" ref="WVL18:WXW18" si="764">IF(SUM(WVL17:WVL17) = 0,"0",SUM(WVL17:WVL17))</f>
        <v>0</v>
      </c>
      <c r="WVM18" s="19" t="str">
        <f t="shared" si="764"/>
        <v>0</v>
      </c>
      <c r="WVN18" s="19" t="str">
        <f t="shared" si="764"/>
        <v>0</v>
      </c>
      <c r="WVO18" s="19" t="str">
        <f t="shared" si="764"/>
        <v>0</v>
      </c>
      <c r="WVP18" s="19" t="str">
        <f t="shared" si="764"/>
        <v>0</v>
      </c>
      <c r="WVQ18" s="19" t="str">
        <f t="shared" si="764"/>
        <v>0</v>
      </c>
      <c r="WVR18" s="19" t="str">
        <f t="shared" si="764"/>
        <v>0</v>
      </c>
      <c r="WVS18" s="19" t="str">
        <f t="shared" si="764"/>
        <v>0</v>
      </c>
      <c r="WVT18" s="19" t="str">
        <f t="shared" si="764"/>
        <v>0</v>
      </c>
      <c r="WVU18" s="19" t="str">
        <f t="shared" si="764"/>
        <v>0</v>
      </c>
      <c r="WVV18" s="19" t="str">
        <f t="shared" si="764"/>
        <v>0</v>
      </c>
      <c r="WVW18" s="19" t="str">
        <f t="shared" si="764"/>
        <v>0</v>
      </c>
      <c r="WVX18" s="19" t="str">
        <f t="shared" si="764"/>
        <v>0</v>
      </c>
      <c r="WVY18" s="19" t="str">
        <f t="shared" si="764"/>
        <v>0</v>
      </c>
      <c r="WVZ18" s="19" t="str">
        <f t="shared" si="764"/>
        <v>0</v>
      </c>
      <c r="WWA18" s="19" t="str">
        <f t="shared" si="764"/>
        <v>0</v>
      </c>
      <c r="WWB18" s="19" t="str">
        <f t="shared" si="764"/>
        <v>0</v>
      </c>
      <c r="WWC18" s="19" t="str">
        <f t="shared" si="764"/>
        <v>0</v>
      </c>
      <c r="WWD18" s="19" t="str">
        <f t="shared" si="764"/>
        <v>0</v>
      </c>
      <c r="WWE18" s="19" t="str">
        <f t="shared" si="764"/>
        <v>0</v>
      </c>
      <c r="WWF18" s="19" t="str">
        <f t="shared" si="764"/>
        <v>0</v>
      </c>
      <c r="WWG18" s="19" t="str">
        <f t="shared" si="764"/>
        <v>0</v>
      </c>
      <c r="WWH18" s="19" t="str">
        <f t="shared" si="764"/>
        <v>0</v>
      </c>
      <c r="WWI18" s="19" t="str">
        <f t="shared" si="764"/>
        <v>0</v>
      </c>
      <c r="WWJ18" s="19" t="str">
        <f t="shared" si="764"/>
        <v>0</v>
      </c>
      <c r="WWK18" s="19" t="str">
        <f t="shared" si="764"/>
        <v>0</v>
      </c>
      <c r="WWL18" s="19" t="str">
        <f t="shared" si="764"/>
        <v>0</v>
      </c>
      <c r="WWM18" s="19" t="str">
        <f t="shared" si="764"/>
        <v>0</v>
      </c>
      <c r="WWN18" s="19" t="str">
        <f t="shared" si="764"/>
        <v>0</v>
      </c>
      <c r="WWO18" s="19" t="str">
        <f t="shared" si="764"/>
        <v>0</v>
      </c>
      <c r="WWP18" s="19" t="str">
        <f t="shared" si="764"/>
        <v>0</v>
      </c>
      <c r="WWQ18" s="19" t="str">
        <f t="shared" si="764"/>
        <v>0</v>
      </c>
      <c r="WWR18" s="19" t="str">
        <f t="shared" si="764"/>
        <v>0</v>
      </c>
      <c r="WWS18" s="19" t="str">
        <f t="shared" si="764"/>
        <v>0</v>
      </c>
      <c r="WWT18" s="19" t="str">
        <f t="shared" si="764"/>
        <v>0</v>
      </c>
      <c r="WWU18" s="19" t="str">
        <f t="shared" si="764"/>
        <v>0</v>
      </c>
      <c r="WWV18" s="19" t="str">
        <f t="shared" si="764"/>
        <v>0</v>
      </c>
      <c r="WWW18" s="19" t="str">
        <f t="shared" si="764"/>
        <v>0</v>
      </c>
      <c r="WWX18" s="19" t="str">
        <f t="shared" si="764"/>
        <v>0</v>
      </c>
      <c r="WWY18" s="19" t="str">
        <f t="shared" si="764"/>
        <v>0</v>
      </c>
      <c r="WWZ18" s="19" t="str">
        <f t="shared" si="764"/>
        <v>0</v>
      </c>
      <c r="WXA18" s="19" t="str">
        <f t="shared" si="764"/>
        <v>0</v>
      </c>
      <c r="WXB18" s="19" t="str">
        <f t="shared" si="764"/>
        <v>0</v>
      </c>
      <c r="WXC18" s="19" t="str">
        <f t="shared" si="764"/>
        <v>0</v>
      </c>
      <c r="WXD18" s="19" t="str">
        <f t="shared" si="764"/>
        <v>0</v>
      </c>
      <c r="WXE18" s="19" t="str">
        <f t="shared" si="764"/>
        <v>0</v>
      </c>
      <c r="WXF18" s="19" t="str">
        <f t="shared" si="764"/>
        <v>0</v>
      </c>
      <c r="WXG18" s="19" t="str">
        <f t="shared" si="764"/>
        <v>0</v>
      </c>
      <c r="WXH18" s="19" t="str">
        <f t="shared" si="764"/>
        <v>0</v>
      </c>
      <c r="WXI18" s="19" t="str">
        <f t="shared" si="764"/>
        <v>0</v>
      </c>
      <c r="WXJ18" s="19" t="str">
        <f t="shared" si="764"/>
        <v>0</v>
      </c>
      <c r="WXK18" s="19" t="str">
        <f t="shared" si="764"/>
        <v>0</v>
      </c>
      <c r="WXL18" s="19" t="str">
        <f t="shared" si="764"/>
        <v>0</v>
      </c>
      <c r="WXM18" s="19" t="str">
        <f t="shared" si="764"/>
        <v>0</v>
      </c>
      <c r="WXN18" s="19" t="str">
        <f t="shared" si="764"/>
        <v>0</v>
      </c>
      <c r="WXO18" s="19" t="str">
        <f t="shared" si="764"/>
        <v>0</v>
      </c>
      <c r="WXP18" s="19" t="str">
        <f t="shared" si="764"/>
        <v>0</v>
      </c>
      <c r="WXQ18" s="19" t="str">
        <f t="shared" si="764"/>
        <v>0</v>
      </c>
      <c r="WXR18" s="19" t="str">
        <f t="shared" si="764"/>
        <v>0</v>
      </c>
      <c r="WXS18" s="19" t="str">
        <f t="shared" si="764"/>
        <v>0</v>
      </c>
      <c r="WXT18" s="19" t="str">
        <f t="shared" si="764"/>
        <v>0</v>
      </c>
      <c r="WXU18" s="19" t="str">
        <f t="shared" si="764"/>
        <v>0</v>
      </c>
      <c r="WXV18" s="19" t="str">
        <f t="shared" si="764"/>
        <v>0</v>
      </c>
      <c r="WXW18" s="19" t="str">
        <f t="shared" si="764"/>
        <v>0</v>
      </c>
      <c r="WXX18" s="19" t="str">
        <f t="shared" ref="WXX18:XAI18" si="765">IF(SUM(WXX17:WXX17) = 0,"0",SUM(WXX17:WXX17))</f>
        <v>0</v>
      </c>
      <c r="WXY18" s="19" t="str">
        <f t="shared" si="765"/>
        <v>0</v>
      </c>
      <c r="WXZ18" s="19" t="str">
        <f t="shared" si="765"/>
        <v>0</v>
      </c>
      <c r="WYA18" s="19" t="str">
        <f t="shared" si="765"/>
        <v>0</v>
      </c>
      <c r="WYB18" s="19" t="str">
        <f t="shared" si="765"/>
        <v>0</v>
      </c>
      <c r="WYC18" s="19" t="str">
        <f t="shared" si="765"/>
        <v>0</v>
      </c>
      <c r="WYD18" s="19" t="str">
        <f t="shared" si="765"/>
        <v>0</v>
      </c>
      <c r="WYE18" s="19" t="str">
        <f t="shared" si="765"/>
        <v>0</v>
      </c>
      <c r="WYF18" s="19" t="str">
        <f t="shared" si="765"/>
        <v>0</v>
      </c>
      <c r="WYG18" s="19" t="str">
        <f t="shared" si="765"/>
        <v>0</v>
      </c>
      <c r="WYH18" s="19" t="str">
        <f t="shared" si="765"/>
        <v>0</v>
      </c>
      <c r="WYI18" s="19" t="str">
        <f t="shared" si="765"/>
        <v>0</v>
      </c>
      <c r="WYJ18" s="19" t="str">
        <f t="shared" si="765"/>
        <v>0</v>
      </c>
      <c r="WYK18" s="19" t="str">
        <f t="shared" si="765"/>
        <v>0</v>
      </c>
      <c r="WYL18" s="19" t="str">
        <f t="shared" si="765"/>
        <v>0</v>
      </c>
      <c r="WYM18" s="19" t="str">
        <f t="shared" si="765"/>
        <v>0</v>
      </c>
      <c r="WYN18" s="19" t="str">
        <f t="shared" si="765"/>
        <v>0</v>
      </c>
      <c r="WYO18" s="19" t="str">
        <f t="shared" si="765"/>
        <v>0</v>
      </c>
      <c r="WYP18" s="19" t="str">
        <f t="shared" si="765"/>
        <v>0</v>
      </c>
      <c r="WYQ18" s="19" t="str">
        <f t="shared" si="765"/>
        <v>0</v>
      </c>
      <c r="WYR18" s="19" t="str">
        <f t="shared" si="765"/>
        <v>0</v>
      </c>
      <c r="WYS18" s="19" t="str">
        <f t="shared" si="765"/>
        <v>0</v>
      </c>
      <c r="WYT18" s="19" t="str">
        <f t="shared" si="765"/>
        <v>0</v>
      </c>
      <c r="WYU18" s="19" t="str">
        <f t="shared" si="765"/>
        <v>0</v>
      </c>
      <c r="WYV18" s="19" t="str">
        <f t="shared" si="765"/>
        <v>0</v>
      </c>
      <c r="WYW18" s="19" t="str">
        <f t="shared" si="765"/>
        <v>0</v>
      </c>
      <c r="WYX18" s="19" t="str">
        <f t="shared" si="765"/>
        <v>0</v>
      </c>
      <c r="WYY18" s="19" t="str">
        <f t="shared" si="765"/>
        <v>0</v>
      </c>
      <c r="WYZ18" s="19" t="str">
        <f t="shared" si="765"/>
        <v>0</v>
      </c>
      <c r="WZA18" s="19" t="str">
        <f t="shared" si="765"/>
        <v>0</v>
      </c>
      <c r="WZB18" s="19" t="str">
        <f t="shared" si="765"/>
        <v>0</v>
      </c>
      <c r="WZC18" s="19" t="str">
        <f t="shared" si="765"/>
        <v>0</v>
      </c>
      <c r="WZD18" s="19" t="str">
        <f t="shared" si="765"/>
        <v>0</v>
      </c>
      <c r="WZE18" s="19" t="str">
        <f t="shared" si="765"/>
        <v>0</v>
      </c>
      <c r="WZF18" s="19" t="str">
        <f t="shared" si="765"/>
        <v>0</v>
      </c>
      <c r="WZG18" s="19" t="str">
        <f t="shared" si="765"/>
        <v>0</v>
      </c>
      <c r="WZH18" s="19" t="str">
        <f t="shared" si="765"/>
        <v>0</v>
      </c>
      <c r="WZI18" s="19" t="str">
        <f t="shared" si="765"/>
        <v>0</v>
      </c>
      <c r="WZJ18" s="19" t="str">
        <f t="shared" si="765"/>
        <v>0</v>
      </c>
      <c r="WZK18" s="19" t="str">
        <f t="shared" si="765"/>
        <v>0</v>
      </c>
      <c r="WZL18" s="19" t="str">
        <f t="shared" si="765"/>
        <v>0</v>
      </c>
      <c r="WZM18" s="19" t="str">
        <f t="shared" si="765"/>
        <v>0</v>
      </c>
      <c r="WZN18" s="19" t="str">
        <f t="shared" si="765"/>
        <v>0</v>
      </c>
      <c r="WZO18" s="19" t="str">
        <f t="shared" si="765"/>
        <v>0</v>
      </c>
      <c r="WZP18" s="19" t="str">
        <f t="shared" si="765"/>
        <v>0</v>
      </c>
      <c r="WZQ18" s="19" t="str">
        <f t="shared" si="765"/>
        <v>0</v>
      </c>
      <c r="WZR18" s="19" t="str">
        <f t="shared" si="765"/>
        <v>0</v>
      </c>
      <c r="WZS18" s="19" t="str">
        <f t="shared" si="765"/>
        <v>0</v>
      </c>
      <c r="WZT18" s="19" t="str">
        <f t="shared" si="765"/>
        <v>0</v>
      </c>
      <c r="WZU18" s="19" t="str">
        <f t="shared" si="765"/>
        <v>0</v>
      </c>
      <c r="WZV18" s="19" t="str">
        <f t="shared" si="765"/>
        <v>0</v>
      </c>
      <c r="WZW18" s="19" t="str">
        <f t="shared" si="765"/>
        <v>0</v>
      </c>
      <c r="WZX18" s="19" t="str">
        <f t="shared" si="765"/>
        <v>0</v>
      </c>
      <c r="WZY18" s="19" t="str">
        <f t="shared" si="765"/>
        <v>0</v>
      </c>
      <c r="WZZ18" s="19" t="str">
        <f t="shared" si="765"/>
        <v>0</v>
      </c>
      <c r="XAA18" s="19" t="str">
        <f t="shared" si="765"/>
        <v>0</v>
      </c>
      <c r="XAB18" s="19" t="str">
        <f t="shared" si="765"/>
        <v>0</v>
      </c>
      <c r="XAC18" s="19" t="str">
        <f t="shared" si="765"/>
        <v>0</v>
      </c>
      <c r="XAD18" s="19" t="str">
        <f t="shared" si="765"/>
        <v>0</v>
      </c>
      <c r="XAE18" s="19" t="str">
        <f t="shared" si="765"/>
        <v>0</v>
      </c>
      <c r="XAF18" s="19" t="str">
        <f t="shared" si="765"/>
        <v>0</v>
      </c>
      <c r="XAG18" s="19" t="str">
        <f t="shared" si="765"/>
        <v>0</v>
      </c>
      <c r="XAH18" s="19" t="str">
        <f t="shared" si="765"/>
        <v>0</v>
      </c>
      <c r="XAI18" s="19" t="str">
        <f t="shared" si="765"/>
        <v>0</v>
      </c>
      <c r="XAJ18" s="19" t="str">
        <f t="shared" ref="XAJ18:XCU18" si="766">IF(SUM(XAJ17:XAJ17) = 0,"0",SUM(XAJ17:XAJ17))</f>
        <v>0</v>
      </c>
      <c r="XAK18" s="19" t="str">
        <f t="shared" si="766"/>
        <v>0</v>
      </c>
      <c r="XAL18" s="19" t="str">
        <f t="shared" si="766"/>
        <v>0</v>
      </c>
      <c r="XAM18" s="19" t="str">
        <f t="shared" si="766"/>
        <v>0</v>
      </c>
      <c r="XAN18" s="19" t="str">
        <f t="shared" si="766"/>
        <v>0</v>
      </c>
      <c r="XAO18" s="19" t="str">
        <f t="shared" si="766"/>
        <v>0</v>
      </c>
      <c r="XAP18" s="19" t="str">
        <f t="shared" si="766"/>
        <v>0</v>
      </c>
      <c r="XAQ18" s="19" t="str">
        <f t="shared" si="766"/>
        <v>0</v>
      </c>
      <c r="XAR18" s="19" t="str">
        <f t="shared" si="766"/>
        <v>0</v>
      </c>
      <c r="XAS18" s="19" t="str">
        <f t="shared" si="766"/>
        <v>0</v>
      </c>
      <c r="XAT18" s="19" t="str">
        <f t="shared" si="766"/>
        <v>0</v>
      </c>
      <c r="XAU18" s="19" t="str">
        <f t="shared" si="766"/>
        <v>0</v>
      </c>
      <c r="XAV18" s="19" t="str">
        <f t="shared" si="766"/>
        <v>0</v>
      </c>
      <c r="XAW18" s="19" t="str">
        <f t="shared" si="766"/>
        <v>0</v>
      </c>
      <c r="XAX18" s="19" t="str">
        <f t="shared" si="766"/>
        <v>0</v>
      </c>
      <c r="XAY18" s="19" t="str">
        <f t="shared" si="766"/>
        <v>0</v>
      </c>
      <c r="XAZ18" s="19" t="str">
        <f t="shared" si="766"/>
        <v>0</v>
      </c>
      <c r="XBA18" s="19" t="str">
        <f t="shared" si="766"/>
        <v>0</v>
      </c>
      <c r="XBB18" s="19" t="str">
        <f t="shared" si="766"/>
        <v>0</v>
      </c>
      <c r="XBC18" s="19" t="str">
        <f t="shared" si="766"/>
        <v>0</v>
      </c>
      <c r="XBD18" s="19" t="str">
        <f t="shared" si="766"/>
        <v>0</v>
      </c>
      <c r="XBE18" s="19" t="str">
        <f t="shared" si="766"/>
        <v>0</v>
      </c>
      <c r="XBF18" s="19" t="str">
        <f t="shared" si="766"/>
        <v>0</v>
      </c>
      <c r="XBG18" s="19" t="str">
        <f t="shared" si="766"/>
        <v>0</v>
      </c>
      <c r="XBH18" s="19" t="str">
        <f t="shared" si="766"/>
        <v>0</v>
      </c>
      <c r="XBI18" s="19" t="str">
        <f t="shared" si="766"/>
        <v>0</v>
      </c>
      <c r="XBJ18" s="19" t="str">
        <f t="shared" si="766"/>
        <v>0</v>
      </c>
      <c r="XBK18" s="19" t="str">
        <f t="shared" si="766"/>
        <v>0</v>
      </c>
      <c r="XBL18" s="19" t="str">
        <f t="shared" si="766"/>
        <v>0</v>
      </c>
      <c r="XBM18" s="19" t="str">
        <f t="shared" si="766"/>
        <v>0</v>
      </c>
      <c r="XBN18" s="19" t="str">
        <f t="shared" si="766"/>
        <v>0</v>
      </c>
      <c r="XBO18" s="19" t="str">
        <f t="shared" si="766"/>
        <v>0</v>
      </c>
      <c r="XBP18" s="19" t="str">
        <f t="shared" si="766"/>
        <v>0</v>
      </c>
      <c r="XBQ18" s="19" t="str">
        <f t="shared" si="766"/>
        <v>0</v>
      </c>
      <c r="XBR18" s="19" t="str">
        <f t="shared" si="766"/>
        <v>0</v>
      </c>
      <c r="XBS18" s="19" t="str">
        <f t="shared" si="766"/>
        <v>0</v>
      </c>
      <c r="XBT18" s="19" t="str">
        <f t="shared" si="766"/>
        <v>0</v>
      </c>
      <c r="XBU18" s="19" t="str">
        <f t="shared" si="766"/>
        <v>0</v>
      </c>
      <c r="XBV18" s="19" t="str">
        <f t="shared" si="766"/>
        <v>0</v>
      </c>
      <c r="XBW18" s="19" t="str">
        <f t="shared" si="766"/>
        <v>0</v>
      </c>
      <c r="XBX18" s="19" t="str">
        <f t="shared" si="766"/>
        <v>0</v>
      </c>
      <c r="XBY18" s="19" t="str">
        <f t="shared" si="766"/>
        <v>0</v>
      </c>
      <c r="XBZ18" s="19" t="str">
        <f t="shared" si="766"/>
        <v>0</v>
      </c>
      <c r="XCA18" s="19" t="str">
        <f t="shared" si="766"/>
        <v>0</v>
      </c>
      <c r="XCB18" s="19" t="str">
        <f t="shared" si="766"/>
        <v>0</v>
      </c>
      <c r="XCC18" s="19" t="str">
        <f t="shared" si="766"/>
        <v>0</v>
      </c>
      <c r="XCD18" s="19" t="str">
        <f t="shared" si="766"/>
        <v>0</v>
      </c>
      <c r="XCE18" s="19" t="str">
        <f t="shared" si="766"/>
        <v>0</v>
      </c>
      <c r="XCF18" s="19" t="str">
        <f t="shared" si="766"/>
        <v>0</v>
      </c>
      <c r="XCG18" s="19" t="str">
        <f t="shared" si="766"/>
        <v>0</v>
      </c>
      <c r="XCH18" s="19" t="str">
        <f t="shared" si="766"/>
        <v>0</v>
      </c>
      <c r="XCI18" s="19" t="str">
        <f t="shared" si="766"/>
        <v>0</v>
      </c>
      <c r="XCJ18" s="19" t="str">
        <f t="shared" si="766"/>
        <v>0</v>
      </c>
      <c r="XCK18" s="19" t="str">
        <f t="shared" si="766"/>
        <v>0</v>
      </c>
      <c r="XCL18" s="19" t="str">
        <f t="shared" si="766"/>
        <v>0</v>
      </c>
      <c r="XCM18" s="19" t="str">
        <f t="shared" si="766"/>
        <v>0</v>
      </c>
      <c r="XCN18" s="19" t="str">
        <f t="shared" si="766"/>
        <v>0</v>
      </c>
      <c r="XCO18" s="19" t="str">
        <f t="shared" si="766"/>
        <v>0</v>
      </c>
      <c r="XCP18" s="19" t="str">
        <f t="shared" si="766"/>
        <v>0</v>
      </c>
      <c r="XCQ18" s="19" t="str">
        <f t="shared" si="766"/>
        <v>0</v>
      </c>
      <c r="XCR18" s="19" t="str">
        <f t="shared" si="766"/>
        <v>0</v>
      </c>
      <c r="XCS18" s="19" t="str">
        <f t="shared" si="766"/>
        <v>0</v>
      </c>
      <c r="XCT18" s="19" t="str">
        <f t="shared" si="766"/>
        <v>0</v>
      </c>
      <c r="XCU18" s="19" t="str">
        <f t="shared" si="766"/>
        <v>0</v>
      </c>
      <c r="XCV18" s="19" t="str">
        <f t="shared" ref="XCV18:XFD18" si="767">IF(SUM(XCV17:XCV17) = 0,"0",SUM(XCV17:XCV17))</f>
        <v>0</v>
      </c>
      <c r="XCW18" s="19" t="str">
        <f t="shared" si="767"/>
        <v>0</v>
      </c>
      <c r="XCX18" s="19" t="str">
        <f t="shared" si="767"/>
        <v>0</v>
      </c>
      <c r="XCY18" s="19" t="str">
        <f t="shared" si="767"/>
        <v>0</v>
      </c>
      <c r="XCZ18" s="19" t="str">
        <f t="shared" si="767"/>
        <v>0</v>
      </c>
      <c r="XDA18" s="19" t="str">
        <f t="shared" si="767"/>
        <v>0</v>
      </c>
      <c r="XDB18" s="19" t="str">
        <f t="shared" si="767"/>
        <v>0</v>
      </c>
      <c r="XDC18" s="19" t="str">
        <f t="shared" si="767"/>
        <v>0</v>
      </c>
      <c r="XDD18" s="19" t="str">
        <f t="shared" si="767"/>
        <v>0</v>
      </c>
      <c r="XDE18" s="19" t="str">
        <f t="shared" si="767"/>
        <v>0</v>
      </c>
      <c r="XDF18" s="19" t="str">
        <f t="shared" si="767"/>
        <v>0</v>
      </c>
      <c r="XDG18" s="19" t="str">
        <f t="shared" si="767"/>
        <v>0</v>
      </c>
      <c r="XDH18" s="19" t="str">
        <f t="shared" si="767"/>
        <v>0</v>
      </c>
      <c r="XDI18" s="19" t="str">
        <f t="shared" si="767"/>
        <v>0</v>
      </c>
      <c r="XDJ18" s="19" t="str">
        <f t="shared" si="767"/>
        <v>0</v>
      </c>
      <c r="XDK18" s="19" t="str">
        <f t="shared" si="767"/>
        <v>0</v>
      </c>
      <c r="XDL18" s="19" t="str">
        <f t="shared" si="767"/>
        <v>0</v>
      </c>
      <c r="XDM18" s="19" t="str">
        <f t="shared" si="767"/>
        <v>0</v>
      </c>
      <c r="XDN18" s="19" t="str">
        <f t="shared" si="767"/>
        <v>0</v>
      </c>
      <c r="XDO18" s="19" t="str">
        <f t="shared" si="767"/>
        <v>0</v>
      </c>
      <c r="XDP18" s="19" t="str">
        <f t="shared" si="767"/>
        <v>0</v>
      </c>
      <c r="XDQ18" s="19" t="str">
        <f t="shared" si="767"/>
        <v>0</v>
      </c>
      <c r="XDR18" s="19" t="str">
        <f t="shared" si="767"/>
        <v>0</v>
      </c>
      <c r="XDS18" s="19" t="str">
        <f t="shared" si="767"/>
        <v>0</v>
      </c>
      <c r="XDT18" s="19" t="str">
        <f t="shared" si="767"/>
        <v>0</v>
      </c>
      <c r="XDU18" s="19" t="str">
        <f t="shared" si="767"/>
        <v>0</v>
      </c>
      <c r="XDV18" s="19" t="str">
        <f t="shared" si="767"/>
        <v>0</v>
      </c>
      <c r="XDW18" s="19" t="str">
        <f t="shared" si="767"/>
        <v>0</v>
      </c>
      <c r="XDX18" s="19" t="str">
        <f t="shared" si="767"/>
        <v>0</v>
      </c>
      <c r="XDY18" s="19" t="str">
        <f t="shared" si="767"/>
        <v>0</v>
      </c>
      <c r="XDZ18" s="19" t="str">
        <f t="shared" si="767"/>
        <v>0</v>
      </c>
      <c r="XEA18" s="19" t="str">
        <f t="shared" si="767"/>
        <v>0</v>
      </c>
      <c r="XEB18" s="19" t="str">
        <f t="shared" si="767"/>
        <v>0</v>
      </c>
      <c r="XEC18" s="19" t="str">
        <f t="shared" si="767"/>
        <v>0</v>
      </c>
      <c r="XED18" s="19" t="str">
        <f t="shared" si="767"/>
        <v>0</v>
      </c>
      <c r="XEE18" s="19" t="str">
        <f t="shared" si="767"/>
        <v>0</v>
      </c>
      <c r="XEF18" s="19" t="str">
        <f t="shared" si="767"/>
        <v>0</v>
      </c>
      <c r="XEG18" s="19" t="str">
        <f t="shared" si="767"/>
        <v>0</v>
      </c>
      <c r="XEH18" s="19" t="str">
        <f t="shared" si="767"/>
        <v>0</v>
      </c>
      <c r="XEI18" s="19" t="str">
        <f t="shared" si="767"/>
        <v>0</v>
      </c>
      <c r="XEJ18" s="19" t="str">
        <f t="shared" si="767"/>
        <v>0</v>
      </c>
      <c r="XEK18" s="19" t="str">
        <f t="shared" si="767"/>
        <v>0</v>
      </c>
      <c r="XEL18" s="19" t="str">
        <f t="shared" si="767"/>
        <v>0</v>
      </c>
      <c r="XEM18" s="19" t="str">
        <f t="shared" si="767"/>
        <v>0</v>
      </c>
      <c r="XEN18" s="19" t="str">
        <f t="shared" si="767"/>
        <v>0</v>
      </c>
      <c r="XEO18" s="19" t="str">
        <f t="shared" si="767"/>
        <v>0</v>
      </c>
      <c r="XEP18" s="19" t="str">
        <f t="shared" si="767"/>
        <v>0</v>
      </c>
      <c r="XEQ18" s="19" t="str">
        <f t="shared" si="767"/>
        <v>0</v>
      </c>
      <c r="XER18" s="19" t="str">
        <f t="shared" si="767"/>
        <v>0</v>
      </c>
      <c r="XES18" s="19" t="str">
        <f t="shared" si="767"/>
        <v>0</v>
      </c>
      <c r="XET18" s="19" t="str">
        <f t="shared" si="767"/>
        <v>0</v>
      </c>
      <c r="XEU18" s="19" t="str">
        <f t="shared" si="767"/>
        <v>0</v>
      </c>
      <c r="XEV18" s="19" t="str">
        <f t="shared" si="767"/>
        <v>0</v>
      </c>
      <c r="XEW18" s="19" t="str">
        <f t="shared" si="767"/>
        <v>0</v>
      </c>
      <c r="XEX18" s="19" t="str">
        <f t="shared" si="767"/>
        <v>0</v>
      </c>
      <c r="XEY18" s="19" t="str">
        <f t="shared" si="767"/>
        <v>0</v>
      </c>
      <c r="XEZ18" s="19" t="str">
        <f t="shared" si="767"/>
        <v>0</v>
      </c>
      <c r="XFA18" s="19" t="str">
        <f t="shared" si="767"/>
        <v>0</v>
      </c>
      <c r="XFB18" s="19" t="str">
        <f t="shared" si="767"/>
        <v>0</v>
      </c>
      <c r="XFC18" s="19" t="str">
        <f t="shared" si="767"/>
        <v>0</v>
      </c>
      <c r="XFD18" s="19" t="str">
        <f t="shared" si="767"/>
        <v>0</v>
      </c>
    </row>
    <row r="19" spans="1:16384" s="22" customFormat="1" x14ac:dyDescent="0.25">
      <c r="A19" s="12">
        <v>5</v>
      </c>
      <c r="B19" s="5" t="s">
        <v>17</v>
      </c>
      <c r="C19" s="21">
        <f t="shared" ref="C19:BN19" si="768">IFERROR(C15+C18,"")</f>
        <v>0</v>
      </c>
      <c r="D19" s="21">
        <f t="shared" si="768"/>
        <v>0</v>
      </c>
      <c r="E19" s="21">
        <f t="shared" si="768"/>
        <v>0</v>
      </c>
      <c r="F19" s="21">
        <f t="shared" si="768"/>
        <v>0</v>
      </c>
      <c r="G19" s="21">
        <f t="shared" si="768"/>
        <v>0</v>
      </c>
      <c r="H19" s="21">
        <f t="shared" si="768"/>
        <v>0</v>
      </c>
      <c r="I19" s="21">
        <f t="shared" si="768"/>
        <v>0</v>
      </c>
      <c r="J19" s="21">
        <f t="shared" si="768"/>
        <v>0</v>
      </c>
      <c r="K19" s="21">
        <f t="shared" si="768"/>
        <v>0</v>
      </c>
      <c r="L19" s="21">
        <f t="shared" si="768"/>
        <v>0</v>
      </c>
      <c r="M19" s="21">
        <f t="shared" si="768"/>
        <v>0</v>
      </c>
      <c r="N19" s="21">
        <f t="shared" si="768"/>
        <v>0</v>
      </c>
      <c r="O19" s="21">
        <f t="shared" si="768"/>
        <v>0</v>
      </c>
      <c r="P19" s="21">
        <f t="shared" si="768"/>
        <v>0</v>
      </c>
      <c r="Q19" s="21">
        <f t="shared" si="768"/>
        <v>0</v>
      </c>
      <c r="R19" s="21">
        <f t="shared" si="768"/>
        <v>0</v>
      </c>
      <c r="S19" s="21">
        <f t="shared" si="768"/>
        <v>0</v>
      </c>
      <c r="T19" s="21">
        <f t="shared" si="768"/>
        <v>0</v>
      </c>
      <c r="U19" s="21">
        <f t="shared" si="768"/>
        <v>0</v>
      </c>
      <c r="V19" s="21">
        <f t="shared" si="768"/>
        <v>0</v>
      </c>
      <c r="W19" s="21">
        <f t="shared" si="768"/>
        <v>0</v>
      </c>
      <c r="X19" s="21">
        <f t="shared" si="768"/>
        <v>0</v>
      </c>
      <c r="Y19" s="21">
        <f t="shared" si="768"/>
        <v>0</v>
      </c>
      <c r="Z19" s="21">
        <f t="shared" si="768"/>
        <v>0</v>
      </c>
      <c r="AA19" s="21">
        <f t="shared" si="768"/>
        <v>0</v>
      </c>
      <c r="AB19" s="21">
        <f t="shared" si="768"/>
        <v>0</v>
      </c>
      <c r="AC19" s="21">
        <f t="shared" si="768"/>
        <v>0</v>
      </c>
      <c r="AD19" s="21">
        <f t="shared" si="768"/>
        <v>0</v>
      </c>
      <c r="AE19" s="21">
        <f t="shared" si="768"/>
        <v>0</v>
      </c>
      <c r="AF19" s="21">
        <f t="shared" si="768"/>
        <v>0</v>
      </c>
      <c r="AG19" s="21">
        <f t="shared" si="768"/>
        <v>0</v>
      </c>
      <c r="AH19" s="21">
        <f t="shared" si="768"/>
        <v>0</v>
      </c>
      <c r="AI19" s="21">
        <f t="shared" si="768"/>
        <v>0</v>
      </c>
      <c r="AJ19" s="21">
        <f t="shared" si="768"/>
        <v>0</v>
      </c>
      <c r="AK19" s="21">
        <f t="shared" si="768"/>
        <v>0</v>
      </c>
      <c r="AL19" s="21">
        <f t="shared" si="768"/>
        <v>0</v>
      </c>
      <c r="AM19" s="21">
        <f t="shared" si="768"/>
        <v>0</v>
      </c>
      <c r="AN19" s="21">
        <f t="shared" si="768"/>
        <v>0</v>
      </c>
      <c r="AO19" s="21">
        <f t="shared" si="768"/>
        <v>0</v>
      </c>
      <c r="AP19" s="21">
        <f t="shared" si="768"/>
        <v>0</v>
      </c>
      <c r="AQ19" s="21">
        <f t="shared" si="768"/>
        <v>0</v>
      </c>
      <c r="AR19" s="21">
        <f t="shared" si="768"/>
        <v>0</v>
      </c>
      <c r="AS19" s="21">
        <f t="shared" si="768"/>
        <v>0</v>
      </c>
      <c r="AT19" s="21">
        <f t="shared" si="768"/>
        <v>0</v>
      </c>
      <c r="AU19" s="21">
        <f t="shared" si="768"/>
        <v>0</v>
      </c>
      <c r="AV19" s="21">
        <f t="shared" si="768"/>
        <v>0</v>
      </c>
      <c r="AW19" s="21">
        <f t="shared" si="768"/>
        <v>0</v>
      </c>
      <c r="AX19" s="21">
        <f t="shared" si="768"/>
        <v>0</v>
      </c>
      <c r="AY19" s="21">
        <f t="shared" si="768"/>
        <v>0</v>
      </c>
      <c r="AZ19" s="21">
        <f t="shared" si="768"/>
        <v>0</v>
      </c>
      <c r="BA19" s="21">
        <f t="shared" si="768"/>
        <v>0</v>
      </c>
      <c r="BB19" s="21">
        <f t="shared" si="768"/>
        <v>0</v>
      </c>
      <c r="BC19" s="21">
        <f t="shared" si="768"/>
        <v>0</v>
      </c>
      <c r="BD19" s="21">
        <f t="shared" si="768"/>
        <v>0</v>
      </c>
      <c r="BE19" s="21">
        <f t="shared" si="768"/>
        <v>0</v>
      </c>
      <c r="BF19" s="21">
        <f t="shared" si="768"/>
        <v>0</v>
      </c>
      <c r="BG19" s="21">
        <f t="shared" si="768"/>
        <v>0</v>
      </c>
      <c r="BH19" s="21">
        <f t="shared" si="768"/>
        <v>0</v>
      </c>
      <c r="BI19" s="21">
        <f t="shared" si="768"/>
        <v>0</v>
      </c>
      <c r="BJ19" s="21">
        <f t="shared" si="768"/>
        <v>0</v>
      </c>
      <c r="BK19" s="21">
        <f t="shared" si="768"/>
        <v>0</v>
      </c>
      <c r="BL19" s="21">
        <f t="shared" si="768"/>
        <v>0</v>
      </c>
      <c r="BM19" s="21">
        <f t="shared" si="768"/>
        <v>0</v>
      </c>
      <c r="BN19" s="21">
        <f t="shared" si="768"/>
        <v>0</v>
      </c>
      <c r="BO19" s="21">
        <f t="shared" ref="BO19:DZ19" si="769">IFERROR(BO15+BO18,"")</f>
        <v>0</v>
      </c>
      <c r="BP19" s="21">
        <f t="shared" si="769"/>
        <v>0</v>
      </c>
      <c r="BQ19" s="21">
        <f t="shared" si="769"/>
        <v>0</v>
      </c>
      <c r="BR19" s="21">
        <f t="shared" si="769"/>
        <v>0</v>
      </c>
      <c r="BS19" s="21">
        <f t="shared" si="769"/>
        <v>0</v>
      </c>
      <c r="BT19" s="21">
        <f t="shared" si="769"/>
        <v>0</v>
      </c>
      <c r="BU19" s="21">
        <f t="shared" si="769"/>
        <v>0</v>
      </c>
      <c r="BV19" s="21">
        <f t="shared" si="769"/>
        <v>0</v>
      </c>
      <c r="BW19" s="21">
        <f t="shared" si="769"/>
        <v>0</v>
      </c>
      <c r="BX19" s="21">
        <f t="shared" si="769"/>
        <v>0</v>
      </c>
      <c r="BY19" s="21">
        <f t="shared" si="769"/>
        <v>0</v>
      </c>
      <c r="BZ19" s="21">
        <f t="shared" si="769"/>
        <v>0</v>
      </c>
      <c r="CA19" s="21">
        <f t="shared" si="769"/>
        <v>0</v>
      </c>
      <c r="CB19" s="21">
        <f t="shared" si="769"/>
        <v>0</v>
      </c>
      <c r="CC19" s="21">
        <f t="shared" si="769"/>
        <v>0</v>
      </c>
      <c r="CD19" s="21">
        <f t="shared" si="769"/>
        <v>0</v>
      </c>
      <c r="CE19" s="21">
        <f t="shared" si="769"/>
        <v>0</v>
      </c>
      <c r="CF19" s="21">
        <f t="shared" si="769"/>
        <v>0</v>
      </c>
      <c r="CG19" s="21">
        <f t="shared" si="769"/>
        <v>0</v>
      </c>
      <c r="CH19" s="21">
        <f t="shared" si="769"/>
        <v>0</v>
      </c>
      <c r="CI19" s="21">
        <f t="shared" si="769"/>
        <v>0</v>
      </c>
      <c r="CJ19" s="21">
        <f t="shared" si="769"/>
        <v>0</v>
      </c>
      <c r="CK19" s="21">
        <f t="shared" si="769"/>
        <v>0</v>
      </c>
      <c r="CL19" s="21">
        <f t="shared" si="769"/>
        <v>0</v>
      </c>
      <c r="CM19" s="21">
        <f t="shared" si="769"/>
        <v>0</v>
      </c>
      <c r="CN19" s="21">
        <f t="shared" si="769"/>
        <v>0</v>
      </c>
      <c r="CO19" s="21">
        <f t="shared" si="769"/>
        <v>0</v>
      </c>
      <c r="CP19" s="21">
        <f t="shared" si="769"/>
        <v>0</v>
      </c>
      <c r="CQ19" s="21">
        <f t="shared" si="769"/>
        <v>0</v>
      </c>
      <c r="CR19" s="21">
        <f t="shared" si="769"/>
        <v>0</v>
      </c>
      <c r="CS19" s="21">
        <f t="shared" si="769"/>
        <v>0</v>
      </c>
      <c r="CT19" s="21">
        <f t="shared" si="769"/>
        <v>0</v>
      </c>
      <c r="CU19" s="21">
        <f t="shared" si="769"/>
        <v>0</v>
      </c>
      <c r="CV19" s="21">
        <f t="shared" si="769"/>
        <v>0</v>
      </c>
      <c r="CW19" s="21">
        <f t="shared" si="769"/>
        <v>0</v>
      </c>
      <c r="CX19" s="21">
        <f t="shared" si="769"/>
        <v>0</v>
      </c>
      <c r="CY19" s="21">
        <f t="shared" si="769"/>
        <v>0</v>
      </c>
      <c r="CZ19" s="21">
        <f t="shared" si="769"/>
        <v>0</v>
      </c>
      <c r="DA19" s="21">
        <f t="shared" si="769"/>
        <v>0</v>
      </c>
      <c r="DB19" s="21">
        <f t="shared" si="769"/>
        <v>0</v>
      </c>
      <c r="DC19" s="21">
        <f t="shared" si="769"/>
        <v>0</v>
      </c>
      <c r="DD19" s="21">
        <f t="shared" si="769"/>
        <v>0</v>
      </c>
      <c r="DE19" s="21">
        <f t="shared" si="769"/>
        <v>0</v>
      </c>
      <c r="DF19" s="21">
        <f t="shared" si="769"/>
        <v>0</v>
      </c>
      <c r="DG19" s="21">
        <f t="shared" si="769"/>
        <v>0</v>
      </c>
      <c r="DH19" s="21">
        <f t="shared" si="769"/>
        <v>0</v>
      </c>
      <c r="DI19" s="21">
        <f t="shared" si="769"/>
        <v>0</v>
      </c>
      <c r="DJ19" s="21">
        <f t="shared" si="769"/>
        <v>0</v>
      </c>
      <c r="DK19" s="21">
        <f t="shared" si="769"/>
        <v>0</v>
      </c>
      <c r="DL19" s="21">
        <f t="shared" si="769"/>
        <v>0</v>
      </c>
      <c r="DM19" s="21">
        <f t="shared" si="769"/>
        <v>0</v>
      </c>
      <c r="DN19" s="21">
        <f t="shared" si="769"/>
        <v>0</v>
      </c>
      <c r="DO19" s="21">
        <f t="shared" si="769"/>
        <v>0</v>
      </c>
      <c r="DP19" s="21">
        <f t="shared" si="769"/>
        <v>0</v>
      </c>
      <c r="DQ19" s="21">
        <f t="shared" si="769"/>
        <v>0</v>
      </c>
      <c r="DR19" s="21">
        <f t="shared" si="769"/>
        <v>0</v>
      </c>
      <c r="DS19" s="21">
        <f t="shared" si="769"/>
        <v>0</v>
      </c>
      <c r="DT19" s="21">
        <f t="shared" si="769"/>
        <v>0</v>
      </c>
      <c r="DU19" s="21">
        <f t="shared" si="769"/>
        <v>0</v>
      </c>
      <c r="DV19" s="21">
        <f t="shared" si="769"/>
        <v>0</v>
      </c>
      <c r="DW19" s="21">
        <f t="shared" si="769"/>
        <v>0</v>
      </c>
      <c r="DX19" s="21">
        <f t="shared" si="769"/>
        <v>0</v>
      </c>
      <c r="DY19" s="21">
        <f t="shared" si="769"/>
        <v>0</v>
      </c>
      <c r="DZ19" s="21">
        <f t="shared" si="769"/>
        <v>0</v>
      </c>
      <c r="EA19" s="21">
        <f t="shared" ref="EA19:GL19" si="770">IFERROR(EA15+EA18,"")</f>
        <v>0</v>
      </c>
      <c r="EB19" s="21">
        <f t="shared" si="770"/>
        <v>0</v>
      </c>
      <c r="EC19" s="21">
        <f t="shared" si="770"/>
        <v>0</v>
      </c>
      <c r="ED19" s="21">
        <f t="shared" si="770"/>
        <v>0</v>
      </c>
      <c r="EE19" s="21">
        <f t="shared" si="770"/>
        <v>0</v>
      </c>
      <c r="EF19" s="21">
        <f t="shared" si="770"/>
        <v>0</v>
      </c>
      <c r="EG19" s="21">
        <f t="shared" si="770"/>
        <v>0</v>
      </c>
      <c r="EH19" s="21">
        <f t="shared" si="770"/>
        <v>0</v>
      </c>
      <c r="EI19" s="21">
        <f t="shared" si="770"/>
        <v>0</v>
      </c>
      <c r="EJ19" s="21">
        <f t="shared" si="770"/>
        <v>0</v>
      </c>
      <c r="EK19" s="21">
        <f t="shared" si="770"/>
        <v>0</v>
      </c>
      <c r="EL19" s="21">
        <f t="shared" si="770"/>
        <v>0</v>
      </c>
      <c r="EM19" s="21">
        <f t="shared" si="770"/>
        <v>0</v>
      </c>
      <c r="EN19" s="21">
        <f t="shared" si="770"/>
        <v>0</v>
      </c>
      <c r="EO19" s="21">
        <f t="shared" si="770"/>
        <v>0</v>
      </c>
      <c r="EP19" s="21">
        <f t="shared" si="770"/>
        <v>0</v>
      </c>
      <c r="EQ19" s="21">
        <f t="shared" si="770"/>
        <v>0</v>
      </c>
      <c r="ER19" s="21">
        <f t="shared" si="770"/>
        <v>0</v>
      </c>
      <c r="ES19" s="21">
        <f t="shared" si="770"/>
        <v>0</v>
      </c>
      <c r="ET19" s="21">
        <f t="shared" si="770"/>
        <v>0</v>
      </c>
      <c r="EU19" s="21">
        <f t="shared" si="770"/>
        <v>0</v>
      </c>
      <c r="EV19" s="21">
        <f t="shared" si="770"/>
        <v>0</v>
      </c>
      <c r="EW19" s="21">
        <f t="shared" si="770"/>
        <v>0</v>
      </c>
      <c r="EX19" s="21">
        <f t="shared" si="770"/>
        <v>0</v>
      </c>
      <c r="EY19" s="21">
        <f t="shared" si="770"/>
        <v>0</v>
      </c>
      <c r="EZ19" s="21">
        <f t="shared" si="770"/>
        <v>0</v>
      </c>
      <c r="FA19" s="21">
        <f t="shared" si="770"/>
        <v>0</v>
      </c>
      <c r="FB19" s="21">
        <f t="shared" si="770"/>
        <v>0</v>
      </c>
      <c r="FC19" s="21">
        <f t="shared" si="770"/>
        <v>0</v>
      </c>
      <c r="FD19" s="21">
        <f t="shared" si="770"/>
        <v>0</v>
      </c>
      <c r="FE19" s="21">
        <f t="shared" si="770"/>
        <v>0</v>
      </c>
      <c r="FF19" s="21">
        <f t="shared" si="770"/>
        <v>0</v>
      </c>
      <c r="FG19" s="21">
        <f t="shared" si="770"/>
        <v>0</v>
      </c>
      <c r="FH19" s="21">
        <f t="shared" si="770"/>
        <v>0</v>
      </c>
      <c r="FI19" s="21">
        <f t="shared" si="770"/>
        <v>0</v>
      </c>
      <c r="FJ19" s="21">
        <f t="shared" si="770"/>
        <v>0</v>
      </c>
      <c r="FK19" s="21">
        <f t="shared" si="770"/>
        <v>0</v>
      </c>
      <c r="FL19" s="21">
        <f t="shared" si="770"/>
        <v>0</v>
      </c>
      <c r="FM19" s="21">
        <f t="shared" si="770"/>
        <v>0</v>
      </c>
      <c r="FN19" s="21">
        <f t="shared" si="770"/>
        <v>0</v>
      </c>
      <c r="FO19" s="21">
        <f t="shared" si="770"/>
        <v>0</v>
      </c>
      <c r="FP19" s="21">
        <f t="shared" si="770"/>
        <v>0</v>
      </c>
      <c r="FQ19" s="21">
        <f t="shared" si="770"/>
        <v>0</v>
      </c>
      <c r="FR19" s="21">
        <f t="shared" si="770"/>
        <v>0</v>
      </c>
      <c r="FS19" s="21">
        <f t="shared" si="770"/>
        <v>0</v>
      </c>
      <c r="FT19" s="21">
        <f t="shared" si="770"/>
        <v>0</v>
      </c>
      <c r="FU19" s="21">
        <f t="shared" si="770"/>
        <v>0</v>
      </c>
      <c r="FV19" s="21">
        <f t="shared" si="770"/>
        <v>0</v>
      </c>
      <c r="FW19" s="21">
        <f t="shared" si="770"/>
        <v>0</v>
      </c>
      <c r="FX19" s="21">
        <f t="shared" si="770"/>
        <v>0</v>
      </c>
      <c r="FY19" s="21">
        <f t="shared" si="770"/>
        <v>0</v>
      </c>
      <c r="FZ19" s="21">
        <f t="shared" si="770"/>
        <v>0</v>
      </c>
      <c r="GA19" s="21">
        <f t="shared" si="770"/>
        <v>0</v>
      </c>
      <c r="GB19" s="21">
        <f t="shared" si="770"/>
        <v>0</v>
      </c>
      <c r="GC19" s="21">
        <f t="shared" si="770"/>
        <v>0</v>
      </c>
      <c r="GD19" s="21">
        <f t="shared" si="770"/>
        <v>0</v>
      </c>
      <c r="GE19" s="21">
        <f t="shared" si="770"/>
        <v>0</v>
      </c>
      <c r="GF19" s="21">
        <f t="shared" si="770"/>
        <v>0</v>
      </c>
      <c r="GG19" s="21">
        <f t="shared" si="770"/>
        <v>0</v>
      </c>
      <c r="GH19" s="21">
        <f t="shared" si="770"/>
        <v>0</v>
      </c>
      <c r="GI19" s="21">
        <f t="shared" si="770"/>
        <v>0</v>
      </c>
      <c r="GJ19" s="21">
        <f t="shared" si="770"/>
        <v>0</v>
      </c>
      <c r="GK19" s="21">
        <f t="shared" si="770"/>
        <v>0</v>
      </c>
      <c r="GL19" s="21">
        <f t="shared" si="770"/>
        <v>0</v>
      </c>
      <c r="GM19" s="21">
        <f t="shared" ref="GM19:IX19" si="771">IFERROR(GM15+GM18,"")</f>
        <v>0</v>
      </c>
      <c r="GN19" s="21">
        <f t="shared" si="771"/>
        <v>0</v>
      </c>
      <c r="GO19" s="21">
        <f t="shared" si="771"/>
        <v>0</v>
      </c>
      <c r="GP19" s="21">
        <f t="shared" si="771"/>
        <v>0</v>
      </c>
      <c r="GQ19" s="21">
        <f t="shared" si="771"/>
        <v>0</v>
      </c>
      <c r="GR19" s="21">
        <f t="shared" si="771"/>
        <v>0</v>
      </c>
      <c r="GS19" s="21">
        <f t="shared" si="771"/>
        <v>0</v>
      </c>
      <c r="GT19" s="21">
        <f t="shared" si="771"/>
        <v>0</v>
      </c>
      <c r="GU19" s="21">
        <f t="shared" si="771"/>
        <v>0</v>
      </c>
      <c r="GV19" s="21">
        <f t="shared" si="771"/>
        <v>0</v>
      </c>
      <c r="GW19" s="21">
        <f t="shared" si="771"/>
        <v>0</v>
      </c>
      <c r="GX19" s="21">
        <f t="shared" si="771"/>
        <v>0</v>
      </c>
      <c r="GY19" s="21">
        <f t="shared" si="771"/>
        <v>0</v>
      </c>
      <c r="GZ19" s="21">
        <f t="shared" si="771"/>
        <v>0</v>
      </c>
      <c r="HA19" s="21">
        <f t="shared" si="771"/>
        <v>0</v>
      </c>
      <c r="HB19" s="21">
        <f t="shared" si="771"/>
        <v>0</v>
      </c>
      <c r="HC19" s="21">
        <f t="shared" si="771"/>
        <v>0</v>
      </c>
      <c r="HD19" s="21">
        <f t="shared" si="771"/>
        <v>0</v>
      </c>
      <c r="HE19" s="21">
        <f t="shared" si="771"/>
        <v>0</v>
      </c>
      <c r="HF19" s="21">
        <f t="shared" si="771"/>
        <v>0</v>
      </c>
      <c r="HG19" s="21">
        <f t="shared" si="771"/>
        <v>0</v>
      </c>
      <c r="HH19" s="21">
        <f t="shared" si="771"/>
        <v>0</v>
      </c>
      <c r="HI19" s="21">
        <f t="shared" si="771"/>
        <v>0</v>
      </c>
      <c r="HJ19" s="21">
        <f t="shared" si="771"/>
        <v>0</v>
      </c>
      <c r="HK19" s="21">
        <f t="shared" si="771"/>
        <v>0</v>
      </c>
      <c r="HL19" s="21">
        <f t="shared" si="771"/>
        <v>0</v>
      </c>
      <c r="HM19" s="21">
        <f t="shared" si="771"/>
        <v>0</v>
      </c>
      <c r="HN19" s="21">
        <f t="shared" si="771"/>
        <v>0</v>
      </c>
      <c r="HO19" s="21">
        <f t="shared" si="771"/>
        <v>0</v>
      </c>
      <c r="HP19" s="21">
        <f t="shared" si="771"/>
        <v>0</v>
      </c>
      <c r="HQ19" s="21">
        <f t="shared" si="771"/>
        <v>0</v>
      </c>
      <c r="HR19" s="21">
        <f t="shared" si="771"/>
        <v>0</v>
      </c>
      <c r="HS19" s="21">
        <f t="shared" si="771"/>
        <v>0</v>
      </c>
      <c r="HT19" s="21">
        <f t="shared" si="771"/>
        <v>0</v>
      </c>
      <c r="HU19" s="21">
        <f t="shared" si="771"/>
        <v>0</v>
      </c>
      <c r="HV19" s="21">
        <f t="shared" si="771"/>
        <v>0</v>
      </c>
      <c r="HW19" s="21">
        <f t="shared" si="771"/>
        <v>0</v>
      </c>
      <c r="HX19" s="21">
        <f t="shared" si="771"/>
        <v>0</v>
      </c>
      <c r="HY19" s="21">
        <f t="shared" si="771"/>
        <v>0</v>
      </c>
      <c r="HZ19" s="21">
        <f t="shared" si="771"/>
        <v>0</v>
      </c>
      <c r="IA19" s="21">
        <f t="shared" si="771"/>
        <v>0</v>
      </c>
      <c r="IB19" s="21">
        <f t="shared" si="771"/>
        <v>0</v>
      </c>
      <c r="IC19" s="21">
        <f t="shared" si="771"/>
        <v>0</v>
      </c>
      <c r="ID19" s="21">
        <f t="shared" si="771"/>
        <v>0</v>
      </c>
      <c r="IE19" s="21">
        <f t="shared" si="771"/>
        <v>0</v>
      </c>
      <c r="IF19" s="21">
        <f t="shared" si="771"/>
        <v>0</v>
      </c>
      <c r="IG19" s="21">
        <f t="shared" si="771"/>
        <v>0</v>
      </c>
      <c r="IH19" s="21">
        <f t="shared" si="771"/>
        <v>0</v>
      </c>
      <c r="II19" s="21">
        <f t="shared" si="771"/>
        <v>0</v>
      </c>
      <c r="IJ19" s="21">
        <f t="shared" si="771"/>
        <v>0</v>
      </c>
      <c r="IK19" s="21">
        <f t="shared" si="771"/>
        <v>0</v>
      </c>
      <c r="IL19" s="21">
        <f t="shared" si="771"/>
        <v>0</v>
      </c>
      <c r="IM19" s="21">
        <f t="shared" si="771"/>
        <v>0</v>
      </c>
      <c r="IN19" s="21">
        <f t="shared" si="771"/>
        <v>0</v>
      </c>
      <c r="IO19" s="21">
        <f t="shared" si="771"/>
        <v>0</v>
      </c>
      <c r="IP19" s="21">
        <f t="shared" si="771"/>
        <v>0</v>
      </c>
      <c r="IQ19" s="21">
        <f t="shared" si="771"/>
        <v>0</v>
      </c>
      <c r="IR19" s="21">
        <f t="shared" si="771"/>
        <v>0</v>
      </c>
      <c r="IS19" s="21">
        <f t="shared" si="771"/>
        <v>0</v>
      </c>
      <c r="IT19" s="21">
        <f t="shared" si="771"/>
        <v>0</v>
      </c>
      <c r="IU19" s="21">
        <f t="shared" si="771"/>
        <v>0</v>
      </c>
      <c r="IV19" s="21">
        <f t="shared" si="771"/>
        <v>0</v>
      </c>
      <c r="IW19" s="21">
        <f t="shared" si="771"/>
        <v>0</v>
      </c>
      <c r="IX19" s="21">
        <f t="shared" si="771"/>
        <v>0</v>
      </c>
      <c r="IY19" s="21">
        <f t="shared" ref="IY19:LJ19" si="772">IFERROR(IY15+IY18,"")</f>
        <v>0</v>
      </c>
      <c r="IZ19" s="21">
        <f t="shared" si="772"/>
        <v>0</v>
      </c>
      <c r="JA19" s="21">
        <f t="shared" si="772"/>
        <v>0</v>
      </c>
      <c r="JB19" s="21">
        <f t="shared" si="772"/>
        <v>0</v>
      </c>
      <c r="JC19" s="21">
        <f t="shared" si="772"/>
        <v>0</v>
      </c>
      <c r="JD19" s="21">
        <f t="shared" si="772"/>
        <v>0</v>
      </c>
      <c r="JE19" s="21">
        <f t="shared" si="772"/>
        <v>0</v>
      </c>
      <c r="JF19" s="21">
        <f t="shared" si="772"/>
        <v>0</v>
      </c>
      <c r="JG19" s="21">
        <f t="shared" si="772"/>
        <v>0</v>
      </c>
      <c r="JH19" s="21">
        <f t="shared" si="772"/>
        <v>0</v>
      </c>
      <c r="JI19" s="21">
        <f t="shared" si="772"/>
        <v>0</v>
      </c>
      <c r="JJ19" s="21">
        <f t="shared" si="772"/>
        <v>0</v>
      </c>
      <c r="JK19" s="21">
        <f t="shared" si="772"/>
        <v>0</v>
      </c>
      <c r="JL19" s="21">
        <f t="shared" si="772"/>
        <v>0</v>
      </c>
      <c r="JM19" s="21">
        <f t="shared" si="772"/>
        <v>0</v>
      </c>
      <c r="JN19" s="21">
        <f t="shared" si="772"/>
        <v>0</v>
      </c>
      <c r="JO19" s="21">
        <f t="shared" si="772"/>
        <v>0</v>
      </c>
      <c r="JP19" s="21">
        <f t="shared" si="772"/>
        <v>0</v>
      </c>
      <c r="JQ19" s="21">
        <f t="shared" si="772"/>
        <v>0</v>
      </c>
      <c r="JR19" s="21">
        <f t="shared" si="772"/>
        <v>0</v>
      </c>
      <c r="JS19" s="21">
        <f t="shared" si="772"/>
        <v>0</v>
      </c>
      <c r="JT19" s="21">
        <f t="shared" si="772"/>
        <v>0</v>
      </c>
      <c r="JU19" s="21">
        <f t="shared" si="772"/>
        <v>0</v>
      </c>
      <c r="JV19" s="21">
        <f t="shared" si="772"/>
        <v>0</v>
      </c>
      <c r="JW19" s="21">
        <f t="shared" si="772"/>
        <v>0</v>
      </c>
      <c r="JX19" s="21">
        <f t="shared" si="772"/>
        <v>0</v>
      </c>
      <c r="JY19" s="21">
        <f t="shared" si="772"/>
        <v>0</v>
      </c>
      <c r="JZ19" s="21">
        <f t="shared" si="772"/>
        <v>0</v>
      </c>
      <c r="KA19" s="21">
        <f t="shared" si="772"/>
        <v>0</v>
      </c>
      <c r="KB19" s="21">
        <f t="shared" si="772"/>
        <v>0</v>
      </c>
      <c r="KC19" s="21">
        <f t="shared" si="772"/>
        <v>0</v>
      </c>
      <c r="KD19" s="21">
        <f t="shared" si="772"/>
        <v>0</v>
      </c>
      <c r="KE19" s="21">
        <f t="shared" si="772"/>
        <v>0</v>
      </c>
      <c r="KF19" s="21">
        <f t="shared" si="772"/>
        <v>0</v>
      </c>
      <c r="KG19" s="21">
        <f t="shared" si="772"/>
        <v>0</v>
      </c>
      <c r="KH19" s="21">
        <f t="shared" si="772"/>
        <v>0</v>
      </c>
      <c r="KI19" s="21">
        <f t="shared" si="772"/>
        <v>0</v>
      </c>
      <c r="KJ19" s="21">
        <f t="shared" si="772"/>
        <v>0</v>
      </c>
      <c r="KK19" s="21">
        <f t="shared" si="772"/>
        <v>0</v>
      </c>
      <c r="KL19" s="21">
        <f t="shared" si="772"/>
        <v>0</v>
      </c>
      <c r="KM19" s="21">
        <f t="shared" si="772"/>
        <v>0</v>
      </c>
      <c r="KN19" s="21">
        <f t="shared" si="772"/>
        <v>0</v>
      </c>
      <c r="KO19" s="21">
        <f t="shared" si="772"/>
        <v>0</v>
      </c>
      <c r="KP19" s="21">
        <f t="shared" si="772"/>
        <v>0</v>
      </c>
      <c r="KQ19" s="21">
        <f t="shared" si="772"/>
        <v>0</v>
      </c>
      <c r="KR19" s="21">
        <f t="shared" si="772"/>
        <v>0</v>
      </c>
      <c r="KS19" s="21">
        <f t="shared" si="772"/>
        <v>0</v>
      </c>
      <c r="KT19" s="21">
        <f t="shared" si="772"/>
        <v>0</v>
      </c>
      <c r="KU19" s="21">
        <f t="shared" si="772"/>
        <v>0</v>
      </c>
      <c r="KV19" s="21">
        <f t="shared" si="772"/>
        <v>0</v>
      </c>
      <c r="KW19" s="21">
        <f t="shared" si="772"/>
        <v>0</v>
      </c>
      <c r="KX19" s="21">
        <f t="shared" si="772"/>
        <v>0</v>
      </c>
      <c r="KY19" s="21">
        <f t="shared" si="772"/>
        <v>0</v>
      </c>
      <c r="KZ19" s="21">
        <f t="shared" si="772"/>
        <v>0</v>
      </c>
      <c r="LA19" s="21">
        <f t="shared" si="772"/>
        <v>0</v>
      </c>
      <c r="LB19" s="21">
        <f t="shared" si="772"/>
        <v>0</v>
      </c>
      <c r="LC19" s="21">
        <f t="shared" si="772"/>
        <v>0</v>
      </c>
      <c r="LD19" s="21">
        <f t="shared" si="772"/>
        <v>0</v>
      </c>
      <c r="LE19" s="21">
        <f t="shared" si="772"/>
        <v>0</v>
      </c>
      <c r="LF19" s="21">
        <f t="shared" si="772"/>
        <v>0</v>
      </c>
      <c r="LG19" s="21">
        <f t="shared" si="772"/>
        <v>0</v>
      </c>
      <c r="LH19" s="21">
        <f t="shared" si="772"/>
        <v>0</v>
      </c>
      <c r="LI19" s="21">
        <f t="shared" si="772"/>
        <v>0</v>
      </c>
      <c r="LJ19" s="21">
        <f t="shared" si="772"/>
        <v>0</v>
      </c>
      <c r="LK19" s="21">
        <f t="shared" ref="LK19:NV19" si="773">IFERROR(LK15+LK18,"")</f>
        <v>0</v>
      </c>
      <c r="LL19" s="21">
        <f t="shared" si="773"/>
        <v>0</v>
      </c>
      <c r="LM19" s="21">
        <f t="shared" si="773"/>
        <v>0</v>
      </c>
      <c r="LN19" s="21">
        <f t="shared" si="773"/>
        <v>0</v>
      </c>
      <c r="LO19" s="21">
        <f t="shared" si="773"/>
        <v>0</v>
      </c>
      <c r="LP19" s="21">
        <f t="shared" si="773"/>
        <v>0</v>
      </c>
      <c r="LQ19" s="21">
        <f t="shared" si="773"/>
        <v>0</v>
      </c>
      <c r="LR19" s="21">
        <f t="shared" si="773"/>
        <v>0</v>
      </c>
      <c r="LS19" s="21">
        <f t="shared" si="773"/>
        <v>0</v>
      </c>
      <c r="LT19" s="21">
        <f t="shared" si="773"/>
        <v>0</v>
      </c>
      <c r="LU19" s="21">
        <f t="shared" si="773"/>
        <v>0</v>
      </c>
      <c r="LV19" s="21">
        <f t="shared" si="773"/>
        <v>0</v>
      </c>
      <c r="LW19" s="21">
        <f t="shared" si="773"/>
        <v>0</v>
      </c>
      <c r="LX19" s="21">
        <f t="shared" si="773"/>
        <v>0</v>
      </c>
      <c r="LY19" s="21">
        <f t="shared" si="773"/>
        <v>0</v>
      </c>
      <c r="LZ19" s="21">
        <f t="shared" si="773"/>
        <v>0</v>
      </c>
      <c r="MA19" s="21">
        <f t="shared" si="773"/>
        <v>0</v>
      </c>
      <c r="MB19" s="21">
        <f t="shared" si="773"/>
        <v>0</v>
      </c>
      <c r="MC19" s="21">
        <f t="shared" si="773"/>
        <v>0</v>
      </c>
      <c r="MD19" s="21">
        <f t="shared" si="773"/>
        <v>0</v>
      </c>
      <c r="ME19" s="21">
        <f t="shared" si="773"/>
        <v>0</v>
      </c>
      <c r="MF19" s="21">
        <f t="shared" si="773"/>
        <v>0</v>
      </c>
      <c r="MG19" s="21">
        <f t="shared" si="773"/>
        <v>0</v>
      </c>
      <c r="MH19" s="21">
        <f t="shared" si="773"/>
        <v>0</v>
      </c>
      <c r="MI19" s="21">
        <f t="shared" si="773"/>
        <v>0</v>
      </c>
      <c r="MJ19" s="21">
        <f t="shared" si="773"/>
        <v>0</v>
      </c>
      <c r="MK19" s="21">
        <f t="shared" si="773"/>
        <v>0</v>
      </c>
      <c r="ML19" s="21">
        <f t="shared" si="773"/>
        <v>0</v>
      </c>
      <c r="MM19" s="21">
        <f t="shared" si="773"/>
        <v>0</v>
      </c>
      <c r="MN19" s="21">
        <f t="shared" si="773"/>
        <v>0</v>
      </c>
      <c r="MO19" s="21">
        <f t="shared" si="773"/>
        <v>0</v>
      </c>
      <c r="MP19" s="21">
        <f t="shared" si="773"/>
        <v>0</v>
      </c>
      <c r="MQ19" s="21">
        <f t="shared" si="773"/>
        <v>0</v>
      </c>
      <c r="MR19" s="21">
        <f t="shared" si="773"/>
        <v>0</v>
      </c>
      <c r="MS19" s="21">
        <f t="shared" si="773"/>
        <v>0</v>
      </c>
      <c r="MT19" s="21">
        <f t="shared" si="773"/>
        <v>0</v>
      </c>
      <c r="MU19" s="21">
        <f t="shared" si="773"/>
        <v>0</v>
      </c>
      <c r="MV19" s="21">
        <f t="shared" si="773"/>
        <v>0</v>
      </c>
      <c r="MW19" s="21">
        <f t="shared" si="773"/>
        <v>0</v>
      </c>
      <c r="MX19" s="21">
        <f t="shared" si="773"/>
        <v>0</v>
      </c>
      <c r="MY19" s="21">
        <f t="shared" si="773"/>
        <v>0</v>
      </c>
      <c r="MZ19" s="21">
        <f t="shared" si="773"/>
        <v>0</v>
      </c>
      <c r="NA19" s="21">
        <f t="shared" si="773"/>
        <v>0</v>
      </c>
      <c r="NB19" s="21">
        <f t="shared" si="773"/>
        <v>0</v>
      </c>
      <c r="NC19" s="21">
        <f t="shared" si="773"/>
        <v>0</v>
      </c>
      <c r="ND19" s="21">
        <f t="shared" si="773"/>
        <v>0</v>
      </c>
      <c r="NE19" s="21">
        <f t="shared" si="773"/>
        <v>0</v>
      </c>
      <c r="NF19" s="21">
        <f t="shared" si="773"/>
        <v>0</v>
      </c>
      <c r="NG19" s="21">
        <f t="shared" si="773"/>
        <v>0</v>
      </c>
      <c r="NH19" s="21">
        <f t="shared" si="773"/>
        <v>0</v>
      </c>
      <c r="NI19" s="21">
        <f t="shared" si="773"/>
        <v>0</v>
      </c>
      <c r="NJ19" s="21">
        <f t="shared" si="773"/>
        <v>0</v>
      </c>
      <c r="NK19" s="21">
        <f t="shared" si="773"/>
        <v>0</v>
      </c>
      <c r="NL19" s="21">
        <f t="shared" si="773"/>
        <v>0</v>
      </c>
      <c r="NM19" s="21">
        <f t="shared" si="773"/>
        <v>0</v>
      </c>
      <c r="NN19" s="21">
        <f t="shared" si="773"/>
        <v>0</v>
      </c>
      <c r="NO19" s="21">
        <f t="shared" si="773"/>
        <v>0</v>
      </c>
      <c r="NP19" s="21">
        <f t="shared" si="773"/>
        <v>0</v>
      </c>
      <c r="NQ19" s="21">
        <f t="shared" si="773"/>
        <v>0</v>
      </c>
      <c r="NR19" s="21">
        <f t="shared" si="773"/>
        <v>0</v>
      </c>
      <c r="NS19" s="21">
        <f t="shared" si="773"/>
        <v>0</v>
      </c>
      <c r="NT19" s="21">
        <f t="shared" si="773"/>
        <v>0</v>
      </c>
      <c r="NU19" s="21">
        <f t="shared" si="773"/>
        <v>0</v>
      </c>
      <c r="NV19" s="21">
        <f t="shared" si="773"/>
        <v>0</v>
      </c>
      <c r="NW19" s="21">
        <f t="shared" ref="NW19:QH19" si="774">IFERROR(NW15+NW18,"")</f>
        <v>0</v>
      </c>
      <c r="NX19" s="21">
        <f t="shared" si="774"/>
        <v>0</v>
      </c>
      <c r="NY19" s="21">
        <f t="shared" si="774"/>
        <v>0</v>
      </c>
      <c r="NZ19" s="21">
        <f t="shared" si="774"/>
        <v>0</v>
      </c>
      <c r="OA19" s="21">
        <f t="shared" si="774"/>
        <v>0</v>
      </c>
      <c r="OB19" s="21">
        <f t="shared" si="774"/>
        <v>0</v>
      </c>
      <c r="OC19" s="21">
        <f t="shared" si="774"/>
        <v>0</v>
      </c>
      <c r="OD19" s="21">
        <f t="shared" si="774"/>
        <v>0</v>
      </c>
      <c r="OE19" s="21">
        <f t="shared" si="774"/>
        <v>0</v>
      </c>
      <c r="OF19" s="21">
        <f t="shared" si="774"/>
        <v>0</v>
      </c>
      <c r="OG19" s="21">
        <f t="shared" si="774"/>
        <v>0</v>
      </c>
      <c r="OH19" s="21">
        <f t="shared" si="774"/>
        <v>0</v>
      </c>
      <c r="OI19" s="21">
        <f t="shared" si="774"/>
        <v>0</v>
      </c>
      <c r="OJ19" s="21">
        <f t="shared" si="774"/>
        <v>0</v>
      </c>
      <c r="OK19" s="21">
        <f t="shared" si="774"/>
        <v>0</v>
      </c>
      <c r="OL19" s="21">
        <f t="shared" si="774"/>
        <v>0</v>
      </c>
      <c r="OM19" s="21">
        <f t="shared" si="774"/>
        <v>0</v>
      </c>
      <c r="ON19" s="21">
        <f t="shared" si="774"/>
        <v>0</v>
      </c>
      <c r="OO19" s="21">
        <f t="shared" si="774"/>
        <v>0</v>
      </c>
      <c r="OP19" s="21">
        <f t="shared" si="774"/>
        <v>0</v>
      </c>
      <c r="OQ19" s="21">
        <f t="shared" si="774"/>
        <v>0</v>
      </c>
      <c r="OR19" s="21">
        <f t="shared" si="774"/>
        <v>0</v>
      </c>
      <c r="OS19" s="21">
        <f t="shared" si="774"/>
        <v>0</v>
      </c>
      <c r="OT19" s="21">
        <f t="shared" si="774"/>
        <v>0</v>
      </c>
      <c r="OU19" s="21">
        <f t="shared" si="774"/>
        <v>0</v>
      </c>
      <c r="OV19" s="21">
        <f t="shared" si="774"/>
        <v>0</v>
      </c>
      <c r="OW19" s="21">
        <f t="shared" si="774"/>
        <v>0</v>
      </c>
      <c r="OX19" s="21">
        <f t="shared" si="774"/>
        <v>0</v>
      </c>
      <c r="OY19" s="21">
        <f t="shared" si="774"/>
        <v>0</v>
      </c>
      <c r="OZ19" s="21">
        <f t="shared" si="774"/>
        <v>0</v>
      </c>
      <c r="PA19" s="21">
        <f t="shared" si="774"/>
        <v>0</v>
      </c>
      <c r="PB19" s="21">
        <f t="shared" si="774"/>
        <v>0</v>
      </c>
      <c r="PC19" s="21">
        <f t="shared" si="774"/>
        <v>0</v>
      </c>
      <c r="PD19" s="21">
        <f t="shared" si="774"/>
        <v>0</v>
      </c>
      <c r="PE19" s="21">
        <f t="shared" si="774"/>
        <v>0</v>
      </c>
      <c r="PF19" s="21">
        <f t="shared" si="774"/>
        <v>0</v>
      </c>
      <c r="PG19" s="21">
        <f t="shared" si="774"/>
        <v>0</v>
      </c>
      <c r="PH19" s="21">
        <f t="shared" si="774"/>
        <v>0</v>
      </c>
      <c r="PI19" s="21">
        <f t="shared" si="774"/>
        <v>0</v>
      </c>
      <c r="PJ19" s="21">
        <f t="shared" si="774"/>
        <v>0</v>
      </c>
      <c r="PK19" s="21">
        <f t="shared" si="774"/>
        <v>0</v>
      </c>
      <c r="PL19" s="21">
        <f t="shared" si="774"/>
        <v>0</v>
      </c>
      <c r="PM19" s="21">
        <f t="shared" si="774"/>
        <v>0</v>
      </c>
      <c r="PN19" s="21">
        <f t="shared" si="774"/>
        <v>0</v>
      </c>
      <c r="PO19" s="21">
        <f t="shared" si="774"/>
        <v>0</v>
      </c>
      <c r="PP19" s="21">
        <f t="shared" si="774"/>
        <v>0</v>
      </c>
      <c r="PQ19" s="21">
        <f t="shared" si="774"/>
        <v>0</v>
      </c>
      <c r="PR19" s="21">
        <f t="shared" si="774"/>
        <v>0</v>
      </c>
      <c r="PS19" s="21">
        <f t="shared" si="774"/>
        <v>0</v>
      </c>
      <c r="PT19" s="21">
        <f t="shared" si="774"/>
        <v>0</v>
      </c>
      <c r="PU19" s="21">
        <f t="shared" si="774"/>
        <v>0</v>
      </c>
      <c r="PV19" s="21">
        <f t="shared" si="774"/>
        <v>0</v>
      </c>
      <c r="PW19" s="21">
        <f t="shared" si="774"/>
        <v>0</v>
      </c>
      <c r="PX19" s="21">
        <f t="shared" si="774"/>
        <v>0</v>
      </c>
      <c r="PY19" s="21">
        <f t="shared" si="774"/>
        <v>0</v>
      </c>
      <c r="PZ19" s="21">
        <f t="shared" si="774"/>
        <v>0</v>
      </c>
      <c r="QA19" s="21">
        <f t="shared" si="774"/>
        <v>0</v>
      </c>
      <c r="QB19" s="21">
        <f t="shared" si="774"/>
        <v>0</v>
      </c>
      <c r="QC19" s="21">
        <f t="shared" si="774"/>
        <v>0</v>
      </c>
      <c r="QD19" s="21">
        <f t="shared" si="774"/>
        <v>0</v>
      </c>
      <c r="QE19" s="21">
        <f t="shared" si="774"/>
        <v>0</v>
      </c>
      <c r="QF19" s="21">
        <f t="shared" si="774"/>
        <v>0</v>
      </c>
      <c r="QG19" s="21">
        <f t="shared" si="774"/>
        <v>0</v>
      </c>
      <c r="QH19" s="21">
        <f t="shared" si="774"/>
        <v>0</v>
      </c>
      <c r="QI19" s="21">
        <f t="shared" ref="QI19:ST19" si="775">IFERROR(QI15+QI18,"")</f>
        <v>0</v>
      </c>
      <c r="QJ19" s="21">
        <f t="shared" si="775"/>
        <v>0</v>
      </c>
      <c r="QK19" s="21">
        <f t="shared" si="775"/>
        <v>0</v>
      </c>
      <c r="QL19" s="21">
        <f t="shared" si="775"/>
        <v>0</v>
      </c>
      <c r="QM19" s="21">
        <f t="shared" si="775"/>
        <v>0</v>
      </c>
      <c r="QN19" s="21">
        <f t="shared" si="775"/>
        <v>0</v>
      </c>
      <c r="QO19" s="21">
        <f t="shared" si="775"/>
        <v>0</v>
      </c>
      <c r="QP19" s="21">
        <f t="shared" si="775"/>
        <v>0</v>
      </c>
      <c r="QQ19" s="21">
        <f t="shared" si="775"/>
        <v>0</v>
      </c>
      <c r="QR19" s="21">
        <f t="shared" si="775"/>
        <v>0</v>
      </c>
      <c r="QS19" s="21">
        <f t="shared" si="775"/>
        <v>0</v>
      </c>
      <c r="QT19" s="21">
        <f t="shared" si="775"/>
        <v>0</v>
      </c>
      <c r="QU19" s="21">
        <f t="shared" si="775"/>
        <v>0</v>
      </c>
      <c r="QV19" s="21">
        <f t="shared" si="775"/>
        <v>0</v>
      </c>
      <c r="QW19" s="21">
        <f t="shared" si="775"/>
        <v>0</v>
      </c>
      <c r="QX19" s="21">
        <f t="shared" si="775"/>
        <v>0</v>
      </c>
      <c r="QY19" s="21">
        <f t="shared" si="775"/>
        <v>0</v>
      </c>
      <c r="QZ19" s="21">
        <f t="shared" si="775"/>
        <v>0</v>
      </c>
      <c r="RA19" s="21">
        <f t="shared" si="775"/>
        <v>0</v>
      </c>
      <c r="RB19" s="21">
        <f t="shared" si="775"/>
        <v>0</v>
      </c>
      <c r="RC19" s="21">
        <f t="shared" si="775"/>
        <v>0</v>
      </c>
      <c r="RD19" s="21">
        <f t="shared" si="775"/>
        <v>0</v>
      </c>
      <c r="RE19" s="21">
        <f t="shared" si="775"/>
        <v>0</v>
      </c>
      <c r="RF19" s="21">
        <f t="shared" si="775"/>
        <v>0</v>
      </c>
      <c r="RG19" s="21">
        <f t="shared" si="775"/>
        <v>0</v>
      </c>
      <c r="RH19" s="21">
        <f t="shared" si="775"/>
        <v>0</v>
      </c>
      <c r="RI19" s="21">
        <f t="shared" si="775"/>
        <v>0</v>
      </c>
      <c r="RJ19" s="21">
        <f t="shared" si="775"/>
        <v>0</v>
      </c>
      <c r="RK19" s="21">
        <f t="shared" si="775"/>
        <v>0</v>
      </c>
      <c r="RL19" s="21">
        <f t="shared" si="775"/>
        <v>0</v>
      </c>
      <c r="RM19" s="21">
        <f t="shared" si="775"/>
        <v>0</v>
      </c>
      <c r="RN19" s="21">
        <f t="shared" si="775"/>
        <v>0</v>
      </c>
      <c r="RO19" s="21">
        <f t="shared" si="775"/>
        <v>0</v>
      </c>
      <c r="RP19" s="21">
        <f t="shared" si="775"/>
        <v>0</v>
      </c>
      <c r="RQ19" s="21">
        <f t="shared" si="775"/>
        <v>0</v>
      </c>
      <c r="RR19" s="21">
        <f t="shared" si="775"/>
        <v>0</v>
      </c>
      <c r="RS19" s="21">
        <f t="shared" si="775"/>
        <v>0</v>
      </c>
      <c r="RT19" s="21">
        <f t="shared" si="775"/>
        <v>0</v>
      </c>
      <c r="RU19" s="21">
        <f t="shared" si="775"/>
        <v>0</v>
      </c>
      <c r="RV19" s="21">
        <f t="shared" si="775"/>
        <v>0</v>
      </c>
      <c r="RW19" s="21">
        <f t="shared" si="775"/>
        <v>0</v>
      </c>
      <c r="RX19" s="21">
        <f t="shared" si="775"/>
        <v>0</v>
      </c>
      <c r="RY19" s="21">
        <f t="shared" si="775"/>
        <v>0</v>
      </c>
      <c r="RZ19" s="21">
        <f t="shared" si="775"/>
        <v>0</v>
      </c>
      <c r="SA19" s="21">
        <f t="shared" si="775"/>
        <v>0</v>
      </c>
      <c r="SB19" s="21">
        <f t="shared" si="775"/>
        <v>0</v>
      </c>
      <c r="SC19" s="21">
        <f t="shared" si="775"/>
        <v>0</v>
      </c>
      <c r="SD19" s="21">
        <f t="shared" si="775"/>
        <v>0</v>
      </c>
      <c r="SE19" s="21">
        <f t="shared" si="775"/>
        <v>0</v>
      </c>
      <c r="SF19" s="21">
        <f t="shared" si="775"/>
        <v>0</v>
      </c>
      <c r="SG19" s="21">
        <f t="shared" si="775"/>
        <v>0</v>
      </c>
      <c r="SH19" s="21">
        <f t="shared" si="775"/>
        <v>0</v>
      </c>
      <c r="SI19" s="21">
        <f t="shared" si="775"/>
        <v>0</v>
      </c>
      <c r="SJ19" s="21">
        <f t="shared" si="775"/>
        <v>0</v>
      </c>
      <c r="SK19" s="21">
        <f t="shared" si="775"/>
        <v>0</v>
      </c>
      <c r="SL19" s="21">
        <f t="shared" si="775"/>
        <v>0</v>
      </c>
      <c r="SM19" s="21">
        <f t="shared" si="775"/>
        <v>0</v>
      </c>
      <c r="SN19" s="21">
        <f t="shared" si="775"/>
        <v>0</v>
      </c>
      <c r="SO19" s="21">
        <f t="shared" si="775"/>
        <v>0</v>
      </c>
      <c r="SP19" s="21">
        <f t="shared" si="775"/>
        <v>0</v>
      </c>
      <c r="SQ19" s="21">
        <f t="shared" si="775"/>
        <v>0</v>
      </c>
      <c r="SR19" s="21">
        <f t="shared" si="775"/>
        <v>0</v>
      </c>
      <c r="SS19" s="21">
        <f t="shared" si="775"/>
        <v>0</v>
      </c>
      <c r="ST19" s="21">
        <f t="shared" si="775"/>
        <v>0</v>
      </c>
      <c r="SU19" s="21">
        <f t="shared" ref="SU19:VF19" si="776">IFERROR(SU15+SU18,"")</f>
        <v>0</v>
      </c>
      <c r="SV19" s="21">
        <f t="shared" si="776"/>
        <v>0</v>
      </c>
      <c r="SW19" s="21">
        <f t="shared" si="776"/>
        <v>0</v>
      </c>
      <c r="SX19" s="21">
        <f t="shared" si="776"/>
        <v>0</v>
      </c>
      <c r="SY19" s="21">
        <f t="shared" si="776"/>
        <v>0</v>
      </c>
      <c r="SZ19" s="21">
        <f t="shared" si="776"/>
        <v>0</v>
      </c>
      <c r="TA19" s="21">
        <f t="shared" si="776"/>
        <v>0</v>
      </c>
      <c r="TB19" s="21">
        <f t="shared" si="776"/>
        <v>0</v>
      </c>
      <c r="TC19" s="21">
        <f t="shared" si="776"/>
        <v>0</v>
      </c>
      <c r="TD19" s="21">
        <f t="shared" si="776"/>
        <v>0</v>
      </c>
      <c r="TE19" s="21">
        <f t="shared" si="776"/>
        <v>0</v>
      </c>
      <c r="TF19" s="21">
        <f t="shared" si="776"/>
        <v>0</v>
      </c>
      <c r="TG19" s="21">
        <f t="shared" si="776"/>
        <v>0</v>
      </c>
      <c r="TH19" s="21">
        <f t="shared" si="776"/>
        <v>0</v>
      </c>
      <c r="TI19" s="21">
        <f t="shared" si="776"/>
        <v>0</v>
      </c>
      <c r="TJ19" s="21">
        <f t="shared" si="776"/>
        <v>0</v>
      </c>
      <c r="TK19" s="21">
        <f t="shared" si="776"/>
        <v>0</v>
      </c>
      <c r="TL19" s="21">
        <f t="shared" si="776"/>
        <v>0</v>
      </c>
      <c r="TM19" s="21">
        <f t="shared" si="776"/>
        <v>0</v>
      </c>
      <c r="TN19" s="21">
        <f t="shared" si="776"/>
        <v>0</v>
      </c>
      <c r="TO19" s="21">
        <f t="shared" si="776"/>
        <v>0</v>
      </c>
      <c r="TP19" s="21">
        <f t="shared" si="776"/>
        <v>0</v>
      </c>
      <c r="TQ19" s="21">
        <f t="shared" si="776"/>
        <v>0</v>
      </c>
      <c r="TR19" s="21">
        <f t="shared" si="776"/>
        <v>0</v>
      </c>
      <c r="TS19" s="21">
        <f t="shared" si="776"/>
        <v>0</v>
      </c>
      <c r="TT19" s="21">
        <f t="shared" si="776"/>
        <v>0</v>
      </c>
      <c r="TU19" s="21">
        <f t="shared" si="776"/>
        <v>0</v>
      </c>
      <c r="TV19" s="21">
        <f t="shared" si="776"/>
        <v>0</v>
      </c>
      <c r="TW19" s="21">
        <f t="shared" si="776"/>
        <v>0</v>
      </c>
      <c r="TX19" s="21">
        <f t="shared" si="776"/>
        <v>0</v>
      </c>
      <c r="TY19" s="21">
        <f t="shared" si="776"/>
        <v>0</v>
      </c>
      <c r="TZ19" s="21">
        <f t="shared" si="776"/>
        <v>0</v>
      </c>
      <c r="UA19" s="21">
        <f t="shared" si="776"/>
        <v>0</v>
      </c>
      <c r="UB19" s="21">
        <f t="shared" si="776"/>
        <v>0</v>
      </c>
      <c r="UC19" s="21">
        <f t="shared" si="776"/>
        <v>0</v>
      </c>
      <c r="UD19" s="21">
        <f t="shared" si="776"/>
        <v>0</v>
      </c>
      <c r="UE19" s="21">
        <f t="shared" si="776"/>
        <v>0</v>
      </c>
      <c r="UF19" s="21">
        <f t="shared" si="776"/>
        <v>0</v>
      </c>
      <c r="UG19" s="21">
        <f t="shared" si="776"/>
        <v>0</v>
      </c>
      <c r="UH19" s="21">
        <f t="shared" si="776"/>
        <v>0</v>
      </c>
      <c r="UI19" s="21">
        <f t="shared" si="776"/>
        <v>0</v>
      </c>
      <c r="UJ19" s="21">
        <f t="shared" si="776"/>
        <v>0</v>
      </c>
      <c r="UK19" s="21">
        <f t="shared" si="776"/>
        <v>0</v>
      </c>
      <c r="UL19" s="21">
        <f t="shared" si="776"/>
        <v>0</v>
      </c>
      <c r="UM19" s="21">
        <f t="shared" si="776"/>
        <v>0</v>
      </c>
      <c r="UN19" s="21">
        <f t="shared" si="776"/>
        <v>0</v>
      </c>
      <c r="UO19" s="21">
        <f t="shared" si="776"/>
        <v>0</v>
      </c>
      <c r="UP19" s="21">
        <f t="shared" si="776"/>
        <v>0</v>
      </c>
      <c r="UQ19" s="21">
        <f t="shared" si="776"/>
        <v>0</v>
      </c>
      <c r="UR19" s="21">
        <f t="shared" si="776"/>
        <v>0</v>
      </c>
      <c r="US19" s="21">
        <f t="shared" si="776"/>
        <v>0</v>
      </c>
      <c r="UT19" s="21">
        <f t="shared" si="776"/>
        <v>0</v>
      </c>
      <c r="UU19" s="21">
        <f t="shared" si="776"/>
        <v>0</v>
      </c>
      <c r="UV19" s="21">
        <f t="shared" si="776"/>
        <v>0</v>
      </c>
      <c r="UW19" s="21">
        <f t="shared" si="776"/>
        <v>0</v>
      </c>
      <c r="UX19" s="21">
        <f t="shared" si="776"/>
        <v>0</v>
      </c>
      <c r="UY19" s="21">
        <f t="shared" si="776"/>
        <v>0</v>
      </c>
      <c r="UZ19" s="21">
        <f t="shared" si="776"/>
        <v>0</v>
      </c>
      <c r="VA19" s="21">
        <f t="shared" si="776"/>
        <v>0</v>
      </c>
      <c r="VB19" s="21">
        <f t="shared" si="776"/>
        <v>0</v>
      </c>
      <c r="VC19" s="21">
        <f t="shared" si="776"/>
        <v>0</v>
      </c>
      <c r="VD19" s="21">
        <f t="shared" si="776"/>
        <v>0</v>
      </c>
      <c r="VE19" s="21">
        <f t="shared" si="776"/>
        <v>0</v>
      </c>
      <c r="VF19" s="21">
        <f t="shared" si="776"/>
        <v>0</v>
      </c>
      <c r="VG19" s="21">
        <f t="shared" ref="VG19:XR19" si="777">IFERROR(VG15+VG18,"")</f>
        <v>0</v>
      </c>
      <c r="VH19" s="21">
        <f t="shared" si="777"/>
        <v>0</v>
      </c>
      <c r="VI19" s="21">
        <f t="shared" si="777"/>
        <v>0</v>
      </c>
      <c r="VJ19" s="21">
        <f t="shared" si="777"/>
        <v>0</v>
      </c>
      <c r="VK19" s="21">
        <f t="shared" si="777"/>
        <v>0</v>
      </c>
      <c r="VL19" s="21">
        <f t="shared" si="777"/>
        <v>0</v>
      </c>
      <c r="VM19" s="21">
        <f t="shared" si="777"/>
        <v>0</v>
      </c>
      <c r="VN19" s="21">
        <f t="shared" si="777"/>
        <v>0</v>
      </c>
      <c r="VO19" s="21">
        <f t="shared" si="777"/>
        <v>0</v>
      </c>
      <c r="VP19" s="21">
        <f t="shared" si="777"/>
        <v>0</v>
      </c>
      <c r="VQ19" s="21">
        <f t="shared" si="777"/>
        <v>0</v>
      </c>
      <c r="VR19" s="21">
        <f t="shared" si="777"/>
        <v>0</v>
      </c>
      <c r="VS19" s="21">
        <f t="shared" si="777"/>
        <v>0</v>
      </c>
      <c r="VT19" s="21">
        <f t="shared" si="777"/>
        <v>0</v>
      </c>
      <c r="VU19" s="21">
        <f t="shared" si="777"/>
        <v>0</v>
      </c>
      <c r="VV19" s="21">
        <f t="shared" si="777"/>
        <v>0</v>
      </c>
      <c r="VW19" s="21">
        <f t="shared" si="777"/>
        <v>0</v>
      </c>
      <c r="VX19" s="21">
        <f t="shared" si="777"/>
        <v>0</v>
      </c>
      <c r="VY19" s="21">
        <f t="shared" si="777"/>
        <v>0</v>
      </c>
      <c r="VZ19" s="21">
        <f t="shared" si="777"/>
        <v>0</v>
      </c>
      <c r="WA19" s="21">
        <f t="shared" si="777"/>
        <v>0</v>
      </c>
      <c r="WB19" s="21">
        <f t="shared" si="777"/>
        <v>0</v>
      </c>
      <c r="WC19" s="21">
        <f t="shared" si="777"/>
        <v>0</v>
      </c>
      <c r="WD19" s="21">
        <f t="shared" si="777"/>
        <v>0</v>
      </c>
      <c r="WE19" s="21">
        <f t="shared" si="777"/>
        <v>0</v>
      </c>
      <c r="WF19" s="21">
        <f t="shared" si="777"/>
        <v>0</v>
      </c>
      <c r="WG19" s="21">
        <f t="shared" si="777"/>
        <v>0</v>
      </c>
      <c r="WH19" s="21">
        <f t="shared" si="777"/>
        <v>0</v>
      </c>
      <c r="WI19" s="21">
        <f t="shared" si="777"/>
        <v>0</v>
      </c>
      <c r="WJ19" s="21">
        <f t="shared" si="777"/>
        <v>0</v>
      </c>
      <c r="WK19" s="21">
        <f t="shared" si="777"/>
        <v>0</v>
      </c>
      <c r="WL19" s="21">
        <f t="shared" si="777"/>
        <v>0</v>
      </c>
      <c r="WM19" s="21">
        <f t="shared" si="777"/>
        <v>0</v>
      </c>
      <c r="WN19" s="21">
        <f t="shared" si="777"/>
        <v>0</v>
      </c>
      <c r="WO19" s="21">
        <f t="shared" si="777"/>
        <v>0</v>
      </c>
      <c r="WP19" s="21">
        <f t="shared" si="777"/>
        <v>0</v>
      </c>
      <c r="WQ19" s="21">
        <f t="shared" si="777"/>
        <v>0</v>
      </c>
      <c r="WR19" s="21">
        <f t="shared" si="777"/>
        <v>0</v>
      </c>
      <c r="WS19" s="21">
        <f t="shared" si="777"/>
        <v>0</v>
      </c>
      <c r="WT19" s="21">
        <f t="shared" si="777"/>
        <v>0</v>
      </c>
      <c r="WU19" s="21">
        <f t="shared" si="777"/>
        <v>0</v>
      </c>
      <c r="WV19" s="21">
        <f t="shared" si="777"/>
        <v>0</v>
      </c>
      <c r="WW19" s="21">
        <f t="shared" si="777"/>
        <v>0</v>
      </c>
      <c r="WX19" s="21">
        <f t="shared" si="777"/>
        <v>0</v>
      </c>
      <c r="WY19" s="21">
        <f t="shared" si="777"/>
        <v>0</v>
      </c>
      <c r="WZ19" s="21">
        <f t="shared" si="777"/>
        <v>0</v>
      </c>
      <c r="XA19" s="21">
        <f t="shared" si="777"/>
        <v>0</v>
      </c>
      <c r="XB19" s="21">
        <f t="shared" si="777"/>
        <v>0</v>
      </c>
      <c r="XC19" s="21">
        <f t="shared" si="777"/>
        <v>0</v>
      </c>
      <c r="XD19" s="21">
        <f t="shared" si="777"/>
        <v>0</v>
      </c>
      <c r="XE19" s="21">
        <f t="shared" si="777"/>
        <v>0</v>
      </c>
      <c r="XF19" s="21">
        <f t="shared" si="777"/>
        <v>0</v>
      </c>
      <c r="XG19" s="21">
        <f t="shared" si="777"/>
        <v>0</v>
      </c>
      <c r="XH19" s="21">
        <f t="shared" si="777"/>
        <v>0</v>
      </c>
      <c r="XI19" s="21">
        <f t="shared" si="777"/>
        <v>0</v>
      </c>
      <c r="XJ19" s="21">
        <f t="shared" si="777"/>
        <v>0</v>
      </c>
      <c r="XK19" s="21">
        <f t="shared" si="777"/>
        <v>0</v>
      </c>
      <c r="XL19" s="21">
        <f t="shared" si="777"/>
        <v>0</v>
      </c>
      <c r="XM19" s="21">
        <f t="shared" si="777"/>
        <v>0</v>
      </c>
      <c r="XN19" s="21">
        <f t="shared" si="777"/>
        <v>0</v>
      </c>
      <c r="XO19" s="21">
        <f t="shared" si="777"/>
        <v>0</v>
      </c>
      <c r="XP19" s="21">
        <f t="shared" si="777"/>
        <v>0</v>
      </c>
      <c r="XQ19" s="21">
        <f t="shared" si="777"/>
        <v>0</v>
      </c>
      <c r="XR19" s="21">
        <f t="shared" si="777"/>
        <v>0</v>
      </c>
      <c r="XS19" s="21">
        <f t="shared" ref="XS19:AAD19" si="778">IFERROR(XS15+XS18,"")</f>
        <v>0</v>
      </c>
      <c r="XT19" s="21">
        <f t="shared" si="778"/>
        <v>0</v>
      </c>
      <c r="XU19" s="21">
        <f t="shared" si="778"/>
        <v>0</v>
      </c>
      <c r="XV19" s="21">
        <f t="shared" si="778"/>
        <v>0</v>
      </c>
      <c r="XW19" s="21">
        <f t="shared" si="778"/>
        <v>0</v>
      </c>
      <c r="XX19" s="21">
        <f t="shared" si="778"/>
        <v>0</v>
      </c>
      <c r="XY19" s="21">
        <f t="shared" si="778"/>
        <v>0</v>
      </c>
      <c r="XZ19" s="21">
        <f t="shared" si="778"/>
        <v>0</v>
      </c>
      <c r="YA19" s="21">
        <f t="shared" si="778"/>
        <v>0</v>
      </c>
      <c r="YB19" s="21">
        <f t="shared" si="778"/>
        <v>0</v>
      </c>
      <c r="YC19" s="21">
        <f t="shared" si="778"/>
        <v>0</v>
      </c>
      <c r="YD19" s="21">
        <f t="shared" si="778"/>
        <v>0</v>
      </c>
      <c r="YE19" s="21">
        <f t="shared" si="778"/>
        <v>0</v>
      </c>
      <c r="YF19" s="21">
        <f t="shared" si="778"/>
        <v>0</v>
      </c>
      <c r="YG19" s="21">
        <f t="shared" si="778"/>
        <v>0</v>
      </c>
      <c r="YH19" s="21">
        <f t="shared" si="778"/>
        <v>0</v>
      </c>
      <c r="YI19" s="21">
        <f t="shared" si="778"/>
        <v>0</v>
      </c>
      <c r="YJ19" s="21">
        <f t="shared" si="778"/>
        <v>0</v>
      </c>
      <c r="YK19" s="21">
        <f t="shared" si="778"/>
        <v>0</v>
      </c>
      <c r="YL19" s="21">
        <f t="shared" si="778"/>
        <v>0</v>
      </c>
      <c r="YM19" s="21">
        <f t="shared" si="778"/>
        <v>0</v>
      </c>
      <c r="YN19" s="21">
        <f t="shared" si="778"/>
        <v>0</v>
      </c>
      <c r="YO19" s="21">
        <f t="shared" si="778"/>
        <v>0</v>
      </c>
      <c r="YP19" s="21">
        <f t="shared" si="778"/>
        <v>0</v>
      </c>
      <c r="YQ19" s="21">
        <f t="shared" si="778"/>
        <v>0</v>
      </c>
      <c r="YR19" s="21">
        <f t="shared" si="778"/>
        <v>0</v>
      </c>
      <c r="YS19" s="21">
        <f t="shared" si="778"/>
        <v>0</v>
      </c>
      <c r="YT19" s="21">
        <f t="shared" si="778"/>
        <v>0</v>
      </c>
      <c r="YU19" s="21">
        <f t="shared" si="778"/>
        <v>0</v>
      </c>
      <c r="YV19" s="21">
        <f t="shared" si="778"/>
        <v>0</v>
      </c>
      <c r="YW19" s="21">
        <f t="shared" si="778"/>
        <v>0</v>
      </c>
      <c r="YX19" s="21">
        <f t="shared" si="778"/>
        <v>0</v>
      </c>
      <c r="YY19" s="21">
        <f t="shared" si="778"/>
        <v>0</v>
      </c>
      <c r="YZ19" s="21">
        <f t="shared" si="778"/>
        <v>0</v>
      </c>
      <c r="ZA19" s="21">
        <f t="shared" si="778"/>
        <v>0</v>
      </c>
      <c r="ZB19" s="21">
        <f t="shared" si="778"/>
        <v>0</v>
      </c>
      <c r="ZC19" s="21">
        <f t="shared" si="778"/>
        <v>0</v>
      </c>
      <c r="ZD19" s="21">
        <f t="shared" si="778"/>
        <v>0</v>
      </c>
      <c r="ZE19" s="21">
        <f t="shared" si="778"/>
        <v>0</v>
      </c>
      <c r="ZF19" s="21">
        <f t="shared" si="778"/>
        <v>0</v>
      </c>
      <c r="ZG19" s="21">
        <f t="shared" si="778"/>
        <v>0</v>
      </c>
      <c r="ZH19" s="21">
        <f t="shared" si="778"/>
        <v>0</v>
      </c>
      <c r="ZI19" s="21">
        <f t="shared" si="778"/>
        <v>0</v>
      </c>
      <c r="ZJ19" s="21">
        <f t="shared" si="778"/>
        <v>0</v>
      </c>
      <c r="ZK19" s="21">
        <f t="shared" si="778"/>
        <v>0</v>
      </c>
      <c r="ZL19" s="21">
        <f t="shared" si="778"/>
        <v>0</v>
      </c>
      <c r="ZM19" s="21">
        <f t="shared" si="778"/>
        <v>0</v>
      </c>
      <c r="ZN19" s="21">
        <f t="shared" si="778"/>
        <v>0</v>
      </c>
      <c r="ZO19" s="21">
        <f t="shared" si="778"/>
        <v>0</v>
      </c>
      <c r="ZP19" s="21">
        <f t="shared" si="778"/>
        <v>0</v>
      </c>
      <c r="ZQ19" s="21">
        <f t="shared" si="778"/>
        <v>0</v>
      </c>
      <c r="ZR19" s="21">
        <f t="shared" si="778"/>
        <v>0</v>
      </c>
      <c r="ZS19" s="21">
        <f t="shared" si="778"/>
        <v>0</v>
      </c>
      <c r="ZT19" s="21">
        <f t="shared" si="778"/>
        <v>0</v>
      </c>
      <c r="ZU19" s="21">
        <f t="shared" si="778"/>
        <v>0</v>
      </c>
      <c r="ZV19" s="21">
        <f t="shared" si="778"/>
        <v>0</v>
      </c>
      <c r="ZW19" s="21">
        <f t="shared" si="778"/>
        <v>0</v>
      </c>
      <c r="ZX19" s="21">
        <f t="shared" si="778"/>
        <v>0</v>
      </c>
      <c r="ZY19" s="21">
        <f t="shared" si="778"/>
        <v>0</v>
      </c>
      <c r="ZZ19" s="21">
        <f t="shared" si="778"/>
        <v>0</v>
      </c>
      <c r="AAA19" s="21">
        <f t="shared" si="778"/>
        <v>0</v>
      </c>
      <c r="AAB19" s="21">
        <f t="shared" si="778"/>
        <v>0</v>
      </c>
      <c r="AAC19" s="21">
        <f t="shared" si="778"/>
        <v>0</v>
      </c>
      <c r="AAD19" s="21">
        <f t="shared" si="778"/>
        <v>0</v>
      </c>
      <c r="AAE19" s="21">
        <f t="shared" ref="AAE19:ACP19" si="779">IFERROR(AAE15+AAE18,"")</f>
        <v>0</v>
      </c>
      <c r="AAF19" s="21">
        <f t="shared" si="779"/>
        <v>0</v>
      </c>
      <c r="AAG19" s="21">
        <f t="shared" si="779"/>
        <v>0</v>
      </c>
      <c r="AAH19" s="21">
        <f t="shared" si="779"/>
        <v>0</v>
      </c>
      <c r="AAI19" s="21">
        <f t="shared" si="779"/>
        <v>0</v>
      </c>
      <c r="AAJ19" s="21">
        <f t="shared" si="779"/>
        <v>0</v>
      </c>
      <c r="AAK19" s="21">
        <f t="shared" si="779"/>
        <v>0</v>
      </c>
      <c r="AAL19" s="21">
        <f t="shared" si="779"/>
        <v>0</v>
      </c>
      <c r="AAM19" s="21">
        <f t="shared" si="779"/>
        <v>0</v>
      </c>
      <c r="AAN19" s="21">
        <f t="shared" si="779"/>
        <v>0</v>
      </c>
      <c r="AAO19" s="21">
        <f t="shared" si="779"/>
        <v>0</v>
      </c>
      <c r="AAP19" s="21">
        <f t="shared" si="779"/>
        <v>0</v>
      </c>
      <c r="AAQ19" s="21">
        <f t="shared" si="779"/>
        <v>0</v>
      </c>
      <c r="AAR19" s="21">
        <f t="shared" si="779"/>
        <v>0</v>
      </c>
      <c r="AAS19" s="21">
        <f t="shared" si="779"/>
        <v>0</v>
      </c>
      <c r="AAT19" s="21">
        <f t="shared" si="779"/>
        <v>0</v>
      </c>
      <c r="AAU19" s="21">
        <f t="shared" si="779"/>
        <v>0</v>
      </c>
      <c r="AAV19" s="21">
        <f t="shared" si="779"/>
        <v>0</v>
      </c>
      <c r="AAW19" s="21">
        <f t="shared" si="779"/>
        <v>0</v>
      </c>
      <c r="AAX19" s="21">
        <f t="shared" si="779"/>
        <v>0</v>
      </c>
      <c r="AAY19" s="21">
        <f t="shared" si="779"/>
        <v>0</v>
      </c>
      <c r="AAZ19" s="21">
        <f t="shared" si="779"/>
        <v>0</v>
      </c>
      <c r="ABA19" s="21">
        <f t="shared" si="779"/>
        <v>0</v>
      </c>
      <c r="ABB19" s="21">
        <f t="shared" si="779"/>
        <v>0</v>
      </c>
      <c r="ABC19" s="21">
        <f t="shared" si="779"/>
        <v>0</v>
      </c>
      <c r="ABD19" s="21">
        <f t="shared" si="779"/>
        <v>0</v>
      </c>
      <c r="ABE19" s="21">
        <f t="shared" si="779"/>
        <v>0</v>
      </c>
      <c r="ABF19" s="21">
        <f t="shared" si="779"/>
        <v>0</v>
      </c>
      <c r="ABG19" s="21">
        <f t="shared" si="779"/>
        <v>0</v>
      </c>
      <c r="ABH19" s="21">
        <f t="shared" si="779"/>
        <v>0</v>
      </c>
      <c r="ABI19" s="21">
        <f t="shared" si="779"/>
        <v>0</v>
      </c>
      <c r="ABJ19" s="21">
        <f t="shared" si="779"/>
        <v>0</v>
      </c>
      <c r="ABK19" s="21">
        <f t="shared" si="779"/>
        <v>0</v>
      </c>
      <c r="ABL19" s="21">
        <f t="shared" si="779"/>
        <v>0</v>
      </c>
      <c r="ABM19" s="21">
        <f t="shared" si="779"/>
        <v>0</v>
      </c>
      <c r="ABN19" s="21">
        <f t="shared" si="779"/>
        <v>0</v>
      </c>
      <c r="ABO19" s="21">
        <f t="shared" si="779"/>
        <v>0</v>
      </c>
      <c r="ABP19" s="21">
        <f t="shared" si="779"/>
        <v>0</v>
      </c>
      <c r="ABQ19" s="21">
        <f t="shared" si="779"/>
        <v>0</v>
      </c>
      <c r="ABR19" s="21">
        <f t="shared" si="779"/>
        <v>0</v>
      </c>
      <c r="ABS19" s="21">
        <f t="shared" si="779"/>
        <v>0</v>
      </c>
      <c r="ABT19" s="21">
        <f t="shared" si="779"/>
        <v>0</v>
      </c>
      <c r="ABU19" s="21">
        <f t="shared" si="779"/>
        <v>0</v>
      </c>
      <c r="ABV19" s="21">
        <f t="shared" si="779"/>
        <v>0</v>
      </c>
      <c r="ABW19" s="21">
        <f t="shared" si="779"/>
        <v>0</v>
      </c>
      <c r="ABX19" s="21">
        <f t="shared" si="779"/>
        <v>0</v>
      </c>
      <c r="ABY19" s="21">
        <f t="shared" si="779"/>
        <v>0</v>
      </c>
      <c r="ABZ19" s="21">
        <f t="shared" si="779"/>
        <v>0</v>
      </c>
      <c r="ACA19" s="21">
        <f t="shared" si="779"/>
        <v>0</v>
      </c>
      <c r="ACB19" s="21">
        <f t="shared" si="779"/>
        <v>0</v>
      </c>
      <c r="ACC19" s="21">
        <f t="shared" si="779"/>
        <v>0</v>
      </c>
      <c r="ACD19" s="21">
        <f t="shared" si="779"/>
        <v>0</v>
      </c>
      <c r="ACE19" s="21">
        <f t="shared" si="779"/>
        <v>0</v>
      </c>
      <c r="ACF19" s="21">
        <f t="shared" si="779"/>
        <v>0</v>
      </c>
      <c r="ACG19" s="21">
        <f t="shared" si="779"/>
        <v>0</v>
      </c>
      <c r="ACH19" s="21">
        <f t="shared" si="779"/>
        <v>0</v>
      </c>
      <c r="ACI19" s="21">
        <f t="shared" si="779"/>
        <v>0</v>
      </c>
      <c r="ACJ19" s="21">
        <f t="shared" si="779"/>
        <v>0</v>
      </c>
      <c r="ACK19" s="21">
        <f t="shared" si="779"/>
        <v>0</v>
      </c>
      <c r="ACL19" s="21">
        <f t="shared" si="779"/>
        <v>0</v>
      </c>
      <c r="ACM19" s="21">
        <f t="shared" si="779"/>
        <v>0</v>
      </c>
      <c r="ACN19" s="21">
        <f t="shared" si="779"/>
        <v>0</v>
      </c>
      <c r="ACO19" s="21">
        <f t="shared" si="779"/>
        <v>0</v>
      </c>
      <c r="ACP19" s="21">
        <f t="shared" si="779"/>
        <v>0</v>
      </c>
      <c r="ACQ19" s="21">
        <f t="shared" ref="ACQ19:AFB19" si="780">IFERROR(ACQ15+ACQ18,"")</f>
        <v>0</v>
      </c>
      <c r="ACR19" s="21">
        <f t="shared" si="780"/>
        <v>0</v>
      </c>
      <c r="ACS19" s="21">
        <f t="shared" si="780"/>
        <v>0</v>
      </c>
      <c r="ACT19" s="21">
        <f t="shared" si="780"/>
        <v>0</v>
      </c>
      <c r="ACU19" s="21">
        <f t="shared" si="780"/>
        <v>0</v>
      </c>
      <c r="ACV19" s="21">
        <f t="shared" si="780"/>
        <v>0</v>
      </c>
      <c r="ACW19" s="21">
        <f t="shared" si="780"/>
        <v>0</v>
      </c>
      <c r="ACX19" s="21">
        <f t="shared" si="780"/>
        <v>0</v>
      </c>
      <c r="ACY19" s="21">
        <f t="shared" si="780"/>
        <v>0</v>
      </c>
      <c r="ACZ19" s="21">
        <f t="shared" si="780"/>
        <v>0</v>
      </c>
      <c r="ADA19" s="21">
        <f t="shared" si="780"/>
        <v>0</v>
      </c>
      <c r="ADB19" s="21">
        <f t="shared" si="780"/>
        <v>0</v>
      </c>
      <c r="ADC19" s="21">
        <f t="shared" si="780"/>
        <v>0</v>
      </c>
      <c r="ADD19" s="21">
        <f t="shared" si="780"/>
        <v>0</v>
      </c>
      <c r="ADE19" s="21">
        <f t="shared" si="780"/>
        <v>0</v>
      </c>
      <c r="ADF19" s="21">
        <f t="shared" si="780"/>
        <v>0</v>
      </c>
      <c r="ADG19" s="21">
        <f t="shared" si="780"/>
        <v>0</v>
      </c>
      <c r="ADH19" s="21">
        <f t="shared" si="780"/>
        <v>0</v>
      </c>
      <c r="ADI19" s="21">
        <f t="shared" si="780"/>
        <v>0</v>
      </c>
      <c r="ADJ19" s="21">
        <f t="shared" si="780"/>
        <v>0</v>
      </c>
      <c r="ADK19" s="21">
        <f t="shared" si="780"/>
        <v>0</v>
      </c>
      <c r="ADL19" s="21">
        <f t="shared" si="780"/>
        <v>0</v>
      </c>
      <c r="ADM19" s="21">
        <f t="shared" si="780"/>
        <v>0</v>
      </c>
      <c r="ADN19" s="21">
        <f t="shared" si="780"/>
        <v>0</v>
      </c>
      <c r="ADO19" s="21">
        <f t="shared" si="780"/>
        <v>0</v>
      </c>
      <c r="ADP19" s="21">
        <f t="shared" si="780"/>
        <v>0</v>
      </c>
      <c r="ADQ19" s="21">
        <f t="shared" si="780"/>
        <v>0</v>
      </c>
      <c r="ADR19" s="21">
        <f t="shared" si="780"/>
        <v>0</v>
      </c>
      <c r="ADS19" s="21">
        <f t="shared" si="780"/>
        <v>0</v>
      </c>
      <c r="ADT19" s="21">
        <f t="shared" si="780"/>
        <v>0</v>
      </c>
      <c r="ADU19" s="21">
        <f t="shared" si="780"/>
        <v>0</v>
      </c>
      <c r="ADV19" s="21">
        <f t="shared" si="780"/>
        <v>0</v>
      </c>
      <c r="ADW19" s="21">
        <f t="shared" si="780"/>
        <v>0</v>
      </c>
      <c r="ADX19" s="21">
        <f t="shared" si="780"/>
        <v>0</v>
      </c>
      <c r="ADY19" s="21">
        <f t="shared" si="780"/>
        <v>0</v>
      </c>
      <c r="ADZ19" s="21">
        <f t="shared" si="780"/>
        <v>0</v>
      </c>
      <c r="AEA19" s="21">
        <f t="shared" si="780"/>
        <v>0</v>
      </c>
      <c r="AEB19" s="21">
        <f t="shared" si="780"/>
        <v>0</v>
      </c>
      <c r="AEC19" s="21">
        <f t="shared" si="780"/>
        <v>0</v>
      </c>
      <c r="AED19" s="21">
        <f t="shared" si="780"/>
        <v>0</v>
      </c>
      <c r="AEE19" s="21">
        <f t="shared" si="780"/>
        <v>0</v>
      </c>
      <c r="AEF19" s="21">
        <f t="shared" si="780"/>
        <v>0</v>
      </c>
      <c r="AEG19" s="21">
        <f t="shared" si="780"/>
        <v>0</v>
      </c>
      <c r="AEH19" s="21">
        <f t="shared" si="780"/>
        <v>0</v>
      </c>
      <c r="AEI19" s="21">
        <f t="shared" si="780"/>
        <v>0</v>
      </c>
      <c r="AEJ19" s="21">
        <f t="shared" si="780"/>
        <v>0</v>
      </c>
      <c r="AEK19" s="21">
        <f t="shared" si="780"/>
        <v>0</v>
      </c>
      <c r="AEL19" s="21">
        <f t="shared" si="780"/>
        <v>0</v>
      </c>
      <c r="AEM19" s="21">
        <f t="shared" si="780"/>
        <v>0</v>
      </c>
      <c r="AEN19" s="21">
        <f t="shared" si="780"/>
        <v>0</v>
      </c>
      <c r="AEO19" s="21">
        <f t="shared" si="780"/>
        <v>0</v>
      </c>
      <c r="AEP19" s="21">
        <f t="shared" si="780"/>
        <v>0</v>
      </c>
      <c r="AEQ19" s="21">
        <f t="shared" si="780"/>
        <v>0</v>
      </c>
      <c r="AER19" s="21">
        <f t="shared" si="780"/>
        <v>0</v>
      </c>
      <c r="AES19" s="21">
        <f t="shared" si="780"/>
        <v>0</v>
      </c>
      <c r="AET19" s="21">
        <f t="shared" si="780"/>
        <v>0</v>
      </c>
      <c r="AEU19" s="21">
        <f t="shared" si="780"/>
        <v>0</v>
      </c>
      <c r="AEV19" s="21">
        <f t="shared" si="780"/>
        <v>0</v>
      </c>
      <c r="AEW19" s="21">
        <f t="shared" si="780"/>
        <v>0</v>
      </c>
      <c r="AEX19" s="21">
        <f t="shared" si="780"/>
        <v>0</v>
      </c>
      <c r="AEY19" s="21">
        <f t="shared" si="780"/>
        <v>0</v>
      </c>
      <c r="AEZ19" s="21">
        <f t="shared" si="780"/>
        <v>0</v>
      </c>
      <c r="AFA19" s="21">
        <f t="shared" si="780"/>
        <v>0</v>
      </c>
      <c r="AFB19" s="21">
        <f t="shared" si="780"/>
        <v>0</v>
      </c>
      <c r="AFC19" s="21">
        <f t="shared" ref="AFC19:AHN19" si="781">IFERROR(AFC15+AFC18,"")</f>
        <v>0</v>
      </c>
      <c r="AFD19" s="21">
        <f t="shared" si="781"/>
        <v>0</v>
      </c>
      <c r="AFE19" s="21">
        <f t="shared" si="781"/>
        <v>0</v>
      </c>
      <c r="AFF19" s="21">
        <f t="shared" si="781"/>
        <v>0</v>
      </c>
      <c r="AFG19" s="21">
        <f t="shared" si="781"/>
        <v>0</v>
      </c>
      <c r="AFH19" s="21">
        <f t="shared" si="781"/>
        <v>0</v>
      </c>
      <c r="AFI19" s="21">
        <f t="shared" si="781"/>
        <v>0</v>
      </c>
      <c r="AFJ19" s="21">
        <f t="shared" si="781"/>
        <v>0</v>
      </c>
      <c r="AFK19" s="21">
        <f t="shared" si="781"/>
        <v>0</v>
      </c>
      <c r="AFL19" s="21">
        <f t="shared" si="781"/>
        <v>0</v>
      </c>
      <c r="AFM19" s="21">
        <f t="shared" si="781"/>
        <v>0</v>
      </c>
      <c r="AFN19" s="21">
        <f t="shared" si="781"/>
        <v>0</v>
      </c>
      <c r="AFO19" s="21">
        <f t="shared" si="781"/>
        <v>0</v>
      </c>
      <c r="AFP19" s="21">
        <f t="shared" si="781"/>
        <v>0</v>
      </c>
      <c r="AFQ19" s="21">
        <f t="shared" si="781"/>
        <v>0</v>
      </c>
      <c r="AFR19" s="21">
        <f t="shared" si="781"/>
        <v>0</v>
      </c>
      <c r="AFS19" s="21">
        <f t="shared" si="781"/>
        <v>0</v>
      </c>
      <c r="AFT19" s="21">
        <f t="shared" si="781"/>
        <v>0</v>
      </c>
      <c r="AFU19" s="21">
        <f t="shared" si="781"/>
        <v>0</v>
      </c>
      <c r="AFV19" s="21">
        <f t="shared" si="781"/>
        <v>0</v>
      </c>
      <c r="AFW19" s="21">
        <f t="shared" si="781"/>
        <v>0</v>
      </c>
      <c r="AFX19" s="21">
        <f t="shared" si="781"/>
        <v>0</v>
      </c>
      <c r="AFY19" s="21">
        <f t="shared" si="781"/>
        <v>0</v>
      </c>
      <c r="AFZ19" s="21">
        <f t="shared" si="781"/>
        <v>0</v>
      </c>
      <c r="AGA19" s="21">
        <f t="shared" si="781"/>
        <v>0</v>
      </c>
      <c r="AGB19" s="21">
        <f t="shared" si="781"/>
        <v>0</v>
      </c>
      <c r="AGC19" s="21">
        <f t="shared" si="781"/>
        <v>0</v>
      </c>
      <c r="AGD19" s="21">
        <f t="shared" si="781"/>
        <v>0</v>
      </c>
      <c r="AGE19" s="21">
        <f t="shared" si="781"/>
        <v>0</v>
      </c>
      <c r="AGF19" s="21">
        <f t="shared" si="781"/>
        <v>0</v>
      </c>
      <c r="AGG19" s="21">
        <f t="shared" si="781"/>
        <v>0</v>
      </c>
      <c r="AGH19" s="21">
        <f t="shared" si="781"/>
        <v>0</v>
      </c>
      <c r="AGI19" s="21">
        <f t="shared" si="781"/>
        <v>0</v>
      </c>
      <c r="AGJ19" s="21">
        <f t="shared" si="781"/>
        <v>0</v>
      </c>
      <c r="AGK19" s="21">
        <f t="shared" si="781"/>
        <v>0</v>
      </c>
      <c r="AGL19" s="21">
        <f t="shared" si="781"/>
        <v>0</v>
      </c>
      <c r="AGM19" s="21">
        <f t="shared" si="781"/>
        <v>0</v>
      </c>
      <c r="AGN19" s="21">
        <f t="shared" si="781"/>
        <v>0</v>
      </c>
      <c r="AGO19" s="21">
        <f t="shared" si="781"/>
        <v>0</v>
      </c>
      <c r="AGP19" s="21">
        <f t="shared" si="781"/>
        <v>0</v>
      </c>
      <c r="AGQ19" s="21">
        <f t="shared" si="781"/>
        <v>0</v>
      </c>
      <c r="AGR19" s="21">
        <f t="shared" si="781"/>
        <v>0</v>
      </c>
      <c r="AGS19" s="21">
        <f t="shared" si="781"/>
        <v>0</v>
      </c>
      <c r="AGT19" s="21">
        <f t="shared" si="781"/>
        <v>0</v>
      </c>
      <c r="AGU19" s="21">
        <f t="shared" si="781"/>
        <v>0</v>
      </c>
      <c r="AGV19" s="21">
        <f t="shared" si="781"/>
        <v>0</v>
      </c>
      <c r="AGW19" s="21">
        <f t="shared" si="781"/>
        <v>0</v>
      </c>
      <c r="AGX19" s="21">
        <f t="shared" si="781"/>
        <v>0</v>
      </c>
      <c r="AGY19" s="21">
        <f t="shared" si="781"/>
        <v>0</v>
      </c>
      <c r="AGZ19" s="21">
        <f t="shared" si="781"/>
        <v>0</v>
      </c>
      <c r="AHA19" s="21">
        <f t="shared" si="781"/>
        <v>0</v>
      </c>
      <c r="AHB19" s="21">
        <f t="shared" si="781"/>
        <v>0</v>
      </c>
      <c r="AHC19" s="21">
        <f t="shared" si="781"/>
        <v>0</v>
      </c>
      <c r="AHD19" s="21">
        <f t="shared" si="781"/>
        <v>0</v>
      </c>
      <c r="AHE19" s="21">
        <f t="shared" si="781"/>
        <v>0</v>
      </c>
      <c r="AHF19" s="21">
        <f t="shared" si="781"/>
        <v>0</v>
      </c>
      <c r="AHG19" s="21">
        <f t="shared" si="781"/>
        <v>0</v>
      </c>
      <c r="AHH19" s="21">
        <f t="shared" si="781"/>
        <v>0</v>
      </c>
      <c r="AHI19" s="21">
        <f t="shared" si="781"/>
        <v>0</v>
      </c>
      <c r="AHJ19" s="21">
        <f t="shared" si="781"/>
        <v>0</v>
      </c>
      <c r="AHK19" s="21">
        <f t="shared" si="781"/>
        <v>0</v>
      </c>
      <c r="AHL19" s="21">
        <f t="shared" si="781"/>
        <v>0</v>
      </c>
      <c r="AHM19" s="21">
        <f t="shared" si="781"/>
        <v>0</v>
      </c>
      <c r="AHN19" s="21">
        <f t="shared" si="781"/>
        <v>0</v>
      </c>
      <c r="AHO19" s="21">
        <f t="shared" ref="AHO19:AJZ19" si="782">IFERROR(AHO15+AHO18,"")</f>
        <v>0</v>
      </c>
      <c r="AHP19" s="21">
        <f t="shared" si="782"/>
        <v>0</v>
      </c>
      <c r="AHQ19" s="21">
        <f t="shared" si="782"/>
        <v>0</v>
      </c>
      <c r="AHR19" s="21">
        <f t="shared" si="782"/>
        <v>0</v>
      </c>
      <c r="AHS19" s="21">
        <f t="shared" si="782"/>
        <v>0</v>
      </c>
      <c r="AHT19" s="21">
        <f t="shared" si="782"/>
        <v>0</v>
      </c>
      <c r="AHU19" s="21">
        <f t="shared" si="782"/>
        <v>0</v>
      </c>
      <c r="AHV19" s="21">
        <f t="shared" si="782"/>
        <v>0</v>
      </c>
      <c r="AHW19" s="21">
        <f t="shared" si="782"/>
        <v>0</v>
      </c>
      <c r="AHX19" s="21">
        <f t="shared" si="782"/>
        <v>0</v>
      </c>
      <c r="AHY19" s="21">
        <f t="shared" si="782"/>
        <v>0</v>
      </c>
      <c r="AHZ19" s="21">
        <f t="shared" si="782"/>
        <v>0</v>
      </c>
      <c r="AIA19" s="21">
        <f t="shared" si="782"/>
        <v>0</v>
      </c>
      <c r="AIB19" s="21">
        <f t="shared" si="782"/>
        <v>0</v>
      </c>
      <c r="AIC19" s="21">
        <f t="shared" si="782"/>
        <v>0</v>
      </c>
      <c r="AID19" s="21">
        <f t="shared" si="782"/>
        <v>0</v>
      </c>
      <c r="AIE19" s="21">
        <f t="shared" si="782"/>
        <v>0</v>
      </c>
      <c r="AIF19" s="21">
        <f t="shared" si="782"/>
        <v>0</v>
      </c>
      <c r="AIG19" s="21">
        <f t="shared" si="782"/>
        <v>0</v>
      </c>
      <c r="AIH19" s="21">
        <f t="shared" si="782"/>
        <v>0</v>
      </c>
      <c r="AII19" s="21">
        <f t="shared" si="782"/>
        <v>0</v>
      </c>
      <c r="AIJ19" s="21">
        <f t="shared" si="782"/>
        <v>0</v>
      </c>
      <c r="AIK19" s="21">
        <f t="shared" si="782"/>
        <v>0</v>
      </c>
      <c r="AIL19" s="21">
        <f t="shared" si="782"/>
        <v>0</v>
      </c>
      <c r="AIM19" s="21">
        <f t="shared" si="782"/>
        <v>0</v>
      </c>
      <c r="AIN19" s="21">
        <f t="shared" si="782"/>
        <v>0</v>
      </c>
      <c r="AIO19" s="21">
        <f t="shared" si="782"/>
        <v>0</v>
      </c>
      <c r="AIP19" s="21">
        <f t="shared" si="782"/>
        <v>0</v>
      </c>
      <c r="AIQ19" s="21">
        <f t="shared" si="782"/>
        <v>0</v>
      </c>
      <c r="AIR19" s="21">
        <f t="shared" si="782"/>
        <v>0</v>
      </c>
      <c r="AIS19" s="21">
        <f t="shared" si="782"/>
        <v>0</v>
      </c>
      <c r="AIT19" s="21">
        <f t="shared" si="782"/>
        <v>0</v>
      </c>
      <c r="AIU19" s="21">
        <f t="shared" si="782"/>
        <v>0</v>
      </c>
      <c r="AIV19" s="21">
        <f t="shared" si="782"/>
        <v>0</v>
      </c>
      <c r="AIW19" s="21">
        <f t="shared" si="782"/>
        <v>0</v>
      </c>
      <c r="AIX19" s="21">
        <f t="shared" si="782"/>
        <v>0</v>
      </c>
      <c r="AIY19" s="21">
        <f t="shared" si="782"/>
        <v>0</v>
      </c>
      <c r="AIZ19" s="21">
        <f t="shared" si="782"/>
        <v>0</v>
      </c>
      <c r="AJA19" s="21">
        <f t="shared" si="782"/>
        <v>0</v>
      </c>
      <c r="AJB19" s="21">
        <f t="shared" si="782"/>
        <v>0</v>
      </c>
      <c r="AJC19" s="21">
        <f t="shared" si="782"/>
        <v>0</v>
      </c>
      <c r="AJD19" s="21">
        <f t="shared" si="782"/>
        <v>0</v>
      </c>
      <c r="AJE19" s="21">
        <f t="shared" si="782"/>
        <v>0</v>
      </c>
      <c r="AJF19" s="21">
        <f t="shared" si="782"/>
        <v>0</v>
      </c>
      <c r="AJG19" s="21">
        <f t="shared" si="782"/>
        <v>0</v>
      </c>
      <c r="AJH19" s="21">
        <f t="shared" si="782"/>
        <v>0</v>
      </c>
      <c r="AJI19" s="21">
        <f t="shared" si="782"/>
        <v>0</v>
      </c>
      <c r="AJJ19" s="21">
        <f t="shared" si="782"/>
        <v>0</v>
      </c>
      <c r="AJK19" s="21">
        <f t="shared" si="782"/>
        <v>0</v>
      </c>
      <c r="AJL19" s="21">
        <f t="shared" si="782"/>
        <v>0</v>
      </c>
      <c r="AJM19" s="21">
        <f t="shared" si="782"/>
        <v>0</v>
      </c>
      <c r="AJN19" s="21">
        <f t="shared" si="782"/>
        <v>0</v>
      </c>
      <c r="AJO19" s="21">
        <f t="shared" si="782"/>
        <v>0</v>
      </c>
      <c r="AJP19" s="21">
        <f t="shared" si="782"/>
        <v>0</v>
      </c>
      <c r="AJQ19" s="21">
        <f t="shared" si="782"/>
        <v>0</v>
      </c>
      <c r="AJR19" s="21">
        <f t="shared" si="782"/>
        <v>0</v>
      </c>
      <c r="AJS19" s="21">
        <f t="shared" si="782"/>
        <v>0</v>
      </c>
      <c r="AJT19" s="21">
        <f t="shared" si="782"/>
        <v>0</v>
      </c>
      <c r="AJU19" s="21">
        <f t="shared" si="782"/>
        <v>0</v>
      </c>
      <c r="AJV19" s="21">
        <f t="shared" si="782"/>
        <v>0</v>
      </c>
      <c r="AJW19" s="21">
        <f t="shared" si="782"/>
        <v>0</v>
      </c>
      <c r="AJX19" s="21">
        <f t="shared" si="782"/>
        <v>0</v>
      </c>
      <c r="AJY19" s="21">
        <f t="shared" si="782"/>
        <v>0</v>
      </c>
      <c r="AJZ19" s="21">
        <f t="shared" si="782"/>
        <v>0</v>
      </c>
      <c r="AKA19" s="21">
        <f t="shared" ref="AKA19:AML19" si="783">IFERROR(AKA15+AKA18,"")</f>
        <v>0</v>
      </c>
      <c r="AKB19" s="21">
        <f t="shared" si="783"/>
        <v>0</v>
      </c>
      <c r="AKC19" s="21">
        <f t="shared" si="783"/>
        <v>0</v>
      </c>
      <c r="AKD19" s="21">
        <f t="shared" si="783"/>
        <v>0</v>
      </c>
      <c r="AKE19" s="21">
        <f t="shared" si="783"/>
        <v>0</v>
      </c>
      <c r="AKF19" s="21">
        <f t="shared" si="783"/>
        <v>0</v>
      </c>
      <c r="AKG19" s="21">
        <f t="shared" si="783"/>
        <v>0</v>
      </c>
      <c r="AKH19" s="21">
        <f t="shared" si="783"/>
        <v>0</v>
      </c>
      <c r="AKI19" s="21">
        <f t="shared" si="783"/>
        <v>0</v>
      </c>
      <c r="AKJ19" s="21">
        <f t="shared" si="783"/>
        <v>0</v>
      </c>
      <c r="AKK19" s="21">
        <f t="shared" si="783"/>
        <v>0</v>
      </c>
      <c r="AKL19" s="21">
        <f t="shared" si="783"/>
        <v>0</v>
      </c>
      <c r="AKM19" s="21">
        <f t="shared" si="783"/>
        <v>0</v>
      </c>
      <c r="AKN19" s="21">
        <f t="shared" si="783"/>
        <v>0</v>
      </c>
      <c r="AKO19" s="21">
        <f t="shared" si="783"/>
        <v>0</v>
      </c>
      <c r="AKP19" s="21">
        <f t="shared" si="783"/>
        <v>0</v>
      </c>
      <c r="AKQ19" s="21">
        <f t="shared" si="783"/>
        <v>0</v>
      </c>
      <c r="AKR19" s="21">
        <f t="shared" si="783"/>
        <v>0</v>
      </c>
      <c r="AKS19" s="21">
        <f t="shared" si="783"/>
        <v>0</v>
      </c>
      <c r="AKT19" s="21">
        <f t="shared" si="783"/>
        <v>0</v>
      </c>
      <c r="AKU19" s="21">
        <f t="shared" si="783"/>
        <v>0</v>
      </c>
      <c r="AKV19" s="21">
        <f t="shared" si="783"/>
        <v>0</v>
      </c>
      <c r="AKW19" s="21">
        <f t="shared" si="783"/>
        <v>0</v>
      </c>
      <c r="AKX19" s="21">
        <f t="shared" si="783"/>
        <v>0</v>
      </c>
      <c r="AKY19" s="21">
        <f t="shared" si="783"/>
        <v>0</v>
      </c>
      <c r="AKZ19" s="21">
        <f t="shared" si="783"/>
        <v>0</v>
      </c>
      <c r="ALA19" s="21">
        <f t="shared" si="783"/>
        <v>0</v>
      </c>
      <c r="ALB19" s="21">
        <f t="shared" si="783"/>
        <v>0</v>
      </c>
      <c r="ALC19" s="21">
        <f t="shared" si="783"/>
        <v>0</v>
      </c>
      <c r="ALD19" s="21">
        <f t="shared" si="783"/>
        <v>0</v>
      </c>
      <c r="ALE19" s="21">
        <f t="shared" si="783"/>
        <v>0</v>
      </c>
      <c r="ALF19" s="21">
        <f t="shared" si="783"/>
        <v>0</v>
      </c>
      <c r="ALG19" s="21">
        <f t="shared" si="783"/>
        <v>0</v>
      </c>
      <c r="ALH19" s="21">
        <f t="shared" si="783"/>
        <v>0</v>
      </c>
      <c r="ALI19" s="21">
        <f t="shared" si="783"/>
        <v>0</v>
      </c>
      <c r="ALJ19" s="21">
        <f t="shared" si="783"/>
        <v>0</v>
      </c>
      <c r="ALK19" s="21">
        <f t="shared" si="783"/>
        <v>0</v>
      </c>
      <c r="ALL19" s="21">
        <f t="shared" si="783"/>
        <v>0</v>
      </c>
      <c r="ALM19" s="21">
        <f t="shared" si="783"/>
        <v>0</v>
      </c>
      <c r="ALN19" s="21">
        <f t="shared" si="783"/>
        <v>0</v>
      </c>
      <c r="ALO19" s="21">
        <f t="shared" si="783"/>
        <v>0</v>
      </c>
      <c r="ALP19" s="21">
        <f t="shared" si="783"/>
        <v>0</v>
      </c>
      <c r="ALQ19" s="21">
        <f t="shared" si="783"/>
        <v>0</v>
      </c>
      <c r="ALR19" s="21">
        <f t="shared" si="783"/>
        <v>0</v>
      </c>
      <c r="ALS19" s="21">
        <f t="shared" si="783"/>
        <v>0</v>
      </c>
      <c r="ALT19" s="21">
        <f t="shared" si="783"/>
        <v>0</v>
      </c>
      <c r="ALU19" s="21">
        <f t="shared" si="783"/>
        <v>0</v>
      </c>
      <c r="ALV19" s="21">
        <f t="shared" si="783"/>
        <v>0</v>
      </c>
      <c r="ALW19" s="21">
        <f t="shared" si="783"/>
        <v>0</v>
      </c>
      <c r="ALX19" s="21">
        <f t="shared" si="783"/>
        <v>0</v>
      </c>
      <c r="ALY19" s="21">
        <f t="shared" si="783"/>
        <v>0</v>
      </c>
      <c r="ALZ19" s="21">
        <f t="shared" si="783"/>
        <v>0</v>
      </c>
      <c r="AMA19" s="21">
        <f t="shared" si="783"/>
        <v>0</v>
      </c>
      <c r="AMB19" s="21">
        <f t="shared" si="783"/>
        <v>0</v>
      </c>
      <c r="AMC19" s="21">
        <f t="shared" si="783"/>
        <v>0</v>
      </c>
      <c r="AMD19" s="21">
        <f t="shared" si="783"/>
        <v>0</v>
      </c>
      <c r="AME19" s="21">
        <f t="shared" si="783"/>
        <v>0</v>
      </c>
      <c r="AMF19" s="21">
        <f t="shared" si="783"/>
        <v>0</v>
      </c>
      <c r="AMG19" s="21">
        <f t="shared" si="783"/>
        <v>0</v>
      </c>
      <c r="AMH19" s="21">
        <f t="shared" si="783"/>
        <v>0</v>
      </c>
      <c r="AMI19" s="21">
        <f t="shared" si="783"/>
        <v>0</v>
      </c>
      <c r="AMJ19" s="21">
        <f t="shared" si="783"/>
        <v>0</v>
      </c>
      <c r="AMK19" s="21">
        <f t="shared" si="783"/>
        <v>0</v>
      </c>
      <c r="AML19" s="21">
        <f t="shared" si="783"/>
        <v>0</v>
      </c>
      <c r="AMM19" s="21">
        <f t="shared" ref="AMM19:AOX19" si="784">IFERROR(AMM15+AMM18,"")</f>
        <v>0</v>
      </c>
      <c r="AMN19" s="21">
        <f t="shared" si="784"/>
        <v>0</v>
      </c>
      <c r="AMO19" s="21">
        <f t="shared" si="784"/>
        <v>0</v>
      </c>
      <c r="AMP19" s="21">
        <f t="shared" si="784"/>
        <v>0</v>
      </c>
      <c r="AMQ19" s="21">
        <f t="shared" si="784"/>
        <v>0</v>
      </c>
      <c r="AMR19" s="21">
        <f t="shared" si="784"/>
        <v>0</v>
      </c>
      <c r="AMS19" s="21">
        <f t="shared" si="784"/>
        <v>0</v>
      </c>
      <c r="AMT19" s="21">
        <f t="shared" si="784"/>
        <v>0</v>
      </c>
      <c r="AMU19" s="21">
        <f t="shared" si="784"/>
        <v>0</v>
      </c>
      <c r="AMV19" s="21">
        <f t="shared" si="784"/>
        <v>0</v>
      </c>
      <c r="AMW19" s="21">
        <f t="shared" si="784"/>
        <v>0</v>
      </c>
      <c r="AMX19" s="21">
        <f t="shared" si="784"/>
        <v>0</v>
      </c>
      <c r="AMY19" s="21">
        <f t="shared" si="784"/>
        <v>0</v>
      </c>
      <c r="AMZ19" s="21">
        <f t="shared" si="784"/>
        <v>0</v>
      </c>
      <c r="ANA19" s="21">
        <f t="shared" si="784"/>
        <v>0</v>
      </c>
      <c r="ANB19" s="21">
        <f t="shared" si="784"/>
        <v>0</v>
      </c>
      <c r="ANC19" s="21">
        <f t="shared" si="784"/>
        <v>0</v>
      </c>
      <c r="AND19" s="21">
        <f t="shared" si="784"/>
        <v>0</v>
      </c>
      <c r="ANE19" s="21">
        <f t="shared" si="784"/>
        <v>0</v>
      </c>
      <c r="ANF19" s="21">
        <f t="shared" si="784"/>
        <v>0</v>
      </c>
      <c r="ANG19" s="21">
        <f t="shared" si="784"/>
        <v>0</v>
      </c>
      <c r="ANH19" s="21">
        <f t="shared" si="784"/>
        <v>0</v>
      </c>
      <c r="ANI19" s="21">
        <f t="shared" si="784"/>
        <v>0</v>
      </c>
      <c r="ANJ19" s="21">
        <f t="shared" si="784"/>
        <v>0</v>
      </c>
      <c r="ANK19" s="21">
        <f t="shared" si="784"/>
        <v>0</v>
      </c>
      <c r="ANL19" s="21">
        <f t="shared" si="784"/>
        <v>0</v>
      </c>
      <c r="ANM19" s="21">
        <f t="shared" si="784"/>
        <v>0</v>
      </c>
      <c r="ANN19" s="21">
        <f t="shared" si="784"/>
        <v>0</v>
      </c>
      <c r="ANO19" s="21">
        <f t="shared" si="784"/>
        <v>0</v>
      </c>
      <c r="ANP19" s="21">
        <f t="shared" si="784"/>
        <v>0</v>
      </c>
      <c r="ANQ19" s="21">
        <f t="shared" si="784"/>
        <v>0</v>
      </c>
      <c r="ANR19" s="21">
        <f t="shared" si="784"/>
        <v>0</v>
      </c>
      <c r="ANS19" s="21">
        <f t="shared" si="784"/>
        <v>0</v>
      </c>
      <c r="ANT19" s="21">
        <f t="shared" si="784"/>
        <v>0</v>
      </c>
      <c r="ANU19" s="21">
        <f t="shared" si="784"/>
        <v>0</v>
      </c>
      <c r="ANV19" s="21">
        <f t="shared" si="784"/>
        <v>0</v>
      </c>
      <c r="ANW19" s="21">
        <f t="shared" si="784"/>
        <v>0</v>
      </c>
      <c r="ANX19" s="21">
        <f t="shared" si="784"/>
        <v>0</v>
      </c>
      <c r="ANY19" s="21">
        <f t="shared" si="784"/>
        <v>0</v>
      </c>
      <c r="ANZ19" s="21">
        <f t="shared" si="784"/>
        <v>0</v>
      </c>
      <c r="AOA19" s="21">
        <f t="shared" si="784"/>
        <v>0</v>
      </c>
      <c r="AOB19" s="21">
        <f t="shared" si="784"/>
        <v>0</v>
      </c>
      <c r="AOC19" s="21">
        <f t="shared" si="784"/>
        <v>0</v>
      </c>
      <c r="AOD19" s="21">
        <f t="shared" si="784"/>
        <v>0</v>
      </c>
      <c r="AOE19" s="21">
        <f t="shared" si="784"/>
        <v>0</v>
      </c>
      <c r="AOF19" s="21">
        <f t="shared" si="784"/>
        <v>0</v>
      </c>
      <c r="AOG19" s="21">
        <f t="shared" si="784"/>
        <v>0</v>
      </c>
      <c r="AOH19" s="21">
        <f t="shared" si="784"/>
        <v>0</v>
      </c>
      <c r="AOI19" s="21">
        <f t="shared" si="784"/>
        <v>0</v>
      </c>
      <c r="AOJ19" s="21">
        <f t="shared" si="784"/>
        <v>0</v>
      </c>
      <c r="AOK19" s="21">
        <f t="shared" si="784"/>
        <v>0</v>
      </c>
      <c r="AOL19" s="21">
        <f t="shared" si="784"/>
        <v>0</v>
      </c>
      <c r="AOM19" s="21">
        <f t="shared" si="784"/>
        <v>0</v>
      </c>
      <c r="AON19" s="21">
        <f t="shared" si="784"/>
        <v>0</v>
      </c>
      <c r="AOO19" s="21">
        <f t="shared" si="784"/>
        <v>0</v>
      </c>
      <c r="AOP19" s="21">
        <f t="shared" si="784"/>
        <v>0</v>
      </c>
      <c r="AOQ19" s="21">
        <f t="shared" si="784"/>
        <v>0</v>
      </c>
      <c r="AOR19" s="21">
        <f t="shared" si="784"/>
        <v>0</v>
      </c>
      <c r="AOS19" s="21">
        <f t="shared" si="784"/>
        <v>0</v>
      </c>
      <c r="AOT19" s="21">
        <f t="shared" si="784"/>
        <v>0</v>
      </c>
      <c r="AOU19" s="21">
        <f t="shared" si="784"/>
        <v>0</v>
      </c>
      <c r="AOV19" s="21">
        <f t="shared" si="784"/>
        <v>0</v>
      </c>
      <c r="AOW19" s="21">
        <f t="shared" si="784"/>
        <v>0</v>
      </c>
      <c r="AOX19" s="21">
        <f t="shared" si="784"/>
        <v>0</v>
      </c>
      <c r="AOY19" s="21">
        <f t="shared" ref="AOY19:ARJ19" si="785">IFERROR(AOY15+AOY18,"")</f>
        <v>0</v>
      </c>
      <c r="AOZ19" s="21">
        <f t="shared" si="785"/>
        <v>0</v>
      </c>
      <c r="APA19" s="21">
        <f t="shared" si="785"/>
        <v>0</v>
      </c>
      <c r="APB19" s="21">
        <f t="shared" si="785"/>
        <v>0</v>
      </c>
      <c r="APC19" s="21">
        <f t="shared" si="785"/>
        <v>0</v>
      </c>
      <c r="APD19" s="21">
        <f t="shared" si="785"/>
        <v>0</v>
      </c>
      <c r="APE19" s="21">
        <f t="shared" si="785"/>
        <v>0</v>
      </c>
      <c r="APF19" s="21">
        <f t="shared" si="785"/>
        <v>0</v>
      </c>
      <c r="APG19" s="21">
        <f t="shared" si="785"/>
        <v>0</v>
      </c>
      <c r="APH19" s="21">
        <f t="shared" si="785"/>
        <v>0</v>
      </c>
      <c r="API19" s="21">
        <f t="shared" si="785"/>
        <v>0</v>
      </c>
      <c r="APJ19" s="21">
        <f t="shared" si="785"/>
        <v>0</v>
      </c>
      <c r="APK19" s="21">
        <f t="shared" si="785"/>
        <v>0</v>
      </c>
      <c r="APL19" s="21">
        <f t="shared" si="785"/>
        <v>0</v>
      </c>
      <c r="APM19" s="21">
        <f t="shared" si="785"/>
        <v>0</v>
      </c>
      <c r="APN19" s="21">
        <f t="shared" si="785"/>
        <v>0</v>
      </c>
      <c r="APO19" s="21">
        <f t="shared" si="785"/>
        <v>0</v>
      </c>
      <c r="APP19" s="21">
        <f t="shared" si="785"/>
        <v>0</v>
      </c>
      <c r="APQ19" s="21">
        <f t="shared" si="785"/>
        <v>0</v>
      </c>
      <c r="APR19" s="21">
        <f t="shared" si="785"/>
        <v>0</v>
      </c>
      <c r="APS19" s="21">
        <f t="shared" si="785"/>
        <v>0</v>
      </c>
      <c r="APT19" s="21">
        <f t="shared" si="785"/>
        <v>0</v>
      </c>
      <c r="APU19" s="21">
        <f t="shared" si="785"/>
        <v>0</v>
      </c>
      <c r="APV19" s="21">
        <f t="shared" si="785"/>
        <v>0</v>
      </c>
      <c r="APW19" s="21">
        <f t="shared" si="785"/>
        <v>0</v>
      </c>
      <c r="APX19" s="21">
        <f t="shared" si="785"/>
        <v>0</v>
      </c>
      <c r="APY19" s="21">
        <f t="shared" si="785"/>
        <v>0</v>
      </c>
      <c r="APZ19" s="21">
        <f t="shared" si="785"/>
        <v>0</v>
      </c>
      <c r="AQA19" s="21">
        <f t="shared" si="785"/>
        <v>0</v>
      </c>
      <c r="AQB19" s="21">
        <f t="shared" si="785"/>
        <v>0</v>
      </c>
      <c r="AQC19" s="21">
        <f t="shared" si="785"/>
        <v>0</v>
      </c>
      <c r="AQD19" s="21">
        <f t="shared" si="785"/>
        <v>0</v>
      </c>
      <c r="AQE19" s="21">
        <f t="shared" si="785"/>
        <v>0</v>
      </c>
      <c r="AQF19" s="21">
        <f t="shared" si="785"/>
        <v>0</v>
      </c>
      <c r="AQG19" s="21">
        <f t="shared" si="785"/>
        <v>0</v>
      </c>
      <c r="AQH19" s="21">
        <f t="shared" si="785"/>
        <v>0</v>
      </c>
      <c r="AQI19" s="22">
        <f t="shared" si="785"/>
        <v>0</v>
      </c>
      <c r="AQJ19" s="22">
        <f t="shared" si="785"/>
        <v>0</v>
      </c>
      <c r="AQK19" s="22">
        <f t="shared" si="785"/>
        <v>0</v>
      </c>
      <c r="AQL19" s="22">
        <f t="shared" si="785"/>
        <v>0</v>
      </c>
      <c r="AQM19" s="22">
        <f t="shared" si="785"/>
        <v>0</v>
      </c>
      <c r="AQN19" s="22">
        <f t="shared" si="785"/>
        <v>0</v>
      </c>
      <c r="AQO19" s="22">
        <f t="shared" si="785"/>
        <v>0</v>
      </c>
      <c r="AQP19" s="22">
        <f t="shared" si="785"/>
        <v>0</v>
      </c>
      <c r="AQQ19" s="22">
        <f t="shared" si="785"/>
        <v>0</v>
      </c>
      <c r="AQR19" s="22">
        <f t="shared" si="785"/>
        <v>0</v>
      </c>
      <c r="AQS19" s="22">
        <f t="shared" si="785"/>
        <v>0</v>
      </c>
      <c r="AQT19" s="22">
        <f t="shared" si="785"/>
        <v>0</v>
      </c>
      <c r="AQU19" s="22">
        <f t="shared" si="785"/>
        <v>0</v>
      </c>
      <c r="AQV19" s="22">
        <f t="shared" si="785"/>
        <v>0</v>
      </c>
      <c r="AQW19" s="22">
        <f t="shared" si="785"/>
        <v>0</v>
      </c>
      <c r="AQX19" s="22">
        <f t="shared" si="785"/>
        <v>0</v>
      </c>
      <c r="AQY19" s="22">
        <f t="shared" si="785"/>
        <v>0</v>
      </c>
      <c r="AQZ19" s="22">
        <f t="shared" si="785"/>
        <v>0</v>
      </c>
      <c r="ARA19" s="22">
        <f t="shared" si="785"/>
        <v>0</v>
      </c>
      <c r="ARB19" s="22">
        <f t="shared" si="785"/>
        <v>0</v>
      </c>
      <c r="ARC19" s="22">
        <f t="shared" si="785"/>
        <v>0</v>
      </c>
      <c r="ARD19" s="22">
        <f t="shared" si="785"/>
        <v>0</v>
      </c>
      <c r="ARE19" s="22">
        <f t="shared" si="785"/>
        <v>0</v>
      </c>
      <c r="ARF19" s="22">
        <f t="shared" si="785"/>
        <v>0</v>
      </c>
      <c r="ARG19" s="22">
        <f t="shared" si="785"/>
        <v>0</v>
      </c>
      <c r="ARH19" s="22">
        <f t="shared" si="785"/>
        <v>0</v>
      </c>
      <c r="ARI19" s="22">
        <f t="shared" si="785"/>
        <v>0</v>
      </c>
      <c r="ARJ19" s="22">
        <f t="shared" si="785"/>
        <v>0</v>
      </c>
      <c r="ARK19" s="22">
        <f t="shared" ref="ARK19:ATV19" si="786">IFERROR(ARK15+ARK18,"")</f>
        <v>0</v>
      </c>
      <c r="ARL19" s="22">
        <f t="shared" si="786"/>
        <v>0</v>
      </c>
      <c r="ARM19" s="22">
        <f t="shared" si="786"/>
        <v>0</v>
      </c>
      <c r="ARN19" s="22">
        <f t="shared" si="786"/>
        <v>0</v>
      </c>
      <c r="ARO19" s="22">
        <f t="shared" si="786"/>
        <v>0</v>
      </c>
      <c r="ARP19" s="22">
        <f t="shared" si="786"/>
        <v>0</v>
      </c>
      <c r="ARQ19" s="22">
        <f t="shared" si="786"/>
        <v>0</v>
      </c>
      <c r="ARR19" s="22">
        <f t="shared" si="786"/>
        <v>0</v>
      </c>
      <c r="ARS19" s="22">
        <f t="shared" si="786"/>
        <v>0</v>
      </c>
      <c r="ART19" s="22">
        <f t="shared" si="786"/>
        <v>0</v>
      </c>
      <c r="ARU19" s="22">
        <f t="shared" si="786"/>
        <v>0</v>
      </c>
      <c r="ARV19" s="22">
        <f t="shared" si="786"/>
        <v>0</v>
      </c>
      <c r="ARW19" s="22">
        <f t="shared" si="786"/>
        <v>0</v>
      </c>
      <c r="ARX19" s="22">
        <f t="shared" si="786"/>
        <v>0</v>
      </c>
      <c r="ARY19" s="22">
        <f t="shared" si="786"/>
        <v>0</v>
      </c>
      <c r="ARZ19" s="22">
        <f t="shared" si="786"/>
        <v>0</v>
      </c>
      <c r="ASA19" s="22">
        <f t="shared" si="786"/>
        <v>0</v>
      </c>
      <c r="ASB19" s="22">
        <f t="shared" si="786"/>
        <v>0</v>
      </c>
      <c r="ASC19" s="22">
        <f t="shared" si="786"/>
        <v>0</v>
      </c>
      <c r="ASD19" s="22">
        <f t="shared" si="786"/>
        <v>0</v>
      </c>
      <c r="ASE19" s="22">
        <f t="shared" si="786"/>
        <v>0</v>
      </c>
      <c r="ASF19" s="22">
        <f t="shared" si="786"/>
        <v>0</v>
      </c>
      <c r="ASG19" s="22">
        <f t="shared" si="786"/>
        <v>0</v>
      </c>
      <c r="ASH19" s="22">
        <f t="shared" si="786"/>
        <v>0</v>
      </c>
      <c r="ASI19" s="22">
        <f t="shared" si="786"/>
        <v>0</v>
      </c>
      <c r="ASJ19" s="22">
        <f t="shared" si="786"/>
        <v>0</v>
      </c>
      <c r="ASK19" s="22">
        <f t="shared" si="786"/>
        <v>0</v>
      </c>
      <c r="ASL19" s="22">
        <f t="shared" si="786"/>
        <v>0</v>
      </c>
      <c r="ASM19" s="22">
        <f t="shared" si="786"/>
        <v>0</v>
      </c>
      <c r="ASN19" s="22">
        <f t="shared" si="786"/>
        <v>0</v>
      </c>
      <c r="ASO19" s="22">
        <f t="shared" si="786"/>
        <v>0</v>
      </c>
      <c r="ASP19" s="22">
        <f t="shared" si="786"/>
        <v>0</v>
      </c>
      <c r="ASQ19" s="22">
        <f t="shared" si="786"/>
        <v>0</v>
      </c>
      <c r="ASR19" s="22">
        <f t="shared" si="786"/>
        <v>0</v>
      </c>
      <c r="ASS19" s="22">
        <f t="shared" si="786"/>
        <v>0</v>
      </c>
      <c r="AST19" s="22">
        <f t="shared" si="786"/>
        <v>0</v>
      </c>
      <c r="ASU19" s="22">
        <f t="shared" si="786"/>
        <v>0</v>
      </c>
      <c r="ASV19" s="22">
        <f t="shared" si="786"/>
        <v>0</v>
      </c>
      <c r="ASW19" s="22">
        <f t="shared" si="786"/>
        <v>0</v>
      </c>
      <c r="ASX19" s="22">
        <f t="shared" si="786"/>
        <v>0</v>
      </c>
      <c r="ASY19" s="22">
        <f t="shared" si="786"/>
        <v>0</v>
      </c>
      <c r="ASZ19" s="22">
        <f t="shared" si="786"/>
        <v>0</v>
      </c>
      <c r="ATA19" s="22">
        <f t="shared" si="786"/>
        <v>0</v>
      </c>
      <c r="ATB19" s="22">
        <f t="shared" si="786"/>
        <v>0</v>
      </c>
      <c r="ATC19" s="22">
        <f t="shared" si="786"/>
        <v>0</v>
      </c>
      <c r="ATD19" s="22">
        <f t="shared" si="786"/>
        <v>0</v>
      </c>
      <c r="ATE19" s="22">
        <f t="shared" si="786"/>
        <v>0</v>
      </c>
      <c r="ATF19" s="22">
        <f t="shared" si="786"/>
        <v>0</v>
      </c>
      <c r="ATG19" s="22">
        <f t="shared" si="786"/>
        <v>0</v>
      </c>
      <c r="ATH19" s="22">
        <f t="shared" si="786"/>
        <v>0</v>
      </c>
      <c r="ATI19" s="22">
        <f t="shared" si="786"/>
        <v>0</v>
      </c>
      <c r="ATJ19" s="22">
        <f t="shared" si="786"/>
        <v>0</v>
      </c>
      <c r="ATK19" s="22">
        <f t="shared" si="786"/>
        <v>0</v>
      </c>
      <c r="ATL19" s="22">
        <f t="shared" si="786"/>
        <v>0</v>
      </c>
      <c r="ATM19" s="22">
        <f t="shared" si="786"/>
        <v>0</v>
      </c>
      <c r="ATN19" s="22">
        <f t="shared" si="786"/>
        <v>0</v>
      </c>
      <c r="ATO19" s="22">
        <f t="shared" si="786"/>
        <v>0</v>
      </c>
      <c r="ATP19" s="22">
        <f t="shared" si="786"/>
        <v>0</v>
      </c>
      <c r="ATQ19" s="22">
        <f t="shared" si="786"/>
        <v>0</v>
      </c>
      <c r="ATR19" s="22">
        <f t="shared" si="786"/>
        <v>0</v>
      </c>
      <c r="ATS19" s="22">
        <f t="shared" si="786"/>
        <v>0</v>
      </c>
      <c r="ATT19" s="22">
        <f t="shared" si="786"/>
        <v>0</v>
      </c>
      <c r="ATU19" s="22">
        <f t="shared" si="786"/>
        <v>0</v>
      </c>
      <c r="ATV19" s="22">
        <f t="shared" si="786"/>
        <v>0</v>
      </c>
      <c r="ATW19" s="22">
        <f t="shared" ref="ATW19:AWH19" si="787">IFERROR(ATW15+ATW18,"")</f>
        <v>0</v>
      </c>
      <c r="ATX19" s="22">
        <f t="shared" si="787"/>
        <v>0</v>
      </c>
      <c r="ATY19" s="22">
        <f t="shared" si="787"/>
        <v>0</v>
      </c>
      <c r="ATZ19" s="22">
        <f t="shared" si="787"/>
        <v>0</v>
      </c>
      <c r="AUA19" s="22">
        <f t="shared" si="787"/>
        <v>0</v>
      </c>
      <c r="AUB19" s="22">
        <f t="shared" si="787"/>
        <v>0</v>
      </c>
      <c r="AUC19" s="22">
        <f t="shared" si="787"/>
        <v>0</v>
      </c>
      <c r="AUD19" s="22">
        <f t="shared" si="787"/>
        <v>0</v>
      </c>
      <c r="AUE19" s="22">
        <f t="shared" si="787"/>
        <v>0</v>
      </c>
      <c r="AUF19" s="22">
        <f t="shared" si="787"/>
        <v>0</v>
      </c>
      <c r="AUG19" s="22">
        <f t="shared" si="787"/>
        <v>0</v>
      </c>
      <c r="AUH19" s="22">
        <f t="shared" si="787"/>
        <v>0</v>
      </c>
      <c r="AUI19" s="22">
        <f t="shared" si="787"/>
        <v>0</v>
      </c>
      <c r="AUJ19" s="22">
        <f t="shared" si="787"/>
        <v>0</v>
      </c>
      <c r="AUK19" s="22">
        <f t="shared" si="787"/>
        <v>0</v>
      </c>
      <c r="AUL19" s="22">
        <f t="shared" si="787"/>
        <v>0</v>
      </c>
      <c r="AUM19" s="22">
        <f t="shared" si="787"/>
        <v>0</v>
      </c>
      <c r="AUN19" s="22">
        <f t="shared" si="787"/>
        <v>0</v>
      </c>
      <c r="AUO19" s="22">
        <f t="shared" si="787"/>
        <v>0</v>
      </c>
      <c r="AUP19" s="22">
        <f t="shared" si="787"/>
        <v>0</v>
      </c>
      <c r="AUQ19" s="22">
        <f t="shared" si="787"/>
        <v>0</v>
      </c>
      <c r="AUR19" s="22">
        <f t="shared" si="787"/>
        <v>0</v>
      </c>
      <c r="AUS19" s="22">
        <f t="shared" si="787"/>
        <v>0</v>
      </c>
      <c r="AUT19" s="22">
        <f t="shared" si="787"/>
        <v>0</v>
      </c>
      <c r="AUU19" s="22">
        <f t="shared" si="787"/>
        <v>0</v>
      </c>
      <c r="AUV19" s="22">
        <f t="shared" si="787"/>
        <v>0</v>
      </c>
      <c r="AUW19" s="22">
        <f t="shared" si="787"/>
        <v>0</v>
      </c>
      <c r="AUX19" s="22">
        <f t="shared" si="787"/>
        <v>0</v>
      </c>
      <c r="AUY19" s="22">
        <f t="shared" si="787"/>
        <v>0</v>
      </c>
      <c r="AUZ19" s="22">
        <f t="shared" si="787"/>
        <v>0</v>
      </c>
      <c r="AVA19" s="22">
        <f t="shared" si="787"/>
        <v>0</v>
      </c>
      <c r="AVB19" s="22">
        <f t="shared" si="787"/>
        <v>0</v>
      </c>
      <c r="AVC19" s="22">
        <f t="shared" si="787"/>
        <v>0</v>
      </c>
      <c r="AVD19" s="22">
        <f t="shared" si="787"/>
        <v>0</v>
      </c>
      <c r="AVE19" s="22">
        <f t="shared" si="787"/>
        <v>0</v>
      </c>
      <c r="AVF19" s="22">
        <f t="shared" si="787"/>
        <v>0</v>
      </c>
      <c r="AVG19" s="22">
        <f t="shared" si="787"/>
        <v>0</v>
      </c>
      <c r="AVH19" s="22">
        <f t="shared" si="787"/>
        <v>0</v>
      </c>
      <c r="AVI19" s="22">
        <f t="shared" si="787"/>
        <v>0</v>
      </c>
      <c r="AVJ19" s="22">
        <f t="shared" si="787"/>
        <v>0</v>
      </c>
      <c r="AVK19" s="22">
        <f t="shared" si="787"/>
        <v>0</v>
      </c>
      <c r="AVL19" s="22">
        <f t="shared" si="787"/>
        <v>0</v>
      </c>
      <c r="AVM19" s="22">
        <f t="shared" si="787"/>
        <v>0</v>
      </c>
      <c r="AVN19" s="22">
        <f t="shared" si="787"/>
        <v>0</v>
      </c>
      <c r="AVO19" s="22">
        <f t="shared" si="787"/>
        <v>0</v>
      </c>
      <c r="AVP19" s="22">
        <f t="shared" si="787"/>
        <v>0</v>
      </c>
      <c r="AVQ19" s="22">
        <f t="shared" si="787"/>
        <v>0</v>
      </c>
      <c r="AVR19" s="22">
        <f t="shared" si="787"/>
        <v>0</v>
      </c>
      <c r="AVS19" s="22">
        <f t="shared" si="787"/>
        <v>0</v>
      </c>
      <c r="AVT19" s="22">
        <f t="shared" si="787"/>
        <v>0</v>
      </c>
      <c r="AVU19" s="22">
        <f t="shared" si="787"/>
        <v>0</v>
      </c>
      <c r="AVV19" s="22">
        <f t="shared" si="787"/>
        <v>0</v>
      </c>
      <c r="AVW19" s="22">
        <f t="shared" si="787"/>
        <v>0</v>
      </c>
      <c r="AVX19" s="22">
        <f t="shared" si="787"/>
        <v>0</v>
      </c>
      <c r="AVY19" s="22">
        <f t="shared" si="787"/>
        <v>0</v>
      </c>
      <c r="AVZ19" s="22">
        <f t="shared" si="787"/>
        <v>0</v>
      </c>
      <c r="AWA19" s="22">
        <f t="shared" si="787"/>
        <v>0</v>
      </c>
      <c r="AWB19" s="22">
        <f t="shared" si="787"/>
        <v>0</v>
      </c>
      <c r="AWC19" s="22">
        <f t="shared" si="787"/>
        <v>0</v>
      </c>
      <c r="AWD19" s="22">
        <f t="shared" si="787"/>
        <v>0</v>
      </c>
      <c r="AWE19" s="22">
        <f t="shared" si="787"/>
        <v>0</v>
      </c>
      <c r="AWF19" s="22">
        <f t="shared" si="787"/>
        <v>0</v>
      </c>
      <c r="AWG19" s="22">
        <f t="shared" si="787"/>
        <v>0</v>
      </c>
      <c r="AWH19" s="22">
        <f t="shared" si="787"/>
        <v>0</v>
      </c>
      <c r="AWI19" s="22">
        <f t="shared" ref="AWI19:AYT19" si="788">IFERROR(AWI15+AWI18,"")</f>
        <v>0</v>
      </c>
      <c r="AWJ19" s="22">
        <f t="shared" si="788"/>
        <v>0</v>
      </c>
      <c r="AWK19" s="22">
        <f t="shared" si="788"/>
        <v>0</v>
      </c>
      <c r="AWL19" s="22">
        <f t="shared" si="788"/>
        <v>0</v>
      </c>
      <c r="AWM19" s="22">
        <f t="shared" si="788"/>
        <v>0</v>
      </c>
      <c r="AWN19" s="22">
        <f t="shared" si="788"/>
        <v>0</v>
      </c>
      <c r="AWO19" s="22">
        <f t="shared" si="788"/>
        <v>0</v>
      </c>
      <c r="AWP19" s="22">
        <f t="shared" si="788"/>
        <v>0</v>
      </c>
      <c r="AWQ19" s="22">
        <f t="shared" si="788"/>
        <v>0</v>
      </c>
      <c r="AWR19" s="22">
        <f t="shared" si="788"/>
        <v>0</v>
      </c>
      <c r="AWS19" s="22">
        <f t="shared" si="788"/>
        <v>0</v>
      </c>
      <c r="AWT19" s="22">
        <f t="shared" si="788"/>
        <v>0</v>
      </c>
      <c r="AWU19" s="22">
        <f t="shared" si="788"/>
        <v>0</v>
      </c>
      <c r="AWV19" s="22">
        <f t="shared" si="788"/>
        <v>0</v>
      </c>
      <c r="AWW19" s="22">
        <f t="shared" si="788"/>
        <v>0</v>
      </c>
      <c r="AWX19" s="22">
        <f t="shared" si="788"/>
        <v>0</v>
      </c>
      <c r="AWY19" s="22">
        <f t="shared" si="788"/>
        <v>0</v>
      </c>
      <c r="AWZ19" s="22">
        <f t="shared" si="788"/>
        <v>0</v>
      </c>
      <c r="AXA19" s="22">
        <f t="shared" si="788"/>
        <v>0</v>
      </c>
      <c r="AXB19" s="22">
        <f t="shared" si="788"/>
        <v>0</v>
      </c>
      <c r="AXC19" s="22">
        <f t="shared" si="788"/>
        <v>0</v>
      </c>
      <c r="AXD19" s="22">
        <f t="shared" si="788"/>
        <v>0</v>
      </c>
      <c r="AXE19" s="22">
        <f t="shared" si="788"/>
        <v>0</v>
      </c>
      <c r="AXF19" s="22">
        <f t="shared" si="788"/>
        <v>0</v>
      </c>
      <c r="AXG19" s="22">
        <f t="shared" si="788"/>
        <v>0</v>
      </c>
      <c r="AXH19" s="22">
        <f t="shared" si="788"/>
        <v>0</v>
      </c>
      <c r="AXI19" s="22">
        <f t="shared" si="788"/>
        <v>0</v>
      </c>
      <c r="AXJ19" s="22">
        <f t="shared" si="788"/>
        <v>0</v>
      </c>
      <c r="AXK19" s="22">
        <f t="shared" si="788"/>
        <v>0</v>
      </c>
      <c r="AXL19" s="22">
        <f t="shared" si="788"/>
        <v>0</v>
      </c>
      <c r="AXM19" s="22">
        <f t="shared" si="788"/>
        <v>0</v>
      </c>
      <c r="AXN19" s="22">
        <f t="shared" si="788"/>
        <v>0</v>
      </c>
      <c r="AXO19" s="22">
        <f t="shared" si="788"/>
        <v>0</v>
      </c>
      <c r="AXP19" s="22">
        <f t="shared" si="788"/>
        <v>0</v>
      </c>
      <c r="AXQ19" s="22">
        <f t="shared" si="788"/>
        <v>0</v>
      </c>
      <c r="AXR19" s="22">
        <f t="shared" si="788"/>
        <v>0</v>
      </c>
      <c r="AXS19" s="22">
        <f t="shared" si="788"/>
        <v>0</v>
      </c>
      <c r="AXT19" s="22">
        <f t="shared" si="788"/>
        <v>0</v>
      </c>
      <c r="AXU19" s="22">
        <f t="shared" si="788"/>
        <v>0</v>
      </c>
      <c r="AXV19" s="22">
        <f t="shared" si="788"/>
        <v>0</v>
      </c>
      <c r="AXW19" s="22">
        <f t="shared" si="788"/>
        <v>0</v>
      </c>
      <c r="AXX19" s="22">
        <f t="shared" si="788"/>
        <v>0</v>
      </c>
      <c r="AXY19" s="22">
        <f t="shared" si="788"/>
        <v>0</v>
      </c>
      <c r="AXZ19" s="22">
        <f t="shared" si="788"/>
        <v>0</v>
      </c>
      <c r="AYA19" s="22">
        <f t="shared" si="788"/>
        <v>0</v>
      </c>
      <c r="AYB19" s="22">
        <f t="shared" si="788"/>
        <v>0</v>
      </c>
      <c r="AYC19" s="22">
        <f t="shared" si="788"/>
        <v>0</v>
      </c>
      <c r="AYD19" s="22">
        <f t="shared" si="788"/>
        <v>0</v>
      </c>
      <c r="AYE19" s="22">
        <f t="shared" si="788"/>
        <v>0</v>
      </c>
      <c r="AYF19" s="22">
        <f t="shared" si="788"/>
        <v>0</v>
      </c>
      <c r="AYG19" s="22">
        <f t="shared" si="788"/>
        <v>0</v>
      </c>
      <c r="AYH19" s="22">
        <f t="shared" si="788"/>
        <v>0</v>
      </c>
      <c r="AYI19" s="22">
        <f t="shared" si="788"/>
        <v>0</v>
      </c>
      <c r="AYJ19" s="22">
        <f t="shared" si="788"/>
        <v>0</v>
      </c>
      <c r="AYK19" s="22">
        <f t="shared" si="788"/>
        <v>0</v>
      </c>
      <c r="AYL19" s="22">
        <f t="shared" si="788"/>
        <v>0</v>
      </c>
      <c r="AYM19" s="22">
        <f t="shared" si="788"/>
        <v>0</v>
      </c>
      <c r="AYN19" s="22">
        <f t="shared" si="788"/>
        <v>0</v>
      </c>
      <c r="AYO19" s="22">
        <f t="shared" si="788"/>
        <v>0</v>
      </c>
      <c r="AYP19" s="22">
        <f t="shared" si="788"/>
        <v>0</v>
      </c>
      <c r="AYQ19" s="22">
        <f t="shared" si="788"/>
        <v>0</v>
      </c>
      <c r="AYR19" s="22">
        <f t="shared" si="788"/>
        <v>0</v>
      </c>
      <c r="AYS19" s="22">
        <f t="shared" si="788"/>
        <v>0</v>
      </c>
      <c r="AYT19" s="22">
        <f t="shared" si="788"/>
        <v>0</v>
      </c>
      <c r="AYU19" s="22">
        <f t="shared" ref="AYU19:BBF19" si="789">IFERROR(AYU15+AYU18,"")</f>
        <v>0</v>
      </c>
      <c r="AYV19" s="22">
        <f t="shared" si="789"/>
        <v>0</v>
      </c>
      <c r="AYW19" s="22">
        <f t="shared" si="789"/>
        <v>0</v>
      </c>
      <c r="AYX19" s="22">
        <f t="shared" si="789"/>
        <v>0</v>
      </c>
      <c r="AYY19" s="22">
        <f t="shared" si="789"/>
        <v>0</v>
      </c>
      <c r="AYZ19" s="22">
        <f t="shared" si="789"/>
        <v>0</v>
      </c>
      <c r="AZA19" s="22">
        <f t="shared" si="789"/>
        <v>0</v>
      </c>
      <c r="AZB19" s="22">
        <f t="shared" si="789"/>
        <v>0</v>
      </c>
      <c r="AZC19" s="22">
        <f t="shared" si="789"/>
        <v>0</v>
      </c>
      <c r="AZD19" s="22">
        <f t="shared" si="789"/>
        <v>0</v>
      </c>
      <c r="AZE19" s="22">
        <f t="shared" si="789"/>
        <v>0</v>
      </c>
      <c r="AZF19" s="22">
        <f t="shared" si="789"/>
        <v>0</v>
      </c>
      <c r="AZG19" s="22">
        <f t="shared" si="789"/>
        <v>0</v>
      </c>
      <c r="AZH19" s="22">
        <f t="shared" si="789"/>
        <v>0</v>
      </c>
      <c r="AZI19" s="22">
        <f t="shared" si="789"/>
        <v>0</v>
      </c>
      <c r="AZJ19" s="22">
        <f t="shared" si="789"/>
        <v>0</v>
      </c>
      <c r="AZK19" s="22">
        <f t="shared" si="789"/>
        <v>0</v>
      </c>
      <c r="AZL19" s="22">
        <f t="shared" si="789"/>
        <v>0</v>
      </c>
      <c r="AZM19" s="22">
        <f t="shared" si="789"/>
        <v>0</v>
      </c>
      <c r="AZN19" s="22">
        <f t="shared" si="789"/>
        <v>0</v>
      </c>
      <c r="AZO19" s="22">
        <f t="shared" si="789"/>
        <v>0</v>
      </c>
      <c r="AZP19" s="22">
        <f t="shared" si="789"/>
        <v>0</v>
      </c>
      <c r="AZQ19" s="22">
        <f t="shared" si="789"/>
        <v>0</v>
      </c>
      <c r="AZR19" s="22">
        <f t="shared" si="789"/>
        <v>0</v>
      </c>
      <c r="AZS19" s="22">
        <f t="shared" si="789"/>
        <v>0</v>
      </c>
      <c r="AZT19" s="22">
        <f t="shared" si="789"/>
        <v>0</v>
      </c>
      <c r="AZU19" s="22">
        <f t="shared" si="789"/>
        <v>0</v>
      </c>
      <c r="AZV19" s="22">
        <f t="shared" si="789"/>
        <v>0</v>
      </c>
      <c r="AZW19" s="22">
        <f t="shared" si="789"/>
        <v>0</v>
      </c>
      <c r="AZX19" s="22">
        <f t="shared" si="789"/>
        <v>0</v>
      </c>
      <c r="AZY19" s="22">
        <f t="shared" si="789"/>
        <v>0</v>
      </c>
      <c r="AZZ19" s="22">
        <f t="shared" si="789"/>
        <v>0</v>
      </c>
      <c r="BAA19" s="22">
        <f t="shared" si="789"/>
        <v>0</v>
      </c>
      <c r="BAB19" s="22">
        <f t="shared" si="789"/>
        <v>0</v>
      </c>
      <c r="BAC19" s="22">
        <f t="shared" si="789"/>
        <v>0</v>
      </c>
      <c r="BAD19" s="22">
        <f t="shared" si="789"/>
        <v>0</v>
      </c>
      <c r="BAE19" s="22">
        <f t="shared" si="789"/>
        <v>0</v>
      </c>
      <c r="BAF19" s="22">
        <f t="shared" si="789"/>
        <v>0</v>
      </c>
      <c r="BAG19" s="22">
        <f t="shared" si="789"/>
        <v>0</v>
      </c>
      <c r="BAH19" s="22">
        <f t="shared" si="789"/>
        <v>0</v>
      </c>
      <c r="BAI19" s="22">
        <f t="shared" si="789"/>
        <v>0</v>
      </c>
      <c r="BAJ19" s="22">
        <f t="shared" si="789"/>
        <v>0</v>
      </c>
      <c r="BAK19" s="22">
        <f t="shared" si="789"/>
        <v>0</v>
      </c>
      <c r="BAL19" s="22">
        <f t="shared" si="789"/>
        <v>0</v>
      </c>
      <c r="BAM19" s="22">
        <f t="shared" si="789"/>
        <v>0</v>
      </c>
      <c r="BAN19" s="22">
        <f t="shared" si="789"/>
        <v>0</v>
      </c>
      <c r="BAO19" s="22">
        <f t="shared" si="789"/>
        <v>0</v>
      </c>
      <c r="BAP19" s="22">
        <f t="shared" si="789"/>
        <v>0</v>
      </c>
      <c r="BAQ19" s="22">
        <f t="shared" si="789"/>
        <v>0</v>
      </c>
      <c r="BAR19" s="22">
        <f t="shared" si="789"/>
        <v>0</v>
      </c>
      <c r="BAS19" s="22">
        <f t="shared" si="789"/>
        <v>0</v>
      </c>
      <c r="BAT19" s="22">
        <f t="shared" si="789"/>
        <v>0</v>
      </c>
      <c r="BAU19" s="22">
        <f t="shared" si="789"/>
        <v>0</v>
      </c>
      <c r="BAV19" s="22">
        <f t="shared" si="789"/>
        <v>0</v>
      </c>
      <c r="BAW19" s="22">
        <f t="shared" si="789"/>
        <v>0</v>
      </c>
      <c r="BAX19" s="22">
        <f t="shared" si="789"/>
        <v>0</v>
      </c>
      <c r="BAY19" s="22">
        <f t="shared" si="789"/>
        <v>0</v>
      </c>
      <c r="BAZ19" s="22">
        <f t="shared" si="789"/>
        <v>0</v>
      </c>
      <c r="BBA19" s="22">
        <f t="shared" si="789"/>
        <v>0</v>
      </c>
      <c r="BBB19" s="22">
        <f t="shared" si="789"/>
        <v>0</v>
      </c>
      <c r="BBC19" s="22">
        <f t="shared" si="789"/>
        <v>0</v>
      </c>
      <c r="BBD19" s="22">
        <f t="shared" si="789"/>
        <v>0</v>
      </c>
      <c r="BBE19" s="22">
        <f t="shared" si="789"/>
        <v>0</v>
      </c>
      <c r="BBF19" s="22">
        <f t="shared" si="789"/>
        <v>0</v>
      </c>
      <c r="BBG19" s="22">
        <f t="shared" ref="BBG19:BDR19" si="790">IFERROR(BBG15+BBG18,"")</f>
        <v>0</v>
      </c>
      <c r="BBH19" s="22">
        <f t="shared" si="790"/>
        <v>0</v>
      </c>
      <c r="BBI19" s="22">
        <f t="shared" si="790"/>
        <v>0</v>
      </c>
      <c r="BBJ19" s="22">
        <f t="shared" si="790"/>
        <v>0</v>
      </c>
      <c r="BBK19" s="22">
        <f t="shared" si="790"/>
        <v>0</v>
      </c>
      <c r="BBL19" s="22">
        <f t="shared" si="790"/>
        <v>0</v>
      </c>
      <c r="BBM19" s="22">
        <f t="shared" si="790"/>
        <v>0</v>
      </c>
      <c r="BBN19" s="22">
        <f t="shared" si="790"/>
        <v>0</v>
      </c>
      <c r="BBO19" s="22">
        <f t="shared" si="790"/>
        <v>0</v>
      </c>
      <c r="BBP19" s="22">
        <f t="shared" si="790"/>
        <v>0</v>
      </c>
      <c r="BBQ19" s="22">
        <f t="shared" si="790"/>
        <v>0</v>
      </c>
      <c r="BBR19" s="22">
        <f t="shared" si="790"/>
        <v>0</v>
      </c>
      <c r="BBS19" s="22">
        <f t="shared" si="790"/>
        <v>0</v>
      </c>
      <c r="BBT19" s="22">
        <f t="shared" si="790"/>
        <v>0</v>
      </c>
      <c r="BBU19" s="22">
        <f t="shared" si="790"/>
        <v>0</v>
      </c>
      <c r="BBV19" s="22">
        <f t="shared" si="790"/>
        <v>0</v>
      </c>
      <c r="BBW19" s="22">
        <f t="shared" si="790"/>
        <v>0</v>
      </c>
      <c r="BBX19" s="22">
        <f t="shared" si="790"/>
        <v>0</v>
      </c>
      <c r="BBY19" s="22">
        <f t="shared" si="790"/>
        <v>0</v>
      </c>
      <c r="BBZ19" s="22">
        <f t="shared" si="790"/>
        <v>0</v>
      </c>
      <c r="BCA19" s="22">
        <f t="shared" si="790"/>
        <v>0</v>
      </c>
      <c r="BCB19" s="22">
        <f t="shared" si="790"/>
        <v>0</v>
      </c>
      <c r="BCC19" s="22">
        <f t="shared" si="790"/>
        <v>0</v>
      </c>
      <c r="BCD19" s="22">
        <f t="shared" si="790"/>
        <v>0</v>
      </c>
      <c r="BCE19" s="22">
        <f t="shared" si="790"/>
        <v>0</v>
      </c>
      <c r="BCF19" s="22">
        <f t="shared" si="790"/>
        <v>0</v>
      </c>
      <c r="BCG19" s="22">
        <f t="shared" si="790"/>
        <v>0</v>
      </c>
      <c r="BCH19" s="22">
        <f t="shared" si="790"/>
        <v>0</v>
      </c>
      <c r="BCI19" s="22">
        <f t="shared" si="790"/>
        <v>0</v>
      </c>
      <c r="BCJ19" s="22">
        <f t="shared" si="790"/>
        <v>0</v>
      </c>
      <c r="BCK19" s="22">
        <f t="shared" si="790"/>
        <v>0</v>
      </c>
      <c r="BCL19" s="22">
        <f t="shared" si="790"/>
        <v>0</v>
      </c>
      <c r="BCM19" s="22">
        <f t="shared" si="790"/>
        <v>0</v>
      </c>
      <c r="BCN19" s="22">
        <f t="shared" si="790"/>
        <v>0</v>
      </c>
      <c r="BCO19" s="22">
        <f t="shared" si="790"/>
        <v>0</v>
      </c>
      <c r="BCP19" s="22">
        <f t="shared" si="790"/>
        <v>0</v>
      </c>
      <c r="BCQ19" s="22">
        <f t="shared" si="790"/>
        <v>0</v>
      </c>
      <c r="BCR19" s="22">
        <f t="shared" si="790"/>
        <v>0</v>
      </c>
      <c r="BCS19" s="22">
        <f t="shared" si="790"/>
        <v>0</v>
      </c>
      <c r="BCT19" s="22">
        <f t="shared" si="790"/>
        <v>0</v>
      </c>
      <c r="BCU19" s="22">
        <f t="shared" si="790"/>
        <v>0</v>
      </c>
      <c r="BCV19" s="22">
        <f t="shared" si="790"/>
        <v>0</v>
      </c>
      <c r="BCW19" s="22">
        <f t="shared" si="790"/>
        <v>0</v>
      </c>
      <c r="BCX19" s="22">
        <f t="shared" si="790"/>
        <v>0</v>
      </c>
      <c r="BCY19" s="22">
        <f t="shared" si="790"/>
        <v>0</v>
      </c>
      <c r="BCZ19" s="22">
        <f t="shared" si="790"/>
        <v>0</v>
      </c>
      <c r="BDA19" s="22">
        <f t="shared" si="790"/>
        <v>0</v>
      </c>
      <c r="BDB19" s="22">
        <f t="shared" si="790"/>
        <v>0</v>
      </c>
      <c r="BDC19" s="22">
        <f t="shared" si="790"/>
        <v>0</v>
      </c>
      <c r="BDD19" s="22">
        <f t="shared" si="790"/>
        <v>0</v>
      </c>
      <c r="BDE19" s="22">
        <f t="shared" si="790"/>
        <v>0</v>
      </c>
      <c r="BDF19" s="22">
        <f t="shared" si="790"/>
        <v>0</v>
      </c>
      <c r="BDG19" s="22">
        <f t="shared" si="790"/>
        <v>0</v>
      </c>
      <c r="BDH19" s="22">
        <f t="shared" si="790"/>
        <v>0</v>
      </c>
      <c r="BDI19" s="22">
        <f t="shared" si="790"/>
        <v>0</v>
      </c>
      <c r="BDJ19" s="22">
        <f t="shared" si="790"/>
        <v>0</v>
      </c>
      <c r="BDK19" s="22">
        <f t="shared" si="790"/>
        <v>0</v>
      </c>
      <c r="BDL19" s="22">
        <f t="shared" si="790"/>
        <v>0</v>
      </c>
      <c r="BDM19" s="22">
        <f t="shared" si="790"/>
        <v>0</v>
      </c>
      <c r="BDN19" s="22">
        <f t="shared" si="790"/>
        <v>0</v>
      </c>
      <c r="BDO19" s="22">
        <f t="shared" si="790"/>
        <v>0</v>
      </c>
      <c r="BDP19" s="22">
        <f t="shared" si="790"/>
        <v>0</v>
      </c>
      <c r="BDQ19" s="22">
        <f t="shared" si="790"/>
        <v>0</v>
      </c>
      <c r="BDR19" s="22">
        <f t="shared" si="790"/>
        <v>0</v>
      </c>
      <c r="BDS19" s="22">
        <f t="shared" ref="BDS19:BGD19" si="791">IFERROR(BDS15+BDS18,"")</f>
        <v>0</v>
      </c>
      <c r="BDT19" s="22">
        <f t="shared" si="791"/>
        <v>0</v>
      </c>
      <c r="BDU19" s="22">
        <f t="shared" si="791"/>
        <v>0</v>
      </c>
      <c r="BDV19" s="22">
        <f t="shared" si="791"/>
        <v>0</v>
      </c>
      <c r="BDW19" s="22">
        <f t="shared" si="791"/>
        <v>0</v>
      </c>
      <c r="BDX19" s="22">
        <f t="shared" si="791"/>
        <v>0</v>
      </c>
      <c r="BDY19" s="22">
        <f t="shared" si="791"/>
        <v>0</v>
      </c>
      <c r="BDZ19" s="22">
        <f t="shared" si="791"/>
        <v>0</v>
      </c>
      <c r="BEA19" s="22">
        <f t="shared" si="791"/>
        <v>0</v>
      </c>
      <c r="BEB19" s="22">
        <f t="shared" si="791"/>
        <v>0</v>
      </c>
      <c r="BEC19" s="22">
        <f t="shared" si="791"/>
        <v>0</v>
      </c>
      <c r="BED19" s="22">
        <f t="shared" si="791"/>
        <v>0</v>
      </c>
      <c r="BEE19" s="22">
        <f t="shared" si="791"/>
        <v>0</v>
      </c>
      <c r="BEF19" s="22">
        <f t="shared" si="791"/>
        <v>0</v>
      </c>
      <c r="BEG19" s="22">
        <f t="shared" si="791"/>
        <v>0</v>
      </c>
      <c r="BEH19" s="22">
        <f t="shared" si="791"/>
        <v>0</v>
      </c>
      <c r="BEI19" s="22">
        <f t="shared" si="791"/>
        <v>0</v>
      </c>
      <c r="BEJ19" s="22">
        <f t="shared" si="791"/>
        <v>0</v>
      </c>
      <c r="BEK19" s="22">
        <f t="shared" si="791"/>
        <v>0</v>
      </c>
      <c r="BEL19" s="22">
        <f t="shared" si="791"/>
        <v>0</v>
      </c>
      <c r="BEM19" s="22">
        <f t="shared" si="791"/>
        <v>0</v>
      </c>
      <c r="BEN19" s="22">
        <f t="shared" si="791"/>
        <v>0</v>
      </c>
      <c r="BEO19" s="22">
        <f t="shared" si="791"/>
        <v>0</v>
      </c>
      <c r="BEP19" s="22">
        <f t="shared" si="791"/>
        <v>0</v>
      </c>
      <c r="BEQ19" s="22">
        <f t="shared" si="791"/>
        <v>0</v>
      </c>
      <c r="BER19" s="22">
        <f t="shared" si="791"/>
        <v>0</v>
      </c>
      <c r="BES19" s="22">
        <f t="shared" si="791"/>
        <v>0</v>
      </c>
      <c r="BET19" s="22">
        <f t="shared" si="791"/>
        <v>0</v>
      </c>
      <c r="BEU19" s="22">
        <f t="shared" si="791"/>
        <v>0</v>
      </c>
      <c r="BEV19" s="22">
        <f t="shared" si="791"/>
        <v>0</v>
      </c>
      <c r="BEW19" s="22">
        <f t="shared" si="791"/>
        <v>0</v>
      </c>
      <c r="BEX19" s="22">
        <f t="shared" si="791"/>
        <v>0</v>
      </c>
      <c r="BEY19" s="22">
        <f t="shared" si="791"/>
        <v>0</v>
      </c>
      <c r="BEZ19" s="22">
        <f t="shared" si="791"/>
        <v>0</v>
      </c>
      <c r="BFA19" s="22">
        <f t="shared" si="791"/>
        <v>0</v>
      </c>
      <c r="BFB19" s="22">
        <f t="shared" si="791"/>
        <v>0</v>
      </c>
      <c r="BFC19" s="22">
        <f t="shared" si="791"/>
        <v>0</v>
      </c>
      <c r="BFD19" s="22">
        <f t="shared" si="791"/>
        <v>0</v>
      </c>
      <c r="BFE19" s="22">
        <f t="shared" si="791"/>
        <v>0</v>
      </c>
      <c r="BFF19" s="22">
        <f t="shared" si="791"/>
        <v>0</v>
      </c>
      <c r="BFG19" s="22">
        <f t="shared" si="791"/>
        <v>0</v>
      </c>
      <c r="BFH19" s="22">
        <f t="shared" si="791"/>
        <v>0</v>
      </c>
      <c r="BFI19" s="22">
        <f t="shared" si="791"/>
        <v>0</v>
      </c>
      <c r="BFJ19" s="22">
        <f t="shared" si="791"/>
        <v>0</v>
      </c>
      <c r="BFK19" s="22">
        <f t="shared" si="791"/>
        <v>0</v>
      </c>
      <c r="BFL19" s="22">
        <f t="shared" si="791"/>
        <v>0</v>
      </c>
      <c r="BFM19" s="22">
        <f t="shared" si="791"/>
        <v>0</v>
      </c>
      <c r="BFN19" s="22">
        <f t="shared" si="791"/>
        <v>0</v>
      </c>
      <c r="BFO19" s="22">
        <f t="shared" si="791"/>
        <v>0</v>
      </c>
      <c r="BFP19" s="22">
        <f t="shared" si="791"/>
        <v>0</v>
      </c>
      <c r="BFQ19" s="22">
        <f t="shared" si="791"/>
        <v>0</v>
      </c>
      <c r="BFR19" s="22">
        <f t="shared" si="791"/>
        <v>0</v>
      </c>
      <c r="BFS19" s="22">
        <f t="shared" si="791"/>
        <v>0</v>
      </c>
      <c r="BFT19" s="22">
        <f t="shared" si="791"/>
        <v>0</v>
      </c>
      <c r="BFU19" s="22">
        <f t="shared" si="791"/>
        <v>0</v>
      </c>
      <c r="BFV19" s="22">
        <f t="shared" si="791"/>
        <v>0</v>
      </c>
      <c r="BFW19" s="22">
        <f t="shared" si="791"/>
        <v>0</v>
      </c>
      <c r="BFX19" s="22">
        <f t="shared" si="791"/>
        <v>0</v>
      </c>
      <c r="BFY19" s="22">
        <f t="shared" si="791"/>
        <v>0</v>
      </c>
      <c r="BFZ19" s="22">
        <f t="shared" si="791"/>
        <v>0</v>
      </c>
      <c r="BGA19" s="22">
        <f t="shared" si="791"/>
        <v>0</v>
      </c>
      <c r="BGB19" s="22">
        <f t="shared" si="791"/>
        <v>0</v>
      </c>
      <c r="BGC19" s="22">
        <f t="shared" si="791"/>
        <v>0</v>
      </c>
      <c r="BGD19" s="22">
        <f t="shared" si="791"/>
        <v>0</v>
      </c>
      <c r="BGE19" s="22">
        <f t="shared" ref="BGE19:BIP19" si="792">IFERROR(BGE15+BGE18,"")</f>
        <v>0</v>
      </c>
      <c r="BGF19" s="22">
        <f t="shared" si="792"/>
        <v>0</v>
      </c>
      <c r="BGG19" s="22">
        <f t="shared" si="792"/>
        <v>0</v>
      </c>
      <c r="BGH19" s="22">
        <f t="shared" si="792"/>
        <v>0</v>
      </c>
      <c r="BGI19" s="22">
        <f t="shared" si="792"/>
        <v>0</v>
      </c>
      <c r="BGJ19" s="22">
        <f t="shared" si="792"/>
        <v>0</v>
      </c>
      <c r="BGK19" s="22">
        <f t="shared" si="792"/>
        <v>0</v>
      </c>
      <c r="BGL19" s="22">
        <f t="shared" si="792"/>
        <v>0</v>
      </c>
      <c r="BGM19" s="22">
        <f t="shared" si="792"/>
        <v>0</v>
      </c>
      <c r="BGN19" s="22">
        <f t="shared" si="792"/>
        <v>0</v>
      </c>
      <c r="BGO19" s="22">
        <f t="shared" si="792"/>
        <v>0</v>
      </c>
      <c r="BGP19" s="22">
        <f t="shared" si="792"/>
        <v>0</v>
      </c>
      <c r="BGQ19" s="22">
        <f t="shared" si="792"/>
        <v>0</v>
      </c>
      <c r="BGR19" s="22">
        <f t="shared" si="792"/>
        <v>0</v>
      </c>
      <c r="BGS19" s="22">
        <f t="shared" si="792"/>
        <v>0</v>
      </c>
      <c r="BGT19" s="22">
        <f t="shared" si="792"/>
        <v>0</v>
      </c>
      <c r="BGU19" s="22">
        <f t="shared" si="792"/>
        <v>0</v>
      </c>
      <c r="BGV19" s="22">
        <f t="shared" si="792"/>
        <v>0</v>
      </c>
      <c r="BGW19" s="22">
        <f t="shared" si="792"/>
        <v>0</v>
      </c>
      <c r="BGX19" s="22">
        <f t="shared" si="792"/>
        <v>0</v>
      </c>
      <c r="BGY19" s="22">
        <f t="shared" si="792"/>
        <v>0</v>
      </c>
      <c r="BGZ19" s="22">
        <f t="shared" si="792"/>
        <v>0</v>
      </c>
      <c r="BHA19" s="22">
        <f t="shared" si="792"/>
        <v>0</v>
      </c>
      <c r="BHB19" s="22">
        <f t="shared" si="792"/>
        <v>0</v>
      </c>
      <c r="BHC19" s="22">
        <f t="shared" si="792"/>
        <v>0</v>
      </c>
      <c r="BHD19" s="22">
        <f t="shared" si="792"/>
        <v>0</v>
      </c>
      <c r="BHE19" s="22">
        <f t="shared" si="792"/>
        <v>0</v>
      </c>
      <c r="BHF19" s="22">
        <f t="shared" si="792"/>
        <v>0</v>
      </c>
      <c r="BHG19" s="22">
        <f t="shared" si="792"/>
        <v>0</v>
      </c>
      <c r="BHH19" s="22">
        <f t="shared" si="792"/>
        <v>0</v>
      </c>
      <c r="BHI19" s="22">
        <f t="shared" si="792"/>
        <v>0</v>
      </c>
      <c r="BHJ19" s="22">
        <f t="shared" si="792"/>
        <v>0</v>
      </c>
      <c r="BHK19" s="22">
        <f t="shared" si="792"/>
        <v>0</v>
      </c>
      <c r="BHL19" s="22">
        <f t="shared" si="792"/>
        <v>0</v>
      </c>
      <c r="BHM19" s="22">
        <f t="shared" si="792"/>
        <v>0</v>
      </c>
      <c r="BHN19" s="22">
        <f t="shared" si="792"/>
        <v>0</v>
      </c>
      <c r="BHO19" s="22">
        <f t="shared" si="792"/>
        <v>0</v>
      </c>
      <c r="BHP19" s="22">
        <f t="shared" si="792"/>
        <v>0</v>
      </c>
      <c r="BHQ19" s="22">
        <f t="shared" si="792"/>
        <v>0</v>
      </c>
      <c r="BHR19" s="22">
        <f t="shared" si="792"/>
        <v>0</v>
      </c>
      <c r="BHS19" s="22">
        <f t="shared" si="792"/>
        <v>0</v>
      </c>
      <c r="BHT19" s="22">
        <f t="shared" si="792"/>
        <v>0</v>
      </c>
      <c r="BHU19" s="22">
        <f t="shared" si="792"/>
        <v>0</v>
      </c>
      <c r="BHV19" s="22">
        <f t="shared" si="792"/>
        <v>0</v>
      </c>
      <c r="BHW19" s="22">
        <f t="shared" si="792"/>
        <v>0</v>
      </c>
      <c r="BHX19" s="22">
        <f t="shared" si="792"/>
        <v>0</v>
      </c>
      <c r="BHY19" s="22">
        <f t="shared" si="792"/>
        <v>0</v>
      </c>
      <c r="BHZ19" s="22">
        <f t="shared" si="792"/>
        <v>0</v>
      </c>
      <c r="BIA19" s="22">
        <f t="shared" si="792"/>
        <v>0</v>
      </c>
      <c r="BIB19" s="22">
        <f t="shared" si="792"/>
        <v>0</v>
      </c>
      <c r="BIC19" s="22">
        <f t="shared" si="792"/>
        <v>0</v>
      </c>
      <c r="BID19" s="22">
        <f t="shared" si="792"/>
        <v>0</v>
      </c>
      <c r="BIE19" s="22">
        <f t="shared" si="792"/>
        <v>0</v>
      </c>
      <c r="BIF19" s="22">
        <f t="shared" si="792"/>
        <v>0</v>
      </c>
      <c r="BIG19" s="22">
        <f t="shared" si="792"/>
        <v>0</v>
      </c>
      <c r="BIH19" s="22">
        <f t="shared" si="792"/>
        <v>0</v>
      </c>
      <c r="BII19" s="22">
        <f t="shared" si="792"/>
        <v>0</v>
      </c>
      <c r="BIJ19" s="22">
        <f t="shared" si="792"/>
        <v>0</v>
      </c>
      <c r="BIK19" s="22">
        <f t="shared" si="792"/>
        <v>0</v>
      </c>
      <c r="BIL19" s="22">
        <f t="shared" si="792"/>
        <v>0</v>
      </c>
      <c r="BIM19" s="22">
        <f t="shared" si="792"/>
        <v>0</v>
      </c>
      <c r="BIN19" s="22">
        <f t="shared" si="792"/>
        <v>0</v>
      </c>
      <c r="BIO19" s="22">
        <f t="shared" si="792"/>
        <v>0</v>
      </c>
      <c r="BIP19" s="22">
        <f t="shared" si="792"/>
        <v>0</v>
      </c>
      <c r="BIQ19" s="22">
        <f t="shared" ref="BIQ19:BLB19" si="793">IFERROR(BIQ15+BIQ18,"")</f>
        <v>0</v>
      </c>
      <c r="BIR19" s="22">
        <f t="shared" si="793"/>
        <v>0</v>
      </c>
      <c r="BIS19" s="22">
        <f t="shared" si="793"/>
        <v>0</v>
      </c>
      <c r="BIT19" s="22">
        <f t="shared" si="793"/>
        <v>0</v>
      </c>
      <c r="BIU19" s="22">
        <f t="shared" si="793"/>
        <v>0</v>
      </c>
      <c r="BIV19" s="22">
        <f t="shared" si="793"/>
        <v>0</v>
      </c>
      <c r="BIW19" s="22">
        <f t="shared" si="793"/>
        <v>0</v>
      </c>
      <c r="BIX19" s="22">
        <f t="shared" si="793"/>
        <v>0</v>
      </c>
      <c r="BIY19" s="22">
        <f t="shared" si="793"/>
        <v>0</v>
      </c>
      <c r="BIZ19" s="22">
        <f t="shared" si="793"/>
        <v>0</v>
      </c>
      <c r="BJA19" s="22">
        <f t="shared" si="793"/>
        <v>0</v>
      </c>
      <c r="BJB19" s="22">
        <f t="shared" si="793"/>
        <v>0</v>
      </c>
      <c r="BJC19" s="22">
        <f t="shared" si="793"/>
        <v>0</v>
      </c>
      <c r="BJD19" s="22">
        <f t="shared" si="793"/>
        <v>0</v>
      </c>
      <c r="BJE19" s="22">
        <f t="shared" si="793"/>
        <v>0</v>
      </c>
      <c r="BJF19" s="22">
        <f t="shared" si="793"/>
        <v>0</v>
      </c>
      <c r="BJG19" s="22">
        <f t="shared" si="793"/>
        <v>0</v>
      </c>
      <c r="BJH19" s="22">
        <f t="shared" si="793"/>
        <v>0</v>
      </c>
      <c r="BJI19" s="22">
        <f t="shared" si="793"/>
        <v>0</v>
      </c>
      <c r="BJJ19" s="22">
        <f t="shared" si="793"/>
        <v>0</v>
      </c>
      <c r="BJK19" s="22">
        <f t="shared" si="793"/>
        <v>0</v>
      </c>
      <c r="BJL19" s="22">
        <f t="shared" si="793"/>
        <v>0</v>
      </c>
      <c r="BJM19" s="22">
        <f t="shared" si="793"/>
        <v>0</v>
      </c>
      <c r="BJN19" s="22">
        <f t="shared" si="793"/>
        <v>0</v>
      </c>
      <c r="BJO19" s="22">
        <f t="shared" si="793"/>
        <v>0</v>
      </c>
      <c r="BJP19" s="22">
        <f t="shared" si="793"/>
        <v>0</v>
      </c>
      <c r="BJQ19" s="22">
        <f t="shared" si="793"/>
        <v>0</v>
      </c>
      <c r="BJR19" s="22">
        <f t="shared" si="793"/>
        <v>0</v>
      </c>
      <c r="BJS19" s="22">
        <f t="shared" si="793"/>
        <v>0</v>
      </c>
      <c r="BJT19" s="22">
        <f t="shared" si="793"/>
        <v>0</v>
      </c>
      <c r="BJU19" s="22">
        <f t="shared" si="793"/>
        <v>0</v>
      </c>
      <c r="BJV19" s="22">
        <f t="shared" si="793"/>
        <v>0</v>
      </c>
      <c r="BJW19" s="22">
        <f t="shared" si="793"/>
        <v>0</v>
      </c>
      <c r="BJX19" s="22">
        <f t="shared" si="793"/>
        <v>0</v>
      </c>
      <c r="BJY19" s="22">
        <f t="shared" si="793"/>
        <v>0</v>
      </c>
      <c r="BJZ19" s="22">
        <f t="shared" si="793"/>
        <v>0</v>
      </c>
      <c r="BKA19" s="22">
        <f t="shared" si="793"/>
        <v>0</v>
      </c>
      <c r="BKB19" s="22">
        <f t="shared" si="793"/>
        <v>0</v>
      </c>
      <c r="BKC19" s="22">
        <f t="shared" si="793"/>
        <v>0</v>
      </c>
      <c r="BKD19" s="22">
        <f t="shared" si="793"/>
        <v>0</v>
      </c>
      <c r="BKE19" s="22">
        <f t="shared" si="793"/>
        <v>0</v>
      </c>
      <c r="BKF19" s="22">
        <f t="shared" si="793"/>
        <v>0</v>
      </c>
      <c r="BKG19" s="22">
        <f t="shared" si="793"/>
        <v>0</v>
      </c>
      <c r="BKH19" s="22">
        <f t="shared" si="793"/>
        <v>0</v>
      </c>
      <c r="BKI19" s="22">
        <f t="shared" si="793"/>
        <v>0</v>
      </c>
      <c r="BKJ19" s="22">
        <f t="shared" si="793"/>
        <v>0</v>
      </c>
      <c r="BKK19" s="22">
        <f t="shared" si="793"/>
        <v>0</v>
      </c>
      <c r="BKL19" s="22">
        <f t="shared" si="793"/>
        <v>0</v>
      </c>
      <c r="BKM19" s="22">
        <f t="shared" si="793"/>
        <v>0</v>
      </c>
      <c r="BKN19" s="22">
        <f t="shared" si="793"/>
        <v>0</v>
      </c>
      <c r="BKO19" s="22">
        <f t="shared" si="793"/>
        <v>0</v>
      </c>
      <c r="BKP19" s="22">
        <f t="shared" si="793"/>
        <v>0</v>
      </c>
      <c r="BKQ19" s="22">
        <f t="shared" si="793"/>
        <v>0</v>
      </c>
      <c r="BKR19" s="22">
        <f t="shared" si="793"/>
        <v>0</v>
      </c>
      <c r="BKS19" s="22">
        <f t="shared" si="793"/>
        <v>0</v>
      </c>
      <c r="BKT19" s="22">
        <f t="shared" si="793"/>
        <v>0</v>
      </c>
      <c r="BKU19" s="22">
        <f t="shared" si="793"/>
        <v>0</v>
      </c>
      <c r="BKV19" s="22">
        <f t="shared" si="793"/>
        <v>0</v>
      </c>
      <c r="BKW19" s="22">
        <f t="shared" si="793"/>
        <v>0</v>
      </c>
      <c r="BKX19" s="22">
        <f t="shared" si="793"/>
        <v>0</v>
      </c>
      <c r="BKY19" s="22">
        <f t="shared" si="793"/>
        <v>0</v>
      </c>
      <c r="BKZ19" s="22">
        <f t="shared" si="793"/>
        <v>0</v>
      </c>
      <c r="BLA19" s="22">
        <f t="shared" si="793"/>
        <v>0</v>
      </c>
      <c r="BLB19" s="22">
        <f t="shared" si="793"/>
        <v>0</v>
      </c>
      <c r="BLC19" s="22">
        <f t="shared" ref="BLC19:BNN19" si="794">IFERROR(BLC15+BLC18,"")</f>
        <v>0</v>
      </c>
      <c r="BLD19" s="22">
        <f t="shared" si="794"/>
        <v>0</v>
      </c>
      <c r="BLE19" s="22">
        <f t="shared" si="794"/>
        <v>0</v>
      </c>
      <c r="BLF19" s="22">
        <f t="shared" si="794"/>
        <v>0</v>
      </c>
      <c r="BLG19" s="22">
        <f t="shared" si="794"/>
        <v>0</v>
      </c>
      <c r="BLH19" s="22">
        <f t="shared" si="794"/>
        <v>0</v>
      </c>
      <c r="BLI19" s="22">
        <f t="shared" si="794"/>
        <v>0</v>
      </c>
      <c r="BLJ19" s="22">
        <f t="shared" si="794"/>
        <v>0</v>
      </c>
      <c r="BLK19" s="22">
        <f t="shared" si="794"/>
        <v>0</v>
      </c>
      <c r="BLL19" s="22">
        <f t="shared" si="794"/>
        <v>0</v>
      </c>
      <c r="BLM19" s="22">
        <f t="shared" si="794"/>
        <v>0</v>
      </c>
      <c r="BLN19" s="22">
        <f t="shared" si="794"/>
        <v>0</v>
      </c>
      <c r="BLO19" s="22">
        <f t="shared" si="794"/>
        <v>0</v>
      </c>
      <c r="BLP19" s="22">
        <f t="shared" si="794"/>
        <v>0</v>
      </c>
      <c r="BLQ19" s="22">
        <f t="shared" si="794"/>
        <v>0</v>
      </c>
      <c r="BLR19" s="22">
        <f t="shared" si="794"/>
        <v>0</v>
      </c>
      <c r="BLS19" s="22">
        <f t="shared" si="794"/>
        <v>0</v>
      </c>
      <c r="BLT19" s="22">
        <f t="shared" si="794"/>
        <v>0</v>
      </c>
      <c r="BLU19" s="22">
        <f t="shared" si="794"/>
        <v>0</v>
      </c>
      <c r="BLV19" s="22">
        <f t="shared" si="794"/>
        <v>0</v>
      </c>
      <c r="BLW19" s="22">
        <f t="shared" si="794"/>
        <v>0</v>
      </c>
      <c r="BLX19" s="22">
        <f t="shared" si="794"/>
        <v>0</v>
      </c>
      <c r="BLY19" s="22">
        <f t="shared" si="794"/>
        <v>0</v>
      </c>
      <c r="BLZ19" s="22">
        <f t="shared" si="794"/>
        <v>0</v>
      </c>
      <c r="BMA19" s="22">
        <f t="shared" si="794"/>
        <v>0</v>
      </c>
      <c r="BMB19" s="22">
        <f t="shared" si="794"/>
        <v>0</v>
      </c>
      <c r="BMC19" s="22">
        <f t="shared" si="794"/>
        <v>0</v>
      </c>
      <c r="BMD19" s="22">
        <f t="shared" si="794"/>
        <v>0</v>
      </c>
      <c r="BME19" s="22">
        <f t="shared" si="794"/>
        <v>0</v>
      </c>
      <c r="BMF19" s="22">
        <f t="shared" si="794"/>
        <v>0</v>
      </c>
      <c r="BMG19" s="22">
        <f t="shared" si="794"/>
        <v>0</v>
      </c>
      <c r="BMH19" s="22">
        <f t="shared" si="794"/>
        <v>0</v>
      </c>
      <c r="BMI19" s="22">
        <f t="shared" si="794"/>
        <v>0</v>
      </c>
      <c r="BMJ19" s="22">
        <f t="shared" si="794"/>
        <v>0</v>
      </c>
      <c r="BMK19" s="22">
        <f t="shared" si="794"/>
        <v>0</v>
      </c>
      <c r="BML19" s="22">
        <f t="shared" si="794"/>
        <v>0</v>
      </c>
      <c r="BMM19" s="22">
        <f t="shared" si="794"/>
        <v>0</v>
      </c>
      <c r="BMN19" s="22">
        <f t="shared" si="794"/>
        <v>0</v>
      </c>
      <c r="BMO19" s="22">
        <f t="shared" si="794"/>
        <v>0</v>
      </c>
      <c r="BMP19" s="22">
        <f t="shared" si="794"/>
        <v>0</v>
      </c>
      <c r="BMQ19" s="22">
        <f t="shared" si="794"/>
        <v>0</v>
      </c>
      <c r="BMR19" s="22">
        <f t="shared" si="794"/>
        <v>0</v>
      </c>
      <c r="BMS19" s="22">
        <f t="shared" si="794"/>
        <v>0</v>
      </c>
      <c r="BMT19" s="22">
        <f t="shared" si="794"/>
        <v>0</v>
      </c>
      <c r="BMU19" s="22">
        <f t="shared" si="794"/>
        <v>0</v>
      </c>
      <c r="BMV19" s="22">
        <f t="shared" si="794"/>
        <v>0</v>
      </c>
      <c r="BMW19" s="22">
        <f t="shared" si="794"/>
        <v>0</v>
      </c>
      <c r="BMX19" s="22">
        <f t="shared" si="794"/>
        <v>0</v>
      </c>
      <c r="BMY19" s="22">
        <f t="shared" si="794"/>
        <v>0</v>
      </c>
      <c r="BMZ19" s="22">
        <f t="shared" si="794"/>
        <v>0</v>
      </c>
      <c r="BNA19" s="22">
        <f t="shared" si="794"/>
        <v>0</v>
      </c>
      <c r="BNB19" s="22">
        <f t="shared" si="794"/>
        <v>0</v>
      </c>
      <c r="BNC19" s="22">
        <f t="shared" si="794"/>
        <v>0</v>
      </c>
      <c r="BND19" s="22">
        <f t="shared" si="794"/>
        <v>0</v>
      </c>
      <c r="BNE19" s="22">
        <f t="shared" si="794"/>
        <v>0</v>
      </c>
      <c r="BNF19" s="22">
        <f t="shared" si="794"/>
        <v>0</v>
      </c>
      <c r="BNG19" s="22">
        <f t="shared" si="794"/>
        <v>0</v>
      </c>
      <c r="BNH19" s="22">
        <f t="shared" si="794"/>
        <v>0</v>
      </c>
      <c r="BNI19" s="22">
        <f t="shared" si="794"/>
        <v>0</v>
      </c>
      <c r="BNJ19" s="22">
        <f t="shared" si="794"/>
        <v>0</v>
      </c>
      <c r="BNK19" s="22">
        <f t="shared" si="794"/>
        <v>0</v>
      </c>
      <c r="BNL19" s="22">
        <f t="shared" si="794"/>
        <v>0</v>
      </c>
      <c r="BNM19" s="22">
        <f t="shared" si="794"/>
        <v>0</v>
      </c>
      <c r="BNN19" s="22">
        <f t="shared" si="794"/>
        <v>0</v>
      </c>
      <c r="BNO19" s="22">
        <f t="shared" ref="BNO19:BPZ19" si="795">IFERROR(BNO15+BNO18,"")</f>
        <v>0</v>
      </c>
      <c r="BNP19" s="22">
        <f t="shared" si="795"/>
        <v>0</v>
      </c>
      <c r="BNQ19" s="22">
        <f t="shared" si="795"/>
        <v>0</v>
      </c>
      <c r="BNR19" s="22">
        <f t="shared" si="795"/>
        <v>0</v>
      </c>
      <c r="BNS19" s="22">
        <f t="shared" si="795"/>
        <v>0</v>
      </c>
      <c r="BNT19" s="22">
        <f t="shared" si="795"/>
        <v>0</v>
      </c>
      <c r="BNU19" s="22">
        <f t="shared" si="795"/>
        <v>0</v>
      </c>
      <c r="BNV19" s="22">
        <f t="shared" si="795"/>
        <v>0</v>
      </c>
      <c r="BNW19" s="22">
        <f t="shared" si="795"/>
        <v>0</v>
      </c>
      <c r="BNX19" s="22">
        <f t="shared" si="795"/>
        <v>0</v>
      </c>
      <c r="BNY19" s="22">
        <f t="shared" si="795"/>
        <v>0</v>
      </c>
      <c r="BNZ19" s="22">
        <f t="shared" si="795"/>
        <v>0</v>
      </c>
      <c r="BOA19" s="22">
        <f t="shared" si="795"/>
        <v>0</v>
      </c>
      <c r="BOB19" s="22">
        <f t="shared" si="795"/>
        <v>0</v>
      </c>
      <c r="BOC19" s="22">
        <f t="shared" si="795"/>
        <v>0</v>
      </c>
      <c r="BOD19" s="22">
        <f t="shared" si="795"/>
        <v>0</v>
      </c>
      <c r="BOE19" s="22">
        <f t="shared" si="795"/>
        <v>0</v>
      </c>
      <c r="BOF19" s="22">
        <f t="shared" si="795"/>
        <v>0</v>
      </c>
      <c r="BOG19" s="22">
        <f t="shared" si="795"/>
        <v>0</v>
      </c>
      <c r="BOH19" s="22">
        <f t="shared" si="795"/>
        <v>0</v>
      </c>
      <c r="BOI19" s="22">
        <f t="shared" si="795"/>
        <v>0</v>
      </c>
      <c r="BOJ19" s="22">
        <f t="shared" si="795"/>
        <v>0</v>
      </c>
      <c r="BOK19" s="22">
        <f t="shared" si="795"/>
        <v>0</v>
      </c>
      <c r="BOL19" s="22">
        <f t="shared" si="795"/>
        <v>0</v>
      </c>
      <c r="BOM19" s="22">
        <f t="shared" si="795"/>
        <v>0</v>
      </c>
      <c r="BON19" s="22">
        <f t="shared" si="795"/>
        <v>0</v>
      </c>
      <c r="BOO19" s="22">
        <f t="shared" si="795"/>
        <v>0</v>
      </c>
      <c r="BOP19" s="22">
        <f t="shared" si="795"/>
        <v>0</v>
      </c>
      <c r="BOQ19" s="22">
        <f t="shared" si="795"/>
        <v>0</v>
      </c>
      <c r="BOR19" s="22">
        <f t="shared" si="795"/>
        <v>0</v>
      </c>
      <c r="BOS19" s="22">
        <f t="shared" si="795"/>
        <v>0</v>
      </c>
      <c r="BOT19" s="22">
        <f t="shared" si="795"/>
        <v>0</v>
      </c>
      <c r="BOU19" s="22">
        <f t="shared" si="795"/>
        <v>0</v>
      </c>
      <c r="BOV19" s="22">
        <f t="shared" si="795"/>
        <v>0</v>
      </c>
      <c r="BOW19" s="22">
        <f t="shared" si="795"/>
        <v>0</v>
      </c>
      <c r="BOX19" s="22">
        <f t="shared" si="795"/>
        <v>0</v>
      </c>
      <c r="BOY19" s="22">
        <f t="shared" si="795"/>
        <v>0</v>
      </c>
      <c r="BOZ19" s="22">
        <f t="shared" si="795"/>
        <v>0</v>
      </c>
      <c r="BPA19" s="22">
        <f t="shared" si="795"/>
        <v>0</v>
      </c>
      <c r="BPB19" s="22">
        <f t="shared" si="795"/>
        <v>0</v>
      </c>
      <c r="BPC19" s="22">
        <f t="shared" si="795"/>
        <v>0</v>
      </c>
      <c r="BPD19" s="22">
        <f t="shared" si="795"/>
        <v>0</v>
      </c>
      <c r="BPE19" s="22">
        <f t="shared" si="795"/>
        <v>0</v>
      </c>
      <c r="BPF19" s="22">
        <f t="shared" si="795"/>
        <v>0</v>
      </c>
      <c r="BPG19" s="22">
        <f t="shared" si="795"/>
        <v>0</v>
      </c>
      <c r="BPH19" s="22">
        <f t="shared" si="795"/>
        <v>0</v>
      </c>
      <c r="BPI19" s="22">
        <f t="shared" si="795"/>
        <v>0</v>
      </c>
      <c r="BPJ19" s="22">
        <f t="shared" si="795"/>
        <v>0</v>
      </c>
      <c r="BPK19" s="22">
        <f t="shared" si="795"/>
        <v>0</v>
      </c>
      <c r="BPL19" s="22">
        <f t="shared" si="795"/>
        <v>0</v>
      </c>
      <c r="BPM19" s="22">
        <f t="shared" si="795"/>
        <v>0</v>
      </c>
      <c r="BPN19" s="22">
        <f t="shared" si="795"/>
        <v>0</v>
      </c>
      <c r="BPO19" s="22">
        <f t="shared" si="795"/>
        <v>0</v>
      </c>
      <c r="BPP19" s="22">
        <f t="shared" si="795"/>
        <v>0</v>
      </c>
      <c r="BPQ19" s="22">
        <f t="shared" si="795"/>
        <v>0</v>
      </c>
      <c r="BPR19" s="22">
        <f t="shared" si="795"/>
        <v>0</v>
      </c>
      <c r="BPS19" s="22">
        <f t="shared" si="795"/>
        <v>0</v>
      </c>
      <c r="BPT19" s="22">
        <f t="shared" si="795"/>
        <v>0</v>
      </c>
      <c r="BPU19" s="22">
        <f t="shared" si="795"/>
        <v>0</v>
      </c>
      <c r="BPV19" s="22">
        <f t="shared" si="795"/>
        <v>0</v>
      </c>
      <c r="BPW19" s="22">
        <f t="shared" si="795"/>
        <v>0</v>
      </c>
      <c r="BPX19" s="22">
        <f t="shared" si="795"/>
        <v>0</v>
      </c>
      <c r="BPY19" s="22">
        <f t="shared" si="795"/>
        <v>0</v>
      </c>
      <c r="BPZ19" s="22">
        <f t="shared" si="795"/>
        <v>0</v>
      </c>
      <c r="BQA19" s="22">
        <f t="shared" ref="BQA19:BSL19" si="796">IFERROR(BQA15+BQA18,"")</f>
        <v>0</v>
      </c>
      <c r="BQB19" s="22">
        <f t="shared" si="796"/>
        <v>0</v>
      </c>
      <c r="BQC19" s="22">
        <f t="shared" si="796"/>
        <v>0</v>
      </c>
      <c r="BQD19" s="22">
        <f t="shared" si="796"/>
        <v>0</v>
      </c>
      <c r="BQE19" s="22">
        <f t="shared" si="796"/>
        <v>0</v>
      </c>
      <c r="BQF19" s="22">
        <f t="shared" si="796"/>
        <v>0</v>
      </c>
      <c r="BQG19" s="22">
        <f t="shared" si="796"/>
        <v>0</v>
      </c>
      <c r="BQH19" s="22">
        <f t="shared" si="796"/>
        <v>0</v>
      </c>
      <c r="BQI19" s="22">
        <f t="shared" si="796"/>
        <v>0</v>
      </c>
      <c r="BQJ19" s="22">
        <f t="shared" si="796"/>
        <v>0</v>
      </c>
      <c r="BQK19" s="22">
        <f t="shared" si="796"/>
        <v>0</v>
      </c>
      <c r="BQL19" s="22">
        <f t="shared" si="796"/>
        <v>0</v>
      </c>
      <c r="BQM19" s="22">
        <f t="shared" si="796"/>
        <v>0</v>
      </c>
      <c r="BQN19" s="22">
        <f t="shared" si="796"/>
        <v>0</v>
      </c>
      <c r="BQO19" s="22">
        <f t="shared" si="796"/>
        <v>0</v>
      </c>
      <c r="BQP19" s="22">
        <f t="shared" si="796"/>
        <v>0</v>
      </c>
      <c r="BQQ19" s="22">
        <f t="shared" si="796"/>
        <v>0</v>
      </c>
      <c r="BQR19" s="22">
        <f t="shared" si="796"/>
        <v>0</v>
      </c>
      <c r="BQS19" s="22">
        <f t="shared" si="796"/>
        <v>0</v>
      </c>
      <c r="BQT19" s="22">
        <f t="shared" si="796"/>
        <v>0</v>
      </c>
      <c r="BQU19" s="22">
        <f t="shared" si="796"/>
        <v>0</v>
      </c>
      <c r="BQV19" s="22">
        <f t="shared" si="796"/>
        <v>0</v>
      </c>
      <c r="BQW19" s="22">
        <f t="shared" si="796"/>
        <v>0</v>
      </c>
      <c r="BQX19" s="22">
        <f t="shared" si="796"/>
        <v>0</v>
      </c>
      <c r="BQY19" s="22">
        <f t="shared" si="796"/>
        <v>0</v>
      </c>
      <c r="BQZ19" s="22">
        <f t="shared" si="796"/>
        <v>0</v>
      </c>
      <c r="BRA19" s="22">
        <f t="shared" si="796"/>
        <v>0</v>
      </c>
      <c r="BRB19" s="22">
        <f t="shared" si="796"/>
        <v>0</v>
      </c>
      <c r="BRC19" s="22">
        <f t="shared" si="796"/>
        <v>0</v>
      </c>
      <c r="BRD19" s="22">
        <f t="shared" si="796"/>
        <v>0</v>
      </c>
      <c r="BRE19" s="22">
        <f t="shared" si="796"/>
        <v>0</v>
      </c>
      <c r="BRF19" s="22">
        <f t="shared" si="796"/>
        <v>0</v>
      </c>
      <c r="BRG19" s="22">
        <f t="shared" si="796"/>
        <v>0</v>
      </c>
      <c r="BRH19" s="22">
        <f t="shared" si="796"/>
        <v>0</v>
      </c>
      <c r="BRI19" s="22">
        <f t="shared" si="796"/>
        <v>0</v>
      </c>
      <c r="BRJ19" s="22">
        <f t="shared" si="796"/>
        <v>0</v>
      </c>
      <c r="BRK19" s="22">
        <f t="shared" si="796"/>
        <v>0</v>
      </c>
      <c r="BRL19" s="22">
        <f t="shared" si="796"/>
        <v>0</v>
      </c>
      <c r="BRM19" s="22">
        <f t="shared" si="796"/>
        <v>0</v>
      </c>
      <c r="BRN19" s="22">
        <f t="shared" si="796"/>
        <v>0</v>
      </c>
      <c r="BRO19" s="22">
        <f t="shared" si="796"/>
        <v>0</v>
      </c>
      <c r="BRP19" s="22">
        <f t="shared" si="796"/>
        <v>0</v>
      </c>
      <c r="BRQ19" s="22">
        <f t="shared" si="796"/>
        <v>0</v>
      </c>
      <c r="BRR19" s="22">
        <f t="shared" si="796"/>
        <v>0</v>
      </c>
      <c r="BRS19" s="22">
        <f t="shared" si="796"/>
        <v>0</v>
      </c>
      <c r="BRT19" s="22">
        <f t="shared" si="796"/>
        <v>0</v>
      </c>
      <c r="BRU19" s="22">
        <f t="shared" si="796"/>
        <v>0</v>
      </c>
      <c r="BRV19" s="22">
        <f t="shared" si="796"/>
        <v>0</v>
      </c>
      <c r="BRW19" s="22">
        <f t="shared" si="796"/>
        <v>0</v>
      </c>
      <c r="BRX19" s="22">
        <f t="shared" si="796"/>
        <v>0</v>
      </c>
      <c r="BRY19" s="22">
        <f t="shared" si="796"/>
        <v>0</v>
      </c>
      <c r="BRZ19" s="22">
        <f t="shared" si="796"/>
        <v>0</v>
      </c>
      <c r="BSA19" s="22">
        <f t="shared" si="796"/>
        <v>0</v>
      </c>
      <c r="BSB19" s="22">
        <f t="shared" si="796"/>
        <v>0</v>
      </c>
      <c r="BSC19" s="22">
        <f t="shared" si="796"/>
        <v>0</v>
      </c>
      <c r="BSD19" s="22">
        <f t="shared" si="796"/>
        <v>0</v>
      </c>
      <c r="BSE19" s="22">
        <f t="shared" si="796"/>
        <v>0</v>
      </c>
      <c r="BSF19" s="22">
        <f t="shared" si="796"/>
        <v>0</v>
      </c>
      <c r="BSG19" s="22">
        <f t="shared" si="796"/>
        <v>0</v>
      </c>
      <c r="BSH19" s="22">
        <f t="shared" si="796"/>
        <v>0</v>
      </c>
      <c r="BSI19" s="22">
        <f t="shared" si="796"/>
        <v>0</v>
      </c>
      <c r="BSJ19" s="22">
        <f t="shared" si="796"/>
        <v>0</v>
      </c>
      <c r="BSK19" s="22">
        <f t="shared" si="796"/>
        <v>0</v>
      </c>
      <c r="BSL19" s="22">
        <f t="shared" si="796"/>
        <v>0</v>
      </c>
      <c r="BSM19" s="22">
        <f t="shared" ref="BSM19:BUX19" si="797">IFERROR(BSM15+BSM18,"")</f>
        <v>0</v>
      </c>
      <c r="BSN19" s="22">
        <f t="shared" si="797"/>
        <v>0</v>
      </c>
      <c r="BSO19" s="22">
        <f t="shared" si="797"/>
        <v>0</v>
      </c>
      <c r="BSP19" s="22">
        <f t="shared" si="797"/>
        <v>0</v>
      </c>
      <c r="BSQ19" s="22">
        <f t="shared" si="797"/>
        <v>0</v>
      </c>
      <c r="BSR19" s="22">
        <f t="shared" si="797"/>
        <v>0</v>
      </c>
      <c r="BSS19" s="22">
        <f t="shared" si="797"/>
        <v>0</v>
      </c>
      <c r="BST19" s="22">
        <f t="shared" si="797"/>
        <v>0</v>
      </c>
      <c r="BSU19" s="22">
        <f t="shared" si="797"/>
        <v>0</v>
      </c>
      <c r="BSV19" s="22">
        <f t="shared" si="797"/>
        <v>0</v>
      </c>
      <c r="BSW19" s="22">
        <f t="shared" si="797"/>
        <v>0</v>
      </c>
      <c r="BSX19" s="22">
        <f t="shared" si="797"/>
        <v>0</v>
      </c>
      <c r="BSY19" s="22">
        <f t="shared" si="797"/>
        <v>0</v>
      </c>
      <c r="BSZ19" s="22">
        <f t="shared" si="797"/>
        <v>0</v>
      </c>
      <c r="BTA19" s="22">
        <f t="shared" si="797"/>
        <v>0</v>
      </c>
      <c r="BTB19" s="22">
        <f t="shared" si="797"/>
        <v>0</v>
      </c>
      <c r="BTC19" s="22">
        <f t="shared" si="797"/>
        <v>0</v>
      </c>
      <c r="BTD19" s="22">
        <f t="shared" si="797"/>
        <v>0</v>
      </c>
      <c r="BTE19" s="22">
        <f t="shared" si="797"/>
        <v>0</v>
      </c>
      <c r="BTF19" s="22">
        <f t="shared" si="797"/>
        <v>0</v>
      </c>
      <c r="BTG19" s="22">
        <f t="shared" si="797"/>
        <v>0</v>
      </c>
      <c r="BTH19" s="22">
        <f t="shared" si="797"/>
        <v>0</v>
      </c>
      <c r="BTI19" s="22">
        <f t="shared" si="797"/>
        <v>0</v>
      </c>
      <c r="BTJ19" s="22">
        <f t="shared" si="797"/>
        <v>0</v>
      </c>
      <c r="BTK19" s="22">
        <f t="shared" si="797"/>
        <v>0</v>
      </c>
      <c r="BTL19" s="22">
        <f t="shared" si="797"/>
        <v>0</v>
      </c>
      <c r="BTM19" s="22">
        <f t="shared" si="797"/>
        <v>0</v>
      </c>
      <c r="BTN19" s="22">
        <f t="shared" si="797"/>
        <v>0</v>
      </c>
      <c r="BTO19" s="22">
        <f t="shared" si="797"/>
        <v>0</v>
      </c>
      <c r="BTP19" s="22">
        <f t="shared" si="797"/>
        <v>0</v>
      </c>
      <c r="BTQ19" s="22">
        <f t="shared" si="797"/>
        <v>0</v>
      </c>
      <c r="BTR19" s="22">
        <f t="shared" si="797"/>
        <v>0</v>
      </c>
      <c r="BTS19" s="22">
        <f t="shared" si="797"/>
        <v>0</v>
      </c>
      <c r="BTT19" s="22">
        <f t="shared" si="797"/>
        <v>0</v>
      </c>
      <c r="BTU19" s="22">
        <f t="shared" si="797"/>
        <v>0</v>
      </c>
      <c r="BTV19" s="22">
        <f t="shared" si="797"/>
        <v>0</v>
      </c>
      <c r="BTW19" s="22">
        <f t="shared" si="797"/>
        <v>0</v>
      </c>
      <c r="BTX19" s="22">
        <f t="shared" si="797"/>
        <v>0</v>
      </c>
      <c r="BTY19" s="22">
        <f t="shared" si="797"/>
        <v>0</v>
      </c>
      <c r="BTZ19" s="22">
        <f t="shared" si="797"/>
        <v>0</v>
      </c>
      <c r="BUA19" s="22">
        <f t="shared" si="797"/>
        <v>0</v>
      </c>
      <c r="BUB19" s="22">
        <f t="shared" si="797"/>
        <v>0</v>
      </c>
      <c r="BUC19" s="22">
        <f t="shared" si="797"/>
        <v>0</v>
      </c>
      <c r="BUD19" s="22">
        <f t="shared" si="797"/>
        <v>0</v>
      </c>
      <c r="BUE19" s="22">
        <f t="shared" si="797"/>
        <v>0</v>
      </c>
      <c r="BUF19" s="22">
        <f t="shared" si="797"/>
        <v>0</v>
      </c>
      <c r="BUG19" s="22">
        <f t="shared" si="797"/>
        <v>0</v>
      </c>
      <c r="BUH19" s="22">
        <f t="shared" si="797"/>
        <v>0</v>
      </c>
      <c r="BUI19" s="22">
        <f t="shared" si="797"/>
        <v>0</v>
      </c>
      <c r="BUJ19" s="22">
        <f t="shared" si="797"/>
        <v>0</v>
      </c>
      <c r="BUK19" s="22">
        <f t="shared" si="797"/>
        <v>0</v>
      </c>
      <c r="BUL19" s="22">
        <f t="shared" si="797"/>
        <v>0</v>
      </c>
      <c r="BUM19" s="22">
        <f t="shared" si="797"/>
        <v>0</v>
      </c>
      <c r="BUN19" s="22">
        <f t="shared" si="797"/>
        <v>0</v>
      </c>
      <c r="BUO19" s="22">
        <f t="shared" si="797"/>
        <v>0</v>
      </c>
      <c r="BUP19" s="22">
        <f t="shared" si="797"/>
        <v>0</v>
      </c>
      <c r="BUQ19" s="22">
        <f t="shared" si="797"/>
        <v>0</v>
      </c>
      <c r="BUR19" s="22">
        <f t="shared" si="797"/>
        <v>0</v>
      </c>
      <c r="BUS19" s="22">
        <f t="shared" si="797"/>
        <v>0</v>
      </c>
      <c r="BUT19" s="22">
        <f t="shared" si="797"/>
        <v>0</v>
      </c>
      <c r="BUU19" s="22">
        <f t="shared" si="797"/>
        <v>0</v>
      </c>
      <c r="BUV19" s="22">
        <f t="shared" si="797"/>
        <v>0</v>
      </c>
      <c r="BUW19" s="22">
        <f t="shared" si="797"/>
        <v>0</v>
      </c>
      <c r="BUX19" s="22">
        <f t="shared" si="797"/>
        <v>0</v>
      </c>
      <c r="BUY19" s="22">
        <f t="shared" ref="BUY19:BXJ19" si="798">IFERROR(BUY15+BUY18,"")</f>
        <v>0</v>
      </c>
      <c r="BUZ19" s="22">
        <f t="shared" si="798"/>
        <v>0</v>
      </c>
      <c r="BVA19" s="22">
        <f t="shared" si="798"/>
        <v>0</v>
      </c>
      <c r="BVB19" s="22">
        <f t="shared" si="798"/>
        <v>0</v>
      </c>
      <c r="BVC19" s="22">
        <f t="shared" si="798"/>
        <v>0</v>
      </c>
      <c r="BVD19" s="22">
        <f t="shared" si="798"/>
        <v>0</v>
      </c>
      <c r="BVE19" s="22">
        <f t="shared" si="798"/>
        <v>0</v>
      </c>
      <c r="BVF19" s="22">
        <f t="shared" si="798"/>
        <v>0</v>
      </c>
      <c r="BVG19" s="22">
        <f t="shared" si="798"/>
        <v>0</v>
      </c>
      <c r="BVH19" s="22">
        <f t="shared" si="798"/>
        <v>0</v>
      </c>
      <c r="BVI19" s="22">
        <f t="shared" si="798"/>
        <v>0</v>
      </c>
      <c r="BVJ19" s="22">
        <f t="shared" si="798"/>
        <v>0</v>
      </c>
      <c r="BVK19" s="22">
        <f t="shared" si="798"/>
        <v>0</v>
      </c>
      <c r="BVL19" s="22">
        <f t="shared" si="798"/>
        <v>0</v>
      </c>
      <c r="BVM19" s="22">
        <f t="shared" si="798"/>
        <v>0</v>
      </c>
      <c r="BVN19" s="22">
        <f t="shared" si="798"/>
        <v>0</v>
      </c>
      <c r="BVO19" s="22">
        <f t="shared" si="798"/>
        <v>0</v>
      </c>
      <c r="BVP19" s="22">
        <f t="shared" si="798"/>
        <v>0</v>
      </c>
      <c r="BVQ19" s="22">
        <f t="shared" si="798"/>
        <v>0</v>
      </c>
      <c r="BVR19" s="22">
        <f t="shared" si="798"/>
        <v>0</v>
      </c>
      <c r="BVS19" s="22">
        <f t="shared" si="798"/>
        <v>0</v>
      </c>
      <c r="BVT19" s="22">
        <f t="shared" si="798"/>
        <v>0</v>
      </c>
      <c r="BVU19" s="22">
        <f t="shared" si="798"/>
        <v>0</v>
      </c>
      <c r="BVV19" s="22">
        <f t="shared" si="798"/>
        <v>0</v>
      </c>
      <c r="BVW19" s="22">
        <f t="shared" si="798"/>
        <v>0</v>
      </c>
      <c r="BVX19" s="22">
        <f t="shared" si="798"/>
        <v>0</v>
      </c>
      <c r="BVY19" s="22">
        <f t="shared" si="798"/>
        <v>0</v>
      </c>
      <c r="BVZ19" s="22">
        <f t="shared" si="798"/>
        <v>0</v>
      </c>
      <c r="BWA19" s="22">
        <f t="shared" si="798"/>
        <v>0</v>
      </c>
      <c r="BWB19" s="22">
        <f t="shared" si="798"/>
        <v>0</v>
      </c>
      <c r="BWC19" s="22">
        <f t="shared" si="798"/>
        <v>0</v>
      </c>
      <c r="BWD19" s="22">
        <f t="shared" si="798"/>
        <v>0</v>
      </c>
      <c r="BWE19" s="22">
        <f t="shared" si="798"/>
        <v>0</v>
      </c>
      <c r="BWF19" s="22">
        <f t="shared" si="798"/>
        <v>0</v>
      </c>
      <c r="BWG19" s="22">
        <f t="shared" si="798"/>
        <v>0</v>
      </c>
      <c r="BWH19" s="22">
        <f t="shared" si="798"/>
        <v>0</v>
      </c>
      <c r="BWI19" s="22">
        <f t="shared" si="798"/>
        <v>0</v>
      </c>
      <c r="BWJ19" s="22">
        <f t="shared" si="798"/>
        <v>0</v>
      </c>
      <c r="BWK19" s="22">
        <f t="shared" si="798"/>
        <v>0</v>
      </c>
      <c r="BWL19" s="22">
        <f t="shared" si="798"/>
        <v>0</v>
      </c>
      <c r="BWM19" s="22">
        <f t="shared" si="798"/>
        <v>0</v>
      </c>
      <c r="BWN19" s="22">
        <f t="shared" si="798"/>
        <v>0</v>
      </c>
      <c r="BWO19" s="22">
        <f t="shared" si="798"/>
        <v>0</v>
      </c>
      <c r="BWP19" s="22">
        <f t="shared" si="798"/>
        <v>0</v>
      </c>
      <c r="BWQ19" s="22">
        <f t="shared" si="798"/>
        <v>0</v>
      </c>
      <c r="BWR19" s="22">
        <f t="shared" si="798"/>
        <v>0</v>
      </c>
      <c r="BWS19" s="22">
        <f t="shared" si="798"/>
        <v>0</v>
      </c>
      <c r="BWT19" s="22">
        <f t="shared" si="798"/>
        <v>0</v>
      </c>
      <c r="BWU19" s="22">
        <f t="shared" si="798"/>
        <v>0</v>
      </c>
      <c r="BWV19" s="22">
        <f t="shared" si="798"/>
        <v>0</v>
      </c>
      <c r="BWW19" s="22">
        <f t="shared" si="798"/>
        <v>0</v>
      </c>
      <c r="BWX19" s="22">
        <f t="shared" si="798"/>
        <v>0</v>
      </c>
      <c r="BWY19" s="22">
        <f t="shared" si="798"/>
        <v>0</v>
      </c>
      <c r="BWZ19" s="22">
        <f t="shared" si="798"/>
        <v>0</v>
      </c>
      <c r="BXA19" s="22">
        <f t="shared" si="798"/>
        <v>0</v>
      </c>
      <c r="BXB19" s="22">
        <f t="shared" si="798"/>
        <v>0</v>
      </c>
      <c r="BXC19" s="22">
        <f t="shared" si="798"/>
        <v>0</v>
      </c>
      <c r="BXD19" s="22">
        <f t="shared" si="798"/>
        <v>0</v>
      </c>
      <c r="BXE19" s="22">
        <f t="shared" si="798"/>
        <v>0</v>
      </c>
      <c r="BXF19" s="22">
        <f t="shared" si="798"/>
        <v>0</v>
      </c>
      <c r="BXG19" s="22">
        <f t="shared" si="798"/>
        <v>0</v>
      </c>
      <c r="BXH19" s="22">
        <f t="shared" si="798"/>
        <v>0</v>
      </c>
      <c r="BXI19" s="22">
        <f t="shared" si="798"/>
        <v>0</v>
      </c>
      <c r="BXJ19" s="22">
        <f t="shared" si="798"/>
        <v>0</v>
      </c>
      <c r="BXK19" s="22">
        <f t="shared" ref="BXK19:BZV19" si="799">IFERROR(BXK15+BXK18,"")</f>
        <v>0</v>
      </c>
      <c r="BXL19" s="22">
        <f t="shared" si="799"/>
        <v>0</v>
      </c>
      <c r="BXM19" s="22">
        <f t="shared" si="799"/>
        <v>0</v>
      </c>
      <c r="BXN19" s="22">
        <f t="shared" si="799"/>
        <v>0</v>
      </c>
      <c r="BXO19" s="22">
        <f t="shared" si="799"/>
        <v>0</v>
      </c>
      <c r="BXP19" s="22">
        <f t="shared" si="799"/>
        <v>0</v>
      </c>
      <c r="BXQ19" s="22">
        <f t="shared" si="799"/>
        <v>0</v>
      </c>
      <c r="BXR19" s="22">
        <f t="shared" si="799"/>
        <v>0</v>
      </c>
      <c r="BXS19" s="22">
        <f t="shared" si="799"/>
        <v>0</v>
      </c>
      <c r="BXT19" s="22">
        <f t="shared" si="799"/>
        <v>0</v>
      </c>
      <c r="BXU19" s="22">
        <f t="shared" si="799"/>
        <v>0</v>
      </c>
      <c r="BXV19" s="22">
        <f t="shared" si="799"/>
        <v>0</v>
      </c>
      <c r="BXW19" s="22">
        <f t="shared" si="799"/>
        <v>0</v>
      </c>
      <c r="BXX19" s="22">
        <f t="shared" si="799"/>
        <v>0</v>
      </c>
      <c r="BXY19" s="22">
        <f t="shared" si="799"/>
        <v>0</v>
      </c>
      <c r="BXZ19" s="22">
        <f t="shared" si="799"/>
        <v>0</v>
      </c>
      <c r="BYA19" s="22">
        <f t="shared" si="799"/>
        <v>0</v>
      </c>
      <c r="BYB19" s="22">
        <f t="shared" si="799"/>
        <v>0</v>
      </c>
      <c r="BYC19" s="22">
        <f t="shared" si="799"/>
        <v>0</v>
      </c>
      <c r="BYD19" s="22">
        <f t="shared" si="799"/>
        <v>0</v>
      </c>
      <c r="BYE19" s="22">
        <f t="shared" si="799"/>
        <v>0</v>
      </c>
      <c r="BYF19" s="22">
        <f t="shared" si="799"/>
        <v>0</v>
      </c>
      <c r="BYG19" s="22">
        <f t="shared" si="799"/>
        <v>0</v>
      </c>
      <c r="BYH19" s="22">
        <f t="shared" si="799"/>
        <v>0</v>
      </c>
      <c r="BYI19" s="22">
        <f t="shared" si="799"/>
        <v>0</v>
      </c>
      <c r="BYJ19" s="22">
        <f t="shared" si="799"/>
        <v>0</v>
      </c>
      <c r="BYK19" s="22">
        <f t="shared" si="799"/>
        <v>0</v>
      </c>
      <c r="BYL19" s="22">
        <f t="shared" si="799"/>
        <v>0</v>
      </c>
      <c r="BYM19" s="22">
        <f t="shared" si="799"/>
        <v>0</v>
      </c>
      <c r="BYN19" s="22">
        <f t="shared" si="799"/>
        <v>0</v>
      </c>
      <c r="BYO19" s="22">
        <f t="shared" si="799"/>
        <v>0</v>
      </c>
      <c r="BYP19" s="22">
        <f t="shared" si="799"/>
        <v>0</v>
      </c>
      <c r="BYQ19" s="22">
        <f t="shared" si="799"/>
        <v>0</v>
      </c>
      <c r="BYR19" s="22">
        <f t="shared" si="799"/>
        <v>0</v>
      </c>
      <c r="BYS19" s="22">
        <f t="shared" si="799"/>
        <v>0</v>
      </c>
      <c r="BYT19" s="22">
        <f t="shared" si="799"/>
        <v>0</v>
      </c>
      <c r="BYU19" s="22">
        <f t="shared" si="799"/>
        <v>0</v>
      </c>
      <c r="BYV19" s="22">
        <f t="shared" si="799"/>
        <v>0</v>
      </c>
      <c r="BYW19" s="22">
        <f t="shared" si="799"/>
        <v>0</v>
      </c>
      <c r="BYX19" s="22">
        <f t="shared" si="799"/>
        <v>0</v>
      </c>
      <c r="BYY19" s="22">
        <f t="shared" si="799"/>
        <v>0</v>
      </c>
      <c r="BYZ19" s="22">
        <f t="shared" si="799"/>
        <v>0</v>
      </c>
      <c r="BZA19" s="22">
        <f t="shared" si="799"/>
        <v>0</v>
      </c>
      <c r="BZB19" s="22">
        <f t="shared" si="799"/>
        <v>0</v>
      </c>
      <c r="BZC19" s="22">
        <f t="shared" si="799"/>
        <v>0</v>
      </c>
      <c r="BZD19" s="22">
        <f t="shared" si="799"/>
        <v>0</v>
      </c>
      <c r="BZE19" s="22">
        <f t="shared" si="799"/>
        <v>0</v>
      </c>
      <c r="BZF19" s="22">
        <f t="shared" si="799"/>
        <v>0</v>
      </c>
      <c r="BZG19" s="22">
        <f t="shared" si="799"/>
        <v>0</v>
      </c>
      <c r="BZH19" s="22">
        <f t="shared" si="799"/>
        <v>0</v>
      </c>
      <c r="BZI19" s="22">
        <f t="shared" si="799"/>
        <v>0</v>
      </c>
      <c r="BZJ19" s="22">
        <f t="shared" si="799"/>
        <v>0</v>
      </c>
      <c r="BZK19" s="22">
        <f t="shared" si="799"/>
        <v>0</v>
      </c>
      <c r="BZL19" s="22">
        <f t="shared" si="799"/>
        <v>0</v>
      </c>
      <c r="BZM19" s="22">
        <f t="shared" si="799"/>
        <v>0</v>
      </c>
      <c r="BZN19" s="22">
        <f t="shared" si="799"/>
        <v>0</v>
      </c>
      <c r="BZO19" s="22">
        <f t="shared" si="799"/>
        <v>0</v>
      </c>
      <c r="BZP19" s="22">
        <f t="shared" si="799"/>
        <v>0</v>
      </c>
      <c r="BZQ19" s="22">
        <f t="shared" si="799"/>
        <v>0</v>
      </c>
      <c r="BZR19" s="22">
        <f t="shared" si="799"/>
        <v>0</v>
      </c>
      <c r="BZS19" s="22">
        <f t="shared" si="799"/>
        <v>0</v>
      </c>
      <c r="BZT19" s="22">
        <f t="shared" si="799"/>
        <v>0</v>
      </c>
      <c r="BZU19" s="22">
        <f t="shared" si="799"/>
        <v>0</v>
      </c>
      <c r="BZV19" s="22">
        <f t="shared" si="799"/>
        <v>0</v>
      </c>
      <c r="BZW19" s="22">
        <f t="shared" ref="BZW19:CCH19" si="800">IFERROR(BZW15+BZW18,"")</f>
        <v>0</v>
      </c>
      <c r="BZX19" s="22">
        <f t="shared" si="800"/>
        <v>0</v>
      </c>
      <c r="BZY19" s="22">
        <f t="shared" si="800"/>
        <v>0</v>
      </c>
      <c r="BZZ19" s="22">
        <f t="shared" si="800"/>
        <v>0</v>
      </c>
      <c r="CAA19" s="22">
        <f t="shared" si="800"/>
        <v>0</v>
      </c>
      <c r="CAB19" s="22">
        <f t="shared" si="800"/>
        <v>0</v>
      </c>
      <c r="CAC19" s="22">
        <f t="shared" si="800"/>
        <v>0</v>
      </c>
      <c r="CAD19" s="22">
        <f t="shared" si="800"/>
        <v>0</v>
      </c>
      <c r="CAE19" s="22">
        <f t="shared" si="800"/>
        <v>0</v>
      </c>
      <c r="CAF19" s="22">
        <f t="shared" si="800"/>
        <v>0</v>
      </c>
      <c r="CAG19" s="22">
        <f t="shared" si="800"/>
        <v>0</v>
      </c>
      <c r="CAH19" s="22">
        <f t="shared" si="800"/>
        <v>0</v>
      </c>
      <c r="CAI19" s="22">
        <f t="shared" si="800"/>
        <v>0</v>
      </c>
      <c r="CAJ19" s="22">
        <f t="shared" si="800"/>
        <v>0</v>
      </c>
      <c r="CAK19" s="22">
        <f t="shared" si="800"/>
        <v>0</v>
      </c>
      <c r="CAL19" s="22">
        <f t="shared" si="800"/>
        <v>0</v>
      </c>
      <c r="CAM19" s="22">
        <f t="shared" si="800"/>
        <v>0</v>
      </c>
      <c r="CAN19" s="22">
        <f t="shared" si="800"/>
        <v>0</v>
      </c>
      <c r="CAO19" s="22">
        <f t="shared" si="800"/>
        <v>0</v>
      </c>
      <c r="CAP19" s="22">
        <f t="shared" si="800"/>
        <v>0</v>
      </c>
      <c r="CAQ19" s="22">
        <f t="shared" si="800"/>
        <v>0</v>
      </c>
      <c r="CAR19" s="22">
        <f t="shared" si="800"/>
        <v>0</v>
      </c>
      <c r="CAS19" s="22">
        <f t="shared" si="800"/>
        <v>0</v>
      </c>
      <c r="CAT19" s="22">
        <f t="shared" si="800"/>
        <v>0</v>
      </c>
      <c r="CAU19" s="22">
        <f t="shared" si="800"/>
        <v>0</v>
      </c>
      <c r="CAV19" s="22">
        <f t="shared" si="800"/>
        <v>0</v>
      </c>
      <c r="CAW19" s="22">
        <f t="shared" si="800"/>
        <v>0</v>
      </c>
      <c r="CAX19" s="22">
        <f t="shared" si="800"/>
        <v>0</v>
      </c>
      <c r="CAY19" s="22">
        <f t="shared" si="800"/>
        <v>0</v>
      </c>
      <c r="CAZ19" s="22">
        <f t="shared" si="800"/>
        <v>0</v>
      </c>
      <c r="CBA19" s="22">
        <f t="shared" si="800"/>
        <v>0</v>
      </c>
      <c r="CBB19" s="22">
        <f t="shared" si="800"/>
        <v>0</v>
      </c>
      <c r="CBC19" s="22">
        <f t="shared" si="800"/>
        <v>0</v>
      </c>
      <c r="CBD19" s="22">
        <f t="shared" si="800"/>
        <v>0</v>
      </c>
      <c r="CBE19" s="22">
        <f t="shared" si="800"/>
        <v>0</v>
      </c>
      <c r="CBF19" s="22">
        <f t="shared" si="800"/>
        <v>0</v>
      </c>
      <c r="CBG19" s="22">
        <f t="shared" si="800"/>
        <v>0</v>
      </c>
      <c r="CBH19" s="22">
        <f t="shared" si="800"/>
        <v>0</v>
      </c>
      <c r="CBI19" s="22">
        <f t="shared" si="800"/>
        <v>0</v>
      </c>
      <c r="CBJ19" s="22">
        <f t="shared" si="800"/>
        <v>0</v>
      </c>
      <c r="CBK19" s="22">
        <f t="shared" si="800"/>
        <v>0</v>
      </c>
      <c r="CBL19" s="22">
        <f t="shared" si="800"/>
        <v>0</v>
      </c>
      <c r="CBM19" s="22">
        <f t="shared" si="800"/>
        <v>0</v>
      </c>
      <c r="CBN19" s="22">
        <f t="shared" si="800"/>
        <v>0</v>
      </c>
      <c r="CBO19" s="22">
        <f t="shared" si="800"/>
        <v>0</v>
      </c>
      <c r="CBP19" s="22">
        <f t="shared" si="800"/>
        <v>0</v>
      </c>
      <c r="CBQ19" s="22">
        <f t="shared" si="800"/>
        <v>0</v>
      </c>
      <c r="CBR19" s="22">
        <f t="shared" si="800"/>
        <v>0</v>
      </c>
      <c r="CBS19" s="22">
        <f t="shared" si="800"/>
        <v>0</v>
      </c>
      <c r="CBT19" s="22">
        <f t="shared" si="800"/>
        <v>0</v>
      </c>
      <c r="CBU19" s="22">
        <f t="shared" si="800"/>
        <v>0</v>
      </c>
      <c r="CBV19" s="22">
        <f t="shared" si="800"/>
        <v>0</v>
      </c>
      <c r="CBW19" s="22">
        <f t="shared" si="800"/>
        <v>0</v>
      </c>
      <c r="CBX19" s="22">
        <f t="shared" si="800"/>
        <v>0</v>
      </c>
      <c r="CBY19" s="22">
        <f t="shared" si="800"/>
        <v>0</v>
      </c>
      <c r="CBZ19" s="22">
        <f t="shared" si="800"/>
        <v>0</v>
      </c>
      <c r="CCA19" s="22">
        <f t="shared" si="800"/>
        <v>0</v>
      </c>
      <c r="CCB19" s="22">
        <f t="shared" si="800"/>
        <v>0</v>
      </c>
      <c r="CCC19" s="22">
        <f t="shared" si="800"/>
        <v>0</v>
      </c>
      <c r="CCD19" s="22">
        <f t="shared" si="800"/>
        <v>0</v>
      </c>
      <c r="CCE19" s="22">
        <f t="shared" si="800"/>
        <v>0</v>
      </c>
      <c r="CCF19" s="22">
        <f t="shared" si="800"/>
        <v>0</v>
      </c>
      <c r="CCG19" s="22">
        <f t="shared" si="800"/>
        <v>0</v>
      </c>
      <c r="CCH19" s="22">
        <f t="shared" si="800"/>
        <v>0</v>
      </c>
      <c r="CCI19" s="22">
        <f t="shared" ref="CCI19:CET19" si="801">IFERROR(CCI15+CCI18,"")</f>
        <v>0</v>
      </c>
      <c r="CCJ19" s="22">
        <f t="shared" si="801"/>
        <v>0</v>
      </c>
      <c r="CCK19" s="22">
        <f t="shared" si="801"/>
        <v>0</v>
      </c>
      <c r="CCL19" s="22">
        <f t="shared" si="801"/>
        <v>0</v>
      </c>
      <c r="CCM19" s="22">
        <f t="shared" si="801"/>
        <v>0</v>
      </c>
      <c r="CCN19" s="22">
        <f t="shared" si="801"/>
        <v>0</v>
      </c>
      <c r="CCO19" s="22">
        <f t="shared" si="801"/>
        <v>0</v>
      </c>
      <c r="CCP19" s="22">
        <f t="shared" si="801"/>
        <v>0</v>
      </c>
      <c r="CCQ19" s="22">
        <f t="shared" si="801"/>
        <v>0</v>
      </c>
      <c r="CCR19" s="22">
        <f t="shared" si="801"/>
        <v>0</v>
      </c>
      <c r="CCS19" s="22">
        <f t="shared" si="801"/>
        <v>0</v>
      </c>
      <c r="CCT19" s="22">
        <f t="shared" si="801"/>
        <v>0</v>
      </c>
      <c r="CCU19" s="22">
        <f t="shared" si="801"/>
        <v>0</v>
      </c>
      <c r="CCV19" s="22">
        <f t="shared" si="801"/>
        <v>0</v>
      </c>
      <c r="CCW19" s="22">
        <f t="shared" si="801"/>
        <v>0</v>
      </c>
      <c r="CCX19" s="22">
        <f t="shared" si="801"/>
        <v>0</v>
      </c>
      <c r="CCY19" s="22">
        <f t="shared" si="801"/>
        <v>0</v>
      </c>
      <c r="CCZ19" s="22">
        <f t="shared" si="801"/>
        <v>0</v>
      </c>
      <c r="CDA19" s="22">
        <f t="shared" si="801"/>
        <v>0</v>
      </c>
      <c r="CDB19" s="22">
        <f t="shared" si="801"/>
        <v>0</v>
      </c>
      <c r="CDC19" s="22">
        <f t="shared" si="801"/>
        <v>0</v>
      </c>
      <c r="CDD19" s="22">
        <f t="shared" si="801"/>
        <v>0</v>
      </c>
      <c r="CDE19" s="22">
        <f t="shared" si="801"/>
        <v>0</v>
      </c>
      <c r="CDF19" s="22">
        <f t="shared" si="801"/>
        <v>0</v>
      </c>
      <c r="CDG19" s="22">
        <f t="shared" si="801"/>
        <v>0</v>
      </c>
      <c r="CDH19" s="22">
        <f t="shared" si="801"/>
        <v>0</v>
      </c>
      <c r="CDI19" s="22">
        <f t="shared" si="801"/>
        <v>0</v>
      </c>
      <c r="CDJ19" s="22">
        <f t="shared" si="801"/>
        <v>0</v>
      </c>
      <c r="CDK19" s="22">
        <f t="shared" si="801"/>
        <v>0</v>
      </c>
      <c r="CDL19" s="22">
        <f t="shared" si="801"/>
        <v>0</v>
      </c>
      <c r="CDM19" s="22">
        <f t="shared" si="801"/>
        <v>0</v>
      </c>
      <c r="CDN19" s="22">
        <f t="shared" si="801"/>
        <v>0</v>
      </c>
      <c r="CDO19" s="22">
        <f t="shared" si="801"/>
        <v>0</v>
      </c>
      <c r="CDP19" s="22">
        <f t="shared" si="801"/>
        <v>0</v>
      </c>
      <c r="CDQ19" s="22">
        <f t="shared" si="801"/>
        <v>0</v>
      </c>
      <c r="CDR19" s="22">
        <f t="shared" si="801"/>
        <v>0</v>
      </c>
      <c r="CDS19" s="22">
        <f t="shared" si="801"/>
        <v>0</v>
      </c>
      <c r="CDT19" s="22">
        <f t="shared" si="801"/>
        <v>0</v>
      </c>
      <c r="CDU19" s="22">
        <f t="shared" si="801"/>
        <v>0</v>
      </c>
      <c r="CDV19" s="22">
        <f t="shared" si="801"/>
        <v>0</v>
      </c>
      <c r="CDW19" s="22">
        <f t="shared" si="801"/>
        <v>0</v>
      </c>
      <c r="CDX19" s="22">
        <f t="shared" si="801"/>
        <v>0</v>
      </c>
      <c r="CDY19" s="22">
        <f t="shared" si="801"/>
        <v>0</v>
      </c>
      <c r="CDZ19" s="22">
        <f t="shared" si="801"/>
        <v>0</v>
      </c>
      <c r="CEA19" s="22">
        <f t="shared" si="801"/>
        <v>0</v>
      </c>
      <c r="CEB19" s="22">
        <f t="shared" si="801"/>
        <v>0</v>
      </c>
      <c r="CEC19" s="22">
        <f t="shared" si="801"/>
        <v>0</v>
      </c>
      <c r="CED19" s="22">
        <f t="shared" si="801"/>
        <v>0</v>
      </c>
      <c r="CEE19" s="22">
        <f t="shared" si="801"/>
        <v>0</v>
      </c>
      <c r="CEF19" s="22">
        <f t="shared" si="801"/>
        <v>0</v>
      </c>
      <c r="CEG19" s="22">
        <f t="shared" si="801"/>
        <v>0</v>
      </c>
      <c r="CEH19" s="22">
        <f t="shared" si="801"/>
        <v>0</v>
      </c>
      <c r="CEI19" s="22">
        <f t="shared" si="801"/>
        <v>0</v>
      </c>
      <c r="CEJ19" s="22">
        <f t="shared" si="801"/>
        <v>0</v>
      </c>
      <c r="CEK19" s="22">
        <f t="shared" si="801"/>
        <v>0</v>
      </c>
      <c r="CEL19" s="22">
        <f t="shared" si="801"/>
        <v>0</v>
      </c>
      <c r="CEM19" s="22">
        <f t="shared" si="801"/>
        <v>0</v>
      </c>
      <c r="CEN19" s="22">
        <f t="shared" si="801"/>
        <v>0</v>
      </c>
      <c r="CEO19" s="22">
        <f t="shared" si="801"/>
        <v>0</v>
      </c>
      <c r="CEP19" s="22">
        <f t="shared" si="801"/>
        <v>0</v>
      </c>
      <c r="CEQ19" s="22">
        <f t="shared" si="801"/>
        <v>0</v>
      </c>
      <c r="CER19" s="22">
        <f t="shared" si="801"/>
        <v>0</v>
      </c>
      <c r="CES19" s="22">
        <f t="shared" si="801"/>
        <v>0</v>
      </c>
      <c r="CET19" s="22">
        <f t="shared" si="801"/>
        <v>0</v>
      </c>
      <c r="CEU19" s="22">
        <f t="shared" ref="CEU19:CHF19" si="802">IFERROR(CEU15+CEU18,"")</f>
        <v>0</v>
      </c>
      <c r="CEV19" s="22">
        <f t="shared" si="802"/>
        <v>0</v>
      </c>
      <c r="CEW19" s="22">
        <f t="shared" si="802"/>
        <v>0</v>
      </c>
      <c r="CEX19" s="22">
        <f t="shared" si="802"/>
        <v>0</v>
      </c>
      <c r="CEY19" s="22">
        <f t="shared" si="802"/>
        <v>0</v>
      </c>
      <c r="CEZ19" s="22">
        <f t="shared" si="802"/>
        <v>0</v>
      </c>
      <c r="CFA19" s="22">
        <f t="shared" si="802"/>
        <v>0</v>
      </c>
      <c r="CFB19" s="22">
        <f t="shared" si="802"/>
        <v>0</v>
      </c>
      <c r="CFC19" s="22">
        <f t="shared" si="802"/>
        <v>0</v>
      </c>
      <c r="CFD19" s="22">
        <f t="shared" si="802"/>
        <v>0</v>
      </c>
      <c r="CFE19" s="22">
        <f t="shared" si="802"/>
        <v>0</v>
      </c>
      <c r="CFF19" s="22">
        <f t="shared" si="802"/>
        <v>0</v>
      </c>
      <c r="CFG19" s="22">
        <f t="shared" si="802"/>
        <v>0</v>
      </c>
      <c r="CFH19" s="22">
        <f t="shared" si="802"/>
        <v>0</v>
      </c>
      <c r="CFI19" s="22">
        <f t="shared" si="802"/>
        <v>0</v>
      </c>
      <c r="CFJ19" s="22">
        <f t="shared" si="802"/>
        <v>0</v>
      </c>
      <c r="CFK19" s="22">
        <f t="shared" si="802"/>
        <v>0</v>
      </c>
      <c r="CFL19" s="22">
        <f t="shared" si="802"/>
        <v>0</v>
      </c>
      <c r="CFM19" s="22">
        <f t="shared" si="802"/>
        <v>0</v>
      </c>
      <c r="CFN19" s="22">
        <f t="shared" si="802"/>
        <v>0</v>
      </c>
      <c r="CFO19" s="22">
        <f t="shared" si="802"/>
        <v>0</v>
      </c>
      <c r="CFP19" s="22">
        <f t="shared" si="802"/>
        <v>0</v>
      </c>
      <c r="CFQ19" s="22">
        <f t="shared" si="802"/>
        <v>0</v>
      </c>
      <c r="CFR19" s="22">
        <f t="shared" si="802"/>
        <v>0</v>
      </c>
      <c r="CFS19" s="22">
        <f t="shared" si="802"/>
        <v>0</v>
      </c>
      <c r="CFT19" s="22">
        <f t="shared" si="802"/>
        <v>0</v>
      </c>
      <c r="CFU19" s="22">
        <f t="shared" si="802"/>
        <v>0</v>
      </c>
      <c r="CFV19" s="22">
        <f t="shared" si="802"/>
        <v>0</v>
      </c>
      <c r="CFW19" s="22">
        <f t="shared" si="802"/>
        <v>0</v>
      </c>
      <c r="CFX19" s="22">
        <f t="shared" si="802"/>
        <v>0</v>
      </c>
      <c r="CFY19" s="22">
        <f t="shared" si="802"/>
        <v>0</v>
      </c>
      <c r="CFZ19" s="22">
        <f t="shared" si="802"/>
        <v>0</v>
      </c>
      <c r="CGA19" s="22">
        <f t="shared" si="802"/>
        <v>0</v>
      </c>
      <c r="CGB19" s="22">
        <f t="shared" si="802"/>
        <v>0</v>
      </c>
      <c r="CGC19" s="22">
        <f t="shared" si="802"/>
        <v>0</v>
      </c>
      <c r="CGD19" s="22">
        <f t="shared" si="802"/>
        <v>0</v>
      </c>
      <c r="CGE19" s="22">
        <f t="shared" si="802"/>
        <v>0</v>
      </c>
      <c r="CGF19" s="22">
        <f t="shared" si="802"/>
        <v>0</v>
      </c>
      <c r="CGG19" s="22">
        <f t="shared" si="802"/>
        <v>0</v>
      </c>
      <c r="CGH19" s="22">
        <f t="shared" si="802"/>
        <v>0</v>
      </c>
      <c r="CGI19" s="22">
        <f t="shared" si="802"/>
        <v>0</v>
      </c>
      <c r="CGJ19" s="22">
        <f t="shared" si="802"/>
        <v>0</v>
      </c>
      <c r="CGK19" s="22">
        <f t="shared" si="802"/>
        <v>0</v>
      </c>
      <c r="CGL19" s="22">
        <f t="shared" si="802"/>
        <v>0</v>
      </c>
      <c r="CGM19" s="22">
        <f t="shared" si="802"/>
        <v>0</v>
      </c>
      <c r="CGN19" s="22">
        <f t="shared" si="802"/>
        <v>0</v>
      </c>
      <c r="CGO19" s="22">
        <f t="shared" si="802"/>
        <v>0</v>
      </c>
      <c r="CGP19" s="22">
        <f t="shared" si="802"/>
        <v>0</v>
      </c>
      <c r="CGQ19" s="22">
        <f t="shared" si="802"/>
        <v>0</v>
      </c>
      <c r="CGR19" s="22">
        <f t="shared" si="802"/>
        <v>0</v>
      </c>
      <c r="CGS19" s="22">
        <f t="shared" si="802"/>
        <v>0</v>
      </c>
      <c r="CGT19" s="22">
        <f t="shared" si="802"/>
        <v>0</v>
      </c>
      <c r="CGU19" s="22">
        <f t="shared" si="802"/>
        <v>0</v>
      </c>
      <c r="CGV19" s="22">
        <f t="shared" si="802"/>
        <v>0</v>
      </c>
      <c r="CGW19" s="22">
        <f t="shared" si="802"/>
        <v>0</v>
      </c>
      <c r="CGX19" s="22">
        <f t="shared" si="802"/>
        <v>0</v>
      </c>
      <c r="CGY19" s="22">
        <f t="shared" si="802"/>
        <v>0</v>
      </c>
      <c r="CGZ19" s="22">
        <f t="shared" si="802"/>
        <v>0</v>
      </c>
      <c r="CHA19" s="22">
        <f t="shared" si="802"/>
        <v>0</v>
      </c>
      <c r="CHB19" s="22">
        <f t="shared" si="802"/>
        <v>0</v>
      </c>
      <c r="CHC19" s="22">
        <f t="shared" si="802"/>
        <v>0</v>
      </c>
      <c r="CHD19" s="22">
        <f t="shared" si="802"/>
        <v>0</v>
      </c>
      <c r="CHE19" s="22">
        <f t="shared" si="802"/>
        <v>0</v>
      </c>
      <c r="CHF19" s="22">
        <f t="shared" si="802"/>
        <v>0</v>
      </c>
      <c r="CHG19" s="22">
        <f t="shared" ref="CHG19:CJR19" si="803">IFERROR(CHG15+CHG18,"")</f>
        <v>0</v>
      </c>
      <c r="CHH19" s="22">
        <f t="shared" si="803"/>
        <v>0</v>
      </c>
      <c r="CHI19" s="22">
        <f t="shared" si="803"/>
        <v>0</v>
      </c>
      <c r="CHJ19" s="22">
        <f t="shared" si="803"/>
        <v>0</v>
      </c>
      <c r="CHK19" s="22">
        <f t="shared" si="803"/>
        <v>0</v>
      </c>
      <c r="CHL19" s="22">
        <f t="shared" si="803"/>
        <v>0</v>
      </c>
      <c r="CHM19" s="22">
        <f t="shared" si="803"/>
        <v>0</v>
      </c>
      <c r="CHN19" s="22">
        <f t="shared" si="803"/>
        <v>0</v>
      </c>
      <c r="CHO19" s="22">
        <f t="shared" si="803"/>
        <v>0</v>
      </c>
      <c r="CHP19" s="22">
        <f t="shared" si="803"/>
        <v>0</v>
      </c>
      <c r="CHQ19" s="22">
        <f t="shared" si="803"/>
        <v>0</v>
      </c>
      <c r="CHR19" s="22">
        <f t="shared" si="803"/>
        <v>0</v>
      </c>
      <c r="CHS19" s="22">
        <f t="shared" si="803"/>
        <v>0</v>
      </c>
      <c r="CHT19" s="22">
        <f t="shared" si="803"/>
        <v>0</v>
      </c>
      <c r="CHU19" s="22">
        <f t="shared" si="803"/>
        <v>0</v>
      </c>
      <c r="CHV19" s="22">
        <f t="shared" si="803"/>
        <v>0</v>
      </c>
      <c r="CHW19" s="22">
        <f t="shared" si="803"/>
        <v>0</v>
      </c>
      <c r="CHX19" s="22">
        <f t="shared" si="803"/>
        <v>0</v>
      </c>
      <c r="CHY19" s="22">
        <f t="shared" si="803"/>
        <v>0</v>
      </c>
      <c r="CHZ19" s="22">
        <f t="shared" si="803"/>
        <v>0</v>
      </c>
      <c r="CIA19" s="22">
        <f t="shared" si="803"/>
        <v>0</v>
      </c>
      <c r="CIB19" s="22">
        <f t="shared" si="803"/>
        <v>0</v>
      </c>
      <c r="CIC19" s="22">
        <f t="shared" si="803"/>
        <v>0</v>
      </c>
      <c r="CID19" s="22">
        <f t="shared" si="803"/>
        <v>0</v>
      </c>
      <c r="CIE19" s="22">
        <f t="shared" si="803"/>
        <v>0</v>
      </c>
      <c r="CIF19" s="22">
        <f t="shared" si="803"/>
        <v>0</v>
      </c>
      <c r="CIG19" s="22">
        <f t="shared" si="803"/>
        <v>0</v>
      </c>
      <c r="CIH19" s="22">
        <f t="shared" si="803"/>
        <v>0</v>
      </c>
      <c r="CII19" s="22">
        <f t="shared" si="803"/>
        <v>0</v>
      </c>
      <c r="CIJ19" s="22">
        <f t="shared" si="803"/>
        <v>0</v>
      </c>
      <c r="CIK19" s="22">
        <f t="shared" si="803"/>
        <v>0</v>
      </c>
      <c r="CIL19" s="22">
        <f t="shared" si="803"/>
        <v>0</v>
      </c>
      <c r="CIM19" s="22">
        <f t="shared" si="803"/>
        <v>0</v>
      </c>
      <c r="CIN19" s="22">
        <f t="shared" si="803"/>
        <v>0</v>
      </c>
      <c r="CIO19" s="22">
        <f t="shared" si="803"/>
        <v>0</v>
      </c>
      <c r="CIP19" s="22">
        <f t="shared" si="803"/>
        <v>0</v>
      </c>
      <c r="CIQ19" s="22">
        <f t="shared" si="803"/>
        <v>0</v>
      </c>
      <c r="CIR19" s="22">
        <f t="shared" si="803"/>
        <v>0</v>
      </c>
      <c r="CIS19" s="22">
        <f t="shared" si="803"/>
        <v>0</v>
      </c>
      <c r="CIT19" s="22">
        <f t="shared" si="803"/>
        <v>0</v>
      </c>
      <c r="CIU19" s="22">
        <f t="shared" si="803"/>
        <v>0</v>
      </c>
      <c r="CIV19" s="22">
        <f t="shared" si="803"/>
        <v>0</v>
      </c>
      <c r="CIW19" s="22">
        <f t="shared" si="803"/>
        <v>0</v>
      </c>
      <c r="CIX19" s="22">
        <f t="shared" si="803"/>
        <v>0</v>
      </c>
      <c r="CIY19" s="22">
        <f t="shared" si="803"/>
        <v>0</v>
      </c>
      <c r="CIZ19" s="22">
        <f t="shared" si="803"/>
        <v>0</v>
      </c>
      <c r="CJA19" s="22">
        <f t="shared" si="803"/>
        <v>0</v>
      </c>
      <c r="CJB19" s="22">
        <f t="shared" si="803"/>
        <v>0</v>
      </c>
      <c r="CJC19" s="22">
        <f t="shared" si="803"/>
        <v>0</v>
      </c>
      <c r="CJD19" s="22">
        <f t="shared" si="803"/>
        <v>0</v>
      </c>
      <c r="CJE19" s="22">
        <f t="shared" si="803"/>
        <v>0</v>
      </c>
      <c r="CJF19" s="22">
        <f t="shared" si="803"/>
        <v>0</v>
      </c>
      <c r="CJG19" s="22">
        <f t="shared" si="803"/>
        <v>0</v>
      </c>
      <c r="CJH19" s="22">
        <f t="shared" si="803"/>
        <v>0</v>
      </c>
      <c r="CJI19" s="22">
        <f t="shared" si="803"/>
        <v>0</v>
      </c>
      <c r="CJJ19" s="22">
        <f t="shared" si="803"/>
        <v>0</v>
      </c>
      <c r="CJK19" s="22">
        <f t="shared" si="803"/>
        <v>0</v>
      </c>
      <c r="CJL19" s="22">
        <f t="shared" si="803"/>
        <v>0</v>
      </c>
      <c r="CJM19" s="22">
        <f t="shared" si="803"/>
        <v>0</v>
      </c>
      <c r="CJN19" s="22">
        <f t="shared" si="803"/>
        <v>0</v>
      </c>
      <c r="CJO19" s="22">
        <f t="shared" si="803"/>
        <v>0</v>
      </c>
      <c r="CJP19" s="22">
        <f t="shared" si="803"/>
        <v>0</v>
      </c>
      <c r="CJQ19" s="22">
        <f t="shared" si="803"/>
        <v>0</v>
      </c>
      <c r="CJR19" s="22">
        <f t="shared" si="803"/>
        <v>0</v>
      </c>
      <c r="CJS19" s="22">
        <f t="shared" ref="CJS19:CMD19" si="804">IFERROR(CJS15+CJS18,"")</f>
        <v>0</v>
      </c>
      <c r="CJT19" s="22">
        <f t="shared" si="804"/>
        <v>0</v>
      </c>
      <c r="CJU19" s="22">
        <f t="shared" si="804"/>
        <v>0</v>
      </c>
      <c r="CJV19" s="22">
        <f t="shared" si="804"/>
        <v>0</v>
      </c>
      <c r="CJW19" s="22">
        <f t="shared" si="804"/>
        <v>0</v>
      </c>
      <c r="CJX19" s="22">
        <f t="shared" si="804"/>
        <v>0</v>
      </c>
      <c r="CJY19" s="22">
        <f t="shared" si="804"/>
        <v>0</v>
      </c>
      <c r="CJZ19" s="22">
        <f t="shared" si="804"/>
        <v>0</v>
      </c>
      <c r="CKA19" s="22">
        <f t="shared" si="804"/>
        <v>0</v>
      </c>
      <c r="CKB19" s="22">
        <f t="shared" si="804"/>
        <v>0</v>
      </c>
      <c r="CKC19" s="22">
        <f t="shared" si="804"/>
        <v>0</v>
      </c>
      <c r="CKD19" s="22">
        <f t="shared" si="804"/>
        <v>0</v>
      </c>
      <c r="CKE19" s="22">
        <f t="shared" si="804"/>
        <v>0</v>
      </c>
      <c r="CKF19" s="22">
        <f t="shared" si="804"/>
        <v>0</v>
      </c>
      <c r="CKG19" s="22">
        <f t="shared" si="804"/>
        <v>0</v>
      </c>
      <c r="CKH19" s="22">
        <f t="shared" si="804"/>
        <v>0</v>
      </c>
      <c r="CKI19" s="22">
        <f t="shared" si="804"/>
        <v>0</v>
      </c>
      <c r="CKJ19" s="22">
        <f t="shared" si="804"/>
        <v>0</v>
      </c>
      <c r="CKK19" s="22">
        <f t="shared" si="804"/>
        <v>0</v>
      </c>
      <c r="CKL19" s="22">
        <f t="shared" si="804"/>
        <v>0</v>
      </c>
      <c r="CKM19" s="22">
        <f t="shared" si="804"/>
        <v>0</v>
      </c>
      <c r="CKN19" s="22">
        <f t="shared" si="804"/>
        <v>0</v>
      </c>
      <c r="CKO19" s="22">
        <f t="shared" si="804"/>
        <v>0</v>
      </c>
      <c r="CKP19" s="22">
        <f t="shared" si="804"/>
        <v>0</v>
      </c>
      <c r="CKQ19" s="22">
        <f t="shared" si="804"/>
        <v>0</v>
      </c>
      <c r="CKR19" s="22">
        <f t="shared" si="804"/>
        <v>0</v>
      </c>
      <c r="CKS19" s="22">
        <f t="shared" si="804"/>
        <v>0</v>
      </c>
      <c r="CKT19" s="22">
        <f t="shared" si="804"/>
        <v>0</v>
      </c>
      <c r="CKU19" s="22">
        <f t="shared" si="804"/>
        <v>0</v>
      </c>
      <c r="CKV19" s="22">
        <f t="shared" si="804"/>
        <v>0</v>
      </c>
      <c r="CKW19" s="22">
        <f t="shared" si="804"/>
        <v>0</v>
      </c>
      <c r="CKX19" s="22">
        <f t="shared" si="804"/>
        <v>0</v>
      </c>
      <c r="CKY19" s="22">
        <f t="shared" si="804"/>
        <v>0</v>
      </c>
      <c r="CKZ19" s="22">
        <f t="shared" si="804"/>
        <v>0</v>
      </c>
      <c r="CLA19" s="22">
        <f t="shared" si="804"/>
        <v>0</v>
      </c>
      <c r="CLB19" s="22">
        <f t="shared" si="804"/>
        <v>0</v>
      </c>
      <c r="CLC19" s="22">
        <f t="shared" si="804"/>
        <v>0</v>
      </c>
      <c r="CLD19" s="22">
        <f t="shared" si="804"/>
        <v>0</v>
      </c>
      <c r="CLE19" s="22">
        <f t="shared" si="804"/>
        <v>0</v>
      </c>
      <c r="CLF19" s="22">
        <f t="shared" si="804"/>
        <v>0</v>
      </c>
      <c r="CLG19" s="22">
        <f t="shared" si="804"/>
        <v>0</v>
      </c>
      <c r="CLH19" s="22">
        <f t="shared" si="804"/>
        <v>0</v>
      </c>
      <c r="CLI19" s="22">
        <f t="shared" si="804"/>
        <v>0</v>
      </c>
      <c r="CLJ19" s="22">
        <f t="shared" si="804"/>
        <v>0</v>
      </c>
      <c r="CLK19" s="22">
        <f t="shared" si="804"/>
        <v>0</v>
      </c>
      <c r="CLL19" s="22">
        <f t="shared" si="804"/>
        <v>0</v>
      </c>
      <c r="CLM19" s="22">
        <f t="shared" si="804"/>
        <v>0</v>
      </c>
      <c r="CLN19" s="22">
        <f t="shared" si="804"/>
        <v>0</v>
      </c>
      <c r="CLO19" s="22">
        <f t="shared" si="804"/>
        <v>0</v>
      </c>
      <c r="CLP19" s="22">
        <f t="shared" si="804"/>
        <v>0</v>
      </c>
      <c r="CLQ19" s="22">
        <f t="shared" si="804"/>
        <v>0</v>
      </c>
      <c r="CLR19" s="22">
        <f t="shared" si="804"/>
        <v>0</v>
      </c>
      <c r="CLS19" s="22">
        <f t="shared" si="804"/>
        <v>0</v>
      </c>
      <c r="CLT19" s="22">
        <f t="shared" si="804"/>
        <v>0</v>
      </c>
      <c r="CLU19" s="22">
        <f t="shared" si="804"/>
        <v>0</v>
      </c>
      <c r="CLV19" s="22">
        <f t="shared" si="804"/>
        <v>0</v>
      </c>
      <c r="CLW19" s="22">
        <f t="shared" si="804"/>
        <v>0</v>
      </c>
      <c r="CLX19" s="22">
        <f t="shared" si="804"/>
        <v>0</v>
      </c>
      <c r="CLY19" s="22">
        <f t="shared" si="804"/>
        <v>0</v>
      </c>
      <c r="CLZ19" s="22">
        <f t="shared" si="804"/>
        <v>0</v>
      </c>
      <c r="CMA19" s="22">
        <f t="shared" si="804"/>
        <v>0</v>
      </c>
      <c r="CMB19" s="22">
        <f t="shared" si="804"/>
        <v>0</v>
      </c>
      <c r="CMC19" s="22">
        <f t="shared" si="804"/>
        <v>0</v>
      </c>
      <c r="CMD19" s="22">
        <f t="shared" si="804"/>
        <v>0</v>
      </c>
      <c r="CME19" s="22">
        <f t="shared" ref="CME19:COP19" si="805">IFERROR(CME15+CME18,"")</f>
        <v>0</v>
      </c>
      <c r="CMF19" s="22">
        <f t="shared" si="805"/>
        <v>0</v>
      </c>
      <c r="CMG19" s="22">
        <f t="shared" si="805"/>
        <v>0</v>
      </c>
      <c r="CMH19" s="22">
        <f t="shared" si="805"/>
        <v>0</v>
      </c>
      <c r="CMI19" s="22">
        <f t="shared" si="805"/>
        <v>0</v>
      </c>
      <c r="CMJ19" s="22">
        <f t="shared" si="805"/>
        <v>0</v>
      </c>
      <c r="CMK19" s="22">
        <f t="shared" si="805"/>
        <v>0</v>
      </c>
      <c r="CML19" s="22">
        <f t="shared" si="805"/>
        <v>0</v>
      </c>
      <c r="CMM19" s="22">
        <f t="shared" si="805"/>
        <v>0</v>
      </c>
      <c r="CMN19" s="22">
        <f t="shared" si="805"/>
        <v>0</v>
      </c>
      <c r="CMO19" s="22">
        <f t="shared" si="805"/>
        <v>0</v>
      </c>
      <c r="CMP19" s="22">
        <f t="shared" si="805"/>
        <v>0</v>
      </c>
      <c r="CMQ19" s="22">
        <f t="shared" si="805"/>
        <v>0</v>
      </c>
      <c r="CMR19" s="22">
        <f t="shared" si="805"/>
        <v>0</v>
      </c>
      <c r="CMS19" s="22">
        <f t="shared" si="805"/>
        <v>0</v>
      </c>
      <c r="CMT19" s="22">
        <f t="shared" si="805"/>
        <v>0</v>
      </c>
      <c r="CMU19" s="22">
        <f t="shared" si="805"/>
        <v>0</v>
      </c>
      <c r="CMV19" s="22">
        <f t="shared" si="805"/>
        <v>0</v>
      </c>
      <c r="CMW19" s="22">
        <f t="shared" si="805"/>
        <v>0</v>
      </c>
      <c r="CMX19" s="22">
        <f t="shared" si="805"/>
        <v>0</v>
      </c>
      <c r="CMY19" s="22">
        <f t="shared" si="805"/>
        <v>0</v>
      </c>
      <c r="CMZ19" s="22">
        <f t="shared" si="805"/>
        <v>0</v>
      </c>
      <c r="CNA19" s="22">
        <f t="shared" si="805"/>
        <v>0</v>
      </c>
      <c r="CNB19" s="22">
        <f t="shared" si="805"/>
        <v>0</v>
      </c>
      <c r="CNC19" s="22">
        <f t="shared" si="805"/>
        <v>0</v>
      </c>
      <c r="CND19" s="22">
        <f t="shared" si="805"/>
        <v>0</v>
      </c>
      <c r="CNE19" s="22">
        <f t="shared" si="805"/>
        <v>0</v>
      </c>
      <c r="CNF19" s="22">
        <f t="shared" si="805"/>
        <v>0</v>
      </c>
      <c r="CNG19" s="22">
        <f t="shared" si="805"/>
        <v>0</v>
      </c>
      <c r="CNH19" s="22">
        <f t="shared" si="805"/>
        <v>0</v>
      </c>
      <c r="CNI19" s="22">
        <f t="shared" si="805"/>
        <v>0</v>
      </c>
      <c r="CNJ19" s="22">
        <f t="shared" si="805"/>
        <v>0</v>
      </c>
      <c r="CNK19" s="22">
        <f t="shared" si="805"/>
        <v>0</v>
      </c>
      <c r="CNL19" s="22">
        <f t="shared" si="805"/>
        <v>0</v>
      </c>
      <c r="CNM19" s="22">
        <f t="shared" si="805"/>
        <v>0</v>
      </c>
      <c r="CNN19" s="22">
        <f t="shared" si="805"/>
        <v>0</v>
      </c>
      <c r="CNO19" s="22">
        <f t="shared" si="805"/>
        <v>0</v>
      </c>
      <c r="CNP19" s="22">
        <f t="shared" si="805"/>
        <v>0</v>
      </c>
      <c r="CNQ19" s="22">
        <f t="shared" si="805"/>
        <v>0</v>
      </c>
      <c r="CNR19" s="22">
        <f t="shared" si="805"/>
        <v>0</v>
      </c>
      <c r="CNS19" s="22">
        <f t="shared" si="805"/>
        <v>0</v>
      </c>
      <c r="CNT19" s="22">
        <f t="shared" si="805"/>
        <v>0</v>
      </c>
      <c r="CNU19" s="22">
        <f t="shared" si="805"/>
        <v>0</v>
      </c>
      <c r="CNV19" s="22">
        <f t="shared" si="805"/>
        <v>0</v>
      </c>
      <c r="CNW19" s="22">
        <f t="shared" si="805"/>
        <v>0</v>
      </c>
      <c r="CNX19" s="22">
        <f t="shared" si="805"/>
        <v>0</v>
      </c>
      <c r="CNY19" s="22">
        <f t="shared" si="805"/>
        <v>0</v>
      </c>
      <c r="CNZ19" s="22">
        <f t="shared" si="805"/>
        <v>0</v>
      </c>
      <c r="COA19" s="22">
        <f t="shared" si="805"/>
        <v>0</v>
      </c>
      <c r="COB19" s="22">
        <f t="shared" si="805"/>
        <v>0</v>
      </c>
      <c r="COC19" s="22">
        <f t="shared" si="805"/>
        <v>0</v>
      </c>
      <c r="COD19" s="22">
        <f t="shared" si="805"/>
        <v>0</v>
      </c>
      <c r="COE19" s="22">
        <f t="shared" si="805"/>
        <v>0</v>
      </c>
      <c r="COF19" s="22">
        <f t="shared" si="805"/>
        <v>0</v>
      </c>
      <c r="COG19" s="22">
        <f t="shared" si="805"/>
        <v>0</v>
      </c>
      <c r="COH19" s="22">
        <f t="shared" si="805"/>
        <v>0</v>
      </c>
      <c r="COI19" s="22">
        <f t="shared" si="805"/>
        <v>0</v>
      </c>
      <c r="COJ19" s="22">
        <f t="shared" si="805"/>
        <v>0</v>
      </c>
      <c r="COK19" s="22">
        <f t="shared" si="805"/>
        <v>0</v>
      </c>
      <c r="COL19" s="22">
        <f t="shared" si="805"/>
        <v>0</v>
      </c>
      <c r="COM19" s="22">
        <f t="shared" si="805"/>
        <v>0</v>
      </c>
      <c r="CON19" s="22">
        <f t="shared" si="805"/>
        <v>0</v>
      </c>
      <c r="COO19" s="22">
        <f t="shared" si="805"/>
        <v>0</v>
      </c>
      <c r="COP19" s="22">
        <f t="shared" si="805"/>
        <v>0</v>
      </c>
      <c r="COQ19" s="22">
        <f t="shared" ref="COQ19:CRB19" si="806">IFERROR(COQ15+COQ18,"")</f>
        <v>0</v>
      </c>
      <c r="COR19" s="22">
        <f t="shared" si="806"/>
        <v>0</v>
      </c>
      <c r="COS19" s="22">
        <f t="shared" si="806"/>
        <v>0</v>
      </c>
      <c r="COT19" s="22">
        <f t="shared" si="806"/>
        <v>0</v>
      </c>
      <c r="COU19" s="22">
        <f t="shared" si="806"/>
        <v>0</v>
      </c>
      <c r="COV19" s="22">
        <f t="shared" si="806"/>
        <v>0</v>
      </c>
      <c r="COW19" s="22">
        <f t="shared" si="806"/>
        <v>0</v>
      </c>
      <c r="COX19" s="22">
        <f t="shared" si="806"/>
        <v>0</v>
      </c>
      <c r="COY19" s="22">
        <f t="shared" si="806"/>
        <v>0</v>
      </c>
      <c r="COZ19" s="22">
        <f t="shared" si="806"/>
        <v>0</v>
      </c>
      <c r="CPA19" s="22">
        <f t="shared" si="806"/>
        <v>0</v>
      </c>
      <c r="CPB19" s="22">
        <f t="shared" si="806"/>
        <v>0</v>
      </c>
      <c r="CPC19" s="22">
        <f t="shared" si="806"/>
        <v>0</v>
      </c>
      <c r="CPD19" s="22">
        <f t="shared" si="806"/>
        <v>0</v>
      </c>
      <c r="CPE19" s="22">
        <f t="shared" si="806"/>
        <v>0</v>
      </c>
      <c r="CPF19" s="22">
        <f t="shared" si="806"/>
        <v>0</v>
      </c>
      <c r="CPG19" s="22">
        <f t="shared" si="806"/>
        <v>0</v>
      </c>
      <c r="CPH19" s="22">
        <f t="shared" si="806"/>
        <v>0</v>
      </c>
      <c r="CPI19" s="22">
        <f t="shared" si="806"/>
        <v>0</v>
      </c>
      <c r="CPJ19" s="22">
        <f t="shared" si="806"/>
        <v>0</v>
      </c>
      <c r="CPK19" s="22">
        <f t="shared" si="806"/>
        <v>0</v>
      </c>
      <c r="CPL19" s="22">
        <f t="shared" si="806"/>
        <v>0</v>
      </c>
      <c r="CPM19" s="22">
        <f t="shared" si="806"/>
        <v>0</v>
      </c>
      <c r="CPN19" s="22">
        <f t="shared" si="806"/>
        <v>0</v>
      </c>
      <c r="CPO19" s="22">
        <f t="shared" si="806"/>
        <v>0</v>
      </c>
      <c r="CPP19" s="22">
        <f t="shared" si="806"/>
        <v>0</v>
      </c>
      <c r="CPQ19" s="22">
        <f t="shared" si="806"/>
        <v>0</v>
      </c>
      <c r="CPR19" s="22">
        <f t="shared" si="806"/>
        <v>0</v>
      </c>
      <c r="CPS19" s="22">
        <f t="shared" si="806"/>
        <v>0</v>
      </c>
      <c r="CPT19" s="22">
        <f t="shared" si="806"/>
        <v>0</v>
      </c>
      <c r="CPU19" s="22">
        <f t="shared" si="806"/>
        <v>0</v>
      </c>
      <c r="CPV19" s="22">
        <f t="shared" si="806"/>
        <v>0</v>
      </c>
      <c r="CPW19" s="22">
        <f t="shared" si="806"/>
        <v>0</v>
      </c>
      <c r="CPX19" s="22">
        <f t="shared" si="806"/>
        <v>0</v>
      </c>
      <c r="CPY19" s="22">
        <f t="shared" si="806"/>
        <v>0</v>
      </c>
      <c r="CPZ19" s="22">
        <f t="shared" si="806"/>
        <v>0</v>
      </c>
      <c r="CQA19" s="22">
        <f t="shared" si="806"/>
        <v>0</v>
      </c>
      <c r="CQB19" s="22">
        <f t="shared" si="806"/>
        <v>0</v>
      </c>
      <c r="CQC19" s="22">
        <f t="shared" si="806"/>
        <v>0</v>
      </c>
      <c r="CQD19" s="22">
        <f t="shared" si="806"/>
        <v>0</v>
      </c>
      <c r="CQE19" s="22">
        <f t="shared" si="806"/>
        <v>0</v>
      </c>
      <c r="CQF19" s="22">
        <f t="shared" si="806"/>
        <v>0</v>
      </c>
      <c r="CQG19" s="22">
        <f t="shared" si="806"/>
        <v>0</v>
      </c>
      <c r="CQH19" s="22">
        <f t="shared" si="806"/>
        <v>0</v>
      </c>
      <c r="CQI19" s="22">
        <f t="shared" si="806"/>
        <v>0</v>
      </c>
      <c r="CQJ19" s="22">
        <f t="shared" si="806"/>
        <v>0</v>
      </c>
      <c r="CQK19" s="22">
        <f t="shared" si="806"/>
        <v>0</v>
      </c>
      <c r="CQL19" s="22">
        <f t="shared" si="806"/>
        <v>0</v>
      </c>
      <c r="CQM19" s="22">
        <f t="shared" si="806"/>
        <v>0</v>
      </c>
      <c r="CQN19" s="22">
        <f t="shared" si="806"/>
        <v>0</v>
      </c>
      <c r="CQO19" s="22">
        <f t="shared" si="806"/>
        <v>0</v>
      </c>
      <c r="CQP19" s="22">
        <f t="shared" si="806"/>
        <v>0</v>
      </c>
      <c r="CQQ19" s="22">
        <f t="shared" si="806"/>
        <v>0</v>
      </c>
      <c r="CQR19" s="22">
        <f t="shared" si="806"/>
        <v>0</v>
      </c>
      <c r="CQS19" s="22">
        <f t="shared" si="806"/>
        <v>0</v>
      </c>
      <c r="CQT19" s="22">
        <f t="shared" si="806"/>
        <v>0</v>
      </c>
      <c r="CQU19" s="22">
        <f t="shared" si="806"/>
        <v>0</v>
      </c>
      <c r="CQV19" s="22">
        <f t="shared" si="806"/>
        <v>0</v>
      </c>
      <c r="CQW19" s="22">
        <f t="shared" si="806"/>
        <v>0</v>
      </c>
      <c r="CQX19" s="22">
        <f t="shared" si="806"/>
        <v>0</v>
      </c>
      <c r="CQY19" s="22">
        <f t="shared" si="806"/>
        <v>0</v>
      </c>
      <c r="CQZ19" s="22">
        <f t="shared" si="806"/>
        <v>0</v>
      </c>
      <c r="CRA19" s="22">
        <f t="shared" si="806"/>
        <v>0</v>
      </c>
      <c r="CRB19" s="22">
        <f t="shared" si="806"/>
        <v>0</v>
      </c>
      <c r="CRC19" s="22">
        <f t="shared" ref="CRC19:CTN19" si="807">IFERROR(CRC15+CRC18,"")</f>
        <v>0</v>
      </c>
      <c r="CRD19" s="22">
        <f t="shared" si="807"/>
        <v>0</v>
      </c>
      <c r="CRE19" s="22">
        <f t="shared" si="807"/>
        <v>0</v>
      </c>
      <c r="CRF19" s="22">
        <f t="shared" si="807"/>
        <v>0</v>
      </c>
      <c r="CRG19" s="22">
        <f t="shared" si="807"/>
        <v>0</v>
      </c>
      <c r="CRH19" s="22">
        <f t="shared" si="807"/>
        <v>0</v>
      </c>
      <c r="CRI19" s="22">
        <f t="shared" si="807"/>
        <v>0</v>
      </c>
      <c r="CRJ19" s="22">
        <f t="shared" si="807"/>
        <v>0</v>
      </c>
      <c r="CRK19" s="22">
        <f t="shared" si="807"/>
        <v>0</v>
      </c>
      <c r="CRL19" s="22">
        <f t="shared" si="807"/>
        <v>0</v>
      </c>
      <c r="CRM19" s="22">
        <f t="shared" si="807"/>
        <v>0</v>
      </c>
      <c r="CRN19" s="22">
        <f t="shared" si="807"/>
        <v>0</v>
      </c>
      <c r="CRO19" s="22">
        <f t="shared" si="807"/>
        <v>0</v>
      </c>
      <c r="CRP19" s="22">
        <f t="shared" si="807"/>
        <v>0</v>
      </c>
      <c r="CRQ19" s="22">
        <f t="shared" si="807"/>
        <v>0</v>
      </c>
      <c r="CRR19" s="22">
        <f t="shared" si="807"/>
        <v>0</v>
      </c>
      <c r="CRS19" s="22">
        <f t="shared" si="807"/>
        <v>0</v>
      </c>
      <c r="CRT19" s="22">
        <f t="shared" si="807"/>
        <v>0</v>
      </c>
      <c r="CRU19" s="22">
        <f t="shared" si="807"/>
        <v>0</v>
      </c>
      <c r="CRV19" s="22">
        <f t="shared" si="807"/>
        <v>0</v>
      </c>
      <c r="CRW19" s="22">
        <f t="shared" si="807"/>
        <v>0</v>
      </c>
      <c r="CRX19" s="22">
        <f t="shared" si="807"/>
        <v>0</v>
      </c>
      <c r="CRY19" s="22">
        <f t="shared" si="807"/>
        <v>0</v>
      </c>
      <c r="CRZ19" s="22">
        <f t="shared" si="807"/>
        <v>0</v>
      </c>
      <c r="CSA19" s="22">
        <f t="shared" si="807"/>
        <v>0</v>
      </c>
      <c r="CSB19" s="22">
        <f t="shared" si="807"/>
        <v>0</v>
      </c>
      <c r="CSC19" s="22">
        <f t="shared" si="807"/>
        <v>0</v>
      </c>
      <c r="CSD19" s="22">
        <f t="shared" si="807"/>
        <v>0</v>
      </c>
      <c r="CSE19" s="22">
        <f t="shared" si="807"/>
        <v>0</v>
      </c>
      <c r="CSF19" s="22">
        <f t="shared" si="807"/>
        <v>0</v>
      </c>
      <c r="CSG19" s="22">
        <f t="shared" si="807"/>
        <v>0</v>
      </c>
      <c r="CSH19" s="22">
        <f t="shared" si="807"/>
        <v>0</v>
      </c>
      <c r="CSI19" s="22">
        <f t="shared" si="807"/>
        <v>0</v>
      </c>
      <c r="CSJ19" s="22">
        <f t="shared" si="807"/>
        <v>0</v>
      </c>
      <c r="CSK19" s="22">
        <f t="shared" si="807"/>
        <v>0</v>
      </c>
      <c r="CSL19" s="22">
        <f t="shared" si="807"/>
        <v>0</v>
      </c>
      <c r="CSM19" s="22">
        <f t="shared" si="807"/>
        <v>0</v>
      </c>
      <c r="CSN19" s="22">
        <f t="shared" si="807"/>
        <v>0</v>
      </c>
      <c r="CSO19" s="22">
        <f t="shared" si="807"/>
        <v>0</v>
      </c>
      <c r="CSP19" s="22">
        <f t="shared" si="807"/>
        <v>0</v>
      </c>
      <c r="CSQ19" s="22">
        <f t="shared" si="807"/>
        <v>0</v>
      </c>
      <c r="CSR19" s="22">
        <f t="shared" si="807"/>
        <v>0</v>
      </c>
      <c r="CSS19" s="22">
        <f t="shared" si="807"/>
        <v>0</v>
      </c>
      <c r="CST19" s="22">
        <f t="shared" si="807"/>
        <v>0</v>
      </c>
      <c r="CSU19" s="22">
        <f t="shared" si="807"/>
        <v>0</v>
      </c>
      <c r="CSV19" s="22">
        <f t="shared" si="807"/>
        <v>0</v>
      </c>
      <c r="CSW19" s="22">
        <f t="shared" si="807"/>
        <v>0</v>
      </c>
      <c r="CSX19" s="22">
        <f t="shared" si="807"/>
        <v>0</v>
      </c>
      <c r="CSY19" s="22">
        <f t="shared" si="807"/>
        <v>0</v>
      </c>
      <c r="CSZ19" s="22">
        <f t="shared" si="807"/>
        <v>0</v>
      </c>
      <c r="CTA19" s="22">
        <f t="shared" si="807"/>
        <v>0</v>
      </c>
      <c r="CTB19" s="22">
        <f t="shared" si="807"/>
        <v>0</v>
      </c>
      <c r="CTC19" s="22">
        <f t="shared" si="807"/>
        <v>0</v>
      </c>
      <c r="CTD19" s="22">
        <f t="shared" si="807"/>
        <v>0</v>
      </c>
      <c r="CTE19" s="22">
        <f t="shared" si="807"/>
        <v>0</v>
      </c>
      <c r="CTF19" s="22">
        <f t="shared" si="807"/>
        <v>0</v>
      </c>
      <c r="CTG19" s="22">
        <f t="shared" si="807"/>
        <v>0</v>
      </c>
      <c r="CTH19" s="22">
        <f t="shared" si="807"/>
        <v>0</v>
      </c>
      <c r="CTI19" s="22">
        <f t="shared" si="807"/>
        <v>0</v>
      </c>
      <c r="CTJ19" s="22">
        <f t="shared" si="807"/>
        <v>0</v>
      </c>
      <c r="CTK19" s="22">
        <f t="shared" si="807"/>
        <v>0</v>
      </c>
      <c r="CTL19" s="22">
        <f t="shared" si="807"/>
        <v>0</v>
      </c>
      <c r="CTM19" s="22">
        <f t="shared" si="807"/>
        <v>0</v>
      </c>
      <c r="CTN19" s="22">
        <f t="shared" si="807"/>
        <v>0</v>
      </c>
      <c r="CTO19" s="22">
        <f t="shared" ref="CTO19:CVZ19" si="808">IFERROR(CTO15+CTO18,"")</f>
        <v>0</v>
      </c>
      <c r="CTP19" s="22">
        <f t="shared" si="808"/>
        <v>0</v>
      </c>
      <c r="CTQ19" s="22">
        <f t="shared" si="808"/>
        <v>0</v>
      </c>
      <c r="CTR19" s="22">
        <f t="shared" si="808"/>
        <v>0</v>
      </c>
      <c r="CTS19" s="22">
        <f t="shared" si="808"/>
        <v>0</v>
      </c>
      <c r="CTT19" s="22">
        <f t="shared" si="808"/>
        <v>0</v>
      </c>
      <c r="CTU19" s="22">
        <f t="shared" si="808"/>
        <v>0</v>
      </c>
      <c r="CTV19" s="22">
        <f t="shared" si="808"/>
        <v>0</v>
      </c>
      <c r="CTW19" s="22">
        <f t="shared" si="808"/>
        <v>0</v>
      </c>
      <c r="CTX19" s="22">
        <f t="shared" si="808"/>
        <v>0</v>
      </c>
      <c r="CTY19" s="22">
        <f t="shared" si="808"/>
        <v>0</v>
      </c>
      <c r="CTZ19" s="22">
        <f t="shared" si="808"/>
        <v>0</v>
      </c>
      <c r="CUA19" s="22">
        <f t="shared" si="808"/>
        <v>0</v>
      </c>
      <c r="CUB19" s="22">
        <f t="shared" si="808"/>
        <v>0</v>
      </c>
      <c r="CUC19" s="22">
        <f t="shared" si="808"/>
        <v>0</v>
      </c>
      <c r="CUD19" s="22">
        <f t="shared" si="808"/>
        <v>0</v>
      </c>
      <c r="CUE19" s="22">
        <f t="shared" si="808"/>
        <v>0</v>
      </c>
      <c r="CUF19" s="22">
        <f t="shared" si="808"/>
        <v>0</v>
      </c>
      <c r="CUG19" s="22">
        <f t="shared" si="808"/>
        <v>0</v>
      </c>
      <c r="CUH19" s="22">
        <f t="shared" si="808"/>
        <v>0</v>
      </c>
      <c r="CUI19" s="22">
        <f t="shared" si="808"/>
        <v>0</v>
      </c>
      <c r="CUJ19" s="22">
        <f t="shared" si="808"/>
        <v>0</v>
      </c>
      <c r="CUK19" s="22">
        <f t="shared" si="808"/>
        <v>0</v>
      </c>
      <c r="CUL19" s="22">
        <f t="shared" si="808"/>
        <v>0</v>
      </c>
      <c r="CUM19" s="22">
        <f t="shared" si="808"/>
        <v>0</v>
      </c>
      <c r="CUN19" s="22">
        <f t="shared" si="808"/>
        <v>0</v>
      </c>
      <c r="CUO19" s="22">
        <f t="shared" si="808"/>
        <v>0</v>
      </c>
      <c r="CUP19" s="22">
        <f t="shared" si="808"/>
        <v>0</v>
      </c>
      <c r="CUQ19" s="22">
        <f t="shared" si="808"/>
        <v>0</v>
      </c>
      <c r="CUR19" s="22">
        <f t="shared" si="808"/>
        <v>0</v>
      </c>
      <c r="CUS19" s="22">
        <f t="shared" si="808"/>
        <v>0</v>
      </c>
      <c r="CUT19" s="22">
        <f t="shared" si="808"/>
        <v>0</v>
      </c>
      <c r="CUU19" s="22">
        <f t="shared" si="808"/>
        <v>0</v>
      </c>
      <c r="CUV19" s="22">
        <f t="shared" si="808"/>
        <v>0</v>
      </c>
      <c r="CUW19" s="22">
        <f t="shared" si="808"/>
        <v>0</v>
      </c>
      <c r="CUX19" s="22">
        <f t="shared" si="808"/>
        <v>0</v>
      </c>
      <c r="CUY19" s="22">
        <f t="shared" si="808"/>
        <v>0</v>
      </c>
      <c r="CUZ19" s="22">
        <f t="shared" si="808"/>
        <v>0</v>
      </c>
      <c r="CVA19" s="22">
        <f t="shared" si="808"/>
        <v>0</v>
      </c>
      <c r="CVB19" s="22">
        <f t="shared" si="808"/>
        <v>0</v>
      </c>
      <c r="CVC19" s="22">
        <f t="shared" si="808"/>
        <v>0</v>
      </c>
      <c r="CVD19" s="22">
        <f t="shared" si="808"/>
        <v>0</v>
      </c>
      <c r="CVE19" s="22">
        <f t="shared" si="808"/>
        <v>0</v>
      </c>
      <c r="CVF19" s="22">
        <f t="shared" si="808"/>
        <v>0</v>
      </c>
      <c r="CVG19" s="22">
        <f t="shared" si="808"/>
        <v>0</v>
      </c>
      <c r="CVH19" s="22">
        <f t="shared" si="808"/>
        <v>0</v>
      </c>
      <c r="CVI19" s="22">
        <f t="shared" si="808"/>
        <v>0</v>
      </c>
      <c r="CVJ19" s="22">
        <f t="shared" si="808"/>
        <v>0</v>
      </c>
      <c r="CVK19" s="22">
        <f t="shared" si="808"/>
        <v>0</v>
      </c>
      <c r="CVL19" s="22">
        <f t="shared" si="808"/>
        <v>0</v>
      </c>
      <c r="CVM19" s="22">
        <f t="shared" si="808"/>
        <v>0</v>
      </c>
      <c r="CVN19" s="22">
        <f t="shared" si="808"/>
        <v>0</v>
      </c>
      <c r="CVO19" s="22">
        <f t="shared" si="808"/>
        <v>0</v>
      </c>
      <c r="CVP19" s="22">
        <f t="shared" si="808"/>
        <v>0</v>
      </c>
      <c r="CVQ19" s="22">
        <f t="shared" si="808"/>
        <v>0</v>
      </c>
      <c r="CVR19" s="22">
        <f t="shared" si="808"/>
        <v>0</v>
      </c>
      <c r="CVS19" s="22">
        <f t="shared" si="808"/>
        <v>0</v>
      </c>
      <c r="CVT19" s="22">
        <f t="shared" si="808"/>
        <v>0</v>
      </c>
      <c r="CVU19" s="22">
        <f t="shared" si="808"/>
        <v>0</v>
      </c>
      <c r="CVV19" s="22">
        <f t="shared" si="808"/>
        <v>0</v>
      </c>
      <c r="CVW19" s="22">
        <f t="shared" si="808"/>
        <v>0</v>
      </c>
      <c r="CVX19" s="22">
        <f t="shared" si="808"/>
        <v>0</v>
      </c>
      <c r="CVY19" s="22">
        <f t="shared" si="808"/>
        <v>0</v>
      </c>
      <c r="CVZ19" s="22">
        <f t="shared" si="808"/>
        <v>0</v>
      </c>
      <c r="CWA19" s="22">
        <f t="shared" ref="CWA19:CYL19" si="809">IFERROR(CWA15+CWA18,"")</f>
        <v>0</v>
      </c>
      <c r="CWB19" s="22">
        <f t="shared" si="809"/>
        <v>0</v>
      </c>
      <c r="CWC19" s="22">
        <f t="shared" si="809"/>
        <v>0</v>
      </c>
      <c r="CWD19" s="22">
        <f t="shared" si="809"/>
        <v>0</v>
      </c>
      <c r="CWE19" s="22">
        <f t="shared" si="809"/>
        <v>0</v>
      </c>
      <c r="CWF19" s="22">
        <f t="shared" si="809"/>
        <v>0</v>
      </c>
      <c r="CWG19" s="22">
        <f t="shared" si="809"/>
        <v>0</v>
      </c>
      <c r="CWH19" s="22">
        <f t="shared" si="809"/>
        <v>0</v>
      </c>
      <c r="CWI19" s="22">
        <f t="shared" si="809"/>
        <v>0</v>
      </c>
      <c r="CWJ19" s="22">
        <f t="shared" si="809"/>
        <v>0</v>
      </c>
      <c r="CWK19" s="22">
        <f t="shared" si="809"/>
        <v>0</v>
      </c>
      <c r="CWL19" s="22">
        <f t="shared" si="809"/>
        <v>0</v>
      </c>
      <c r="CWM19" s="22">
        <f t="shared" si="809"/>
        <v>0</v>
      </c>
      <c r="CWN19" s="22">
        <f t="shared" si="809"/>
        <v>0</v>
      </c>
      <c r="CWO19" s="22">
        <f t="shared" si="809"/>
        <v>0</v>
      </c>
      <c r="CWP19" s="22">
        <f t="shared" si="809"/>
        <v>0</v>
      </c>
      <c r="CWQ19" s="22">
        <f t="shared" si="809"/>
        <v>0</v>
      </c>
      <c r="CWR19" s="22">
        <f t="shared" si="809"/>
        <v>0</v>
      </c>
      <c r="CWS19" s="22">
        <f t="shared" si="809"/>
        <v>0</v>
      </c>
      <c r="CWT19" s="22">
        <f t="shared" si="809"/>
        <v>0</v>
      </c>
      <c r="CWU19" s="22">
        <f t="shared" si="809"/>
        <v>0</v>
      </c>
      <c r="CWV19" s="22">
        <f t="shared" si="809"/>
        <v>0</v>
      </c>
      <c r="CWW19" s="22">
        <f t="shared" si="809"/>
        <v>0</v>
      </c>
      <c r="CWX19" s="22">
        <f t="shared" si="809"/>
        <v>0</v>
      </c>
      <c r="CWY19" s="22">
        <f t="shared" si="809"/>
        <v>0</v>
      </c>
      <c r="CWZ19" s="22">
        <f t="shared" si="809"/>
        <v>0</v>
      </c>
      <c r="CXA19" s="22">
        <f t="shared" si="809"/>
        <v>0</v>
      </c>
      <c r="CXB19" s="22">
        <f t="shared" si="809"/>
        <v>0</v>
      </c>
      <c r="CXC19" s="22">
        <f t="shared" si="809"/>
        <v>0</v>
      </c>
      <c r="CXD19" s="22">
        <f t="shared" si="809"/>
        <v>0</v>
      </c>
      <c r="CXE19" s="22">
        <f t="shared" si="809"/>
        <v>0</v>
      </c>
      <c r="CXF19" s="22">
        <f t="shared" si="809"/>
        <v>0</v>
      </c>
      <c r="CXG19" s="22">
        <f t="shared" si="809"/>
        <v>0</v>
      </c>
      <c r="CXH19" s="22">
        <f t="shared" si="809"/>
        <v>0</v>
      </c>
      <c r="CXI19" s="22">
        <f t="shared" si="809"/>
        <v>0</v>
      </c>
      <c r="CXJ19" s="22">
        <f t="shared" si="809"/>
        <v>0</v>
      </c>
      <c r="CXK19" s="22">
        <f t="shared" si="809"/>
        <v>0</v>
      </c>
      <c r="CXL19" s="22">
        <f t="shared" si="809"/>
        <v>0</v>
      </c>
      <c r="CXM19" s="22">
        <f t="shared" si="809"/>
        <v>0</v>
      </c>
      <c r="CXN19" s="22">
        <f t="shared" si="809"/>
        <v>0</v>
      </c>
      <c r="CXO19" s="22">
        <f t="shared" si="809"/>
        <v>0</v>
      </c>
      <c r="CXP19" s="22">
        <f t="shared" si="809"/>
        <v>0</v>
      </c>
      <c r="CXQ19" s="22">
        <f t="shared" si="809"/>
        <v>0</v>
      </c>
      <c r="CXR19" s="22">
        <f t="shared" si="809"/>
        <v>0</v>
      </c>
      <c r="CXS19" s="22">
        <f t="shared" si="809"/>
        <v>0</v>
      </c>
      <c r="CXT19" s="22">
        <f t="shared" si="809"/>
        <v>0</v>
      </c>
      <c r="CXU19" s="22">
        <f t="shared" si="809"/>
        <v>0</v>
      </c>
      <c r="CXV19" s="22">
        <f t="shared" si="809"/>
        <v>0</v>
      </c>
      <c r="CXW19" s="22">
        <f t="shared" si="809"/>
        <v>0</v>
      </c>
      <c r="CXX19" s="22">
        <f t="shared" si="809"/>
        <v>0</v>
      </c>
      <c r="CXY19" s="22">
        <f t="shared" si="809"/>
        <v>0</v>
      </c>
      <c r="CXZ19" s="22">
        <f t="shared" si="809"/>
        <v>0</v>
      </c>
      <c r="CYA19" s="22">
        <f t="shared" si="809"/>
        <v>0</v>
      </c>
      <c r="CYB19" s="22">
        <f t="shared" si="809"/>
        <v>0</v>
      </c>
      <c r="CYC19" s="22">
        <f t="shared" si="809"/>
        <v>0</v>
      </c>
      <c r="CYD19" s="22">
        <f t="shared" si="809"/>
        <v>0</v>
      </c>
      <c r="CYE19" s="22">
        <f t="shared" si="809"/>
        <v>0</v>
      </c>
      <c r="CYF19" s="22">
        <f t="shared" si="809"/>
        <v>0</v>
      </c>
      <c r="CYG19" s="22">
        <f t="shared" si="809"/>
        <v>0</v>
      </c>
      <c r="CYH19" s="22">
        <f t="shared" si="809"/>
        <v>0</v>
      </c>
      <c r="CYI19" s="22">
        <f t="shared" si="809"/>
        <v>0</v>
      </c>
      <c r="CYJ19" s="22">
        <f t="shared" si="809"/>
        <v>0</v>
      </c>
      <c r="CYK19" s="22">
        <f t="shared" si="809"/>
        <v>0</v>
      </c>
      <c r="CYL19" s="22">
        <f t="shared" si="809"/>
        <v>0</v>
      </c>
      <c r="CYM19" s="22">
        <f t="shared" ref="CYM19:DAX19" si="810">IFERROR(CYM15+CYM18,"")</f>
        <v>0</v>
      </c>
      <c r="CYN19" s="22">
        <f t="shared" si="810"/>
        <v>0</v>
      </c>
      <c r="CYO19" s="22">
        <f t="shared" si="810"/>
        <v>0</v>
      </c>
      <c r="CYP19" s="22">
        <f t="shared" si="810"/>
        <v>0</v>
      </c>
      <c r="CYQ19" s="22">
        <f t="shared" si="810"/>
        <v>0</v>
      </c>
      <c r="CYR19" s="22">
        <f t="shared" si="810"/>
        <v>0</v>
      </c>
      <c r="CYS19" s="22">
        <f t="shared" si="810"/>
        <v>0</v>
      </c>
      <c r="CYT19" s="22">
        <f t="shared" si="810"/>
        <v>0</v>
      </c>
      <c r="CYU19" s="22">
        <f t="shared" si="810"/>
        <v>0</v>
      </c>
      <c r="CYV19" s="22">
        <f t="shared" si="810"/>
        <v>0</v>
      </c>
      <c r="CYW19" s="22">
        <f t="shared" si="810"/>
        <v>0</v>
      </c>
      <c r="CYX19" s="22">
        <f t="shared" si="810"/>
        <v>0</v>
      </c>
      <c r="CYY19" s="22">
        <f t="shared" si="810"/>
        <v>0</v>
      </c>
      <c r="CYZ19" s="22">
        <f t="shared" si="810"/>
        <v>0</v>
      </c>
      <c r="CZA19" s="22">
        <f t="shared" si="810"/>
        <v>0</v>
      </c>
      <c r="CZB19" s="22">
        <f t="shared" si="810"/>
        <v>0</v>
      </c>
      <c r="CZC19" s="22">
        <f t="shared" si="810"/>
        <v>0</v>
      </c>
      <c r="CZD19" s="22">
        <f t="shared" si="810"/>
        <v>0</v>
      </c>
      <c r="CZE19" s="22">
        <f t="shared" si="810"/>
        <v>0</v>
      </c>
      <c r="CZF19" s="22">
        <f t="shared" si="810"/>
        <v>0</v>
      </c>
      <c r="CZG19" s="22">
        <f t="shared" si="810"/>
        <v>0</v>
      </c>
      <c r="CZH19" s="22">
        <f t="shared" si="810"/>
        <v>0</v>
      </c>
      <c r="CZI19" s="22">
        <f t="shared" si="810"/>
        <v>0</v>
      </c>
      <c r="CZJ19" s="22">
        <f t="shared" si="810"/>
        <v>0</v>
      </c>
      <c r="CZK19" s="22">
        <f t="shared" si="810"/>
        <v>0</v>
      </c>
      <c r="CZL19" s="22">
        <f t="shared" si="810"/>
        <v>0</v>
      </c>
      <c r="CZM19" s="22">
        <f t="shared" si="810"/>
        <v>0</v>
      </c>
      <c r="CZN19" s="22">
        <f t="shared" si="810"/>
        <v>0</v>
      </c>
      <c r="CZO19" s="22">
        <f t="shared" si="810"/>
        <v>0</v>
      </c>
      <c r="CZP19" s="22">
        <f t="shared" si="810"/>
        <v>0</v>
      </c>
      <c r="CZQ19" s="22">
        <f t="shared" si="810"/>
        <v>0</v>
      </c>
      <c r="CZR19" s="22">
        <f t="shared" si="810"/>
        <v>0</v>
      </c>
      <c r="CZS19" s="22">
        <f t="shared" si="810"/>
        <v>0</v>
      </c>
      <c r="CZT19" s="22">
        <f t="shared" si="810"/>
        <v>0</v>
      </c>
      <c r="CZU19" s="22">
        <f t="shared" si="810"/>
        <v>0</v>
      </c>
      <c r="CZV19" s="22">
        <f t="shared" si="810"/>
        <v>0</v>
      </c>
      <c r="CZW19" s="22">
        <f t="shared" si="810"/>
        <v>0</v>
      </c>
      <c r="CZX19" s="22">
        <f t="shared" si="810"/>
        <v>0</v>
      </c>
      <c r="CZY19" s="22">
        <f t="shared" si="810"/>
        <v>0</v>
      </c>
      <c r="CZZ19" s="22">
        <f t="shared" si="810"/>
        <v>0</v>
      </c>
      <c r="DAA19" s="22">
        <f t="shared" si="810"/>
        <v>0</v>
      </c>
      <c r="DAB19" s="22">
        <f t="shared" si="810"/>
        <v>0</v>
      </c>
      <c r="DAC19" s="22">
        <f t="shared" si="810"/>
        <v>0</v>
      </c>
      <c r="DAD19" s="22">
        <f t="shared" si="810"/>
        <v>0</v>
      </c>
      <c r="DAE19" s="22">
        <f t="shared" si="810"/>
        <v>0</v>
      </c>
      <c r="DAF19" s="22">
        <f t="shared" si="810"/>
        <v>0</v>
      </c>
      <c r="DAG19" s="22">
        <f t="shared" si="810"/>
        <v>0</v>
      </c>
      <c r="DAH19" s="22">
        <f t="shared" si="810"/>
        <v>0</v>
      </c>
      <c r="DAI19" s="22">
        <f t="shared" si="810"/>
        <v>0</v>
      </c>
      <c r="DAJ19" s="22">
        <f t="shared" si="810"/>
        <v>0</v>
      </c>
      <c r="DAK19" s="22">
        <f t="shared" si="810"/>
        <v>0</v>
      </c>
      <c r="DAL19" s="22">
        <f t="shared" si="810"/>
        <v>0</v>
      </c>
      <c r="DAM19" s="22">
        <f t="shared" si="810"/>
        <v>0</v>
      </c>
      <c r="DAN19" s="22">
        <f t="shared" si="810"/>
        <v>0</v>
      </c>
      <c r="DAO19" s="22">
        <f t="shared" si="810"/>
        <v>0</v>
      </c>
      <c r="DAP19" s="22">
        <f t="shared" si="810"/>
        <v>0</v>
      </c>
      <c r="DAQ19" s="22">
        <f t="shared" si="810"/>
        <v>0</v>
      </c>
      <c r="DAR19" s="22">
        <f t="shared" si="810"/>
        <v>0</v>
      </c>
      <c r="DAS19" s="22">
        <f t="shared" si="810"/>
        <v>0</v>
      </c>
      <c r="DAT19" s="22">
        <f t="shared" si="810"/>
        <v>0</v>
      </c>
      <c r="DAU19" s="22">
        <f t="shared" si="810"/>
        <v>0</v>
      </c>
      <c r="DAV19" s="22">
        <f t="shared" si="810"/>
        <v>0</v>
      </c>
      <c r="DAW19" s="22">
        <f t="shared" si="810"/>
        <v>0</v>
      </c>
      <c r="DAX19" s="22">
        <f t="shared" si="810"/>
        <v>0</v>
      </c>
      <c r="DAY19" s="22">
        <f t="shared" ref="DAY19:DDJ19" si="811">IFERROR(DAY15+DAY18,"")</f>
        <v>0</v>
      </c>
      <c r="DAZ19" s="22">
        <f t="shared" si="811"/>
        <v>0</v>
      </c>
      <c r="DBA19" s="22">
        <f t="shared" si="811"/>
        <v>0</v>
      </c>
      <c r="DBB19" s="22">
        <f t="shared" si="811"/>
        <v>0</v>
      </c>
      <c r="DBC19" s="22">
        <f t="shared" si="811"/>
        <v>0</v>
      </c>
      <c r="DBD19" s="22">
        <f t="shared" si="811"/>
        <v>0</v>
      </c>
      <c r="DBE19" s="22">
        <f t="shared" si="811"/>
        <v>0</v>
      </c>
      <c r="DBF19" s="22">
        <f t="shared" si="811"/>
        <v>0</v>
      </c>
      <c r="DBG19" s="22">
        <f t="shared" si="811"/>
        <v>0</v>
      </c>
      <c r="DBH19" s="22">
        <f t="shared" si="811"/>
        <v>0</v>
      </c>
      <c r="DBI19" s="22">
        <f t="shared" si="811"/>
        <v>0</v>
      </c>
      <c r="DBJ19" s="22">
        <f t="shared" si="811"/>
        <v>0</v>
      </c>
      <c r="DBK19" s="22">
        <f t="shared" si="811"/>
        <v>0</v>
      </c>
      <c r="DBL19" s="22">
        <f t="shared" si="811"/>
        <v>0</v>
      </c>
      <c r="DBM19" s="22">
        <f t="shared" si="811"/>
        <v>0</v>
      </c>
      <c r="DBN19" s="22">
        <f t="shared" si="811"/>
        <v>0</v>
      </c>
      <c r="DBO19" s="22">
        <f t="shared" si="811"/>
        <v>0</v>
      </c>
      <c r="DBP19" s="22">
        <f t="shared" si="811"/>
        <v>0</v>
      </c>
      <c r="DBQ19" s="22">
        <f t="shared" si="811"/>
        <v>0</v>
      </c>
      <c r="DBR19" s="22">
        <f t="shared" si="811"/>
        <v>0</v>
      </c>
      <c r="DBS19" s="22">
        <f t="shared" si="811"/>
        <v>0</v>
      </c>
      <c r="DBT19" s="22">
        <f t="shared" si="811"/>
        <v>0</v>
      </c>
      <c r="DBU19" s="22">
        <f t="shared" si="811"/>
        <v>0</v>
      </c>
      <c r="DBV19" s="22">
        <f t="shared" si="811"/>
        <v>0</v>
      </c>
      <c r="DBW19" s="22">
        <f t="shared" si="811"/>
        <v>0</v>
      </c>
      <c r="DBX19" s="22">
        <f t="shared" si="811"/>
        <v>0</v>
      </c>
      <c r="DBY19" s="22">
        <f t="shared" si="811"/>
        <v>0</v>
      </c>
      <c r="DBZ19" s="22">
        <f t="shared" si="811"/>
        <v>0</v>
      </c>
      <c r="DCA19" s="22">
        <f t="shared" si="811"/>
        <v>0</v>
      </c>
      <c r="DCB19" s="22">
        <f t="shared" si="811"/>
        <v>0</v>
      </c>
      <c r="DCC19" s="22">
        <f t="shared" si="811"/>
        <v>0</v>
      </c>
      <c r="DCD19" s="22">
        <f t="shared" si="811"/>
        <v>0</v>
      </c>
      <c r="DCE19" s="22">
        <f t="shared" si="811"/>
        <v>0</v>
      </c>
      <c r="DCF19" s="22">
        <f t="shared" si="811"/>
        <v>0</v>
      </c>
      <c r="DCG19" s="22">
        <f t="shared" si="811"/>
        <v>0</v>
      </c>
      <c r="DCH19" s="22">
        <f t="shared" si="811"/>
        <v>0</v>
      </c>
      <c r="DCI19" s="22">
        <f t="shared" si="811"/>
        <v>0</v>
      </c>
      <c r="DCJ19" s="22">
        <f t="shared" si="811"/>
        <v>0</v>
      </c>
      <c r="DCK19" s="22">
        <f t="shared" si="811"/>
        <v>0</v>
      </c>
      <c r="DCL19" s="22">
        <f t="shared" si="811"/>
        <v>0</v>
      </c>
      <c r="DCM19" s="22">
        <f t="shared" si="811"/>
        <v>0</v>
      </c>
      <c r="DCN19" s="22">
        <f t="shared" si="811"/>
        <v>0</v>
      </c>
      <c r="DCO19" s="22">
        <f t="shared" si="811"/>
        <v>0</v>
      </c>
      <c r="DCP19" s="22">
        <f t="shared" si="811"/>
        <v>0</v>
      </c>
      <c r="DCQ19" s="22">
        <f t="shared" si="811"/>
        <v>0</v>
      </c>
      <c r="DCR19" s="22">
        <f t="shared" si="811"/>
        <v>0</v>
      </c>
      <c r="DCS19" s="22">
        <f t="shared" si="811"/>
        <v>0</v>
      </c>
      <c r="DCT19" s="22">
        <f t="shared" si="811"/>
        <v>0</v>
      </c>
      <c r="DCU19" s="22">
        <f t="shared" si="811"/>
        <v>0</v>
      </c>
      <c r="DCV19" s="22">
        <f t="shared" si="811"/>
        <v>0</v>
      </c>
      <c r="DCW19" s="22">
        <f t="shared" si="811"/>
        <v>0</v>
      </c>
      <c r="DCX19" s="22">
        <f t="shared" si="811"/>
        <v>0</v>
      </c>
      <c r="DCY19" s="22">
        <f t="shared" si="811"/>
        <v>0</v>
      </c>
      <c r="DCZ19" s="22">
        <f t="shared" si="811"/>
        <v>0</v>
      </c>
      <c r="DDA19" s="22">
        <f t="shared" si="811"/>
        <v>0</v>
      </c>
      <c r="DDB19" s="22">
        <f t="shared" si="811"/>
        <v>0</v>
      </c>
      <c r="DDC19" s="22">
        <f t="shared" si="811"/>
        <v>0</v>
      </c>
      <c r="DDD19" s="22">
        <f t="shared" si="811"/>
        <v>0</v>
      </c>
      <c r="DDE19" s="22">
        <f t="shared" si="811"/>
        <v>0</v>
      </c>
      <c r="DDF19" s="22">
        <f t="shared" si="811"/>
        <v>0</v>
      </c>
      <c r="DDG19" s="22">
        <f t="shared" si="811"/>
        <v>0</v>
      </c>
      <c r="DDH19" s="22">
        <f t="shared" si="811"/>
        <v>0</v>
      </c>
      <c r="DDI19" s="22">
        <f t="shared" si="811"/>
        <v>0</v>
      </c>
      <c r="DDJ19" s="22">
        <f t="shared" si="811"/>
        <v>0</v>
      </c>
      <c r="DDK19" s="22">
        <f t="shared" ref="DDK19:DFV19" si="812">IFERROR(DDK15+DDK18,"")</f>
        <v>0</v>
      </c>
      <c r="DDL19" s="22">
        <f t="shared" si="812"/>
        <v>0</v>
      </c>
      <c r="DDM19" s="22">
        <f t="shared" si="812"/>
        <v>0</v>
      </c>
      <c r="DDN19" s="22">
        <f t="shared" si="812"/>
        <v>0</v>
      </c>
      <c r="DDO19" s="22">
        <f t="shared" si="812"/>
        <v>0</v>
      </c>
      <c r="DDP19" s="22">
        <f t="shared" si="812"/>
        <v>0</v>
      </c>
      <c r="DDQ19" s="22">
        <f t="shared" si="812"/>
        <v>0</v>
      </c>
      <c r="DDR19" s="22">
        <f t="shared" si="812"/>
        <v>0</v>
      </c>
      <c r="DDS19" s="22">
        <f t="shared" si="812"/>
        <v>0</v>
      </c>
      <c r="DDT19" s="22">
        <f t="shared" si="812"/>
        <v>0</v>
      </c>
      <c r="DDU19" s="22">
        <f t="shared" si="812"/>
        <v>0</v>
      </c>
      <c r="DDV19" s="22">
        <f t="shared" si="812"/>
        <v>0</v>
      </c>
      <c r="DDW19" s="22">
        <f t="shared" si="812"/>
        <v>0</v>
      </c>
      <c r="DDX19" s="22">
        <f t="shared" si="812"/>
        <v>0</v>
      </c>
      <c r="DDY19" s="22">
        <f t="shared" si="812"/>
        <v>0</v>
      </c>
      <c r="DDZ19" s="22">
        <f t="shared" si="812"/>
        <v>0</v>
      </c>
      <c r="DEA19" s="22">
        <f t="shared" si="812"/>
        <v>0</v>
      </c>
      <c r="DEB19" s="22">
        <f t="shared" si="812"/>
        <v>0</v>
      </c>
      <c r="DEC19" s="22">
        <f t="shared" si="812"/>
        <v>0</v>
      </c>
      <c r="DED19" s="22">
        <f t="shared" si="812"/>
        <v>0</v>
      </c>
      <c r="DEE19" s="22">
        <f t="shared" si="812"/>
        <v>0</v>
      </c>
      <c r="DEF19" s="22">
        <f t="shared" si="812"/>
        <v>0</v>
      </c>
      <c r="DEG19" s="22">
        <f t="shared" si="812"/>
        <v>0</v>
      </c>
      <c r="DEH19" s="22">
        <f t="shared" si="812"/>
        <v>0</v>
      </c>
      <c r="DEI19" s="22">
        <f t="shared" si="812"/>
        <v>0</v>
      </c>
      <c r="DEJ19" s="22">
        <f t="shared" si="812"/>
        <v>0</v>
      </c>
      <c r="DEK19" s="22">
        <f t="shared" si="812"/>
        <v>0</v>
      </c>
      <c r="DEL19" s="22">
        <f t="shared" si="812"/>
        <v>0</v>
      </c>
      <c r="DEM19" s="22">
        <f t="shared" si="812"/>
        <v>0</v>
      </c>
      <c r="DEN19" s="22">
        <f t="shared" si="812"/>
        <v>0</v>
      </c>
      <c r="DEO19" s="22">
        <f t="shared" si="812"/>
        <v>0</v>
      </c>
      <c r="DEP19" s="22">
        <f t="shared" si="812"/>
        <v>0</v>
      </c>
      <c r="DEQ19" s="22">
        <f t="shared" si="812"/>
        <v>0</v>
      </c>
      <c r="DER19" s="22">
        <f t="shared" si="812"/>
        <v>0</v>
      </c>
      <c r="DES19" s="22">
        <f t="shared" si="812"/>
        <v>0</v>
      </c>
      <c r="DET19" s="22">
        <f t="shared" si="812"/>
        <v>0</v>
      </c>
      <c r="DEU19" s="22">
        <f t="shared" si="812"/>
        <v>0</v>
      </c>
      <c r="DEV19" s="22">
        <f t="shared" si="812"/>
        <v>0</v>
      </c>
      <c r="DEW19" s="22">
        <f t="shared" si="812"/>
        <v>0</v>
      </c>
      <c r="DEX19" s="22">
        <f t="shared" si="812"/>
        <v>0</v>
      </c>
      <c r="DEY19" s="22">
        <f t="shared" si="812"/>
        <v>0</v>
      </c>
      <c r="DEZ19" s="22">
        <f t="shared" si="812"/>
        <v>0</v>
      </c>
      <c r="DFA19" s="22">
        <f t="shared" si="812"/>
        <v>0</v>
      </c>
      <c r="DFB19" s="22">
        <f t="shared" si="812"/>
        <v>0</v>
      </c>
      <c r="DFC19" s="22">
        <f t="shared" si="812"/>
        <v>0</v>
      </c>
      <c r="DFD19" s="22">
        <f t="shared" si="812"/>
        <v>0</v>
      </c>
      <c r="DFE19" s="22">
        <f t="shared" si="812"/>
        <v>0</v>
      </c>
      <c r="DFF19" s="22">
        <f t="shared" si="812"/>
        <v>0</v>
      </c>
      <c r="DFG19" s="22">
        <f t="shared" si="812"/>
        <v>0</v>
      </c>
      <c r="DFH19" s="22">
        <f t="shared" si="812"/>
        <v>0</v>
      </c>
      <c r="DFI19" s="22">
        <f t="shared" si="812"/>
        <v>0</v>
      </c>
      <c r="DFJ19" s="22">
        <f t="shared" si="812"/>
        <v>0</v>
      </c>
      <c r="DFK19" s="22">
        <f t="shared" si="812"/>
        <v>0</v>
      </c>
      <c r="DFL19" s="22">
        <f t="shared" si="812"/>
        <v>0</v>
      </c>
      <c r="DFM19" s="22">
        <f t="shared" si="812"/>
        <v>0</v>
      </c>
      <c r="DFN19" s="22">
        <f t="shared" si="812"/>
        <v>0</v>
      </c>
      <c r="DFO19" s="22">
        <f t="shared" si="812"/>
        <v>0</v>
      </c>
      <c r="DFP19" s="22">
        <f t="shared" si="812"/>
        <v>0</v>
      </c>
      <c r="DFQ19" s="22">
        <f t="shared" si="812"/>
        <v>0</v>
      </c>
      <c r="DFR19" s="22">
        <f t="shared" si="812"/>
        <v>0</v>
      </c>
      <c r="DFS19" s="22">
        <f t="shared" si="812"/>
        <v>0</v>
      </c>
      <c r="DFT19" s="22">
        <f t="shared" si="812"/>
        <v>0</v>
      </c>
      <c r="DFU19" s="22">
        <f t="shared" si="812"/>
        <v>0</v>
      </c>
      <c r="DFV19" s="22">
        <f t="shared" si="812"/>
        <v>0</v>
      </c>
      <c r="DFW19" s="22">
        <f t="shared" ref="DFW19:DIH19" si="813">IFERROR(DFW15+DFW18,"")</f>
        <v>0</v>
      </c>
      <c r="DFX19" s="22">
        <f t="shared" si="813"/>
        <v>0</v>
      </c>
      <c r="DFY19" s="22">
        <f t="shared" si="813"/>
        <v>0</v>
      </c>
      <c r="DFZ19" s="22">
        <f t="shared" si="813"/>
        <v>0</v>
      </c>
      <c r="DGA19" s="22">
        <f t="shared" si="813"/>
        <v>0</v>
      </c>
      <c r="DGB19" s="22">
        <f t="shared" si="813"/>
        <v>0</v>
      </c>
      <c r="DGC19" s="22">
        <f t="shared" si="813"/>
        <v>0</v>
      </c>
      <c r="DGD19" s="22">
        <f t="shared" si="813"/>
        <v>0</v>
      </c>
      <c r="DGE19" s="22">
        <f t="shared" si="813"/>
        <v>0</v>
      </c>
      <c r="DGF19" s="22">
        <f t="shared" si="813"/>
        <v>0</v>
      </c>
      <c r="DGG19" s="22">
        <f t="shared" si="813"/>
        <v>0</v>
      </c>
      <c r="DGH19" s="22">
        <f t="shared" si="813"/>
        <v>0</v>
      </c>
      <c r="DGI19" s="22">
        <f t="shared" si="813"/>
        <v>0</v>
      </c>
      <c r="DGJ19" s="22">
        <f t="shared" si="813"/>
        <v>0</v>
      </c>
      <c r="DGK19" s="22">
        <f t="shared" si="813"/>
        <v>0</v>
      </c>
      <c r="DGL19" s="22">
        <f t="shared" si="813"/>
        <v>0</v>
      </c>
      <c r="DGM19" s="22">
        <f t="shared" si="813"/>
        <v>0</v>
      </c>
      <c r="DGN19" s="22">
        <f t="shared" si="813"/>
        <v>0</v>
      </c>
      <c r="DGO19" s="22">
        <f t="shared" si="813"/>
        <v>0</v>
      </c>
      <c r="DGP19" s="22">
        <f t="shared" si="813"/>
        <v>0</v>
      </c>
      <c r="DGQ19" s="22">
        <f t="shared" si="813"/>
        <v>0</v>
      </c>
      <c r="DGR19" s="22">
        <f t="shared" si="813"/>
        <v>0</v>
      </c>
      <c r="DGS19" s="22">
        <f t="shared" si="813"/>
        <v>0</v>
      </c>
      <c r="DGT19" s="22">
        <f t="shared" si="813"/>
        <v>0</v>
      </c>
      <c r="DGU19" s="22">
        <f t="shared" si="813"/>
        <v>0</v>
      </c>
      <c r="DGV19" s="22">
        <f t="shared" si="813"/>
        <v>0</v>
      </c>
      <c r="DGW19" s="22">
        <f t="shared" si="813"/>
        <v>0</v>
      </c>
      <c r="DGX19" s="22">
        <f t="shared" si="813"/>
        <v>0</v>
      </c>
      <c r="DGY19" s="22">
        <f t="shared" si="813"/>
        <v>0</v>
      </c>
      <c r="DGZ19" s="22">
        <f t="shared" si="813"/>
        <v>0</v>
      </c>
      <c r="DHA19" s="22">
        <f t="shared" si="813"/>
        <v>0</v>
      </c>
      <c r="DHB19" s="22">
        <f t="shared" si="813"/>
        <v>0</v>
      </c>
      <c r="DHC19" s="22">
        <f t="shared" si="813"/>
        <v>0</v>
      </c>
      <c r="DHD19" s="22">
        <f t="shared" si="813"/>
        <v>0</v>
      </c>
      <c r="DHE19" s="22">
        <f t="shared" si="813"/>
        <v>0</v>
      </c>
      <c r="DHF19" s="22">
        <f t="shared" si="813"/>
        <v>0</v>
      </c>
      <c r="DHG19" s="22">
        <f t="shared" si="813"/>
        <v>0</v>
      </c>
      <c r="DHH19" s="22">
        <f t="shared" si="813"/>
        <v>0</v>
      </c>
      <c r="DHI19" s="22">
        <f t="shared" si="813"/>
        <v>0</v>
      </c>
      <c r="DHJ19" s="22">
        <f t="shared" si="813"/>
        <v>0</v>
      </c>
      <c r="DHK19" s="22">
        <f t="shared" si="813"/>
        <v>0</v>
      </c>
      <c r="DHL19" s="22">
        <f t="shared" si="813"/>
        <v>0</v>
      </c>
      <c r="DHM19" s="22">
        <f t="shared" si="813"/>
        <v>0</v>
      </c>
      <c r="DHN19" s="22">
        <f t="shared" si="813"/>
        <v>0</v>
      </c>
      <c r="DHO19" s="22">
        <f t="shared" si="813"/>
        <v>0</v>
      </c>
      <c r="DHP19" s="22">
        <f t="shared" si="813"/>
        <v>0</v>
      </c>
      <c r="DHQ19" s="22">
        <f t="shared" si="813"/>
        <v>0</v>
      </c>
      <c r="DHR19" s="22">
        <f t="shared" si="813"/>
        <v>0</v>
      </c>
      <c r="DHS19" s="22">
        <f t="shared" si="813"/>
        <v>0</v>
      </c>
      <c r="DHT19" s="22">
        <f t="shared" si="813"/>
        <v>0</v>
      </c>
      <c r="DHU19" s="22">
        <f t="shared" si="813"/>
        <v>0</v>
      </c>
      <c r="DHV19" s="22">
        <f t="shared" si="813"/>
        <v>0</v>
      </c>
      <c r="DHW19" s="22">
        <f t="shared" si="813"/>
        <v>0</v>
      </c>
      <c r="DHX19" s="22">
        <f t="shared" si="813"/>
        <v>0</v>
      </c>
      <c r="DHY19" s="22">
        <f t="shared" si="813"/>
        <v>0</v>
      </c>
      <c r="DHZ19" s="22">
        <f t="shared" si="813"/>
        <v>0</v>
      </c>
      <c r="DIA19" s="22">
        <f t="shared" si="813"/>
        <v>0</v>
      </c>
      <c r="DIB19" s="22">
        <f t="shared" si="813"/>
        <v>0</v>
      </c>
      <c r="DIC19" s="22">
        <f t="shared" si="813"/>
        <v>0</v>
      </c>
      <c r="DID19" s="22">
        <f t="shared" si="813"/>
        <v>0</v>
      </c>
      <c r="DIE19" s="22">
        <f t="shared" si="813"/>
        <v>0</v>
      </c>
      <c r="DIF19" s="22">
        <f t="shared" si="813"/>
        <v>0</v>
      </c>
      <c r="DIG19" s="22">
        <f t="shared" si="813"/>
        <v>0</v>
      </c>
      <c r="DIH19" s="22">
        <f t="shared" si="813"/>
        <v>0</v>
      </c>
      <c r="DII19" s="22">
        <f t="shared" ref="DII19:DKT19" si="814">IFERROR(DII15+DII18,"")</f>
        <v>0</v>
      </c>
      <c r="DIJ19" s="22">
        <f t="shared" si="814"/>
        <v>0</v>
      </c>
      <c r="DIK19" s="22">
        <f t="shared" si="814"/>
        <v>0</v>
      </c>
      <c r="DIL19" s="22">
        <f t="shared" si="814"/>
        <v>0</v>
      </c>
      <c r="DIM19" s="22">
        <f t="shared" si="814"/>
        <v>0</v>
      </c>
      <c r="DIN19" s="22">
        <f t="shared" si="814"/>
        <v>0</v>
      </c>
      <c r="DIO19" s="22">
        <f t="shared" si="814"/>
        <v>0</v>
      </c>
      <c r="DIP19" s="22">
        <f t="shared" si="814"/>
        <v>0</v>
      </c>
      <c r="DIQ19" s="22">
        <f t="shared" si="814"/>
        <v>0</v>
      </c>
      <c r="DIR19" s="22">
        <f t="shared" si="814"/>
        <v>0</v>
      </c>
      <c r="DIS19" s="22">
        <f t="shared" si="814"/>
        <v>0</v>
      </c>
      <c r="DIT19" s="22">
        <f t="shared" si="814"/>
        <v>0</v>
      </c>
      <c r="DIU19" s="22">
        <f t="shared" si="814"/>
        <v>0</v>
      </c>
      <c r="DIV19" s="22">
        <f t="shared" si="814"/>
        <v>0</v>
      </c>
      <c r="DIW19" s="22">
        <f t="shared" si="814"/>
        <v>0</v>
      </c>
      <c r="DIX19" s="22">
        <f t="shared" si="814"/>
        <v>0</v>
      </c>
      <c r="DIY19" s="22">
        <f t="shared" si="814"/>
        <v>0</v>
      </c>
      <c r="DIZ19" s="22">
        <f t="shared" si="814"/>
        <v>0</v>
      </c>
      <c r="DJA19" s="22">
        <f t="shared" si="814"/>
        <v>0</v>
      </c>
      <c r="DJB19" s="22">
        <f t="shared" si="814"/>
        <v>0</v>
      </c>
      <c r="DJC19" s="22">
        <f t="shared" si="814"/>
        <v>0</v>
      </c>
      <c r="DJD19" s="22">
        <f t="shared" si="814"/>
        <v>0</v>
      </c>
      <c r="DJE19" s="22">
        <f t="shared" si="814"/>
        <v>0</v>
      </c>
      <c r="DJF19" s="22">
        <f t="shared" si="814"/>
        <v>0</v>
      </c>
      <c r="DJG19" s="22">
        <f t="shared" si="814"/>
        <v>0</v>
      </c>
      <c r="DJH19" s="22">
        <f t="shared" si="814"/>
        <v>0</v>
      </c>
      <c r="DJI19" s="22">
        <f t="shared" si="814"/>
        <v>0</v>
      </c>
      <c r="DJJ19" s="22">
        <f t="shared" si="814"/>
        <v>0</v>
      </c>
      <c r="DJK19" s="22">
        <f t="shared" si="814"/>
        <v>0</v>
      </c>
      <c r="DJL19" s="22">
        <f t="shared" si="814"/>
        <v>0</v>
      </c>
      <c r="DJM19" s="22">
        <f t="shared" si="814"/>
        <v>0</v>
      </c>
      <c r="DJN19" s="22">
        <f t="shared" si="814"/>
        <v>0</v>
      </c>
      <c r="DJO19" s="22">
        <f t="shared" si="814"/>
        <v>0</v>
      </c>
      <c r="DJP19" s="22">
        <f t="shared" si="814"/>
        <v>0</v>
      </c>
      <c r="DJQ19" s="22">
        <f t="shared" si="814"/>
        <v>0</v>
      </c>
      <c r="DJR19" s="22">
        <f t="shared" si="814"/>
        <v>0</v>
      </c>
      <c r="DJS19" s="22">
        <f t="shared" si="814"/>
        <v>0</v>
      </c>
      <c r="DJT19" s="22">
        <f t="shared" si="814"/>
        <v>0</v>
      </c>
      <c r="DJU19" s="22">
        <f t="shared" si="814"/>
        <v>0</v>
      </c>
      <c r="DJV19" s="22">
        <f t="shared" si="814"/>
        <v>0</v>
      </c>
      <c r="DJW19" s="22">
        <f t="shared" si="814"/>
        <v>0</v>
      </c>
      <c r="DJX19" s="22">
        <f t="shared" si="814"/>
        <v>0</v>
      </c>
      <c r="DJY19" s="22">
        <f t="shared" si="814"/>
        <v>0</v>
      </c>
      <c r="DJZ19" s="22">
        <f t="shared" si="814"/>
        <v>0</v>
      </c>
      <c r="DKA19" s="22">
        <f t="shared" si="814"/>
        <v>0</v>
      </c>
      <c r="DKB19" s="22">
        <f t="shared" si="814"/>
        <v>0</v>
      </c>
      <c r="DKC19" s="22">
        <f t="shared" si="814"/>
        <v>0</v>
      </c>
      <c r="DKD19" s="22">
        <f t="shared" si="814"/>
        <v>0</v>
      </c>
      <c r="DKE19" s="22">
        <f t="shared" si="814"/>
        <v>0</v>
      </c>
      <c r="DKF19" s="22">
        <f t="shared" si="814"/>
        <v>0</v>
      </c>
      <c r="DKG19" s="22">
        <f t="shared" si="814"/>
        <v>0</v>
      </c>
      <c r="DKH19" s="22">
        <f t="shared" si="814"/>
        <v>0</v>
      </c>
      <c r="DKI19" s="22">
        <f t="shared" si="814"/>
        <v>0</v>
      </c>
      <c r="DKJ19" s="22">
        <f t="shared" si="814"/>
        <v>0</v>
      </c>
      <c r="DKK19" s="22">
        <f t="shared" si="814"/>
        <v>0</v>
      </c>
      <c r="DKL19" s="22">
        <f t="shared" si="814"/>
        <v>0</v>
      </c>
      <c r="DKM19" s="22">
        <f t="shared" si="814"/>
        <v>0</v>
      </c>
      <c r="DKN19" s="22">
        <f t="shared" si="814"/>
        <v>0</v>
      </c>
      <c r="DKO19" s="22">
        <f t="shared" si="814"/>
        <v>0</v>
      </c>
      <c r="DKP19" s="22">
        <f t="shared" si="814"/>
        <v>0</v>
      </c>
      <c r="DKQ19" s="22">
        <f t="shared" si="814"/>
        <v>0</v>
      </c>
      <c r="DKR19" s="22">
        <f t="shared" si="814"/>
        <v>0</v>
      </c>
      <c r="DKS19" s="22">
        <f t="shared" si="814"/>
        <v>0</v>
      </c>
      <c r="DKT19" s="22">
        <f t="shared" si="814"/>
        <v>0</v>
      </c>
      <c r="DKU19" s="22">
        <f t="shared" ref="DKU19:DNF19" si="815">IFERROR(DKU15+DKU18,"")</f>
        <v>0</v>
      </c>
      <c r="DKV19" s="22">
        <f t="shared" si="815"/>
        <v>0</v>
      </c>
      <c r="DKW19" s="22">
        <f t="shared" si="815"/>
        <v>0</v>
      </c>
      <c r="DKX19" s="22">
        <f t="shared" si="815"/>
        <v>0</v>
      </c>
      <c r="DKY19" s="22">
        <f t="shared" si="815"/>
        <v>0</v>
      </c>
      <c r="DKZ19" s="22">
        <f t="shared" si="815"/>
        <v>0</v>
      </c>
      <c r="DLA19" s="22">
        <f t="shared" si="815"/>
        <v>0</v>
      </c>
      <c r="DLB19" s="22">
        <f t="shared" si="815"/>
        <v>0</v>
      </c>
      <c r="DLC19" s="22">
        <f t="shared" si="815"/>
        <v>0</v>
      </c>
      <c r="DLD19" s="22">
        <f t="shared" si="815"/>
        <v>0</v>
      </c>
      <c r="DLE19" s="22">
        <f t="shared" si="815"/>
        <v>0</v>
      </c>
      <c r="DLF19" s="22">
        <f t="shared" si="815"/>
        <v>0</v>
      </c>
      <c r="DLG19" s="22">
        <f t="shared" si="815"/>
        <v>0</v>
      </c>
      <c r="DLH19" s="22">
        <f t="shared" si="815"/>
        <v>0</v>
      </c>
      <c r="DLI19" s="22">
        <f t="shared" si="815"/>
        <v>0</v>
      </c>
      <c r="DLJ19" s="22">
        <f t="shared" si="815"/>
        <v>0</v>
      </c>
      <c r="DLK19" s="22">
        <f t="shared" si="815"/>
        <v>0</v>
      </c>
      <c r="DLL19" s="22">
        <f t="shared" si="815"/>
        <v>0</v>
      </c>
      <c r="DLM19" s="22">
        <f t="shared" si="815"/>
        <v>0</v>
      </c>
      <c r="DLN19" s="22">
        <f t="shared" si="815"/>
        <v>0</v>
      </c>
      <c r="DLO19" s="22">
        <f t="shared" si="815"/>
        <v>0</v>
      </c>
      <c r="DLP19" s="22">
        <f t="shared" si="815"/>
        <v>0</v>
      </c>
      <c r="DLQ19" s="22">
        <f t="shared" si="815"/>
        <v>0</v>
      </c>
      <c r="DLR19" s="22">
        <f t="shared" si="815"/>
        <v>0</v>
      </c>
      <c r="DLS19" s="22">
        <f t="shared" si="815"/>
        <v>0</v>
      </c>
      <c r="DLT19" s="22">
        <f t="shared" si="815"/>
        <v>0</v>
      </c>
      <c r="DLU19" s="22">
        <f t="shared" si="815"/>
        <v>0</v>
      </c>
      <c r="DLV19" s="22">
        <f t="shared" si="815"/>
        <v>0</v>
      </c>
      <c r="DLW19" s="22">
        <f t="shared" si="815"/>
        <v>0</v>
      </c>
      <c r="DLX19" s="22">
        <f t="shared" si="815"/>
        <v>0</v>
      </c>
      <c r="DLY19" s="22">
        <f t="shared" si="815"/>
        <v>0</v>
      </c>
      <c r="DLZ19" s="22">
        <f t="shared" si="815"/>
        <v>0</v>
      </c>
      <c r="DMA19" s="22">
        <f t="shared" si="815"/>
        <v>0</v>
      </c>
      <c r="DMB19" s="22">
        <f t="shared" si="815"/>
        <v>0</v>
      </c>
      <c r="DMC19" s="22">
        <f t="shared" si="815"/>
        <v>0</v>
      </c>
      <c r="DMD19" s="22">
        <f t="shared" si="815"/>
        <v>0</v>
      </c>
      <c r="DME19" s="22">
        <f t="shared" si="815"/>
        <v>0</v>
      </c>
      <c r="DMF19" s="22">
        <f t="shared" si="815"/>
        <v>0</v>
      </c>
      <c r="DMG19" s="22">
        <f t="shared" si="815"/>
        <v>0</v>
      </c>
      <c r="DMH19" s="22">
        <f t="shared" si="815"/>
        <v>0</v>
      </c>
      <c r="DMI19" s="22">
        <f t="shared" si="815"/>
        <v>0</v>
      </c>
      <c r="DMJ19" s="22">
        <f t="shared" si="815"/>
        <v>0</v>
      </c>
      <c r="DMK19" s="22">
        <f t="shared" si="815"/>
        <v>0</v>
      </c>
      <c r="DML19" s="22">
        <f t="shared" si="815"/>
        <v>0</v>
      </c>
      <c r="DMM19" s="22">
        <f t="shared" si="815"/>
        <v>0</v>
      </c>
      <c r="DMN19" s="22">
        <f t="shared" si="815"/>
        <v>0</v>
      </c>
      <c r="DMO19" s="22">
        <f t="shared" si="815"/>
        <v>0</v>
      </c>
      <c r="DMP19" s="22">
        <f t="shared" si="815"/>
        <v>0</v>
      </c>
      <c r="DMQ19" s="22">
        <f t="shared" si="815"/>
        <v>0</v>
      </c>
      <c r="DMR19" s="22">
        <f t="shared" si="815"/>
        <v>0</v>
      </c>
      <c r="DMS19" s="22">
        <f t="shared" si="815"/>
        <v>0</v>
      </c>
      <c r="DMT19" s="22">
        <f t="shared" si="815"/>
        <v>0</v>
      </c>
      <c r="DMU19" s="22">
        <f t="shared" si="815"/>
        <v>0</v>
      </c>
      <c r="DMV19" s="22">
        <f t="shared" si="815"/>
        <v>0</v>
      </c>
      <c r="DMW19" s="22">
        <f t="shared" si="815"/>
        <v>0</v>
      </c>
      <c r="DMX19" s="22">
        <f t="shared" si="815"/>
        <v>0</v>
      </c>
      <c r="DMY19" s="22">
        <f t="shared" si="815"/>
        <v>0</v>
      </c>
      <c r="DMZ19" s="22">
        <f t="shared" si="815"/>
        <v>0</v>
      </c>
      <c r="DNA19" s="22">
        <f t="shared" si="815"/>
        <v>0</v>
      </c>
      <c r="DNB19" s="22">
        <f t="shared" si="815"/>
        <v>0</v>
      </c>
      <c r="DNC19" s="22">
        <f t="shared" si="815"/>
        <v>0</v>
      </c>
      <c r="DND19" s="22">
        <f t="shared" si="815"/>
        <v>0</v>
      </c>
      <c r="DNE19" s="22">
        <f t="shared" si="815"/>
        <v>0</v>
      </c>
      <c r="DNF19" s="22">
        <f t="shared" si="815"/>
        <v>0</v>
      </c>
      <c r="DNG19" s="22">
        <f t="shared" ref="DNG19:DPR19" si="816">IFERROR(DNG15+DNG18,"")</f>
        <v>0</v>
      </c>
      <c r="DNH19" s="22">
        <f t="shared" si="816"/>
        <v>0</v>
      </c>
      <c r="DNI19" s="22">
        <f t="shared" si="816"/>
        <v>0</v>
      </c>
      <c r="DNJ19" s="22">
        <f t="shared" si="816"/>
        <v>0</v>
      </c>
      <c r="DNK19" s="22">
        <f t="shared" si="816"/>
        <v>0</v>
      </c>
      <c r="DNL19" s="22">
        <f t="shared" si="816"/>
        <v>0</v>
      </c>
      <c r="DNM19" s="22">
        <f t="shared" si="816"/>
        <v>0</v>
      </c>
      <c r="DNN19" s="22">
        <f t="shared" si="816"/>
        <v>0</v>
      </c>
      <c r="DNO19" s="22">
        <f t="shared" si="816"/>
        <v>0</v>
      </c>
      <c r="DNP19" s="22">
        <f t="shared" si="816"/>
        <v>0</v>
      </c>
      <c r="DNQ19" s="22">
        <f t="shared" si="816"/>
        <v>0</v>
      </c>
      <c r="DNR19" s="22">
        <f t="shared" si="816"/>
        <v>0</v>
      </c>
      <c r="DNS19" s="22">
        <f t="shared" si="816"/>
        <v>0</v>
      </c>
      <c r="DNT19" s="22">
        <f t="shared" si="816"/>
        <v>0</v>
      </c>
      <c r="DNU19" s="22">
        <f t="shared" si="816"/>
        <v>0</v>
      </c>
      <c r="DNV19" s="22">
        <f t="shared" si="816"/>
        <v>0</v>
      </c>
      <c r="DNW19" s="22">
        <f t="shared" si="816"/>
        <v>0</v>
      </c>
      <c r="DNX19" s="22">
        <f t="shared" si="816"/>
        <v>0</v>
      </c>
      <c r="DNY19" s="22">
        <f t="shared" si="816"/>
        <v>0</v>
      </c>
      <c r="DNZ19" s="22">
        <f t="shared" si="816"/>
        <v>0</v>
      </c>
      <c r="DOA19" s="22">
        <f t="shared" si="816"/>
        <v>0</v>
      </c>
      <c r="DOB19" s="22">
        <f t="shared" si="816"/>
        <v>0</v>
      </c>
      <c r="DOC19" s="22">
        <f t="shared" si="816"/>
        <v>0</v>
      </c>
      <c r="DOD19" s="22">
        <f t="shared" si="816"/>
        <v>0</v>
      </c>
      <c r="DOE19" s="22">
        <f t="shared" si="816"/>
        <v>0</v>
      </c>
      <c r="DOF19" s="22">
        <f t="shared" si="816"/>
        <v>0</v>
      </c>
      <c r="DOG19" s="22">
        <f t="shared" si="816"/>
        <v>0</v>
      </c>
      <c r="DOH19" s="22">
        <f t="shared" si="816"/>
        <v>0</v>
      </c>
      <c r="DOI19" s="22">
        <f t="shared" si="816"/>
        <v>0</v>
      </c>
      <c r="DOJ19" s="22">
        <f t="shared" si="816"/>
        <v>0</v>
      </c>
      <c r="DOK19" s="22">
        <f t="shared" si="816"/>
        <v>0</v>
      </c>
      <c r="DOL19" s="22">
        <f t="shared" si="816"/>
        <v>0</v>
      </c>
      <c r="DOM19" s="22">
        <f t="shared" si="816"/>
        <v>0</v>
      </c>
      <c r="DON19" s="22">
        <f t="shared" si="816"/>
        <v>0</v>
      </c>
      <c r="DOO19" s="22">
        <f t="shared" si="816"/>
        <v>0</v>
      </c>
      <c r="DOP19" s="22">
        <f t="shared" si="816"/>
        <v>0</v>
      </c>
      <c r="DOQ19" s="22">
        <f t="shared" si="816"/>
        <v>0</v>
      </c>
      <c r="DOR19" s="22">
        <f t="shared" si="816"/>
        <v>0</v>
      </c>
      <c r="DOS19" s="22">
        <f t="shared" si="816"/>
        <v>0</v>
      </c>
      <c r="DOT19" s="22">
        <f t="shared" si="816"/>
        <v>0</v>
      </c>
      <c r="DOU19" s="22">
        <f t="shared" si="816"/>
        <v>0</v>
      </c>
      <c r="DOV19" s="22">
        <f t="shared" si="816"/>
        <v>0</v>
      </c>
      <c r="DOW19" s="22">
        <f t="shared" si="816"/>
        <v>0</v>
      </c>
      <c r="DOX19" s="22">
        <f t="shared" si="816"/>
        <v>0</v>
      </c>
      <c r="DOY19" s="22">
        <f t="shared" si="816"/>
        <v>0</v>
      </c>
      <c r="DOZ19" s="22">
        <f t="shared" si="816"/>
        <v>0</v>
      </c>
      <c r="DPA19" s="22">
        <f t="shared" si="816"/>
        <v>0</v>
      </c>
      <c r="DPB19" s="22">
        <f t="shared" si="816"/>
        <v>0</v>
      </c>
      <c r="DPC19" s="22">
        <f t="shared" si="816"/>
        <v>0</v>
      </c>
      <c r="DPD19" s="22">
        <f t="shared" si="816"/>
        <v>0</v>
      </c>
      <c r="DPE19" s="22">
        <f t="shared" si="816"/>
        <v>0</v>
      </c>
      <c r="DPF19" s="22">
        <f t="shared" si="816"/>
        <v>0</v>
      </c>
      <c r="DPG19" s="22">
        <f t="shared" si="816"/>
        <v>0</v>
      </c>
      <c r="DPH19" s="22">
        <f t="shared" si="816"/>
        <v>0</v>
      </c>
      <c r="DPI19" s="22">
        <f t="shared" si="816"/>
        <v>0</v>
      </c>
      <c r="DPJ19" s="22">
        <f t="shared" si="816"/>
        <v>0</v>
      </c>
      <c r="DPK19" s="22">
        <f t="shared" si="816"/>
        <v>0</v>
      </c>
      <c r="DPL19" s="22">
        <f t="shared" si="816"/>
        <v>0</v>
      </c>
      <c r="DPM19" s="22">
        <f t="shared" si="816"/>
        <v>0</v>
      </c>
      <c r="DPN19" s="22">
        <f t="shared" si="816"/>
        <v>0</v>
      </c>
      <c r="DPO19" s="22">
        <f t="shared" si="816"/>
        <v>0</v>
      </c>
      <c r="DPP19" s="22">
        <f t="shared" si="816"/>
        <v>0</v>
      </c>
      <c r="DPQ19" s="22">
        <f t="shared" si="816"/>
        <v>0</v>
      </c>
      <c r="DPR19" s="22">
        <f t="shared" si="816"/>
        <v>0</v>
      </c>
      <c r="DPS19" s="22">
        <f t="shared" ref="DPS19:DSD19" si="817">IFERROR(DPS15+DPS18,"")</f>
        <v>0</v>
      </c>
      <c r="DPT19" s="22">
        <f t="shared" si="817"/>
        <v>0</v>
      </c>
      <c r="DPU19" s="22">
        <f t="shared" si="817"/>
        <v>0</v>
      </c>
      <c r="DPV19" s="22">
        <f t="shared" si="817"/>
        <v>0</v>
      </c>
      <c r="DPW19" s="22">
        <f t="shared" si="817"/>
        <v>0</v>
      </c>
      <c r="DPX19" s="22">
        <f t="shared" si="817"/>
        <v>0</v>
      </c>
      <c r="DPY19" s="22">
        <f t="shared" si="817"/>
        <v>0</v>
      </c>
      <c r="DPZ19" s="22">
        <f t="shared" si="817"/>
        <v>0</v>
      </c>
      <c r="DQA19" s="22">
        <f t="shared" si="817"/>
        <v>0</v>
      </c>
      <c r="DQB19" s="22">
        <f t="shared" si="817"/>
        <v>0</v>
      </c>
      <c r="DQC19" s="22">
        <f t="shared" si="817"/>
        <v>0</v>
      </c>
      <c r="DQD19" s="22">
        <f t="shared" si="817"/>
        <v>0</v>
      </c>
      <c r="DQE19" s="22">
        <f t="shared" si="817"/>
        <v>0</v>
      </c>
      <c r="DQF19" s="22">
        <f t="shared" si="817"/>
        <v>0</v>
      </c>
      <c r="DQG19" s="22">
        <f t="shared" si="817"/>
        <v>0</v>
      </c>
      <c r="DQH19" s="22">
        <f t="shared" si="817"/>
        <v>0</v>
      </c>
      <c r="DQI19" s="22">
        <f t="shared" si="817"/>
        <v>0</v>
      </c>
      <c r="DQJ19" s="22">
        <f t="shared" si="817"/>
        <v>0</v>
      </c>
      <c r="DQK19" s="22">
        <f t="shared" si="817"/>
        <v>0</v>
      </c>
      <c r="DQL19" s="22">
        <f t="shared" si="817"/>
        <v>0</v>
      </c>
      <c r="DQM19" s="22">
        <f t="shared" si="817"/>
        <v>0</v>
      </c>
      <c r="DQN19" s="22">
        <f t="shared" si="817"/>
        <v>0</v>
      </c>
      <c r="DQO19" s="22">
        <f t="shared" si="817"/>
        <v>0</v>
      </c>
      <c r="DQP19" s="22">
        <f t="shared" si="817"/>
        <v>0</v>
      </c>
      <c r="DQQ19" s="22">
        <f t="shared" si="817"/>
        <v>0</v>
      </c>
      <c r="DQR19" s="22">
        <f t="shared" si="817"/>
        <v>0</v>
      </c>
      <c r="DQS19" s="22">
        <f t="shared" si="817"/>
        <v>0</v>
      </c>
      <c r="DQT19" s="22">
        <f t="shared" si="817"/>
        <v>0</v>
      </c>
      <c r="DQU19" s="22">
        <f t="shared" si="817"/>
        <v>0</v>
      </c>
      <c r="DQV19" s="22">
        <f t="shared" si="817"/>
        <v>0</v>
      </c>
      <c r="DQW19" s="22">
        <f t="shared" si="817"/>
        <v>0</v>
      </c>
      <c r="DQX19" s="22">
        <f t="shared" si="817"/>
        <v>0</v>
      </c>
      <c r="DQY19" s="22">
        <f t="shared" si="817"/>
        <v>0</v>
      </c>
      <c r="DQZ19" s="22">
        <f t="shared" si="817"/>
        <v>0</v>
      </c>
      <c r="DRA19" s="22">
        <f t="shared" si="817"/>
        <v>0</v>
      </c>
      <c r="DRB19" s="22">
        <f t="shared" si="817"/>
        <v>0</v>
      </c>
      <c r="DRC19" s="22">
        <f t="shared" si="817"/>
        <v>0</v>
      </c>
      <c r="DRD19" s="22">
        <f t="shared" si="817"/>
        <v>0</v>
      </c>
      <c r="DRE19" s="22">
        <f t="shared" si="817"/>
        <v>0</v>
      </c>
      <c r="DRF19" s="22">
        <f t="shared" si="817"/>
        <v>0</v>
      </c>
      <c r="DRG19" s="22">
        <f t="shared" si="817"/>
        <v>0</v>
      </c>
      <c r="DRH19" s="22">
        <f t="shared" si="817"/>
        <v>0</v>
      </c>
      <c r="DRI19" s="22">
        <f t="shared" si="817"/>
        <v>0</v>
      </c>
      <c r="DRJ19" s="22">
        <f t="shared" si="817"/>
        <v>0</v>
      </c>
      <c r="DRK19" s="22">
        <f t="shared" si="817"/>
        <v>0</v>
      </c>
      <c r="DRL19" s="22">
        <f t="shared" si="817"/>
        <v>0</v>
      </c>
      <c r="DRM19" s="22">
        <f t="shared" si="817"/>
        <v>0</v>
      </c>
      <c r="DRN19" s="22">
        <f t="shared" si="817"/>
        <v>0</v>
      </c>
      <c r="DRO19" s="22">
        <f t="shared" si="817"/>
        <v>0</v>
      </c>
      <c r="DRP19" s="22">
        <f t="shared" si="817"/>
        <v>0</v>
      </c>
      <c r="DRQ19" s="22">
        <f t="shared" si="817"/>
        <v>0</v>
      </c>
      <c r="DRR19" s="22">
        <f t="shared" si="817"/>
        <v>0</v>
      </c>
      <c r="DRS19" s="22">
        <f t="shared" si="817"/>
        <v>0</v>
      </c>
      <c r="DRT19" s="22">
        <f t="shared" si="817"/>
        <v>0</v>
      </c>
      <c r="DRU19" s="22">
        <f t="shared" si="817"/>
        <v>0</v>
      </c>
      <c r="DRV19" s="22">
        <f t="shared" si="817"/>
        <v>0</v>
      </c>
      <c r="DRW19" s="22">
        <f t="shared" si="817"/>
        <v>0</v>
      </c>
      <c r="DRX19" s="22">
        <f t="shared" si="817"/>
        <v>0</v>
      </c>
      <c r="DRY19" s="22">
        <f t="shared" si="817"/>
        <v>0</v>
      </c>
      <c r="DRZ19" s="22">
        <f t="shared" si="817"/>
        <v>0</v>
      </c>
      <c r="DSA19" s="22">
        <f t="shared" si="817"/>
        <v>0</v>
      </c>
      <c r="DSB19" s="22">
        <f t="shared" si="817"/>
        <v>0</v>
      </c>
      <c r="DSC19" s="22">
        <f t="shared" si="817"/>
        <v>0</v>
      </c>
      <c r="DSD19" s="22">
        <f t="shared" si="817"/>
        <v>0</v>
      </c>
      <c r="DSE19" s="22">
        <f t="shared" ref="DSE19:DUP19" si="818">IFERROR(DSE15+DSE18,"")</f>
        <v>0</v>
      </c>
      <c r="DSF19" s="22">
        <f t="shared" si="818"/>
        <v>0</v>
      </c>
      <c r="DSG19" s="22">
        <f t="shared" si="818"/>
        <v>0</v>
      </c>
      <c r="DSH19" s="22">
        <f t="shared" si="818"/>
        <v>0</v>
      </c>
      <c r="DSI19" s="22">
        <f t="shared" si="818"/>
        <v>0</v>
      </c>
      <c r="DSJ19" s="22">
        <f t="shared" si="818"/>
        <v>0</v>
      </c>
      <c r="DSK19" s="22">
        <f t="shared" si="818"/>
        <v>0</v>
      </c>
      <c r="DSL19" s="22">
        <f t="shared" si="818"/>
        <v>0</v>
      </c>
      <c r="DSM19" s="22">
        <f t="shared" si="818"/>
        <v>0</v>
      </c>
      <c r="DSN19" s="22">
        <f t="shared" si="818"/>
        <v>0</v>
      </c>
      <c r="DSO19" s="22">
        <f t="shared" si="818"/>
        <v>0</v>
      </c>
      <c r="DSP19" s="22">
        <f t="shared" si="818"/>
        <v>0</v>
      </c>
      <c r="DSQ19" s="22">
        <f t="shared" si="818"/>
        <v>0</v>
      </c>
      <c r="DSR19" s="22">
        <f t="shared" si="818"/>
        <v>0</v>
      </c>
      <c r="DSS19" s="22">
        <f t="shared" si="818"/>
        <v>0</v>
      </c>
      <c r="DST19" s="22">
        <f t="shared" si="818"/>
        <v>0</v>
      </c>
      <c r="DSU19" s="22">
        <f t="shared" si="818"/>
        <v>0</v>
      </c>
      <c r="DSV19" s="22">
        <f t="shared" si="818"/>
        <v>0</v>
      </c>
      <c r="DSW19" s="22">
        <f t="shared" si="818"/>
        <v>0</v>
      </c>
      <c r="DSX19" s="22">
        <f t="shared" si="818"/>
        <v>0</v>
      </c>
      <c r="DSY19" s="22">
        <f t="shared" si="818"/>
        <v>0</v>
      </c>
      <c r="DSZ19" s="22">
        <f t="shared" si="818"/>
        <v>0</v>
      </c>
      <c r="DTA19" s="22">
        <f t="shared" si="818"/>
        <v>0</v>
      </c>
      <c r="DTB19" s="22">
        <f t="shared" si="818"/>
        <v>0</v>
      </c>
      <c r="DTC19" s="22">
        <f t="shared" si="818"/>
        <v>0</v>
      </c>
      <c r="DTD19" s="22">
        <f t="shared" si="818"/>
        <v>0</v>
      </c>
      <c r="DTE19" s="22">
        <f t="shared" si="818"/>
        <v>0</v>
      </c>
      <c r="DTF19" s="22">
        <f t="shared" si="818"/>
        <v>0</v>
      </c>
      <c r="DTG19" s="22">
        <f t="shared" si="818"/>
        <v>0</v>
      </c>
      <c r="DTH19" s="22">
        <f t="shared" si="818"/>
        <v>0</v>
      </c>
      <c r="DTI19" s="22">
        <f t="shared" si="818"/>
        <v>0</v>
      </c>
      <c r="DTJ19" s="22">
        <f t="shared" si="818"/>
        <v>0</v>
      </c>
      <c r="DTK19" s="22">
        <f t="shared" si="818"/>
        <v>0</v>
      </c>
      <c r="DTL19" s="22">
        <f t="shared" si="818"/>
        <v>0</v>
      </c>
      <c r="DTM19" s="22">
        <f t="shared" si="818"/>
        <v>0</v>
      </c>
      <c r="DTN19" s="22">
        <f t="shared" si="818"/>
        <v>0</v>
      </c>
      <c r="DTO19" s="22">
        <f t="shared" si="818"/>
        <v>0</v>
      </c>
      <c r="DTP19" s="22">
        <f t="shared" si="818"/>
        <v>0</v>
      </c>
      <c r="DTQ19" s="22">
        <f t="shared" si="818"/>
        <v>0</v>
      </c>
      <c r="DTR19" s="22">
        <f t="shared" si="818"/>
        <v>0</v>
      </c>
      <c r="DTS19" s="22">
        <f t="shared" si="818"/>
        <v>0</v>
      </c>
      <c r="DTT19" s="22">
        <f t="shared" si="818"/>
        <v>0</v>
      </c>
      <c r="DTU19" s="22">
        <f t="shared" si="818"/>
        <v>0</v>
      </c>
      <c r="DTV19" s="22">
        <f t="shared" si="818"/>
        <v>0</v>
      </c>
      <c r="DTW19" s="22">
        <f t="shared" si="818"/>
        <v>0</v>
      </c>
      <c r="DTX19" s="22">
        <f t="shared" si="818"/>
        <v>0</v>
      </c>
      <c r="DTY19" s="22">
        <f t="shared" si="818"/>
        <v>0</v>
      </c>
      <c r="DTZ19" s="22">
        <f t="shared" si="818"/>
        <v>0</v>
      </c>
      <c r="DUA19" s="22">
        <f t="shared" si="818"/>
        <v>0</v>
      </c>
      <c r="DUB19" s="22">
        <f t="shared" si="818"/>
        <v>0</v>
      </c>
      <c r="DUC19" s="22">
        <f t="shared" si="818"/>
        <v>0</v>
      </c>
      <c r="DUD19" s="22">
        <f t="shared" si="818"/>
        <v>0</v>
      </c>
      <c r="DUE19" s="22">
        <f t="shared" si="818"/>
        <v>0</v>
      </c>
      <c r="DUF19" s="22">
        <f t="shared" si="818"/>
        <v>0</v>
      </c>
      <c r="DUG19" s="22">
        <f t="shared" si="818"/>
        <v>0</v>
      </c>
      <c r="DUH19" s="22">
        <f t="shared" si="818"/>
        <v>0</v>
      </c>
      <c r="DUI19" s="22">
        <f t="shared" si="818"/>
        <v>0</v>
      </c>
      <c r="DUJ19" s="22">
        <f t="shared" si="818"/>
        <v>0</v>
      </c>
      <c r="DUK19" s="22">
        <f t="shared" si="818"/>
        <v>0</v>
      </c>
      <c r="DUL19" s="22">
        <f t="shared" si="818"/>
        <v>0</v>
      </c>
      <c r="DUM19" s="22">
        <f t="shared" si="818"/>
        <v>0</v>
      </c>
      <c r="DUN19" s="22">
        <f t="shared" si="818"/>
        <v>0</v>
      </c>
      <c r="DUO19" s="22">
        <f t="shared" si="818"/>
        <v>0</v>
      </c>
      <c r="DUP19" s="22">
        <f t="shared" si="818"/>
        <v>0</v>
      </c>
      <c r="DUQ19" s="22">
        <f t="shared" ref="DUQ19:DXB19" si="819">IFERROR(DUQ15+DUQ18,"")</f>
        <v>0</v>
      </c>
      <c r="DUR19" s="22">
        <f t="shared" si="819"/>
        <v>0</v>
      </c>
      <c r="DUS19" s="22">
        <f t="shared" si="819"/>
        <v>0</v>
      </c>
      <c r="DUT19" s="22">
        <f t="shared" si="819"/>
        <v>0</v>
      </c>
      <c r="DUU19" s="22">
        <f t="shared" si="819"/>
        <v>0</v>
      </c>
      <c r="DUV19" s="22">
        <f t="shared" si="819"/>
        <v>0</v>
      </c>
      <c r="DUW19" s="22">
        <f t="shared" si="819"/>
        <v>0</v>
      </c>
      <c r="DUX19" s="22">
        <f t="shared" si="819"/>
        <v>0</v>
      </c>
      <c r="DUY19" s="22">
        <f t="shared" si="819"/>
        <v>0</v>
      </c>
      <c r="DUZ19" s="22">
        <f t="shared" si="819"/>
        <v>0</v>
      </c>
      <c r="DVA19" s="22">
        <f t="shared" si="819"/>
        <v>0</v>
      </c>
      <c r="DVB19" s="22">
        <f t="shared" si="819"/>
        <v>0</v>
      </c>
      <c r="DVC19" s="22">
        <f t="shared" si="819"/>
        <v>0</v>
      </c>
      <c r="DVD19" s="22">
        <f t="shared" si="819"/>
        <v>0</v>
      </c>
      <c r="DVE19" s="22">
        <f t="shared" si="819"/>
        <v>0</v>
      </c>
      <c r="DVF19" s="22">
        <f t="shared" si="819"/>
        <v>0</v>
      </c>
      <c r="DVG19" s="22">
        <f t="shared" si="819"/>
        <v>0</v>
      </c>
      <c r="DVH19" s="22">
        <f t="shared" si="819"/>
        <v>0</v>
      </c>
      <c r="DVI19" s="22">
        <f t="shared" si="819"/>
        <v>0</v>
      </c>
      <c r="DVJ19" s="22">
        <f t="shared" si="819"/>
        <v>0</v>
      </c>
      <c r="DVK19" s="22">
        <f t="shared" si="819"/>
        <v>0</v>
      </c>
      <c r="DVL19" s="22">
        <f t="shared" si="819"/>
        <v>0</v>
      </c>
      <c r="DVM19" s="22">
        <f t="shared" si="819"/>
        <v>0</v>
      </c>
      <c r="DVN19" s="22">
        <f t="shared" si="819"/>
        <v>0</v>
      </c>
      <c r="DVO19" s="22">
        <f t="shared" si="819"/>
        <v>0</v>
      </c>
      <c r="DVP19" s="22">
        <f t="shared" si="819"/>
        <v>0</v>
      </c>
      <c r="DVQ19" s="22">
        <f t="shared" si="819"/>
        <v>0</v>
      </c>
      <c r="DVR19" s="22">
        <f t="shared" si="819"/>
        <v>0</v>
      </c>
      <c r="DVS19" s="22">
        <f t="shared" si="819"/>
        <v>0</v>
      </c>
      <c r="DVT19" s="22">
        <f t="shared" si="819"/>
        <v>0</v>
      </c>
      <c r="DVU19" s="22">
        <f t="shared" si="819"/>
        <v>0</v>
      </c>
      <c r="DVV19" s="22">
        <f t="shared" si="819"/>
        <v>0</v>
      </c>
      <c r="DVW19" s="22">
        <f t="shared" si="819"/>
        <v>0</v>
      </c>
      <c r="DVX19" s="22">
        <f t="shared" si="819"/>
        <v>0</v>
      </c>
      <c r="DVY19" s="22">
        <f t="shared" si="819"/>
        <v>0</v>
      </c>
      <c r="DVZ19" s="22">
        <f t="shared" si="819"/>
        <v>0</v>
      </c>
      <c r="DWA19" s="22">
        <f t="shared" si="819"/>
        <v>0</v>
      </c>
      <c r="DWB19" s="22">
        <f t="shared" si="819"/>
        <v>0</v>
      </c>
      <c r="DWC19" s="22">
        <f t="shared" si="819"/>
        <v>0</v>
      </c>
      <c r="DWD19" s="22">
        <f t="shared" si="819"/>
        <v>0</v>
      </c>
      <c r="DWE19" s="22">
        <f t="shared" si="819"/>
        <v>0</v>
      </c>
      <c r="DWF19" s="22">
        <f t="shared" si="819"/>
        <v>0</v>
      </c>
      <c r="DWG19" s="22">
        <f t="shared" si="819"/>
        <v>0</v>
      </c>
      <c r="DWH19" s="22">
        <f t="shared" si="819"/>
        <v>0</v>
      </c>
      <c r="DWI19" s="22">
        <f t="shared" si="819"/>
        <v>0</v>
      </c>
      <c r="DWJ19" s="22">
        <f t="shared" si="819"/>
        <v>0</v>
      </c>
      <c r="DWK19" s="22">
        <f t="shared" si="819"/>
        <v>0</v>
      </c>
      <c r="DWL19" s="22">
        <f t="shared" si="819"/>
        <v>0</v>
      </c>
      <c r="DWM19" s="22">
        <f t="shared" si="819"/>
        <v>0</v>
      </c>
      <c r="DWN19" s="22">
        <f t="shared" si="819"/>
        <v>0</v>
      </c>
      <c r="DWO19" s="22">
        <f t="shared" si="819"/>
        <v>0</v>
      </c>
      <c r="DWP19" s="22">
        <f t="shared" si="819"/>
        <v>0</v>
      </c>
      <c r="DWQ19" s="22">
        <f t="shared" si="819"/>
        <v>0</v>
      </c>
      <c r="DWR19" s="22">
        <f t="shared" si="819"/>
        <v>0</v>
      </c>
      <c r="DWS19" s="22">
        <f t="shared" si="819"/>
        <v>0</v>
      </c>
      <c r="DWT19" s="22">
        <f t="shared" si="819"/>
        <v>0</v>
      </c>
      <c r="DWU19" s="22">
        <f t="shared" si="819"/>
        <v>0</v>
      </c>
      <c r="DWV19" s="22">
        <f t="shared" si="819"/>
        <v>0</v>
      </c>
      <c r="DWW19" s="22">
        <f t="shared" si="819"/>
        <v>0</v>
      </c>
      <c r="DWX19" s="22">
        <f t="shared" si="819"/>
        <v>0</v>
      </c>
      <c r="DWY19" s="22">
        <f t="shared" si="819"/>
        <v>0</v>
      </c>
      <c r="DWZ19" s="22">
        <f t="shared" si="819"/>
        <v>0</v>
      </c>
      <c r="DXA19" s="22">
        <f t="shared" si="819"/>
        <v>0</v>
      </c>
      <c r="DXB19" s="22">
        <f t="shared" si="819"/>
        <v>0</v>
      </c>
      <c r="DXC19" s="22">
        <f t="shared" ref="DXC19:DZN19" si="820">IFERROR(DXC15+DXC18,"")</f>
        <v>0</v>
      </c>
      <c r="DXD19" s="22">
        <f t="shared" si="820"/>
        <v>0</v>
      </c>
      <c r="DXE19" s="22">
        <f t="shared" si="820"/>
        <v>0</v>
      </c>
      <c r="DXF19" s="22">
        <f t="shared" si="820"/>
        <v>0</v>
      </c>
      <c r="DXG19" s="22">
        <f t="shared" si="820"/>
        <v>0</v>
      </c>
      <c r="DXH19" s="22">
        <f t="shared" si="820"/>
        <v>0</v>
      </c>
      <c r="DXI19" s="22">
        <f t="shared" si="820"/>
        <v>0</v>
      </c>
      <c r="DXJ19" s="22">
        <f t="shared" si="820"/>
        <v>0</v>
      </c>
      <c r="DXK19" s="22">
        <f t="shared" si="820"/>
        <v>0</v>
      </c>
      <c r="DXL19" s="22">
        <f t="shared" si="820"/>
        <v>0</v>
      </c>
      <c r="DXM19" s="22">
        <f t="shared" si="820"/>
        <v>0</v>
      </c>
      <c r="DXN19" s="22">
        <f t="shared" si="820"/>
        <v>0</v>
      </c>
      <c r="DXO19" s="22">
        <f t="shared" si="820"/>
        <v>0</v>
      </c>
      <c r="DXP19" s="22">
        <f t="shared" si="820"/>
        <v>0</v>
      </c>
      <c r="DXQ19" s="22">
        <f t="shared" si="820"/>
        <v>0</v>
      </c>
      <c r="DXR19" s="22">
        <f t="shared" si="820"/>
        <v>0</v>
      </c>
      <c r="DXS19" s="22">
        <f t="shared" si="820"/>
        <v>0</v>
      </c>
      <c r="DXT19" s="22">
        <f t="shared" si="820"/>
        <v>0</v>
      </c>
      <c r="DXU19" s="22">
        <f t="shared" si="820"/>
        <v>0</v>
      </c>
      <c r="DXV19" s="22">
        <f t="shared" si="820"/>
        <v>0</v>
      </c>
      <c r="DXW19" s="22">
        <f t="shared" si="820"/>
        <v>0</v>
      </c>
      <c r="DXX19" s="22">
        <f t="shared" si="820"/>
        <v>0</v>
      </c>
      <c r="DXY19" s="22">
        <f t="shared" si="820"/>
        <v>0</v>
      </c>
      <c r="DXZ19" s="22">
        <f t="shared" si="820"/>
        <v>0</v>
      </c>
      <c r="DYA19" s="22">
        <f t="shared" si="820"/>
        <v>0</v>
      </c>
      <c r="DYB19" s="22">
        <f t="shared" si="820"/>
        <v>0</v>
      </c>
      <c r="DYC19" s="22">
        <f t="shared" si="820"/>
        <v>0</v>
      </c>
      <c r="DYD19" s="22">
        <f t="shared" si="820"/>
        <v>0</v>
      </c>
      <c r="DYE19" s="22">
        <f t="shared" si="820"/>
        <v>0</v>
      </c>
      <c r="DYF19" s="22">
        <f t="shared" si="820"/>
        <v>0</v>
      </c>
      <c r="DYG19" s="22">
        <f t="shared" si="820"/>
        <v>0</v>
      </c>
      <c r="DYH19" s="22">
        <f t="shared" si="820"/>
        <v>0</v>
      </c>
      <c r="DYI19" s="22">
        <f t="shared" si="820"/>
        <v>0</v>
      </c>
      <c r="DYJ19" s="22">
        <f t="shared" si="820"/>
        <v>0</v>
      </c>
      <c r="DYK19" s="22">
        <f t="shared" si="820"/>
        <v>0</v>
      </c>
      <c r="DYL19" s="22">
        <f t="shared" si="820"/>
        <v>0</v>
      </c>
      <c r="DYM19" s="22">
        <f t="shared" si="820"/>
        <v>0</v>
      </c>
      <c r="DYN19" s="22">
        <f t="shared" si="820"/>
        <v>0</v>
      </c>
      <c r="DYO19" s="22">
        <f t="shared" si="820"/>
        <v>0</v>
      </c>
      <c r="DYP19" s="22">
        <f t="shared" si="820"/>
        <v>0</v>
      </c>
      <c r="DYQ19" s="22">
        <f t="shared" si="820"/>
        <v>0</v>
      </c>
      <c r="DYR19" s="22">
        <f t="shared" si="820"/>
        <v>0</v>
      </c>
      <c r="DYS19" s="22">
        <f t="shared" si="820"/>
        <v>0</v>
      </c>
      <c r="DYT19" s="22">
        <f t="shared" si="820"/>
        <v>0</v>
      </c>
      <c r="DYU19" s="22">
        <f t="shared" si="820"/>
        <v>0</v>
      </c>
      <c r="DYV19" s="22">
        <f t="shared" si="820"/>
        <v>0</v>
      </c>
      <c r="DYW19" s="22">
        <f t="shared" si="820"/>
        <v>0</v>
      </c>
      <c r="DYX19" s="22">
        <f t="shared" si="820"/>
        <v>0</v>
      </c>
      <c r="DYY19" s="22">
        <f t="shared" si="820"/>
        <v>0</v>
      </c>
      <c r="DYZ19" s="22">
        <f t="shared" si="820"/>
        <v>0</v>
      </c>
      <c r="DZA19" s="22">
        <f t="shared" si="820"/>
        <v>0</v>
      </c>
      <c r="DZB19" s="22">
        <f t="shared" si="820"/>
        <v>0</v>
      </c>
      <c r="DZC19" s="22">
        <f t="shared" si="820"/>
        <v>0</v>
      </c>
      <c r="DZD19" s="22">
        <f t="shared" si="820"/>
        <v>0</v>
      </c>
      <c r="DZE19" s="22">
        <f t="shared" si="820"/>
        <v>0</v>
      </c>
      <c r="DZF19" s="22">
        <f t="shared" si="820"/>
        <v>0</v>
      </c>
      <c r="DZG19" s="22">
        <f t="shared" si="820"/>
        <v>0</v>
      </c>
      <c r="DZH19" s="22">
        <f t="shared" si="820"/>
        <v>0</v>
      </c>
      <c r="DZI19" s="22">
        <f t="shared" si="820"/>
        <v>0</v>
      </c>
      <c r="DZJ19" s="22">
        <f t="shared" si="820"/>
        <v>0</v>
      </c>
      <c r="DZK19" s="22">
        <f t="shared" si="820"/>
        <v>0</v>
      </c>
      <c r="DZL19" s="22">
        <f t="shared" si="820"/>
        <v>0</v>
      </c>
      <c r="DZM19" s="22">
        <f t="shared" si="820"/>
        <v>0</v>
      </c>
      <c r="DZN19" s="22">
        <f t="shared" si="820"/>
        <v>0</v>
      </c>
      <c r="DZO19" s="22">
        <f t="shared" ref="DZO19:EBZ19" si="821">IFERROR(DZO15+DZO18,"")</f>
        <v>0</v>
      </c>
      <c r="DZP19" s="22">
        <f t="shared" si="821"/>
        <v>0</v>
      </c>
      <c r="DZQ19" s="22">
        <f t="shared" si="821"/>
        <v>0</v>
      </c>
      <c r="DZR19" s="22">
        <f t="shared" si="821"/>
        <v>0</v>
      </c>
      <c r="DZS19" s="22">
        <f t="shared" si="821"/>
        <v>0</v>
      </c>
      <c r="DZT19" s="22">
        <f t="shared" si="821"/>
        <v>0</v>
      </c>
      <c r="DZU19" s="22">
        <f t="shared" si="821"/>
        <v>0</v>
      </c>
      <c r="DZV19" s="22">
        <f t="shared" si="821"/>
        <v>0</v>
      </c>
      <c r="DZW19" s="22">
        <f t="shared" si="821"/>
        <v>0</v>
      </c>
      <c r="DZX19" s="22">
        <f t="shared" si="821"/>
        <v>0</v>
      </c>
      <c r="DZY19" s="22">
        <f t="shared" si="821"/>
        <v>0</v>
      </c>
      <c r="DZZ19" s="22">
        <f t="shared" si="821"/>
        <v>0</v>
      </c>
      <c r="EAA19" s="22">
        <f t="shared" si="821"/>
        <v>0</v>
      </c>
      <c r="EAB19" s="22">
        <f t="shared" si="821"/>
        <v>0</v>
      </c>
      <c r="EAC19" s="22">
        <f t="shared" si="821"/>
        <v>0</v>
      </c>
      <c r="EAD19" s="22">
        <f t="shared" si="821"/>
        <v>0</v>
      </c>
      <c r="EAE19" s="22">
        <f t="shared" si="821"/>
        <v>0</v>
      </c>
      <c r="EAF19" s="22">
        <f t="shared" si="821"/>
        <v>0</v>
      </c>
      <c r="EAG19" s="22">
        <f t="shared" si="821"/>
        <v>0</v>
      </c>
      <c r="EAH19" s="22">
        <f t="shared" si="821"/>
        <v>0</v>
      </c>
      <c r="EAI19" s="22">
        <f t="shared" si="821"/>
        <v>0</v>
      </c>
      <c r="EAJ19" s="22">
        <f t="shared" si="821"/>
        <v>0</v>
      </c>
      <c r="EAK19" s="22">
        <f t="shared" si="821"/>
        <v>0</v>
      </c>
      <c r="EAL19" s="22">
        <f t="shared" si="821"/>
        <v>0</v>
      </c>
      <c r="EAM19" s="22">
        <f t="shared" si="821"/>
        <v>0</v>
      </c>
      <c r="EAN19" s="22">
        <f t="shared" si="821"/>
        <v>0</v>
      </c>
      <c r="EAO19" s="22">
        <f t="shared" si="821"/>
        <v>0</v>
      </c>
      <c r="EAP19" s="22">
        <f t="shared" si="821"/>
        <v>0</v>
      </c>
      <c r="EAQ19" s="22">
        <f t="shared" si="821"/>
        <v>0</v>
      </c>
      <c r="EAR19" s="22">
        <f t="shared" si="821"/>
        <v>0</v>
      </c>
      <c r="EAS19" s="22">
        <f t="shared" si="821"/>
        <v>0</v>
      </c>
      <c r="EAT19" s="22">
        <f t="shared" si="821"/>
        <v>0</v>
      </c>
      <c r="EAU19" s="22">
        <f t="shared" si="821"/>
        <v>0</v>
      </c>
      <c r="EAV19" s="22">
        <f t="shared" si="821"/>
        <v>0</v>
      </c>
      <c r="EAW19" s="22">
        <f t="shared" si="821"/>
        <v>0</v>
      </c>
      <c r="EAX19" s="22">
        <f t="shared" si="821"/>
        <v>0</v>
      </c>
      <c r="EAY19" s="22">
        <f t="shared" si="821"/>
        <v>0</v>
      </c>
      <c r="EAZ19" s="22">
        <f t="shared" si="821"/>
        <v>0</v>
      </c>
      <c r="EBA19" s="22">
        <f t="shared" si="821"/>
        <v>0</v>
      </c>
      <c r="EBB19" s="22">
        <f t="shared" si="821"/>
        <v>0</v>
      </c>
      <c r="EBC19" s="22">
        <f t="shared" si="821"/>
        <v>0</v>
      </c>
      <c r="EBD19" s="22">
        <f t="shared" si="821"/>
        <v>0</v>
      </c>
      <c r="EBE19" s="22">
        <f t="shared" si="821"/>
        <v>0</v>
      </c>
      <c r="EBF19" s="22">
        <f t="shared" si="821"/>
        <v>0</v>
      </c>
      <c r="EBG19" s="22">
        <f t="shared" si="821"/>
        <v>0</v>
      </c>
      <c r="EBH19" s="22">
        <f t="shared" si="821"/>
        <v>0</v>
      </c>
      <c r="EBI19" s="22">
        <f t="shared" si="821"/>
        <v>0</v>
      </c>
      <c r="EBJ19" s="22">
        <f t="shared" si="821"/>
        <v>0</v>
      </c>
      <c r="EBK19" s="22">
        <f t="shared" si="821"/>
        <v>0</v>
      </c>
      <c r="EBL19" s="22">
        <f t="shared" si="821"/>
        <v>0</v>
      </c>
      <c r="EBM19" s="22">
        <f t="shared" si="821"/>
        <v>0</v>
      </c>
      <c r="EBN19" s="22">
        <f t="shared" si="821"/>
        <v>0</v>
      </c>
      <c r="EBO19" s="22">
        <f t="shared" si="821"/>
        <v>0</v>
      </c>
      <c r="EBP19" s="22">
        <f t="shared" si="821"/>
        <v>0</v>
      </c>
      <c r="EBQ19" s="22">
        <f t="shared" si="821"/>
        <v>0</v>
      </c>
      <c r="EBR19" s="22">
        <f t="shared" si="821"/>
        <v>0</v>
      </c>
      <c r="EBS19" s="22">
        <f t="shared" si="821"/>
        <v>0</v>
      </c>
      <c r="EBT19" s="22">
        <f t="shared" si="821"/>
        <v>0</v>
      </c>
      <c r="EBU19" s="22">
        <f t="shared" si="821"/>
        <v>0</v>
      </c>
      <c r="EBV19" s="22">
        <f t="shared" si="821"/>
        <v>0</v>
      </c>
      <c r="EBW19" s="22">
        <f t="shared" si="821"/>
        <v>0</v>
      </c>
      <c r="EBX19" s="22">
        <f t="shared" si="821"/>
        <v>0</v>
      </c>
      <c r="EBY19" s="22">
        <f t="shared" si="821"/>
        <v>0</v>
      </c>
      <c r="EBZ19" s="22">
        <f t="shared" si="821"/>
        <v>0</v>
      </c>
      <c r="ECA19" s="22">
        <f t="shared" ref="ECA19:EEL19" si="822">IFERROR(ECA15+ECA18,"")</f>
        <v>0</v>
      </c>
      <c r="ECB19" s="22">
        <f t="shared" si="822"/>
        <v>0</v>
      </c>
      <c r="ECC19" s="22">
        <f t="shared" si="822"/>
        <v>0</v>
      </c>
      <c r="ECD19" s="22">
        <f t="shared" si="822"/>
        <v>0</v>
      </c>
      <c r="ECE19" s="22">
        <f t="shared" si="822"/>
        <v>0</v>
      </c>
      <c r="ECF19" s="22">
        <f t="shared" si="822"/>
        <v>0</v>
      </c>
      <c r="ECG19" s="22">
        <f t="shared" si="822"/>
        <v>0</v>
      </c>
      <c r="ECH19" s="22">
        <f t="shared" si="822"/>
        <v>0</v>
      </c>
      <c r="ECI19" s="22">
        <f t="shared" si="822"/>
        <v>0</v>
      </c>
      <c r="ECJ19" s="22">
        <f t="shared" si="822"/>
        <v>0</v>
      </c>
      <c r="ECK19" s="22">
        <f t="shared" si="822"/>
        <v>0</v>
      </c>
      <c r="ECL19" s="22">
        <f t="shared" si="822"/>
        <v>0</v>
      </c>
      <c r="ECM19" s="22">
        <f t="shared" si="822"/>
        <v>0</v>
      </c>
      <c r="ECN19" s="22">
        <f t="shared" si="822"/>
        <v>0</v>
      </c>
      <c r="ECO19" s="22">
        <f t="shared" si="822"/>
        <v>0</v>
      </c>
      <c r="ECP19" s="22">
        <f t="shared" si="822"/>
        <v>0</v>
      </c>
      <c r="ECQ19" s="22">
        <f t="shared" si="822"/>
        <v>0</v>
      </c>
      <c r="ECR19" s="22">
        <f t="shared" si="822"/>
        <v>0</v>
      </c>
      <c r="ECS19" s="22">
        <f t="shared" si="822"/>
        <v>0</v>
      </c>
      <c r="ECT19" s="22">
        <f t="shared" si="822"/>
        <v>0</v>
      </c>
      <c r="ECU19" s="22">
        <f t="shared" si="822"/>
        <v>0</v>
      </c>
      <c r="ECV19" s="22">
        <f t="shared" si="822"/>
        <v>0</v>
      </c>
      <c r="ECW19" s="22">
        <f t="shared" si="822"/>
        <v>0</v>
      </c>
      <c r="ECX19" s="22">
        <f t="shared" si="822"/>
        <v>0</v>
      </c>
      <c r="ECY19" s="22">
        <f t="shared" si="822"/>
        <v>0</v>
      </c>
      <c r="ECZ19" s="22">
        <f t="shared" si="822"/>
        <v>0</v>
      </c>
      <c r="EDA19" s="22">
        <f t="shared" si="822"/>
        <v>0</v>
      </c>
      <c r="EDB19" s="22">
        <f t="shared" si="822"/>
        <v>0</v>
      </c>
      <c r="EDC19" s="22">
        <f t="shared" si="822"/>
        <v>0</v>
      </c>
      <c r="EDD19" s="22">
        <f t="shared" si="822"/>
        <v>0</v>
      </c>
      <c r="EDE19" s="22">
        <f t="shared" si="822"/>
        <v>0</v>
      </c>
      <c r="EDF19" s="22">
        <f t="shared" si="822"/>
        <v>0</v>
      </c>
      <c r="EDG19" s="22">
        <f t="shared" si="822"/>
        <v>0</v>
      </c>
      <c r="EDH19" s="22">
        <f t="shared" si="822"/>
        <v>0</v>
      </c>
      <c r="EDI19" s="22">
        <f t="shared" si="822"/>
        <v>0</v>
      </c>
      <c r="EDJ19" s="22">
        <f t="shared" si="822"/>
        <v>0</v>
      </c>
      <c r="EDK19" s="22">
        <f t="shared" si="822"/>
        <v>0</v>
      </c>
      <c r="EDL19" s="22">
        <f t="shared" si="822"/>
        <v>0</v>
      </c>
      <c r="EDM19" s="22">
        <f t="shared" si="822"/>
        <v>0</v>
      </c>
      <c r="EDN19" s="22">
        <f t="shared" si="822"/>
        <v>0</v>
      </c>
      <c r="EDO19" s="22">
        <f t="shared" si="822"/>
        <v>0</v>
      </c>
      <c r="EDP19" s="22">
        <f t="shared" si="822"/>
        <v>0</v>
      </c>
      <c r="EDQ19" s="22">
        <f t="shared" si="822"/>
        <v>0</v>
      </c>
      <c r="EDR19" s="22">
        <f t="shared" si="822"/>
        <v>0</v>
      </c>
      <c r="EDS19" s="22">
        <f t="shared" si="822"/>
        <v>0</v>
      </c>
      <c r="EDT19" s="22">
        <f t="shared" si="822"/>
        <v>0</v>
      </c>
      <c r="EDU19" s="22">
        <f t="shared" si="822"/>
        <v>0</v>
      </c>
      <c r="EDV19" s="22">
        <f t="shared" si="822"/>
        <v>0</v>
      </c>
      <c r="EDW19" s="22">
        <f t="shared" si="822"/>
        <v>0</v>
      </c>
      <c r="EDX19" s="22">
        <f t="shared" si="822"/>
        <v>0</v>
      </c>
      <c r="EDY19" s="22">
        <f t="shared" si="822"/>
        <v>0</v>
      </c>
      <c r="EDZ19" s="22">
        <f t="shared" si="822"/>
        <v>0</v>
      </c>
      <c r="EEA19" s="22">
        <f t="shared" si="822"/>
        <v>0</v>
      </c>
      <c r="EEB19" s="22">
        <f t="shared" si="822"/>
        <v>0</v>
      </c>
      <c r="EEC19" s="22">
        <f t="shared" si="822"/>
        <v>0</v>
      </c>
      <c r="EED19" s="22">
        <f t="shared" si="822"/>
        <v>0</v>
      </c>
      <c r="EEE19" s="22">
        <f t="shared" si="822"/>
        <v>0</v>
      </c>
      <c r="EEF19" s="22">
        <f t="shared" si="822"/>
        <v>0</v>
      </c>
      <c r="EEG19" s="22">
        <f t="shared" si="822"/>
        <v>0</v>
      </c>
      <c r="EEH19" s="22">
        <f t="shared" si="822"/>
        <v>0</v>
      </c>
      <c r="EEI19" s="22">
        <f t="shared" si="822"/>
        <v>0</v>
      </c>
      <c r="EEJ19" s="22">
        <f t="shared" si="822"/>
        <v>0</v>
      </c>
      <c r="EEK19" s="22">
        <f t="shared" si="822"/>
        <v>0</v>
      </c>
      <c r="EEL19" s="22">
        <f t="shared" si="822"/>
        <v>0</v>
      </c>
      <c r="EEM19" s="22">
        <f t="shared" ref="EEM19:EGX19" si="823">IFERROR(EEM15+EEM18,"")</f>
        <v>0</v>
      </c>
      <c r="EEN19" s="22">
        <f t="shared" si="823"/>
        <v>0</v>
      </c>
      <c r="EEO19" s="22">
        <f t="shared" si="823"/>
        <v>0</v>
      </c>
      <c r="EEP19" s="22">
        <f t="shared" si="823"/>
        <v>0</v>
      </c>
      <c r="EEQ19" s="22">
        <f t="shared" si="823"/>
        <v>0</v>
      </c>
      <c r="EER19" s="22">
        <f t="shared" si="823"/>
        <v>0</v>
      </c>
      <c r="EES19" s="22">
        <f t="shared" si="823"/>
        <v>0</v>
      </c>
      <c r="EET19" s="22">
        <f t="shared" si="823"/>
        <v>0</v>
      </c>
      <c r="EEU19" s="22">
        <f t="shared" si="823"/>
        <v>0</v>
      </c>
      <c r="EEV19" s="22">
        <f t="shared" si="823"/>
        <v>0</v>
      </c>
      <c r="EEW19" s="22">
        <f t="shared" si="823"/>
        <v>0</v>
      </c>
      <c r="EEX19" s="22">
        <f t="shared" si="823"/>
        <v>0</v>
      </c>
      <c r="EEY19" s="22">
        <f t="shared" si="823"/>
        <v>0</v>
      </c>
      <c r="EEZ19" s="22">
        <f t="shared" si="823"/>
        <v>0</v>
      </c>
      <c r="EFA19" s="22">
        <f t="shared" si="823"/>
        <v>0</v>
      </c>
      <c r="EFB19" s="22">
        <f t="shared" si="823"/>
        <v>0</v>
      </c>
      <c r="EFC19" s="22">
        <f t="shared" si="823"/>
        <v>0</v>
      </c>
      <c r="EFD19" s="22">
        <f t="shared" si="823"/>
        <v>0</v>
      </c>
      <c r="EFE19" s="22">
        <f t="shared" si="823"/>
        <v>0</v>
      </c>
      <c r="EFF19" s="22">
        <f t="shared" si="823"/>
        <v>0</v>
      </c>
      <c r="EFG19" s="22">
        <f t="shared" si="823"/>
        <v>0</v>
      </c>
      <c r="EFH19" s="22">
        <f t="shared" si="823"/>
        <v>0</v>
      </c>
      <c r="EFI19" s="22">
        <f t="shared" si="823"/>
        <v>0</v>
      </c>
      <c r="EFJ19" s="22">
        <f t="shared" si="823"/>
        <v>0</v>
      </c>
      <c r="EFK19" s="22">
        <f t="shared" si="823"/>
        <v>0</v>
      </c>
      <c r="EFL19" s="22">
        <f t="shared" si="823"/>
        <v>0</v>
      </c>
      <c r="EFM19" s="22">
        <f t="shared" si="823"/>
        <v>0</v>
      </c>
      <c r="EFN19" s="22">
        <f t="shared" si="823"/>
        <v>0</v>
      </c>
      <c r="EFO19" s="22">
        <f t="shared" si="823"/>
        <v>0</v>
      </c>
      <c r="EFP19" s="22">
        <f t="shared" si="823"/>
        <v>0</v>
      </c>
      <c r="EFQ19" s="22">
        <f t="shared" si="823"/>
        <v>0</v>
      </c>
      <c r="EFR19" s="22">
        <f t="shared" si="823"/>
        <v>0</v>
      </c>
      <c r="EFS19" s="22">
        <f t="shared" si="823"/>
        <v>0</v>
      </c>
      <c r="EFT19" s="22">
        <f t="shared" si="823"/>
        <v>0</v>
      </c>
      <c r="EFU19" s="22">
        <f t="shared" si="823"/>
        <v>0</v>
      </c>
      <c r="EFV19" s="22">
        <f t="shared" si="823"/>
        <v>0</v>
      </c>
      <c r="EFW19" s="22">
        <f t="shared" si="823"/>
        <v>0</v>
      </c>
      <c r="EFX19" s="22">
        <f t="shared" si="823"/>
        <v>0</v>
      </c>
      <c r="EFY19" s="22">
        <f t="shared" si="823"/>
        <v>0</v>
      </c>
      <c r="EFZ19" s="22">
        <f t="shared" si="823"/>
        <v>0</v>
      </c>
      <c r="EGA19" s="22">
        <f t="shared" si="823"/>
        <v>0</v>
      </c>
      <c r="EGB19" s="22">
        <f t="shared" si="823"/>
        <v>0</v>
      </c>
      <c r="EGC19" s="22">
        <f t="shared" si="823"/>
        <v>0</v>
      </c>
      <c r="EGD19" s="22">
        <f t="shared" si="823"/>
        <v>0</v>
      </c>
      <c r="EGE19" s="22">
        <f t="shared" si="823"/>
        <v>0</v>
      </c>
      <c r="EGF19" s="22">
        <f t="shared" si="823"/>
        <v>0</v>
      </c>
      <c r="EGG19" s="22">
        <f t="shared" si="823"/>
        <v>0</v>
      </c>
      <c r="EGH19" s="22">
        <f t="shared" si="823"/>
        <v>0</v>
      </c>
      <c r="EGI19" s="22">
        <f t="shared" si="823"/>
        <v>0</v>
      </c>
      <c r="EGJ19" s="22">
        <f t="shared" si="823"/>
        <v>0</v>
      </c>
      <c r="EGK19" s="22">
        <f t="shared" si="823"/>
        <v>0</v>
      </c>
      <c r="EGL19" s="22">
        <f t="shared" si="823"/>
        <v>0</v>
      </c>
      <c r="EGM19" s="22">
        <f t="shared" si="823"/>
        <v>0</v>
      </c>
      <c r="EGN19" s="22">
        <f t="shared" si="823"/>
        <v>0</v>
      </c>
      <c r="EGO19" s="22">
        <f t="shared" si="823"/>
        <v>0</v>
      </c>
      <c r="EGP19" s="22">
        <f t="shared" si="823"/>
        <v>0</v>
      </c>
      <c r="EGQ19" s="22">
        <f t="shared" si="823"/>
        <v>0</v>
      </c>
      <c r="EGR19" s="22">
        <f t="shared" si="823"/>
        <v>0</v>
      </c>
      <c r="EGS19" s="22">
        <f t="shared" si="823"/>
        <v>0</v>
      </c>
      <c r="EGT19" s="22">
        <f t="shared" si="823"/>
        <v>0</v>
      </c>
      <c r="EGU19" s="22">
        <f t="shared" si="823"/>
        <v>0</v>
      </c>
      <c r="EGV19" s="22">
        <f t="shared" si="823"/>
        <v>0</v>
      </c>
      <c r="EGW19" s="22">
        <f t="shared" si="823"/>
        <v>0</v>
      </c>
      <c r="EGX19" s="22">
        <f t="shared" si="823"/>
        <v>0</v>
      </c>
      <c r="EGY19" s="22">
        <f t="shared" ref="EGY19:EJJ19" si="824">IFERROR(EGY15+EGY18,"")</f>
        <v>0</v>
      </c>
      <c r="EGZ19" s="22">
        <f t="shared" si="824"/>
        <v>0</v>
      </c>
      <c r="EHA19" s="22">
        <f t="shared" si="824"/>
        <v>0</v>
      </c>
      <c r="EHB19" s="22">
        <f t="shared" si="824"/>
        <v>0</v>
      </c>
      <c r="EHC19" s="22">
        <f t="shared" si="824"/>
        <v>0</v>
      </c>
      <c r="EHD19" s="22">
        <f t="shared" si="824"/>
        <v>0</v>
      </c>
      <c r="EHE19" s="22">
        <f t="shared" si="824"/>
        <v>0</v>
      </c>
      <c r="EHF19" s="22">
        <f t="shared" si="824"/>
        <v>0</v>
      </c>
      <c r="EHG19" s="22">
        <f t="shared" si="824"/>
        <v>0</v>
      </c>
      <c r="EHH19" s="22">
        <f t="shared" si="824"/>
        <v>0</v>
      </c>
      <c r="EHI19" s="22">
        <f t="shared" si="824"/>
        <v>0</v>
      </c>
      <c r="EHJ19" s="22">
        <f t="shared" si="824"/>
        <v>0</v>
      </c>
      <c r="EHK19" s="22">
        <f t="shared" si="824"/>
        <v>0</v>
      </c>
      <c r="EHL19" s="22">
        <f t="shared" si="824"/>
        <v>0</v>
      </c>
      <c r="EHM19" s="22">
        <f t="shared" si="824"/>
        <v>0</v>
      </c>
      <c r="EHN19" s="22">
        <f t="shared" si="824"/>
        <v>0</v>
      </c>
      <c r="EHO19" s="22">
        <f t="shared" si="824"/>
        <v>0</v>
      </c>
      <c r="EHP19" s="22">
        <f t="shared" si="824"/>
        <v>0</v>
      </c>
      <c r="EHQ19" s="22">
        <f t="shared" si="824"/>
        <v>0</v>
      </c>
      <c r="EHR19" s="22">
        <f t="shared" si="824"/>
        <v>0</v>
      </c>
      <c r="EHS19" s="22">
        <f t="shared" si="824"/>
        <v>0</v>
      </c>
      <c r="EHT19" s="22">
        <f t="shared" si="824"/>
        <v>0</v>
      </c>
      <c r="EHU19" s="22">
        <f t="shared" si="824"/>
        <v>0</v>
      </c>
      <c r="EHV19" s="22">
        <f t="shared" si="824"/>
        <v>0</v>
      </c>
      <c r="EHW19" s="22">
        <f t="shared" si="824"/>
        <v>0</v>
      </c>
      <c r="EHX19" s="22">
        <f t="shared" si="824"/>
        <v>0</v>
      </c>
      <c r="EHY19" s="22">
        <f t="shared" si="824"/>
        <v>0</v>
      </c>
      <c r="EHZ19" s="22">
        <f t="shared" si="824"/>
        <v>0</v>
      </c>
      <c r="EIA19" s="22">
        <f t="shared" si="824"/>
        <v>0</v>
      </c>
      <c r="EIB19" s="22">
        <f t="shared" si="824"/>
        <v>0</v>
      </c>
      <c r="EIC19" s="22">
        <f t="shared" si="824"/>
        <v>0</v>
      </c>
      <c r="EID19" s="22">
        <f t="shared" si="824"/>
        <v>0</v>
      </c>
      <c r="EIE19" s="22">
        <f t="shared" si="824"/>
        <v>0</v>
      </c>
      <c r="EIF19" s="22">
        <f t="shared" si="824"/>
        <v>0</v>
      </c>
      <c r="EIG19" s="22">
        <f t="shared" si="824"/>
        <v>0</v>
      </c>
      <c r="EIH19" s="22">
        <f t="shared" si="824"/>
        <v>0</v>
      </c>
      <c r="EII19" s="22">
        <f t="shared" si="824"/>
        <v>0</v>
      </c>
      <c r="EIJ19" s="22">
        <f t="shared" si="824"/>
        <v>0</v>
      </c>
      <c r="EIK19" s="22">
        <f t="shared" si="824"/>
        <v>0</v>
      </c>
      <c r="EIL19" s="22">
        <f t="shared" si="824"/>
        <v>0</v>
      </c>
      <c r="EIM19" s="22">
        <f t="shared" si="824"/>
        <v>0</v>
      </c>
      <c r="EIN19" s="22">
        <f t="shared" si="824"/>
        <v>0</v>
      </c>
      <c r="EIO19" s="22">
        <f t="shared" si="824"/>
        <v>0</v>
      </c>
      <c r="EIP19" s="22">
        <f t="shared" si="824"/>
        <v>0</v>
      </c>
      <c r="EIQ19" s="22">
        <f t="shared" si="824"/>
        <v>0</v>
      </c>
      <c r="EIR19" s="22">
        <f t="shared" si="824"/>
        <v>0</v>
      </c>
      <c r="EIS19" s="22">
        <f t="shared" si="824"/>
        <v>0</v>
      </c>
      <c r="EIT19" s="22">
        <f t="shared" si="824"/>
        <v>0</v>
      </c>
      <c r="EIU19" s="22">
        <f t="shared" si="824"/>
        <v>0</v>
      </c>
      <c r="EIV19" s="22">
        <f t="shared" si="824"/>
        <v>0</v>
      </c>
      <c r="EIW19" s="22">
        <f t="shared" si="824"/>
        <v>0</v>
      </c>
      <c r="EIX19" s="22">
        <f t="shared" si="824"/>
        <v>0</v>
      </c>
      <c r="EIY19" s="22">
        <f t="shared" si="824"/>
        <v>0</v>
      </c>
      <c r="EIZ19" s="22">
        <f t="shared" si="824"/>
        <v>0</v>
      </c>
      <c r="EJA19" s="22">
        <f t="shared" si="824"/>
        <v>0</v>
      </c>
      <c r="EJB19" s="22">
        <f t="shared" si="824"/>
        <v>0</v>
      </c>
      <c r="EJC19" s="22">
        <f t="shared" si="824"/>
        <v>0</v>
      </c>
      <c r="EJD19" s="22">
        <f t="shared" si="824"/>
        <v>0</v>
      </c>
      <c r="EJE19" s="22">
        <f t="shared" si="824"/>
        <v>0</v>
      </c>
      <c r="EJF19" s="22">
        <f t="shared" si="824"/>
        <v>0</v>
      </c>
      <c r="EJG19" s="22">
        <f t="shared" si="824"/>
        <v>0</v>
      </c>
      <c r="EJH19" s="22">
        <f t="shared" si="824"/>
        <v>0</v>
      </c>
      <c r="EJI19" s="22">
        <f t="shared" si="824"/>
        <v>0</v>
      </c>
      <c r="EJJ19" s="22">
        <f t="shared" si="824"/>
        <v>0</v>
      </c>
      <c r="EJK19" s="22">
        <f t="shared" ref="EJK19:ELV19" si="825">IFERROR(EJK15+EJK18,"")</f>
        <v>0</v>
      </c>
      <c r="EJL19" s="22">
        <f t="shared" si="825"/>
        <v>0</v>
      </c>
      <c r="EJM19" s="22">
        <f t="shared" si="825"/>
        <v>0</v>
      </c>
      <c r="EJN19" s="22">
        <f t="shared" si="825"/>
        <v>0</v>
      </c>
      <c r="EJO19" s="22">
        <f t="shared" si="825"/>
        <v>0</v>
      </c>
      <c r="EJP19" s="22">
        <f t="shared" si="825"/>
        <v>0</v>
      </c>
      <c r="EJQ19" s="22">
        <f t="shared" si="825"/>
        <v>0</v>
      </c>
      <c r="EJR19" s="22">
        <f t="shared" si="825"/>
        <v>0</v>
      </c>
      <c r="EJS19" s="22">
        <f t="shared" si="825"/>
        <v>0</v>
      </c>
      <c r="EJT19" s="22">
        <f t="shared" si="825"/>
        <v>0</v>
      </c>
      <c r="EJU19" s="22">
        <f t="shared" si="825"/>
        <v>0</v>
      </c>
      <c r="EJV19" s="22">
        <f t="shared" si="825"/>
        <v>0</v>
      </c>
      <c r="EJW19" s="22">
        <f t="shared" si="825"/>
        <v>0</v>
      </c>
      <c r="EJX19" s="22">
        <f t="shared" si="825"/>
        <v>0</v>
      </c>
      <c r="EJY19" s="22">
        <f t="shared" si="825"/>
        <v>0</v>
      </c>
      <c r="EJZ19" s="22">
        <f t="shared" si="825"/>
        <v>0</v>
      </c>
      <c r="EKA19" s="22">
        <f t="shared" si="825"/>
        <v>0</v>
      </c>
      <c r="EKB19" s="22">
        <f t="shared" si="825"/>
        <v>0</v>
      </c>
      <c r="EKC19" s="22">
        <f t="shared" si="825"/>
        <v>0</v>
      </c>
      <c r="EKD19" s="22">
        <f t="shared" si="825"/>
        <v>0</v>
      </c>
      <c r="EKE19" s="22">
        <f t="shared" si="825"/>
        <v>0</v>
      </c>
      <c r="EKF19" s="22">
        <f t="shared" si="825"/>
        <v>0</v>
      </c>
      <c r="EKG19" s="22">
        <f t="shared" si="825"/>
        <v>0</v>
      </c>
      <c r="EKH19" s="22">
        <f t="shared" si="825"/>
        <v>0</v>
      </c>
      <c r="EKI19" s="22">
        <f t="shared" si="825"/>
        <v>0</v>
      </c>
      <c r="EKJ19" s="22">
        <f t="shared" si="825"/>
        <v>0</v>
      </c>
      <c r="EKK19" s="22">
        <f t="shared" si="825"/>
        <v>0</v>
      </c>
      <c r="EKL19" s="22">
        <f t="shared" si="825"/>
        <v>0</v>
      </c>
      <c r="EKM19" s="22">
        <f t="shared" si="825"/>
        <v>0</v>
      </c>
      <c r="EKN19" s="22">
        <f t="shared" si="825"/>
        <v>0</v>
      </c>
      <c r="EKO19" s="22">
        <f t="shared" si="825"/>
        <v>0</v>
      </c>
      <c r="EKP19" s="22">
        <f t="shared" si="825"/>
        <v>0</v>
      </c>
      <c r="EKQ19" s="22">
        <f t="shared" si="825"/>
        <v>0</v>
      </c>
      <c r="EKR19" s="22">
        <f t="shared" si="825"/>
        <v>0</v>
      </c>
      <c r="EKS19" s="22">
        <f t="shared" si="825"/>
        <v>0</v>
      </c>
      <c r="EKT19" s="22">
        <f t="shared" si="825"/>
        <v>0</v>
      </c>
      <c r="EKU19" s="22">
        <f t="shared" si="825"/>
        <v>0</v>
      </c>
      <c r="EKV19" s="22">
        <f t="shared" si="825"/>
        <v>0</v>
      </c>
      <c r="EKW19" s="22">
        <f t="shared" si="825"/>
        <v>0</v>
      </c>
      <c r="EKX19" s="22">
        <f t="shared" si="825"/>
        <v>0</v>
      </c>
      <c r="EKY19" s="22">
        <f t="shared" si="825"/>
        <v>0</v>
      </c>
      <c r="EKZ19" s="22">
        <f t="shared" si="825"/>
        <v>0</v>
      </c>
      <c r="ELA19" s="22">
        <f t="shared" si="825"/>
        <v>0</v>
      </c>
      <c r="ELB19" s="22">
        <f t="shared" si="825"/>
        <v>0</v>
      </c>
      <c r="ELC19" s="22">
        <f t="shared" si="825"/>
        <v>0</v>
      </c>
      <c r="ELD19" s="22">
        <f t="shared" si="825"/>
        <v>0</v>
      </c>
      <c r="ELE19" s="22">
        <f t="shared" si="825"/>
        <v>0</v>
      </c>
      <c r="ELF19" s="22">
        <f t="shared" si="825"/>
        <v>0</v>
      </c>
      <c r="ELG19" s="22">
        <f t="shared" si="825"/>
        <v>0</v>
      </c>
      <c r="ELH19" s="22">
        <f t="shared" si="825"/>
        <v>0</v>
      </c>
      <c r="ELI19" s="22">
        <f t="shared" si="825"/>
        <v>0</v>
      </c>
      <c r="ELJ19" s="22">
        <f t="shared" si="825"/>
        <v>0</v>
      </c>
      <c r="ELK19" s="22">
        <f t="shared" si="825"/>
        <v>0</v>
      </c>
      <c r="ELL19" s="22">
        <f t="shared" si="825"/>
        <v>0</v>
      </c>
      <c r="ELM19" s="22">
        <f t="shared" si="825"/>
        <v>0</v>
      </c>
      <c r="ELN19" s="22">
        <f t="shared" si="825"/>
        <v>0</v>
      </c>
      <c r="ELO19" s="22">
        <f t="shared" si="825"/>
        <v>0</v>
      </c>
      <c r="ELP19" s="22">
        <f t="shared" si="825"/>
        <v>0</v>
      </c>
      <c r="ELQ19" s="22">
        <f t="shared" si="825"/>
        <v>0</v>
      </c>
      <c r="ELR19" s="22">
        <f t="shared" si="825"/>
        <v>0</v>
      </c>
      <c r="ELS19" s="22">
        <f t="shared" si="825"/>
        <v>0</v>
      </c>
      <c r="ELT19" s="22">
        <f t="shared" si="825"/>
        <v>0</v>
      </c>
      <c r="ELU19" s="22">
        <f t="shared" si="825"/>
        <v>0</v>
      </c>
      <c r="ELV19" s="22">
        <f t="shared" si="825"/>
        <v>0</v>
      </c>
      <c r="ELW19" s="22">
        <f t="shared" ref="ELW19:EOH19" si="826">IFERROR(ELW15+ELW18,"")</f>
        <v>0</v>
      </c>
      <c r="ELX19" s="22">
        <f t="shared" si="826"/>
        <v>0</v>
      </c>
      <c r="ELY19" s="22">
        <f t="shared" si="826"/>
        <v>0</v>
      </c>
      <c r="ELZ19" s="22">
        <f t="shared" si="826"/>
        <v>0</v>
      </c>
      <c r="EMA19" s="22">
        <f t="shared" si="826"/>
        <v>0</v>
      </c>
      <c r="EMB19" s="22">
        <f t="shared" si="826"/>
        <v>0</v>
      </c>
      <c r="EMC19" s="22">
        <f t="shared" si="826"/>
        <v>0</v>
      </c>
      <c r="EMD19" s="22">
        <f t="shared" si="826"/>
        <v>0</v>
      </c>
      <c r="EME19" s="22">
        <f t="shared" si="826"/>
        <v>0</v>
      </c>
      <c r="EMF19" s="22">
        <f t="shared" si="826"/>
        <v>0</v>
      </c>
      <c r="EMG19" s="22">
        <f t="shared" si="826"/>
        <v>0</v>
      </c>
      <c r="EMH19" s="22">
        <f t="shared" si="826"/>
        <v>0</v>
      </c>
      <c r="EMI19" s="22">
        <f t="shared" si="826"/>
        <v>0</v>
      </c>
      <c r="EMJ19" s="22">
        <f t="shared" si="826"/>
        <v>0</v>
      </c>
      <c r="EMK19" s="22">
        <f t="shared" si="826"/>
        <v>0</v>
      </c>
      <c r="EML19" s="22">
        <f t="shared" si="826"/>
        <v>0</v>
      </c>
      <c r="EMM19" s="22">
        <f t="shared" si="826"/>
        <v>0</v>
      </c>
      <c r="EMN19" s="22">
        <f t="shared" si="826"/>
        <v>0</v>
      </c>
      <c r="EMO19" s="22">
        <f t="shared" si="826"/>
        <v>0</v>
      </c>
      <c r="EMP19" s="22">
        <f t="shared" si="826"/>
        <v>0</v>
      </c>
      <c r="EMQ19" s="22">
        <f t="shared" si="826"/>
        <v>0</v>
      </c>
      <c r="EMR19" s="22">
        <f t="shared" si="826"/>
        <v>0</v>
      </c>
      <c r="EMS19" s="22">
        <f t="shared" si="826"/>
        <v>0</v>
      </c>
      <c r="EMT19" s="22">
        <f t="shared" si="826"/>
        <v>0</v>
      </c>
      <c r="EMU19" s="22">
        <f t="shared" si="826"/>
        <v>0</v>
      </c>
      <c r="EMV19" s="22">
        <f t="shared" si="826"/>
        <v>0</v>
      </c>
      <c r="EMW19" s="22">
        <f t="shared" si="826"/>
        <v>0</v>
      </c>
      <c r="EMX19" s="22">
        <f t="shared" si="826"/>
        <v>0</v>
      </c>
      <c r="EMY19" s="22">
        <f t="shared" si="826"/>
        <v>0</v>
      </c>
      <c r="EMZ19" s="22">
        <f t="shared" si="826"/>
        <v>0</v>
      </c>
      <c r="ENA19" s="22">
        <f t="shared" si="826"/>
        <v>0</v>
      </c>
      <c r="ENB19" s="22">
        <f t="shared" si="826"/>
        <v>0</v>
      </c>
      <c r="ENC19" s="22">
        <f t="shared" si="826"/>
        <v>0</v>
      </c>
      <c r="END19" s="22">
        <f t="shared" si="826"/>
        <v>0</v>
      </c>
      <c r="ENE19" s="22">
        <f t="shared" si="826"/>
        <v>0</v>
      </c>
      <c r="ENF19" s="22">
        <f t="shared" si="826"/>
        <v>0</v>
      </c>
      <c r="ENG19" s="22">
        <f t="shared" si="826"/>
        <v>0</v>
      </c>
      <c r="ENH19" s="22">
        <f t="shared" si="826"/>
        <v>0</v>
      </c>
      <c r="ENI19" s="22">
        <f t="shared" si="826"/>
        <v>0</v>
      </c>
      <c r="ENJ19" s="22">
        <f t="shared" si="826"/>
        <v>0</v>
      </c>
      <c r="ENK19" s="22">
        <f t="shared" si="826"/>
        <v>0</v>
      </c>
      <c r="ENL19" s="22">
        <f t="shared" si="826"/>
        <v>0</v>
      </c>
      <c r="ENM19" s="22">
        <f t="shared" si="826"/>
        <v>0</v>
      </c>
      <c r="ENN19" s="22">
        <f t="shared" si="826"/>
        <v>0</v>
      </c>
      <c r="ENO19" s="22">
        <f t="shared" si="826"/>
        <v>0</v>
      </c>
      <c r="ENP19" s="22">
        <f t="shared" si="826"/>
        <v>0</v>
      </c>
      <c r="ENQ19" s="22">
        <f t="shared" si="826"/>
        <v>0</v>
      </c>
      <c r="ENR19" s="22">
        <f t="shared" si="826"/>
        <v>0</v>
      </c>
      <c r="ENS19" s="22">
        <f t="shared" si="826"/>
        <v>0</v>
      </c>
      <c r="ENT19" s="22">
        <f t="shared" si="826"/>
        <v>0</v>
      </c>
      <c r="ENU19" s="22">
        <f t="shared" si="826"/>
        <v>0</v>
      </c>
      <c r="ENV19" s="22">
        <f t="shared" si="826"/>
        <v>0</v>
      </c>
      <c r="ENW19" s="22">
        <f t="shared" si="826"/>
        <v>0</v>
      </c>
      <c r="ENX19" s="22">
        <f t="shared" si="826"/>
        <v>0</v>
      </c>
      <c r="ENY19" s="22">
        <f t="shared" si="826"/>
        <v>0</v>
      </c>
      <c r="ENZ19" s="22">
        <f t="shared" si="826"/>
        <v>0</v>
      </c>
      <c r="EOA19" s="22">
        <f t="shared" si="826"/>
        <v>0</v>
      </c>
      <c r="EOB19" s="22">
        <f t="shared" si="826"/>
        <v>0</v>
      </c>
      <c r="EOC19" s="22">
        <f t="shared" si="826"/>
        <v>0</v>
      </c>
      <c r="EOD19" s="22">
        <f t="shared" si="826"/>
        <v>0</v>
      </c>
      <c r="EOE19" s="22">
        <f t="shared" si="826"/>
        <v>0</v>
      </c>
      <c r="EOF19" s="22">
        <f t="shared" si="826"/>
        <v>0</v>
      </c>
      <c r="EOG19" s="22">
        <f t="shared" si="826"/>
        <v>0</v>
      </c>
      <c r="EOH19" s="22">
        <f t="shared" si="826"/>
        <v>0</v>
      </c>
      <c r="EOI19" s="22">
        <f t="shared" ref="EOI19:EQT19" si="827">IFERROR(EOI15+EOI18,"")</f>
        <v>0</v>
      </c>
      <c r="EOJ19" s="22">
        <f t="shared" si="827"/>
        <v>0</v>
      </c>
      <c r="EOK19" s="22">
        <f t="shared" si="827"/>
        <v>0</v>
      </c>
      <c r="EOL19" s="22">
        <f t="shared" si="827"/>
        <v>0</v>
      </c>
      <c r="EOM19" s="22">
        <f t="shared" si="827"/>
        <v>0</v>
      </c>
      <c r="EON19" s="22">
        <f t="shared" si="827"/>
        <v>0</v>
      </c>
      <c r="EOO19" s="22">
        <f t="shared" si="827"/>
        <v>0</v>
      </c>
      <c r="EOP19" s="22">
        <f t="shared" si="827"/>
        <v>0</v>
      </c>
      <c r="EOQ19" s="22">
        <f t="shared" si="827"/>
        <v>0</v>
      </c>
      <c r="EOR19" s="22">
        <f t="shared" si="827"/>
        <v>0</v>
      </c>
      <c r="EOS19" s="22">
        <f t="shared" si="827"/>
        <v>0</v>
      </c>
      <c r="EOT19" s="22">
        <f t="shared" si="827"/>
        <v>0</v>
      </c>
      <c r="EOU19" s="22">
        <f t="shared" si="827"/>
        <v>0</v>
      </c>
      <c r="EOV19" s="22">
        <f t="shared" si="827"/>
        <v>0</v>
      </c>
      <c r="EOW19" s="22">
        <f t="shared" si="827"/>
        <v>0</v>
      </c>
      <c r="EOX19" s="22">
        <f t="shared" si="827"/>
        <v>0</v>
      </c>
      <c r="EOY19" s="22">
        <f t="shared" si="827"/>
        <v>0</v>
      </c>
      <c r="EOZ19" s="22">
        <f t="shared" si="827"/>
        <v>0</v>
      </c>
      <c r="EPA19" s="22">
        <f t="shared" si="827"/>
        <v>0</v>
      </c>
      <c r="EPB19" s="22">
        <f t="shared" si="827"/>
        <v>0</v>
      </c>
      <c r="EPC19" s="22">
        <f t="shared" si="827"/>
        <v>0</v>
      </c>
      <c r="EPD19" s="22">
        <f t="shared" si="827"/>
        <v>0</v>
      </c>
      <c r="EPE19" s="22">
        <f t="shared" si="827"/>
        <v>0</v>
      </c>
      <c r="EPF19" s="22">
        <f t="shared" si="827"/>
        <v>0</v>
      </c>
      <c r="EPG19" s="22">
        <f t="shared" si="827"/>
        <v>0</v>
      </c>
      <c r="EPH19" s="22">
        <f t="shared" si="827"/>
        <v>0</v>
      </c>
      <c r="EPI19" s="22">
        <f t="shared" si="827"/>
        <v>0</v>
      </c>
      <c r="EPJ19" s="22">
        <f t="shared" si="827"/>
        <v>0</v>
      </c>
      <c r="EPK19" s="22">
        <f t="shared" si="827"/>
        <v>0</v>
      </c>
      <c r="EPL19" s="22">
        <f t="shared" si="827"/>
        <v>0</v>
      </c>
      <c r="EPM19" s="22">
        <f t="shared" si="827"/>
        <v>0</v>
      </c>
      <c r="EPN19" s="22">
        <f t="shared" si="827"/>
        <v>0</v>
      </c>
      <c r="EPO19" s="22">
        <f t="shared" si="827"/>
        <v>0</v>
      </c>
      <c r="EPP19" s="22">
        <f t="shared" si="827"/>
        <v>0</v>
      </c>
      <c r="EPQ19" s="22">
        <f t="shared" si="827"/>
        <v>0</v>
      </c>
      <c r="EPR19" s="22">
        <f t="shared" si="827"/>
        <v>0</v>
      </c>
      <c r="EPS19" s="22">
        <f t="shared" si="827"/>
        <v>0</v>
      </c>
      <c r="EPT19" s="22">
        <f t="shared" si="827"/>
        <v>0</v>
      </c>
      <c r="EPU19" s="22">
        <f t="shared" si="827"/>
        <v>0</v>
      </c>
      <c r="EPV19" s="22">
        <f t="shared" si="827"/>
        <v>0</v>
      </c>
      <c r="EPW19" s="22">
        <f t="shared" si="827"/>
        <v>0</v>
      </c>
      <c r="EPX19" s="22">
        <f t="shared" si="827"/>
        <v>0</v>
      </c>
      <c r="EPY19" s="22">
        <f t="shared" si="827"/>
        <v>0</v>
      </c>
      <c r="EPZ19" s="22">
        <f t="shared" si="827"/>
        <v>0</v>
      </c>
      <c r="EQA19" s="22">
        <f t="shared" si="827"/>
        <v>0</v>
      </c>
      <c r="EQB19" s="22">
        <f t="shared" si="827"/>
        <v>0</v>
      </c>
      <c r="EQC19" s="22">
        <f t="shared" si="827"/>
        <v>0</v>
      </c>
      <c r="EQD19" s="22">
        <f t="shared" si="827"/>
        <v>0</v>
      </c>
      <c r="EQE19" s="22">
        <f t="shared" si="827"/>
        <v>0</v>
      </c>
      <c r="EQF19" s="22">
        <f t="shared" si="827"/>
        <v>0</v>
      </c>
      <c r="EQG19" s="22">
        <f t="shared" si="827"/>
        <v>0</v>
      </c>
      <c r="EQH19" s="22">
        <f t="shared" si="827"/>
        <v>0</v>
      </c>
      <c r="EQI19" s="22">
        <f t="shared" si="827"/>
        <v>0</v>
      </c>
      <c r="EQJ19" s="22">
        <f t="shared" si="827"/>
        <v>0</v>
      </c>
      <c r="EQK19" s="22">
        <f t="shared" si="827"/>
        <v>0</v>
      </c>
      <c r="EQL19" s="22">
        <f t="shared" si="827"/>
        <v>0</v>
      </c>
      <c r="EQM19" s="22">
        <f t="shared" si="827"/>
        <v>0</v>
      </c>
      <c r="EQN19" s="22">
        <f t="shared" si="827"/>
        <v>0</v>
      </c>
      <c r="EQO19" s="22">
        <f t="shared" si="827"/>
        <v>0</v>
      </c>
      <c r="EQP19" s="22">
        <f t="shared" si="827"/>
        <v>0</v>
      </c>
      <c r="EQQ19" s="22">
        <f t="shared" si="827"/>
        <v>0</v>
      </c>
      <c r="EQR19" s="22">
        <f t="shared" si="827"/>
        <v>0</v>
      </c>
      <c r="EQS19" s="22">
        <f t="shared" si="827"/>
        <v>0</v>
      </c>
      <c r="EQT19" s="22">
        <f t="shared" si="827"/>
        <v>0</v>
      </c>
      <c r="EQU19" s="22">
        <f t="shared" ref="EQU19:ETF19" si="828">IFERROR(EQU15+EQU18,"")</f>
        <v>0</v>
      </c>
      <c r="EQV19" s="22">
        <f t="shared" si="828"/>
        <v>0</v>
      </c>
      <c r="EQW19" s="22">
        <f t="shared" si="828"/>
        <v>0</v>
      </c>
      <c r="EQX19" s="22">
        <f t="shared" si="828"/>
        <v>0</v>
      </c>
      <c r="EQY19" s="22">
        <f t="shared" si="828"/>
        <v>0</v>
      </c>
      <c r="EQZ19" s="22">
        <f t="shared" si="828"/>
        <v>0</v>
      </c>
      <c r="ERA19" s="22">
        <f t="shared" si="828"/>
        <v>0</v>
      </c>
      <c r="ERB19" s="22">
        <f t="shared" si="828"/>
        <v>0</v>
      </c>
      <c r="ERC19" s="22">
        <f t="shared" si="828"/>
        <v>0</v>
      </c>
      <c r="ERD19" s="22">
        <f t="shared" si="828"/>
        <v>0</v>
      </c>
      <c r="ERE19" s="22">
        <f t="shared" si="828"/>
        <v>0</v>
      </c>
      <c r="ERF19" s="22">
        <f t="shared" si="828"/>
        <v>0</v>
      </c>
      <c r="ERG19" s="22">
        <f t="shared" si="828"/>
        <v>0</v>
      </c>
      <c r="ERH19" s="22">
        <f t="shared" si="828"/>
        <v>0</v>
      </c>
      <c r="ERI19" s="22">
        <f t="shared" si="828"/>
        <v>0</v>
      </c>
      <c r="ERJ19" s="22">
        <f t="shared" si="828"/>
        <v>0</v>
      </c>
      <c r="ERK19" s="22">
        <f t="shared" si="828"/>
        <v>0</v>
      </c>
      <c r="ERL19" s="22">
        <f t="shared" si="828"/>
        <v>0</v>
      </c>
      <c r="ERM19" s="22">
        <f t="shared" si="828"/>
        <v>0</v>
      </c>
      <c r="ERN19" s="22">
        <f t="shared" si="828"/>
        <v>0</v>
      </c>
      <c r="ERO19" s="22">
        <f t="shared" si="828"/>
        <v>0</v>
      </c>
      <c r="ERP19" s="22">
        <f t="shared" si="828"/>
        <v>0</v>
      </c>
      <c r="ERQ19" s="22">
        <f t="shared" si="828"/>
        <v>0</v>
      </c>
      <c r="ERR19" s="22">
        <f t="shared" si="828"/>
        <v>0</v>
      </c>
      <c r="ERS19" s="22">
        <f t="shared" si="828"/>
        <v>0</v>
      </c>
      <c r="ERT19" s="22">
        <f t="shared" si="828"/>
        <v>0</v>
      </c>
      <c r="ERU19" s="22">
        <f t="shared" si="828"/>
        <v>0</v>
      </c>
      <c r="ERV19" s="22">
        <f t="shared" si="828"/>
        <v>0</v>
      </c>
      <c r="ERW19" s="22">
        <f t="shared" si="828"/>
        <v>0</v>
      </c>
      <c r="ERX19" s="22">
        <f t="shared" si="828"/>
        <v>0</v>
      </c>
      <c r="ERY19" s="22">
        <f t="shared" si="828"/>
        <v>0</v>
      </c>
      <c r="ERZ19" s="22">
        <f t="shared" si="828"/>
        <v>0</v>
      </c>
      <c r="ESA19" s="22">
        <f t="shared" si="828"/>
        <v>0</v>
      </c>
      <c r="ESB19" s="22">
        <f t="shared" si="828"/>
        <v>0</v>
      </c>
      <c r="ESC19" s="22">
        <f t="shared" si="828"/>
        <v>0</v>
      </c>
      <c r="ESD19" s="22">
        <f t="shared" si="828"/>
        <v>0</v>
      </c>
      <c r="ESE19" s="22">
        <f t="shared" si="828"/>
        <v>0</v>
      </c>
      <c r="ESF19" s="22">
        <f t="shared" si="828"/>
        <v>0</v>
      </c>
      <c r="ESG19" s="22">
        <f t="shared" si="828"/>
        <v>0</v>
      </c>
      <c r="ESH19" s="22">
        <f t="shared" si="828"/>
        <v>0</v>
      </c>
      <c r="ESI19" s="22">
        <f t="shared" si="828"/>
        <v>0</v>
      </c>
      <c r="ESJ19" s="22">
        <f t="shared" si="828"/>
        <v>0</v>
      </c>
      <c r="ESK19" s="22">
        <f t="shared" si="828"/>
        <v>0</v>
      </c>
      <c r="ESL19" s="22">
        <f t="shared" si="828"/>
        <v>0</v>
      </c>
      <c r="ESM19" s="22">
        <f t="shared" si="828"/>
        <v>0</v>
      </c>
      <c r="ESN19" s="22">
        <f t="shared" si="828"/>
        <v>0</v>
      </c>
      <c r="ESO19" s="22">
        <f t="shared" si="828"/>
        <v>0</v>
      </c>
      <c r="ESP19" s="22">
        <f t="shared" si="828"/>
        <v>0</v>
      </c>
      <c r="ESQ19" s="22">
        <f t="shared" si="828"/>
        <v>0</v>
      </c>
      <c r="ESR19" s="22">
        <f t="shared" si="828"/>
        <v>0</v>
      </c>
      <c r="ESS19" s="22">
        <f t="shared" si="828"/>
        <v>0</v>
      </c>
      <c r="EST19" s="22">
        <f t="shared" si="828"/>
        <v>0</v>
      </c>
      <c r="ESU19" s="22">
        <f t="shared" si="828"/>
        <v>0</v>
      </c>
      <c r="ESV19" s="22">
        <f t="shared" si="828"/>
        <v>0</v>
      </c>
      <c r="ESW19" s="22">
        <f t="shared" si="828"/>
        <v>0</v>
      </c>
      <c r="ESX19" s="22">
        <f t="shared" si="828"/>
        <v>0</v>
      </c>
      <c r="ESY19" s="22">
        <f t="shared" si="828"/>
        <v>0</v>
      </c>
      <c r="ESZ19" s="22">
        <f t="shared" si="828"/>
        <v>0</v>
      </c>
      <c r="ETA19" s="22">
        <f t="shared" si="828"/>
        <v>0</v>
      </c>
      <c r="ETB19" s="22">
        <f t="shared" si="828"/>
        <v>0</v>
      </c>
      <c r="ETC19" s="22">
        <f t="shared" si="828"/>
        <v>0</v>
      </c>
      <c r="ETD19" s="22">
        <f t="shared" si="828"/>
        <v>0</v>
      </c>
      <c r="ETE19" s="22">
        <f t="shared" si="828"/>
        <v>0</v>
      </c>
      <c r="ETF19" s="22">
        <f t="shared" si="828"/>
        <v>0</v>
      </c>
      <c r="ETG19" s="22">
        <f t="shared" ref="ETG19:EVR19" si="829">IFERROR(ETG15+ETG18,"")</f>
        <v>0</v>
      </c>
      <c r="ETH19" s="22">
        <f t="shared" si="829"/>
        <v>0</v>
      </c>
      <c r="ETI19" s="22">
        <f t="shared" si="829"/>
        <v>0</v>
      </c>
      <c r="ETJ19" s="22">
        <f t="shared" si="829"/>
        <v>0</v>
      </c>
      <c r="ETK19" s="22">
        <f t="shared" si="829"/>
        <v>0</v>
      </c>
      <c r="ETL19" s="22">
        <f t="shared" si="829"/>
        <v>0</v>
      </c>
      <c r="ETM19" s="22">
        <f t="shared" si="829"/>
        <v>0</v>
      </c>
      <c r="ETN19" s="22">
        <f t="shared" si="829"/>
        <v>0</v>
      </c>
      <c r="ETO19" s="22">
        <f t="shared" si="829"/>
        <v>0</v>
      </c>
      <c r="ETP19" s="22">
        <f t="shared" si="829"/>
        <v>0</v>
      </c>
      <c r="ETQ19" s="22">
        <f t="shared" si="829"/>
        <v>0</v>
      </c>
      <c r="ETR19" s="22">
        <f t="shared" si="829"/>
        <v>0</v>
      </c>
      <c r="ETS19" s="22">
        <f t="shared" si="829"/>
        <v>0</v>
      </c>
      <c r="ETT19" s="22">
        <f t="shared" si="829"/>
        <v>0</v>
      </c>
      <c r="ETU19" s="22">
        <f t="shared" si="829"/>
        <v>0</v>
      </c>
      <c r="ETV19" s="22">
        <f t="shared" si="829"/>
        <v>0</v>
      </c>
      <c r="ETW19" s="22">
        <f t="shared" si="829"/>
        <v>0</v>
      </c>
      <c r="ETX19" s="22">
        <f t="shared" si="829"/>
        <v>0</v>
      </c>
      <c r="ETY19" s="22">
        <f t="shared" si="829"/>
        <v>0</v>
      </c>
      <c r="ETZ19" s="22">
        <f t="shared" si="829"/>
        <v>0</v>
      </c>
      <c r="EUA19" s="22">
        <f t="shared" si="829"/>
        <v>0</v>
      </c>
      <c r="EUB19" s="22">
        <f t="shared" si="829"/>
        <v>0</v>
      </c>
      <c r="EUC19" s="22">
        <f t="shared" si="829"/>
        <v>0</v>
      </c>
      <c r="EUD19" s="22">
        <f t="shared" si="829"/>
        <v>0</v>
      </c>
      <c r="EUE19" s="22">
        <f t="shared" si="829"/>
        <v>0</v>
      </c>
      <c r="EUF19" s="22">
        <f t="shared" si="829"/>
        <v>0</v>
      </c>
      <c r="EUG19" s="22">
        <f t="shared" si="829"/>
        <v>0</v>
      </c>
      <c r="EUH19" s="22">
        <f t="shared" si="829"/>
        <v>0</v>
      </c>
      <c r="EUI19" s="22">
        <f t="shared" si="829"/>
        <v>0</v>
      </c>
      <c r="EUJ19" s="22">
        <f t="shared" si="829"/>
        <v>0</v>
      </c>
      <c r="EUK19" s="22">
        <f t="shared" si="829"/>
        <v>0</v>
      </c>
      <c r="EUL19" s="22">
        <f t="shared" si="829"/>
        <v>0</v>
      </c>
      <c r="EUM19" s="22">
        <f t="shared" si="829"/>
        <v>0</v>
      </c>
      <c r="EUN19" s="22">
        <f t="shared" si="829"/>
        <v>0</v>
      </c>
      <c r="EUO19" s="22">
        <f t="shared" si="829"/>
        <v>0</v>
      </c>
      <c r="EUP19" s="22">
        <f t="shared" si="829"/>
        <v>0</v>
      </c>
      <c r="EUQ19" s="22">
        <f t="shared" si="829"/>
        <v>0</v>
      </c>
      <c r="EUR19" s="22">
        <f t="shared" si="829"/>
        <v>0</v>
      </c>
      <c r="EUS19" s="22">
        <f t="shared" si="829"/>
        <v>0</v>
      </c>
      <c r="EUT19" s="22">
        <f t="shared" si="829"/>
        <v>0</v>
      </c>
      <c r="EUU19" s="22">
        <f t="shared" si="829"/>
        <v>0</v>
      </c>
      <c r="EUV19" s="22">
        <f t="shared" si="829"/>
        <v>0</v>
      </c>
      <c r="EUW19" s="22">
        <f t="shared" si="829"/>
        <v>0</v>
      </c>
      <c r="EUX19" s="22">
        <f t="shared" si="829"/>
        <v>0</v>
      </c>
      <c r="EUY19" s="22">
        <f t="shared" si="829"/>
        <v>0</v>
      </c>
      <c r="EUZ19" s="22">
        <f t="shared" si="829"/>
        <v>0</v>
      </c>
      <c r="EVA19" s="22">
        <f t="shared" si="829"/>
        <v>0</v>
      </c>
      <c r="EVB19" s="22">
        <f t="shared" si="829"/>
        <v>0</v>
      </c>
      <c r="EVC19" s="22">
        <f t="shared" si="829"/>
        <v>0</v>
      </c>
      <c r="EVD19" s="22">
        <f t="shared" si="829"/>
        <v>0</v>
      </c>
      <c r="EVE19" s="22">
        <f t="shared" si="829"/>
        <v>0</v>
      </c>
      <c r="EVF19" s="22">
        <f t="shared" si="829"/>
        <v>0</v>
      </c>
      <c r="EVG19" s="22">
        <f t="shared" si="829"/>
        <v>0</v>
      </c>
      <c r="EVH19" s="22">
        <f t="shared" si="829"/>
        <v>0</v>
      </c>
      <c r="EVI19" s="22">
        <f t="shared" si="829"/>
        <v>0</v>
      </c>
      <c r="EVJ19" s="22">
        <f t="shared" si="829"/>
        <v>0</v>
      </c>
      <c r="EVK19" s="22">
        <f t="shared" si="829"/>
        <v>0</v>
      </c>
      <c r="EVL19" s="22">
        <f t="shared" si="829"/>
        <v>0</v>
      </c>
      <c r="EVM19" s="22">
        <f t="shared" si="829"/>
        <v>0</v>
      </c>
      <c r="EVN19" s="22">
        <f t="shared" si="829"/>
        <v>0</v>
      </c>
      <c r="EVO19" s="22">
        <f t="shared" si="829"/>
        <v>0</v>
      </c>
      <c r="EVP19" s="22">
        <f t="shared" si="829"/>
        <v>0</v>
      </c>
      <c r="EVQ19" s="22">
        <f t="shared" si="829"/>
        <v>0</v>
      </c>
      <c r="EVR19" s="22">
        <f t="shared" si="829"/>
        <v>0</v>
      </c>
      <c r="EVS19" s="22">
        <f t="shared" ref="EVS19:EYD19" si="830">IFERROR(EVS15+EVS18,"")</f>
        <v>0</v>
      </c>
      <c r="EVT19" s="22">
        <f t="shared" si="830"/>
        <v>0</v>
      </c>
      <c r="EVU19" s="22">
        <f t="shared" si="830"/>
        <v>0</v>
      </c>
      <c r="EVV19" s="22">
        <f t="shared" si="830"/>
        <v>0</v>
      </c>
      <c r="EVW19" s="22">
        <f t="shared" si="830"/>
        <v>0</v>
      </c>
      <c r="EVX19" s="22">
        <f t="shared" si="830"/>
        <v>0</v>
      </c>
      <c r="EVY19" s="22">
        <f t="shared" si="830"/>
        <v>0</v>
      </c>
      <c r="EVZ19" s="22">
        <f t="shared" si="830"/>
        <v>0</v>
      </c>
      <c r="EWA19" s="22">
        <f t="shared" si="830"/>
        <v>0</v>
      </c>
      <c r="EWB19" s="22">
        <f t="shared" si="830"/>
        <v>0</v>
      </c>
      <c r="EWC19" s="22">
        <f t="shared" si="830"/>
        <v>0</v>
      </c>
      <c r="EWD19" s="22">
        <f t="shared" si="830"/>
        <v>0</v>
      </c>
      <c r="EWE19" s="22">
        <f t="shared" si="830"/>
        <v>0</v>
      </c>
      <c r="EWF19" s="22">
        <f t="shared" si="830"/>
        <v>0</v>
      </c>
      <c r="EWG19" s="22">
        <f t="shared" si="830"/>
        <v>0</v>
      </c>
      <c r="EWH19" s="22">
        <f t="shared" si="830"/>
        <v>0</v>
      </c>
      <c r="EWI19" s="22">
        <f t="shared" si="830"/>
        <v>0</v>
      </c>
      <c r="EWJ19" s="22">
        <f t="shared" si="830"/>
        <v>0</v>
      </c>
      <c r="EWK19" s="22">
        <f t="shared" si="830"/>
        <v>0</v>
      </c>
      <c r="EWL19" s="22">
        <f t="shared" si="830"/>
        <v>0</v>
      </c>
      <c r="EWM19" s="22">
        <f t="shared" si="830"/>
        <v>0</v>
      </c>
      <c r="EWN19" s="22">
        <f t="shared" si="830"/>
        <v>0</v>
      </c>
      <c r="EWO19" s="22">
        <f t="shared" si="830"/>
        <v>0</v>
      </c>
      <c r="EWP19" s="22">
        <f t="shared" si="830"/>
        <v>0</v>
      </c>
      <c r="EWQ19" s="22">
        <f t="shared" si="830"/>
        <v>0</v>
      </c>
      <c r="EWR19" s="22">
        <f t="shared" si="830"/>
        <v>0</v>
      </c>
      <c r="EWS19" s="22">
        <f t="shared" si="830"/>
        <v>0</v>
      </c>
      <c r="EWT19" s="22">
        <f t="shared" si="830"/>
        <v>0</v>
      </c>
      <c r="EWU19" s="22">
        <f t="shared" si="830"/>
        <v>0</v>
      </c>
      <c r="EWV19" s="22">
        <f t="shared" si="830"/>
        <v>0</v>
      </c>
      <c r="EWW19" s="22">
        <f t="shared" si="830"/>
        <v>0</v>
      </c>
      <c r="EWX19" s="22">
        <f t="shared" si="830"/>
        <v>0</v>
      </c>
      <c r="EWY19" s="22">
        <f t="shared" si="830"/>
        <v>0</v>
      </c>
      <c r="EWZ19" s="22">
        <f t="shared" si="830"/>
        <v>0</v>
      </c>
      <c r="EXA19" s="22">
        <f t="shared" si="830"/>
        <v>0</v>
      </c>
      <c r="EXB19" s="22">
        <f t="shared" si="830"/>
        <v>0</v>
      </c>
      <c r="EXC19" s="22">
        <f t="shared" si="830"/>
        <v>0</v>
      </c>
      <c r="EXD19" s="22">
        <f t="shared" si="830"/>
        <v>0</v>
      </c>
      <c r="EXE19" s="22">
        <f t="shared" si="830"/>
        <v>0</v>
      </c>
      <c r="EXF19" s="22">
        <f t="shared" si="830"/>
        <v>0</v>
      </c>
      <c r="EXG19" s="22">
        <f t="shared" si="830"/>
        <v>0</v>
      </c>
      <c r="EXH19" s="22">
        <f t="shared" si="830"/>
        <v>0</v>
      </c>
      <c r="EXI19" s="22">
        <f t="shared" si="830"/>
        <v>0</v>
      </c>
      <c r="EXJ19" s="22">
        <f t="shared" si="830"/>
        <v>0</v>
      </c>
      <c r="EXK19" s="22">
        <f t="shared" si="830"/>
        <v>0</v>
      </c>
      <c r="EXL19" s="22">
        <f t="shared" si="830"/>
        <v>0</v>
      </c>
      <c r="EXM19" s="22">
        <f t="shared" si="830"/>
        <v>0</v>
      </c>
      <c r="EXN19" s="22">
        <f t="shared" si="830"/>
        <v>0</v>
      </c>
      <c r="EXO19" s="22">
        <f t="shared" si="830"/>
        <v>0</v>
      </c>
      <c r="EXP19" s="22">
        <f t="shared" si="830"/>
        <v>0</v>
      </c>
      <c r="EXQ19" s="22">
        <f t="shared" si="830"/>
        <v>0</v>
      </c>
      <c r="EXR19" s="22">
        <f t="shared" si="830"/>
        <v>0</v>
      </c>
      <c r="EXS19" s="22">
        <f t="shared" si="830"/>
        <v>0</v>
      </c>
      <c r="EXT19" s="22">
        <f t="shared" si="830"/>
        <v>0</v>
      </c>
      <c r="EXU19" s="22">
        <f t="shared" si="830"/>
        <v>0</v>
      </c>
      <c r="EXV19" s="22">
        <f t="shared" si="830"/>
        <v>0</v>
      </c>
      <c r="EXW19" s="22">
        <f t="shared" si="830"/>
        <v>0</v>
      </c>
      <c r="EXX19" s="22">
        <f t="shared" si="830"/>
        <v>0</v>
      </c>
      <c r="EXY19" s="22">
        <f t="shared" si="830"/>
        <v>0</v>
      </c>
      <c r="EXZ19" s="22">
        <f t="shared" si="830"/>
        <v>0</v>
      </c>
      <c r="EYA19" s="22">
        <f t="shared" si="830"/>
        <v>0</v>
      </c>
      <c r="EYB19" s="22">
        <f t="shared" si="830"/>
        <v>0</v>
      </c>
      <c r="EYC19" s="22">
        <f t="shared" si="830"/>
        <v>0</v>
      </c>
      <c r="EYD19" s="22">
        <f t="shared" si="830"/>
        <v>0</v>
      </c>
      <c r="EYE19" s="22">
        <f t="shared" ref="EYE19:FAP19" si="831">IFERROR(EYE15+EYE18,"")</f>
        <v>0</v>
      </c>
      <c r="EYF19" s="22">
        <f t="shared" si="831"/>
        <v>0</v>
      </c>
      <c r="EYG19" s="22">
        <f t="shared" si="831"/>
        <v>0</v>
      </c>
      <c r="EYH19" s="22">
        <f t="shared" si="831"/>
        <v>0</v>
      </c>
      <c r="EYI19" s="22">
        <f t="shared" si="831"/>
        <v>0</v>
      </c>
      <c r="EYJ19" s="22">
        <f t="shared" si="831"/>
        <v>0</v>
      </c>
      <c r="EYK19" s="22">
        <f t="shared" si="831"/>
        <v>0</v>
      </c>
      <c r="EYL19" s="22">
        <f t="shared" si="831"/>
        <v>0</v>
      </c>
      <c r="EYM19" s="22">
        <f t="shared" si="831"/>
        <v>0</v>
      </c>
      <c r="EYN19" s="22">
        <f t="shared" si="831"/>
        <v>0</v>
      </c>
      <c r="EYO19" s="22">
        <f t="shared" si="831"/>
        <v>0</v>
      </c>
      <c r="EYP19" s="22">
        <f t="shared" si="831"/>
        <v>0</v>
      </c>
      <c r="EYQ19" s="22">
        <f t="shared" si="831"/>
        <v>0</v>
      </c>
      <c r="EYR19" s="22">
        <f t="shared" si="831"/>
        <v>0</v>
      </c>
      <c r="EYS19" s="22">
        <f t="shared" si="831"/>
        <v>0</v>
      </c>
      <c r="EYT19" s="22">
        <f t="shared" si="831"/>
        <v>0</v>
      </c>
      <c r="EYU19" s="22">
        <f t="shared" si="831"/>
        <v>0</v>
      </c>
      <c r="EYV19" s="22">
        <f t="shared" si="831"/>
        <v>0</v>
      </c>
      <c r="EYW19" s="22">
        <f t="shared" si="831"/>
        <v>0</v>
      </c>
      <c r="EYX19" s="22">
        <f t="shared" si="831"/>
        <v>0</v>
      </c>
      <c r="EYY19" s="22">
        <f t="shared" si="831"/>
        <v>0</v>
      </c>
      <c r="EYZ19" s="22">
        <f t="shared" si="831"/>
        <v>0</v>
      </c>
      <c r="EZA19" s="22">
        <f t="shared" si="831"/>
        <v>0</v>
      </c>
      <c r="EZB19" s="22">
        <f t="shared" si="831"/>
        <v>0</v>
      </c>
      <c r="EZC19" s="22">
        <f t="shared" si="831"/>
        <v>0</v>
      </c>
      <c r="EZD19" s="22">
        <f t="shared" si="831"/>
        <v>0</v>
      </c>
      <c r="EZE19" s="22">
        <f t="shared" si="831"/>
        <v>0</v>
      </c>
      <c r="EZF19" s="22">
        <f t="shared" si="831"/>
        <v>0</v>
      </c>
      <c r="EZG19" s="22">
        <f t="shared" si="831"/>
        <v>0</v>
      </c>
      <c r="EZH19" s="22">
        <f t="shared" si="831"/>
        <v>0</v>
      </c>
      <c r="EZI19" s="22">
        <f t="shared" si="831"/>
        <v>0</v>
      </c>
      <c r="EZJ19" s="22">
        <f t="shared" si="831"/>
        <v>0</v>
      </c>
      <c r="EZK19" s="22">
        <f t="shared" si="831"/>
        <v>0</v>
      </c>
      <c r="EZL19" s="22">
        <f t="shared" si="831"/>
        <v>0</v>
      </c>
      <c r="EZM19" s="22">
        <f t="shared" si="831"/>
        <v>0</v>
      </c>
      <c r="EZN19" s="22">
        <f t="shared" si="831"/>
        <v>0</v>
      </c>
      <c r="EZO19" s="22">
        <f t="shared" si="831"/>
        <v>0</v>
      </c>
      <c r="EZP19" s="22">
        <f t="shared" si="831"/>
        <v>0</v>
      </c>
      <c r="EZQ19" s="22">
        <f t="shared" si="831"/>
        <v>0</v>
      </c>
      <c r="EZR19" s="22">
        <f t="shared" si="831"/>
        <v>0</v>
      </c>
      <c r="EZS19" s="22">
        <f t="shared" si="831"/>
        <v>0</v>
      </c>
      <c r="EZT19" s="22">
        <f t="shared" si="831"/>
        <v>0</v>
      </c>
      <c r="EZU19" s="22">
        <f t="shared" si="831"/>
        <v>0</v>
      </c>
      <c r="EZV19" s="22">
        <f t="shared" si="831"/>
        <v>0</v>
      </c>
      <c r="EZW19" s="22">
        <f t="shared" si="831"/>
        <v>0</v>
      </c>
      <c r="EZX19" s="22">
        <f t="shared" si="831"/>
        <v>0</v>
      </c>
      <c r="EZY19" s="22">
        <f t="shared" si="831"/>
        <v>0</v>
      </c>
      <c r="EZZ19" s="22">
        <f t="shared" si="831"/>
        <v>0</v>
      </c>
      <c r="FAA19" s="22">
        <f t="shared" si="831"/>
        <v>0</v>
      </c>
      <c r="FAB19" s="22">
        <f t="shared" si="831"/>
        <v>0</v>
      </c>
      <c r="FAC19" s="22">
        <f t="shared" si="831"/>
        <v>0</v>
      </c>
      <c r="FAD19" s="22">
        <f t="shared" si="831"/>
        <v>0</v>
      </c>
      <c r="FAE19" s="22">
        <f t="shared" si="831"/>
        <v>0</v>
      </c>
      <c r="FAF19" s="22">
        <f t="shared" si="831"/>
        <v>0</v>
      </c>
      <c r="FAG19" s="22">
        <f t="shared" si="831"/>
        <v>0</v>
      </c>
      <c r="FAH19" s="22">
        <f t="shared" si="831"/>
        <v>0</v>
      </c>
      <c r="FAI19" s="22">
        <f t="shared" si="831"/>
        <v>0</v>
      </c>
      <c r="FAJ19" s="22">
        <f t="shared" si="831"/>
        <v>0</v>
      </c>
      <c r="FAK19" s="22">
        <f t="shared" si="831"/>
        <v>0</v>
      </c>
      <c r="FAL19" s="22">
        <f t="shared" si="831"/>
        <v>0</v>
      </c>
      <c r="FAM19" s="22">
        <f t="shared" si="831"/>
        <v>0</v>
      </c>
      <c r="FAN19" s="22">
        <f t="shared" si="831"/>
        <v>0</v>
      </c>
      <c r="FAO19" s="22">
        <f t="shared" si="831"/>
        <v>0</v>
      </c>
      <c r="FAP19" s="22">
        <f t="shared" si="831"/>
        <v>0</v>
      </c>
      <c r="FAQ19" s="22">
        <f t="shared" ref="FAQ19:FDB19" si="832">IFERROR(FAQ15+FAQ18,"")</f>
        <v>0</v>
      </c>
      <c r="FAR19" s="22">
        <f t="shared" si="832"/>
        <v>0</v>
      </c>
      <c r="FAS19" s="22">
        <f t="shared" si="832"/>
        <v>0</v>
      </c>
      <c r="FAT19" s="22">
        <f t="shared" si="832"/>
        <v>0</v>
      </c>
      <c r="FAU19" s="22">
        <f t="shared" si="832"/>
        <v>0</v>
      </c>
      <c r="FAV19" s="22">
        <f t="shared" si="832"/>
        <v>0</v>
      </c>
      <c r="FAW19" s="22">
        <f t="shared" si="832"/>
        <v>0</v>
      </c>
      <c r="FAX19" s="22">
        <f t="shared" si="832"/>
        <v>0</v>
      </c>
      <c r="FAY19" s="22">
        <f t="shared" si="832"/>
        <v>0</v>
      </c>
      <c r="FAZ19" s="22">
        <f t="shared" si="832"/>
        <v>0</v>
      </c>
      <c r="FBA19" s="22">
        <f t="shared" si="832"/>
        <v>0</v>
      </c>
      <c r="FBB19" s="22">
        <f t="shared" si="832"/>
        <v>0</v>
      </c>
      <c r="FBC19" s="22">
        <f t="shared" si="832"/>
        <v>0</v>
      </c>
      <c r="FBD19" s="22">
        <f t="shared" si="832"/>
        <v>0</v>
      </c>
      <c r="FBE19" s="22">
        <f t="shared" si="832"/>
        <v>0</v>
      </c>
      <c r="FBF19" s="22">
        <f t="shared" si="832"/>
        <v>0</v>
      </c>
      <c r="FBG19" s="22">
        <f t="shared" si="832"/>
        <v>0</v>
      </c>
      <c r="FBH19" s="22">
        <f t="shared" si="832"/>
        <v>0</v>
      </c>
      <c r="FBI19" s="22">
        <f t="shared" si="832"/>
        <v>0</v>
      </c>
      <c r="FBJ19" s="22">
        <f t="shared" si="832"/>
        <v>0</v>
      </c>
      <c r="FBK19" s="22">
        <f t="shared" si="832"/>
        <v>0</v>
      </c>
      <c r="FBL19" s="22">
        <f t="shared" si="832"/>
        <v>0</v>
      </c>
      <c r="FBM19" s="22">
        <f t="shared" si="832"/>
        <v>0</v>
      </c>
      <c r="FBN19" s="22">
        <f t="shared" si="832"/>
        <v>0</v>
      </c>
      <c r="FBO19" s="22">
        <f t="shared" si="832"/>
        <v>0</v>
      </c>
      <c r="FBP19" s="22">
        <f t="shared" si="832"/>
        <v>0</v>
      </c>
      <c r="FBQ19" s="22">
        <f t="shared" si="832"/>
        <v>0</v>
      </c>
      <c r="FBR19" s="22">
        <f t="shared" si="832"/>
        <v>0</v>
      </c>
      <c r="FBS19" s="22">
        <f t="shared" si="832"/>
        <v>0</v>
      </c>
      <c r="FBT19" s="22">
        <f t="shared" si="832"/>
        <v>0</v>
      </c>
      <c r="FBU19" s="22">
        <f t="shared" si="832"/>
        <v>0</v>
      </c>
      <c r="FBV19" s="22">
        <f t="shared" si="832"/>
        <v>0</v>
      </c>
      <c r="FBW19" s="22">
        <f t="shared" si="832"/>
        <v>0</v>
      </c>
      <c r="FBX19" s="22">
        <f t="shared" si="832"/>
        <v>0</v>
      </c>
      <c r="FBY19" s="22">
        <f t="shared" si="832"/>
        <v>0</v>
      </c>
      <c r="FBZ19" s="22">
        <f t="shared" si="832"/>
        <v>0</v>
      </c>
      <c r="FCA19" s="22">
        <f t="shared" si="832"/>
        <v>0</v>
      </c>
      <c r="FCB19" s="22">
        <f t="shared" si="832"/>
        <v>0</v>
      </c>
      <c r="FCC19" s="22">
        <f t="shared" si="832"/>
        <v>0</v>
      </c>
      <c r="FCD19" s="22">
        <f t="shared" si="832"/>
        <v>0</v>
      </c>
      <c r="FCE19" s="22">
        <f t="shared" si="832"/>
        <v>0</v>
      </c>
      <c r="FCF19" s="22">
        <f t="shared" si="832"/>
        <v>0</v>
      </c>
      <c r="FCG19" s="22">
        <f t="shared" si="832"/>
        <v>0</v>
      </c>
      <c r="FCH19" s="22">
        <f t="shared" si="832"/>
        <v>0</v>
      </c>
      <c r="FCI19" s="22">
        <f t="shared" si="832"/>
        <v>0</v>
      </c>
      <c r="FCJ19" s="22">
        <f t="shared" si="832"/>
        <v>0</v>
      </c>
      <c r="FCK19" s="22">
        <f t="shared" si="832"/>
        <v>0</v>
      </c>
      <c r="FCL19" s="22">
        <f t="shared" si="832"/>
        <v>0</v>
      </c>
      <c r="FCM19" s="22">
        <f t="shared" si="832"/>
        <v>0</v>
      </c>
      <c r="FCN19" s="22">
        <f t="shared" si="832"/>
        <v>0</v>
      </c>
      <c r="FCO19" s="22">
        <f t="shared" si="832"/>
        <v>0</v>
      </c>
      <c r="FCP19" s="22">
        <f t="shared" si="832"/>
        <v>0</v>
      </c>
      <c r="FCQ19" s="22">
        <f t="shared" si="832"/>
        <v>0</v>
      </c>
      <c r="FCR19" s="22">
        <f t="shared" si="832"/>
        <v>0</v>
      </c>
      <c r="FCS19" s="22">
        <f t="shared" si="832"/>
        <v>0</v>
      </c>
      <c r="FCT19" s="22">
        <f t="shared" si="832"/>
        <v>0</v>
      </c>
      <c r="FCU19" s="22">
        <f t="shared" si="832"/>
        <v>0</v>
      </c>
      <c r="FCV19" s="22">
        <f t="shared" si="832"/>
        <v>0</v>
      </c>
      <c r="FCW19" s="22">
        <f t="shared" si="832"/>
        <v>0</v>
      </c>
      <c r="FCX19" s="22">
        <f t="shared" si="832"/>
        <v>0</v>
      </c>
      <c r="FCY19" s="22">
        <f t="shared" si="832"/>
        <v>0</v>
      </c>
      <c r="FCZ19" s="22">
        <f t="shared" si="832"/>
        <v>0</v>
      </c>
      <c r="FDA19" s="22">
        <f t="shared" si="832"/>
        <v>0</v>
      </c>
      <c r="FDB19" s="22">
        <f t="shared" si="832"/>
        <v>0</v>
      </c>
      <c r="FDC19" s="22">
        <f t="shared" ref="FDC19:FFN19" si="833">IFERROR(FDC15+FDC18,"")</f>
        <v>0</v>
      </c>
      <c r="FDD19" s="22">
        <f t="shared" si="833"/>
        <v>0</v>
      </c>
      <c r="FDE19" s="22">
        <f t="shared" si="833"/>
        <v>0</v>
      </c>
      <c r="FDF19" s="22">
        <f t="shared" si="833"/>
        <v>0</v>
      </c>
      <c r="FDG19" s="22">
        <f t="shared" si="833"/>
        <v>0</v>
      </c>
      <c r="FDH19" s="22">
        <f t="shared" si="833"/>
        <v>0</v>
      </c>
      <c r="FDI19" s="22">
        <f t="shared" si="833"/>
        <v>0</v>
      </c>
      <c r="FDJ19" s="22">
        <f t="shared" si="833"/>
        <v>0</v>
      </c>
      <c r="FDK19" s="22">
        <f t="shared" si="833"/>
        <v>0</v>
      </c>
      <c r="FDL19" s="22">
        <f t="shared" si="833"/>
        <v>0</v>
      </c>
      <c r="FDM19" s="22">
        <f t="shared" si="833"/>
        <v>0</v>
      </c>
      <c r="FDN19" s="22">
        <f t="shared" si="833"/>
        <v>0</v>
      </c>
      <c r="FDO19" s="22">
        <f t="shared" si="833"/>
        <v>0</v>
      </c>
      <c r="FDP19" s="22">
        <f t="shared" si="833"/>
        <v>0</v>
      </c>
      <c r="FDQ19" s="22">
        <f t="shared" si="833"/>
        <v>0</v>
      </c>
      <c r="FDR19" s="22">
        <f t="shared" si="833"/>
        <v>0</v>
      </c>
      <c r="FDS19" s="22">
        <f t="shared" si="833"/>
        <v>0</v>
      </c>
      <c r="FDT19" s="22">
        <f t="shared" si="833"/>
        <v>0</v>
      </c>
      <c r="FDU19" s="22">
        <f t="shared" si="833"/>
        <v>0</v>
      </c>
      <c r="FDV19" s="22">
        <f t="shared" si="833"/>
        <v>0</v>
      </c>
      <c r="FDW19" s="22">
        <f t="shared" si="833"/>
        <v>0</v>
      </c>
      <c r="FDX19" s="22">
        <f t="shared" si="833"/>
        <v>0</v>
      </c>
      <c r="FDY19" s="22">
        <f t="shared" si="833"/>
        <v>0</v>
      </c>
      <c r="FDZ19" s="22">
        <f t="shared" si="833"/>
        <v>0</v>
      </c>
      <c r="FEA19" s="22">
        <f t="shared" si="833"/>
        <v>0</v>
      </c>
      <c r="FEB19" s="22">
        <f t="shared" si="833"/>
        <v>0</v>
      </c>
      <c r="FEC19" s="22">
        <f t="shared" si="833"/>
        <v>0</v>
      </c>
      <c r="FED19" s="22">
        <f t="shared" si="833"/>
        <v>0</v>
      </c>
      <c r="FEE19" s="22">
        <f t="shared" si="833"/>
        <v>0</v>
      </c>
      <c r="FEF19" s="22">
        <f t="shared" si="833"/>
        <v>0</v>
      </c>
      <c r="FEG19" s="22">
        <f t="shared" si="833"/>
        <v>0</v>
      </c>
      <c r="FEH19" s="22">
        <f t="shared" si="833"/>
        <v>0</v>
      </c>
      <c r="FEI19" s="22">
        <f t="shared" si="833"/>
        <v>0</v>
      </c>
      <c r="FEJ19" s="22">
        <f t="shared" si="833"/>
        <v>0</v>
      </c>
      <c r="FEK19" s="22">
        <f t="shared" si="833"/>
        <v>0</v>
      </c>
      <c r="FEL19" s="22">
        <f t="shared" si="833"/>
        <v>0</v>
      </c>
      <c r="FEM19" s="22">
        <f t="shared" si="833"/>
        <v>0</v>
      </c>
      <c r="FEN19" s="22">
        <f t="shared" si="833"/>
        <v>0</v>
      </c>
      <c r="FEO19" s="22">
        <f t="shared" si="833"/>
        <v>0</v>
      </c>
      <c r="FEP19" s="22">
        <f t="shared" si="833"/>
        <v>0</v>
      </c>
      <c r="FEQ19" s="22">
        <f t="shared" si="833"/>
        <v>0</v>
      </c>
      <c r="FER19" s="22">
        <f t="shared" si="833"/>
        <v>0</v>
      </c>
      <c r="FES19" s="22">
        <f t="shared" si="833"/>
        <v>0</v>
      </c>
      <c r="FET19" s="22">
        <f t="shared" si="833"/>
        <v>0</v>
      </c>
      <c r="FEU19" s="22">
        <f t="shared" si="833"/>
        <v>0</v>
      </c>
      <c r="FEV19" s="22">
        <f t="shared" si="833"/>
        <v>0</v>
      </c>
      <c r="FEW19" s="22">
        <f t="shared" si="833"/>
        <v>0</v>
      </c>
      <c r="FEX19" s="22">
        <f t="shared" si="833"/>
        <v>0</v>
      </c>
      <c r="FEY19" s="22">
        <f t="shared" si="833"/>
        <v>0</v>
      </c>
      <c r="FEZ19" s="22">
        <f t="shared" si="833"/>
        <v>0</v>
      </c>
      <c r="FFA19" s="22">
        <f t="shared" si="833"/>
        <v>0</v>
      </c>
      <c r="FFB19" s="22">
        <f t="shared" si="833"/>
        <v>0</v>
      </c>
      <c r="FFC19" s="22">
        <f t="shared" si="833"/>
        <v>0</v>
      </c>
      <c r="FFD19" s="22">
        <f t="shared" si="833"/>
        <v>0</v>
      </c>
      <c r="FFE19" s="22">
        <f t="shared" si="833"/>
        <v>0</v>
      </c>
      <c r="FFF19" s="22">
        <f t="shared" si="833"/>
        <v>0</v>
      </c>
      <c r="FFG19" s="22">
        <f t="shared" si="833"/>
        <v>0</v>
      </c>
      <c r="FFH19" s="22">
        <f t="shared" si="833"/>
        <v>0</v>
      </c>
      <c r="FFI19" s="22">
        <f t="shared" si="833"/>
        <v>0</v>
      </c>
      <c r="FFJ19" s="22">
        <f t="shared" si="833"/>
        <v>0</v>
      </c>
      <c r="FFK19" s="22">
        <f t="shared" si="833"/>
        <v>0</v>
      </c>
      <c r="FFL19" s="22">
        <f t="shared" si="833"/>
        <v>0</v>
      </c>
      <c r="FFM19" s="22">
        <f t="shared" si="833"/>
        <v>0</v>
      </c>
      <c r="FFN19" s="22">
        <f t="shared" si="833"/>
        <v>0</v>
      </c>
      <c r="FFO19" s="22">
        <f t="shared" ref="FFO19:FHZ19" si="834">IFERROR(FFO15+FFO18,"")</f>
        <v>0</v>
      </c>
      <c r="FFP19" s="22">
        <f t="shared" si="834"/>
        <v>0</v>
      </c>
      <c r="FFQ19" s="22">
        <f t="shared" si="834"/>
        <v>0</v>
      </c>
      <c r="FFR19" s="22">
        <f t="shared" si="834"/>
        <v>0</v>
      </c>
      <c r="FFS19" s="22">
        <f t="shared" si="834"/>
        <v>0</v>
      </c>
      <c r="FFT19" s="22">
        <f t="shared" si="834"/>
        <v>0</v>
      </c>
      <c r="FFU19" s="22">
        <f t="shared" si="834"/>
        <v>0</v>
      </c>
      <c r="FFV19" s="22">
        <f t="shared" si="834"/>
        <v>0</v>
      </c>
      <c r="FFW19" s="22">
        <f t="shared" si="834"/>
        <v>0</v>
      </c>
      <c r="FFX19" s="22">
        <f t="shared" si="834"/>
        <v>0</v>
      </c>
      <c r="FFY19" s="22">
        <f t="shared" si="834"/>
        <v>0</v>
      </c>
      <c r="FFZ19" s="22">
        <f t="shared" si="834"/>
        <v>0</v>
      </c>
      <c r="FGA19" s="22">
        <f t="shared" si="834"/>
        <v>0</v>
      </c>
      <c r="FGB19" s="22">
        <f t="shared" si="834"/>
        <v>0</v>
      </c>
      <c r="FGC19" s="22">
        <f t="shared" si="834"/>
        <v>0</v>
      </c>
      <c r="FGD19" s="22">
        <f t="shared" si="834"/>
        <v>0</v>
      </c>
      <c r="FGE19" s="22">
        <f t="shared" si="834"/>
        <v>0</v>
      </c>
      <c r="FGF19" s="22">
        <f t="shared" si="834"/>
        <v>0</v>
      </c>
      <c r="FGG19" s="22">
        <f t="shared" si="834"/>
        <v>0</v>
      </c>
      <c r="FGH19" s="22">
        <f t="shared" si="834"/>
        <v>0</v>
      </c>
      <c r="FGI19" s="22">
        <f t="shared" si="834"/>
        <v>0</v>
      </c>
      <c r="FGJ19" s="22">
        <f t="shared" si="834"/>
        <v>0</v>
      </c>
      <c r="FGK19" s="22">
        <f t="shared" si="834"/>
        <v>0</v>
      </c>
      <c r="FGL19" s="22">
        <f t="shared" si="834"/>
        <v>0</v>
      </c>
      <c r="FGM19" s="22">
        <f t="shared" si="834"/>
        <v>0</v>
      </c>
      <c r="FGN19" s="22">
        <f t="shared" si="834"/>
        <v>0</v>
      </c>
      <c r="FGO19" s="22">
        <f t="shared" si="834"/>
        <v>0</v>
      </c>
      <c r="FGP19" s="22">
        <f t="shared" si="834"/>
        <v>0</v>
      </c>
      <c r="FGQ19" s="22">
        <f t="shared" si="834"/>
        <v>0</v>
      </c>
      <c r="FGR19" s="22">
        <f t="shared" si="834"/>
        <v>0</v>
      </c>
      <c r="FGS19" s="22">
        <f t="shared" si="834"/>
        <v>0</v>
      </c>
      <c r="FGT19" s="22">
        <f t="shared" si="834"/>
        <v>0</v>
      </c>
      <c r="FGU19" s="22">
        <f t="shared" si="834"/>
        <v>0</v>
      </c>
      <c r="FGV19" s="22">
        <f t="shared" si="834"/>
        <v>0</v>
      </c>
      <c r="FGW19" s="22">
        <f t="shared" si="834"/>
        <v>0</v>
      </c>
      <c r="FGX19" s="22">
        <f t="shared" si="834"/>
        <v>0</v>
      </c>
      <c r="FGY19" s="22">
        <f t="shared" si="834"/>
        <v>0</v>
      </c>
      <c r="FGZ19" s="22">
        <f t="shared" si="834"/>
        <v>0</v>
      </c>
      <c r="FHA19" s="22">
        <f t="shared" si="834"/>
        <v>0</v>
      </c>
      <c r="FHB19" s="22">
        <f t="shared" si="834"/>
        <v>0</v>
      </c>
      <c r="FHC19" s="22">
        <f t="shared" si="834"/>
        <v>0</v>
      </c>
      <c r="FHD19" s="22">
        <f t="shared" si="834"/>
        <v>0</v>
      </c>
      <c r="FHE19" s="22">
        <f t="shared" si="834"/>
        <v>0</v>
      </c>
      <c r="FHF19" s="22">
        <f t="shared" si="834"/>
        <v>0</v>
      </c>
      <c r="FHG19" s="22">
        <f t="shared" si="834"/>
        <v>0</v>
      </c>
      <c r="FHH19" s="22">
        <f t="shared" si="834"/>
        <v>0</v>
      </c>
      <c r="FHI19" s="22">
        <f t="shared" si="834"/>
        <v>0</v>
      </c>
      <c r="FHJ19" s="22">
        <f t="shared" si="834"/>
        <v>0</v>
      </c>
      <c r="FHK19" s="22">
        <f t="shared" si="834"/>
        <v>0</v>
      </c>
      <c r="FHL19" s="22">
        <f t="shared" si="834"/>
        <v>0</v>
      </c>
      <c r="FHM19" s="22">
        <f t="shared" si="834"/>
        <v>0</v>
      </c>
      <c r="FHN19" s="22">
        <f t="shared" si="834"/>
        <v>0</v>
      </c>
      <c r="FHO19" s="22">
        <f t="shared" si="834"/>
        <v>0</v>
      </c>
      <c r="FHP19" s="22">
        <f t="shared" si="834"/>
        <v>0</v>
      </c>
      <c r="FHQ19" s="22">
        <f t="shared" si="834"/>
        <v>0</v>
      </c>
      <c r="FHR19" s="22">
        <f t="shared" si="834"/>
        <v>0</v>
      </c>
      <c r="FHS19" s="22">
        <f t="shared" si="834"/>
        <v>0</v>
      </c>
      <c r="FHT19" s="22">
        <f t="shared" si="834"/>
        <v>0</v>
      </c>
      <c r="FHU19" s="22">
        <f t="shared" si="834"/>
        <v>0</v>
      </c>
      <c r="FHV19" s="22">
        <f t="shared" si="834"/>
        <v>0</v>
      </c>
      <c r="FHW19" s="22">
        <f t="shared" si="834"/>
        <v>0</v>
      </c>
      <c r="FHX19" s="22">
        <f t="shared" si="834"/>
        <v>0</v>
      </c>
      <c r="FHY19" s="22">
        <f t="shared" si="834"/>
        <v>0</v>
      </c>
      <c r="FHZ19" s="22">
        <f t="shared" si="834"/>
        <v>0</v>
      </c>
      <c r="FIA19" s="22">
        <f t="shared" ref="FIA19:FKL19" si="835">IFERROR(FIA15+FIA18,"")</f>
        <v>0</v>
      </c>
      <c r="FIB19" s="22">
        <f t="shared" si="835"/>
        <v>0</v>
      </c>
      <c r="FIC19" s="22">
        <f t="shared" si="835"/>
        <v>0</v>
      </c>
      <c r="FID19" s="22">
        <f t="shared" si="835"/>
        <v>0</v>
      </c>
      <c r="FIE19" s="22">
        <f t="shared" si="835"/>
        <v>0</v>
      </c>
      <c r="FIF19" s="22">
        <f t="shared" si="835"/>
        <v>0</v>
      </c>
      <c r="FIG19" s="22">
        <f t="shared" si="835"/>
        <v>0</v>
      </c>
      <c r="FIH19" s="22">
        <f t="shared" si="835"/>
        <v>0</v>
      </c>
      <c r="FII19" s="22">
        <f t="shared" si="835"/>
        <v>0</v>
      </c>
      <c r="FIJ19" s="22">
        <f t="shared" si="835"/>
        <v>0</v>
      </c>
      <c r="FIK19" s="22">
        <f t="shared" si="835"/>
        <v>0</v>
      </c>
      <c r="FIL19" s="22">
        <f t="shared" si="835"/>
        <v>0</v>
      </c>
      <c r="FIM19" s="22">
        <f t="shared" si="835"/>
        <v>0</v>
      </c>
      <c r="FIN19" s="22">
        <f t="shared" si="835"/>
        <v>0</v>
      </c>
      <c r="FIO19" s="22">
        <f t="shared" si="835"/>
        <v>0</v>
      </c>
      <c r="FIP19" s="22">
        <f t="shared" si="835"/>
        <v>0</v>
      </c>
      <c r="FIQ19" s="22">
        <f t="shared" si="835"/>
        <v>0</v>
      </c>
      <c r="FIR19" s="22">
        <f t="shared" si="835"/>
        <v>0</v>
      </c>
      <c r="FIS19" s="22">
        <f t="shared" si="835"/>
        <v>0</v>
      </c>
      <c r="FIT19" s="22">
        <f t="shared" si="835"/>
        <v>0</v>
      </c>
      <c r="FIU19" s="22">
        <f t="shared" si="835"/>
        <v>0</v>
      </c>
      <c r="FIV19" s="22">
        <f t="shared" si="835"/>
        <v>0</v>
      </c>
      <c r="FIW19" s="22">
        <f t="shared" si="835"/>
        <v>0</v>
      </c>
      <c r="FIX19" s="22">
        <f t="shared" si="835"/>
        <v>0</v>
      </c>
      <c r="FIY19" s="22">
        <f t="shared" si="835"/>
        <v>0</v>
      </c>
      <c r="FIZ19" s="22">
        <f t="shared" si="835"/>
        <v>0</v>
      </c>
      <c r="FJA19" s="22">
        <f t="shared" si="835"/>
        <v>0</v>
      </c>
      <c r="FJB19" s="22">
        <f t="shared" si="835"/>
        <v>0</v>
      </c>
      <c r="FJC19" s="22">
        <f t="shared" si="835"/>
        <v>0</v>
      </c>
      <c r="FJD19" s="22">
        <f t="shared" si="835"/>
        <v>0</v>
      </c>
      <c r="FJE19" s="22">
        <f t="shared" si="835"/>
        <v>0</v>
      </c>
      <c r="FJF19" s="22">
        <f t="shared" si="835"/>
        <v>0</v>
      </c>
      <c r="FJG19" s="22">
        <f t="shared" si="835"/>
        <v>0</v>
      </c>
      <c r="FJH19" s="22">
        <f t="shared" si="835"/>
        <v>0</v>
      </c>
      <c r="FJI19" s="22">
        <f t="shared" si="835"/>
        <v>0</v>
      </c>
      <c r="FJJ19" s="22">
        <f t="shared" si="835"/>
        <v>0</v>
      </c>
      <c r="FJK19" s="22">
        <f t="shared" si="835"/>
        <v>0</v>
      </c>
      <c r="FJL19" s="22">
        <f t="shared" si="835"/>
        <v>0</v>
      </c>
      <c r="FJM19" s="22">
        <f t="shared" si="835"/>
        <v>0</v>
      </c>
      <c r="FJN19" s="22">
        <f t="shared" si="835"/>
        <v>0</v>
      </c>
      <c r="FJO19" s="22">
        <f t="shared" si="835"/>
        <v>0</v>
      </c>
      <c r="FJP19" s="22">
        <f t="shared" si="835"/>
        <v>0</v>
      </c>
      <c r="FJQ19" s="22">
        <f t="shared" si="835"/>
        <v>0</v>
      </c>
      <c r="FJR19" s="22">
        <f t="shared" si="835"/>
        <v>0</v>
      </c>
      <c r="FJS19" s="22">
        <f t="shared" si="835"/>
        <v>0</v>
      </c>
      <c r="FJT19" s="22">
        <f t="shared" si="835"/>
        <v>0</v>
      </c>
      <c r="FJU19" s="22">
        <f t="shared" si="835"/>
        <v>0</v>
      </c>
      <c r="FJV19" s="22">
        <f t="shared" si="835"/>
        <v>0</v>
      </c>
      <c r="FJW19" s="22">
        <f t="shared" si="835"/>
        <v>0</v>
      </c>
      <c r="FJX19" s="22">
        <f t="shared" si="835"/>
        <v>0</v>
      </c>
      <c r="FJY19" s="22">
        <f t="shared" si="835"/>
        <v>0</v>
      </c>
      <c r="FJZ19" s="22">
        <f t="shared" si="835"/>
        <v>0</v>
      </c>
      <c r="FKA19" s="22">
        <f t="shared" si="835"/>
        <v>0</v>
      </c>
      <c r="FKB19" s="22">
        <f t="shared" si="835"/>
        <v>0</v>
      </c>
      <c r="FKC19" s="22">
        <f t="shared" si="835"/>
        <v>0</v>
      </c>
      <c r="FKD19" s="22">
        <f t="shared" si="835"/>
        <v>0</v>
      </c>
      <c r="FKE19" s="22">
        <f t="shared" si="835"/>
        <v>0</v>
      </c>
      <c r="FKF19" s="22">
        <f t="shared" si="835"/>
        <v>0</v>
      </c>
      <c r="FKG19" s="22">
        <f t="shared" si="835"/>
        <v>0</v>
      </c>
      <c r="FKH19" s="22">
        <f t="shared" si="835"/>
        <v>0</v>
      </c>
      <c r="FKI19" s="22">
        <f t="shared" si="835"/>
        <v>0</v>
      </c>
      <c r="FKJ19" s="22">
        <f t="shared" si="835"/>
        <v>0</v>
      </c>
      <c r="FKK19" s="22">
        <f t="shared" si="835"/>
        <v>0</v>
      </c>
      <c r="FKL19" s="22">
        <f t="shared" si="835"/>
        <v>0</v>
      </c>
      <c r="FKM19" s="22">
        <f t="shared" ref="FKM19:FMX19" si="836">IFERROR(FKM15+FKM18,"")</f>
        <v>0</v>
      </c>
      <c r="FKN19" s="22">
        <f t="shared" si="836"/>
        <v>0</v>
      </c>
      <c r="FKO19" s="22">
        <f t="shared" si="836"/>
        <v>0</v>
      </c>
      <c r="FKP19" s="22">
        <f t="shared" si="836"/>
        <v>0</v>
      </c>
      <c r="FKQ19" s="22">
        <f t="shared" si="836"/>
        <v>0</v>
      </c>
      <c r="FKR19" s="22">
        <f t="shared" si="836"/>
        <v>0</v>
      </c>
      <c r="FKS19" s="22">
        <f t="shared" si="836"/>
        <v>0</v>
      </c>
      <c r="FKT19" s="22">
        <f t="shared" si="836"/>
        <v>0</v>
      </c>
      <c r="FKU19" s="22">
        <f t="shared" si="836"/>
        <v>0</v>
      </c>
      <c r="FKV19" s="22">
        <f t="shared" si="836"/>
        <v>0</v>
      </c>
      <c r="FKW19" s="22">
        <f t="shared" si="836"/>
        <v>0</v>
      </c>
      <c r="FKX19" s="22">
        <f t="shared" si="836"/>
        <v>0</v>
      </c>
      <c r="FKY19" s="22">
        <f t="shared" si="836"/>
        <v>0</v>
      </c>
      <c r="FKZ19" s="22">
        <f t="shared" si="836"/>
        <v>0</v>
      </c>
      <c r="FLA19" s="22">
        <f t="shared" si="836"/>
        <v>0</v>
      </c>
      <c r="FLB19" s="22">
        <f t="shared" si="836"/>
        <v>0</v>
      </c>
      <c r="FLC19" s="22">
        <f t="shared" si="836"/>
        <v>0</v>
      </c>
      <c r="FLD19" s="22">
        <f t="shared" si="836"/>
        <v>0</v>
      </c>
      <c r="FLE19" s="22">
        <f t="shared" si="836"/>
        <v>0</v>
      </c>
      <c r="FLF19" s="22">
        <f t="shared" si="836"/>
        <v>0</v>
      </c>
      <c r="FLG19" s="22">
        <f t="shared" si="836"/>
        <v>0</v>
      </c>
      <c r="FLH19" s="22">
        <f t="shared" si="836"/>
        <v>0</v>
      </c>
      <c r="FLI19" s="22">
        <f t="shared" si="836"/>
        <v>0</v>
      </c>
      <c r="FLJ19" s="22">
        <f t="shared" si="836"/>
        <v>0</v>
      </c>
      <c r="FLK19" s="22">
        <f t="shared" si="836"/>
        <v>0</v>
      </c>
      <c r="FLL19" s="22">
        <f t="shared" si="836"/>
        <v>0</v>
      </c>
      <c r="FLM19" s="22">
        <f t="shared" si="836"/>
        <v>0</v>
      </c>
      <c r="FLN19" s="22">
        <f t="shared" si="836"/>
        <v>0</v>
      </c>
      <c r="FLO19" s="22">
        <f t="shared" si="836"/>
        <v>0</v>
      </c>
      <c r="FLP19" s="22">
        <f t="shared" si="836"/>
        <v>0</v>
      </c>
      <c r="FLQ19" s="22">
        <f t="shared" si="836"/>
        <v>0</v>
      </c>
      <c r="FLR19" s="22">
        <f t="shared" si="836"/>
        <v>0</v>
      </c>
      <c r="FLS19" s="22">
        <f t="shared" si="836"/>
        <v>0</v>
      </c>
      <c r="FLT19" s="22">
        <f t="shared" si="836"/>
        <v>0</v>
      </c>
      <c r="FLU19" s="22">
        <f t="shared" si="836"/>
        <v>0</v>
      </c>
      <c r="FLV19" s="22">
        <f t="shared" si="836"/>
        <v>0</v>
      </c>
      <c r="FLW19" s="22">
        <f t="shared" si="836"/>
        <v>0</v>
      </c>
      <c r="FLX19" s="22">
        <f t="shared" si="836"/>
        <v>0</v>
      </c>
      <c r="FLY19" s="22">
        <f t="shared" si="836"/>
        <v>0</v>
      </c>
      <c r="FLZ19" s="22">
        <f t="shared" si="836"/>
        <v>0</v>
      </c>
      <c r="FMA19" s="22">
        <f t="shared" si="836"/>
        <v>0</v>
      </c>
      <c r="FMB19" s="22">
        <f t="shared" si="836"/>
        <v>0</v>
      </c>
      <c r="FMC19" s="22">
        <f t="shared" si="836"/>
        <v>0</v>
      </c>
      <c r="FMD19" s="22">
        <f t="shared" si="836"/>
        <v>0</v>
      </c>
      <c r="FME19" s="22">
        <f t="shared" si="836"/>
        <v>0</v>
      </c>
      <c r="FMF19" s="22">
        <f t="shared" si="836"/>
        <v>0</v>
      </c>
      <c r="FMG19" s="22">
        <f t="shared" si="836"/>
        <v>0</v>
      </c>
      <c r="FMH19" s="22">
        <f t="shared" si="836"/>
        <v>0</v>
      </c>
      <c r="FMI19" s="22">
        <f t="shared" si="836"/>
        <v>0</v>
      </c>
      <c r="FMJ19" s="22">
        <f t="shared" si="836"/>
        <v>0</v>
      </c>
      <c r="FMK19" s="22">
        <f t="shared" si="836"/>
        <v>0</v>
      </c>
      <c r="FML19" s="22">
        <f t="shared" si="836"/>
        <v>0</v>
      </c>
      <c r="FMM19" s="22">
        <f t="shared" si="836"/>
        <v>0</v>
      </c>
      <c r="FMN19" s="22">
        <f t="shared" si="836"/>
        <v>0</v>
      </c>
      <c r="FMO19" s="22">
        <f t="shared" si="836"/>
        <v>0</v>
      </c>
      <c r="FMP19" s="22">
        <f t="shared" si="836"/>
        <v>0</v>
      </c>
      <c r="FMQ19" s="22">
        <f t="shared" si="836"/>
        <v>0</v>
      </c>
      <c r="FMR19" s="22">
        <f t="shared" si="836"/>
        <v>0</v>
      </c>
      <c r="FMS19" s="22">
        <f t="shared" si="836"/>
        <v>0</v>
      </c>
      <c r="FMT19" s="22">
        <f t="shared" si="836"/>
        <v>0</v>
      </c>
      <c r="FMU19" s="22">
        <f t="shared" si="836"/>
        <v>0</v>
      </c>
      <c r="FMV19" s="22">
        <f t="shared" si="836"/>
        <v>0</v>
      </c>
      <c r="FMW19" s="22">
        <f t="shared" si="836"/>
        <v>0</v>
      </c>
      <c r="FMX19" s="22">
        <f t="shared" si="836"/>
        <v>0</v>
      </c>
      <c r="FMY19" s="22">
        <f t="shared" ref="FMY19:FPJ19" si="837">IFERROR(FMY15+FMY18,"")</f>
        <v>0</v>
      </c>
      <c r="FMZ19" s="22">
        <f t="shared" si="837"/>
        <v>0</v>
      </c>
      <c r="FNA19" s="22">
        <f t="shared" si="837"/>
        <v>0</v>
      </c>
      <c r="FNB19" s="22">
        <f t="shared" si="837"/>
        <v>0</v>
      </c>
      <c r="FNC19" s="22">
        <f t="shared" si="837"/>
        <v>0</v>
      </c>
      <c r="FND19" s="22">
        <f t="shared" si="837"/>
        <v>0</v>
      </c>
      <c r="FNE19" s="22">
        <f t="shared" si="837"/>
        <v>0</v>
      </c>
      <c r="FNF19" s="22">
        <f t="shared" si="837"/>
        <v>0</v>
      </c>
      <c r="FNG19" s="22">
        <f t="shared" si="837"/>
        <v>0</v>
      </c>
      <c r="FNH19" s="22">
        <f t="shared" si="837"/>
        <v>0</v>
      </c>
      <c r="FNI19" s="22">
        <f t="shared" si="837"/>
        <v>0</v>
      </c>
      <c r="FNJ19" s="22">
        <f t="shared" si="837"/>
        <v>0</v>
      </c>
      <c r="FNK19" s="22">
        <f t="shared" si="837"/>
        <v>0</v>
      </c>
      <c r="FNL19" s="22">
        <f t="shared" si="837"/>
        <v>0</v>
      </c>
      <c r="FNM19" s="22">
        <f t="shared" si="837"/>
        <v>0</v>
      </c>
      <c r="FNN19" s="22">
        <f t="shared" si="837"/>
        <v>0</v>
      </c>
      <c r="FNO19" s="22">
        <f t="shared" si="837"/>
        <v>0</v>
      </c>
      <c r="FNP19" s="22">
        <f t="shared" si="837"/>
        <v>0</v>
      </c>
      <c r="FNQ19" s="22">
        <f t="shared" si="837"/>
        <v>0</v>
      </c>
      <c r="FNR19" s="22">
        <f t="shared" si="837"/>
        <v>0</v>
      </c>
      <c r="FNS19" s="22">
        <f t="shared" si="837"/>
        <v>0</v>
      </c>
      <c r="FNT19" s="22">
        <f t="shared" si="837"/>
        <v>0</v>
      </c>
      <c r="FNU19" s="22">
        <f t="shared" si="837"/>
        <v>0</v>
      </c>
      <c r="FNV19" s="22">
        <f t="shared" si="837"/>
        <v>0</v>
      </c>
      <c r="FNW19" s="22">
        <f t="shared" si="837"/>
        <v>0</v>
      </c>
      <c r="FNX19" s="22">
        <f t="shared" si="837"/>
        <v>0</v>
      </c>
      <c r="FNY19" s="22">
        <f t="shared" si="837"/>
        <v>0</v>
      </c>
      <c r="FNZ19" s="22">
        <f t="shared" si="837"/>
        <v>0</v>
      </c>
      <c r="FOA19" s="22">
        <f t="shared" si="837"/>
        <v>0</v>
      </c>
      <c r="FOB19" s="22">
        <f t="shared" si="837"/>
        <v>0</v>
      </c>
      <c r="FOC19" s="22">
        <f t="shared" si="837"/>
        <v>0</v>
      </c>
      <c r="FOD19" s="22">
        <f t="shared" si="837"/>
        <v>0</v>
      </c>
      <c r="FOE19" s="22">
        <f t="shared" si="837"/>
        <v>0</v>
      </c>
      <c r="FOF19" s="22">
        <f t="shared" si="837"/>
        <v>0</v>
      </c>
      <c r="FOG19" s="22">
        <f t="shared" si="837"/>
        <v>0</v>
      </c>
      <c r="FOH19" s="22">
        <f t="shared" si="837"/>
        <v>0</v>
      </c>
      <c r="FOI19" s="22">
        <f t="shared" si="837"/>
        <v>0</v>
      </c>
      <c r="FOJ19" s="22">
        <f t="shared" si="837"/>
        <v>0</v>
      </c>
      <c r="FOK19" s="22">
        <f t="shared" si="837"/>
        <v>0</v>
      </c>
      <c r="FOL19" s="22">
        <f t="shared" si="837"/>
        <v>0</v>
      </c>
      <c r="FOM19" s="22">
        <f t="shared" si="837"/>
        <v>0</v>
      </c>
      <c r="FON19" s="22">
        <f t="shared" si="837"/>
        <v>0</v>
      </c>
      <c r="FOO19" s="22">
        <f t="shared" si="837"/>
        <v>0</v>
      </c>
      <c r="FOP19" s="22">
        <f t="shared" si="837"/>
        <v>0</v>
      </c>
      <c r="FOQ19" s="22">
        <f t="shared" si="837"/>
        <v>0</v>
      </c>
      <c r="FOR19" s="22">
        <f t="shared" si="837"/>
        <v>0</v>
      </c>
      <c r="FOS19" s="22">
        <f t="shared" si="837"/>
        <v>0</v>
      </c>
      <c r="FOT19" s="22">
        <f t="shared" si="837"/>
        <v>0</v>
      </c>
      <c r="FOU19" s="22">
        <f t="shared" si="837"/>
        <v>0</v>
      </c>
      <c r="FOV19" s="22">
        <f t="shared" si="837"/>
        <v>0</v>
      </c>
      <c r="FOW19" s="22">
        <f t="shared" si="837"/>
        <v>0</v>
      </c>
      <c r="FOX19" s="22">
        <f t="shared" si="837"/>
        <v>0</v>
      </c>
      <c r="FOY19" s="22">
        <f t="shared" si="837"/>
        <v>0</v>
      </c>
      <c r="FOZ19" s="22">
        <f t="shared" si="837"/>
        <v>0</v>
      </c>
      <c r="FPA19" s="22">
        <f t="shared" si="837"/>
        <v>0</v>
      </c>
      <c r="FPB19" s="22">
        <f t="shared" si="837"/>
        <v>0</v>
      </c>
      <c r="FPC19" s="22">
        <f t="shared" si="837"/>
        <v>0</v>
      </c>
      <c r="FPD19" s="22">
        <f t="shared" si="837"/>
        <v>0</v>
      </c>
      <c r="FPE19" s="22">
        <f t="shared" si="837"/>
        <v>0</v>
      </c>
      <c r="FPF19" s="22">
        <f t="shared" si="837"/>
        <v>0</v>
      </c>
      <c r="FPG19" s="22">
        <f t="shared" si="837"/>
        <v>0</v>
      </c>
      <c r="FPH19" s="22">
        <f t="shared" si="837"/>
        <v>0</v>
      </c>
      <c r="FPI19" s="22">
        <f t="shared" si="837"/>
        <v>0</v>
      </c>
      <c r="FPJ19" s="22">
        <f t="shared" si="837"/>
        <v>0</v>
      </c>
      <c r="FPK19" s="22">
        <f t="shared" ref="FPK19:FRV19" si="838">IFERROR(FPK15+FPK18,"")</f>
        <v>0</v>
      </c>
      <c r="FPL19" s="22">
        <f t="shared" si="838"/>
        <v>0</v>
      </c>
      <c r="FPM19" s="22">
        <f t="shared" si="838"/>
        <v>0</v>
      </c>
      <c r="FPN19" s="22">
        <f t="shared" si="838"/>
        <v>0</v>
      </c>
      <c r="FPO19" s="22">
        <f t="shared" si="838"/>
        <v>0</v>
      </c>
      <c r="FPP19" s="22">
        <f t="shared" si="838"/>
        <v>0</v>
      </c>
      <c r="FPQ19" s="22">
        <f t="shared" si="838"/>
        <v>0</v>
      </c>
      <c r="FPR19" s="22">
        <f t="shared" si="838"/>
        <v>0</v>
      </c>
      <c r="FPS19" s="22">
        <f t="shared" si="838"/>
        <v>0</v>
      </c>
      <c r="FPT19" s="22">
        <f t="shared" si="838"/>
        <v>0</v>
      </c>
      <c r="FPU19" s="22">
        <f t="shared" si="838"/>
        <v>0</v>
      </c>
      <c r="FPV19" s="22">
        <f t="shared" si="838"/>
        <v>0</v>
      </c>
      <c r="FPW19" s="22">
        <f t="shared" si="838"/>
        <v>0</v>
      </c>
      <c r="FPX19" s="22">
        <f t="shared" si="838"/>
        <v>0</v>
      </c>
      <c r="FPY19" s="22">
        <f t="shared" si="838"/>
        <v>0</v>
      </c>
      <c r="FPZ19" s="22">
        <f t="shared" si="838"/>
        <v>0</v>
      </c>
      <c r="FQA19" s="22">
        <f t="shared" si="838"/>
        <v>0</v>
      </c>
      <c r="FQB19" s="22">
        <f t="shared" si="838"/>
        <v>0</v>
      </c>
      <c r="FQC19" s="22">
        <f t="shared" si="838"/>
        <v>0</v>
      </c>
      <c r="FQD19" s="22">
        <f t="shared" si="838"/>
        <v>0</v>
      </c>
      <c r="FQE19" s="22">
        <f t="shared" si="838"/>
        <v>0</v>
      </c>
      <c r="FQF19" s="22">
        <f t="shared" si="838"/>
        <v>0</v>
      </c>
      <c r="FQG19" s="22">
        <f t="shared" si="838"/>
        <v>0</v>
      </c>
      <c r="FQH19" s="22">
        <f t="shared" si="838"/>
        <v>0</v>
      </c>
      <c r="FQI19" s="22">
        <f t="shared" si="838"/>
        <v>0</v>
      </c>
      <c r="FQJ19" s="22">
        <f t="shared" si="838"/>
        <v>0</v>
      </c>
      <c r="FQK19" s="22">
        <f t="shared" si="838"/>
        <v>0</v>
      </c>
      <c r="FQL19" s="22">
        <f t="shared" si="838"/>
        <v>0</v>
      </c>
      <c r="FQM19" s="22">
        <f t="shared" si="838"/>
        <v>0</v>
      </c>
      <c r="FQN19" s="22">
        <f t="shared" si="838"/>
        <v>0</v>
      </c>
      <c r="FQO19" s="22">
        <f t="shared" si="838"/>
        <v>0</v>
      </c>
      <c r="FQP19" s="22">
        <f t="shared" si="838"/>
        <v>0</v>
      </c>
      <c r="FQQ19" s="22">
        <f t="shared" si="838"/>
        <v>0</v>
      </c>
      <c r="FQR19" s="22">
        <f t="shared" si="838"/>
        <v>0</v>
      </c>
      <c r="FQS19" s="22">
        <f t="shared" si="838"/>
        <v>0</v>
      </c>
      <c r="FQT19" s="22">
        <f t="shared" si="838"/>
        <v>0</v>
      </c>
      <c r="FQU19" s="22">
        <f t="shared" si="838"/>
        <v>0</v>
      </c>
      <c r="FQV19" s="22">
        <f t="shared" si="838"/>
        <v>0</v>
      </c>
      <c r="FQW19" s="22">
        <f t="shared" si="838"/>
        <v>0</v>
      </c>
      <c r="FQX19" s="22">
        <f t="shared" si="838"/>
        <v>0</v>
      </c>
      <c r="FQY19" s="22">
        <f t="shared" si="838"/>
        <v>0</v>
      </c>
      <c r="FQZ19" s="22">
        <f t="shared" si="838"/>
        <v>0</v>
      </c>
      <c r="FRA19" s="22">
        <f t="shared" si="838"/>
        <v>0</v>
      </c>
      <c r="FRB19" s="22">
        <f t="shared" si="838"/>
        <v>0</v>
      </c>
      <c r="FRC19" s="22">
        <f t="shared" si="838"/>
        <v>0</v>
      </c>
      <c r="FRD19" s="22">
        <f t="shared" si="838"/>
        <v>0</v>
      </c>
      <c r="FRE19" s="22">
        <f t="shared" si="838"/>
        <v>0</v>
      </c>
      <c r="FRF19" s="22">
        <f t="shared" si="838"/>
        <v>0</v>
      </c>
      <c r="FRG19" s="22">
        <f t="shared" si="838"/>
        <v>0</v>
      </c>
      <c r="FRH19" s="22">
        <f t="shared" si="838"/>
        <v>0</v>
      </c>
      <c r="FRI19" s="22">
        <f t="shared" si="838"/>
        <v>0</v>
      </c>
      <c r="FRJ19" s="22">
        <f t="shared" si="838"/>
        <v>0</v>
      </c>
      <c r="FRK19" s="22">
        <f t="shared" si="838"/>
        <v>0</v>
      </c>
      <c r="FRL19" s="22">
        <f t="shared" si="838"/>
        <v>0</v>
      </c>
      <c r="FRM19" s="22">
        <f t="shared" si="838"/>
        <v>0</v>
      </c>
      <c r="FRN19" s="22">
        <f t="shared" si="838"/>
        <v>0</v>
      </c>
      <c r="FRO19" s="22">
        <f t="shared" si="838"/>
        <v>0</v>
      </c>
      <c r="FRP19" s="22">
        <f t="shared" si="838"/>
        <v>0</v>
      </c>
      <c r="FRQ19" s="22">
        <f t="shared" si="838"/>
        <v>0</v>
      </c>
      <c r="FRR19" s="22">
        <f t="shared" si="838"/>
        <v>0</v>
      </c>
      <c r="FRS19" s="22">
        <f t="shared" si="838"/>
        <v>0</v>
      </c>
      <c r="FRT19" s="22">
        <f t="shared" si="838"/>
        <v>0</v>
      </c>
      <c r="FRU19" s="22">
        <f t="shared" si="838"/>
        <v>0</v>
      </c>
      <c r="FRV19" s="22">
        <f t="shared" si="838"/>
        <v>0</v>
      </c>
      <c r="FRW19" s="22">
        <f t="shared" ref="FRW19:FUH19" si="839">IFERROR(FRW15+FRW18,"")</f>
        <v>0</v>
      </c>
      <c r="FRX19" s="22">
        <f t="shared" si="839"/>
        <v>0</v>
      </c>
      <c r="FRY19" s="22">
        <f t="shared" si="839"/>
        <v>0</v>
      </c>
      <c r="FRZ19" s="22">
        <f t="shared" si="839"/>
        <v>0</v>
      </c>
      <c r="FSA19" s="22">
        <f t="shared" si="839"/>
        <v>0</v>
      </c>
      <c r="FSB19" s="22">
        <f t="shared" si="839"/>
        <v>0</v>
      </c>
      <c r="FSC19" s="22">
        <f t="shared" si="839"/>
        <v>0</v>
      </c>
      <c r="FSD19" s="22">
        <f t="shared" si="839"/>
        <v>0</v>
      </c>
      <c r="FSE19" s="22">
        <f t="shared" si="839"/>
        <v>0</v>
      </c>
      <c r="FSF19" s="22">
        <f t="shared" si="839"/>
        <v>0</v>
      </c>
      <c r="FSG19" s="22">
        <f t="shared" si="839"/>
        <v>0</v>
      </c>
      <c r="FSH19" s="22">
        <f t="shared" si="839"/>
        <v>0</v>
      </c>
      <c r="FSI19" s="22">
        <f t="shared" si="839"/>
        <v>0</v>
      </c>
      <c r="FSJ19" s="22">
        <f t="shared" si="839"/>
        <v>0</v>
      </c>
      <c r="FSK19" s="22">
        <f t="shared" si="839"/>
        <v>0</v>
      </c>
      <c r="FSL19" s="22">
        <f t="shared" si="839"/>
        <v>0</v>
      </c>
      <c r="FSM19" s="22">
        <f t="shared" si="839"/>
        <v>0</v>
      </c>
      <c r="FSN19" s="22">
        <f t="shared" si="839"/>
        <v>0</v>
      </c>
      <c r="FSO19" s="22">
        <f t="shared" si="839"/>
        <v>0</v>
      </c>
      <c r="FSP19" s="22">
        <f t="shared" si="839"/>
        <v>0</v>
      </c>
      <c r="FSQ19" s="22">
        <f t="shared" si="839"/>
        <v>0</v>
      </c>
      <c r="FSR19" s="22">
        <f t="shared" si="839"/>
        <v>0</v>
      </c>
      <c r="FSS19" s="22">
        <f t="shared" si="839"/>
        <v>0</v>
      </c>
      <c r="FST19" s="22">
        <f t="shared" si="839"/>
        <v>0</v>
      </c>
      <c r="FSU19" s="22">
        <f t="shared" si="839"/>
        <v>0</v>
      </c>
      <c r="FSV19" s="22">
        <f t="shared" si="839"/>
        <v>0</v>
      </c>
      <c r="FSW19" s="22">
        <f t="shared" si="839"/>
        <v>0</v>
      </c>
      <c r="FSX19" s="22">
        <f t="shared" si="839"/>
        <v>0</v>
      </c>
      <c r="FSY19" s="22">
        <f t="shared" si="839"/>
        <v>0</v>
      </c>
      <c r="FSZ19" s="22">
        <f t="shared" si="839"/>
        <v>0</v>
      </c>
      <c r="FTA19" s="22">
        <f t="shared" si="839"/>
        <v>0</v>
      </c>
      <c r="FTB19" s="22">
        <f t="shared" si="839"/>
        <v>0</v>
      </c>
      <c r="FTC19" s="22">
        <f t="shared" si="839"/>
        <v>0</v>
      </c>
      <c r="FTD19" s="22">
        <f t="shared" si="839"/>
        <v>0</v>
      </c>
      <c r="FTE19" s="22">
        <f t="shared" si="839"/>
        <v>0</v>
      </c>
      <c r="FTF19" s="22">
        <f t="shared" si="839"/>
        <v>0</v>
      </c>
      <c r="FTG19" s="22">
        <f t="shared" si="839"/>
        <v>0</v>
      </c>
      <c r="FTH19" s="22">
        <f t="shared" si="839"/>
        <v>0</v>
      </c>
      <c r="FTI19" s="22">
        <f t="shared" si="839"/>
        <v>0</v>
      </c>
      <c r="FTJ19" s="22">
        <f t="shared" si="839"/>
        <v>0</v>
      </c>
      <c r="FTK19" s="22">
        <f t="shared" si="839"/>
        <v>0</v>
      </c>
      <c r="FTL19" s="22">
        <f t="shared" si="839"/>
        <v>0</v>
      </c>
      <c r="FTM19" s="22">
        <f t="shared" si="839"/>
        <v>0</v>
      </c>
      <c r="FTN19" s="22">
        <f t="shared" si="839"/>
        <v>0</v>
      </c>
      <c r="FTO19" s="22">
        <f t="shared" si="839"/>
        <v>0</v>
      </c>
      <c r="FTP19" s="22">
        <f t="shared" si="839"/>
        <v>0</v>
      </c>
      <c r="FTQ19" s="22">
        <f t="shared" si="839"/>
        <v>0</v>
      </c>
      <c r="FTR19" s="22">
        <f t="shared" si="839"/>
        <v>0</v>
      </c>
      <c r="FTS19" s="22">
        <f t="shared" si="839"/>
        <v>0</v>
      </c>
      <c r="FTT19" s="22">
        <f t="shared" si="839"/>
        <v>0</v>
      </c>
      <c r="FTU19" s="22">
        <f t="shared" si="839"/>
        <v>0</v>
      </c>
      <c r="FTV19" s="22">
        <f t="shared" si="839"/>
        <v>0</v>
      </c>
      <c r="FTW19" s="22">
        <f t="shared" si="839"/>
        <v>0</v>
      </c>
      <c r="FTX19" s="22">
        <f t="shared" si="839"/>
        <v>0</v>
      </c>
      <c r="FTY19" s="22">
        <f t="shared" si="839"/>
        <v>0</v>
      </c>
      <c r="FTZ19" s="22">
        <f t="shared" si="839"/>
        <v>0</v>
      </c>
      <c r="FUA19" s="22">
        <f t="shared" si="839"/>
        <v>0</v>
      </c>
      <c r="FUB19" s="22">
        <f t="shared" si="839"/>
        <v>0</v>
      </c>
      <c r="FUC19" s="22">
        <f t="shared" si="839"/>
        <v>0</v>
      </c>
      <c r="FUD19" s="22">
        <f t="shared" si="839"/>
        <v>0</v>
      </c>
      <c r="FUE19" s="22">
        <f t="shared" si="839"/>
        <v>0</v>
      </c>
      <c r="FUF19" s="22">
        <f t="shared" si="839"/>
        <v>0</v>
      </c>
      <c r="FUG19" s="22">
        <f t="shared" si="839"/>
        <v>0</v>
      </c>
      <c r="FUH19" s="22">
        <f t="shared" si="839"/>
        <v>0</v>
      </c>
      <c r="FUI19" s="22">
        <f t="shared" ref="FUI19:FWT19" si="840">IFERROR(FUI15+FUI18,"")</f>
        <v>0</v>
      </c>
      <c r="FUJ19" s="22">
        <f t="shared" si="840"/>
        <v>0</v>
      </c>
      <c r="FUK19" s="22">
        <f t="shared" si="840"/>
        <v>0</v>
      </c>
      <c r="FUL19" s="22">
        <f t="shared" si="840"/>
        <v>0</v>
      </c>
      <c r="FUM19" s="22">
        <f t="shared" si="840"/>
        <v>0</v>
      </c>
      <c r="FUN19" s="22">
        <f t="shared" si="840"/>
        <v>0</v>
      </c>
      <c r="FUO19" s="22">
        <f t="shared" si="840"/>
        <v>0</v>
      </c>
      <c r="FUP19" s="22">
        <f t="shared" si="840"/>
        <v>0</v>
      </c>
      <c r="FUQ19" s="22">
        <f t="shared" si="840"/>
        <v>0</v>
      </c>
      <c r="FUR19" s="22">
        <f t="shared" si="840"/>
        <v>0</v>
      </c>
      <c r="FUS19" s="22">
        <f t="shared" si="840"/>
        <v>0</v>
      </c>
      <c r="FUT19" s="22">
        <f t="shared" si="840"/>
        <v>0</v>
      </c>
      <c r="FUU19" s="22">
        <f t="shared" si="840"/>
        <v>0</v>
      </c>
      <c r="FUV19" s="22">
        <f t="shared" si="840"/>
        <v>0</v>
      </c>
      <c r="FUW19" s="22">
        <f t="shared" si="840"/>
        <v>0</v>
      </c>
      <c r="FUX19" s="22">
        <f t="shared" si="840"/>
        <v>0</v>
      </c>
      <c r="FUY19" s="22">
        <f t="shared" si="840"/>
        <v>0</v>
      </c>
      <c r="FUZ19" s="22">
        <f t="shared" si="840"/>
        <v>0</v>
      </c>
      <c r="FVA19" s="22">
        <f t="shared" si="840"/>
        <v>0</v>
      </c>
      <c r="FVB19" s="22">
        <f t="shared" si="840"/>
        <v>0</v>
      </c>
      <c r="FVC19" s="22">
        <f t="shared" si="840"/>
        <v>0</v>
      </c>
      <c r="FVD19" s="22">
        <f t="shared" si="840"/>
        <v>0</v>
      </c>
      <c r="FVE19" s="22">
        <f t="shared" si="840"/>
        <v>0</v>
      </c>
      <c r="FVF19" s="22">
        <f t="shared" si="840"/>
        <v>0</v>
      </c>
      <c r="FVG19" s="22">
        <f t="shared" si="840"/>
        <v>0</v>
      </c>
      <c r="FVH19" s="22">
        <f t="shared" si="840"/>
        <v>0</v>
      </c>
      <c r="FVI19" s="22">
        <f t="shared" si="840"/>
        <v>0</v>
      </c>
      <c r="FVJ19" s="22">
        <f t="shared" si="840"/>
        <v>0</v>
      </c>
      <c r="FVK19" s="22">
        <f t="shared" si="840"/>
        <v>0</v>
      </c>
      <c r="FVL19" s="22">
        <f t="shared" si="840"/>
        <v>0</v>
      </c>
      <c r="FVM19" s="22">
        <f t="shared" si="840"/>
        <v>0</v>
      </c>
      <c r="FVN19" s="22">
        <f t="shared" si="840"/>
        <v>0</v>
      </c>
      <c r="FVO19" s="22">
        <f t="shared" si="840"/>
        <v>0</v>
      </c>
      <c r="FVP19" s="22">
        <f t="shared" si="840"/>
        <v>0</v>
      </c>
      <c r="FVQ19" s="22">
        <f t="shared" si="840"/>
        <v>0</v>
      </c>
      <c r="FVR19" s="22">
        <f t="shared" si="840"/>
        <v>0</v>
      </c>
      <c r="FVS19" s="22">
        <f t="shared" si="840"/>
        <v>0</v>
      </c>
      <c r="FVT19" s="22">
        <f t="shared" si="840"/>
        <v>0</v>
      </c>
      <c r="FVU19" s="22">
        <f t="shared" si="840"/>
        <v>0</v>
      </c>
      <c r="FVV19" s="22">
        <f t="shared" si="840"/>
        <v>0</v>
      </c>
      <c r="FVW19" s="22">
        <f t="shared" si="840"/>
        <v>0</v>
      </c>
      <c r="FVX19" s="22">
        <f t="shared" si="840"/>
        <v>0</v>
      </c>
      <c r="FVY19" s="22">
        <f t="shared" si="840"/>
        <v>0</v>
      </c>
      <c r="FVZ19" s="22">
        <f t="shared" si="840"/>
        <v>0</v>
      </c>
      <c r="FWA19" s="22">
        <f t="shared" si="840"/>
        <v>0</v>
      </c>
      <c r="FWB19" s="22">
        <f t="shared" si="840"/>
        <v>0</v>
      </c>
      <c r="FWC19" s="22">
        <f t="shared" si="840"/>
        <v>0</v>
      </c>
      <c r="FWD19" s="22">
        <f t="shared" si="840"/>
        <v>0</v>
      </c>
      <c r="FWE19" s="22">
        <f t="shared" si="840"/>
        <v>0</v>
      </c>
      <c r="FWF19" s="22">
        <f t="shared" si="840"/>
        <v>0</v>
      </c>
      <c r="FWG19" s="22">
        <f t="shared" si="840"/>
        <v>0</v>
      </c>
      <c r="FWH19" s="22">
        <f t="shared" si="840"/>
        <v>0</v>
      </c>
      <c r="FWI19" s="22">
        <f t="shared" si="840"/>
        <v>0</v>
      </c>
      <c r="FWJ19" s="22">
        <f t="shared" si="840"/>
        <v>0</v>
      </c>
      <c r="FWK19" s="22">
        <f t="shared" si="840"/>
        <v>0</v>
      </c>
      <c r="FWL19" s="22">
        <f t="shared" si="840"/>
        <v>0</v>
      </c>
      <c r="FWM19" s="22">
        <f t="shared" si="840"/>
        <v>0</v>
      </c>
      <c r="FWN19" s="22">
        <f t="shared" si="840"/>
        <v>0</v>
      </c>
      <c r="FWO19" s="22">
        <f t="shared" si="840"/>
        <v>0</v>
      </c>
      <c r="FWP19" s="22">
        <f t="shared" si="840"/>
        <v>0</v>
      </c>
      <c r="FWQ19" s="22">
        <f t="shared" si="840"/>
        <v>0</v>
      </c>
      <c r="FWR19" s="22">
        <f t="shared" si="840"/>
        <v>0</v>
      </c>
      <c r="FWS19" s="22">
        <f t="shared" si="840"/>
        <v>0</v>
      </c>
      <c r="FWT19" s="22">
        <f t="shared" si="840"/>
        <v>0</v>
      </c>
      <c r="FWU19" s="22">
        <f t="shared" ref="FWU19:FZF19" si="841">IFERROR(FWU15+FWU18,"")</f>
        <v>0</v>
      </c>
      <c r="FWV19" s="22">
        <f t="shared" si="841"/>
        <v>0</v>
      </c>
      <c r="FWW19" s="22">
        <f t="shared" si="841"/>
        <v>0</v>
      </c>
      <c r="FWX19" s="22">
        <f t="shared" si="841"/>
        <v>0</v>
      </c>
      <c r="FWY19" s="22">
        <f t="shared" si="841"/>
        <v>0</v>
      </c>
      <c r="FWZ19" s="22">
        <f t="shared" si="841"/>
        <v>0</v>
      </c>
      <c r="FXA19" s="22">
        <f t="shared" si="841"/>
        <v>0</v>
      </c>
      <c r="FXB19" s="22">
        <f t="shared" si="841"/>
        <v>0</v>
      </c>
      <c r="FXC19" s="22">
        <f t="shared" si="841"/>
        <v>0</v>
      </c>
      <c r="FXD19" s="22">
        <f t="shared" si="841"/>
        <v>0</v>
      </c>
      <c r="FXE19" s="22">
        <f t="shared" si="841"/>
        <v>0</v>
      </c>
      <c r="FXF19" s="22">
        <f t="shared" si="841"/>
        <v>0</v>
      </c>
      <c r="FXG19" s="22">
        <f t="shared" si="841"/>
        <v>0</v>
      </c>
      <c r="FXH19" s="22">
        <f t="shared" si="841"/>
        <v>0</v>
      </c>
      <c r="FXI19" s="22">
        <f t="shared" si="841"/>
        <v>0</v>
      </c>
      <c r="FXJ19" s="22">
        <f t="shared" si="841"/>
        <v>0</v>
      </c>
      <c r="FXK19" s="22">
        <f t="shared" si="841"/>
        <v>0</v>
      </c>
      <c r="FXL19" s="22">
        <f t="shared" si="841"/>
        <v>0</v>
      </c>
      <c r="FXM19" s="22">
        <f t="shared" si="841"/>
        <v>0</v>
      </c>
      <c r="FXN19" s="22">
        <f t="shared" si="841"/>
        <v>0</v>
      </c>
      <c r="FXO19" s="22">
        <f t="shared" si="841"/>
        <v>0</v>
      </c>
      <c r="FXP19" s="22">
        <f t="shared" si="841"/>
        <v>0</v>
      </c>
      <c r="FXQ19" s="22">
        <f t="shared" si="841"/>
        <v>0</v>
      </c>
      <c r="FXR19" s="22">
        <f t="shared" si="841"/>
        <v>0</v>
      </c>
      <c r="FXS19" s="22">
        <f t="shared" si="841"/>
        <v>0</v>
      </c>
      <c r="FXT19" s="22">
        <f t="shared" si="841"/>
        <v>0</v>
      </c>
      <c r="FXU19" s="22">
        <f t="shared" si="841"/>
        <v>0</v>
      </c>
      <c r="FXV19" s="22">
        <f t="shared" si="841"/>
        <v>0</v>
      </c>
      <c r="FXW19" s="22">
        <f t="shared" si="841"/>
        <v>0</v>
      </c>
      <c r="FXX19" s="22">
        <f t="shared" si="841"/>
        <v>0</v>
      </c>
      <c r="FXY19" s="22">
        <f t="shared" si="841"/>
        <v>0</v>
      </c>
      <c r="FXZ19" s="22">
        <f t="shared" si="841"/>
        <v>0</v>
      </c>
      <c r="FYA19" s="22">
        <f t="shared" si="841"/>
        <v>0</v>
      </c>
      <c r="FYB19" s="22">
        <f t="shared" si="841"/>
        <v>0</v>
      </c>
      <c r="FYC19" s="22">
        <f t="shared" si="841"/>
        <v>0</v>
      </c>
      <c r="FYD19" s="22">
        <f t="shared" si="841"/>
        <v>0</v>
      </c>
      <c r="FYE19" s="22">
        <f t="shared" si="841"/>
        <v>0</v>
      </c>
      <c r="FYF19" s="22">
        <f t="shared" si="841"/>
        <v>0</v>
      </c>
      <c r="FYG19" s="22">
        <f t="shared" si="841"/>
        <v>0</v>
      </c>
      <c r="FYH19" s="22">
        <f t="shared" si="841"/>
        <v>0</v>
      </c>
      <c r="FYI19" s="22">
        <f t="shared" si="841"/>
        <v>0</v>
      </c>
      <c r="FYJ19" s="22">
        <f t="shared" si="841"/>
        <v>0</v>
      </c>
      <c r="FYK19" s="22">
        <f t="shared" si="841"/>
        <v>0</v>
      </c>
      <c r="FYL19" s="22">
        <f t="shared" si="841"/>
        <v>0</v>
      </c>
      <c r="FYM19" s="22">
        <f t="shared" si="841"/>
        <v>0</v>
      </c>
      <c r="FYN19" s="22">
        <f t="shared" si="841"/>
        <v>0</v>
      </c>
      <c r="FYO19" s="22">
        <f t="shared" si="841"/>
        <v>0</v>
      </c>
      <c r="FYP19" s="22">
        <f t="shared" si="841"/>
        <v>0</v>
      </c>
      <c r="FYQ19" s="22">
        <f t="shared" si="841"/>
        <v>0</v>
      </c>
      <c r="FYR19" s="22">
        <f t="shared" si="841"/>
        <v>0</v>
      </c>
      <c r="FYS19" s="22">
        <f t="shared" si="841"/>
        <v>0</v>
      </c>
      <c r="FYT19" s="22">
        <f t="shared" si="841"/>
        <v>0</v>
      </c>
      <c r="FYU19" s="22">
        <f t="shared" si="841"/>
        <v>0</v>
      </c>
      <c r="FYV19" s="22">
        <f t="shared" si="841"/>
        <v>0</v>
      </c>
      <c r="FYW19" s="22">
        <f t="shared" si="841"/>
        <v>0</v>
      </c>
      <c r="FYX19" s="22">
        <f t="shared" si="841"/>
        <v>0</v>
      </c>
      <c r="FYY19" s="22">
        <f t="shared" si="841"/>
        <v>0</v>
      </c>
      <c r="FYZ19" s="22">
        <f t="shared" si="841"/>
        <v>0</v>
      </c>
      <c r="FZA19" s="22">
        <f t="shared" si="841"/>
        <v>0</v>
      </c>
      <c r="FZB19" s="22">
        <f t="shared" si="841"/>
        <v>0</v>
      </c>
      <c r="FZC19" s="22">
        <f t="shared" si="841"/>
        <v>0</v>
      </c>
      <c r="FZD19" s="22">
        <f t="shared" si="841"/>
        <v>0</v>
      </c>
      <c r="FZE19" s="22">
        <f t="shared" si="841"/>
        <v>0</v>
      </c>
      <c r="FZF19" s="22">
        <f t="shared" si="841"/>
        <v>0</v>
      </c>
      <c r="FZG19" s="22">
        <f t="shared" ref="FZG19:GBR19" si="842">IFERROR(FZG15+FZG18,"")</f>
        <v>0</v>
      </c>
      <c r="FZH19" s="22">
        <f t="shared" si="842"/>
        <v>0</v>
      </c>
      <c r="FZI19" s="22">
        <f t="shared" si="842"/>
        <v>0</v>
      </c>
      <c r="FZJ19" s="22">
        <f t="shared" si="842"/>
        <v>0</v>
      </c>
      <c r="FZK19" s="22">
        <f t="shared" si="842"/>
        <v>0</v>
      </c>
      <c r="FZL19" s="22">
        <f t="shared" si="842"/>
        <v>0</v>
      </c>
      <c r="FZM19" s="22">
        <f t="shared" si="842"/>
        <v>0</v>
      </c>
      <c r="FZN19" s="22">
        <f t="shared" si="842"/>
        <v>0</v>
      </c>
      <c r="FZO19" s="22">
        <f t="shared" si="842"/>
        <v>0</v>
      </c>
      <c r="FZP19" s="22">
        <f t="shared" si="842"/>
        <v>0</v>
      </c>
      <c r="FZQ19" s="22">
        <f t="shared" si="842"/>
        <v>0</v>
      </c>
      <c r="FZR19" s="22">
        <f t="shared" si="842"/>
        <v>0</v>
      </c>
      <c r="FZS19" s="22">
        <f t="shared" si="842"/>
        <v>0</v>
      </c>
      <c r="FZT19" s="22">
        <f t="shared" si="842"/>
        <v>0</v>
      </c>
      <c r="FZU19" s="22">
        <f t="shared" si="842"/>
        <v>0</v>
      </c>
      <c r="FZV19" s="22">
        <f t="shared" si="842"/>
        <v>0</v>
      </c>
      <c r="FZW19" s="22">
        <f t="shared" si="842"/>
        <v>0</v>
      </c>
      <c r="FZX19" s="22">
        <f t="shared" si="842"/>
        <v>0</v>
      </c>
      <c r="FZY19" s="22">
        <f t="shared" si="842"/>
        <v>0</v>
      </c>
      <c r="FZZ19" s="22">
        <f t="shared" si="842"/>
        <v>0</v>
      </c>
      <c r="GAA19" s="22">
        <f t="shared" si="842"/>
        <v>0</v>
      </c>
      <c r="GAB19" s="22">
        <f t="shared" si="842"/>
        <v>0</v>
      </c>
      <c r="GAC19" s="22">
        <f t="shared" si="842"/>
        <v>0</v>
      </c>
      <c r="GAD19" s="22">
        <f t="shared" si="842"/>
        <v>0</v>
      </c>
      <c r="GAE19" s="22">
        <f t="shared" si="842"/>
        <v>0</v>
      </c>
      <c r="GAF19" s="22">
        <f t="shared" si="842"/>
        <v>0</v>
      </c>
      <c r="GAG19" s="22">
        <f t="shared" si="842"/>
        <v>0</v>
      </c>
      <c r="GAH19" s="22">
        <f t="shared" si="842"/>
        <v>0</v>
      </c>
      <c r="GAI19" s="22">
        <f t="shared" si="842"/>
        <v>0</v>
      </c>
      <c r="GAJ19" s="22">
        <f t="shared" si="842"/>
        <v>0</v>
      </c>
      <c r="GAK19" s="22">
        <f t="shared" si="842"/>
        <v>0</v>
      </c>
      <c r="GAL19" s="22">
        <f t="shared" si="842"/>
        <v>0</v>
      </c>
      <c r="GAM19" s="22">
        <f t="shared" si="842"/>
        <v>0</v>
      </c>
      <c r="GAN19" s="22">
        <f t="shared" si="842"/>
        <v>0</v>
      </c>
      <c r="GAO19" s="22">
        <f t="shared" si="842"/>
        <v>0</v>
      </c>
      <c r="GAP19" s="22">
        <f t="shared" si="842"/>
        <v>0</v>
      </c>
      <c r="GAQ19" s="22">
        <f t="shared" si="842"/>
        <v>0</v>
      </c>
      <c r="GAR19" s="22">
        <f t="shared" si="842"/>
        <v>0</v>
      </c>
      <c r="GAS19" s="22">
        <f t="shared" si="842"/>
        <v>0</v>
      </c>
      <c r="GAT19" s="22">
        <f t="shared" si="842"/>
        <v>0</v>
      </c>
      <c r="GAU19" s="22">
        <f t="shared" si="842"/>
        <v>0</v>
      </c>
      <c r="GAV19" s="22">
        <f t="shared" si="842"/>
        <v>0</v>
      </c>
      <c r="GAW19" s="22">
        <f t="shared" si="842"/>
        <v>0</v>
      </c>
      <c r="GAX19" s="22">
        <f t="shared" si="842"/>
        <v>0</v>
      </c>
      <c r="GAY19" s="22">
        <f t="shared" si="842"/>
        <v>0</v>
      </c>
      <c r="GAZ19" s="22">
        <f t="shared" si="842"/>
        <v>0</v>
      </c>
      <c r="GBA19" s="22">
        <f t="shared" si="842"/>
        <v>0</v>
      </c>
      <c r="GBB19" s="22">
        <f t="shared" si="842"/>
        <v>0</v>
      </c>
      <c r="GBC19" s="22">
        <f t="shared" si="842"/>
        <v>0</v>
      </c>
      <c r="GBD19" s="22">
        <f t="shared" si="842"/>
        <v>0</v>
      </c>
      <c r="GBE19" s="22">
        <f t="shared" si="842"/>
        <v>0</v>
      </c>
      <c r="GBF19" s="22">
        <f t="shared" si="842"/>
        <v>0</v>
      </c>
      <c r="GBG19" s="22">
        <f t="shared" si="842"/>
        <v>0</v>
      </c>
      <c r="GBH19" s="22">
        <f t="shared" si="842"/>
        <v>0</v>
      </c>
      <c r="GBI19" s="22">
        <f t="shared" si="842"/>
        <v>0</v>
      </c>
      <c r="GBJ19" s="22">
        <f t="shared" si="842"/>
        <v>0</v>
      </c>
      <c r="GBK19" s="22">
        <f t="shared" si="842"/>
        <v>0</v>
      </c>
      <c r="GBL19" s="22">
        <f t="shared" si="842"/>
        <v>0</v>
      </c>
      <c r="GBM19" s="22">
        <f t="shared" si="842"/>
        <v>0</v>
      </c>
      <c r="GBN19" s="22">
        <f t="shared" si="842"/>
        <v>0</v>
      </c>
      <c r="GBO19" s="22">
        <f t="shared" si="842"/>
        <v>0</v>
      </c>
      <c r="GBP19" s="22">
        <f t="shared" si="842"/>
        <v>0</v>
      </c>
      <c r="GBQ19" s="22">
        <f t="shared" si="842"/>
        <v>0</v>
      </c>
      <c r="GBR19" s="22">
        <f t="shared" si="842"/>
        <v>0</v>
      </c>
      <c r="GBS19" s="22">
        <f t="shared" ref="GBS19:GED19" si="843">IFERROR(GBS15+GBS18,"")</f>
        <v>0</v>
      </c>
      <c r="GBT19" s="22">
        <f t="shared" si="843"/>
        <v>0</v>
      </c>
      <c r="GBU19" s="22">
        <f t="shared" si="843"/>
        <v>0</v>
      </c>
      <c r="GBV19" s="22">
        <f t="shared" si="843"/>
        <v>0</v>
      </c>
      <c r="GBW19" s="22">
        <f t="shared" si="843"/>
        <v>0</v>
      </c>
      <c r="GBX19" s="22">
        <f t="shared" si="843"/>
        <v>0</v>
      </c>
      <c r="GBY19" s="22">
        <f t="shared" si="843"/>
        <v>0</v>
      </c>
      <c r="GBZ19" s="22">
        <f t="shared" si="843"/>
        <v>0</v>
      </c>
      <c r="GCA19" s="22">
        <f t="shared" si="843"/>
        <v>0</v>
      </c>
      <c r="GCB19" s="22">
        <f t="shared" si="843"/>
        <v>0</v>
      </c>
      <c r="GCC19" s="22">
        <f t="shared" si="843"/>
        <v>0</v>
      </c>
      <c r="GCD19" s="22">
        <f t="shared" si="843"/>
        <v>0</v>
      </c>
      <c r="GCE19" s="22">
        <f t="shared" si="843"/>
        <v>0</v>
      </c>
      <c r="GCF19" s="22">
        <f t="shared" si="843"/>
        <v>0</v>
      </c>
      <c r="GCG19" s="22">
        <f t="shared" si="843"/>
        <v>0</v>
      </c>
      <c r="GCH19" s="22">
        <f t="shared" si="843"/>
        <v>0</v>
      </c>
      <c r="GCI19" s="22">
        <f t="shared" si="843"/>
        <v>0</v>
      </c>
      <c r="GCJ19" s="22">
        <f t="shared" si="843"/>
        <v>0</v>
      </c>
      <c r="GCK19" s="22">
        <f t="shared" si="843"/>
        <v>0</v>
      </c>
      <c r="GCL19" s="22">
        <f t="shared" si="843"/>
        <v>0</v>
      </c>
      <c r="GCM19" s="22">
        <f t="shared" si="843"/>
        <v>0</v>
      </c>
      <c r="GCN19" s="22">
        <f t="shared" si="843"/>
        <v>0</v>
      </c>
      <c r="GCO19" s="22">
        <f t="shared" si="843"/>
        <v>0</v>
      </c>
      <c r="GCP19" s="22">
        <f t="shared" si="843"/>
        <v>0</v>
      </c>
      <c r="GCQ19" s="22">
        <f t="shared" si="843"/>
        <v>0</v>
      </c>
      <c r="GCR19" s="22">
        <f t="shared" si="843"/>
        <v>0</v>
      </c>
      <c r="GCS19" s="22">
        <f t="shared" si="843"/>
        <v>0</v>
      </c>
      <c r="GCT19" s="22">
        <f t="shared" si="843"/>
        <v>0</v>
      </c>
      <c r="GCU19" s="22">
        <f t="shared" si="843"/>
        <v>0</v>
      </c>
      <c r="GCV19" s="22">
        <f t="shared" si="843"/>
        <v>0</v>
      </c>
      <c r="GCW19" s="22">
        <f t="shared" si="843"/>
        <v>0</v>
      </c>
      <c r="GCX19" s="22">
        <f t="shared" si="843"/>
        <v>0</v>
      </c>
      <c r="GCY19" s="22">
        <f t="shared" si="843"/>
        <v>0</v>
      </c>
      <c r="GCZ19" s="22">
        <f t="shared" si="843"/>
        <v>0</v>
      </c>
      <c r="GDA19" s="22">
        <f t="shared" si="843"/>
        <v>0</v>
      </c>
      <c r="GDB19" s="22">
        <f t="shared" si="843"/>
        <v>0</v>
      </c>
      <c r="GDC19" s="22">
        <f t="shared" si="843"/>
        <v>0</v>
      </c>
      <c r="GDD19" s="22">
        <f t="shared" si="843"/>
        <v>0</v>
      </c>
      <c r="GDE19" s="22">
        <f t="shared" si="843"/>
        <v>0</v>
      </c>
      <c r="GDF19" s="22">
        <f t="shared" si="843"/>
        <v>0</v>
      </c>
      <c r="GDG19" s="22">
        <f t="shared" si="843"/>
        <v>0</v>
      </c>
      <c r="GDH19" s="22">
        <f t="shared" si="843"/>
        <v>0</v>
      </c>
      <c r="GDI19" s="22">
        <f t="shared" si="843"/>
        <v>0</v>
      </c>
      <c r="GDJ19" s="22">
        <f t="shared" si="843"/>
        <v>0</v>
      </c>
      <c r="GDK19" s="22">
        <f t="shared" si="843"/>
        <v>0</v>
      </c>
      <c r="GDL19" s="22">
        <f t="shared" si="843"/>
        <v>0</v>
      </c>
      <c r="GDM19" s="22">
        <f t="shared" si="843"/>
        <v>0</v>
      </c>
      <c r="GDN19" s="22">
        <f t="shared" si="843"/>
        <v>0</v>
      </c>
      <c r="GDO19" s="22">
        <f t="shared" si="843"/>
        <v>0</v>
      </c>
      <c r="GDP19" s="22">
        <f t="shared" si="843"/>
        <v>0</v>
      </c>
      <c r="GDQ19" s="22">
        <f t="shared" si="843"/>
        <v>0</v>
      </c>
      <c r="GDR19" s="22">
        <f t="shared" si="843"/>
        <v>0</v>
      </c>
      <c r="GDS19" s="22">
        <f t="shared" si="843"/>
        <v>0</v>
      </c>
      <c r="GDT19" s="22">
        <f t="shared" si="843"/>
        <v>0</v>
      </c>
      <c r="GDU19" s="22">
        <f t="shared" si="843"/>
        <v>0</v>
      </c>
      <c r="GDV19" s="22">
        <f t="shared" si="843"/>
        <v>0</v>
      </c>
      <c r="GDW19" s="22">
        <f t="shared" si="843"/>
        <v>0</v>
      </c>
      <c r="GDX19" s="22">
        <f t="shared" si="843"/>
        <v>0</v>
      </c>
      <c r="GDY19" s="22">
        <f t="shared" si="843"/>
        <v>0</v>
      </c>
      <c r="GDZ19" s="22">
        <f t="shared" si="843"/>
        <v>0</v>
      </c>
      <c r="GEA19" s="22">
        <f t="shared" si="843"/>
        <v>0</v>
      </c>
      <c r="GEB19" s="22">
        <f t="shared" si="843"/>
        <v>0</v>
      </c>
      <c r="GEC19" s="22">
        <f t="shared" si="843"/>
        <v>0</v>
      </c>
      <c r="GED19" s="22">
        <f t="shared" si="843"/>
        <v>0</v>
      </c>
      <c r="GEE19" s="22">
        <f t="shared" ref="GEE19:GGP19" si="844">IFERROR(GEE15+GEE18,"")</f>
        <v>0</v>
      </c>
      <c r="GEF19" s="22">
        <f t="shared" si="844"/>
        <v>0</v>
      </c>
      <c r="GEG19" s="22">
        <f t="shared" si="844"/>
        <v>0</v>
      </c>
      <c r="GEH19" s="22">
        <f t="shared" si="844"/>
        <v>0</v>
      </c>
      <c r="GEI19" s="22">
        <f t="shared" si="844"/>
        <v>0</v>
      </c>
      <c r="GEJ19" s="22">
        <f t="shared" si="844"/>
        <v>0</v>
      </c>
      <c r="GEK19" s="22">
        <f t="shared" si="844"/>
        <v>0</v>
      </c>
      <c r="GEL19" s="22">
        <f t="shared" si="844"/>
        <v>0</v>
      </c>
      <c r="GEM19" s="22">
        <f t="shared" si="844"/>
        <v>0</v>
      </c>
      <c r="GEN19" s="22">
        <f t="shared" si="844"/>
        <v>0</v>
      </c>
      <c r="GEO19" s="22">
        <f t="shared" si="844"/>
        <v>0</v>
      </c>
      <c r="GEP19" s="22">
        <f t="shared" si="844"/>
        <v>0</v>
      </c>
      <c r="GEQ19" s="22">
        <f t="shared" si="844"/>
        <v>0</v>
      </c>
      <c r="GER19" s="22">
        <f t="shared" si="844"/>
        <v>0</v>
      </c>
      <c r="GES19" s="22">
        <f t="shared" si="844"/>
        <v>0</v>
      </c>
      <c r="GET19" s="22">
        <f t="shared" si="844"/>
        <v>0</v>
      </c>
      <c r="GEU19" s="22">
        <f t="shared" si="844"/>
        <v>0</v>
      </c>
      <c r="GEV19" s="22">
        <f t="shared" si="844"/>
        <v>0</v>
      </c>
      <c r="GEW19" s="22">
        <f t="shared" si="844"/>
        <v>0</v>
      </c>
      <c r="GEX19" s="22">
        <f t="shared" si="844"/>
        <v>0</v>
      </c>
      <c r="GEY19" s="22">
        <f t="shared" si="844"/>
        <v>0</v>
      </c>
      <c r="GEZ19" s="22">
        <f t="shared" si="844"/>
        <v>0</v>
      </c>
      <c r="GFA19" s="22">
        <f t="shared" si="844"/>
        <v>0</v>
      </c>
      <c r="GFB19" s="22">
        <f t="shared" si="844"/>
        <v>0</v>
      </c>
      <c r="GFC19" s="22">
        <f t="shared" si="844"/>
        <v>0</v>
      </c>
      <c r="GFD19" s="22">
        <f t="shared" si="844"/>
        <v>0</v>
      </c>
      <c r="GFE19" s="22">
        <f t="shared" si="844"/>
        <v>0</v>
      </c>
      <c r="GFF19" s="22">
        <f t="shared" si="844"/>
        <v>0</v>
      </c>
      <c r="GFG19" s="22">
        <f t="shared" si="844"/>
        <v>0</v>
      </c>
      <c r="GFH19" s="22">
        <f t="shared" si="844"/>
        <v>0</v>
      </c>
      <c r="GFI19" s="22">
        <f t="shared" si="844"/>
        <v>0</v>
      </c>
      <c r="GFJ19" s="22">
        <f t="shared" si="844"/>
        <v>0</v>
      </c>
      <c r="GFK19" s="22">
        <f t="shared" si="844"/>
        <v>0</v>
      </c>
      <c r="GFL19" s="22">
        <f t="shared" si="844"/>
        <v>0</v>
      </c>
      <c r="GFM19" s="22">
        <f t="shared" si="844"/>
        <v>0</v>
      </c>
      <c r="GFN19" s="22">
        <f t="shared" si="844"/>
        <v>0</v>
      </c>
      <c r="GFO19" s="22">
        <f t="shared" si="844"/>
        <v>0</v>
      </c>
      <c r="GFP19" s="22">
        <f t="shared" si="844"/>
        <v>0</v>
      </c>
      <c r="GFQ19" s="22">
        <f t="shared" si="844"/>
        <v>0</v>
      </c>
      <c r="GFR19" s="22">
        <f t="shared" si="844"/>
        <v>0</v>
      </c>
      <c r="GFS19" s="22">
        <f t="shared" si="844"/>
        <v>0</v>
      </c>
      <c r="GFT19" s="22">
        <f t="shared" si="844"/>
        <v>0</v>
      </c>
      <c r="GFU19" s="22">
        <f t="shared" si="844"/>
        <v>0</v>
      </c>
      <c r="GFV19" s="22">
        <f t="shared" si="844"/>
        <v>0</v>
      </c>
      <c r="GFW19" s="22">
        <f t="shared" si="844"/>
        <v>0</v>
      </c>
      <c r="GFX19" s="22">
        <f t="shared" si="844"/>
        <v>0</v>
      </c>
      <c r="GFY19" s="22">
        <f t="shared" si="844"/>
        <v>0</v>
      </c>
      <c r="GFZ19" s="22">
        <f t="shared" si="844"/>
        <v>0</v>
      </c>
      <c r="GGA19" s="22">
        <f t="shared" si="844"/>
        <v>0</v>
      </c>
      <c r="GGB19" s="22">
        <f t="shared" si="844"/>
        <v>0</v>
      </c>
      <c r="GGC19" s="22">
        <f t="shared" si="844"/>
        <v>0</v>
      </c>
      <c r="GGD19" s="22">
        <f t="shared" si="844"/>
        <v>0</v>
      </c>
      <c r="GGE19" s="22">
        <f t="shared" si="844"/>
        <v>0</v>
      </c>
      <c r="GGF19" s="22">
        <f t="shared" si="844"/>
        <v>0</v>
      </c>
      <c r="GGG19" s="22">
        <f t="shared" si="844"/>
        <v>0</v>
      </c>
      <c r="GGH19" s="22">
        <f t="shared" si="844"/>
        <v>0</v>
      </c>
      <c r="GGI19" s="22">
        <f t="shared" si="844"/>
        <v>0</v>
      </c>
      <c r="GGJ19" s="22">
        <f t="shared" si="844"/>
        <v>0</v>
      </c>
      <c r="GGK19" s="22">
        <f t="shared" si="844"/>
        <v>0</v>
      </c>
      <c r="GGL19" s="22">
        <f t="shared" si="844"/>
        <v>0</v>
      </c>
      <c r="GGM19" s="22">
        <f t="shared" si="844"/>
        <v>0</v>
      </c>
      <c r="GGN19" s="22">
        <f t="shared" si="844"/>
        <v>0</v>
      </c>
      <c r="GGO19" s="22">
        <f t="shared" si="844"/>
        <v>0</v>
      </c>
      <c r="GGP19" s="22">
        <f t="shared" si="844"/>
        <v>0</v>
      </c>
      <c r="GGQ19" s="22">
        <f t="shared" ref="GGQ19:GJB19" si="845">IFERROR(GGQ15+GGQ18,"")</f>
        <v>0</v>
      </c>
      <c r="GGR19" s="22">
        <f t="shared" si="845"/>
        <v>0</v>
      </c>
      <c r="GGS19" s="22">
        <f t="shared" si="845"/>
        <v>0</v>
      </c>
      <c r="GGT19" s="22">
        <f t="shared" si="845"/>
        <v>0</v>
      </c>
      <c r="GGU19" s="22">
        <f t="shared" si="845"/>
        <v>0</v>
      </c>
      <c r="GGV19" s="22">
        <f t="shared" si="845"/>
        <v>0</v>
      </c>
      <c r="GGW19" s="22">
        <f t="shared" si="845"/>
        <v>0</v>
      </c>
      <c r="GGX19" s="22">
        <f t="shared" si="845"/>
        <v>0</v>
      </c>
      <c r="GGY19" s="22">
        <f t="shared" si="845"/>
        <v>0</v>
      </c>
      <c r="GGZ19" s="22">
        <f t="shared" si="845"/>
        <v>0</v>
      </c>
      <c r="GHA19" s="22">
        <f t="shared" si="845"/>
        <v>0</v>
      </c>
      <c r="GHB19" s="22">
        <f t="shared" si="845"/>
        <v>0</v>
      </c>
      <c r="GHC19" s="22">
        <f t="shared" si="845"/>
        <v>0</v>
      </c>
      <c r="GHD19" s="22">
        <f t="shared" si="845"/>
        <v>0</v>
      </c>
      <c r="GHE19" s="22">
        <f t="shared" si="845"/>
        <v>0</v>
      </c>
      <c r="GHF19" s="22">
        <f t="shared" si="845"/>
        <v>0</v>
      </c>
      <c r="GHG19" s="22">
        <f t="shared" si="845"/>
        <v>0</v>
      </c>
      <c r="GHH19" s="22">
        <f t="shared" si="845"/>
        <v>0</v>
      </c>
      <c r="GHI19" s="22">
        <f t="shared" si="845"/>
        <v>0</v>
      </c>
      <c r="GHJ19" s="22">
        <f t="shared" si="845"/>
        <v>0</v>
      </c>
      <c r="GHK19" s="22">
        <f t="shared" si="845"/>
        <v>0</v>
      </c>
      <c r="GHL19" s="22">
        <f t="shared" si="845"/>
        <v>0</v>
      </c>
      <c r="GHM19" s="22">
        <f t="shared" si="845"/>
        <v>0</v>
      </c>
      <c r="GHN19" s="22">
        <f t="shared" si="845"/>
        <v>0</v>
      </c>
      <c r="GHO19" s="22">
        <f t="shared" si="845"/>
        <v>0</v>
      </c>
      <c r="GHP19" s="22">
        <f t="shared" si="845"/>
        <v>0</v>
      </c>
      <c r="GHQ19" s="22">
        <f t="shared" si="845"/>
        <v>0</v>
      </c>
      <c r="GHR19" s="22">
        <f t="shared" si="845"/>
        <v>0</v>
      </c>
      <c r="GHS19" s="22">
        <f t="shared" si="845"/>
        <v>0</v>
      </c>
      <c r="GHT19" s="22">
        <f t="shared" si="845"/>
        <v>0</v>
      </c>
      <c r="GHU19" s="22">
        <f t="shared" si="845"/>
        <v>0</v>
      </c>
      <c r="GHV19" s="22">
        <f t="shared" si="845"/>
        <v>0</v>
      </c>
      <c r="GHW19" s="22">
        <f t="shared" si="845"/>
        <v>0</v>
      </c>
      <c r="GHX19" s="22">
        <f t="shared" si="845"/>
        <v>0</v>
      </c>
      <c r="GHY19" s="22">
        <f t="shared" si="845"/>
        <v>0</v>
      </c>
      <c r="GHZ19" s="22">
        <f t="shared" si="845"/>
        <v>0</v>
      </c>
      <c r="GIA19" s="22">
        <f t="shared" si="845"/>
        <v>0</v>
      </c>
      <c r="GIB19" s="22">
        <f t="shared" si="845"/>
        <v>0</v>
      </c>
      <c r="GIC19" s="22">
        <f t="shared" si="845"/>
        <v>0</v>
      </c>
      <c r="GID19" s="22">
        <f t="shared" si="845"/>
        <v>0</v>
      </c>
      <c r="GIE19" s="22">
        <f t="shared" si="845"/>
        <v>0</v>
      </c>
      <c r="GIF19" s="22">
        <f t="shared" si="845"/>
        <v>0</v>
      </c>
      <c r="GIG19" s="22">
        <f t="shared" si="845"/>
        <v>0</v>
      </c>
      <c r="GIH19" s="22">
        <f t="shared" si="845"/>
        <v>0</v>
      </c>
      <c r="GII19" s="22">
        <f t="shared" si="845"/>
        <v>0</v>
      </c>
      <c r="GIJ19" s="22">
        <f t="shared" si="845"/>
        <v>0</v>
      </c>
      <c r="GIK19" s="22">
        <f t="shared" si="845"/>
        <v>0</v>
      </c>
      <c r="GIL19" s="22">
        <f t="shared" si="845"/>
        <v>0</v>
      </c>
      <c r="GIM19" s="22">
        <f t="shared" si="845"/>
        <v>0</v>
      </c>
      <c r="GIN19" s="22">
        <f t="shared" si="845"/>
        <v>0</v>
      </c>
      <c r="GIO19" s="22">
        <f t="shared" si="845"/>
        <v>0</v>
      </c>
      <c r="GIP19" s="22">
        <f t="shared" si="845"/>
        <v>0</v>
      </c>
      <c r="GIQ19" s="22">
        <f t="shared" si="845"/>
        <v>0</v>
      </c>
      <c r="GIR19" s="22">
        <f t="shared" si="845"/>
        <v>0</v>
      </c>
      <c r="GIS19" s="22">
        <f t="shared" si="845"/>
        <v>0</v>
      </c>
      <c r="GIT19" s="22">
        <f t="shared" si="845"/>
        <v>0</v>
      </c>
      <c r="GIU19" s="22">
        <f t="shared" si="845"/>
        <v>0</v>
      </c>
      <c r="GIV19" s="22">
        <f t="shared" si="845"/>
        <v>0</v>
      </c>
      <c r="GIW19" s="22">
        <f t="shared" si="845"/>
        <v>0</v>
      </c>
      <c r="GIX19" s="22">
        <f t="shared" si="845"/>
        <v>0</v>
      </c>
      <c r="GIY19" s="22">
        <f t="shared" si="845"/>
        <v>0</v>
      </c>
      <c r="GIZ19" s="22">
        <f t="shared" si="845"/>
        <v>0</v>
      </c>
      <c r="GJA19" s="22">
        <f t="shared" si="845"/>
        <v>0</v>
      </c>
      <c r="GJB19" s="22">
        <f t="shared" si="845"/>
        <v>0</v>
      </c>
      <c r="GJC19" s="22">
        <f t="shared" ref="GJC19:GLN19" si="846">IFERROR(GJC15+GJC18,"")</f>
        <v>0</v>
      </c>
      <c r="GJD19" s="22">
        <f t="shared" si="846"/>
        <v>0</v>
      </c>
      <c r="GJE19" s="22">
        <f t="shared" si="846"/>
        <v>0</v>
      </c>
      <c r="GJF19" s="22">
        <f t="shared" si="846"/>
        <v>0</v>
      </c>
      <c r="GJG19" s="22">
        <f t="shared" si="846"/>
        <v>0</v>
      </c>
      <c r="GJH19" s="22">
        <f t="shared" si="846"/>
        <v>0</v>
      </c>
      <c r="GJI19" s="22">
        <f t="shared" si="846"/>
        <v>0</v>
      </c>
      <c r="GJJ19" s="22">
        <f t="shared" si="846"/>
        <v>0</v>
      </c>
      <c r="GJK19" s="22">
        <f t="shared" si="846"/>
        <v>0</v>
      </c>
      <c r="GJL19" s="22">
        <f t="shared" si="846"/>
        <v>0</v>
      </c>
      <c r="GJM19" s="22">
        <f t="shared" si="846"/>
        <v>0</v>
      </c>
      <c r="GJN19" s="22">
        <f t="shared" si="846"/>
        <v>0</v>
      </c>
      <c r="GJO19" s="22">
        <f t="shared" si="846"/>
        <v>0</v>
      </c>
      <c r="GJP19" s="22">
        <f t="shared" si="846"/>
        <v>0</v>
      </c>
      <c r="GJQ19" s="22">
        <f t="shared" si="846"/>
        <v>0</v>
      </c>
      <c r="GJR19" s="22">
        <f t="shared" si="846"/>
        <v>0</v>
      </c>
      <c r="GJS19" s="22">
        <f t="shared" si="846"/>
        <v>0</v>
      </c>
      <c r="GJT19" s="22">
        <f t="shared" si="846"/>
        <v>0</v>
      </c>
      <c r="GJU19" s="22">
        <f t="shared" si="846"/>
        <v>0</v>
      </c>
      <c r="GJV19" s="22">
        <f t="shared" si="846"/>
        <v>0</v>
      </c>
      <c r="GJW19" s="22">
        <f t="shared" si="846"/>
        <v>0</v>
      </c>
      <c r="GJX19" s="22">
        <f t="shared" si="846"/>
        <v>0</v>
      </c>
      <c r="GJY19" s="22">
        <f t="shared" si="846"/>
        <v>0</v>
      </c>
      <c r="GJZ19" s="22">
        <f t="shared" si="846"/>
        <v>0</v>
      </c>
      <c r="GKA19" s="22">
        <f t="shared" si="846"/>
        <v>0</v>
      </c>
      <c r="GKB19" s="22">
        <f t="shared" si="846"/>
        <v>0</v>
      </c>
      <c r="GKC19" s="22">
        <f t="shared" si="846"/>
        <v>0</v>
      </c>
      <c r="GKD19" s="22">
        <f t="shared" si="846"/>
        <v>0</v>
      </c>
      <c r="GKE19" s="22">
        <f t="shared" si="846"/>
        <v>0</v>
      </c>
      <c r="GKF19" s="22">
        <f t="shared" si="846"/>
        <v>0</v>
      </c>
      <c r="GKG19" s="22">
        <f t="shared" si="846"/>
        <v>0</v>
      </c>
      <c r="GKH19" s="22">
        <f t="shared" si="846"/>
        <v>0</v>
      </c>
      <c r="GKI19" s="22">
        <f t="shared" si="846"/>
        <v>0</v>
      </c>
      <c r="GKJ19" s="22">
        <f t="shared" si="846"/>
        <v>0</v>
      </c>
      <c r="GKK19" s="22">
        <f t="shared" si="846"/>
        <v>0</v>
      </c>
      <c r="GKL19" s="22">
        <f t="shared" si="846"/>
        <v>0</v>
      </c>
      <c r="GKM19" s="22">
        <f t="shared" si="846"/>
        <v>0</v>
      </c>
      <c r="GKN19" s="22">
        <f t="shared" si="846"/>
        <v>0</v>
      </c>
      <c r="GKO19" s="22">
        <f t="shared" si="846"/>
        <v>0</v>
      </c>
      <c r="GKP19" s="22">
        <f t="shared" si="846"/>
        <v>0</v>
      </c>
      <c r="GKQ19" s="22">
        <f t="shared" si="846"/>
        <v>0</v>
      </c>
      <c r="GKR19" s="22">
        <f t="shared" si="846"/>
        <v>0</v>
      </c>
      <c r="GKS19" s="22">
        <f t="shared" si="846"/>
        <v>0</v>
      </c>
      <c r="GKT19" s="22">
        <f t="shared" si="846"/>
        <v>0</v>
      </c>
      <c r="GKU19" s="22">
        <f t="shared" si="846"/>
        <v>0</v>
      </c>
      <c r="GKV19" s="22">
        <f t="shared" si="846"/>
        <v>0</v>
      </c>
      <c r="GKW19" s="22">
        <f t="shared" si="846"/>
        <v>0</v>
      </c>
      <c r="GKX19" s="22">
        <f t="shared" si="846"/>
        <v>0</v>
      </c>
      <c r="GKY19" s="22">
        <f t="shared" si="846"/>
        <v>0</v>
      </c>
      <c r="GKZ19" s="22">
        <f t="shared" si="846"/>
        <v>0</v>
      </c>
      <c r="GLA19" s="22">
        <f t="shared" si="846"/>
        <v>0</v>
      </c>
      <c r="GLB19" s="22">
        <f t="shared" si="846"/>
        <v>0</v>
      </c>
      <c r="GLC19" s="22">
        <f t="shared" si="846"/>
        <v>0</v>
      </c>
      <c r="GLD19" s="22">
        <f t="shared" si="846"/>
        <v>0</v>
      </c>
      <c r="GLE19" s="22">
        <f t="shared" si="846"/>
        <v>0</v>
      </c>
      <c r="GLF19" s="22">
        <f t="shared" si="846"/>
        <v>0</v>
      </c>
      <c r="GLG19" s="22">
        <f t="shared" si="846"/>
        <v>0</v>
      </c>
      <c r="GLH19" s="22">
        <f t="shared" si="846"/>
        <v>0</v>
      </c>
      <c r="GLI19" s="22">
        <f t="shared" si="846"/>
        <v>0</v>
      </c>
      <c r="GLJ19" s="22">
        <f t="shared" si="846"/>
        <v>0</v>
      </c>
      <c r="GLK19" s="22">
        <f t="shared" si="846"/>
        <v>0</v>
      </c>
      <c r="GLL19" s="22">
        <f t="shared" si="846"/>
        <v>0</v>
      </c>
      <c r="GLM19" s="22">
        <f t="shared" si="846"/>
        <v>0</v>
      </c>
      <c r="GLN19" s="22">
        <f t="shared" si="846"/>
        <v>0</v>
      </c>
      <c r="GLO19" s="22">
        <f t="shared" ref="GLO19:GNZ19" si="847">IFERROR(GLO15+GLO18,"")</f>
        <v>0</v>
      </c>
      <c r="GLP19" s="22">
        <f t="shared" si="847"/>
        <v>0</v>
      </c>
      <c r="GLQ19" s="22">
        <f t="shared" si="847"/>
        <v>0</v>
      </c>
      <c r="GLR19" s="22">
        <f t="shared" si="847"/>
        <v>0</v>
      </c>
      <c r="GLS19" s="22">
        <f t="shared" si="847"/>
        <v>0</v>
      </c>
      <c r="GLT19" s="22">
        <f t="shared" si="847"/>
        <v>0</v>
      </c>
      <c r="GLU19" s="22">
        <f t="shared" si="847"/>
        <v>0</v>
      </c>
      <c r="GLV19" s="22">
        <f t="shared" si="847"/>
        <v>0</v>
      </c>
      <c r="GLW19" s="22">
        <f t="shared" si="847"/>
        <v>0</v>
      </c>
      <c r="GLX19" s="22">
        <f t="shared" si="847"/>
        <v>0</v>
      </c>
      <c r="GLY19" s="22">
        <f t="shared" si="847"/>
        <v>0</v>
      </c>
      <c r="GLZ19" s="22">
        <f t="shared" si="847"/>
        <v>0</v>
      </c>
      <c r="GMA19" s="22">
        <f t="shared" si="847"/>
        <v>0</v>
      </c>
      <c r="GMB19" s="22">
        <f t="shared" si="847"/>
        <v>0</v>
      </c>
      <c r="GMC19" s="22">
        <f t="shared" si="847"/>
        <v>0</v>
      </c>
      <c r="GMD19" s="22">
        <f t="shared" si="847"/>
        <v>0</v>
      </c>
      <c r="GME19" s="22">
        <f t="shared" si="847"/>
        <v>0</v>
      </c>
      <c r="GMF19" s="22">
        <f t="shared" si="847"/>
        <v>0</v>
      </c>
      <c r="GMG19" s="22">
        <f t="shared" si="847"/>
        <v>0</v>
      </c>
      <c r="GMH19" s="22">
        <f t="shared" si="847"/>
        <v>0</v>
      </c>
      <c r="GMI19" s="22">
        <f t="shared" si="847"/>
        <v>0</v>
      </c>
      <c r="GMJ19" s="22">
        <f t="shared" si="847"/>
        <v>0</v>
      </c>
      <c r="GMK19" s="22">
        <f t="shared" si="847"/>
        <v>0</v>
      </c>
      <c r="GML19" s="22">
        <f t="shared" si="847"/>
        <v>0</v>
      </c>
      <c r="GMM19" s="22">
        <f t="shared" si="847"/>
        <v>0</v>
      </c>
      <c r="GMN19" s="22">
        <f t="shared" si="847"/>
        <v>0</v>
      </c>
      <c r="GMO19" s="22">
        <f t="shared" si="847"/>
        <v>0</v>
      </c>
      <c r="GMP19" s="22">
        <f t="shared" si="847"/>
        <v>0</v>
      </c>
      <c r="GMQ19" s="22">
        <f t="shared" si="847"/>
        <v>0</v>
      </c>
      <c r="GMR19" s="22">
        <f t="shared" si="847"/>
        <v>0</v>
      </c>
      <c r="GMS19" s="22">
        <f t="shared" si="847"/>
        <v>0</v>
      </c>
      <c r="GMT19" s="22">
        <f t="shared" si="847"/>
        <v>0</v>
      </c>
      <c r="GMU19" s="22">
        <f t="shared" si="847"/>
        <v>0</v>
      </c>
      <c r="GMV19" s="22">
        <f t="shared" si="847"/>
        <v>0</v>
      </c>
      <c r="GMW19" s="22">
        <f t="shared" si="847"/>
        <v>0</v>
      </c>
      <c r="GMX19" s="22">
        <f t="shared" si="847"/>
        <v>0</v>
      </c>
      <c r="GMY19" s="22">
        <f t="shared" si="847"/>
        <v>0</v>
      </c>
      <c r="GMZ19" s="22">
        <f t="shared" si="847"/>
        <v>0</v>
      </c>
      <c r="GNA19" s="22">
        <f t="shared" si="847"/>
        <v>0</v>
      </c>
      <c r="GNB19" s="22">
        <f t="shared" si="847"/>
        <v>0</v>
      </c>
      <c r="GNC19" s="22">
        <f t="shared" si="847"/>
        <v>0</v>
      </c>
      <c r="GND19" s="22">
        <f t="shared" si="847"/>
        <v>0</v>
      </c>
      <c r="GNE19" s="22">
        <f t="shared" si="847"/>
        <v>0</v>
      </c>
      <c r="GNF19" s="22">
        <f t="shared" si="847"/>
        <v>0</v>
      </c>
      <c r="GNG19" s="22">
        <f t="shared" si="847"/>
        <v>0</v>
      </c>
      <c r="GNH19" s="22">
        <f t="shared" si="847"/>
        <v>0</v>
      </c>
      <c r="GNI19" s="22">
        <f t="shared" si="847"/>
        <v>0</v>
      </c>
      <c r="GNJ19" s="22">
        <f t="shared" si="847"/>
        <v>0</v>
      </c>
      <c r="GNK19" s="22">
        <f t="shared" si="847"/>
        <v>0</v>
      </c>
      <c r="GNL19" s="22">
        <f t="shared" si="847"/>
        <v>0</v>
      </c>
      <c r="GNM19" s="22">
        <f t="shared" si="847"/>
        <v>0</v>
      </c>
      <c r="GNN19" s="22">
        <f t="shared" si="847"/>
        <v>0</v>
      </c>
      <c r="GNO19" s="22">
        <f t="shared" si="847"/>
        <v>0</v>
      </c>
      <c r="GNP19" s="22">
        <f t="shared" si="847"/>
        <v>0</v>
      </c>
      <c r="GNQ19" s="22">
        <f t="shared" si="847"/>
        <v>0</v>
      </c>
      <c r="GNR19" s="22">
        <f t="shared" si="847"/>
        <v>0</v>
      </c>
      <c r="GNS19" s="22">
        <f t="shared" si="847"/>
        <v>0</v>
      </c>
      <c r="GNT19" s="22">
        <f t="shared" si="847"/>
        <v>0</v>
      </c>
      <c r="GNU19" s="22">
        <f t="shared" si="847"/>
        <v>0</v>
      </c>
      <c r="GNV19" s="22">
        <f t="shared" si="847"/>
        <v>0</v>
      </c>
      <c r="GNW19" s="22">
        <f t="shared" si="847"/>
        <v>0</v>
      </c>
      <c r="GNX19" s="22">
        <f t="shared" si="847"/>
        <v>0</v>
      </c>
      <c r="GNY19" s="22">
        <f t="shared" si="847"/>
        <v>0</v>
      </c>
      <c r="GNZ19" s="22">
        <f t="shared" si="847"/>
        <v>0</v>
      </c>
      <c r="GOA19" s="22">
        <f t="shared" ref="GOA19:GQL19" si="848">IFERROR(GOA15+GOA18,"")</f>
        <v>0</v>
      </c>
      <c r="GOB19" s="22">
        <f t="shared" si="848"/>
        <v>0</v>
      </c>
      <c r="GOC19" s="22">
        <f t="shared" si="848"/>
        <v>0</v>
      </c>
      <c r="GOD19" s="22">
        <f t="shared" si="848"/>
        <v>0</v>
      </c>
      <c r="GOE19" s="22">
        <f t="shared" si="848"/>
        <v>0</v>
      </c>
      <c r="GOF19" s="22">
        <f t="shared" si="848"/>
        <v>0</v>
      </c>
      <c r="GOG19" s="22">
        <f t="shared" si="848"/>
        <v>0</v>
      </c>
      <c r="GOH19" s="22">
        <f t="shared" si="848"/>
        <v>0</v>
      </c>
      <c r="GOI19" s="22">
        <f t="shared" si="848"/>
        <v>0</v>
      </c>
      <c r="GOJ19" s="22">
        <f t="shared" si="848"/>
        <v>0</v>
      </c>
      <c r="GOK19" s="22">
        <f t="shared" si="848"/>
        <v>0</v>
      </c>
      <c r="GOL19" s="22">
        <f t="shared" si="848"/>
        <v>0</v>
      </c>
      <c r="GOM19" s="22">
        <f t="shared" si="848"/>
        <v>0</v>
      </c>
      <c r="GON19" s="22">
        <f t="shared" si="848"/>
        <v>0</v>
      </c>
      <c r="GOO19" s="22">
        <f t="shared" si="848"/>
        <v>0</v>
      </c>
      <c r="GOP19" s="22">
        <f t="shared" si="848"/>
        <v>0</v>
      </c>
      <c r="GOQ19" s="22">
        <f t="shared" si="848"/>
        <v>0</v>
      </c>
      <c r="GOR19" s="22">
        <f t="shared" si="848"/>
        <v>0</v>
      </c>
      <c r="GOS19" s="22">
        <f t="shared" si="848"/>
        <v>0</v>
      </c>
      <c r="GOT19" s="22">
        <f t="shared" si="848"/>
        <v>0</v>
      </c>
      <c r="GOU19" s="22">
        <f t="shared" si="848"/>
        <v>0</v>
      </c>
      <c r="GOV19" s="22">
        <f t="shared" si="848"/>
        <v>0</v>
      </c>
      <c r="GOW19" s="22">
        <f t="shared" si="848"/>
        <v>0</v>
      </c>
      <c r="GOX19" s="22">
        <f t="shared" si="848"/>
        <v>0</v>
      </c>
      <c r="GOY19" s="22">
        <f t="shared" si="848"/>
        <v>0</v>
      </c>
      <c r="GOZ19" s="22">
        <f t="shared" si="848"/>
        <v>0</v>
      </c>
      <c r="GPA19" s="22">
        <f t="shared" si="848"/>
        <v>0</v>
      </c>
      <c r="GPB19" s="22">
        <f t="shared" si="848"/>
        <v>0</v>
      </c>
      <c r="GPC19" s="22">
        <f t="shared" si="848"/>
        <v>0</v>
      </c>
      <c r="GPD19" s="22">
        <f t="shared" si="848"/>
        <v>0</v>
      </c>
      <c r="GPE19" s="22">
        <f t="shared" si="848"/>
        <v>0</v>
      </c>
      <c r="GPF19" s="22">
        <f t="shared" si="848"/>
        <v>0</v>
      </c>
      <c r="GPG19" s="22">
        <f t="shared" si="848"/>
        <v>0</v>
      </c>
      <c r="GPH19" s="22">
        <f t="shared" si="848"/>
        <v>0</v>
      </c>
      <c r="GPI19" s="22">
        <f t="shared" si="848"/>
        <v>0</v>
      </c>
      <c r="GPJ19" s="22">
        <f t="shared" si="848"/>
        <v>0</v>
      </c>
      <c r="GPK19" s="22">
        <f t="shared" si="848"/>
        <v>0</v>
      </c>
      <c r="GPL19" s="22">
        <f t="shared" si="848"/>
        <v>0</v>
      </c>
      <c r="GPM19" s="22">
        <f t="shared" si="848"/>
        <v>0</v>
      </c>
      <c r="GPN19" s="22">
        <f t="shared" si="848"/>
        <v>0</v>
      </c>
      <c r="GPO19" s="22">
        <f t="shared" si="848"/>
        <v>0</v>
      </c>
      <c r="GPP19" s="22">
        <f t="shared" si="848"/>
        <v>0</v>
      </c>
      <c r="GPQ19" s="22">
        <f t="shared" si="848"/>
        <v>0</v>
      </c>
      <c r="GPR19" s="22">
        <f t="shared" si="848"/>
        <v>0</v>
      </c>
      <c r="GPS19" s="22">
        <f t="shared" si="848"/>
        <v>0</v>
      </c>
      <c r="GPT19" s="22">
        <f t="shared" si="848"/>
        <v>0</v>
      </c>
      <c r="GPU19" s="22">
        <f t="shared" si="848"/>
        <v>0</v>
      </c>
      <c r="GPV19" s="22">
        <f t="shared" si="848"/>
        <v>0</v>
      </c>
      <c r="GPW19" s="22">
        <f t="shared" si="848"/>
        <v>0</v>
      </c>
      <c r="GPX19" s="22">
        <f t="shared" si="848"/>
        <v>0</v>
      </c>
      <c r="GPY19" s="22">
        <f t="shared" si="848"/>
        <v>0</v>
      </c>
      <c r="GPZ19" s="22">
        <f t="shared" si="848"/>
        <v>0</v>
      </c>
      <c r="GQA19" s="22">
        <f t="shared" si="848"/>
        <v>0</v>
      </c>
      <c r="GQB19" s="22">
        <f t="shared" si="848"/>
        <v>0</v>
      </c>
      <c r="GQC19" s="22">
        <f t="shared" si="848"/>
        <v>0</v>
      </c>
      <c r="GQD19" s="22">
        <f t="shared" si="848"/>
        <v>0</v>
      </c>
      <c r="GQE19" s="22">
        <f t="shared" si="848"/>
        <v>0</v>
      </c>
      <c r="GQF19" s="22">
        <f t="shared" si="848"/>
        <v>0</v>
      </c>
      <c r="GQG19" s="22">
        <f t="shared" si="848"/>
        <v>0</v>
      </c>
      <c r="GQH19" s="22">
        <f t="shared" si="848"/>
        <v>0</v>
      </c>
      <c r="GQI19" s="22">
        <f t="shared" si="848"/>
        <v>0</v>
      </c>
      <c r="GQJ19" s="22">
        <f t="shared" si="848"/>
        <v>0</v>
      </c>
      <c r="GQK19" s="22">
        <f t="shared" si="848"/>
        <v>0</v>
      </c>
      <c r="GQL19" s="22">
        <f t="shared" si="848"/>
        <v>0</v>
      </c>
      <c r="GQM19" s="22">
        <f t="shared" ref="GQM19:GSX19" si="849">IFERROR(GQM15+GQM18,"")</f>
        <v>0</v>
      </c>
      <c r="GQN19" s="22">
        <f t="shared" si="849"/>
        <v>0</v>
      </c>
      <c r="GQO19" s="22">
        <f t="shared" si="849"/>
        <v>0</v>
      </c>
      <c r="GQP19" s="22">
        <f t="shared" si="849"/>
        <v>0</v>
      </c>
      <c r="GQQ19" s="22">
        <f t="shared" si="849"/>
        <v>0</v>
      </c>
      <c r="GQR19" s="22">
        <f t="shared" si="849"/>
        <v>0</v>
      </c>
      <c r="GQS19" s="22">
        <f t="shared" si="849"/>
        <v>0</v>
      </c>
      <c r="GQT19" s="22">
        <f t="shared" si="849"/>
        <v>0</v>
      </c>
      <c r="GQU19" s="22">
        <f t="shared" si="849"/>
        <v>0</v>
      </c>
      <c r="GQV19" s="22">
        <f t="shared" si="849"/>
        <v>0</v>
      </c>
      <c r="GQW19" s="22">
        <f t="shared" si="849"/>
        <v>0</v>
      </c>
      <c r="GQX19" s="22">
        <f t="shared" si="849"/>
        <v>0</v>
      </c>
      <c r="GQY19" s="22">
        <f t="shared" si="849"/>
        <v>0</v>
      </c>
      <c r="GQZ19" s="22">
        <f t="shared" si="849"/>
        <v>0</v>
      </c>
      <c r="GRA19" s="22">
        <f t="shared" si="849"/>
        <v>0</v>
      </c>
      <c r="GRB19" s="22">
        <f t="shared" si="849"/>
        <v>0</v>
      </c>
      <c r="GRC19" s="22">
        <f t="shared" si="849"/>
        <v>0</v>
      </c>
      <c r="GRD19" s="22">
        <f t="shared" si="849"/>
        <v>0</v>
      </c>
      <c r="GRE19" s="22">
        <f t="shared" si="849"/>
        <v>0</v>
      </c>
      <c r="GRF19" s="22">
        <f t="shared" si="849"/>
        <v>0</v>
      </c>
      <c r="GRG19" s="22">
        <f t="shared" si="849"/>
        <v>0</v>
      </c>
      <c r="GRH19" s="22">
        <f t="shared" si="849"/>
        <v>0</v>
      </c>
      <c r="GRI19" s="22">
        <f t="shared" si="849"/>
        <v>0</v>
      </c>
      <c r="GRJ19" s="22">
        <f t="shared" si="849"/>
        <v>0</v>
      </c>
      <c r="GRK19" s="22">
        <f t="shared" si="849"/>
        <v>0</v>
      </c>
      <c r="GRL19" s="22">
        <f t="shared" si="849"/>
        <v>0</v>
      </c>
      <c r="GRM19" s="22">
        <f t="shared" si="849"/>
        <v>0</v>
      </c>
      <c r="GRN19" s="22">
        <f t="shared" si="849"/>
        <v>0</v>
      </c>
      <c r="GRO19" s="22">
        <f t="shared" si="849"/>
        <v>0</v>
      </c>
      <c r="GRP19" s="22">
        <f t="shared" si="849"/>
        <v>0</v>
      </c>
      <c r="GRQ19" s="22">
        <f t="shared" si="849"/>
        <v>0</v>
      </c>
      <c r="GRR19" s="22">
        <f t="shared" si="849"/>
        <v>0</v>
      </c>
      <c r="GRS19" s="22">
        <f t="shared" si="849"/>
        <v>0</v>
      </c>
      <c r="GRT19" s="22">
        <f t="shared" si="849"/>
        <v>0</v>
      </c>
      <c r="GRU19" s="22">
        <f t="shared" si="849"/>
        <v>0</v>
      </c>
      <c r="GRV19" s="22">
        <f t="shared" si="849"/>
        <v>0</v>
      </c>
      <c r="GRW19" s="22">
        <f t="shared" si="849"/>
        <v>0</v>
      </c>
      <c r="GRX19" s="22">
        <f t="shared" si="849"/>
        <v>0</v>
      </c>
      <c r="GRY19" s="22">
        <f t="shared" si="849"/>
        <v>0</v>
      </c>
      <c r="GRZ19" s="22">
        <f t="shared" si="849"/>
        <v>0</v>
      </c>
      <c r="GSA19" s="22">
        <f t="shared" si="849"/>
        <v>0</v>
      </c>
      <c r="GSB19" s="22">
        <f t="shared" si="849"/>
        <v>0</v>
      </c>
      <c r="GSC19" s="22">
        <f t="shared" si="849"/>
        <v>0</v>
      </c>
      <c r="GSD19" s="22">
        <f t="shared" si="849"/>
        <v>0</v>
      </c>
      <c r="GSE19" s="22">
        <f t="shared" si="849"/>
        <v>0</v>
      </c>
      <c r="GSF19" s="22">
        <f t="shared" si="849"/>
        <v>0</v>
      </c>
      <c r="GSG19" s="22">
        <f t="shared" si="849"/>
        <v>0</v>
      </c>
      <c r="GSH19" s="22">
        <f t="shared" si="849"/>
        <v>0</v>
      </c>
      <c r="GSI19" s="22">
        <f t="shared" si="849"/>
        <v>0</v>
      </c>
      <c r="GSJ19" s="22">
        <f t="shared" si="849"/>
        <v>0</v>
      </c>
      <c r="GSK19" s="22">
        <f t="shared" si="849"/>
        <v>0</v>
      </c>
      <c r="GSL19" s="22">
        <f t="shared" si="849"/>
        <v>0</v>
      </c>
      <c r="GSM19" s="22">
        <f t="shared" si="849"/>
        <v>0</v>
      </c>
      <c r="GSN19" s="22">
        <f t="shared" si="849"/>
        <v>0</v>
      </c>
      <c r="GSO19" s="22">
        <f t="shared" si="849"/>
        <v>0</v>
      </c>
      <c r="GSP19" s="22">
        <f t="shared" si="849"/>
        <v>0</v>
      </c>
      <c r="GSQ19" s="22">
        <f t="shared" si="849"/>
        <v>0</v>
      </c>
      <c r="GSR19" s="22">
        <f t="shared" si="849"/>
        <v>0</v>
      </c>
      <c r="GSS19" s="22">
        <f t="shared" si="849"/>
        <v>0</v>
      </c>
      <c r="GST19" s="22">
        <f t="shared" si="849"/>
        <v>0</v>
      </c>
      <c r="GSU19" s="22">
        <f t="shared" si="849"/>
        <v>0</v>
      </c>
      <c r="GSV19" s="22">
        <f t="shared" si="849"/>
        <v>0</v>
      </c>
      <c r="GSW19" s="22">
        <f t="shared" si="849"/>
        <v>0</v>
      </c>
      <c r="GSX19" s="22">
        <f t="shared" si="849"/>
        <v>0</v>
      </c>
      <c r="GSY19" s="22">
        <f t="shared" ref="GSY19:GVJ19" si="850">IFERROR(GSY15+GSY18,"")</f>
        <v>0</v>
      </c>
      <c r="GSZ19" s="22">
        <f t="shared" si="850"/>
        <v>0</v>
      </c>
      <c r="GTA19" s="22">
        <f t="shared" si="850"/>
        <v>0</v>
      </c>
      <c r="GTB19" s="22">
        <f t="shared" si="850"/>
        <v>0</v>
      </c>
      <c r="GTC19" s="22">
        <f t="shared" si="850"/>
        <v>0</v>
      </c>
      <c r="GTD19" s="22">
        <f t="shared" si="850"/>
        <v>0</v>
      </c>
      <c r="GTE19" s="22">
        <f t="shared" si="850"/>
        <v>0</v>
      </c>
      <c r="GTF19" s="22">
        <f t="shared" si="850"/>
        <v>0</v>
      </c>
      <c r="GTG19" s="22">
        <f t="shared" si="850"/>
        <v>0</v>
      </c>
      <c r="GTH19" s="22">
        <f t="shared" si="850"/>
        <v>0</v>
      </c>
      <c r="GTI19" s="22">
        <f t="shared" si="850"/>
        <v>0</v>
      </c>
      <c r="GTJ19" s="22">
        <f t="shared" si="850"/>
        <v>0</v>
      </c>
      <c r="GTK19" s="22">
        <f t="shared" si="850"/>
        <v>0</v>
      </c>
      <c r="GTL19" s="22">
        <f t="shared" si="850"/>
        <v>0</v>
      </c>
      <c r="GTM19" s="22">
        <f t="shared" si="850"/>
        <v>0</v>
      </c>
      <c r="GTN19" s="22">
        <f t="shared" si="850"/>
        <v>0</v>
      </c>
      <c r="GTO19" s="22">
        <f t="shared" si="850"/>
        <v>0</v>
      </c>
      <c r="GTP19" s="22">
        <f t="shared" si="850"/>
        <v>0</v>
      </c>
      <c r="GTQ19" s="22">
        <f t="shared" si="850"/>
        <v>0</v>
      </c>
      <c r="GTR19" s="22">
        <f t="shared" si="850"/>
        <v>0</v>
      </c>
      <c r="GTS19" s="22">
        <f t="shared" si="850"/>
        <v>0</v>
      </c>
      <c r="GTT19" s="22">
        <f t="shared" si="850"/>
        <v>0</v>
      </c>
      <c r="GTU19" s="22">
        <f t="shared" si="850"/>
        <v>0</v>
      </c>
      <c r="GTV19" s="22">
        <f t="shared" si="850"/>
        <v>0</v>
      </c>
      <c r="GTW19" s="22">
        <f t="shared" si="850"/>
        <v>0</v>
      </c>
      <c r="GTX19" s="22">
        <f t="shared" si="850"/>
        <v>0</v>
      </c>
      <c r="GTY19" s="22">
        <f t="shared" si="850"/>
        <v>0</v>
      </c>
      <c r="GTZ19" s="22">
        <f t="shared" si="850"/>
        <v>0</v>
      </c>
      <c r="GUA19" s="22">
        <f t="shared" si="850"/>
        <v>0</v>
      </c>
      <c r="GUB19" s="22">
        <f t="shared" si="850"/>
        <v>0</v>
      </c>
      <c r="GUC19" s="22">
        <f t="shared" si="850"/>
        <v>0</v>
      </c>
      <c r="GUD19" s="22">
        <f t="shared" si="850"/>
        <v>0</v>
      </c>
      <c r="GUE19" s="22">
        <f t="shared" si="850"/>
        <v>0</v>
      </c>
      <c r="GUF19" s="22">
        <f t="shared" si="850"/>
        <v>0</v>
      </c>
      <c r="GUG19" s="22">
        <f t="shared" si="850"/>
        <v>0</v>
      </c>
      <c r="GUH19" s="22">
        <f t="shared" si="850"/>
        <v>0</v>
      </c>
      <c r="GUI19" s="22">
        <f t="shared" si="850"/>
        <v>0</v>
      </c>
      <c r="GUJ19" s="22">
        <f t="shared" si="850"/>
        <v>0</v>
      </c>
      <c r="GUK19" s="22">
        <f t="shared" si="850"/>
        <v>0</v>
      </c>
      <c r="GUL19" s="22">
        <f t="shared" si="850"/>
        <v>0</v>
      </c>
      <c r="GUM19" s="22">
        <f t="shared" si="850"/>
        <v>0</v>
      </c>
      <c r="GUN19" s="22">
        <f t="shared" si="850"/>
        <v>0</v>
      </c>
      <c r="GUO19" s="22">
        <f t="shared" si="850"/>
        <v>0</v>
      </c>
      <c r="GUP19" s="22">
        <f t="shared" si="850"/>
        <v>0</v>
      </c>
      <c r="GUQ19" s="22">
        <f t="shared" si="850"/>
        <v>0</v>
      </c>
      <c r="GUR19" s="22">
        <f t="shared" si="850"/>
        <v>0</v>
      </c>
      <c r="GUS19" s="22">
        <f t="shared" si="850"/>
        <v>0</v>
      </c>
      <c r="GUT19" s="22">
        <f t="shared" si="850"/>
        <v>0</v>
      </c>
      <c r="GUU19" s="22">
        <f t="shared" si="850"/>
        <v>0</v>
      </c>
      <c r="GUV19" s="22">
        <f t="shared" si="850"/>
        <v>0</v>
      </c>
      <c r="GUW19" s="22">
        <f t="shared" si="850"/>
        <v>0</v>
      </c>
      <c r="GUX19" s="22">
        <f t="shared" si="850"/>
        <v>0</v>
      </c>
      <c r="GUY19" s="22">
        <f t="shared" si="850"/>
        <v>0</v>
      </c>
      <c r="GUZ19" s="22">
        <f t="shared" si="850"/>
        <v>0</v>
      </c>
      <c r="GVA19" s="22">
        <f t="shared" si="850"/>
        <v>0</v>
      </c>
      <c r="GVB19" s="22">
        <f t="shared" si="850"/>
        <v>0</v>
      </c>
      <c r="GVC19" s="22">
        <f t="shared" si="850"/>
        <v>0</v>
      </c>
      <c r="GVD19" s="22">
        <f t="shared" si="850"/>
        <v>0</v>
      </c>
      <c r="GVE19" s="22">
        <f t="shared" si="850"/>
        <v>0</v>
      </c>
      <c r="GVF19" s="22">
        <f t="shared" si="850"/>
        <v>0</v>
      </c>
      <c r="GVG19" s="22">
        <f t="shared" si="850"/>
        <v>0</v>
      </c>
      <c r="GVH19" s="22">
        <f t="shared" si="850"/>
        <v>0</v>
      </c>
      <c r="GVI19" s="22">
        <f t="shared" si="850"/>
        <v>0</v>
      </c>
      <c r="GVJ19" s="22">
        <f t="shared" si="850"/>
        <v>0</v>
      </c>
      <c r="GVK19" s="22">
        <f t="shared" ref="GVK19:GXV19" si="851">IFERROR(GVK15+GVK18,"")</f>
        <v>0</v>
      </c>
      <c r="GVL19" s="22">
        <f t="shared" si="851"/>
        <v>0</v>
      </c>
      <c r="GVM19" s="22">
        <f t="shared" si="851"/>
        <v>0</v>
      </c>
      <c r="GVN19" s="22">
        <f t="shared" si="851"/>
        <v>0</v>
      </c>
      <c r="GVO19" s="22">
        <f t="shared" si="851"/>
        <v>0</v>
      </c>
      <c r="GVP19" s="22">
        <f t="shared" si="851"/>
        <v>0</v>
      </c>
      <c r="GVQ19" s="22">
        <f t="shared" si="851"/>
        <v>0</v>
      </c>
      <c r="GVR19" s="22">
        <f t="shared" si="851"/>
        <v>0</v>
      </c>
      <c r="GVS19" s="22">
        <f t="shared" si="851"/>
        <v>0</v>
      </c>
      <c r="GVT19" s="22">
        <f t="shared" si="851"/>
        <v>0</v>
      </c>
      <c r="GVU19" s="22">
        <f t="shared" si="851"/>
        <v>0</v>
      </c>
      <c r="GVV19" s="22">
        <f t="shared" si="851"/>
        <v>0</v>
      </c>
      <c r="GVW19" s="22">
        <f t="shared" si="851"/>
        <v>0</v>
      </c>
      <c r="GVX19" s="22">
        <f t="shared" si="851"/>
        <v>0</v>
      </c>
      <c r="GVY19" s="22">
        <f t="shared" si="851"/>
        <v>0</v>
      </c>
      <c r="GVZ19" s="22">
        <f t="shared" si="851"/>
        <v>0</v>
      </c>
      <c r="GWA19" s="22">
        <f t="shared" si="851"/>
        <v>0</v>
      </c>
      <c r="GWB19" s="22">
        <f t="shared" si="851"/>
        <v>0</v>
      </c>
      <c r="GWC19" s="22">
        <f t="shared" si="851"/>
        <v>0</v>
      </c>
      <c r="GWD19" s="22">
        <f t="shared" si="851"/>
        <v>0</v>
      </c>
      <c r="GWE19" s="22">
        <f t="shared" si="851"/>
        <v>0</v>
      </c>
      <c r="GWF19" s="22">
        <f t="shared" si="851"/>
        <v>0</v>
      </c>
      <c r="GWG19" s="22">
        <f t="shared" si="851"/>
        <v>0</v>
      </c>
      <c r="GWH19" s="22">
        <f t="shared" si="851"/>
        <v>0</v>
      </c>
      <c r="GWI19" s="22">
        <f t="shared" si="851"/>
        <v>0</v>
      </c>
      <c r="GWJ19" s="22">
        <f t="shared" si="851"/>
        <v>0</v>
      </c>
      <c r="GWK19" s="22">
        <f t="shared" si="851"/>
        <v>0</v>
      </c>
      <c r="GWL19" s="22">
        <f t="shared" si="851"/>
        <v>0</v>
      </c>
      <c r="GWM19" s="22">
        <f t="shared" si="851"/>
        <v>0</v>
      </c>
      <c r="GWN19" s="22">
        <f t="shared" si="851"/>
        <v>0</v>
      </c>
      <c r="GWO19" s="22">
        <f t="shared" si="851"/>
        <v>0</v>
      </c>
      <c r="GWP19" s="22">
        <f t="shared" si="851"/>
        <v>0</v>
      </c>
      <c r="GWQ19" s="22">
        <f t="shared" si="851"/>
        <v>0</v>
      </c>
      <c r="GWR19" s="22">
        <f t="shared" si="851"/>
        <v>0</v>
      </c>
      <c r="GWS19" s="22">
        <f t="shared" si="851"/>
        <v>0</v>
      </c>
      <c r="GWT19" s="22">
        <f t="shared" si="851"/>
        <v>0</v>
      </c>
      <c r="GWU19" s="22">
        <f t="shared" si="851"/>
        <v>0</v>
      </c>
      <c r="GWV19" s="22">
        <f t="shared" si="851"/>
        <v>0</v>
      </c>
      <c r="GWW19" s="22">
        <f t="shared" si="851"/>
        <v>0</v>
      </c>
      <c r="GWX19" s="22">
        <f t="shared" si="851"/>
        <v>0</v>
      </c>
      <c r="GWY19" s="22">
        <f t="shared" si="851"/>
        <v>0</v>
      </c>
      <c r="GWZ19" s="22">
        <f t="shared" si="851"/>
        <v>0</v>
      </c>
      <c r="GXA19" s="22">
        <f t="shared" si="851"/>
        <v>0</v>
      </c>
      <c r="GXB19" s="22">
        <f t="shared" si="851"/>
        <v>0</v>
      </c>
      <c r="GXC19" s="22">
        <f t="shared" si="851"/>
        <v>0</v>
      </c>
      <c r="GXD19" s="22">
        <f t="shared" si="851"/>
        <v>0</v>
      </c>
      <c r="GXE19" s="22">
        <f t="shared" si="851"/>
        <v>0</v>
      </c>
      <c r="GXF19" s="22">
        <f t="shared" si="851"/>
        <v>0</v>
      </c>
      <c r="GXG19" s="22">
        <f t="shared" si="851"/>
        <v>0</v>
      </c>
      <c r="GXH19" s="22">
        <f t="shared" si="851"/>
        <v>0</v>
      </c>
      <c r="GXI19" s="22">
        <f t="shared" si="851"/>
        <v>0</v>
      </c>
      <c r="GXJ19" s="22">
        <f t="shared" si="851"/>
        <v>0</v>
      </c>
      <c r="GXK19" s="22">
        <f t="shared" si="851"/>
        <v>0</v>
      </c>
      <c r="GXL19" s="22">
        <f t="shared" si="851"/>
        <v>0</v>
      </c>
      <c r="GXM19" s="22">
        <f t="shared" si="851"/>
        <v>0</v>
      </c>
      <c r="GXN19" s="22">
        <f t="shared" si="851"/>
        <v>0</v>
      </c>
      <c r="GXO19" s="22">
        <f t="shared" si="851"/>
        <v>0</v>
      </c>
      <c r="GXP19" s="22">
        <f t="shared" si="851"/>
        <v>0</v>
      </c>
      <c r="GXQ19" s="22">
        <f t="shared" si="851"/>
        <v>0</v>
      </c>
      <c r="GXR19" s="22">
        <f t="shared" si="851"/>
        <v>0</v>
      </c>
      <c r="GXS19" s="22">
        <f t="shared" si="851"/>
        <v>0</v>
      </c>
      <c r="GXT19" s="22">
        <f t="shared" si="851"/>
        <v>0</v>
      </c>
      <c r="GXU19" s="22">
        <f t="shared" si="851"/>
        <v>0</v>
      </c>
      <c r="GXV19" s="22">
        <f t="shared" si="851"/>
        <v>0</v>
      </c>
      <c r="GXW19" s="22">
        <f t="shared" ref="GXW19:HAH19" si="852">IFERROR(GXW15+GXW18,"")</f>
        <v>0</v>
      </c>
      <c r="GXX19" s="22">
        <f t="shared" si="852"/>
        <v>0</v>
      </c>
      <c r="GXY19" s="22">
        <f t="shared" si="852"/>
        <v>0</v>
      </c>
      <c r="GXZ19" s="22">
        <f t="shared" si="852"/>
        <v>0</v>
      </c>
      <c r="GYA19" s="22">
        <f t="shared" si="852"/>
        <v>0</v>
      </c>
      <c r="GYB19" s="22">
        <f t="shared" si="852"/>
        <v>0</v>
      </c>
      <c r="GYC19" s="22">
        <f t="shared" si="852"/>
        <v>0</v>
      </c>
      <c r="GYD19" s="22">
        <f t="shared" si="852"/>
        <v>0</v>
      </c>
      <c r="GYE19" s="22">
        <f t="shared" si="852"/>
        <v>0</v>
      </c>
      <c r="GYF19" s="22">
        <f t="shared" si="852"/>
        <v>0</v>
      </c>
      <c r="GYG19" s="22">
        <f t="shared" si="852"/>
        <v>0</v>
      </c>
      <c r="GYH19" s="22">
        <f t="shared" si="852"/>
        <v>0</v>
      </c>
      <c r="GYI19" s="22">
        <f t="shared" si="852"/>
        <v>0</v>
      </c>
      <c r="GYJ19" s="22">
        <f t="shared" si="852"/>
        <v>0</v>
      </c>
      <c r="GYK19" s="22">
        <f t="shared" si="852"/>
        <v>0</v>
      </c>
      <c r="GYL19" s="22">
        <f t="shared" si="852"/>
        <v>0</v>
      </c>
      <c r="GYM19" s="22">
        <f t="shared" si="852"/>
        <v>0</v>
      </c>
      <c r="GYN19" s="22">
        <f t="shared" si="852"/>
        <v>0</v>
      </c>
      <c r="GYO19" s="22">
        <f t="shared" si="852"/>
        <v>0</v>
      </c>
      <c r="GYP19" s="22">
        <f t="shared" si="852"/>
        <v>0</v>
      </c>
      <c r="GYQ19" s="22">
        <f t="shared" si="852"/>
        <v>0</v>
      </c>
      <c r="GYR19" s="22">
        <f t="shared" si="852"/>
        <v>0</v>
      </c>
      <c r="GYS19" s="22">
        <f t="shared" si="852"/>
        <v>0</v>
      </c>
      <c r="GYT19" s="22">
        <f t="shared" si="852"/>
        <v>0</v>
      </c>
      <c r="GYU19" s="22">
        <f t="shared" si="852"/>
        <v>0</v>
      </c>
      <c r="GYV19" s="22">
        <f t="shared" si="852"/>
        <v>0</v>
      </c>
      <c r="GYW19" s="22">
        <f t="shared" si="852"/>
        <v>0</v>
      </c>
      <c r="GYX19" s="22">
        <f t="shared" si="852"/>
        <v>0</v>
      </c>
      <c r="GYY19" s="22">
        <f t="shared" si="852"/>
        <v>0</v>
      </c>
      <c r="GYZ19" s="22">
        <f t="shared" si="852"/>
        <v>0</v>
      </c>
      <c r="GZA19" s="22">
        <f t="shared" si="852"/>
        <v>0</v>
      </c>
      <c r="GZB19" s="22">
        <f t="shared" si="852"/>
        <v>0</v>
      </c>
      <c r="GZC19" s="22">
        <f t="shared" si="852"/>
        <v>0</v>
      </c>
      <c r="GZD19" s="22">
        <f t="shared" si="852"/>
        <v>0</v>
      </c>
      <c r="GZE19" s="22">
        <f t="shared" si="852"/>
        <v>0</v>
      </c>
      <c r="GZF19" s="22">
        <f t="shared" si="852"/>
        <v>0</v>
      </c>
      <c r="GZG19" s="22">
        <f t="shared" si="852"/>
        <v>0</v>
      </c>
      <c r="GZH19" s="22">
        <f t="shared" si="852"/>
        <v>0</v>
      </c>
      <c r="GZI19" s="22">
        <f t="shared" si="852"/>
        <v>0</v>
      </c>
      <c r="GZJ19" s="22">
        <f t="shared" si="852"/>
        <v>0</v>
      </c>
      <c r="GZK19" s="22">
        <f t="shared" si="852"/>
        <v>0</v>
      </c>
      <c r="GZL19" s="22">
        <f t="shared" si="852"/>
        <v>0</v>
      </c>
      <c r="GZM19" s="22">
        <f t="shared" si="852"/>
        <v>0</v>
      </c>
      <c r="GZN19" s="22">
        <f t="shared" si="852"/>
        <v>0</v>
      </c>
      <c r="GZO19" s="22">
        <f t="shared" si="852"/>
        <v>0</v>
      </c>
      <c r="GZP19" s="22">
        <f t="shared" si="852"/>
        <v>0</v>
      </c>
      <c r="GZQ19" s="22">
        <f t="shared" si="852"/>
        <v>0</v>
      </c>
      <c r="GZR19" s="22">
        <f t="shared" si="852"/>
        <v>0</v>
      </c>
      <c r="GZS19" s="22">
        <f t="shared" si="852"/>
        <v>0</v>
      </c>
      <c r="GZT19" s="22">
        <f t="shared" si="852"/>
        <v>0</v>
      </c>
      <c r="GZU19" s="22">
        <f t="shared" si="852"/>
        <v>0</v>
      </c>
      <c r="GZV19" s="22">
        <f t="shared" si="852"/>
        <v>0</v>
      </c>
      <c r="GZW19" s="22">
        <f t="shared" si="852"/>
        <v>0</v>
      </c>
      <c r="GZX19" s="22">
        <f t="shared" si="852"/>
        <v>0</v>
      </c>
      <c r="GZY19" s="22">
        <f t="shared" si="852"/>
        <v>0</v>
      </c>
      <c r="GZZ19" s="22">
        <f t="shared" si="852"/>
        <v>0</v>
      </c>
      <c r="HAA19" s="22">
        <f t="shared" si="852"/>
        <v>0</v>
      </c>
      <c r="HAB19" s="22">
        <f t="shared" si="852"/>
        <v>0</v>
      </c>
      <c r="HAC19" s="22">
        <f t="shared" si="852"/>
        <v>0</v>
      </c>
      <c r="HAD19" s="22">
        <f t="shared" si="852"/>
        <v>0</v>
      </c>
      <c r="HAE19" s="22">
        <f t="shared" si="852"/>
        <v>0</v>
      </c>
      <c r="HAF19" s="22">
        <f t="shared" si="852"/>
        <v>0</v>
      </c>
      <c r="HAG19" s="22">
        <f t="shared" si="852"/>
        <v>0</v>
      </c>
      <c r="HAH19" s="22">
        <f t="shared" si="852"/>
        <v>0</v>
      </c>
      <c r="HAI19" s="22">
        <f t="shared" ref="HAI19:HCT19" si="853">IFERROR(HAI15+HAI18,"")</f>
        <v>0</v>
      </c>
      <c r="HAJ19" s="22">
        <f t="shared" si="853"/>
        <v>0</v>
      </c>
      <c r="HAK19" s="22">
        <f t="shared" si="853"/>
        <v>0</v>
      </c>
      <c r="HAL19" s="22">
        <f t="shared" si="853"/>
        <v>0</v>
      </c>
      <c r="HAM19" s="22">
        <f t="shared" si="853"/>
        <v>0</v>
      </c>
      <c r="HAN19" s="22">
        <f t="shared" si="853"/>
        <v>0</v>
      </c>
      <c r="HAO19" s="22">
        <f t="shared" si="853"/>
        <v>0</v>
      </c>
      <c r="HAP19" s="22">
        <f t="shared" si="853"/>
        <v>0</v>
      </c>
      <c r="HAQ19" s="22">
        <f t="shared" si="853"/>
        <v>0</v>
      </c>
      <c r="HAR19" s="22">
        <f t="shared" si="853"/>
        <v>0</v>
      </c>
      <c r="HAS19" s="22">
        <f t="shared" si="853"/>
        <v>0</v>
      </c>
      <c r="HAT19" s="22">
        <f t="shared" si="853"/>
        <v>0</v>
      </c>
      <c r="HAU19" s="22">
        <f t="shared" si="853"/>
        <v>0</v>
      </c>
      <c r="HAV19" s="22">
        <f t="shared" si="853"/>
        <v>0</v>
      </c>
      <c r="HAW19" s="22">
        <f t="shared" si="853"/>
        <v>0</v>
      </c>
      <c r="HAX19" s="22">
        <f t="shared" si="853"/>
        <v>0</v>
      </c>
      <c r="HAY19" s="22">
        <f t="shared" si="853"/>
        <v>0</v>
      </c>
      <c r="HAZ19" s="22">
        <f t="shared" si="853"/>
        <v>0</v>
      </c>
      <c r="HBA19" s="22">
        <f t="shared" si="853"/>
        <v>0</v>
      </c>
      <c r="HBB19" s="22">
        <f t="shared" si="853"/>
        <v>0</v>
      </c>
      <c r="HBC19" s="22">
        <f t="shared" si="853"/>
        <v>0</v>
      </c>
      <c r="HBD19" s="22">
        <f t="shared" si="853"/>
        <v>0</v>
      </c>
      <c r="HBE19" s="22">
        <f t="shared" si="853"/>
        <v>0</v>
      </c>
      <c r="HBF19" s="22">
        <f t="shared" si="853"/>
        <v>0</v>
      </c>
      <c r="HBG19" s="22">
        <f t="shared" si="853"/>
        <v>0</v>
      </c>
      <c r="HBH19" s="22">
        <f t="shared" si="853"/>
        <v>0</v>
      </c>
      <c r="HBI19" s="22">
        <f t="shared" si="853"/>
        <v>0</v>
      </c>
      <c r="HBJ19" s="22">
        <f t="shared" si="853"/>
        <v>0</v>
      </c>
      <c r="HBK19" s="22">
        <f t="shared" si="853"/>
        <v>0</v>
      </c>
      <c r="HBL19" s="22">
        <f t="shared" si="853"/>
        <v>0</v>
      </c>
      <c r="HBM19" s="22">
        <f t="shared" si="853"/>
        <v>0</v>
      </c>
      <c r="HBN19" s="22">
        <f t="shared" si="853"/>
        <v>0</v>
      </c>
      <c r="HBO19" s="22">
        <f t="shared" si="853"/>
        <v>0</v>
      </c>
      <c r="HBP19" s="22">
        <f t="shared" si="853"/>
        <v>0</v>
      </c>
      <c r="HBQ19" s="22">
        <f t="shared" si="853"/>
        <v>0</v>
      </c>
      <c r="HBR19" s="22">
        <f t="shared" si="853"/>
        <v>0</v>
      </c>
      <c r="HBS19" s="22">
        <f t="shared" si="853"/>
        <v>0</v>
      </c>
      <c r="HBT19" s="22">
        <f t="shared" si="853"/>
        <v>0</v>
      </c>
      <c r="HBU19" s="22">
        <f t="shared" si="853"/>
        <v>0</v>
      </c>
      <c r="HBV19" s="22">
        <f t="shared" si="853"/>
        <v>0</v>
      </c>
      <c r="HBW19" s="22">
        <f t="shared" si="853"/>
        <v>0</v>
      </c>
      <c r="HBX19" s="22">
        <f t="shared" si="853"/>
        <v>0</v>
      </c>
      <c r="HBY19" s="22">
        <f t="shared" si="853"/>
        <v>0</v>
      </c>
      <c r="HBZ19" s="22">
        <f t="shared" si="853"/>
        <v>0</v>
      </c>
      <c r="HCA19" s="22">
        <f t="shared" si="853"/>
        <v>0</v>
      </c>
      <c r="HCB19" s="22">
        <f t="shared" si="853"/>
        <v>0</v>
      </c>
      <c r="HCC19" s="22">
        <f t="shared" si="853"/>
        <v>0</v>
      </c>
      <c r="HCD19" s="22">
        <f t="shared" si="853"/>
        <v>0</v>
      </c>
      <c r="HCE19" s="22">
        <f t="shared" si="853"/>
        <v>0</v>
      </c>
      <c r="HCF19" s="22">
        <f t="shared" si="853"/>
        <v>0</v>
      </c>
      <c r="HCG19" s="22">
        <f t="shared" si="853"/>
        <v>0</v>
      </c>
      <c r="HCH19" s="22">
        <f t="shared" si="853"/>
        <v>0</v>
      </c>
      <c r="HCI19" s="22">
        <f t="shared" si="853"/>
        <v>0</v>
      </c>
      <c r="HCJ19" s="22">
        <f t="shared" si="853"/>
        <v>0</v>
      </c>
      <c r="HCK19" s="22">
        <f t="shared" si="853"/>
        <v>0</v>
      </c>
      <c r="HCL19" s="22">
        <f t="shared" si="853"/>
        <v>0</v>
      </c>
      <c r="HCM19" s="22">
        <f t="shared" si="853"/>
        <v>0</v>
      </c>
      <c r="HCN19" s="22">
        <f t="shared" si="853"/>
        <v>0</v>
      </c>
      <c r="HCO19" s="22">
        <f t="shared" si="853"/>
        <v>0</v>
      </c>
      <c r="HCP19" s="22">
        <f t="shared" si="853"/>
        <v>0</v>
      </c>
      <c r="HCQ19" s="22">
        <f t="shared" si="853"/>
        <v>0</v>
      </c>
      <c r="HCR19" s="22">
        <f t="shared" si="853"/>
        <v>0</v>
      </c>
      <c r="HCS19" s="22">
        <f t="shared" si="853"/>
        <v>0</v>
      </c>
      <c r="HCT19" s="22">
        <f t="shared" si="853"/>
        <v>0</v>
      </c>
      <c r="HCU19" s="22">
        <f t="shared" ref="HCU19:HFF19" si="854">IFERROR(HCU15+HCU18,"")</f>
        <v>0</v>
      </c>
      <c r="HCV19" s="22">
        <f t="shared" si="854"/>
        <v>0</v>
      </c>
      <c r="HCW19" s="22">
        <f t="shared" si="854"/>
        <v>0</v>
      </c>
      <c r="HCX19" s="22">
        <f t="shared" si="854"/>
        <v>0</v>
      </c>
      <c r="HCY19" s="22">
        <f t="shared" si="854"/>
        <v>0</v>
      </c>
      <c r="HCZ19" s="22">
        <f t="shared" si="854"/>
        <v>0</v>
      </c>
      <c r="HDA19" s="22">
        <f t="shared" si="854"/>
        <v>0</v>
      </c>
      <c r="HDB19" s="22">
        <f t="shared" si="854"/>
        <v>0</v>
      </c>
      <c r="HDC19" s="22">
        <f t="shared" si="854"/>
        <v>0</v>
      </c>
      <c r="HDD19" s="22">
        <f t="shared" si="854"/>
        <v>0</v>
      </c>
      <c r="HDE19" s="22">
        <f t="shared" si="854"/>
        <v>0</v>
      </c>
      <c r="HDF19" s="22">
        <f t="shared" si="854"/>
        <v>0</v>
      </c>
      <c r="HDG19" s="22">
        <f t="shared" si="854"/>
        <v>0</v>
      </c>
      <c r="HDH19" s="22">
        <f t="shared" si="854"/>
        <v>0</v>
      </c>
      <c r="HDI19" s="22">
        <f t="shared" si="854"/>
        <v>0</v>
      </c>
      <c r="HDJ19" s="22">
        <f t="shared" si="854"/>
        <v>0</v>
      </c>
      <c r="HDK19" s="22">
        <f t="shared" si="854"/>
        <v>0</v>
      </c>
      <c r="HDL19" s="22">
        <f t="shared" si="854"/>
        <v>0</v>
      </c>
      <c r="HDM19" s="22">
        <f t="shared" si="854"/>
        <v>0</v>
      </c>
      <c r="HDN19" s="22">
        <f t="shared" si="854"/>
        <v>0</v>
      </c>
      <c r="HDO19" s="22">
        <f t="shared" si="854"/>
        <v>0</v>
      </c>
      <c r="HDP19" s="22">
        <f t="shared" si="854"/>
        <v>0</v>
      </c>
      <c r="HDQ19" s="22">
        <f t="shared" si="854"/>
        <v>0</v>
      </c>
      <c r="HDR19" s="22">
        <f t="shared" si="854"/>
        <v>0</v>
      </c>
      <c r="HDS19" s="22">
        <f t="shared" si="854"/>
        <v>0</v>
      </c>
      <c r="HDT19" s="22">
        <f t="shared" si="854"/>
        <v>0</v>
      </c>
      <c r="HDU19" s="22">
        <f t="shared" si="854"/>
        <v>0</v>
      </c>
      <c r="HDV19" s="22">
        <f t="shared" si="854"/>
        <v>0</v>
      </c>
      <c r="HDW19" s="22">
        <f t="shared" si="854"/>
        <v>0</v>
      </c>
      <c r="HDX19" s="22">
        <f t="shared" si="854"/>
        <v>0</v>
      </c>
      <c r="HDY19" s="22">
        <f t="shared" si="854"/>
        <v>0</v>
      </c>
      <c r="HDZ19" s="22">
        <f t="shared" si="854"/>
        <v>0</v>
      </c>
      <c r="HEA19" s="22">
        <f t="shared" si="854"/>
        <v>0</v>
      </c>
      <c r="HEB19" s="22">
        <f t="shared" si="854"/>
        <v>0</v>
      </c>
      <c r="HEC19" s="22">
        <f t="shared" si="854"/>
        <v>0</v>
      </c>
      <c r="HED19" s="22">
        <f t="shared" si="854"/>
        <v>0</v>
      </c>
      <c r="HEE19" s="22">
        <f t="shared" si="854"/>
        <v>0</v>
      </c>
      <c r="HEF19" s="22">
        <f t="shared" si="854"/>
        <v>0</v>
      </c>
      <c r="HEG19" s="22">
        <f t="shared" si="854"/>
        <v>0</v>
      </c>
      <c r="HEH19" s="22">
        <f t="shared" si="854"/>
        <v>0</v>
      </c>
      <c r="HEI19" s="22">
        <f t="shared" si="854"/>
        <v>0</v>
      </c>
      <c r="HEJ19" s="22">
        <f t="shared" si="854"/>
        <v>0</v>
      </c>
      <c r="HEK19" s="22">
        <f t="shared" si="854"/>
        <v>0</v>
      </c>
      <c r="HEL19" s="22">
        <f t="shared" si="854"/>
        <v>0</v>
      </c>
      <c r="HEM19" s="22">
        <f t="shared" si="854"/>
        <v>0</v>
      </c>
      <c r="HEN19" s="22">
        <f t="shared" si="854"/>
        <v>0</v>
      </c>
      <c r="HEO19" s="22">
        <f t="shared" si="854"/>
        <v>0</v>
      </c>
      <c r="HEP19" s="22">
        <f t="shared" si="854"/>
        <v>0</v>
      </c>
      <c r="HEQ19" s="22">
        <f t="shared" si="854"/>
        <v>0</v>
      </c>
      <c r="HER19" s="22">
        <f t="shared" si="854"/>
        <v>0</v>
      </c>
      <c r="HES19" s="22">
        <f t="shared" si="854"/>
        <v>0</v>
      </c>
      <c r="HET19" s="22">
        <f t="shared" si="854"/>
        <v>0</v>
      </c>
      <c r="HEU19" s="22">
        <f t="shared" si="854"/>
        <v>0</v>
      </c>
      <c r="HEV19" s="22">
        <f t="shared" si="854"/>
        <v>0</v>
      </c>
      <c r="HEW19" s="22">
        <f t="shared" si="854"/>
        <v>0</v>
      </c>
      <c r="HEX19" s="22">
        <f t="shared" si="854"/>
        <v>0</v>
      </c>
      <c r="HEY19" s="22">
        <f t="shared" si="854"/>
        <v>0</v>
      </c>
      <c r="HEZ19" s="22">
        <f t="shared" si="854"/>
        <v>0</v>
      </c>
      <c r="HFA19" s="22">
        <f t="shared" si="854"/>
        <v>0</v>
      </c>
      <c r="HFB19" s="22">
        <f t="shared" si="854"/>
        <v>0</v>
      </c>
      <c r="HFC19" s="22">
        <f t="shared" si="854"/>
        <v>0</v>
      </c>
      <c r="HFD19" s="22">
        <f t="shared" si="854"/>
        <v>0</v>
      </c>
      <c r="HFE19" s="22">
        <f t="shared" si="854"/>
        <v>0</v>
      </c>
      <c r="HFF19" s="22">
        <f t="shared" si="854"/>
        <v>0</v>
      </c>
      <c r="HFG19" s="22">
        <f t="shared" ref="HFG19:HHR19" si="855">IFERROR(HFG15+HFG18,"")</f>
        <v>0</v>
      </c>
      <c r="HFH19" s="22">
        <f t="shared" si="855"/>
        <v>0</v>
      </c>
      <c r="HFI19" s="22">
        <f t="shared" si="855"/>
        <v>0</v>
      </c>
      <c r="HFJ19" s="22">
        <f t="shared" si="855"/>
        <v>0</v>
      </c>
      <c r="HFK19" s="22">
        <f t="shared" si="855"/>
        <v>0</v>
      </c>
      <c r="HFL19" s="22">
        <f t="shared" si="855"/>
        <v>0</v>
      </c>
      <c r="HFM19" s="22">
        <f t="shared" si="855"/>
        <v>0</v>
      </c>
      <c r="HFN19" s="22">
        <f t="shared" si="855"/>
        <v>0</v>
      </c>
      <c r="HFO19" s="22">
        <f t="shared" si="855"/>
        <v>0</v>
      </c>
      <c r="HFP19" s="22">
        <f t="shared" si="855"/>
        <v>0</v>
      </c>
      <c r="HFQ19" s="22">
        <f t="shared" si="855"/>
        <v>0</v>
      </c>
      <c r="HFR19" s="22">
        <f t="shared" si="855"/>
        <v>0</v>
      </c>
      <c r="HFS19" s="22">
        <f t="shared" si="855"/>
        <v>0</v>
      </c>
      <c r="HFT19" s="22">
        <f t="shared" si="855"/>
        <v>0</v>
      </c>
      <c r="HFU19" s="22">
        <f t="shared" si="855"/>
        <v>0</v>
      </c>
      <c r="HFV19" s="22">
        <f t="shared" si="855"/>
        <v>0</v>
      </c>
      <c r="HFW19" s="22">
        <f t="shared" si="855"/>
        <v>0</v>
      </c>
      <c r="HFX19" s="22">
        <f t="shared" si="855"/>
        <v>0</v>
      </c>
      <c r="HFY19" s="22">
        <f t="shared" si="855"/>
        <v>0</v>
      </c>
      <c r="HFZ19" s="22">
        <f t="shared" si="855"/>
        <v>0</v>
      </c>
      <c r="HGA19" s="22">
        <f t="shared" si="855"/>
        <v>0</v>
      </c>
      <c r="HGB19" s="22">
        <f t="shared" si="855"/>
        <v>0</v>
      </c>
      <c r="HGC19" s="22">
        <f t="shared" si="855"/>
        <v>0</v>
      </c>
      <c r="HGD19" s="22">
        <f t="shared" si="855"/>
        <v>0</v>
      </c>
      <c r="HGE19" s="22">
        <f t="shared" si="855"/>
        <v>0</v>
      </c>
      <c r="HGF19" s="22">
        <f t="shared" si="855"/>
        <v>0</v>
      </c>
      <c r="HGG19" s="22">
        <f t="shared" si="855"/>
        <v>0</v>
      </c>
      <c r="HGH19" s="22">
        <f t="shared" si="855"/>
        <v>0</v>
      </c>
      <c r="HGI19" s="22">
        <f t="shared" si="855"/>
        <v>0</v>
      </c>
      <c r="HGJ19" s="22">
        <f t="shared" si="855"/>
        <v>0</v>
      </c>
      <c r="HGK19" s="22">
        <f t="shared" si="855"/>
        <v>0</v>
      </c>
      <c r="HGL19" s="22">
        <f t="shared" si="855"/>
        <v>0</v>
      </c>
      <c r="HGM19" s="22">
        <f t="shared" si="855"/>
        <v>0</v>
      </c>
      <c r="HGN19" s="22">
        <f t="shared" si="855"/>
        <v>0</v>
      </c>
      <c r="HGO19" s="22">
        <f t="shared" si="855"/>
        <v>0</v>
      </c>
      <c r="HGP19" s="22">
        <f t="shared" si="855"/>
        <v>0</v>
      </c>
      <c r="HGQ19" s="22">
        <f t="shared" si="855"/>
        <v>0</v>
      </c>
      <c r="HGR19" s="22">
        <f t="shared" si="855"/>
        <v>0</v>
      </c>
      <c r="HGS19" s="22">
        <f t="shared" si="855"/>
        <v>0</v>
      </c>
      <c r="HGT19" s="22">
        <f t="shared" si="855"/>
        <v>0</v>
      </c>
      <c r="HGU19" s="22">
        <f t="shared" si="855"/>
        <v>0</v>
      </c>
      <c r="HGV19" s="22">
        <f t="shared" si="855"/>
        <v>0</v>
      </c>
      <c r="HGW19" s="22">
        <f t="shared" si="855"/>
        <v>0</v>
      </c>
      <c r="HGX19" s="22">
        <f t="shared" si="855"/>
        <v>0</v>
      </c>
      <c r="HGY19" s="22">
        <f t="shared" si="855"/>
        <v>0</v>
      </c>
      <c r="HGZ19" s="22">
        <f t="shared" si="855"/>
        <v>0</v>
      </c>
      <c r="HHA19" s="22">
        <f t="shared" si="855"/>
        <v>0</v>
      </c>
      <c r="HHB19" s="22">
        <f t="shared" si="855"/>
        <v>0</v>
      </c>
      <c r="HHC19" s="22">
        <f t="shared" si="855"/>
        <v>0</v>
      </c>
      <c r="HHD19" s="22">
        <f t="shared" si="855"/>
        <v>0</v>
      </c>
      <c r="HHE19" s="22">
        <f t="shared" si="855"/>
        <v>0</v>
      </c>
      <c r="HHF19" s="22">
        <f t="shared" si="855"/>
        <v>0</v>
      </c>
      <c r="HHG19" s="22">
        <f t="shared" si="855"/>
        <v>0</v>
      </c>
      <c r="HHH19" s="22">
        <f t="shared" si="855"/>
        <v>0</v>
      </c>
      <c r="HHI19" s="22">
        <f t="shared" si="855"/>
        <v>0</v>
      </c>
      <c r="HHJ19" s="22">
        <f t="shared" si="855"/>
        <v>0</v>
      </c>
      <c r="HHK19" s="22">
        <f t="shared" si="855"/>
        <v>0</v>
      </c>
      <c r="HHL19" s="22">
        <f t="shared" si="855"/>
        <v>0</v>
      </c>
      <c r="HHM19" s="22">
        <f t="shared" si="855"/>
        <v>0</v>
      </c>
      <c r="HHN19" s="22">
        <f t="shared" si="855"/>
        <v>0</v>
      </c>
      <c r="HHO19" s="22">
        <f t="shared" si="855"/>
        <v>0</v>
      </c>
      <c r="HHP19" s="22">
        <f t="shared" si="855"/>
        <v>0</v>
      </c>
      <c r="HHQ19" s="22">
        <f t="shared" si="855"/>
        <v>0</v>
      </c>
      <c r="HHR19" s="22">
        <f t="shared" si="855"/>
        <v>0</v>
      </c>
      <c r="HHS19" s="22">
        <f t="shared" ref="HHS19:HKD19" si="856">IFERROR(HHS15+HHS18,"")</f>
        <v>0</v>
      </c>
      <c r="HHT19" s="22">
        <f t="shared" si="856"/>
        <v>0</v>
      </c>
      <c r="HHU19" s="22">
        <f t="shared" si="856"/>
        <v>0</v>
      </c>
      <c r="HHV19" s="22">
        <f t="shared" si="856"/>
        <v>0</v>
      </c>
      <c r="HHW19" s="22">
        <f t="shared" si="856"/>
        <v>0</v>
      </c>
      <c r="HHX19" s="22">
        <f t="shared" si="856"/>
        <v>0</v>
      </c>
      <c r="HHY19" s="22">
        <f t="shared" si="856"/>
        <v>0</v>
      </c>
      <c r="HHZ19" s="22">
        <f t="shared" si="856"/>
        <v>0</v>
      </c>
      <c r="HIA19" s="22">
        <f t="shared" si="856"/>
        <v>0</v>
      </c>
      <c r="HIB19" s="22">
        <f t="shared" si="856"/>
        <v>0</v>
      </c>
      <c r="HIC19" s="22">
        <f t="shared" si="856"/>
        <v>0</v>
      </c>
      <c r="HID19" s="22">
        <f t="shared" si="856"/>
        <v>0</v>
      </c>
      <c r="HIE19" s="22">
        <f t="shared" si="856"/>
        <v>0</v>
      </c>
      <c r="HIF19" s="22">
        <f t="shared" si="856"/>
        <v>0</v>
      </c>
      <c r="HIG19" s="22">
        <f t="shared" si="856"/>
        <v>0</v>
      </c>
      <c r="HIH19" s="22">
        <f t="shared" si="856"/>
        <v>0</v>
      </c>
      <c r="HII19" s="22">
        <f t="shared" si="856"/>
        <v>0</v>
      </c>
      <c r="HIJ19" s="22">
        <f t="shared" si="856"/>
        <v>0</v>
      </c>
      <c r="HIK19" s="22">
        <f t="shared" si="856"/>
        <v>0</v>
      </c>
      <c r="HIL19" s="22">
        <f t="shared" si="856"/>
        <v>0</v>
      </c>
      <c r="HIM19" s="22">
        <f t="shared" si="856"/>
        <v>0</v>
      </c>
      <c r="HIN19" s="22">
        <f t="shared" si="856"/>
        <v>0</v>
      </c>
      <c r="HIO19" s="22">
        <f t="shared" si="856"/>
        <v>0</v>
      </c>
      <c r="HIP19" s="22">
        <f t="shared" si="856"/>
        <v>0</v>
      </c>
      <c r="HIQ19" s="22">
        <f t="shared" si="856"/>
        <v>0</v>
      </c>
      <c r="HIR19" s="22">
        <f t="shared" si="856"/>
        <v>0</v>
      </c>
      <c r="HIS19" s="22">
        <f t="shared" si="856"/>
        <v>0</v>
      </c>
      <c r="HIT19" s="22">
        <f t="shared" si="856"/>
        <v>0</v>
      </c>
      <c r="HIU19" s="22">
        <f t="shared" si="856"/>
        <v>0</v>
      </c>
      <c r="HIV19" s="22">
        <f t="shared" si="856"/>
        <v>0</v>
      </c>
      <c r="HIW19" s="22">
        <f t="shared" si="856"/>
        <v>0</v>
      </c>
      <c r="HIX19" s="22">
        <f t="shared" si="856"/>
        <v>0</v>
      </c>
      <c r="HIY19" s="22">
        <f t="shared" si="856"/>
        <v>0</v>
      </c>
      <c r="HIZ19" s="22">
        <f t="shared" si="856"/>
        <v>0</v>
      </c>
      <c r="HJA19" s="22">
        <f t="shared" si="856"/>
        <v>0</v>
      </c>
      <c r="HJB19" s="22">
        <f t="shared" si="856"/>
        <v>0</v>
      </c>
      <c r="HJC19" s="22">
        <f t="shared" si="856"/>
        <v>0</v>
      </c>
      <c r="HJD19" s="22">
        <f t="shared" si="856"/>
        <v>0</v>
      </c>
      <c r="HJE19" s="22">
        <f t="shared" si="856"/>
        <v>0</v>
      </c>
      <c r="HJF19" s="22">
        <f t="shared" si="856"/>
        <v>0</v>
      </c>
      <c r="HJG19" s="22">
        <f t="shared" si="856"/>
        <v>0</v>
      </c>
      <c r="HJH19" s="22">
        <f t="shared" si="856"/>
        <v>0</v>
      </c>
      <c r="HJI19" s="22">
        <f t="shared" si="856"/>
        <v>0</v>
      </c>
      <c r="HJJ19" s="22">
        <f t="shared" si="856"/>
        <v>0</v>
      </c>
      <c r="HJK19" s="22">
        <f t="shared" si="856"/>
        <v>0</v>
      </c>
      <c r="HJL19" s="22">
        <f t="shared" si="856"/>
        <v>0</v>
      </c>
      <c r="HJM19" s="22">
        <f t="shared" si="856"/>
        <v>0</v>
      </c>
      <c r="HJN19" s="22">
        <f t="shared" si="856"/>
        <v>0</v>
      </c>
      <c r="HJO19" s="22">
        <f t="shared" si="856"/>
        <v>0</v>
      </c>
      <c r="HJP19" s="22">
        <f t="shared" si="856"/>
        <v>0</v>
      </c>
      <c r="HJQ19" s="22">
        <f t="shared" si="856"/>
        <v>0</v>
      </c>
      <c r="HJR19" s="22">
        <f t="shared" si="856"/>
        <v>0</v>
      </c>
      <c r="HJS19" s="22">
        <f t="shared" si="856"/>
        <v>0</v>
      </c>
      <c r="HJT19" s="22">
        <f t="shared" si="856"/>
        <v>0</v>
      </c>
      <c r="HJU19" s="22">
        <f t="shared" si="856"/>
        <v>0</v>
      </c>
      <c r="HJV19" s="22">
        <f t="shared" si="856"/>
        <v>0</v>
      </c>
      <c r="HJW19" s="22">
        <f t="shared" si="856"/>
        <v>0</v>
      </c>
      <c r="HJX19" s="22">
        <f t="shared" si="856"/>
        <v>0</v>
      </c>
      <c r="HJY19" s="22">
        <f t="shared" si="856"/>
        <v>0</v>
      </c>
      <c r="HJZ19" s="22">
        <f t="shared" si="856"/>
        <v>0</v>
      </c>
      <c r="HKA19" s="22">
        <f t="shared" si="856"/>
        <v>0</v>
      </c>
      <c r="HKB19" s="22">
        <f t="shared" si="856"/>
        <v>0</v>
      </c>
      <c r="HKC19" s="22">
        <f t="shared" si="856"/>
        <v>0</v>
      </c>
      <c r="HKD19" s="22">
        <f t="shared" si="856"/>
        <v>0</v>
      </c>
      <c r="HKE19" s="22">
        <f t="shared" ref="HKE19:HMP19" si="857">IFERROR(HKE15+HKE18,"")</f>
        <v>0</v>
      </c>
      <c r="HKF19" s="22">
        <f t="shared" si="857"/>
        <v>0</v>
      </c>
      <c r="HKG19" s="22">
        <f t="shared" si="857"/>
        <v>0</v>
      </c>
      <c r="HKH19" s="22">
        <f t="shared" si="857"/>
        <v>0</v>
      </c>
      <c r="HKI19" s="22">
        <f t="shared" si="857"/>
        <v>0</v>
      </c>
      <c r="HKJ19" s="22">
        <f t="shared" si="857"/>
        <v>0</v>
      </c>
      <c r="HKK19" s="22">
        <f t="shared" si="857"/>
        <v>0</v>
      </c>
      <c r="HKL19" s="22">
        <f t="shared" si="857"/>
        <v>0</v>
      </c>
      <c r="HKM19" s="22">
        <f t="shared" si="857"/>
        <v>0</v>
      </c>
      <c r="HKN19" s="22">
        <f t="shared" si="857"/>
        <v>0</v>
      </c>
      <c r="HKO19" s="22">
        <f t="shared" si="857"/>
        <v>0</v>
      </c>
      <c r="HKP19" s="22">
        <f t="shared" si="857"/>
        <v>0</v>
      </c>
      <c r="HKQ19" s="22">
        <f t="shared" si="857"/>
        <v>0</v>
      </c>
      <c r="HKR19" s="22">
        <f t="shared" si="857"/>
        <v>0</v>
      </c>
      <c r="HKS19" s="22">
        <f t="shared" si="857"/>
        <v>0</v>
      </c>
      <c r="HKT19" s="22">
        <f t="shared" si="857"/>
        <v>0</v>
      </c>
      <c r="HKU19" s="22">
        <f t="shared" si="857"/>
        <v>0</v>
      </c>
      <c r="HKV19" s="22">
        <f t="shared" si="857"/>
        <v>0</v>
      </c>
      <c r="HKW19" s="22">
        <f t="shared" si="857"/>
        <v>0</v>
      </c>
      <c r="HKX19" s="22">
        <f t="shared" si="857"/>
        <v>0</v>
      </c>
      <c r="HKY19" s="22">
        <f t="shared" si="857"/>
        <v>0</v>
      </c>
      <c r="HKZ19" s="22">
        <f t="shared" si="857"/>
        <v>0</v>
      </c>
      <c r="HLA19" s="22">
        <f t="shared" si="857"/>
        <v>0</v>
      </c>
      <c r="HLB19" s="22">
        <f t="shared" si="857"/>
        <v>0</v>
      </c>
      <c r="HLC19" s="22">
        <f t="shared" si="857"/>
        <v>0</v>
      </c>
      <c r="HLD19" s="22">
        <f t="shared" si="857"/>
        <v>0</v>
      </c>
      <c r="HLE19" s="22">
        <f t="shared" si="857"/>
        <v>0</v>
      </c>
      <c r="HLF19" s="22">
        <f t="shared" si="857"/>
        <v>0</v>
      </c>
      <c r="HLG19" s="22">
        <f t="shared" si="857"/>
        <v>0</v>
      </c>
      <c r="HLH19" s="22">
        <f t="shared" si="857"/>
        <v>0</v>
      </c>
      <c r="HLI19" s="22">
        <f t="shared" si="857"/>
        <v>0</v>
      </c>
      <c r="HLJ19" s="22">
        <f t="shared" si="857"/>
        <v>0</v>
      </c>
      <c r="HLK19" s="22">
        <f t="shared" si="857"/>
        <v>0</v>
      </c>
      <c r="HLL19" s="22">
        <f t="shared" si="857"/>
        <v>0</v>
      </c>
      <c r="HLM19" s="22">
        <f t="shared" si="857"/>
        <v>0</v>
      </c>
      <c r="HLN19" s="22">
        <f t="shared" si="857"/>
        <v>0</v>
      </c>
      <c r="HLO19" s="22">
        <f t="shared" si="857"/>
        <v>0</v>
      </c>
      <c r="HLP19" s="22">
        <f t="shared" si="857"/>
        <v>0</v>
      </c>
      <c r="HLQ19" s="22">
        <f t="shared" si="857"/>
        <v>0</v>
      </c>
      <c r="HLR19" s="22">
        <f t="shared" si="857"/>
        <v>0</v>
      </c>
      <c r="HLS19" s="22">
        <f t="shared" si="857"/>
        <v>0</v>
      </c>
      <c r="HLT19" s="22">
        <f t="shared" si="857"/>
        <v>0</v>
      </c>
      <c r="HLU19" s="22">
        <f t="shared" si="857"/>
        <v>0</v>
      </c>
      <c r="HLV19" s="22">
        <f t="shared" si="857"/>
        <v>0</v>
      </c>
      <c r="HLW19" s="22">
        <f t="shared" si="857"/>
        <v>0</v>
      </c>
      <c r="HLX19" s="22">
        <f t="shared" si="857"/>
        <v>0</v>
      </c>
      <c r="HLY19" s="22">
        <f t="shared" si="857"/>
        <v>0</v>
      </c>
      <c r="HLZ19" s="22">
        <f t="shared" si="857"/>
        <v>0</v>
      </c>
      <c r="HMA19" s="22">
        <f t="shared" si="857"/>
        <v>0</v>
      </c>
      <c r="HMB19" s="22">
        <f t="shared" si="857"/>
        <v>0</v>
      </c>
      <c r="HMC19" s="22">
        <f t="shared" si="857"/>
        <v>0</v>
      </c>
      <c r="HMD19" s="22">
        <f t="shared" si="857"/>
        <v>0</v>
      </c>
      <c r="HME19" s="22">
        <f t="shared" si="857"/>
        <v>0</v>
      </c>
      <c r="HMF19" s="22">
        <f t="shared" si="857"/>
        <v>0</v>
      </c>
      <c r="HMG19" s="22">
        <f t="shared" si="857"/>
        <v>0</v>
      </c>
      <c r="HMH19" s="22">
        <f t="shared" si="857"/>
        <v>0</v>
      </c>
      <c r="HMI19" s="22">
        <f t="shared" si="857"/>
        <v>0</v>
      </c>
      <c r="HMJ19" s="22">
        <f t="shared" si="857"/>
        <v>0</v>
      </c>
      <c r="HMK19" s="22">
        <f t="shared" si="857"/>
        <v>0</v>
      </c>
      <c r="HML19" s="22">
        <f t="shared" si="857"/>
        <v>0</v>
      </c>
      <c r="HMM19" s="22">
        <f t="shared" si="857"/>
        <v>0</v>
      </c>
      <c r="HMN19" s="22">
        <f t="shared" si="857"/>
        <v>0</v>
      </c>
      <c r="HMO19" s="22">
        <f t="shared" si="857"/>
        <v>0</v>
      </c>
      <c r="HMP19" s="22">
        <f t="shared" si="857"/>
        <v>0</v>
      </c>
      <c r="HMQ19" s="22">
        <f t="shared" ref="HMQ19:HPB19" si="858">IFERROR(HMQ15+HMQ18,"")</f>
        <v>0</v>
      </c>
      <c r="HMR19" s="22">
        <f t="shared" si="858"/>
        <v>0</v>
      </c>
      <c r="HMS19" s="22">
        <f t="shared" si="858"/>
        <v>0</v>
      </c>
      <c r="HMT19" s="22">
        <f t="shared" si="858"/>
        <v>0</v>
      </c>
      <c r="HMU19" s="22">
        <f t="shared" si="858"/>
        <v>0</v>
      </c>
      <c r="HMV19" s="22">
        <f t="shared" si="858"/>
        <v>0</v>
      </c>
      <c r="HMW19" s="22">
        <f t="shared" si="858"/>
        <v>0</v>
      </c>
      <c r="HMX19" s="22">
        <f t="shared" si="858"/>
        <v>0</v>
      </c>
      <c r="HMY19" s="22">
        <f t="shared" si="858"/>
        <v>0</v>
      </c>
      <c r="HMZ19" s="22">
        <f t="shared" si="858"/>
        <v>0</v>
      </c>
      <c r="HNA19" s="22">
        <f t="shared" si="858"/>
        <v>0</v>
      </c>
      <c r="HNB19" s="22">
        <f t="shared" si="858"/>
        <v>0</v>
      </c>
      <c r="HNC19" s="22">
        <f t="shared" si="858"/>
        <v>0</v>
      </c>
      <c r="HND19" s="22">
        <f t="shared" si="858"/>
        <v>0</v>
      </c>
      <c r="HNE19" s="22">
        <f t="shared" si="858"/>
        <v>0</v>
      </c>
      <c r="HNF19" s="22">
        <f t="shared" si="858"/>
        <v>0</v>
      </c>
      <c r="HNG19" s="22">
        <f t="shared" si="858"/>
        <v>0</v>
      </c>
      <c r="HNH19" s="22">
        <f t="shared" si="858"/>
        <v>0</v>
      </c>
      <c r="HNI19" s="22">
        <f t="shared" si="858"/>
        <v>0</v>
      </c>
      <c r="HNJ19" s="22">
        <f t="shared" si="858"/>
        <v>0</v>
      </c>
      <c r="HNK19" s="22">
        <f t="shared" si="858"/>
        <v>0</v>
      </c>
      <c r="HNL19" s="22">
        <f t="shared" si="858"/>
        <v>0</v>
      </c>
      <c r="HNM19" s="22">
        <f t="shared" si="858"/>
        <v>0</v>
      </c>
      <c r="HNN19" s="22">
        <f t="shared" si="858"/>
        <v>0</v>
      </c>
      <c r="HNO19" s="22">
        <f t="shared" si="858"/>
        <v>0</v>
      </c>
      <c r="HNP19" s="22">
        <f t="shared" si="858"/>
        <v>0</v>
      </c>
      <c r="HNQ19" s="22">
        <f t="shared" si="858"/>
        <v>0</v>
      </c>
      <c r="HNR19" s="22">
        <f t="shared" si="858"/>
        <v>0</v>
      </c>
      <c r="HNS19" s="22">
        <f t="shared" si="858"/>
        <v>0</v>
      </c>
      <c r="HNT19" s="22">
        <f t="shared" si="858"/>
        <v>0</v>
      </c>
      <c r="HNU19" s="22">
        <f t="shared" si="858"/>
        <v>0</v>
      </c>
      <c r="HNV19" s="22">
        <f t="shared" si="858"/>
        <v>0</v>
      </c>
      <c r="HNW19" s="22">
        <f t="shared" si="858"/>
        <v>0</v>
      </c>
      <c r="HNX19" s="22">
        <f t="shared" si="858"/>
        <v>0</v>
      </c>
      <c r="HNY19" s="22">
        <f t="shared" si="858"/>
        <v>0</v>
      </c>
      <c r="HNZ19" s="22">
        <f t="shared" si="858"/>
        <v>0</v>
      </c>
      <c r="HOA19" s="22">
        <f t="shared" si="858"/>
        <v>0</v>
      </c>
      <c r="HOB19" s="22">
        <f t="shared" si="858"/>
        <v>0</v>
      </c>
      <c r="HOC19" s="22">
        <f t="shared" si="858"/>
        <v>0</v>
      </c>
      <c r="HOD19" s="22">
        <f t="shared" si="858"/>
        <v>0</v>
      </c>
      <c r="HOE19" s="22">
        <f t="shared" si="858"/>
        <v>0</v>
      </c>
      <c r="HOF19" s="22">
        <f t="shared" si="858"/>
        <v>0</v>
      </c>
      <c r="HOG19" s="22">
        <f t="shared" si="858"/>
        <v>0</v>
      </c>
      <c r="HOH19" s="22">
        <f t="shared" si="858"/>
        <v>0</v>
      </c>
      <c r="HOI19" s="22">
        <f t="shared" si="858"/>
        <v>0</v>
      </c>
      <c r="HOJ19" s="22">
        <f t="shared" si="858"/>
        <v>0</v>
      </c>
      <c r="HOK19" s="22">
        <f t="shared" si="858"/>
        <v>0</v>
      </c>
      <c r="HOL19" s="22">
        <f t="shared" si="858"/>
        <v>0</v>
      </c>
      <c r="HOM19" s="22">
        <f t="shared" si="858"/>
        <v>0</v>
      </c>
      <c r="HON19" s="22">
        <f t="shared" si="858"/>
        <v>0</v>
      </c>
      <c r="HOO19" s="22">
        <f t="shared" si="858"/>
        <v>0</v>
      </c>
      <c r="HOP19" s="22">
        <f t="shared" si="858"/>
        <v>0</v>
      </c>
      <c r="HOQ19" s="22">
        <f t="shared" si="858"/>
        <v>0</v>
      </c>
      <c r="HOR19" s="22">
        <f t="shared" si="858"/>
        <v>0</v>
      </c>
      <c r="HOS19" s="22">
        <f t="shared" si="858"/>
        <v>0</v>
      </c>
      <c r="HOT19" s="22">
        <f t="shared" si="858"/>
        <v>0</v>
      </c>
      <c r="HOU19" s="22">
        <f t="shared" si="858"/>
        <v>0</v>
      </c>
      <c r="HOV19" s="22">
        <f t="shared" si="858"/>
        <v>0</v>
      </c>
      <c r="HOW19" s="22">
        <f t="shared" si="858"/>
        <v>0</v>
      </c>
      <c r="HOX19" s="22">
        <f t="shared" si="858"/>
        <v>0</v>
      </c>
      <c r="HOY19" s="22">
        <f t="shared" si="858"/>
        <v>0</v>
      </c>
      <c r="HOZ19" s="22">
        <f t="shared" si="858"/>
        <v>0</v>
      </c>
      <c r="HPA19" s="22">
        <f t="shared" si="858"/>
        <v>0</v>
      </c>
      <c r="HPB19" s="22">
        <f t="shared" si="858"/>
        <v>0</v>
      </c>
      <c r="HPC19" s="22">
        <f t="shared" ref="HPC19:HRN19" si="859">IFERROR(HPC15+HPC18,"")</f>
        <v>0</v>
      </c>
      <c r="HPD19" s="22">
        <f t="shared" si="859"/>
        <v>0</v>
      </c>
      <c r="HPE19" s="22">
        <f t="shared" si="859"/>
        <v>0</v>
      </c>
      <c r="HPF19" s="22">
        <f t="shared" si="859"/>
        <v>0</v>
      </c>
      <c r="HPG19" s="22">
        <f t="shared" si="859"/>
        <v>0</v>
      </c>
      <c r="HPH19" s="22">
        <f t="shared" si="859"/>
        <v>0</v>
      </c>
      <c r="HPI19" s="22">
        <f t="shared" si="859"/>
        <v>0</v>
      </c>
      <c r="HPJ19" s="22">
        <f t="shared" si="859"/>
        <v>0</v>
      </c>
      <c r="HPK19" s="22">
        <f t="shared" si="859"/>
        <v>0</v>
      </c>
      <c r="HPL19" s="22">
        <f t="shared" si="859"/>
        <v>0</v>
      </c>
      <c r="HPM19" s="22">
        <f t="shared" si="859"/>
        <v>0</v>
      </c>
      <c r="HPN19" s="22">
        <f t="shared" si="859"/>
        <v>0</v>
      </c>
      <c r="HPO19" s="22">
        <f t="shared" si="859"/>
        <v>0</v>
      </c>
      <c r="HPP19" s="22">
        <f t="shared" si="859"/>
        <v>0</v>
      </c>
      <c r="HPQ19" s="22">
        <f t="shared" si="859"/>
        <v>0</v>
      </c>
      <c r="HPR19" s="22">
        <f t="shared" si="859"/>
        <v>0</v>
      </c>
      <c r="HPS19" s="22">
        <f t="shared" si="859"/>
        <v>0</v>
      </c>
      <c r="HPT19" s="22">
        <f t="shared" si="859"/>
        <v>0</v>
      </c>
      <c r="HPU19" s="22">
        <f t="shared" si="859"/>
        <v>0</v>
      </c>
      <c r="HPV19" s="22">
        <f t="shared" si="859"/>
        <v>0</v>
      </c>
      <c r="HPW19" s="22">
        <f t="shared" si="859"/>
        <v>0</v>
      </c>
      <c r="HPX19" s="22">
        <f t="shared" si="859"/>
        <v>0</v>
      </c>
      <c r="HPY19" s="22">
        <f t="shared" si="859"/>
        <v>0</v>
      </c>
      <c r="HPZ19" s="22">
        <f t="shared" si="859"/>
        <v>0</v>
      </c>
      <c r="HQA19" s="22">
        <f t="shared" si="859"/>
        <v>0</v>
      </c>
      <c r="HQB19" s="22">
        <f t="shared" si="859"/>
        <v>0</v>
      </c>
      <c r="HQC19" s="22">
        <f t="shared" si="859"/>
        <v>0</v>
      </c>
      <c r="HQD19" s="22">
        <f t="shared" si="859"/>
        <v>0</v>
      </c>
      <c r="HQE19" s="22">
        <f t="shared" si="859"/>
        <v>0</v>
      </c>
      <c r="HQF19" s="22">
        <f t="shared" si="859"/>
        <v>0</v>
      </c>
      <c r="HQG19" s="22">
        <f t="shared" si="859"/>
        <v>0</v>
      </c>
      <c r="HQH19" s="22">
        <f t="shared" si="859"/>
        <v>0</v>
      </c>
      <c r="HQI19" s="22">
        <f t="shared" si="859"/>
        <v>0</v>
      </c>
      <c r="HQJ19" s="22">
        <f t="shared" si="859"/>
        <v>0</v>
      </c>
      <c r="HQK19" s="22">
        <f t="shared" si="859"/>
        <v>0</v>
      </c>
      <c r="HQL19" s="22">
        <f t="shared" si="859"/>
        <v>0</v>
      </c>
      <c r="HQM19" s="22">
        <f t="shared" si="859"/>
        <v>0</v>
      </c>
      <c r="HQN19" s="22">
        <f t="shared" si="859"/>
        <v>0</v>
      </c>
      <c r="HQO19" s="22">
        <f t="shared" si="859"/>
        <v>0</v>
      </c>
      <c r="HQP19" s="22">
        <f t="shared" si="859"/>
        <v>0</v>
      </c>
      <c r="HQQ19" s="22">
        <f t="shared" si="859"/>
        <v>0</v>
      </c>
      <c r="HQR19" s="22">
        <f t="shared" si="859"/>
        <v>0</v>
      </c>
      <c r="HQS19" s="22">
        <f t="shared" si="859"/>
        <v>0</v>
      </c>
      <c r="HQT19" s="22">
        <f t="shared" si="859"/>
        <v>0</v>
      </c>
      <c r="HQU19" s="22">
        <f t="shared" si="859"/>
        <v>0</v>
      </c>
      <c r="HQV19" s="22">
        <f t="shared" si="859"/>
        <v>0</v>
      </c>
      <c r="HQW19" s="22">
        <f t="shared" si="859"/>
        <v>0</v>
      </c>
      <c r="HQX19" s="22">
        <f t="shared" si="859"/>
        <v>0</v>
      </c>
      <c r="HQY19" s="22">
        <f t="shared" si="859"/>
        <v>0</v>
      </c>
      <c r="HQZ19" s="22">
        <f t="shared" si="859"/>
        <v>0</v>
      </c>
      <c r="HRA19" s="22">
        <f t="shared" si="859"/>
        <v>0</v>
      </c>
      <c r="HRB19" s="22">
        <f t="shared" si="859"/>
        <v>0</v>
      </c>
      <c r="HRC19" s="22">
        <f t="shared" si="859"/>
        <v>0</v>
      </c>
      <c r="HRD19" s="22">
        <f t="shared" si="859"/>
        <v>0</v>
      </c>
      <c r="HRE19" s="22">
        <f t="shared" si="859"/>
        <v>0</v>
      </c>
      <c r="HRF19" s="22">
        <f t="shared" si="859"/>
        <v>0</v>
      </c>
      <c r="HRG19" s="22">
        <f t="shared" si="859"/>
        <v>0</v>
      </c>
      <c r="HRH19" s="22">
        <f t="shared" si="859"/>
        <v>0</v>
      </c>
      <c r="HRI19" s="22">
        <f t="shared" si="859"/>
        <v>0</v>
      </c>
      <c r="HRJ19" s="22">
        <f t="shared" si="859"/>
        <v>0</v>
      </c>
      <c r="HRK19" s="22">
        <f t="shared" si="859"/>
        <v>0</v>
      </c>
      <c r="HRL19" s="22">
        <f t="shared" si="859"/>
        <v>0</v>
      </c>
      <c r="HRM19" s="22">
        <f t="shared" si="859"/>
        <v>0</v>
      </c>
      <c r="HRN19" s="22">
        <f t="shared" si="859"/>
        <v>0</v>
      </c>
      <c r="HRO19" s="22">
        <f t="shared" ref="HRO19:HTZ19" si="860">IFERROR(HRO15+HRO18,"")</f>
        <v>0</v>
      </c>
      <c r="HRP19" s="22">
        <f t="shared" si="860"/>
        <v>0</v>
      </c>
      <c r="HRQ19" s="22">
        <f t="shared" si="860"/>
        <v>0</v>
      </c>
      <c r="HRR19" s="22">
        <f t="shared" si="860"/>
        <v>0</v>
      </c>
      <c r="HRS19" s="22">
        <f t="shared" si="860"/>
        <v>0</v>
      </c>
      <c r="HRT19" s="22">
        <f t="shared" si="860"/>
        <v>0</v>
      </c>
      <c r="HRU19" s="22">
        <f t="shared" si="860"/>
        <v>0</v>
      </c>
      <c r="HRV19" s="22">
        <f t="shared" si="860"/>
        <v>0</v>
      </c>
      <c r="HRW19" s="22">
        <f t="shared" si="860"/>
        <v>0</v>
      </c>
      <c r="HRX19" s="22">
        <f t="shared" si="860"/>
        <v>0</v>
      </c>
      <c r="HRY19" s="22">
        <f t="shared" si="860"/>
        <v>0</v>
      </c>
      <c r="HRZ19" s="22">
        <f t="shared" si="860"/>
        <v>0</v>
      </c>
      <c r="HSA19" s="22">
        <f t="shared" si="860"/>
        <v>0</v>
      </c>
      <c r="HSB19" s="22">
        <f t="shared" si="860"/>
        <v>0</v>
      </c>
      <c r="HSC19" s="22">
        <f t="shared" si="860"/>
        <v>0</v>
      </c>
      <c r="HSD19" s="22">
        <f t="shared" si="860"/>
        <v>0</v>
      </c>
      <c r="HSE19" s="22">
        <f t="shared" si="860"/>
        <v>0</v>
      </c>
      <c r="HSF19" s="22">
        <f t="shared" si="860"/>
        <v>0</v>
      </c>
      <c r="HSG19" s="22">
        <f t="shared" si="860"/>
        <v>0</v>
      </c>
      <c r="HSH19" s="22">
        <f t="shared" si="860"/>
        <v>0</v>
      </c>
      <c r="HSI19" s="22">
        <f t="shared" si="860"/>
        <v>0</v>
      </c>
      <c r="HSJ19" s="22">
        <f t="shared" si="860"/>
        <v>0</v>
      </c>
      <c r="HSK19" s="22">
        <f t="shared" si="860"/>
        <v>0</v>
      </c>
      <c r="HSL19" s="22">
        <f t="shared" si="860"/>
        <v>0</v>
      </c>
      <c r="HSM19" s="22">
        <f t="shared" si="860"/>
        <v>0</v>
      </c>
      <c r="HSN19" s="22">
        <f t="shared" si="860"/>
        <v>0</v>
      </c>
      <c r="HSO19" s="22">
        <f t="shared" si="860"/>
        <v>0</v>
      </c>
      <c r="HSP19" s="22">
        <f t="shared" si="860"/>
        <v>0</v>
      </c>
      <c r="HSQ19" s="22">
        <f t="shared" si="860"/>
        <v>0</v>
      </c>
      <c r="HSR19" s="22">
        <f t="shared" si="860"/>
        <v>0</v>
      </c>
      <c r="HSS19" s="22">
        <f t="shared" si="860"/>
        <v>0</v>
      </c>
      <c r="HST19" s="22">
        <f t="shared" si="860"/>
        <v>0</v>
      </c>
      <c r="HSU19" s="22">
        <f t="shared" si="860"/>
        <v>0</v>
      </c>
      <c r="HSV19" s="22">
        <f t="shared" si="860"/>
        <v>0</v>
      </c>
      <c r="HSW19" s="22">
        <f t="shared" si="860"/>
        <v>0</v>
      </c>
      <c r="HSX19" s="22">
        <f t="shared" si="860"/>
        <v>0</v>
      </c>
      <c r="HSY19" s="22">
        <f t="shared" si="860"/>
        <v>0</v>
      </c>
      <c r="HSZ19" s="22">
        <f t="shared" si="860"/>
        <v>0</v>
      </c>
      <c r="HTA19" s="22">
        <f t="shared" si="860"/>
        <v>0</v>
      </c>
      <c r="HTB19" s="22">
        <f t="shared" si="860"/>
        <v>0</v>
      </c>
      <c r="HTC19" s="22">
        <f t="shared" si="860"/>
        <v>0</v>
      </c>
      <c r="HTD19" s="22">
        <f t="shared" si="860"/>
        <v>0</v>
      </c>
      <c r="HTE19" s="22">
        <f t="shared" si="860"/>
        <v>0</v>
      </c>
      <c r="HTF19" s="22">
        <f t="shared" si="860"/>
        <v>0</v>
      </c>
      <c r="HTG19" s="22">
        <f t="shared" si="860"/>
        <v>0</v>
      </c>
      <c r="HTH19" s="22">
        <f t="shared" si="860"/>
        <v>0</v>
      </c>
      <c r="HTI19" s="22">
        <f t="shared" si="860"/>
        <v>0</v>
      </c>
      <c r="HTJ19" s="22">
        <f t="shared" si="860"/>
        <v>0</v>
      </c>
      <c r="HTK19" s="22">
        <f t="shared" si="860"/>
        <v>0</v>
      </c>
      <c r="HTL19" s="22">
        <f t="shared" si="860"/>
        <v>0</v>
      </c>
      <c r="HTM19" s="22">
        <f t="shared" si="860"/>
        <v>0</v>
      </c>
      <c r="HTN19" s="22">
        <f t="shared" si="860"/>
        <v>0</v>
      </c>
      <c r="HTO19" s="22">
        <f t="shared" si="860"/>
        <v>0</v>
      </c>
      <c r="HTP19" s="22">
        <f t="shared" si="860"/>
        <v>0</v>
      </c>
      <c r="HTQ19" s="22">
        <f t="shared" si="860"/>
        <v>0</v>
      </c>
      <c r="HTR19" s="22">
        <f t="shared" si="860"/>
        <v>0</v>
      </c>
      <c r="HTS19" s="22">
        <f t="shared" si="860"/>
        <v>0</v>
      </c>
      <c r="HTT19" s="22">
        <f t="shared" si="860"/>
        <v>0</v>
      </c>
      <c r="HTU19" s="22">
        <f t="shared" si="860"/>
        <v>0</v>
      </c>
      <c r="HTV19" s="22">
        <f t="shared" si="860"/>
        <v>0</v>
      </c>
      <c r="HTW19" s="22">
        <f t="shared" si="860"/>
        <v>0</v>
      </c>
      <c r="HTX19" s="22">
        <f t="shared" si="860"/>
        <v>0</v>
      </c>
      <c r="HTY19" s="22">
        <f t="shared" si="860"/>
        <v>0</v>
      </c>
      <c r="HTZ19" s="22">
        <f t="shared" si="860"/>
        <v>0</v>
      </c>
      <c r="HUA19" s="22">
        <f t="shared" ref="HUA19:HWL19" si="861">IFERROR(HUA15+HUA18,"")</f>
        <v>0</v>
      </c>
      <c r="HUB19" s="22">
        <f t="shared" si="861"/>
        <v>0</v>
      </c>
      <c r="HUC19" s="22">
        <f t="shared" si="861"/>
        <v>0</v>
      </c>
      <c r="HUD19" s="22">
        <f t="shared" si="861"/>
        <v>0</v>
      </c>
      <c r="HUE19" s="22">
        <f t="shared" si="861"/>
        <v>0</v>
      </c>
      <c r="HUF19" s="22">
        <f t="shared" si="861"/>
        <v>0</v>
      </c>
      <c r="HUG19" s="22">
        <f t="shared" si="861"/>
        <v>0</v>
      </c>
      <c r="HUH19" s="22">
        <f t="shared" si="861"/>
        <v>0</v>
      </c>
      <c r="HUI19" s="22">
        <f t="shared" si="861"/>
        <v>0</v>
      </c>
      <c r="HUJ19" s="22">
        <f t="shared" si="861"/>
        <v>0</v>
      </c>
      <c r="HUK19" s="22">
        <f t="shared" si="861"/>
        <v>0</v>
      </c>
      <c r="HUL19" s="22">
        <f t="shared" si="861"/>
        <v>0</v>
      </c>
      <c r="HUM19" s="22">
        <f t="shared" si="861"/>
        <v>0</v>
      </c>
      <c r="HUN19" s="22">
        <f t="shared" si="861"/>
        <v>0</v>
      </c>
      <c r="HUO19" s="22">
        <f t="shared" si="861"/>
        <v>0</v>
      </c>
      <c r="HUP19" s="22">
        <f t="shared" si="861"/>
        <v>0</v>
      </c>
      <c r="HUQ19" s="22">
        <f t="shared" si="861"/>
        <v>0</v>
      </c>
      <c r="HUR19" s="22">
        <f t="shared" si="861"/>
        <v>0</v>
      </c>
      <c r="HUS19" s="22">
        <f t="shared" si="861"/>
        <v>0</v>
      </c>
      <c r="HUT19" s="22">
        <f t="shared" si="861"/>
        <v>0</v>
      </c>
      <c r="HUU19" s="22">
        <f t="shared" si="861"/>
        <v>0</v>
      </c>
      <c r="HUV19" s="22">
        <f t="shared" si="861"/>
        <v>0</v>
      </c>
      <c r="HUW19" s="22">
        <f t="shared" si="861"/>
        <v>0</v>
      </c>
      <c r="HUX19" s="22">
        <f t="shared" si="861"/>
        <v>0</v>
      </c>
      <c r="HUY19" s="22">
        <f t="shared" si="861"/>
        <v>0</v>
      </c>
      <c r="HUZ19" s="22">
        <f t="shared" si="861"/>
        <v>0</v>
      </c>
      <c r="HVA19" s="22">
        <f t="shared" si="861"/>
        <v>0</v>
      </c>
      <c r="HVB19" s="22">
        <f t="shared" si="861"/>
        <v>0</v>
      </c>
      <c r="HVC19" s="22">
        <f t="shared" si="861"/>
        <v>0</v>
      </c>
      <c r="HVD19" s="22">
        <f t="shared" si="861"/>
        <v>0</v>
      </c>
      <c r="HVE19" s="22">
        <f t="shared" si="861"/>
        <v>0</v>
      </c>
      <c r="HVF19" s="22">
        <f t="shared" si="861"/>
        <v>0</v>
      </c>
      <c r="HVG19" s="22">
        <f t="shared" si="861"/>
        <v>0</v>
      </c>
      <c r="HVH19" s="22">
        <f t="shared" si="861"/>
        <v>0</v>
      </c>
      <c r="HVI19" s="22">
        <f t="shared" si="861"/>
        <v>0</v>
      </c>
      <c r="HVJ19" s="22">
        <f t="shared" si="861"/>
        <v>0</v>
      </c>
      <c r="HVK19" s="22">
        <f t="shared" si="861"/>
        <v>0</v>
      </c>
      <c r="HVL19" s="22">
        <f t="shared" si="861"/>
        <v>0</v>
      </c>
      <c r="HVM19" s="22">
        <f t="shared" si="861"/>
        <v>0</v>
      </c>
      <c r="HVN19" s="22">
        <f t="shared" si="861"/>
        <v>0</v>
      </c>
      <c r="HVO19" s="22">
        <f t="shared" si="861"/>
        <v>0</v>
      </c>
      <c r="HVP19" s="22">
        <f t="shared" si="861"/>
        <v>0</v>
      </c>
      <c r="HVQ19" s="22">
        <f t="shared" si="861"/>
        <v>0</v>
      </c>
      <c r="HVR19" s="22">
        <f t="shared" si="861"/>
        <v>0</v>
      </c>
      <c r="HVS19" s="22">
        <f t="shared" si="861"/>
        <v>0</v>
      </c>
      <c r="HVT19" s="22">
        <f t="shared" si="861"/>
        <v>0</v>
      </c>
      <c r="HVU19" s="22">
        <f t="shared" si="861"/>
        <v>0</v>
      </c>
      <c r="HVV19" s="22">
        <f t="shared" si="861"/>
        <v>0</v>
      </c>
      <c r="HVW19" s="22">
        <f t="shared" si="861"/>
        <v>0</v>
      </c>
      <c r="HVX19" s="22">
        <f t="shared" si="861"/>
        <v>0</v>
      </c>
      <c r="HVY19" s="22">
        <f t="shared" si="861"/>
        <v>0</v>
      </c>
      <c r="HVZ19" s="22">
        <f t="shared" si="861"/>
        <v>0</v>
      </c>
      <c r="HWA19" s="22">
        <f t="shared" si="861"/>
        <v>0</v>
      </c>
      <c r="HWB19" s="22">
        <f t="shared" si="861"/>
        <v>0</v>
      </c>
      <c r="HWC19" s="22">
        <f t="shared" si="861"/>
        <v>0</v>
      </c>
      <c r="HWD19" s="22">
        <f t="shared" si="861"/>
        <v>0</v>
      </c>
      <c r="HWE19" s="22">
        <f t="shared" si="861"/>
        <v>0</v>
      </c>
      <c r="HWF19" s="22">
        <f t="shared" si="861"/>
        <v>0</v>
      </c>
      <c r="HWG19" s="22">
        <f t="shared" si="861"/>
        <v>0</v>
      </c>
      <c r="HWH19" s="22">
        <f t="shared" si="861"/>
        <v>0</v>
      </c>
      <c r="HWI19" s="22">
        <f t="shared" si="861"/>
        <v>0</v>
      </c>
      <c r="HWJ19" s="22">
        <f t="shared" si="861"/>
        <v>0</v>
      </c>
      <c r="HWK19" s="22">
        <f t="shared" si="861"/>
        <v>0</v>
      </c>
      <c r="HWL19" s="22">
        <f t="shared" si="861"/>
        <v>0</v>
      </c>
      <c r="HWM19" s="22">
        <f t="shared" ref="HWM19:HYX19" si="862">IFERROR(HWM15+HWM18,"")</f>
        <v>0</v>
      </c>
      <c r="HWN19" s="22">
        <f t="shared" si="862"/>
        <v>0</v>
      </c>
      <c r="HWO19" s="22">
        <f t="shared" si="862"/>
        <v>0</v>
      </c>
      <c r="HWP19" s="22">
        <f t="shared" si="862"/>
        <v>0</v>
      </c>
      <c r="HWQ19" s="22">
        <f t="shared" si="862"/>
        <v>0</v>
      </c>
      <c r="HWR19" s="22">
        <f t="shared" si="862"/>
        <v>0</v>
      </c>
      <c r="HWS19" s="22">
        <f t="shared" si="862"/>
        <v>0</v>
      </c>
      <c r="HWT19" s="22">
        <f t="shared" si="862"/>
        <v>0</v>
      </c>
      <c r="HWU19" s="22">
        <f t="shared" si="862"/>
        <v>0</v>
      </c>
      <c r="HWV19" s="22">
        <f t="shared" si="862"/>
        <v>0</v>
      </c>
      <c r="HWW19" s="22">
        <f t="shared" si="862"/>
        <v>0</v>
      </c>
      <c r="HWX19" s="22">
        <f t="shared" si="862"/>
        <v>0</v>
      </c>
      <c r="HWY19" s="22">
        <f t="shared" si="862"/>
        <v>0</v>
      </c>
      <c r="HWZ19" s="22">
        <f t="shared" si="862"/>
        <v>0</v>
      </c>
      <c r="HXA19" s="22">
        <f t="shared" si="862"/>
        <v>0</v>
      </c>
      <c r="HXB19" s="22">
        <f t="shared" si="862"/>
        <v>0</v>
      </c>
      <c r="HXC19" s="22">
        <f t="shared" si="862"/>
        <v>0</v>
      </c>
      <c r="HXD19" s="22">
        <f t="shared" si="862"/>
        <v>0</v>
      </c>
      <c r="HXE19" s="22">
        <f t="shared" si="862"/>
        <v>0</v>
      </c>
      <c r="HXF19" s="22">
        <f t="shared" si="862"/>
        <v>0</v>
      </c>
      <c r="HXG19" s="22">
        <f t="shared" si="862"/>
        <v>0</v>
      </c>
      <c r="HXH19" s="22">
        <f t="shared" si="862"/>
        <v>0</v>
      </c>
      <c r="HXI19" s="22">
        <f t="shared" si="862"/>
        <v>0</v>
      </c>
      <c r="HXJ19" s="22">
        <f t="shared" si="862"/>
        <v>0</v>
      </c>
      <c r="HXK19" s="22">
        <f t="shared" si="862"/>
        <v>0</v>
      </c>
      <c r="HXL19" s="22">
        <f t="shared" si="862"/>
        <v>0</v>
      </c>
      <c r="HXM19" s="22">
        <f t="shared" si="862"/>
        <v>0</v>
      </c>
      <c r="HXN19" s="22">
        <f t="shared" si="862"/>
        <v>0</v>
      </c>
      <c r="HXO19" s="22">
        <f t="shared" si="862"/>
        <v>0</v>
      </c>
      <c r="HXP19" s="22">
        <f t="shared" si="862"/>
        <v>0</v>
      </c>
      <c r="HXQ19" s="22">
        <f t="shared" si="862"/>
        <v>0</v>
      </c>
      <c r="HXR19" s="22">
        <f t="shared" si="862"/>
        <v>0</v>
      </c>
      <c r="HXS19" s="22">
        <f t="shared" si="862"/>
        <v>0</v>
      </c>
      <c r="HXT19" s="22">
        <f t="shared" si="862"/>
        <v>0</v>
      </c>
      <c r="HXU19" s="22">
        <f t="shared" si="862"/>
        <v>0</v>
      </c>
      <c r="HXV19" s="22">
        <f t="shared" si="862"/>
        <v>0</v>
      </c>
      <c r="HXW19" s="22">
        <f t="shared" si="862"/>
        <v>0</v>
      </c>
      <c r="HXX19" s="22">
        <f t="shared" si="862"/>
        <v>0</v>
      </c>
      <c r="HXY19" s="22">
        <f t="shared" si="862"/>
        <v>0</v>
      </c>
      <c r="HXZ19" s="22">
        <f t="shared" si="862"/>
        <v>0</v>
      </c>
      <c r="HYA19" s="22">
        <f t="shared" si="862"/>
        <v>0</v>
      </c>
      <c r="HYB19" s="22">
        <f t="shared" si="862"/>
        <v>0</v>
      </c>
      <c r="HYC19" s="22">
        <f t="shared" si="862"/>
        <v>0</v>
      </c>
      <c r="HYD19" s="22">
        <f t="shared" si="862"/>
        <v>0</v>
      </c>
      <c r="HYE19" s="22">
        <f t="shared" si="862"/>
        <v>0</v>
      </c>
      <c r="HYF19" s="22">
        <f t="shared" si="862"/>
        <v>0</v>
      </c>
      <c r="HYG19" s="22">
        <f t="shared" si="862"/>
        <v>0</v>
      </c>
      <c r="HYH19" s="22">
        <f t="shared" si="862"/>
        <v>0</v>
      </c>
      <c r="HYI19" s="22">
        <f t="shared" si="862"/>
        <v>0</v>
      </c>
      <c r="HYJ19" s="22">
        <f t="shared" si="862"/>
        <v>0</v>
      </c>
      <c r="HYK19" s="22">
        <f t="shared" si="862"/>
        <v>0</v>
      </c>
      <c r="HYL19" s="22">
        <f t="shared" si="862"/>
        <v>0</v>
      </c>
      <c r="HYM19" s="22">
        <f t="shared" si="862"/>
        <v>0</v>
      </c>
      <c r="HYN19" s="22">
        <f t="shared" si="862"/>
        <v>0</v>
      </c>
      <c r="HYO19" s="22">
        <f t="shared" si="862"/>
        <v>0</v>
      </c>
      <c r="HYP19" s="22">
        <f t="shared" si="862"/>
        <v>0</v>
      </c>
      <c r="HYQ19" s="22">
        <f t="shared" si="862"/>
        <v>0</v>
      </c>
      <c r="HYR19" s="22">
        <f t="shared" si="862"/>
        <v>0</v>
      </c>
      <c r="HYS19" s="22">
        <f t="shared" si="862"/>
        <v>0</v>
      </c>
      <c r="HYT19" s="22">
        <f t="shared" si="862"/>
        <v>0</v>
      </c>
      <c r="HYU19" s="22">
        <f t="shared" si="862"/>
        <v>0</v>
      </c>
      <c r="HYV19" s="22">
        <f t="shared" si="862"/>
        <v>0</v>
      </c>
      <c r="HYW19" s="22">
        <f t="shared" si="862"/>
        <v>0</v>
      </c>
      <c r="HYX19" s="22">
        <f t="shared" si="862"/>
        <v>0</v>
      </c>
      <c r="HYY19" s="22">
        <f t="shared" ref="HYY19:IBJ19" si="863">IFERROR(HYY15+HYY18,"")</f>
        <v>0</v>
      </c>
      <c r="HYZ19" s="22">
        <f t="shared" si="863"/>
        <v>0</v>
      </c>
      <c r="HZA19" s="22">
        <f t="shared" si="863"/>
        <v>0</v>
      </c>
      <c r="HZB19" s="22">
        <f t="shared" si="863"/>
        <v>0</v>
      </c>
      <c r="HZC19" s="22">
        <f t="shared" si="863"/>
        <v>0</v>
      </c>
      <c r="HZD19" s="22">
        <f t="shared" si="863"/>
        <v>0</v>
      </c>
      <c r="HZE19" s="22">
        <f t="shared" si="863"/>
        <v>0</v>
      </c>
      <c r="HZF19" s="22">
        <f t="shared" si="863"/>
        <v>0</v>
      </c>
      <c r="HZG19" s="22">
        <f t="shared" si="863"/>
        <v>0</v>
      </c>
      <c r="HZH19" s="22">
        <f t="shared" si="863"/>
        <v>0</v>
      </c>
      <c r="HZI19" s="22">
        <f t="shared" si="863"/>
        <v>0</v>
      </c>
      <c r="HZJ19" s="22">
        <f t="shared" si="863"/>
        <v>0</v>
      </c>
      <c r="HZK19" s="22">
        <f t="shared" si="863"/>
        <v>0</v>
      </c>
      <c r="HZL19" s="22">
        <f t="shared" si="863"/>
        <v>0</v>
      </c>
      <c r="HZM19" s="22">
        <f t="shared" si="863"/>
        <v>0</v>
      </c>
      <c r="HZN19" s="22">
        <f t="shared" si="863"/>
        <v>0</v>
      </c>
      <c r="HZO19" s="22">
        <f t="shared" si="863"/>
        <v>0</v>
      </c>
      <c r="HZP19" s="22">
        <f t="shared" si="863"/>
        <v>0</v>
      </c>
      <c r="HZQ19" s="22">
        <f t="shared" si="863"/>
        <v>0</v>
      </c>
      <c r="HZR19" s="22">
        <f t="shared" si="863"/>
        <v>0</v>
      </c>
      <c r="HZS19" s="22">
        <f t="shared" si="863"/>
        <v>0</v>
      </c>
      <c r="HZT19" s="22">
        <f t="shared" si="863"/>
        <v>0</v>
      </c>
      <c r="HZU19" s="22">
        <f t="shared" si="863"/>
        <v>0</v>
      </c>
      <c r="HZV19" s="22">
        <f t="shared" si="863"/>
        <v>0</v>
      </c>
      <c r="HZW19" s="22">
        <f t="shared" si="863"/>
        <v>0</v>
      </c>
      <c r="HZX19" s="22">
        <f t="shared" si="863"/>
        <v>0</v>
      </c>
      <c r="HZY19" s="22">
        <f t="shared" si="863"/>
        <v>0</v>
      </c>
      <c r="HZZ19" s="22">
        <f t="shared" si="863"/>
        <v>0</v>
      </c>
      <c r="IAA19" s="22">
        <f t="shared" si="863"/>
        <v>0</v>
      </c>
      <c r="IAB19" s="22">
        <f t="shared" si="863"/>
        <v>0</v>
      </c>
      <c r="IAC19" s="22">
        <f t="shared" si="863"/>
        <v>0</v>
      </c>
      <c r="IAD19" s="22">
        <f t="shared" si="863"/>
        <v>0</v>
      </c>
      <c r="IAE19" s="22">
        <f t="shared" si="863"/>
        <v>0</v>
      </c>
      <c r="IAF19" s="22">
        <f t="shared" si="863"/>
        <v>0</v>
      </c>
      <c r="IAG19" s="22">
        <f t="shared" si="863"/>
        <v>0</v>
      </c>
      <c r="IAH19" s="22">
        <f t="shared" si="863"/>
        <v>0</v>
      </c>
      <c r="IAI19" s="22">
        <f t="shared" si="863"/>
        <v>0</v>
      </c>
      <c r="IAJ19" s="22">
        <f t="shared" si="863"/>
        <v>0</v>
      </c>
      <c r="IAK19" s="22">
        <f t="shared" si="863"/>
        <v>0</v>
      </c>
      <c r="IAL19" s="22">
        <f t="shared" si="863"/>
        <v>0</v>
      </c>
      <c r="IAM19" s="22">
        <f t="shared" si="863"/>
        <v>0</v>
      </c>
      <c r="IAN19" s="22">
        <f t="shared" si="863"/>
        <v>0</v>
      </c>
      <c r="IAO19" s="22">
        <f t="shared" si="863"/>
        <v>0</v>
      </c>
      <c r="IAP19" s="22">
        <f t="shared" si="863"/>
        <v>0</v>
      </c>
      <c r="IAQ19" s="22">
        <f t="shared" si="863"/>
        <v>0</v>
      </c>
      <c r="IAR19" s="22">
        <f t="shared" si="863"/>
        <v>0</v>
      </c>
      <c r="IAS19" s="22">
        <f t="shared" si="863"/>
        <v>0</v>
      </c>
      <c r="IAT19" s="22">
        <f t="shared" si="863"/>
        <v>0</v>
      </c>
      <c r="IAU19" s="22">
        <f t="shared" si="863"/>
        <v>0</v>
      </c>
      <c r="IAV19" s="22">
        <f t="shared" si="863"/>
        <v>0</v>
      </c>
      <c r="IAW19" s="22">
        <f t="shared" si="863"/>
        <v>0</v>
      </c>
      <c r="IAX19" s="22">
        <f t="shared" si="863"/>
        <v>0</v>
      </c>
      <c r="IAY19" s="22">
        <f t="shared" si="863"/>
        <v>0</v>
      </c>
      <c r="IAZ19" s="22">
        <f t="shared" si="863"/>
        <v>0</v>
      </c>
      <c r="IBA19" s="22">
        <f t="shared" si="863"/>
        <v>0</v>
      </c>
      <c r="IBB19" s="22">
        <f t="shared" si="863"/>
        <v>0</v>
      </c>
      <c r="IBC19" s="22">
        <f t="shared" si="863"/>
        <v>0</v>
      </c>
      <c r="IBD19" s="22">
        <f t="shared" si="863"/>
        <v>0</v>
      </c>
      <c r="IBE19" s="22">
        <f t="shared" si="863"/>
        <v>0</v>
      </c>
      <c r="IBF19" s="22">
        <f t="shared" si="863"/>
        <v>0</v>
      </c>
      <c r="IBG19" s="22">
        <f t="shared" si="863"/>
        <v>0</v>
      </c>
      <c r="IBH19" s="22">
        <f t="shared" si="863"/>
        <v>0</v>
      </c>
      <c r="IBI19" s="22">
        <f t="shared" si="863"/>
        <v>0</v>
      </c>
      <c r="IBJ19" s="22">
        <f t="shared" si="863"/>
        <v>0</v>
      </c>
      <c r="IBK19" s="22">
        <f t="shared" ref="IBK19:IDV19" si="864">IFERROR(IBK15+IBK18,"")</f>
        <v>0</v>
      </c>
      <c r="IBL19" s="22">
        <f t="shared" si="864"/>
        <v>0</v>
      </c>
      <c r="IBM19" s="22">
        <f t="shared" si="864"/>
        <v>0</v>
      </c>
      <c r="IBN19" s="22">
        <f t="shared" si="864"/>
        <v>0</v>
      </c>
      <c r="IBO19" s="22">
        <f t="shared" si="864"/>
        <v>0</v>
      </c>
      <c r="IBP19" s="22">
        <f t="shared" si="864"/>
        <v>0</v>
      </c>
      <c r="IBQ19" s="22">
        <f t="shared" si="864"/>
        <v>0</v>
      </c>
      <c r="IBR19" s="22">
        <f t="shared" si="864"/>
        <v>0</v>
      </c>
      <c r="IBS19" s="22">
        <f t="shared" si="864"/>
        <v>0</v>
      </c>
      <c r="IBT19" s="22">
        <f t="shared" si="864"/>
        <v>0</v>
      </c>
      <c r="IBU19" s="22">
        <f t="shared" si="864"/>
        <v>0</v>
      </c>
      <c r="IBV19" s="22">
        <f t="shared" si="864"/>
        <v>0</v>
      </c>
      <c r="IBW19" s="22">
        <f t="shared" si="864"/>
        <v>0</v>
      </c>
      <c r="IBX19" s="22">
        <f t="shared" si="864"/>
        <v>0</v>
      </c>
      <c r="IBY19" s="22">
        <f t="shared" si="864"/>
        <v>0</v>
      </c>
      <c r="IBZ19" s="22">
        <f t="shared" si="864"/>
        <v>0</v>
      </c>
      <c r="ICA19" s="22">
        <f t="shared" si="864"/>
        <v>0</v>
      </c>
      <c r="ICB19" s="22">
        <f t="shared" si="864"/>
        <v>0</v>
      </c>
      <c r="ICC19" s="22">
        <f t="shared" si="864"/>
        <v>0</v>
      </c>
      <c r="ICD19" s="22">
        <f t="shared" si="864"/>
        <v>0</v>
      </c>
      <c r="ICE19" s="22">
        <f t="shared" si="864"/>
        <v>0</v>
      </c>
      <c r="ICF19" s="22">
        <f t="shared" si="864"/>
        <v>0</v>
      </c>
      <c r="ICG19" s="22">
        <f t="shared" si="864"/>
        <v>0</v>
      </c>
      <c r="ICH19" s="22">
        <f t="shared" si="864"/>
        <v>0</v>
      </c>
      <c r="ICI19" s="22">
        <f t="shared" si="864"/>
        <v>0</v>
      </c>
      <c r="ICJ19" s="22">
        <f t="shared" si="864"/>
        <v>0</v>
      </c>
      <c r="ICK19" s="22">
        <f t="shared" si="864"/>
        <v>0</v>
      </c>
      <c r="ICL19" s="22">
        <f t="shared" si="864"/>
        <v>0</v>
      </c>
      <c r="ICM19" s="22">
        <f t="shared" si="864"/>
        <v>0</v>
      </c>
      <c r="ICN19" s="22">
        <f t="shared" si="864"/>
        <v>0</v>
      </c>
      <c r="ICO19" s="22">
        <f t="shared" si="864"/>
        <v>0</v>
      </c>
      <c r="ICP19" s="22">
        <f t="shared" si="864"/>
        <v>0</v>
      </c>
      <c r="ICQ19" s="22">
        <f t="shared" si="864"/>
        <v>0</v>
      </c>
      <c r="ICR19" s="22">
        <f t="shared" si="864"/>
        <v>0</v>
      </c>
      <c r="ICS19" s="22">
        <f t="shared" si="864"/>
        <v>0</v>
      </c>
      <c r="ICT19" s="22">
        <f t="shared" si="864"/>
        <v>0</v>
      </c>
      <c r="ICU19" s="22">
        <f t="shared" si="864"/>
        <v>0</v>
      </c>
      <c r="ICV19" s="22">
        <f t="shared" si="864"/>
        <v>0</v>
      </c>
      <c r="ICW19" s="22">
        <f t="shared" si="864"/>
        <v>0</v>
      </c>
      <c r="ICX19" s="22">
        <f t="shared" si="864"/>
        <v>0</v>
      </c>
      <c r="ICY19" s="22">
        <f t="shared" si="864"/>
        <v>0</v>
      </c>
      <c r="ICZ19" s="22">
        <f t="shared" si="864"/>
        <v>0</v>
      </c>
      <c r="IDA19" s="22">
        <f t="shared" si="864"/>
        <v>0</v>
      </c>
      <c r="IDB19" s="22">
        <f t="shared" si="864"/>
        <v>0</v>
      </c>
      <c r="IDC19" s="22">
        <f t="shared" si="864"/>
        <v>0</v>
      </c>
      <c r="IDD19" s="22">
        <f t="shared" si="864"/>
        <v>0</v>
      </c>
      <c r="IDE19" s="22">
        <f t="shared" si="864"/>
        <v>0</v>
      </c>
      <c r="IDF19" s="22">
        <f t="shared" si="864"/>
        <v>0</v>
      </c>
      <c r="IDG19" s="22">
        <f t="shared" si="864"/>
        <v>0</v>
      </c>
      <c r="IDH19" s="22">
        <f t="shared" si="864"/>
        <v>0</v>
      </c>
      <c r="IDI19" s="22">
        <f t="shared" si="864"/>
        <v>0</v>
      </c>
      <c r="IDJ19" s="22">
        <f t="shared" si="864"/>
        <v>0</v>
      </c>
      <c r="IDK19" s="22">
        <f t="shared" si="864"/>
        <v>0</v>
      </c>
      <c r="IDL19" s="22">
        <f t="shared" si="864"/>
        <v>0</v>
      </c>
      <c r="IDM19" s="22">
        <f t="shared" si="864"/>
        <v>0</v>
      </c>
      <c r="IDN19" s="22">
        <f t="shared" si="864"/>
        <v>0</v>
      </c>
      <c r="IDO19" s="22">
        <f t="shared" si="864"/>
        <v>0</v>
      </c>
      <c r="IDP19" s="22">
        <f t="shared" si="864"/>
        <v>0</v>
      </c>
      <c r="IDQ19" s="22">
        <f t="shared" si="864"/>
        <v>0</v>
      </c>
      <c r="IDR19" s="22">
        <f t="shared" si="864"/>
        <v>0</v>
      </c>
      <c r="IDS19" s="22">
        <f t="shared" si="864"/>
        <v>0</v>
      </c>
      <c r="IDT19" s="22">
        <f t="shared" si="864"/>
        <v>0</v>
      </c>
      <c r="IDU19" s="22">
        <f t="shared" si="864"/>
        <v>0</v>
      </c>
      <c r="IDV19" s="22">
        <f t="shared" si="864"/>
        <v>0</v>
      </c>
      <c r="IDW19" s="22">
        <f t="shared" ref="IDW19:IGH19" si="865">IFERROR(IDW15+IDW18,"")</f>
        <v>0</v>
      </c>
      <c r="IDX19" s="22">
        <f t="shared" si="865"/>
        <v>0</v>
      </c>
      <c r="IDY19" s="22">
        <f t="shared" si="865"/>
        <v>0</v>
      </c>
      <c r="IDZ19" s="22">
        <f t="shared" si="865"/>
        <v>0</v>
      </c>
      <c r="IEA19" s="22">
        <f t="shared" si="865"/>
        <v>0</v>
      </c>
      <c r="IEB19" s="22">
        <f t="shared" si="865"/>
        <v>0</v>
      </c>
      <c r="IEC19" s="22">
        <f t="shared" si="865"/>
        <v>0</v>
      </c>
      <c r="IED19" s="22">
        <f t="shared" si="865"/>
        <v>0</v>
      </c>
      <c r="IEE19" s="22">
        <f t="shared" si="865"/>
        <v>0</v>
      </c>
      <c r="IEF19" s="22">
        <f t="shared" si="865"/>
        <v>0</v>
      </c>
      <c r="IEG19" s="22">
        <f t="shared" si="865"/>
        <v>0</v>
      </c>
      <c r="IEH19" s="22">
        <f t="shared" si="865"/>
        <v>0</v>
      </c>
      <c r="IEI19" s="22">
        <f t="shared" si="865"/>
        <v>0</v>
      </c>
      <c r="IEJ19" s="22">
        <f t="shared" si="865"/>
        <v>0</v>
      </c>
      <c r="IEK19" s="22">
        <f t="shared" si="865"/>
        <v>0</v>
      </c>
      <c r="IEL19" s="22">
        <f t="shared" si="865"/>
        <v>0</v>
      </c>
      <c r="IEM19" s="22">
        <f t="shared" si="865"/>
        <v>0</v>
      </c>
      <c r="IEN19" s="22">
        <f t="shared" si="865"/>
        <v>0</v>
      </c>
      <c r="IEO19" s="22">
        <f t="shared" si="865"/>
        <v>0</v>
      </c>
      <c r="IEP19" s="22">
        <f t="shared" si="865"/>
        <v>0</v>
      </c>
      <c r="IEQ19" s="22">
        <f t="shared" si="865"/>
        <v>0</v>
      </c>
      <c r="IER19" s="22">
        <f t="shared" si="865"/>
        <v>0</v>
      </c>
      <c r="IES19" s="22">
        <f t="shared" si="865"/>
        <v>0</v>
      </c>
      <c r="IET19" s="22">
        <f t="shared" si="865"/>
        <v>0</v>
      </c>
      <c r="IEU19" s="22">
        <f t="shared" si="865"/>
        <v>0</v>
      </c>
      <c r="IEV19" s="22">
        <f t="shared" si="865"/>
        <v>0</v>
      </c>
      <c r="IEW19" s="22">
        <f t="shared" si="865"/>
        <v>0</v>
      </c>
      <c r="IEX19" s="22">
        <f t="shared" si="865"/>
        <v>0</v>
      </c>
      <c r="IEY19" s="22">
        <f t="shared" si="865"/>
        <v>0</v>
      </c>
      <c r="IEZ19" s="22">
        <f t="shared" si="865"/>
        <v>0</v>
      </c>
      <c r="IFA19" s="22">
        <f t="shared" si="865"/>
        <v>0</v>
      </c>
      <c r="IFB19" s="22">
        <f t="shared" si="865"/>
        <v>0</v>
      </c>
      <c r="IFC19" s="22">
        <f t="shared" si="865"/>
        <v>0</v>
      </c>
      <c r="IFD19" s="22">
        <f t="shared" si="865"/>
        <v>0</v>
      </c>
      <c r="IFE19" s="22">
        <f t="shared" si="865"/>
        <v>0</v>
      </c>
      <c r="IFF19" s="22">
        <f t="shared" si="865"/>
        <v>0</v>
      </c>
      <c r="IFG19" s="22">
        <f t="shared" si="865"/>
        <v>0</v>
      </c>
      <c r="IFH19" s="22">
        <f t="shared" si="865"/>
        <v>0</v>
      </c>
      <c r="IFI19" s="22">
        <f t="shared" si="865"/>
        <v>0</v>
      </c>
      <c r="IFJ19" s="22">
        <f t="shared" si="865"/>
        <v>0</v>
      </c>
      <c r="IFK19" s="22">
        <f t="shared" si="865"/>
        <v>0</v>
      </c>
      <c r="IFL19" s="22">
        <f t="shared" si="865"/>
        <v>0</v>
      </c>
      <c r="IFM19" s="22">
        <f t="shared" si="865"/>
        <v>0</v>
      </c>
      <c r="IFN19" s="22">
        <f t="shared" si="865"/>
        <v>0</v>
      </c>
      <c r="IFO19" s="22">
        <f t="shared" si="865"/>
        <v>0</v>
      </c>
      <c r="IFP19" s="22">
        <f t="shared" si="865"/>
        <v>0</v>
      </c>
      <c r="IFQ19" s="22">
        <f t="shared" si="865"/>
        <v>0</v>
      </c>
      <c r="IFR19" s="22">
        <f t="shared" si="865"/>
        <v>0</v>
      </c>
      <c r="IFS19" s="22">
        <f t="shared" si="865"/>
        <v>0</v>
      </c>
      <c r="IFT19" s="22">
        <f t="shared" si="865"/>
        <v>0</v>
      </c>
      <c r="IFU19" s="22">
        <f t="shared" si="865"/>
        <v>0</v>
      </c>
      <c r="IFV19" s="22">
        <f t="shared" si="865"/>
        <v>0</v>
      </c>
      <c r="IFW19" s="22">
        <f t="shared" si="865"/>
        <v>0</v>
      </c>
      <c r="IFX19" s="22">
        <f t="shared" si="865"/>
        <v>0</v>
      </c>
      <c r="IFY19" s="22">
        <f t="shared" si="865"/>
        <v>0</v>
      </c>
      <c r="IFZ19" s="22">
        <f t="shared" si="865"/>
        <v>0</v>
      </c>
      <c r="IGA19" s="22">
        <f t="shared" si="865"/>
        <v>0</v>
      </c>
      <c r="IGB19" s="22">
        <f t="shared" si="865"/>
        <v>0</v>
      </c>
      <c r="IGC19" s="22">
        <f t="shared" si="865"/>
        <v>0</v>
      </c>
      <c r="IGD19" s="22">
        <f t="shared" si="865"/>
        <v>0</v>
      </c>
      <c r="IGE19" s="22">
        <f t="shared" si="865"/>
        <v>0</v>
      </c>
      <c r="IGF19" s="22">
        <f t="shared" si="865"/>
        <v>0</v>
      </c>
      <c r="IGG19" s="22">
        <f t="shared" si="865"/>
        <v>0</v>
      </c>
      <c r="IGH19" s="22">
        <f t="shared" si="865"/>
        <v>0</v>
      </c>
      <c r="IGI19" s="22">
        <f t="shared" ref="IGI19:IIT19" si="866">IFERROR(IGI15+IGI18,"")</f>
        <v>0</v>
      </c>
      <c r="IGJ19" s="22">
        <f t="shared" si="866"/>
        <v>0</v>
      </c>
      <c r="IGK19" s="22">
        <f t="shared" si="866"/>
        <v>0</v>
      </c>
      <c r="IGL19" s="22">
        <f t="shared" si="866"/>
        <v>0</v>
      </c>
      <c r="IGM19" s="22">
        <f t="shared" si="866"/>
        <v>0</v>
      </c>
      <c r="IGN19" s="22">
        <f t="shared" si="866"/>
        <v>0</v>
      </c>
      <c r="IGO19" s="22">
        <f t="shared" si="866"/>
        <v>0</v>
      </c>
      <c r="IGP19" s="22">
        <f t="shared" si="866"/>
        <v>0</v>
      </c>
      <c r="IGQ19" s="22">
        <f t="shared" si="866"/>
        <v>0</v>
      </c>
      <c r="IGR19" s="22">
        <f t="shared" si="866"/>
        <v>0</v>
      </c>
      <c r="IGS19" s="22">
        <f t="shared" si="866"/>
        <v>0</v>
      </c>
      <c r="IGT19" s="22">
        <f t="shared" si="866"/>
        <v>0</v>
      </c>
      <c r="IGU19" s="22">
        <f t="shared" si="866"/>
        <v>0</v>
      </c>
      <c r="IGV19" s="22">
        <f t="shared" si="866"/>
        <v>0</v>
      </c>
      <c r="IGW19" s="22">
        <f t="shared" si="866"/>
        <v>0</v>
      </c>
      <c r="IGX19" s="22">
        <f t="shared" si="866"/>
        <v>0</v>
      </c>
      <c r="IGY19" s="22">
        <f t="shared" si="866"/>
        <v>0</v>
      </c>
      <c r="IGZ19" s="22">
        <f t="shared" si="866"/>
        <v>0</v>
      </c>
      <c r="IHA19" s="22">
        <f t="shared" si="866"/>
        <v>0</v>
      </c>
      <c r="IHB19" s="22">
        <f t="shared" si="866"/>
        <v>0</v>
      </c>
      <c r="IHC19" s="22">
        <f t="shared" si="866"/>
        <v>0</v>
      </c>
      <c r="IHD19" s="22">
        <f t="shared" si="866"/>
        <v>0</v>
      </c>
      <c r="IHE19" s="22">
        <f t="shared" si="866"/>
        <v>0</v>
      </c>
      <c r="IHF19" s="22">
        <f t="shared" si="866"/>
        <v>0</v>
      </c>
      <c r="IHG19" s="22">
        <f t="shared" si="866"/>
        <v>0</v>
      </c>
      <c r="IHH19" s="22">
        <f t="shared" si="866"/>
        <v>0</v>
      </c>
      <c r="IHI19" s="22">
        <f t="shared" si="866"/>
        <v>0</v>
      </c>
      <c r="IHJ19" s="22">
        <f t="shared" si="866"/>
        <v>0</v>
      </c>
      <c r="IHK19" s="22">
        <f t="shared" si="866"/>
        <v>0</v>
      </c>
      <c r="IHL19" s="22">
        <f t="shared" si="866"/>
        <v>0</v>
      </c>
      <c r="IHM19" s="22">
        <f t="shared" si="866"/>
        <v>0</v>
      </c>
      <c r="IHN19" s="22">
        <f t="shared" si="866"/>
        <v>0</v>
      </c>
      <c r="IHO19" s="22">
        <f t="shared" si="866"/>
        <v>0</v>
      </c>
      <c r="IHP19" s="22">
        <f t="shared" si="866"/>
        <v>0</v>
      </c>
      <c r="IHQ19" s="22">
        <f t="shared" si="866"/>
        <v>0</v>
      </c>
      <c r="IHR19" s="22">
        <f t="shared" si="866"/>
        <v>0</v>
      </c>
      <c r="IHS19" s="22">
        <f t="shared" si="866"/>
        <v>0</v>
      </c>
      <c r="IHT19" s="22">
        <f t="shared" si="866"/>
        <v>0</v>
      </c>
      <c r="IHU19" s="22">
        <f t="shared" si="866"/>
        <v>0</v>
      </c>
      <c r="IHV19" s="22">
        <f t="shared" si="866"/>
        <v>0</v>
      </c>
      <c r="IHW19" s="22">
        <f t="shared" si="866"/>
        <v>0</v>
      </c>
      <c r="IHX19" s="22">
        <f t="shared" si="866"/>
        <v>0</v>
      </c>
      <c r="IHY19" s="22">
        <f t="shared" si="866"/>
        <v>0</v>
      </c>
      <c r="IHZ19" s="22">
        <f t="shared" si="866"/>
        <v>0</v>
      </c>
      <c r="IIA19" s="22">
        <f t="shared" si="866"/>
        <v>0</v>
      </c>
      <c r="IIB19" s="22">
        <f t="shared" si="866"/>
        <v>0</v>
      </c>
      <c r="IIC19" s="22">
        <f t="shared" si="866"/>
        <v>0</v>
      </c>
      <c r="IID19" s="22">
        <f t="shared" si="866"/>
        <v>0</v>
      </c>
      <c r="IIE19" s="22">
        <f t="shared" si="866"/>
        <v>0</v>
      </c>
      <c r="IIF19" s="22">
        <f t="shared" si="866"/>
        <v>0</v>
      </c>
      <c r="IIG19" s="22">
        <f t="shared" si="866"/>
        <v>0</v>
      </c>
      <c r="IIH19" s="22">
        <f t="shared" si="866"/>
        <v>0</v>
      </c>
      <c r="III19" s="22">
        <f t="shared" si="866"/>
        <v>0</v>
      </c>
      <c r="IIJ19" s="22">
        <f t="shared" si="866"/>
        <v>0</v>
      </c>
      <c r="IIK19" s="22">
        <f t="shared" si="866"/>
        <v>0</v>
      </c>
      <c r="IIL19" s="22">
        <f t="shared" si="866"/>
        <v>0</v>
      </c>
      <c r="IIM19" s="22">
        <f t="shared" si="866"/>
        <v>0</v>
      </c>
      <c r="IIN19" s="22">
        <f t="shared" si="866"/>
        <v>0</v>
      </c>
      <c r="IIO19" s="22">
        <f t="shared" si="866"/>
        <v>0</v>
      </c>
      <c r="IIP19" s="22">
        <f t="shared" si="866"/>
        <v>0</v>
      </c>
      <c r="IIQ19" s="22">
        <f t="shared" si="866"/>
        <v>0</v>
      </c>
      <c r="IIR19" s="22">
        <f t="shared" si="866"/>
        <v>0</v>
      </c>
      <c r="IIS19" s="22">
        <f t="shared" si="866"/>
        <v>0</v>
      </c>
      <c r="IIT19" s="22">
        <f t="shared" si="866"/>
        <v>0</v>
      </c>
      <c r="IIU19" s="22">
        <f t="shared" ref="IIU19:ILF19" si="867">IFERROR(IIU15+IIU18,"")</f>
        <v>0</v>
      </c>
      <c r="IIV19" s="22">
        <f t="shared" si="867"/>
        <v>0</v>
      </c>
      <c r="IIW19" s="22">
        <f t="shared" si="867"/>
        <v>0</v>
      </c>
      <c r="IIX19" s="22">
        <f t="shared" si="867"/>
        <v>0</v>
      </c>
      <c r="IIY19" s="22">
        <f t="shared" si="867"/>
        <v>0</v>
      </c>
      <c r="IIZ19" s="22">
        <f t="shared" si="867"/>
        <v>0</v>
      </c>
      <c r="IJA19" s="22">
        <f t="shared" si="867"/>
        <v>0</v>
      </c>
      <c r="IJB19" s="22">
        <f t="shared" si="867"/>
        <v>0</v>
      </c>
      <c r="IJC19" s="22">
        <f t="shared" si="867"/>
        <v>0</v>
      </c>
      <c r="IJD19" s="22">
        <f t="shared" si="867"/>
        <v>0</v>
      </c>
      <c r="IJE19" s="22">
        <f t="shared" si="867"/>
        <v>0</v>
      </c>
      <c r="IJF19" s="22">
        <f t="shared" si="867"/>
        <v>0</v>
      </c>
      <c r="IJG19" s="22">
        <f t="shared" si="867"/>
        <v>0</v>
      </c>
      <c r="IJH19" s="22">
        <f t="shared" si="867"/>
        <v>0</v>
      </c>
      <c r="IJI19" s="22">
        <f t="shared" si="867"/>
        <v>0</v>
      </c>
      <c r="IJJ19" s="22">
        <f t="shared" si="867"/>
        <v>0</v>
      </c>
      <c r="IJK19" s="22">
        <f t="shared" si="867"/>
        <v>0</v>
      </c>
      <c r="IJL19" s="22">
        <f t="shared" si="867"/>
        <v>0</v>
      </c>
      <c r="IJM19" s="22">
        <f t="shared" si="867"/>
        <v>0</v>
      </c>
      <c r="IJN19" s="22">
        <f t="shared" si="867"/>
        <v>0</v>
      </c>
      <c r="IJO19" s="22">
        <f t="shared" si="867"/>
        <v>0</v>
      </c>
      <c r="IJP19" s="22">
        <f t="shared" si="867"/>
        <v>0</v>
      </c>
      <c r="IJQ19" s="22">
        <f t="shared" si="867"/>
        <v>0</v>
      </c>
      <c r="IJR19" s="22">
        <f t="shared" si="867"/>
        <v>0</v>
      </c>
      <c r="IJS19" s="22">
        <f t="shared" si="867"/>
        <v>0</v>
      </c>
      <c r="IJT19" s="22">
        <f t="shared" si="867"/>
        <v>0</v>
      </c>
      <c r="IJU19" s="22">
        <f t="shared" si="867"/>
        <v>0</v>
      </c>
      <c r="IJV19" s="22">
        <f t="shared" si="867"/>
        <v>0</v>
      </c>
      <c r="IJW19" s="22">
        <f t="shared" si="867"/>
        <v>0</v>
      </c>
      <c r="IJX19" s="22">
        <f t="shared" si="867"/>
        <v>0</v>
      </c>
      <c r="IJY19" s="22">
        <f t="shared" si="867"/>
        <v>0</v>
      </c>
      <c r="IJZ19" s="22">
        <f t="shared" si="867"/>
        <v>0</v>
      </c>
      <c r="IKA19" s="22">
        <f t="shared" si="867"/>
        <v>0</v>
      </c>
      <c r="IKB19" s="22">
        <f t="shared" si="867"/>
        <v>0</v>
      </c>
      <c r="IKC19" s="22">
        <f t="shared" si="867"/>
        <v>0</v>
      </c>
      <c r="IKD19" s="22">
        <f t="shared" si="867"/>
        <v>0</v>
      </c>
      <c r="IKE19" s="22">
        <f t="shared" si="867"/>
        <v>0</v>
      </c>
      <c r="IKF19" s="22">
        <f t="shared" si="867"/>
        <v>0</v>
      </c>
      <c r="IKG19" s="22">
        <f t="shared" si="867"/>
        <v>0</v>
      </c>
      <c r="IKH19" s="22">
        <f t="shared" si="867"/>
        <v>0</v>
      </c>
      <c r="IKI19" s="22">
        <f t="shared" si="867"/>
        <v>0</v>
      </c>
      <c r="IKJ19" s="22">
        <f t="shared" si="867"/>
        <v>0</v>
      </c>
      <c r="IKK19" s="22">
        <f t="shared" si="867"/>
        <v>0</v>
      </c>
      <c r="IKL19" s="22">
        <f t="shared" si="867"/>
        <v>0</v>
      </c>
      <c r="IKM19" s="22">
        <f t="shared" si="867"/>
        <v>0</v>
      </c>
      <c r="IKN19" s="22">
        <f t="shared" si="867"/>
        <v>0</v>
      </c>
      <c r="IKO19" s="22">
        <f t="shared" si="867"/>
        <v>0</v>
      </c>
      <c r="IKP19" s="22">
        <f t="shared" si="867"/>
        <v>0</v>
      </c>
      <c r="IKQ19" s="22">
        <f t="shared" si="867"/>
        <v>0</v>
      </c>
      <c r="IKR19" s="22">
        <f t="shared" si="867"/>
        <v>0</v>
      </c>
      <c r="IKS19" s="22">
        <f t="shared" si="867"/>
        <v>0</v>
      </c>
      <c r="IKT19" s="22">
        <f t="shared" si="867"/>
        <v>0</v>
      </c>
      <c r="IKU19" s="22">
        <f t="shared" si="867"/>
        <v>0</v>
      </c>
      <c r="IKV19" s="22">
        <f t="shared" si="867"/>
        <v>0</v>
      </c>
      <c r="IKW19" s="22">
        <f t="shared" si="867"/>
        <v>0</v>
      </c>
      <c r="IKX19" s="22">
        <f t="shared" si="867"/>
        <v>0</v>
      </c>
      <c r="IKY19" s="22">
        <f t="shared" si="867"/>
        <v>0</v>
      </c>
      <c r="IKZ19" s="22">
        <f t="shared" si="867"/>
        <v>0</v>
      </c>
      <c r="ILA19" s="22">
        <f t="shared" si="867"/>
        <v>0</v>
      </c>
      <c r="ILB19" s="22">
        <f t="shared" si="867"/>
        <v>0</v>
      </c>
      <c r="ILC19" s="22">
        <f t="shared" si="867"/>
        <v>0</v>
      </c>
      <c r="ILD19" s="22">
        <f t="shared" si="867"/>
        <v>0</v>
      </c>
      <c r="ILE19" s="22">
        <f t="shared" si="867"/>
        <v>0</v>
      </c>
      <c r="ILF19" s="22">
        <f t="shared" si="867"/>
        <v>0</v>
      </c>
      <c r="ILG19" s="22">
        <f t="shared" ref="ILG19:INR19" si="868">IFERROR(ILG15+ILG18,"")</f>
        <v>0</v>
      </c>
      <c r="ILH19" s="22">
        <f t="shared" si="868"/>
        <v>0</v>
      </c>
      <c r="ILI19" s="22">
        <f t="shared" si="868"/>
        <v>0</v>
      </c>
      <c r="ILJ19" s="22">
        <f t="shared" si="868"/>
        <v>0</v>
      </c>
      <c r="ILK19" s="22">
        <f t="shared" si="868"/>
        <v>0</v>
      </c>
      <c r="ILL19" s="22">
        <f t="shared" si="868"/>
        <v>0</v>
      </c>
      <c r="ILM19" s="22">
        <f t="shared" si="868"/>
        <v>0</v>
      </c>
      <c r="ILN19" s="22">
        <f t="shared" si="868"/>
        <v>0</v>
      </c>
      <c r="ILO19" s="22">
        <f t="shared" si="868"/>
        <v>0</v>
      </c>
      <c r="ILP19" s="22">
        <f t="shared" si="868"/>
        <v>0</v>
      </c>
      <c r="ILQ19" s="22">
        <f t="shared" si="868"/>
        <v>0</v>
      </c>
      <c r="ILR19" s="22">
        <f t="shared" si="868"/>
        <v>0</v>
      </c>
      <c r="ILS19" s="22">
        <f t="shared" si="868"/>
        <v>0</v>
      </c>
      <c r="ILT19" s="22">
        <f t="shared" si="868"/>
        <v>0</v>
      </c>
      <c r="ILU19" s="22">
        <f t="shared" si="868"/>
        <v>0</v>
      </c>
      <c r="ILV19" s="22">
        <f t="shared" si="868"/>
        <v>0</v>
      </c>
      <c r="ILW19" s="22">
        <f t="shared" si="868"/>
        <v>0</v>
      </c>
      <c r="ILX19" s="22">
        <f t="shared" si="868"/>
        <v>0</v>
      </c>
      <c r="ILY19" s="22">
        <f t="shared" si="868"/>
        <v>0</v>
      </c>
      <c r="ILZ19" s="22">
        <f t="shared" si="868"/>
        <v>0</v>
      </c>
      <c r="IMA19" s="22">
        <f t="shared" si="868"/>
        <v>0</v>
      </c>
      <c r="IMB19" s="22">
        <f t="shared" si="868"/>
        <v>0</v>
      </c>
      <c r="IMC19" s="22">
        <f t="shared" si="868"/>
        <v>0</v>
      </c>
      <c r="IMD19" s="22">
        <f t="shared" si="868"/>
        <v>0</v>
      </c>
      <c r="IME19" s="22">
        <f t="shared" si="868"/>
        <v>0</v>
      </c>
      <c r="IMF19" s="22">
        <f t="shared" si="868"/>
        <v>0</v>
      </c>
      <c r="IMG19" s="22">
        <f t="shared" si="868"/>
        <v>0</v>
      </c>
      <c r="IMH19" s="22">
        <f t="shared" si="868"/>
        <v>0</v>
      </c>
      <c r="IMI19" s="22">
        <f t="shared" si="868"/>
        <v>0</v>
      </c>
      <c r="IMJ19" s="22">
        <f t="shared" si="868"/>
        <v>0</v>
      </c>
      <c r="IMK19" s="22">
        <f t="shared" si="868"/>
        <v>0</v>
      </c>
      <c r="IML19" s="22">
        <f t="shared" si="868"/>
        <v>0</v>
      </c>
      <c r="IMM19" s="22">
        <f t="shared" si="868"/>
        <v>0</v>
      </c>
      <c r="IMN19" s="22">
        <f t="shared" si="868"/>
        <v>0</v>
      </c>
      <c r="IMO19" s="22">
        <f t="shared" si="868"/>
        <v>0</v>
      </c>
      <c r="IMP19" s="22">
        <f t="shared" si="868"/>
        <v>0</v>
      </c>
      <c r="IMQ19" s="22">
        <f t="shared" si="868"/>
        <v>0</v>
      </c>
      <c r="IMR19" s="22">
        <f t="shared" si="868"/>
        <v>0</v>
      </c>
      <c r="IMS19" s="22">
        <f t="shared" si="868"/>
        <v>0</v>
      </c>
      <c r="IMT19" s="22">
        <f t="shared" si="868"/>
        <v>0</v>
      </c>
      <c r="IMU19" s="22">
        <f t="shared" si="868"/>
        <v>0</v>
      </c>
      <c r="IMV19" s="22">
        <f t="shared" si="868"/>
        <v>0</v>
      </c>
      <c r="IMW19" s="22">
        <f t="shared" si="868"/>
        <v>0</v>
      </c>
      <c r="IMX19" s="22">
        <f t="shared" si="868"/>
        <v>0</v>
      </c>
      <c r="IMY19" s="22">
        <f t="shared" si="868"/>
        <v>0</v>
      </c>
      <c r="IMZ19" s="22">
        <f t="shared" si="868"/>
        <v>0</v>
      </c>
      <c r="INA19" s="22">
        <f t="shared" si="868"/>
        <v>0</v>
      </c>
      <c r="INB19" s="22">
        <f t="shared" si="868"/>
        <v>0</v>
      </c>
      <c r="INC19" s="22">
        <f t="shared" si="868"/>
        <v>0</v>
      </c>
      <c r="IND19" s="22">
        <f t="shared" si="868"/>
        <v>0</v>
      </c>
      <c r="INE19" s="22">
        <f t="shared" si="868"/>
        <v>0</v>
      </c>
      <c r="INF19" s="22">
        <f t="shared" si="868"/>
        <v>0</v>
      </c>
      <c r="ING19" s="22">
        <f t="shared" si="868"/>
        <v>0</v>
      </c>
      <c r="INH19" s="22">
        <f t="shared" si="868"/>
        <v>0</v>
      </c>
      <c r="INI19" s="22">
        <f t="shared" si="868"/>
        <v>0</v>
      </c>
      <c r="INJ19" s="22">
        <f t="shared" si="868"/>
        <v>0</v>
      </c>
      <c r="INK19" s="22">
        <f t="shared" si="868"/>
        <v>0</v>
      </c>
      <c r="INL19" s="22">
        <f t="shared" si="868"/>
        <v>0</v>
      </c>
      <c r="INM19" s="22">
        <f t="shared" si="868"/>
        <v>0</v>
      </c>
      <c r="INN19" s="22">
        <f t="shared" si="868"/>
        <v>0</v>
      </c>
      <c r="INO19" s="22">
        <f t="shared" si="868"/>
        <v>0</v>
      </c>
      <c r="INP19" s="22">
        <f t="shared" si="868"/>
        <v>0</v>
      </c>
      <c r="INQ19" s="22">
        <f t="shared" si="868"/>
        <v>0</v>
      </c>
      <c r="INR19" s="22">
        <f t="shared" si="868"/>
        <v>0</v>
      </c>
      <c r="INS19" s="22">
        <f t="shared" ref="INS19:IQD19" si="869">IFERROR(INS15+INS18,"")</f>
        <v>0</v>
      </c>
      <c r="INT19" s="22">
        <f t="shared" si="869"/>
        <v>0</v>
      </c>
      <c r="INU19" s="22">
        <f t="shared" si="869"/>
        <v>0</v>
      </c>
      <c r="INV19" s="22">
        <f t="shared" si="869"/>
        <v>0</v>
      </c>
      <c r="INW19" s="22">
        <f t="shared" si="869"/>
        <v>0</v>
      </c>
      <c r="INX19" s="22">
        <f t="shared" si="869"/>
        <v>0</v>
      </c>
      <c r="INY19" s="22">
        <f t="shared" si="869"/>
        <v>0</v>
      </c>
      <c r="INZ19" s="22">
        <f t="shared" si="869"/>
        <v>0</v>
      </c>
      <c r="IOA19" s="22">
        <f t="shared" si="869"/>
        <v>0</v>
      </c>
      <c r="IOB19" s="22">
        <f t="shared" si="869"/>
        <v>0</v>
      </c>
      <c r="IOC19" s="22">
        <f t="shared" si="869"/>
        <v>0</v>
      </c>
      <c r="IOD19" s="22">
        <f t="shared" si="869"/>
        <v>0</v>
      </c>
      <c r="IOE19" s="22">
        <f t="shared" si="869"/>
        <v>0</v>
      </c>
      <c r="IOF19" s="22">
        <f t="shared" si="869"/>
        <v>0</v>
      </c>
      <c r="IOG19" s="22">
        <f t="shared" si="869"/>
        <v>0</v>
      </c>
      <c r="IOH19" s="22">
        <f t="shared" si="869"/>
        <v>0</v>
      </c>
      <c r="IOI19" s="22">
        <f t="shared" si="869"/>
        <v>0</v>
      </c>
      <c r="IOJ19" s="22">
        <f t="shared" si="869"/>
        <v>0</v>
      </c>
      <c r="IOK19" s="22">
        <f t="shared" si="869"/>
        <v>0</v>
      </c>
      <c r="IOL19" s="22">
        <f t="shared" si="869"/>
        <v>0</v>
      </c>
      <c r="IOM19" s="22">
        <f t="shared" si="869"/>
        <v>0</v>
      </c>
      <c r="ION19" s="22">
        <f t="shared" si="869"/>
        <v>0</v>
      </c>
      <c r="IOO19" s="22">
        <f t="shared" si="869"/>
        <v>0</v>
      </c>
      <c r="IOP19" s="22">
        <f t="shared" si="869"/>
        <v>0</v>
      </c>
      <c r="IOQ19" s="22">
        <f t="shared" si="869"/>
        <v>0</v>
      </c>
      <c r="IOR19" s="22">
        <f t="shared" si="869"/>
        <v>0</v>
      </c>
      <c r="IOS19" s="22">
        <f t="shared" si="869"/>
        <v>0</v>
      </c>
      <c r="IOT19" s="22">
        <f t="shared" si="869"/>
        <v>0</v>
      </c>
      <c r="IOU19" s="22">
        <f t="shared" si="869"/>
        <v>0</v>
      </c>
      <c r="IOV19" s="22">
        <f t="shared" si="869"/>
        <v>0</v>
      </c>
      <c r="IOW19" s="22">
        <f t="shared" si="869"/>
        <v>0</v>
      </c>
      <c r="IOX19" s="22">
        <f t="shared" si="869"/>
        <v>0</v>
      </c>
      <c r="IOY19" s="22">
        <f t="shared" si="869"/>
        <v>0</v>
      </c>
      <c r="IOZ19" s="22">
        <f t="shared" si="869"/>
        <v>0</v>
      </c>
      <c r="IPA19" s="22">
        <f t="shared" si="869"/>
        <v>0</v>
      </c>
      <c r="IPB19" s="22">
        <f t="shared" si="869"/>
        <v>0</v>
      </c>
      <c r="IPC19" s="22">
        <f t="shared" si="869"/>
        <v>0</v>
      </c>
      <c r="IPD19" s="22">
        <f t="shared" si="869"/>
        <v>0</v>
      </c>
      <c r="IPE19" s="22">
        <f t="shared" si="869"/>
        <v>0</v>
      </c>
      <c r="IPF19" s="22">
        <f t="shared" si="869"/>
        <v>0</v>
      </c>
      <c r="IPG19" s="22">
        <f t="shared" si="869"/>
        <v>0</v>
      </c>
      <c r="IPH19" s="22">
        <f t="shared" si="869"/>
        <v>0</v>
      </c>
      <c r="IPI19" s="22">
        <f t="shared" si="869"/>
        <v>0</v>
      </c>
      <c r="IPJ19" s="22">
        <f t="shared" si="869"/>
        <v>0</v>
      </c>
      <c r="IPK19" s="22">
        <f t="shared" si="869"/>
        <v>0</v>
      </c>
      <c r="IPL19" s="22">
        <f t="shared" si="869"/>
        <v>0</v>
      </c>
      <c r="IPM19" s="22">
        <f t="shared" si="869"/>
        <v>0</v>
      </c>
      <c r="IPN19" s="22">
        <f t="shared" si="869"/>
        <v>0</v>
      </c>
      <c r="IPO19" s="22">
        <f t="shared" si="869"/>
        <v>0</v>
      </c>
      <c r="IPP19" s="22">
        <f t="shared" si="869"/>
        <v>0</v>
      </c>
      <c r="IPQ19" s="22">
        <f t="shared" si="869"/>
        <v>0</v>
      </c>
      <c r="IPR19" s="22">
        <f t="shared" si="869"/>
        <v>0</v>
      </c>
      <c r="IPS19" s="22">
        <f t="shared" si="869"/>
        <v>0</v>
      </c>
      <c r="IPT19" s="22">
        <f t="shared" si="869"/>
        <v>0</v>
      </c>
      <c r="IPU19" s="22">
        <f t="shared" si="869"/>
        <v>0</v>
      </c>
      <c r="IPV19" s="22">
        <f t="shared" si="869"/>
        <v>0</v>
      </c>
      <c r="IPW19" s="22">
        <f t="shared" si="869"/>
        <v>0</v>
      </c>
      <c r="IPX19" s="22">
        <f t="shared" si="869"/>
        <v>0</v>
      </c>
      <c r="IPY19" s="22">
        <f t="shared" si="869"/>
        <v>0</v>
      </c>
      <c r="IPZ19" s="22">
        <f t="shared" si="869"/>
        <v>0</v>
      </c>
      <c r="IQA19" s="22">
        <f t="shared" si="869"/>
        <v>0</v>
      </c>
      <c r="IQB19" s="22">
        <f t="shared" si="869"/>
        <v>0</v>
      </c>
      <c r="IQC19" s="22">
        <f t="shared" si="869"/>
        <v>0</v>
      </c>
      <c r="IQD19" s="22">
        <f t="shared" si="869"/>
        <v>0</v>
      </c>
      <c r="IQE19" s="22">
        <f t="shared" ref="IQE19:ISP19" si="870">IFERROR(IQE15+IQE18,"")</f>
        <v>0</v>
      </c>
      <c r="IQF19" s="22">
        <f t="shared" si="870"/>
        <v>0</v>
      </c>
      <c r="IQG19" s="22">
        <f t="shared" si="870"/>
        <v>0</v>
      </c>
      <c r="IQH19" s="22">
        <f t="shared" si="870"/>
        <v>0</v>
      </c>
      <c r="IQI19" s="22">
        <f t="shared" si="870"/>
        <v>0</v>
      </c>
      <c r="IQJ19" s="22">
        <f t="shared" si="870"/>
        <v>0</v>
      </c>
      <c r="IQK19" s="22">
        <f t="shared" si="870"/>
        <v>0</v>
      </c>
      <c r="IQL19" s="22">
        <f t="shared" si="870"/>
        <v>0</v>
      </c>
      <c r="IQM19" s="22">
        <f t="shared" si="870"/>
        <v>0</v>
      </c>
      <c r="IQN19" s="22">
        <f t="shared" si="870"/>
        <v>0</v>
      </c>
      <c r="IQO19" s="22">
        <f t="shared" si="870"/>
        <v>0</v>
      </c>
      <c r="IQP19" s="22">
        <f t="shared" si="870"/>
        <v>0</v>
      </c>
      <c r="IQQ19" s="22">
        <f t="shared" si="870"/>
        <v>0</v>
      </c>
      <c r="IQR19" s="22">
        <f t="shared" si="870"/>
        <v>0</v>
      </c>
      <c r="IQS19" s="22">
        <f t="shared" si="870"/>
        <v>0</v>
      </c>
      <c r="IQT19" s="22">
        <f t="shared" si="870"/>
        <v>0</v>
      </c>
      <c r="IQU19" s="22">
        <f t="shared" si="870"/>
        <v>0</v>
      </c>
      <c r="IQV19" s="22">
        <f t="shared" si="870"/>
        <v>0</v>
      </c>
      <c r="IQW19" s="22">
        <f t="shared" si="870"/>
        <v>0</v>
      </c>
      <c r="IQX19" s="22">
        <f t="shared" si="870"/>
        <v>0</v>
      </c>
      <c r="IQY19" s="22">
        <f t="shared" si="870"/>
        <v>0</v>
      </c>
      <c r="IQZ19" s="22">
        <f t="shared" si="870"/>
        <v>0</v>
      </c>
      <c r="IRA19" s="22">
        <f t="shared" si="870"/>
        <v>0</v>
      </c>
      <c r="IRB19" s="22">
        <f t="shared" si="870"/>
        <v>0</v>
      </c>
      <c r="IRC19" s="22">
        <f t="shared" si="870"/>
        <v>0</v>
      </c>
      <c r="IRD19" s="22">
        <f t="shared" si="870"/>
        <v>0</v>
      </c>
      <c r="IRE19" s="22">
        <f t="shared" si="870"/>
        <v>0</v>
      </c>
      <c r="IRF19" s="22">
        <f t="shared" si="870"/>
        <v>0</v>
      </c>
      <c r="IRG19" s="22">
        <f t="shared" si="870"/>
        <v>0</v>
      </c>
      <c r="IRH19" s="22">
        <f t="shared" si="870"/>
        <v>0</v>
      </c>
      <c r="IRI19" s="22">
        <f t="shared" si="870"/>
        <v>0</v>
      </c>
      <c r="IRJ19" s="22">
        <f t="shared" si="870"/>
        <v>0</v>
      </c>
      <c r="IRK19" s="22">
        <f t="shared" si="870"/>
        <v>0</v>
      </c>
      <c r="IRL19" s="22">
        <f t="shared" si="870"/>
        <v>0</v>
      </c>
      <c r="IRM19" s="22">
        <f t="shared" si="870"/>
        <v>0</v>
      </c>
      <c r="IRN19" s="22">
        <f t="shared" si="870"/>
        <v>0</v>
      </c>
      <c r="IRO19" s="22">
        <f t="shared" si="870"/>
        <v>0</v>
      </c>
      <c r="IRP19" s="22">
        <f t="shared" si="870"/>
        <v>0</v>
      </c>
      <c r="IRQ19" s="22">
        <f t="shared" si="870"/>
        <v>0</v>
      </c>
      <c r="IRR19" s="22">
        <f t="shared" si="870"/>
        <v>0</v>
      </c>
      <c r="IRS19" s="22">
        <f t="shared" si="870"/>
        <v>0</v>
      </c>
      <c r="IRT19" s="22">
        <f t="shared" si="870"/>
        <v>0</v>
      </c>
      <c r="IRU19" s="22">
        <f t="shared" si="870"/>
        <v>0</v>
      </c>
      <c r="IRV19" s="22">
        <f t="shared" si="870"/>
        <v>0</v>
      </c>
      <c r="IRW19" s="22">
        <f t="shared" si="870"/>
        <v>0</v>
      </c>
      <c r="IRX19" s="22">
        <f t="shared" si="870"/>
        <v>0</v>
      </c>
      <c r="IRY19" s="22">
        <f t="shared" si="870"/>
        <v>0</v>
      </c>
      <c r="IRZ19" s="22">
        <f t="shared" si="870"/>
        <v>0</v>
      </c>
      <c r="ISA19" s="22">
        <f t="shared" si="870"/>
        <v>0</v>
      </c>
      <c r="ISB19" s="22">
        <f t="shared" si="870"/>
        <v>0</v>
      </c>
      <c r="ISC19" s="22">
        <f t="shared" si="870"/>
        <v>0</v>
      </c>
      <c r="ISD19" s="22">
        <f t="shared" si="870"/>
        <v>0</v>
      </c>
      <c r="ISE19" s="22">
        <f t="shared" si="870"/>
        <v>0</v>
      </c>
      <c r="ISF19" s="22">
        <f t="shared" si="870"/>
        <v>0</v>
      </c>
      <c r="ISG19" s="22">
        <f t="shared" si="870"/>
        <v>0</v>
      </c>
      <c r="ISH19" s="22">
        <f t="shared" si="870"/>
        <v>0</v>
      </c>
      <c r="ISI19" s="22">
        <f t="shared" si="870"/>
        <v>0</v>
      </c>
      <c r="ISJ19" s="22">
        <f t="shared" si="870"/>
        <v>0</v>
      </c>
      <c r="ISK19" s="22">
        <f t="shared" si="870"/>
        <v>0</v>
      </c>
      <c r="ISL19" s="22">
        <f t="shared" si="870"/>
        <v>0</v>
      </c>
      <c r="ISM19" s="22">
        <f t="shared" si="870"/>
        <v>0</v>
      </c>
      <c r="ISN19" s="22">
        <f t="shared" si="870"/>
        <v>0</v>
      </c>
      <c r="ISO19" s="22">
        <f t="shared" si="870"/>
        <v>0</v>
      </c>
      <c r="ISP19" s="22">
        <f t="shared" si="870"/>
        <v>0</v>
      </c>
      <c r="ISQ19" s="22">
        <f t="shared" ref="ISQ19:IVB19" si="871">IFERROR(ISQ15+ISQ18,"")</f>
        <v>0</v>
      </c>
      <c r="ISR19" s="22">
        <f t="shared" si="871"/>
        <v>0</v>
      </c>
      <c r="ISS19" s="22">
        <f t="shared" si="871"/>
        <v>0</v>
      </c>
      <c r="IST19" s="22">
        <f t="shared" si="871"/>
        <v>0</v>
      </c>
      <c r="ISU19" s="22">
        <f t="shared" si="871"/>
        <v>0</v>
      </c>
      <c r="ISV19" s="22">
        <f t="shared" si="871"/>
        <v>0</v>
      </c>
      <c r="ISW19" s="22">
        <f t="shared" si="871"/>
        <v>0</v>
      </c>
      <c r="ISX19" s="22">
        <f t="shared" si="871"/>
        <v>0</v>
      </c>
      <c r="ISY19" s="22">
        <f t="shared" si="871"/>
        <v>0</v>
      </c>
      <c r="ISZ19" s="22">
        <f t="shared" si="871"/>
        <v>0</v>
      </c>
      <c r="ITA19" s="22">
        <f t="shared" si="871"/>
        <v>0</v>
      </c>
      <c r="ITB19" s="22">
        <f t="shared" si="871"/>
        <v>0</v>
      </c>
      <c r="ITC19" s="22">
        <f t="shared" si="871"/>
        <v>0</v>
      </c>
      <c r="ITD19" s="22">
        <f t="shared" si="871"/>
        <v>0</v>
      </c>
      <c r="ITE19" s="22">
        <f t="shared" si="871"/>
        <v>0</v>
      </c>
      <c r="ITF19" s="22">
        <f t="shared" si="871"/>
        <v>0</v>
      </c>
      <c r="ITG19" s="22">
        <f t="shared" si="871"/>
        <v>0</v>
      </c>
      <c r="ITH19" s="22">
        <f t="shared" si="871"/>
        <v>0</v>
      </c>
      <c r="ITI19" s="22">
        <f t="shared" si="871"/>
        <v>0</v>
      </c>
      <c r="ITJ19" s="22">
        <f t="shared" si="871"/>
        <v>0</v>
      </c>
      <c r="ITK19" s="22">
        <f t="shared" si="871"/>
        <v>0</v>
      </c>
      <c r="ITL19" s="22">
        <f t="shared" si="871"/>
        <v>0</v>
      </c>
      <c r="ITM19" s="22">
        <f t="shared" si="871"/>
        <v>0</v>
      </c>
      <c r="ITN19" s="22">
        <f t="shared" si="871"/>
        <v>0</v>
      </c>
      <c r="ITO19" s="22">
        <f t="shared" si="871"/>
        <v>0</v>
      </c>
      <c r="ITP19" s="22">
        <f t="shared" si="871"/>
        <v>0</v>
      </c>
      <c r="ITQ19" s="22">
        <f t="shared" si="871"/>
        <v>0</v>
      </c>
      <c r="ITR19" s="22">
        <f t="shared" si="871"/>
        <v>0</v>
      </c>
      <c r="ITS19" s="22">
        <f t="shared" si="871"/>
        <v>0</v>
      </c>
      <c r="ITT19" s="22">
        <f t="shared" si="871"/>
        <v>0</v>
      </c>
      <c r="ITU19" s="22">
        <f t="shared" si="871"/>
        <v>0</v>
      </c>
      <c r="ITV19" s="22">
        <f t="shared" si="871"/>
        <v>0</v>
      </c>
      <c r="ITW19" s="22">
        <f t="shared" si="871"/>
        <v>0</v>
      </c>
      <c r="ITX19" s="22">
        <f t="shared" si="871"/>
        <v>0</v>
      </c>
      <c r="ITY19" s="22">
        <f t="shared" si="871"/>
        <v>0</v>
      </c>
      <c r="ITZ19" s="22">
        <f t="shared" si="871"/>
        <v>0</v>
      </c>
      <c r="IUA19" s="22">
        <f t="shared" si="871"/>
        <v>0</v>
      </c>
      <c r="IUB19" s="22">
        <f t="shared" si="871"/>
        <v>0</v>
      </c>
      <c r="IUC19" s="22">
        <f t="shared" si="871"/>
        <v>0</v>
      </c>
      <c r="IUD19" s="22">
        <f t="shared" si="871"/>
        <v>0</v>
      </c>
      <c r="IUE19" s="22">
        <f t="shared" si="871"/>
        <v>0</v>
      </c>
      <c r="IUF19" s="22">
        <f t="shared" si="871"/>
        <v>0</v>
      </c>
      <c r="IUG19" s="22">
        <f t="shared" si="871"/>
        <v>0</v>
      </c>
      <c r="IUH19" s="22">
        <f t="shared" si="871"/>
        <v>0</v>
      </c>
      <c r="IUI19" s="22">
        <f t="shared" si="871"/>
        <v>0</v>
      </c>
      <c r="IUJ19" s="22">
        <f t="shared" si="871"/>
        <v>0</v>
      </c>
      <c r="IUK19" s="22">
        <f t="shared" si="871"/>
        <v>0</v>
      </c>
      <c r="IUL19" s="22">
        <f t="shared" si="871"/>
        <v>0</v>
      </c>
      <c r="IUM19" s="22">
        <f t="shared" si="871"/>
        <v>0</v>
      </c>
      <c r="IUN19" s="22">
        <f t="shared" si="871"/>
        <v>0</v>
      </c>
      <c r="IUO19" s="22">
        <f t="shared" si="871"/>
        <v>0</v>
      </c>
      <c r="IUP19" s="22">
        <f t="shared" si="871"/>
        <v>0</v>
      </c>
      <c r="IUQ19" s="22">
        <f t="shared" si="871"/>
        <v>0</v>
      </c>
      <c r="IUR19" s="22">
        <f t="shared" si="871"/>
        <v>0</v>
      </c>
      <c r="IUS19" s="22">
        <f t="shared" si="871"/>
        <v>0</v>
      </c>
      <c r="IUT19" s="22">
        <f t="shared" si="871"/>
        <v>0</v>
      </c>
      <c r="IUU19" s="22">
        <f t="shared" si="871"/>
        <v>0</v>
      </c>
      <c r="IUV19" s="22">
        <f t="shared" si="871"/>
        <v>0</v>
      </c>
      <c r="IUW19" s="22">
        <f t="shared" si="871"/>
        <v>0</v>
      </c>
      <c r="IUX19" s="22">
        <f t="shared" si="871"/>
        <v>0</v>
      </c>
      <c r="IUY19" s="22">
        <f t="shared" si="871"/>
        <v>0</v>
      </c>
      <c r="IUZ19" s="22">
        <f t="shared" si="871"/>
        <v>0</v>
      </c>
      <c r="IVA19" s="22">
        <f t="shared" si="871"/>
        <v>0</v>
      </c>
      <c r="IVB19" s="22">
        <f t="shared" si="871"/>
        <v>0</v>
      </c>
      <c r="IVC19" s="22">
        <f t="shared" ref="IVC19:IXN19" si="872">IFERROR(IVC15+IVC18,"")</f>
        <v>0</v>
      </c>
      <c r="IVD19" s="22">
        <f t="shared" si="872"/>
        <v>0</v>
      </c>
      <c r="IVE19" s="22">
        <f t="shared" si="872"/>
        <v>0</v>
      </c>
      <c r="IVF19" s="22">
        <f t="shared" si="872"/>
        <v>0</v>
      </c>
      <c r="IVG19" s="22">
        <f t="shared" si="872"/>
        <v>0</v>
      </c>
      <c r="IVH19" s="22">
        <f t="shared" si="872"/>
        <v>0</v>
      </c>
      <c r="IVI19" s="22">
        <f t="shared" si="872"/>
        <v>0</v>
      </c>
      <c r="IVJ19" s="22">
        <f t="shared" si="872"/>
        <v>0</v>
      </c>
      <c r="IVK19" s="22">
        <f t="shared" si="872"/>
        <v>0</v>
      </c>
      <c r="IVL19" s="22">
        <f t="shared" si="872"/>
        <v>0</v>
      </c>
      <c r="IVM19" s="22">
        <f t="shared" si="872"/>
        <v>0</v>
      </c>
      <c r="IVN19" s="22">
        <f t="shared" si="872"/>
        <v>0</v>
      </c>
      <c r="IVO19" s="22">
        <f t="shared" si="872"/>
        <v>0</v>
      </c>
      <c r="IVP19" s="22">
        <f t="shared" si="872"/>
        <v>0</v>
      </c>
      <c r="IVQ19" s="22">
        <f t="shared" si="872"/>
        <v>0</v>
      </c>
      <c r="IVR19" s="22">
        <f t="shared" si="872"/>
        <v>0</v>
      </c>
      <c r="IVS19" s="22">
        <f t="shared" si="872"/>
        <v>0</v>
      </c>
      <c r="IVT19" s="22">
        <f t="shared" si="872"/>
        <v>0</v>
      </c>
      <c r="IVU19" s="22">
        <f t="shared" si="872"/>
        <v>0</v>
      </c>
      <c r="IVV19" s="22">
        <f t="shared" si="872"/>
        <v>0</v>
      </c>
      <c r="IVW19" s="22">
        <f t="shared" si="872"/>
        <v>0</v>
      </c>
      <c r="IVX19" s="22">
        <f t="shared" si="872"/>
        <v>0</v>
      </c>
      <c r="IVY19" s="22">
        <f t="shared" si="872"/>
        <v>0</v>
      </c>
      <c r="IVZ19" s="22">
        <f t="shared" si="872"/>
        <v>0</v>
      </c>
      <c r="IWA19" s="22">
        <f t="shared" si="872"/>
        <v>0</v>
      </c>
      <c r="IWB19" s="22">
        <f t="shared" si="872"/>
        <v>0</v>
      </c>
      <c r="IWC19" s="22">
        <f t="shared" si="872"/>
        <v>0</v>
      </c>
      <c r="IWD19" s="22">
        <f t="shared" si="872"/>
        <v>0</v>
      </c>
      <c r="IWE19" s="22">
        <f t="shared" si="872"/>
        <v>0</v>
      </c>
      <c r="IWF19" s="22">
        <f t="shared" si="872"/>
        <v>0</v>
      </c>
      <c r="IWG19" s="22">
        <f t="shared" si="872"/>
        <v>0</v>
      </c>
      <c r="IWH19" s="22">
        <f t="shared" si="872"/>
        <v>0</v>
      </c>
      <c r="IWI19" s="22">
        <f t="shared" si="872"/>
        <v>0</v>
      </c>
      <c r="IWJ19" s="22">
        <f t="shared" si="872"/>
        <v>0</v>
      </c>
      <c r="IWK19" s="22">
        <f t="shared" si="872"/>
        <v>0</v>
      </c>
      <c r="IWL19" s="22">
        <f t="shared" si="872"/>
        <v>0</v>
      </c>
      <c r="IWM19" s="22">
        <f t="shared" si="872"/>
        <v>0</v>
      </c>
      <c r="IWN19" s="22">
        <f t="shared" si="872"/>
        <v>0</v>
      </c>
      <c r="IWO19" s="22">
        <f t="shared" si="872"/>
        <v>0</v>
      </c>
      <c r="IWP19" s="22">
        <f t="shared" si="872"/>
        <v>0</v>
      </c>
      <c r="IWQ19" s="22">
        <f t="shared" si="872"/>
        <v>0</v>
      </c>
      <c r="IWR19" s="22">
        <f t="shared" si="872"/>
        <v>0</v>
      </c>
      <c r="IWS19" s="22">
        <f t="shared" si="872"/>
        <v>0</v>
      </c>
      <c r="IWT19" s="22">
        <f t="shared" si="872"/>
        <v>0</v>
      </c>
      <c r="IWU19" s="22">
        <f t="shared" si="872"/>
        <v>0</v>
      </c>
      <c r="IWV19" s="22">
        <f t="shared" si="872"/>
        <v>0</v>
      </c>
      <c r="IWW19" s="22">
        <f t="shared" si="872"/>
        <v>0</v>
      </c>
      <c r="IWX19" s="22">
        <f t="shared" si="872"/>
        <v>0</v>
      </c>
      <c r="IWY19" s="22">
        <f t="shared" si="872"/>
        <v>0</v>
      </c>
      <c r="IWZ19" s="22">
        <f t="shared" si="872"/>
        <v>0</v>
      </c>
      <c r="IXA19" s="22">
        <f t="shared" si="872"/>
        <v>0</v>
      </c>
      <c r="IXB19" s="22">
        <f t="shared" si="872"/>
        <v>0</v>
      </c>
      <c r="IXC19" s="22">
        <f t="shared" si="872"/>
        <v>0</v>
      </c>
      <c r="IXD19" s="22">
        <f t="shared" si="872"/>
        <v>0</v>
      </c>
      <c r="IXE19" s="22">
        <f t="shared" si="872"/>
        <v>0</v>
      </c>
      <c r="IXF19" s="22">
        <f t="shared" si="872"/>
        <v>0</v>
      </c>
      <c r="IXG19" s="22">
        <f t="shared" si="872"/>
        <v>0</v>
      </c>
      <c r="IXH19" s="22">
        <f t="shared" si="872"/>
        <v>0</v>
      </c>
      <c r="IXI19" s="22">
        <f t="shared" si="872"/>
        <v>0</v>
      </c>
      <c r="IXJ19" s="22">
        <f t="shared" si="872"/>
        <v>0</v>
      </c>
      <c r="IXK19" s="22">
        <f t="shared" si="872"/>
        <v>0</v>
      </c>
      <c r="IXL19" s="22">
        <f t="shared" si="872"/>
        <v>0</v>
      </c>
      <c r="IXM19" s="22">
        <f t="shared" si="872"/>
        <v>0</v>
      </c>
      <c r="IXN19" s="22">
        <f t="shared" si="872"/>
        <v>0</v>
      </c>
      <c r="IXO19" s="22">
        <f t="shared" ref="IXO19:IZZ19" si="873">IFERROR(IXO15+IXO18,"")</f>
        <v>0</v>
      </c>
      <c r="IXP19" s="22">
        <f t="shared" si="873"/>
        <v>0</v>
      </c>
      <c r="IXQ19" s="22">
        <f t="shared" si="873"/>
        <v>0</v>
      </c>
      <c r="IXR19" s="22">
        <f t="shared" si="873"/>
        <v>0</v>
      </c>
      <c r="IXS19" s="22">
        <f t="shared" si="873"/>
        <v>0</v>
      </c>
      <c r="IXT19" s="22">
        <f t="shared" si="873"/>
        <v>0</v>
      </c>
      <c r="IXU19" s="22">
        <f t="shared" si="873"/>
        <v>0</v>
      </c>
      <c r="IXV19" s="22">
        <f t="shared" si="873"/>
        <v>0</v>
      </c>
      <c r="IXW19" s="22">
        <f t="shared" si="873"/>
        <v>0</v>
      </c>
      <c r="IXX19" s="22">
        <f t="shared" si="873"/>
        <v>0</v>
      </c>
      <c r="IXY19" s="22">
        <f t="shared" si="873"/>
        <v>0</v>
      </c>
      <c r="IXZ19" s="22">
        <f t="shared" si="873"/>
        <v>0</v>
      </c>
      <c r="IYA19" s="22">
        <f t="shared" si="873"/>
        <v>0</v>
      </c>
      <c r="IYB19" s="22">
        <f t="shared" si="873"/>
        <v>0</v>
      </c>
      <c r="IYC19" s="22">
        <f t="shared" si="873"/>
        <v>0</v>
      </c>
      <c r="IYD19" s="22">
        <f t="shared" si="873"/>
        <v>0</v>
      </c>
      <c r="IYE19" s="22">
        <f t="shared" si="873"/>
        <v>0</v>
      </c>
      <c r="IYF19" s="22">
        <f t="shared" si="873"/>
        <v>0</v>
      </c>
      <c r="IYG19" s="22">
        <f t="shared" si="873"/>
        <v>0</v>
      </c>
      <c r="IYH19" s="22">
        <f t="shared" si="873"/>
        <v>0</v>
      </c>
      <c r="IYI19" s="22">
        <f t="shared" si="873"/>
        <v>0</v>
      </c>
      <c r="IYJ19" s="22">
        <f t="shared" si="873"/>
        <v>0</v>
      </c>
      <c r="IYK19" s="22">
        <f t="shared" si="873"/>
        <v>0</v>
      </c>
      <c r="IYL19" s="22">
        <f t="shared" si="873"/>
        <v>0</v>
      </c>
      <c r="IYM19" s="22">
        <f t="shared" si="873"/>
        <v>0</v>
      </c>
      <c r="IYN19" s="22">
        <f t="shared" si="873"/>
        <v>0</v>
      </c>
      <c r="IYO19" s="22">
        <f t="shared" si="873"/>
        <v>0</v>
      </c>
      <c r="IYP19" s="22">
        <f t="shared" si="873"/>
        <v>0</v>
      </c>
      <c r="IYQ19" s="22">
        <f t="shared" si="873"/>
        <v>0</v>
      </c>
      <c r="IYR19" s="22">
        <f t="shared" si="873"/>
        <v>0</v>
      </c>
      <c r="IYS19" s="22">
        <f t="shared" si="873"/>
        <v>0</v>
      </c>
      <c r="IYT19" s="22">
        <f t="shared" si="873"/>
        <v>0</v>
      </c>
      <c r="IYU19" s="22">
        <f t="shared" si="873"/>
        <v>0</v>
      </c>
      <c r="IYV19" s="22">
        <f t="shared" si="873"/>
        <v>0</v>
      </c>
      <c r="IYW19" s="22">
        <f t="shared" si="873"/>
        <v>0</v>
      </c>
      <c r="IYX19" s="22">
        <f t="shared" si="873"/>
        <v>0</v>
      </c>
      <c r="IYY19" s="22">
        <f t="shared" si="873"/>
        <v>0</v>
      </c>
      <c r="IYZ19" s="22">
        <f t="shared" si="873"/>
        <v>0</v>
      </c>
      <c r="IZA19" s="22">
        <f t="shared" si="873"/>
        <v>0</v>
      </c>
      <c r="IZB19" s="22">
        <f t="shared" si="873"/>
        <v>0</v>
      </c>
      <c r="IZC19" s="22">
        <f t="shared" si="873"/>
        <v>0</v>
      </c>
      <c r="IZD19" s="22">
        <f t="shared" si="873"/>
        <v>0</v>
      </c>
      <c r="IZE19" s="22">
        <f t="shared" si="873"/>
        <v>0</v>
      </c>
      <c r="IZF19" s="22">
        <f t="shared" si="873"/>
        <v>0</v>
      </c>
      <c r="IZG19" s="22">
        <f t="shared" si="873"/>
        <v>0</v>
      </c>
      <c r="IZH19" s="22">
        <f t="shared" si="873"/>
        <v>0</v>
      </c>
      <c r="IZI19" s="22">
        <f t="shared" si="873"/>
        <v>0</v>
      </c>
      <c r="IZJ19" s="22">
        <f t="shared" si="873"/>
        <v>0</v>
      </c>
      <c r="IZK19" s="22">
        <f t="shared" si="873"/>
        <v>0</v>
      </c>
      <c r="IZL19" s="22">
        <f t="shared" si="873"/>
        <v>0</v>
      </c>
      <c r="IZM19" s="22">
        <f t="shared" si="873"/>
        <v>0</v>
      </c>
      <c r="IZN19" s="22">
        <f t="shared" si="873"/>
        <v>0</v>
      </c>
      <c r="IZO19" s="22">
        <f t="shared" si="873"/>
        <v>0</v>
      </c>
      <c r="IZP19" s="22">
        <f t="shared" si="873"/>
        <v>0</v>
      </c>
      <c r="IZQ19" s="22">
        <f t="shared" si="873"/>
        <v>0</v>
      </c>
      <c r="IZR19" s="22">
        <f t="shared" si="873"/>
        <v>0</v>
      </c>
      <c r="IZS19" s="22">
        <f t="shared" si="873"/>
        <v>0</v>
      </c>
      <c r="IZT19" s="22">
        <f t="shared" si="873"/>
        <v>0</v>
      </c>
      <c r="IZU19" s="22">
        <f t="shared" si="873"/>
        <v>0</v>
      </c>
      <c r="IZV19" s="22">
        <f t="shared" si="873"/>
        <v>0</v>
      </c>
      <c r="IZW19" s="22">
        <f t="shared" si="873"/>
        <v>0</v>
      </c>
      <c r="IZX19" s="22">
        <f t="shared" si="873"/>
        <v>0</v>
      </c>
      <c r="IZY19" s="22">
        <f t="shared" si="873"/>
        <v>0</v>
      </c>
      <c r="IZZ19" s="22">
        <f t="shared" si="873"/>
        <v>0</v>
      </c>
      <c r="JAA19" s="22">
        <f t="shared" ref="JAA19:JCL19" si="874">IFERROR(JAA15+JAA18,"")</f>
        <v>0</v>
      </c>
      <c r="JAB19" s="22">
        <f t="shared" si="874"/>
        <v>0</v>
      </c>
      <c r="JAC19" s="22">
        <f t="shared" si="874"/>
        <v>0</v>
      </c>
      <c r="JAD19" s="22">
        <f t="shared" si="874"/>
        <v>0</v>
      </c>
      <c r="JAE19" s="22">
        <f t="shared" si="874"/>
        <v>0</v>
      </c>
      <c r="JAF19" s="22">
        <f t="shared" si="874"/>
        <v>0</v>
      </c>
      <c r="JAG19" s="22">
        <f t="shared" si="874"/>
        <v>0</v>
      </c>
      <c r="JAH19" s="22">
        <f t="shared" si="874"/>
        <v>0</v>
      </c>
      <c r="JAI19" s="22">
        <f t="shared" si="874"/>
        <v>0</v>
      </c>
      <c r="JAJ19" s="22">
        <f t="shared" si="874"/>
        <v>0</v>
      </c>
      <c r="JAK19" s="22">
        <f t="shared" si="874"/>
        <v>0</v>
      </c>
      <c r="JAL19" s="22">
        <f t="shared" si="874"/>
        <v>0</v>
      </c>
      <c r="JAM19" s="22">
        <f t="shared" si="874"/>
        <v>0</v>
      </c>
      <c r="JAN19" s="22">
        <f t="shared" si="874"/>
        <v>0</v>
      </c>
      <c r="JAO19" s="22">
        <f t="shared" si="874"/>
        <v>0</v>
      </c>
      <c r="JAP19" s="22">
        <f t="shared" si="874"/>
        <v>0</v>
      </c>
      <c r="JAQ19" s="22">
        <f t="shared" si="874"/>
        <v>0</v>
      </c>
      <c r="JAR19" s="22">
        <f t="shared" si="874"/>
        <v>0</v>
      </c>
      <c r="JAS19" s="22">
        <f t="shared" si="874"/>
        <v>0</v>
      </c>
      <c r="JAT19" s="22">
        <f t="shared" si="874"/>
        <v>0</v>
      </c>
      <c r="JAU19" s="22">
        <f t="shared" si="874"/>
        <v>0</v>
      </c>
      <c r="JAV19" s="22">
        <f t="shared" si="874"/>
        <v>0</v>
      </c>
      <c r="JAW19" s="22">
        <f t="shared" si="874"/>
        <v>0</v>
      </c>
      <c r="JAX19" s="22">
        <f t="shared" si="874"/>
        <v>0</v>
      </c>
      <c r="JAY19" s="22">
        <f t="shared" si="874"/>
        <v>0</v>
      </c>
      <c r="JAZ19" s="22">
        <f t="shared" si="874"/>
        <v>0</v>
      </c>
      <c r="JBA19" s="22">
        <f t="shared" si="874"/>
        <v>0</v>
      </c>
      <c r="JBB19" s="22">
        <f t="shared" si="874"/>
        <v>0</v>
      </c>
      <c r="JBC19" s="22">
        <f t="shared" si="874"/>
        <v>0</v>
      </c>
      <c r="JBD19" s="22">
        <f t="shared" si="874"/>
        <v>0</v>
      </c>
      <c r="JBE19" s="22">
        <f t="shared" si="874"/>
        <v>0</v>
      </c>
      <c r="JBF19" s="22">
        <f t="shared" si="874"/>
        <v>0</v>
      </c>
      <c r="JBG19" s="22">
        <f t="shared" si="874"/>
        <v>0</v>
      </c>
      <c r="JBH19" s="22">
        <f t="shared" si="874"/>
        <v>0</v>
      </c>
      <c r="JBI19" s="22">
        <f t="shared" si="874"/>
        <v>0</v>
      </c>
      <c r="JBJ19" s="22">
        <f t="shared" si="874"/>
        <v>0</v>
      </c>
      <c r="JBK19" s="22">
        <f t="shared" si="874"/>
        <v>0</v>
      </c>
      <c r="JBL19" s="22">
        <f t="shared" si="874"/>
        <v>0</v>
      </c>
      <c r="JBM19" s="22">
        <f t="shared" si="874"/>
        <v>0</v>
      </c>
      <c r="JBN19" s="22">
        <f t="shared" si="874"/>
        <v>0</v>
      </c>
      <c r="JBO19" s="22">
        <f t="shared" si="874"/>
        <v>0</v>
      </c>
      <c r="JBP19" s="22">
        <f t="shared" si="874"/>
        <v>0</v>
      </c>
      <c r="JBQ19" s="22">
        <f t="shared" si="874"/>
        <v>0</v>
      </c>
      <c r="JBR19" s="22">
        <f t="shared" si="874"/>
        <v>0</v>
      </c>
      <c r="JBS19" s="22">
        <f t="shared" si="874"/>
        <v>0</v>
      </c>
      <c r="JBT19" s="22">
        <f t="shared" si="874"/>
        <v>0</v>
      </c>
      <c r="JBU19" s="22">
        <f t="shared" si="874"/>
        <v>0</v>
      </c>
      <c r="JBV19" s="22">
        <f t="shared" si="874"/>
        <v>0</v>
      </c>
      <c r="JBW19" s="22">
        <f t="shared" si="874"/>
        <v>0</v>
      </c>
      <c r="JBX19" s="22">
        <f t="shared" si="874"/>
        <v>0</v>
      </c>
      <c r="JBY19" s="22">
        <f t="shared" si="874"/>
        <v>0</v>
      </c>
      <c r="JBZ19" s="22">
        <f t="shared" si="874"/>
        <v>0</v>
      </c>
      <c r="JCA19" s="22">
        <f t="shared" si="874"/>
        <v>0</v>
      </c>
      <c r="JCB19" s="22">
        <f t="shared" si="874"/>
        <v>0</v>
      </c>
      <c r="JCC19" s="22">
        <f t="shared" si="874"/>
        <v>0</v>
      </c>
      <c r="JCD19" s="22">
        <f t="shared" si="874"/>
        <v>0</v>
      </c>
      <c r="JCE19" s="22">
        <f t="shared" si="874"/>
        <v>0</v>
      </c>
      <c r="JCF19" s="22">
        <f t="shared" si="874"/>
        <v>0</v>
      </c>
      <c r="JCG19" s="22">
        <f t="shared" si="874"/>
        <v>0</v>
      </c>
      <c r="JCH19" s="22">
        <f t="shared" si="874"/>
        <v>0</v>
      </c>
      <c r="JCI19" s="22">
        <f t="shared" si="874"/>
        <v>0</v>
      </c>
      <c r="JCJ19" s="22">
        <f t="shared" si="874"/>
        <v>0</v>
      </c>
      <c r="JCK19" s="22">
        <f t="shared" si="874"/>
        <v>0</v>
      </c>
      <c r="JCL19" s="22">
        <f t="shared" si="874"/>
        <v>0</v>
      </c>
      <c r="JCM19" s="22">
        <f t="shared" ref="JCM19:JEX19" si="875">IFERROR(JCM15+JCM18,"")</f>
        <v>0</v>
      </c>
      <c r="JCN19" s="22">
        <f t="shared" si="875"/>
        <v>0</v>
      </c>
      <c r="JCO19" s="22">
        <f t="shared" si="875"/>
        <v>0</v>
      </c>
      <c r="JCP19" s="22">
        <f t="shared" si="875"/>
        <v>0</v>
      </c>
      <c r="JCQ19" s="22">
        <f t="shared" si="875"/>
        <v>0</v>
      </c>
      <c r="JCR19" s="22">
        <f t="shared" si="875"/>
        <v>0</v>
      </c>
      <c r="JCS19" s="22">
        <f t="shared" si="875"/>
        <v>0</v>
      </c>
      <c r="JCT19" s="22">
        <f t="shared" si="875"/>
        <v>0</v>
      </c>
      <c r="JCU19" s="22">
        <f t="shared" si="875"/>
        <v>0</v>
      </c>
      <c r="JCV19" s="22">
        <f t="shared" si="875"/>
        <v>0</v>
      </c>
      <c r="JCW19" s="22">
        <f t="shared" si="875"/>
        <v>0</v>
      </c>
      <c r="JCX19" s="22">
        <f t="shared" si="875"/>
        <v>0</v>
      </c>
      <c r="JCY19" s="22">
        <f t="shared" si="875"/>
        <v>0</v>
      </c>
      <c r="JCZ19" s="22">
        <f t="shared" si="875"/>
        <v>0</v>
      </c>
      <c r="JDA19" s="22">
        <f t="shared" si="875"/>
        <v>0</v>
      </c>
      <c r="JDB19" s="22">
        <f t="shared" si="875"/>
        <v>0</v>
      </c>
      <c r="JDC19" s="22">
        <f t="shared" si="875"/>
        <v>0</v>
      </c>
      <c r="JDD19" s="22">
        <f t="shared" si="875"/>
        <v>0</v>
      </c>
      <c r="JDE19" s="22">
        <f t="shared" si="875"/>
        <v>0</v>
      </c>
      <c r="JDF19" s="22">
        <f t="shared" si="875"/>
        <v>0</v>
      </c>
      <c r="JDG19" s="22">
        <f t="shared" si="875"/>
        <v>0</v>
      </c>
      <c r="JDH19" s="22">
        <f t="shared" si="875"/>
        <v>0</v>
      </c>
      <c r="JDI19" s="22">
        <f t="shared" si="875"/>
        <v>0</v>
      </c>
      <c r="JDJ19" s="22">
        <f t="shared" si="875"/>
        <v>0</v>
      </c>
      <c r="JDK19" s="22">
        <f t="shared" si="875"/>
        <v>0</v>
      </c>
      <c r="JDL19" s="22">
        <f t="shared" si="875"/>
        <v>0</v>
      </c>
      <c r="JDM19" s="22">
        <f t="shared" si="875"/>
        <v>0</v>
      </c>
      <c r="JDN19" s="22">
        <f t="shared" si="875"/>
        <v>0</v>
      </c>
      <c r="JDO19" s="22">
        <f t="shared" si="875"/>
        <v>0</v>
      </c>
      <c r="JDP19" s="22">
        <f t="shared" si="875"/>
        <v>0</v>
      </c>
      <c r="JDQ19" s="22">
        <f t="shared" si="875"/>
        <v>0</v>
      </c>
      <c r="JDR19" s="22">
        <f t="shared" si="875"/>
        <v>0</v>
      </c>
      <c r="JDS19" s="22">
        <f t="shared" si="875"/>
        <v>0</v>
      </c>
      <c r="JDT19" s="22">
        <f t="shared" si="875"/>
        <v>0</v>
      </c>
      <c r="JDU19" s="22">
        <f t="shared" si="875"/>
        <v>0</v>
      </c>
      <c r="JDV19" s="22">
        <f t="shared" si="875"/>
        <v>0</v>
      </c>
      <c r="JDW19" s="22">
        <f t="shared" si="875"/>
        <v>0</v>
      </c>
      <c r="JDX19" s="22">
        <f t="shared" si="875"/>
        <v>0</v>
      </c>
      <c r="JDY19" s="22">
        <f t="shared" si="875"/>
        <v>0</v>
      </c>
      <c r="JDZ19" s="22">
        <f t="shared" si="875"/>
        <v>0</v>
      </c>
      <c r="JEA19" s="22">
        <f t="shared" si="875"/>
        <v>0</v>
      </c>
      <c r="JEB19" s="22">
        <f t="shared" si="875"/>
        <v>0</v>
      </c>
      <c r="JEC19" s="22">
        <f t="shared" si="875"/>
        <v>0</v>
      </c>
      <c r="JED19" s="22">
        <f t="shared" si="875"/>
        <v>0</v>
      </c>
      <c r="JEE19" s="22">
        <f t="shared" si="875"/>
        <v>0</v>
      </c>
      <c r="JEF19" s="22">
        <f t="shared" si="875"/>
        <v>0</v>
      </c>
      <c r="JEG19" s="22">
        <f t="shared" si="875"/>
        <v>0</v>
      </c>
      <c r="JEH19" s="22">
        <f t="shared" si="875"/>
        <v>0</v>
      </c>
      <c r="JEI19" s="22">
        <f t="shared" si="875"/>
        <v>0</v>
      </c>
      <c r="JEJ19" s="22">
        <f t="shared" si="875"/>
        <v>0</v>
      </c>
      <c r="JEK19" s="22">
        <f t="shared" si="875"/>
        <v>0</v>
      </c>
      <c r="JEL19" s="22">
        <f t="shared" si="875"/>
        <v>0</v>
      </c>
      <c r="JEM19" s="22">
        <f t="shared" si="875"/>
        <v>0</v>
      </c>
      <c r="JEN19" s="22">
        <f t="shared" si="875"/>
        <v>0</v>
      </c>
      <c r="JEO19" s="22">
        <f t="shared" si="875"/>
        <v>0</v>
      </c>
      <c r="JEP19" s="22">
        <f t="shared" si="875"/>
        <v>0</v>
      </c>
      <c r="JEQ19" s="22">
        <f t="shared" si="875"/>
        <v>0</v>
      </c>
      <c r="JER19" s="22">
        <f t="shared" si="875"/>
        <v>0</v>
      </c>
      <c r="JES19" s="22">
        <f t="shared" si="875"/>
        <v>0</v>
      </c>
      <c r="JET19" s="22">
        <f t="shared" si="875"/>
        <v>0</v>
      </c>
      <c r="JEU19" s="22">
        <f t="shared" si="875"/>
        <v>0</v>
      </c>
      <c r="JEV19" s="22">
        <f t="shared" si="875"/>
        <v>0</v>
      </c>
      <c r="JEW19" s="22">
        <f t="shared" si="875"/>
        <v>0</v>
      </c>
      <c r="JEX19" s="22">
        <f t="shared" si="875"/>
        <v>0</v>
      </c>
      <c r="JEY19" s="22">
        <f t="shared" ref="JEY19:JHJ19" si="876">IFERROR(JEY15+JEY18,"")</f>
        <v>0</v>
      </c>
      <c r="JEZ19" s="22">
        <f t="shared" si="876"/>
        <v>0</v>
      </c>
      <c r="JFA19" s="22">
        <f t="shared" si="876"/>
        <v>0</v>
      </c>
      <c r="JFB19" s="22">
        <f t="shared" si="876"/>
        <v>0</v>
      </c>
      <c r="JFC19" s="22">
        <f t="shared" si="876"/>
        <v>0</v>
      </c>
      <c r="JFD19" s="22">
        <f t="shared" si="876"/>
        <v>0</v>
      </c>
      <c r="JFE19" s="22">
        <f t="shared" si="876"/>
        <v>0</v>
      </c>
      <c r="JFF19" s="22">
        <f t="shared" si="876"/>
        <v>0</v>
      </c>
      <c r="JFG19" s="22">
        <f t="shared" si="876"/>
        <v>0</v>
      </c>
      <c r="JFH19" s="22">
        <f t="shared" si="876"/>
        <v>0</v>
      </c>
      <c r="JFI19" s="22">
        <f t="shared" si="876"/>
        <v>0</v>
      </c>
      <c r="JFJ19" s="22">
        <f t="shared" si="876"/>
        <v>0</v>
      </c>
      <c r="JFK19" s="22">
        <f t="shared" si="876"/>
        <v>0</v>
      </c>
      <c r="JFL19" s="22">
        <f t="shared" si="876"/>
        <v>0</v>
      </c>
      <c r="JFM19" s="22">
        <f t="shared" si="876"/>
        <v>0</v>
      </c>
      <c r="JFN19" s="22">
        <f t="shared" si="876"/>
        <v>0</v>
      </c>
      <c r="JFO19" s="22">
        <f t="shared" si="876"/>
        <v>0</v>
      </c>
      <c r="JFP19" s="22">
        <f t="shared" si="876"/>
        <v>0</v>
      </c>
      <c r="JFQ19" s="22">
        <f t="shared" si="876"/>
        <v>0</v>
      </c>
      <c r="JFR19" s="22">
        <f t="shared" si="876"/>
        <v>0</v>
      </c>
      <c r="JFS19" s="22">
        <f t="shared" si="876"/>
        <v>0</v>
      </c>
      <c r="JFT19" s="22">
        <f t="shared" si="876"/>
        <v>0</v>
      </c>
      <c r="JFU19" s="22">
        <f t="shared" si="876"/>
        <v>0</v>
      </c>
      <c r="JFV19" s="22">
        <f t="shared" si="876"/>
        <v>0</v>
      </c>
      <c r="JFW19" s="22">
        <f t="shared" si="876"/>
        <v>0</v>
      </c>
      <c r="JFX19" s="22">
        <f t="shared" si="876"/>
        <v>0</v>
      </c>
      <c r="JFY19" s="22">
        <f t="shared" si="876"/>
        <v>0</v>
      </c>
      <c r="JFZ19" s="22">
        <f t="shared" si="876"/>
        <v>0</v>
      </c>
      <c r="JGA19" s="22">
        <f t="shared" si="876"/>
        <v>0</v>
      </c>
      <c r="JGB19" s="22">
        <f t="shared" si="876"/>
        <v>0</v>
      </c>
      <c r="JGC19" s="22">
        <f t="shared" si="876"/>
        <v>0</v>
      </c>
      <c r="JGD19" s="22">
        <f t="shared" si="876"/>
        <v>0</v>
      </c>
      <c r="JGE19" s="22">
        <f t="shared" si="876"/>
        <v>0</v>
      </c>
      <c r="JGF19" s="22">
        <f t="shared" si="876"/>
        <v>0</v>
      </c>
      <c r="JGG19" s="22">
        <f t="shared" si="876"/>
        <v>0</v>
      </c>
      <c r="JGH19" s="22">
        <f t="shared" si="876"/>
        <v>0</v>
      </c>
      <c r="JGI19" s="22">
        <f t="shared" si="876"/>
        <v>0</v>
      </c>
      <c r="JGJ19" s="22">
        <f t="shared" si="876"/>
        <v>0</v>
      </c>
      <c r="JGK19" s="22">
        <f t="shared" si="876"/>
        <v>0</v>
      </c>
      <c r="JGL19" s="22">
        <f t="shared" si="876"/>
        <v>0</v>
      </c>
      <c r="JGM19" s="22">
        <f t="shared" si="876"/>
        <v>0</v>
      </c>
      <c r="JGN19" s="22">
        <f t="shared" si="876"/>
        <v>0</v>
      </c>
      <c r="JGO19" s="22">
        <f t="shared" si="876"/>
        <v>0</v>
      </c>
      <c r="JGP19" s="22">
        <f t="shared" si="876"/>
        <v>0</v>
      </c>
      <c r="JGQ19" s="22">
        <f t="shared" si="876"/>
        <v>0</v>
      </c>
      <c r="JGR19" s="22">
        <f t="shared" si="876"/>
        <v>0</v>
      </c>
      <c r="JGS19" s="22">
        <f t="shared" si="876"/>
        <v>0</v>
      </c>
      <c r="JGT19" s="22">
        <f t="shared" si="876"/>
        <v>0</v>
      </c>
      <c r="JGU19" s="22">
        <f t="shared" si="876"/>
        <v>0</v>
      </c>
      <c r="JGV19" s="22">
        <f t="shared" si="876"/>
        <v>0</v>
      </c>
      <c r="JGW19" s="22">
        <f t="shared" si="876"/>
        <v>0</v>
      </c>
      <c r="JGX19" s="22">
        <f t="shared" si="876"/>
        <v>0</v>
      </c>
      <c r="JGY19" s="22">
        <f t="shared" si="876"/>
        <v>0</v>
      </c>
      <c r="JGZ19" s="22">
        <f t="shared" si="876"/>
        <v>0</v>
      </c>
      <c r="JHA19" s="22">
        <f t="shared" si="876"/>
        <v>0</v>
      </c>
      <c r="JHB19" s="22">
        <f t="shared" si="876"/>
        <v>0</v>
      </c>
      <c r="JHC19" s="22">
        <f t="shared" si="876"/>
        <v>0</v>
      </c>
      <c r="JHD19" s="22">
        <f t="shared" si="876"/>
        <v>0</v>
      </c>
      <c r="JHE19" s="22">
        <f t="shared" si="876"/>
        <v>0</v>
      </c>
      <c r="JHF19" s="22">
        <f t="shared" si="876"/>
        <v>0</v>
      </c>
      <c r="JHG19" s="22">
        <f t="shared" si="876"/>
        <v>0</v>
      </c>
      <c r="JHH19" s="22">
        <f t="shared" si="876"/>
        <v>0</v>
      </c>
      <c r="JHI19" s="22">
        <f t="shared" si="876"/>
        <v>0</v>
      </c>
      <c r="JHJ19" s="22">
        <f t="shared" si="876"/>
        <v>0</v>
      </c>
      <c r="JHK19" s="22">
        <f t="shared" ref="JHK19:JJV19" si="877">IFERROR(JHK15+JHK18,"")</f>
        <v>0</v>
      </c>
      <c r="JHL19" s="22">
        <f t="shared" si="877"/>
        <v>0</v>
      </c>
      <c r="JHM19" s="22">
        <f t="shared" si="877"/>
        <v>0</v>
      </c>
      <c r="JHN19" s="22">
        <f t="shared" si="877"/>
        <v>0</v>
      </c>
      <c r="JHO19" s="22">
        <f t="shared" si="877"/>
        <v>0</v>
      </c>
      <c r="JHP19" s="22">
        <f t="shared" si="877"/>
        <v>0</v>
      </c>
      <c r="JHQ19" s="22">
        <f t="shared" si="877"/>
        <v>0</v>
      </c>
      <c r="JHR19" s="22">
        <f t="shared" si="877"/>
        <v>0</v>
      </c>
      <c r="JHS19" s="22">
        <f t="shared" si="877"/>
        <v>0</v>
      </c>
      <c r="JHT19" s="22">
        <f t="shared" si="877"/>
        <v>0</v>
      </c>
      <c r="JHU19" s="22">
        <f t="shared" si="877"/>
        <v>0</v>
      </c>
      <c r="JHV19" s="22">
        <f t="shared" si="877"/>
        <v>0</v>
      </c>
      <c r="JHW19" s="22">
        <f t="shared" si="877"/>
        <v>0</v>
      </c>
      <c r="JHX19" s="22">
        <f t="shared" si="877"/>
        <v>0</v>
      </c>
      <c r="JHY19" s="22">
        <f t="shared" si="877"/>
        <v>0</v>
      </c>
      <c r="JHZ19" s="22">
        <f t="shared" si="877"/>
        <v>0</v>
      </c>
      <c r="JIA19" s="22">
        <f t="shared" si="877"/>
        <v>0</v>
      </c>
      <c r="JIB19" s="22">
        <f t="shared" si="877"/>
        <v>0</v>
      </c>
      <c r="JIC19" s="22">
        <f t="shared" si="877"/>
        <v>0</v>
      </c>
      <c r="JID19" s="22">
        <f t="shared" si="877"/>
        <v>0</v>
      </c>
      <c r="JIE19" s="22">
        <f t="shared" si="877"/>
        <v>0</v>
      </c>
      <c r="JIF19" s="22">
        <f t="shared" si="877"/>
        <v>0</v>
      </c>
      <c r="JIG19" s="22">
        <f t="shared" si="877"/>
        <v>0</v>
      </c>
      <c r="JIH19" s="22">
        <f t="shared" si="877"/>
        <v>0</v>
      </c>
      <c r="JII19" s="22">
        <f t="shared" si="877"/>
        <v>0</v>
      </c>
      <c r="JIJ19" s="22">
        <f t="shared" si="877"/>
        <v>0</v>
      </c>
      <c r="JIK19" s="22">
        <f t="shared" si="877"/>
        <v>0</v>
      </c>
      <c r="JIL19" s="22">
        <f t="shared" si="877"/>
        <v>0</v>
      </c>
      <c r="JIM19" s="22">
        <f t="shared" si="877"/>
        <v>0</v>
      </c>
      <c r="JIN19" s="22">
        <f t="shared" si="877"/>
        <v>0</v>
      </c>
      <c r="JIO19" s="22">
        <f t="shared" si="877"/>
        <v>0</v>
      </c>
      <c r="JIP19" s="22">
        <f t="shared" si="877"/>
        <v>0</v>
      </c>
      <c r="JIQ19" s="22">
        <f t="shared" si="877"/>
        <v>0</v>
      </c>
      <c r="JIR19" s="22">
        <f t="shared" si="877"/>
        <v>0</v>
      </c>
      <c r="JIS19" s="22">
        <f t="shared" si="877"/>
        <v>0</v>
      </c>
      <c r="JIT19" s="22">
        <f t="shared" si="877"/>
        <v>0</v>
      </c>
      <c r="JIU19" s="22">
        <f t="shared" si="877"/>
        <v>0</v>
      </c>
      <c r="JIV19" s="22">
        <f t="shared" si="877"/>
        <v>0</v>
      </c>
      <c r="JIW19" s="22">
        <f t="shared" si="877"/>
        <v>0</v>
      </c>
      <c r="JIX19" s="22">
        <f t="shared" si="877"/>
        <v>0</v>
      </c>
      <c r="JIY19" s="22">
        <f t="shared" si="877"/>
        <v>0</v>
      </c>
      <c r="JIZ19" s="22">
        <f t="shared" si="877"/>
        <v>0</v>
      </c>
      <c r="JJA19" s="22">
        <f t="shared" si="877"/>
        <v>0</v>
      </c>
      <c r="JJB19" s="22">
        <f t="shared" si="877"/>
        <v>0</v>
      </c>
      <c r="JJC19" s="22">
        <f t="shared" si="877"/>
        <v>0</v>
      </c>
      <c r="JJD19" s="22">
        <f t="shared" si="877"/>
        <v>0</v>
      </c>
      <c r="JJE19" s="22">
        <f t="shared" si="877"/>
        <v>0</v>
      </c>
      <c r="JJF19" s="22">
        <f t="shared" si="877"/>
        <v>0</v>
      </c>
      <c r="JJG19" s="22">
        <f t="shared" si="877"/>
        <v>0</v>
      </c>
      <c r="JJH19" s="22">
        <f t="shared" si="877"/>
        <v>0</v>
      </c>
      <c r="JJI19" s="22">
        <f t="shared" si="877"/>
        <v>0</v>
      </c>
      <c r="JJJ19" s="22">
        <f t="shared" si="877"/>
        <v>0</v>
      </c>
      <c r="JJK19" s="22">
        <f t="shared" si="877"/>
        <v>0</v>
      </c>
      <c r="JJL19" s="22">
        <f t="shared" si="877"/>
        <v>0</v>
      </c>
      <c r="JJM19" s="22">
        <f t="shared" si="877"/>
        <v>0</v>
      </c>
      <c r="JJN19" s="22">
        <f t="shared" si="877"/>
        <v>0</v>
      </c>
      <c r="JJO19" s="22">
        <f t="shared" si="877"/>
        <v>0</v>
      </c>
      <c r="JJP19" s="22">
        <f t="shared" si="877"/>
        <v>0</v>
      </c>
      <c r="JJQ19" s="22">
        <f t="shared" si="877"/>
        <v>0</v>
      </c>
      <c r="JJR19" s="22">
        <f t="shared" si="877"/>
        <v>0</v>
      </c>
      <c r="JJS19" s="22">
        <f t="shared" si="877"/>
        <v>0</v>
      </c>
      <c r="JJT19" s="22">
        <f t="shared" si="877"/>
        <v>0</v>
      </c>
      <c r="JJU19" s="22">
        <f t="shared" si="877"/>
        <v>0</v>
      </c>
      <c r="JJV19" s="22">
        <f t="shared" si="877"/>
        <v>0</v>
      </c>
      <c r="JJW19" s="22">
        <f t="shared" ref="JJW19:JMH19" si="878">IFERROR(JJW15+JJW18,"")</f>
        <v>0</v>
      </c>
      <c r="JJX19" s="22">
        <f t="shared" si="878"/>
        <v>0</v>
      </c>
      <c r="JJY19" s="22">
        <f t="shared" si="878"/>
        <v>0</v>
      </c>
      <c r="JJZ19" s="22">
        <f t="shared" si="878"/>
        <v>0</v>
      </c>
      <c r="JKA19" s="22">
        <f t="shared" si="878"/>
        <v>0</v>
      </c>
      <c r="JKB19" s="22">
        <f t="shared" si="878"/>
        <v>0</v>
      </c>
      <c r="JKC19" s="22">
        <f t="shared" si="878"/>
        <v>0</v>
      </c>
      <c r="JKD19" s="22">
        <f t="shared" si="878"/>
        <v>0</v>
      </c>
      <c r="JKE19" s="22">
        <f t="shared" si="878"/>
        <v>0</v>
      </c>
      <c r="JKF19" s="22">
        <f t="shared" si="878"/>
        <v>0</v>
      </c>
      <c r="JKG19" s="22">
        <f t="shared" si="878"/>
        <v>0</v>
      </c>
      <c r="JKH19" s="22">
        <f t="shared" si="878"/>
        <v>0</v>
      </c>
      <c r="JKI19" s="22">
        <f t="shared" si="878"/>
        <v>0</v>
      </c>
      <c r="JKJ19" s="22">
        <f t="shared" si="878"/>
        <v>0</v>
      </c>
      <c r="JKK19" s="22">
        <f t="shared" si="878"/>
        <v>0</v>
      </c>
      <c r="JKL19" s="22">
        <f t="shared" si="878"/>
        <v>0</v>
      </c>
      <c r="JKM19" s="22">
        <f t="shared" si="878"/>
        <v>0</v>
      </c>
      <c r="JKN19" s="22">
        <f t="shared" si="878"/>
        <v>0</v>
      </c>
      <c r="JKO19" s="22">
        <f t="shared" si="878"/>
        <v>0</v>
      </c>
      <c r="JKP19" s="22">
        <f t="shared" si="878"/>
        <v>0</v>
      </c>
      <c r="JKQ19" s="22">
        <f t="shared" si="878"/>
        <v>0</v>
      </c>
      <c r="JKR19" s="22">
        <f t="shared" si="878"/>
        <v>0</v>
      </c>
      <c r="JKS19" s="22">
        <f t="shared" si="878"/>
        <v>0</v>
      </c>
      <c r="JKT19" s="22">
        <f t="shared" si="878"/>
        <v>0</v>
      </c>
      <c r="JKU19" s="22">
        <f t="shared" si="878"/>
        <v>0</v>
      </c>
      <c r="JKV19" s="22">
        <f t="shared" si="878"/>
        <v>0</v>
      </c>
      <c r="JKW19" s="22">
        <f t="shared" si="878"/>
        <v>0</v>
      </c>
      <c r="JKX19" s="22">
        <f t="shared" si="878"/>
        <v>0</v>
      </c>
      <c r="JKY19" s="22">
        <f t="shared" si="878"/>
        <v>0</v>
      </c>
      <c r="JKZ19" s="22">
        <f t="shared" si="878"/>
        <v>0</v>
      </c>
      <c r="JLA19" s="22">
        <f t="shared" si="878"/>
        <v>0</v>
      </c>
      <c r="JLB19" s="22">
        <f t="shared" si="878"/>
        <v>0</v>
      </c>
      <c r="JLC19" s="22">
        <f t="shared" si="878"/>
        <v>0</v>
      </c>
      <c r="JLD19" s="22">
        <f t="shared" si="878"/>
        <v>0</v>
      </c>
      <c r="JLE19" s="22">
        <f t="shared" si="878"/>
        <v>0</v>
      </c>
      <c r="JLF19" s="22">
        <f t="shared" si="878"/>
        <v>0</v>
      </c>
      <c r="JLG19" s="22">
        <f t="shared" si="878"/>
        <v>0</v>
      </c>
      <c r="JLH19" s="22">
        <f t="shared" si="878"/>
        <v>0</v>
      </c>
      <c r="JLI19" s="22">
        <f t="shared" si="878"/>
        <v>0</v>
      </c>
      <c r="JLJ19" s="22">
        <f t="shared" si="878"/>
        <v>0</v>
      </c>
      <c r="JLK19" s="22">
        <f t="shared" si="878"/>
        <v>0</v>
      </c>
      <c r="JLL19" s="22">
        <f t="shared" si="878"/>
        <v>0</v>
      </c>
      <c r="JLM19" s="22">
        <f t="shared" si="878"/>
        <v>0</v>
      </c>
      <c r="JLN19" s="22">
        <f t="shared" si="878"/>
        <v>0</v>
      </c>
      <c r="JLO19" s="22">
        <f t="shared" si="878"/>
        <v>0</v>
      </c>
      <c r="JLP19" s="22">
        <f t="shared" si="878"/>
        <v>0</v>
      </c>
      <c r="JLQ19" s="22">
        <f t="shared" si="878"/>
        <v>0</v>
      </c>
      <c r="JLR19" s="22">
        <f t="shared" si="878"/>
        <v>0</v>
      </c>
      <c r="JLS19" s="22">
        <f t="shared" si="878"/>
        <v>0</v>
      </c>
      <c r="JLT19" s="22">
        <f t="shared" si="878"/>
        <v>0</v>
      </c>
      <c r="JLU19" s="22">
        <f t="shared" si="878"/>
        <v>0</v>
      </c>
      <c r="JLV19" s="22">
        <f t="shared" si="878"/>
        <v>0</v>
      </c>
      <c r="JLW19" s="22">
        <f t="shared" si="878"/>
        <v>0</v>
      </c>
      <c r="JLX19" s="22">
        <f t="shared" si="878"/>
        <v>0</v>
      </c>
      <c r="JLY19" s="22">
        <f t="shared" si="878"/>
        <v>0</v>
      </c>
      <c r="JLZ19" s="22">
        <f t="shared" si="878"/>
        <v>0</v>
      </c>
      <c r="JMA19" s="22">
        <f t="shared" si="878"/>
        <v>0</v>
      </c>
      <c r="JMB19" s="22">
        <f t="shared" si="878"/>
        <v>0</v>
      </c>
      <c r="JMC19" s="22">
        <f t="shared" si="878"/>
        <v>0</v>
      </c>
      <c r="JMD19" s="22">
        <f t="shared" si="878"/>
        <v>0</v>
      </c>
      <c r="JME19" s="22">
        <f t="shared" si="878"/>
        <v>0</v>
      </c>
      <c r="JMF19" s="22">
        <f t="shared" si="878"/>
        <v>0</v>
      </c>
      <c r="JMG19" s="22">
        <f t="shared" si="878"/>
        <v>0</v>
      </c>
      <c r="JMH19" s="22">
        <f t="shared" si="878"/>
        <v>0</v>
      </c>
      <c r="JMI19" s="22">
        <f t="shared" ref="JMI19:JOT19" si="879">IFERROR(JMI15+JMI18,"")</f>
        <v>0</v>
      </c>
      <c r="JMJ19" s="22">
        <f t="shared" si="879"/>
        <v>0</v>
      </c>
      <c r="JMK19" s="22">
        <f t="shared" si="879"/>
        <v>0</v>
      </c>
      <c r="JML19" s="22">
        <f t="shared" si="879"/>
        <v>0</v>
      </c>
      <c r="JMM19" s="22">
        <f t="shared" si="879"/>
        <v>0</v>
      </c>
      <c r="JMN19" s="22">
        <f t="shared" si="879"/>
        <v>0</v>
      </c>
      <c r="JMO19" s="22">
        <f t="shared" si="879"/>
        <v>0</v>
      </c>
      <c r="JMP19" s="22">
        <f t="shared" si="879"/>
        <v>0</v>
      </c>
      <c r="JMQ19" s="22">
        <f t="shared" si="879"/>
        <v>0</v>
      </c>
      <c r="JMR19" s="22">
        <f t="shared" si="879"/>
        <v>0</v>
      </c>
      <c r="JMS19" s="22">
        <f t="shared" si="879"/>
        <v>0</v>
      </c>
      <c r="JMT19" s="22">
        <f t="shared" si="879"/>
        <v>0</v>
      </c>
      <c r="JMU19" s="22">
        <f t="shared" si="879"/>
        <v>0</v>
      </c>
      <c r="JMV19" s="22">
        <f t="shared" si="879"/>
        <v>0</v>
      </c>
      <c r="JMW19" s="22">
        <f t="shared" si="879"/>
        <v>0</v>
      </c>
      <c r="JMX19" s="22">
        <f t="shared" si="879"/>
        <v>0</v>
      </c>
      <c r="JMY19" s="22">
        <f t="shared" si="879"/>
        <v>0</v>
      </c>
      <c r="JMZ19" s="22">
        <f t="shared" si="879"/>
        <v>0</v>
      </c>
      <c r="JNA19" s="22">
        <f t="shared" si="879"/>
        <v>0</v>
      </c>
      <c r="JNB19" s="22">
        <f t="shared" si="879"/>
        <v>0</v>
      </c>
      <c r="JNC19" s="22">
        <f t="shared" si="879"/>
        <v>0</v>
      </c>
      <c r="JND19" s="22">
        <f t="shared" si="879"/>
        <v>0</v>
      </c>
      <c r="JNE19" s="22">
        <f t="shared" si="879"/>
        <v>0</v>
      </c>
      <c r="JNF19" s="22">
        <f t="shared" si="879"/>
        <v>0</v>
      </c>
      <c r="JNG19" s="22">
        <f t="shared" si="879"/>
        <v>0</v>
      </c>
      <c r="JNH19" s="22">
        <f t="shared" si="879"/>
        <v>0</v>
      </c>
      <c r="JNI19" s="22">
        <f t="shared" si="879"/>
        <v>0</v>
      </c>
      <c r="JNJ19" s="22">
        <f t="shared" si="879"/>
        <v>0</v>
      </c>
      <c r="JNK19" s="22">
        <f t="shared" si="879"/>
        <v>0</v>
      </c>
      <c r="JNL19" s="22">
        <f t="shared" si="879"/>
        <v>0</v>
      </c>
      <c r="JNM19" s="22">
        <f t="shared" si="879"/>
        <v>0</v>
      </c>
      <c r="JNN19" s="22">
        <f t="shared" si="879"/>
        <v>0</v>
      </c>
      <c r="JNO19" s="22">
        <f t="shared" si="879"/>
        <v>0</v>
      </c>
      <c r="JNP19" s="22">
        <f t="shared" si="879"/>
        <v>0</v>
      </c>
      <c r="JNQ19" s="22">
        <f t="shared" si="879"/>
        <v>0</v>
      </c>
      <c r="JNR19" s="22">
        <f t="shared" si="879"/>
        <v>0</v>
      </c>
      <c r="JNS19" s="22">
        <f t="shared" si="879"/>
        <v>0</v>
      </c>
      <c r="JNT19" s="22">
        <f t="shared" si="879"/>
        <v>0</v>
      </c>
      <c r="JNU19" s="22">
        <f t="shared" si="879"/>
        <v>0</v>
      </c>
      <c r="JNV19" s="22">
        <f t="shared" si="879"/>
        <v>0</v>
      </c>
      <c r="JNW19" s="22">
        <f t="shared" si="879"/>
        <v>0</v>
      </c>
      <c r="JNX19" s="22">
        <f t="shared" si="879"/>
        <v>0</v>
      </c>
      <c r="JNY19" s="22">
        <f t="shared" si="879"/>
        <v>0</v>
      </c>
      <c r="JNZ19" s="22">
        <f t="shared" si="879"/>
        <v>0</v>
      </c>
      <c r="JOA19" s="22">
        <f t="shared" si="879"/>
        <v>0</v>
      </c>
      <c r="JOB19" s="22">
        <f t="shared" si="879"/>
        <v>0</v>
      </c>
      <c r="JOC19" s="22">
        <f t="shared" si="879"/>
        <v>0</v>
      </c>
      <c r="JOD19" s="22">
        <f t="shared" si="879"/>
        <v>0</v>
      </c>
      <c r="JOE19" s="22">
        <f t="shared" si="879"/>
        <v>0</v>
      </c>
      <c r="JOF19" s="22">
        <f t="shared" si="879"/>
        <v>0</v>
      </c>
      <c r="JOG19" s="22">
        <f t="shared" si="879"/>
        <v>0</v>
      </c>
      <c r="JOH19" s="22">
        <f t="shared" si="879"/>
        <v>0</v>
      </c>
      <c r="JOI19" s="22">
        <f t="shared" si="879"/>
        <v>0</v>
      </c>
      <c r="JOJ19" s="22">
        <f t="shared" si="879"/>
        <v>0</v>
      </c>
      <c r="JOK19" s="22">
        <f t="shared" si="879"/>
        <v>0</v>
      </c>
      <c r="JOL19" s="22">
        <f t="shared" si="879"/>
        <v>0</v>
      </c>
      <c r="JOM19" s="22">
        <f t="shared" si="879"/>
        <v>0</v>
      </c>
      <c r="JON19" s="22">
        <f t="shared" si="879"/>
        <v>0</v>
      </c>
      <c r="JOO19" s="22">
        <f t="shared" si="879"/>
        <v>0</v>
      </c>
      <c r="JOP19" s="22">
        <f t="shared" si="879"/>
        <v>0</v>
      </c>
      <c r="JOQ19" s="22">
        <f t="shared" si="879"/>
        <v>0</v>
      </c>
      <c r="JOR19" s="22">
        <f t="shared" si="879"/>
        <v>0</v>
      </c>
      <c r="JOS19" s="22">
        <f t="shared" si="879"/>
        <v>0</v>
      </c>
      <c r="JOT19" s="22">
        <f t="shared" si="879"/>
        <v>0</v>
      </c>
      <c r="JOU19" s="22">
        <f t="shared" ref="JOU19:JRF19" si="880">IFERROR(JOU15+JOU18,"")</f>
        <v>0</v>
      </c>
      <c r="JOV19" s="22">
        <f t="shared" si="880"/>
        <v>0</v>
      </c>
      <c r="JOW19" s="22">
        <f t="shared" si="880"/>
        <v>0</v>
      </c>
      <c r="JOX19" s="22">
        <f t="shared" si="880"/>
        <v>0</v>
      </c>
      <c r="JOY19" s="22">
        <f t="shared" si="880"/>
        <v>0</v>
      </c>
      <c r="JOZ19" s="22">
        <f t="shared" si="880"/>
        <v>0</v>
      </c>
      <c r="JPA19" s="22">
        <f t="shared" si="880"/>
        <v>0</v>
      </c>
      <c r="JPB19" s="22">
        <f t="shared" si="880"/>
        <v>0</v>
      </c>
      <c r="JPC19" s="22">
        <f t="shared" si="880"/>
        <v>0</v>
      </c>
      <c r="JPD19" s="22">
        <f t="shared" si="880"/>
        <v>0</v>
      </c>
      <c r="JPE19" s="22">
        <f t="shared" si="880"/>
        <v>0</v>
      </c>
      <c r="JPF19" s="22">
        <f t="shared" si="880"/>
        <v>0</v>
      </c>
      <c r="JPG19" s="22">
        <f t="shared" si="880"/>
        <v>0</v>
      </c>
      <c r="JPH19" s="22">
        <f t="shared" si="880"/>
        <v>0</v>
      </c>
      <c r="JPI19" s="22">
        <f t="shared" si="880"/>
        <v>0</v>
      </c>
      <c r="JPJ19" s="22">
        <f t="shared" si="880"/>
        <v>0</v>
      </c>
      <c r="JPK19" s="22">
        <f t="shared" si="880"/>
        <v>0</v>
      </c>
      <c r="JPL19" s="22">
        <f t="shared" si="880"/>
        <v>0</v>
      </c>
      <c r="JPM19" s="22">
        <f t="shared" si="880"/>
        <v>0</v>
      </c>
      <c r="JPN19" s="22">
        <f t="shared" si="880"/>
        <v>0</v>
      </c>
      <c r="JPO19" s="22">
        <f t="shared" si="880"/>
        <v>0</v>
      </c>
      <c r="JPP19" s="22">
        <f t="shared" si="880"/>
        <v>0</v>
      </c>
      <c r="JPQ19" s="22">
        <f t="shared" si="880"/>
        <v>0</v>
      </c>
      <c r="JPR19" s="22">
        <f t="shared" si="880"/>
        <v>0</v>
      </c>
      <c r="JPS19" s="22">
        <f t="shared" si="880"/>
        <v>0</v>
      </c>
      <c r="JPT19" s="22">
        <f t="shared" si="880"/>
        <v>0</v>
      </c>
      <c r="JPU19" s="22">
        <f t="shared" si="880"/>
        <v>0</v>
      </c>
      <c r="JPV19" s="22">
        <f t="shared" si="880"/>
        <v>0</v>
      </c>
      <c r="JPW19" s="22">
        <f t="shared" si="880"/>
        <v>0</v>
      </c>
      <c r="JPX19" s="22">
        <f t="shared" si="880"/>
        <v>0</v>
      </c>
      <c r="JPY19" s="22">
        <f t="shared" si="880"/>
        <v>0</v>
      </c>
      <c r="JPZ19" s="22">
        <f t="shared" si="880"/>
        <v>0</v>
      </c>
      <c r="JQA19" s="22">
        <f t="shared" si="880"/>
        <v>0</v>
      </c>
      <c r="JQB19" s="22">
        <f t="shared" si="880"/>
        <v>0</v>
      </c>
      <c r="JQC19" s="22">
        <f t="shared" si="880"/>
        <v>0</v>
      </c>
      <c r="JQD19" s="22">
        <f t="shared" si="880"/>
        <v>0</v>
      </c>
      <c r="JQE19" s="22">
        <f t="shared" si="880"/>
        <v>0</v>
      </c>
      <c r="JQF19" s="22">
        <f t="shared" si="880"/>
        <v>0</v>
      </c>
      <c r="JQG19" s="22">
        <f t="shared" si="880"/>
        <v>0</v>
      </c>
      <c r="JQH19" s="22">
        <f t="shared" si="880"/>
        <v>0</v>
      </c>
      <c r="JQI19" s="22">
        <f t="shared" si="880"/>
        <v>0</v>
      </c>
      <c r="JQJ19" s="22">
        <f t="shared" si="880"/>
        <v>0</v>
      </c>
      <c r="JQK19" s="22">
        <f t="shared" si="880"/>
        <v>0</v>
      </c>
      <c r="JQL19" s="22">
        <f t="shared" si="880"/>
        <v>0</v>
      </c>
      <c r="JQM19" s="22">
        <f t="shared" si="880"/>
        <v>0</v>
      </c>
      <c r="JQN19" s="22">
        <f t="shared" si="880"/>
        <v>0</v>
      </c>
      <c r="JQO19" s="22">
        <f t="shared" si="880"/>
        <v>0</v>
      </c>
      <c r="JQP19" s="22">
        <f t="shared" si="880"/>
        <v>0</v>
      </c>
      <c r="JQQ19" s="22">
        <f t="shared" si="880"/>
        <v>0</v>
      </c>
      <c r="JQR19" s="22">
        <f t="shared" si="880"/>
        <v>0</v>
      </c>
      <c r="JQS19" s="22">
        <f t="shared" si="880"/>
        <v>0</v>
      </c>
      <c r="JQT19" s="22">
        <f t="shared" si="880"/>
        <v>0</v>
      </c>
      <c r="JQU19" s="22">
        <f t="shared" si="880"/>
        <v>0</v>
      </c>
      <c r="JQV19" s="22">
        <f t="shared" si="880"/>
        <v>0</v>
      </c>
      <c r="JQW19" s="22">
        <f t="shared" si="880"/>
        <v>0</v>
      </c>
      <c r="JQX19" s="22">
        <f t="shared" si="880"/>
        <v>0</v>
      </c>
      <c r="JQY19" s="22">
        <f t="shared" si="880"/>
        <v>0</v>
      </c>
      <c r="JQZ19" s="22">
        <f t="shared" si="880"/>
        <v>0</v>
      </c>
      <c r="JRA19" s="22">
        <f t="shared" si="880"/>
        <v>0</v>
      </c>
      <c r="JRB19" s="22">
        <f t="shared" si="880"/>
        <v>0</v>
      </c>
      <c r="JRC19" s="22">
        <f t="shared" si="880"/>
        <v>0</v>
      </c>
      <c r="JRD19" s="22">
        <f t="shared" si="880"/>
        <v>0</v>
      </c>
      <c r="JRE19" s="22">
        <f t="shared" si="880"/>
        <v>0</v>
      </c>
      <c r="JRF19" s="22">
        <f t="shared" si="880"/>
        <v>0</v>
      </c>
      <c r="JRG19" s="22">
        <f t="shared" ref="JRG19:JTR19" si="881">IFERROR(JRG15+JRG18,"")</f>
        <v>0</v>
      </c>
      <c r="JRH19" s="22">
        <f t="shared" si="881"/>
        <v>0</v>
      </c>
      <c r="JRI19" s="22">
        <f t="shared" si="881"/>
        <v>0</v>
      </c>
      <c r="JRJ19" s="22">
        <f t="shared" si="881"/>
        <v>0</v>
      </c>
      <c r="JRK19" s="22">
        <f t="shared" si="881"/>
        <v>0</v>
      </c>
      <c r="JRL19" s="22">
        <f t="shared" si="881"/>
        <v>0</v>
      </c>
      <c r="JRM19" s="22">
        <f t="shared" si="881"/>
        <v>0</v>
      </c>
      <c r="JRN19" s="22">
        <f t="shared" si="881"/>
        <v>0</v>
      </c>
      <c r="JRO19" s="22">
        <f t="shared" si="881"/>
        <v>0</v>
      </c>
      <c r="JRP19" s="22">
        <f t="shared" si="881"/>
        <v>0</v>
      </c>
      <c r="JRQ19" s="22">
        <f t="shared" si="881"/>
        <v>0</v>
      </c>
      <c r="JRR19" s="22">
        <f t="shared" si="881"/>
        <v>0</v>
      </c>
      <c r="JRS19" s="22">
        <f t="shared" si="881"/>
        <v>0</v>
      </c>
      <c r="JRT19" s="22">
        <f t="shared" si="881"/>
        <v>0</v>
      </c>
      <c r="JRU19" s="22">
        <f t="shared" si="881"/>
        <v>0</v>
      </c>
      <c r="JRV19" s="22">
        <f t="shared" si="881"/>
        <v>0</v>
      </c>
      <c r="JRW19" s="22">
        <f t="shared" si="881"/>
        <v>0</v>
      </c>
      <c r="JRX19" s="22">
        <f t="shared" si="881"/>
        <v>0</v>
      </c>
      <c r="JRY19" s="22">
        <f t="shared" si="881"/>
        <v>0</v>
      </c>
      <c r="JRZ19" s="22">
        <f t="shared" si="881"/>
        <v>0</v>
      </c>
      <c r="JSA19" s="22">
        <f t="shared" si="881"/>
        <v>0</v>
      </c>
      <c r="JSB19" s="22">
        <f t="shared" si="881"/>
        <v>0</v>
      </c>
      <c r="JSC19" s="22">
        <f t="shared" si="881"/>
        <v>0</v>
      </c>
      <c r="JSD19" s="22">
        <f t="shared" si="881"/>
        <v>0</v>
      </c>
      <c r="JSE19" s="22">
        <f t="shared" si="881"/>
        <v>0</v>
      </c>
      <c r="JSF19" s="22">
        <f t="shared" si="881"/>
        <v>0</v>
      </c>
      <c r="JSG19" s="22">
        <f t="shared" si="881"/>
        <v>0</v>
      </c>
      <c r="JSH19" s="22">
        <f t="shared" si="881"/>
        <v>0</v>
      </c>
      <c r="JSI19" s="22">
        <f t="shared" si="881"/>
        <v>0</v>
      </c>
      <c r="JSJ19" s="22">
        <f t="shared" si="881"/>
        <v>0</v>
      </c>
      <c r="JSK19" s="22">
        <f t="shared" si="881"/>
        <v>0</v>
      </c>
      <c r="JSL19" s="22">
        <f t="shared" si="881"/>
        <v>0</v>
      </c>
      <c r="JSM19" s="22">
        <f t="shared" si="881"/>
        <v>0</v>
      </c>
      <c r="JSN19" s="22">
        <f t="shared" si="881"/>
        <v>0</v>
      </c>
      <c r="JSO19" s="22">
        <f t="shared" si="881"/>
        <v>0</v>
      </c>
      <c r="JSP19" s="22">
        <f t="shared" si="881"/>
        <v>0</v>
      </c>
      <c r="JSQ19" s="22">
        <f t="shared" si="881"/>
        <v>0</v>
      </c>
      <c r="JSR19" s="22">
        <f t="shared" si="881"/>
        <v>0</v>
      </c>
      <c r="JSS19" s="22">
        <f t="shared" si="881"/>
        <v>0</v>
      </c>
      <c r="JST19" s="22">
        <f t="shared" si="881"/>
        <v>0</v>
      </c>
      <c r="JSU19" s="22">
        <f t="shared" si="881"/>
        <v>0</v>
      </c>
      <c r="JSV19" s="22">
        <f t="shared" si="881"/>
        <v>0</v>
      </c>
      <c r="JSW19" s="22">
        <f t="shared" si="881"/>
        <v>0</v>
      </c>
      <c r="JSX19" s="22">
        <f t="shared" si="881"/>
        <v>0</v>
      </c>
      <c r="JSY19" s="22">
        <f t="shared" si="881"/>
        <v>0</v>
      </c>
      <c r="JSZ19" s="22">
        <f t="shared" si="881"/>
        <v>0</v>
      </c>
      <c r="JTA19" s="22">
        <f t="shared" si="881"/>
        <v>0</v>
      </c>
      <c r="JTB19" s="22">
        <f t="shared" si="881"/>
        <v>0</v>
      </c>
      <c r="JTC19" s="22">
        <f t="shared" si="881"/>
        <v>0</v>
      </c>
      <c r="JTD19" s="22">
        <f t="shared" si="881"/>
        <v>0</v>
      </c>
      <c r="JTE19" s="22">
        <f t="shared" si="881"/>
        <v>0</v>
      </c>
      <c r="JTF19" s="22">
        <f t="shared" si="881"/>
        <v>0</v>
      </c>
      <c r="JTG19" s="22">
        <f t="shared" si="881"/>
        <v>0</v>
      </c>
      <c r="JTH19" s="22">
        <f t="shared" si="881"/>
        <v>0</v>
      </c>
      <c r="JTI19" s="22">
        <f t="shared" si="881"/>
        <v>0</v>
      </c>
      <c r="JTJ19" s="22">
        <f t="shared" si="881"/>
        <v>0</v>
      </c>
      <c r="JTK19" s="22">
        <f t="shared" si="881"/>
        <v>0</v>
      </c>
      <c r="JTL19" s="22">
        <f t="shared" si="881"/>
        <v>0</v>
      </c>
      <c r="JTM19" s="22">
        <f t="shared" si="881"/>
        <v>0</v>
      </c>
      <c r="JTN19" s="22">
        <f t="shared" si="881"/>
        <v>0</v>
      </c>
      <c r="JTO19" s="22">
        <f t="shared" si="881"/>
        <v>0</v>
      </c>
      <c r="JTP19" s="22">
        <f t="shared" si="881"/>
        <v>0</v>
      </c>
      <c r="JTQ19" s="22">
        <f t="shared" si="881"/>
        <v>0</v>
      </c>
      <c r="JTR19" s="22">
        <f t="shared" si="881"/>
        <v>0</v>
      </c>
      <c r="JTS19" s="22">
        <f t="shared" ref="JTS19:JWD19" si="882">IFERROR(JTS15+JTS18,"")</f>
        <v>0</v>
      </c>
      <c r="JTT19" s="22">
        <f t="shared" si="882"/>
        <v>0</v>
      </c>
      <c r="JTU19" s="22">
        <f t="shared" si="882"/>
        <v>0</v>
      </c>
      <c r="JTV19" s="22">
        <f t="shared" si="882"/>
        <v>0</v>
      </c>
      <c r="JTW19" s="22">
        <f t="shared" si="882"/>
        <v>0</v>
      </c>
      <c r="JTX19" s="22">
        <f t="shared" si="882"/>
        <v>0</v>
      </c>
      <c r="JTY19" s="22">
        <f t="shared" si="882"/>
        <v>0</v>
      </c>
      <c r="JTZ19" s="22">
        <f t="shared" si="882"/>
        <v>0</v>
      </c>
      <c r="JUA19" s="22">
        <f t="shared" si="882"/>
        <v>0</v>
      </c>
      <c r="JUB19" s="22">
        <f t="shared" si="882"/>
        <v>0</v>
      </c>
      <c r="JUC19" s="22">
        <f t="shared" si="882"/>
        <v>0</v>
      </c>
      <c r="JUD19" s="22">
        <f t="shared" si="882"/>
        <v>0</v>
      </c>
      <c r="JUE19" s="22">
        <f t="shared" si="882"/>
        <v>0</v>
      </c>
      <c r="JUF19" s="22">
        <f t="shared" si="882"/>
        <v>0</v>
      </c>
      <c r="JUG19" s="22">
        <f t="shared" si="882"/>
        <v>0</v>
      </c>
      <c r="JUH19" s="22">
        <f t="shared" si="882"/>
        <v>0</v>
      </c>
      <c r="JUI19" s="22">
        <f t="shared" si="882"/>
        <v>0</v>
      </c>
      <c r="JUJ19" s="22">
        <f t="shared" si="882"/>
        <v>0</v>
      </c>
      <c r="JUK19" s="22">
        <f t="shared" si="882"/>
        <v>0</v>
      </c>
      <c r="JUL19" s="22">
        <f t="shared" si="882"/>
        <v>0</v>
      </c>
      <c r="JUM19" s="22">
        <f t="shared" si="882"/>
        <v>0</v>
      </c>
      <c r="JUN19" s="22">
        <f t="shared" si="882"/>
        <v>0</v>
      </c>
      <c r="JUO19" s="22">
        <f t="shared" si="882"/>
        <v>0</v>
      </c>
      <c r="JUP19" s="22">
        <f t="shared" si="882"/>
        <v>0</v>
      </c>
      <c r="JUQ19" s="22">
        <f t="shared" si="882"/>
        <v>0</v>
      </c>
      <c r="JUR19" s="22">
        <f t="shared" si="882"/>
        <v>0</v>
      </c>
      <c r="JUS19" s="22">
        <f t="shared" si="882"/>
        <v>0</v>
      </c>
      <c r="JUT19" s="22">
        <f t="shared" si="882"/>
        <v>0</v>
      </c>
      <c r="JUU19" s="22">
        <f t="shared" si="882"/>
        <v>0</v>
      </c>
      <c r="JUV19" s="22">
        <f t="shared" si="882"/>
        <v>0</v>
      </c>
      <c r="JUW19" s="22">
        <f t="shared" si="882"/>
        <v>0</v>
      </c>
      <c r="JUX19" s="22">
        <f t="shared" si="882"/>
        <v>0</v>
      </c>
      <c r="JUY19" s="22">
        <f t="shared" si="882"/>
        <v>0</v>
      </c>
      <c r="JUZ19" s="22">
        <f t="shared" si="882"/>
        <v>0</v>
      </c>
      <c r="JVA19" s="22">
        <f t="shared" si="882"/>
        <v>0</v>
      </c>
      <c r="JVB19" s="22">
        <f t="shared" si="882"/>
        <v>0</v>
      </c>
      <c r="JVC19" s="22">
        <f t="shared" si="882"/>
        <v>0</v>
      </c>
      <c r="JVD19" s="22">
        <f t="shared" si="882"/>
        <v>0</v>
      </c>
      <c r="JVE19" s="22">
        <f t="shared" si="882"/>
        <v>0</v>
      </c>
      <c r="JVF19" s="22">
        <f t="shared" si="882"/>
        <v>0</v>
      </c>
      <c r="JVG19" s="22">
        <f t="shared" si="882"/>
        <v>0</v>
      </c>
      <c r="JVH19" s="22">
        <f t="shared" si="882"/>
        <v>0</v>
      </c>
      <c r="JVI19" s="22">
        <f t="shared" si="882"/>
        <v>0</v>
      </c>
      <c r="JVJ19" s="22">
        <f t="shared" si="882"/>
        <v>0</v>
      </c>
      <c r="JVK19" s="22">
        <f t="shared" si="882"/>
        <v>0</v>
      </c>
      <c r="JVL19" s="22">
        <f t="shared" si="882"/>
        <v>0</v>
      </c>
      <c r="JVM19" s="22">
        <f t="shared" si="882"/>
        <v>0</v>
      </c>
      <c r="JVN19" s="22">
        <f t="shared" si="882"/>
        <v>0</v>
      </c>
      <c r="JVO19" s="22">
        <f t="shared" si="882"/>
        <v>0</v>
      </c>
      <c r="JVP19" s="22">
        <f t="shared" si="882"/>
        <v>0</v>
      </c>
      <c r="JVQ19" s="22">
        <f t="shared" si="882"/>
        <v>0</v>
      </c>
      <c r="JVR19" s="22">
        <f t="shared" si="882"/>
        <v>0</v>
      </c>
      <c r="JVS19" s="22">
        <f t="shared" si="882"/>
        <v>0</v>
      </c>
      <c r="JVT19" s="22">
        <f t="shared" si="882"/>
        <v>0</v>
      </c>
      <c r="JVU19" s="22">
        <f t="shared" si="882"/>
        <v>0</v>
      </c>
      <c r="JVV19" s="22">
        <f t="shared" si="882"/>
        <v>0</v>
      </c>
      <c r="JVW19" s="22">
        <f t="shared" si="882"/>
        <v>0</v>
      </c>
      <c r="JVX19" s="22">
        <f t="shared" si="882"/>
        <v>0</v>
      </c>
      <c r="JVY19" s="22">
        <f t="shared" si="882"/>
        <v>0</v>
      </c>
      <c r="JVZ19" s="22">
        <f t="shared" si="882"/>
        <v>0</v>
      </c>
      <c r="JWA19" s="22">
        <f t="shared" si="882"/>
        <v>0</v>
      </c>
      <c r="JWB19" s="22">
        <f t="shared" si="882"/>
        <v>0</v>
      </c>
      <c r="JWC19" s="22">
        <f t="shared" si="882"/>
        <v>0</v>
      </c>
      <c r="JWD19" s="22">
        <f t="shared" si="882"/>
        <v>0</v>
      </c>
      <c r="JWE19" s="22">
        <f t="shared" ref="JWE19:JYP19" si="883">IFERROR(JWE15+JWE18,"")</f>
        <v>0</v>
      </c>
      <c r="JWF19" s="22">
        <f t="shared" si="883"/>
        <v>0</v>
      </c>
      <c r="JWG19" s="22">
        <f t="shared" si="883"/>
        <v>0</v>
      </c>
      <c r="JWH19" s="22">
        <f t="shared" si="883"/>
        <v>0</v>
      </c>
      <c r="JWI19" s="22">
        <f t="shared" si="883"/>
        <v>0</v>
      </c>
      <c r="JWJ19" s="22">
        <f t="shared" si="883"/>
        <v>0</v>
      </c>
      <c r="JWK19" s="22">
        <f t="shared" si="883"/>
        <v>0</v>
      </c>
      <c r="JWL19" s="22">
        <f t="shared" si="883"/>
        <v>0</v>
      </c>
      <c r="JWM19" s="22">
        <f t="shared" si="883"/>
        <v>0</v>
      </c>
      <c r="JWN19" s="22">
        <f t="shared" si="883"/>
        <v>0</v>
      </c>
      <c r="JWO19" s="22">
        <f t="shared" si="883"/>
        <v>0</v>
      </c>
      <c r="JWP19" s="22">
        <f t="shared" si="883"/>
        <v>0</v>
      </c>
      <c r="JWQ19" s="22">
        <f t="shared" si="883"/>
        <v>0</v>
      </c>
      <c r="JWR19" s="22">
        <f t="shared" si="883"/>
        <v>0</v>
      </c>
      <c r="JWS19" s="22">
        <f t="shared" si="883"/>
        <v>0</v>
      </c>
      <c r="JWT19" s="22">
        <f t="shared" si="883"/>
        <v>0</v>
      </c>
      <c r="JWU19" s="22">
        <f t="shared" si="883"/>
        <v>0</v>
      </c>
      <c r="JWV19" s="22">
        <f t="shared" si="883"/>
        <v>0</v>
      </c>
      <c r="JWW19" s="22">
        <f t="shared" si="883"/>
        <v>0</v>
      </c>
      <c r="JWX19" s="22">
        <f t="shared" si="883"/>
        <v>0</v>
      </c>
      <c r="JWY19" s="22">
        <f t="shared" si="883"/>
        <v>0</v>
      </c>
      <c r="JWZ19" s="22">
        <f t="shared" si="883"/>
        <v>0</v>
      </c>
      <c r="JXA19" s="22">
        <f t="shared" si="883"/>
        <v>0</v>
      </c>
      <c r="JXB19" s="22">
        <f t="shared" si="883"/>
        <v>0</v>
      </c>
      <c r="JXC19" s="22">
        <f t="shared" si="883"/>
        <v>0</v>
      </c>
      <c r="JXD19" s="22">
        <f t="shared" si="883"/>
        <v>0</v>
      </c>
      <c r="JXE19" s="22">
        <f t="shared" si="883"/>
        <v>0</v>
      </c>
      <c r="JXF19" s="22">
        <f t="shared" si="883"/>
        <v>0</v>
      </c>
      <c r="JXG19" s="22">
        <f t="shared" si="883"/>
        <v>0</v>
      </c>
      <c r="JXH19" s="22">
        <f t="shared" si="883"/>
        <v>0</v>
      </c>
      <c r="JXI19" s="22">
        <f t="shared" si="883"/>
        <v>0</v>
      </c>
      <c r="JXJ19" s="22">
        <f t="shared" si="883"/>
        <v>0</v>
      </c>
      <c r="JXK19" s="22">
        <f t="shared" si="883"/>
        <v>0</v>
      </c>
      <c r="JXL19" s="22">
        <f t="shared" si="883"/>
        <v>0</v>
      </c>
      <c r="JXM19" s="22">
        <f t="shared" si="883"/>
        <v>0</v>
      </c>
      <c r="JXN19" s="22">
        <f t="shared" si="883"/>
        <v>0</v>
      </c>
      <c r="JXO19" s="22">
        <f t="shared" si="883"/>
        <v>0</v>
      </c>
      <c r="JXP19" s="22">
        <f t="shared" si="883"/>
        <v>0</v>
      </c>
      <c r="JXQ19" s="22">
        <f t="shared" si="883"/>
        <v>0</v>
      </c>
      <c r="JXR19" s="22">
        <f t="shared" si="883"/>
        <v>0</v>
      </c>
      <c r="JXS19" s="22">
        <f t="shared" si="883"/>
        <v>0</v>
      </c>
      <c r="JXT19" s="22">
        <f t="shared" si="883"/>
        <v>0</v>
      </c>
      <c r="JXU19" s="22">
        <f t="shared" si="883"/>
        <v>0</v>
      </c>
      <c r="JXV19" s="22">
        <f t="shared" si="883"/>
        <v>0</v>
      </c>
      <c r="JXW19" s="22">
        <f t="shared" si="883"/>
        <v>0</v>
      </c>
      <c r="JXX19" s="22">
        <f t="shared" si="883"/>
        <v>0</v>
      </c>
      <c r="JXY19" s="22">
        <f t="shared" si="883"/>
        <v>0</v>
      </c>
      <c r="JXZ19" s="22">
        <f t="shared" si="883"/>
        <v>0</v>
      </c>
      <c r="JYA19" s="22">
        <f t="shared" si="883"/>
        <v>0</v>
      </c>
      <c r="JYB19" s="22">
        <f t="shared" si="883"/>
        <v>0</v>
      </c>
      <c r="JYC19" s="22">
        <f t="shared" si="883"/>
        <v>0</v>
      </c>
      <c r="JYD19" s="22">
        <f t="shared" si="883"/>
        <v>0</v>
      </c>
      <c r="JYE19" s="22">
        <f t="shared" si="883"/>
        <v>0</v>
      </c>
      <c r="JYF19" s="22">
        <f t="shared" si="883"/>
        <v>0</v>
      </c>
      <c r="JYG19" s="22">
        <f t="shared" si="883"/>
        <v>0</v>
      </c>
      <c r="JYH19" s="22">
        <f t="shared" si="883"/>
        <v>0</v>
      </c>
      <c r="JYI19" s="22">
        <f t="shared" si="883"/>
        <v>0</v>
      </c>
      <c r="JYJ19" s="22">
        <f t="shared" si="883"/>
        <v>0</v>
      </c>
      <c r="JYK19" s="22">
        <f t="shared" si="883"/>
        <v>0</v>
      </c>
      <c r="JYL19" s="22">
        <f t="shared" si="883"/>
        <v>0</v>
      </c>
      <c r="JYM19" s="22">
        <f t="shared" si="883"/>
        <v>0</v>
      </c>
      <c r="JYN19" s="22">
        <f t="shared" si="883"/>
        <v>0</v>
      </c>
      <c r="JYO19" s="22">
        <f t="shared" si="883"/>
        <v>0</v>
      </c>
      <c r="JYP19" s="22">
        <f t="shared" si="883"/>
        <v>0</v>
      </c>
      <c r="JYQ19" s="22">
        <f t="shared" ref="JYQ19:KBB19" si="884">IFERROR(JYQ15+JYQ18,"")</f>
        <v>0</v>
      </c>
      <c r="JYR19" s="22">
        <f t="shared" si="884"/>
        <v>0</v>
      </c>
      <c r="JYS19" s="22">
        <f t="shared" si="884"/>
        <v>0</v>
      </c>
      <c r="JYT19" s="22">
        <f t="shared" si="884"/>
        <v>0</v>
      </c>
      <c r="JYU19" s="22">
        <f t="shared" si="884"/>
        <v>0</v>
      </c>
      <c r="JYV19" s="22">
        <f t="shared" si="884"/>
        <v>0</v>
      </c>
      <c r="JYW19" s="22">
        <f t="shared" si="884"/>
        <v>0</v>
      </c>
      <c r="JYX19" s="22">
        <f t="shared" si="884"/>
        <v>0</v>
      </c>
      <c r="JYY19" s="22">
        <f t="shared" si="884"/>
        <v>0</v>
      </c>
      <c r="JYZ19" s="22">
        <f t="shared" si="884"/>
        <v>0</v>
      </c>
      <c r="JZA19" s="22">
        <f t="shared" si="884"/>
        <v>0</v>
      </c>
      <c r="JZB19" s="22">
        <f t="shared" si="884"/>
        <v>0</v>
      </c>
      <c r="JZC19" s="22">
        <f t="shared" si="884"/>
        <v>0</v>
      </c>
      <c r="JZD19" s="22">
        <f t="shared" si="884"/>
        <v>0</v>
      </c>
      <c r="JZE19" s="22">
        <f t="shared" si="884"/>
        <v>0</v>
      </c>
      <c r="JZF19" s="22">
        <f t="shared" si="884"/>
        <v>0</v>
      </c>
      <c r="JZG19" s="22">
        <f t="shared" si="884"/>
        <v>0</v>
      </c>
      <c r="JZH19" s="22">
        <f t="shared" si="884"/>
        <v>0</v>
      </c>
      <c r="JZI19" s="22">
        <f t="shared" si="884"/>
        <v>0</v>
      </c>
      <c r="JZJ19" s="22">
        <f t="shared" si="884"/>
        <v>0</v>
      </c>
      <c r="JZK19" s="22">
        <f t="shared" si="884"/>
        <v>0</v>
      </c>
      <c r="JZL19" s="22">
        <f t="shared" si="884"/>
        <v>0</v>
      </c>
      <c r="JZM19" s="22">
        <f t="shared" si="884"/>
        <v>0</v>
      </c>
      <c r="JZN19" s="22">
        <f t="shared" si="884"/>
        <v>0</v>
      </c>
      <c r="JZO19" s="22">
        <f t="shared" si="884"/>
        <v>0</v>
      </c>
      <c r="JZP19" s="22">
        <f t="shared" si="884"/>
        <v>0</v>
      </c>
      <c r="JZQ19" s="22">
        <f t="shared" si="884"/>
        <v>0</v>
      </c>
      <c r="JZR19" s="22">
        <f t="shared" si="884"/>
        <v>0</v>
      </c>
      <c r="JZS19" s="22">
        <f t="shared" si="884"/>
        <v>0</v>
      </c>
      <c r="JZT19" s="22">
        <f t="shared" si="884"/>
        <v>0</v>
      </c>
      <c r="JZU19" s="22">
        <f t="shared" si="884"/>
        <v>0</v>
      </c>
      <c r="JZV19" s="22">
        <f t="shared" si="884"/>
        <v>0</v>
      </c>
      <c r="JZW19" s="22">
        <f t="shared" si="884"/>
        <v>0</v>
      </c>
      <c r="JZX19" s="22">
        <f t="shared" si="884"/>
        <v>0</v>
      </c>
      <c r="JZY19" s="22">
        <f t="shared" si="884"/>
        <v>0</v>
      </c>
      <c r="JZZ19" s="22">
        <f t="shared" si="884"/>
        <v>0</v>
      </c>
      <c r="KAA19" s="22">
        <f t="shared" si="884"/>
        <v>0</v>
      </c>
      <c r="KAB19" s="22">
        <f t="shared" si="884"/>
        <v>0</v>
      </c>
      <c r="KAC19" s="22">
        <f t="shared" si="884"/>
        <v>0</v>
      </c>
      <c r="KAD19" s="22">
        <f t="shared" si="884"/>
        <v>0</v>
      </c>
      <c r="KAE19" s="22">
        <f t="shared" si="884"/>
        <v>0</v>
      </c>
      <c r="KAF19" s="22">
        <f t="shared" si="884"/>
        <v>0</v>
      </c>
      <c r="KAG19" s="22">
        <f t="shared" si="884"/>
        <v>0</v>
      </c>
      <c r="KAH19" s="22">
        <f t="shared" si="884"/>
        <v>0</v>
      </c>
      <c r="KAI19" s="22">
        <f t="shared" si="884"/>
        <v>0</v>
      </c>
      <c r="KAJ19" s="22">
        <f t="shared" si="884"/>
        <v>0</v>
      </c>
      <c r="KAK19" s="22">
        <f t="shared" si="884"/>
        <v>0</v>
      </c>
      <c r="KAL19" s="22">
        <f t="shared" si="884"/>
        <v>0</v>
      </c>
      <c r="KAM19" s="22">
        <f t="shared" si="884"/>
        <v>0</v>
      </c>
      <c r="KAN19" s="22">
        <f t="shared" si="884"/>
        <v>0</v>
      </c>
      <c r="KAO19" s="22">
        <f t="shared" si="884"/>
        <v>0</v>
      </c>
      <c r="KAP19" s="22">
        <f t="shared" si="884"/>
        <v>0</v>
      </c>
      <c r="KAQ19" s="22">
        <f t="shared" si="884"/>
        <v>0</v>
      </c>
      <c r="KAR19" s="22">
        <f t="shared" si="884"/>
        <v>0</v>
      </c>
      <c r="KAS19" s="22">
        <f t="shared" si="884"/>
        <v>0</v>
      </c>
      <c r="KAT19" s="22">
        <f t="shared" si="884"/>
        <v>0</v>
      </c>
      <c r="KAU19" s="22">
        <f t="shared" si="884"/>
        <v>0</v>
      </c>
      <c r="KAV19" s="22">
        <f t="shared" si="884"/>
        <v>0</v>
      </c>
      <c r="KAW19" s="22">
        <f t="shared" si="884"/>
        <v>0</v>
      </c>
      <c r="KAX19" s="22">
        <f t="shared" si="884"/>
        <v>0</v>
      </c>
      <c r="KAY19" s="22">
        <f t="shared" si="884"/>
        <v>0</v>
      </c>
      <c r="KAZ19" s="22">
        <f t="shared" si="884"/>
        <v>0</v>
      </c>
      <c r="KBA19" s="22">
        <f t="shared" si="884"/>
        <v>0</v>
      </c>
      <c r="KBB19" s="22">
        <f t="shared" si="884"/>
        <v>0</v>
      </c>
      <c r="KBC19" s="22">
        <f t="shared" ref="KBC19:KDN19" si="885">IFERROR(KBC15+KBC18,"")</f>
        <v>0</v>
      </c>
      <c r="KBD19" s="22">
        <f t="shared" si="885"/>
        <v>0</v>
      </c>
      <c r="KBE19" s="22">
        <f t="shared" si="885"/>
        <v>0</v>
      </c>
      <c r="KBF19" s="22">
        <f t="shared" si="885"/>
        <v>0</v>
      </c>
      <c r="KBG19" s="22">
        <f t="shared" si="885"/>
        <v>0</v>
      </c>
      <c r="KBH19" s="22">
        <f t="shared" si="885"/>
        <v>0</v>
      </c>
      <c r="KBI19" s="22">
        <f t="shared" si="885"/>
        <v>0</v>
      </c>
      <c r="KBJ19" s="22">
        <f t="shared" si="885"/>
        <v>0</v>
      </c>
      <c r="KBK19" s="22">
        <f t="shared" si="885"/>
        <v>0</v>
      </c>
      <c r="KBL19" s="22">
        <f t="shared" si="885"/>
        <v>0</v>
      </c>
      <c r="KBM19" s="22">
        <f t="shared" si="885"/>
        <v>0</v>
      </c>
      <c r="KBN19" s="22">
        <f t="shared" si="885"/>
        <v>0</v>
      </c>
      <c r="KBO19" s="22">
        <f t="shared" si="885"/>
        <v>0</v>
      </c>
      <c r="KBP19" s="22">
        <f t="shared" si="885"/>
        <v>0</v>
      </c>
      <c r="KBQ19" s="22">
        <f t="shared" si="885"/>
        <v>0</v>
      </c>
      <c r="KBR19" s="22">
        <f t="shared" si="885"/>
        <v>0</v>
      </c>
      <c r="KBS19" s="22">
        <f t="shared" si="885"/>
        <v>0</v>
      </c>
      <c r="KBT19" s="22">
        <f t="shared" si="885"/>
        <v>0</v>
      </c>
      <c r="KBU19" s="22">
        <f t="shared" si="885"/>
        <v>0</v>
      </c>
      <c r="KBV19" s="22">
        <f t="shared" si="885"/>
        <v>0</v>
      </c>
      <c r="KBW19" s="22">
        <f t="shared" si="885"/>
        <v>0</v>
      </c>
      <c r="KBX19" s="22">
        <f t="shared" si="885"/>
        <v>0</v>
      </c>
      <c r="KBY19" s="22">
        <f t="shared" si="885"/>
        <v>0</v>
      </c>
      <c r="KBZ19" s="22">
        <f t="shared" si="885"/>
        <v>0</v>
      </c>
      <c r="KCA19" s="22">
        <f t="shared" si="885"/>
        <v>0</v>
      </c>
      <c r="KCB19" s="22">
        <f t="shared" si="885"/>
        <v>0</v>
      </c>
      <c r="KCC19" s="22">
        <f t="shared" si="885"/>
        <v>0</v>
      </c>
      <c r="KCD19" s="22">
        <f t="shared" si="885"/>
        <v>0</v>
      </c>
      <c r="KCE19" s="22">
        <f t="shared" si="885"/>
        <v>0</v>
      </c>
      <c r="KCF19" s="22">
        <f t="shared" si="885"/>
        <v>0</v>
      </c>
      <c r="KCG19" s="22">
        <f t="shared" si="885"/>
        <v>0</v>
      </c>
      <c r="KCH19" s="22">
        <f t="shared" si="885"/>
        <v>0</v>
      </c>
      <c r="KCI19" s="22">
        <f t="shared" si="885"/>
        <v>0</v>
      </c>
      <c r="KCJ19" s="22">
        <f t="shared" si="885"/>
        <v>0</v>
      </c>
      <c r="KCK19" s="22">
        <f t="shared" si="885"/>
        <v>0</v>
      </c>
      <c r="KCL19" s="22">
        <f t="shared" si="885"/>
        <v>0</v>
      </c>
      <c r="KCM19" s="22">
        <f t="shared" si="885"/>
        <v>0</v>
      </c>
      <c r="KCN19" s="22">
        <f t="shared" si="885"/>
        <v>0</v>
      </c>
      <c r="KCO19" s="22">
        <f t="shared" si="885"/>
        <v>0</v>
      </c>
      <c r="KCP19" s="22">
        <f t="shared" si="885"/>
        <v>0</v>
      </c>
      <c r="KCQ19" s="22">
        <f t="shared" si="885"/>
        <v>0</v>
      </c>
      <c r="KCR19" s="22">
        <f t="shared" si="885"/>
        <v>0</v>
      </c>
      <c r="KCS19" s="22">
        <f t="shared" si="885"/>
        <v>0</v>
      </c>
      <c r="KCT19" s="22">
        <f t="shared" si="885"/>
        <v>0</v>
      </c>
      <c r="KCU19" s="22">
        <f t="shared" si="885"/>
        <v>0</v>
      </c>
      <c r="KCV19" s="22">
        <f t="shared" si="885"/>
        <v>0</v>
      </c>
      <c r="KCW19" s="22">
        <f t="shared" si="885"/>
        <v>0</v>
      </c>
      <c r="KCX19" s="22">
        <f t="shared" si="885"/>
        <v>0</v>
      </c>
      <c r="KCY19" s="22">
        <f t="shared" si="885"/>
        <v>0</v>
      </c>
      <c r="KCZ19" s="22">
        <f t="shared" si="885"/>
        <v>0</v>
      </c>
      <c r="KDA19" s="22">
        <f t="shared" si="885"/>
        <v>0</v>
      </c>
      <c r="KDB19" s="22">
        <f t="shared" si="885"/>
        <v>0</v>
      </c>
      <c r="KDC19" s="22">
        <f t="shared" si="885"/>
        <v>0</v>
      </c>
      <c r="KDD19" s="22">
        <f t="shared" si="885"/>
        <v>0</v>
      </c>
      <c r="KDE19" s="22">
        <f t="shared" si="885"/>
        <v>0</v>
      </c>
      <c r="KDF19" s="22">
        <f t="shared" si="885"/>
        <v>0</v>
      </c>
      <c r="KDG19" s="22">
        <f t="shared" si="885"/>
        <v>0</v>
      </c>
      <c r="KDH19" s="22">
        <f t="shared" si="885"/>
        <v>0</v>
      </c>
      <c r="KDI19" s="22">
        <f t="shared" si="885"/>
        <v>0</v>
      </c>
      <c r="KDJ19" s="22">
        <f t="shared" si="885"/>
        <v>0</v>
      </c>
      <c r="KDK19" s="22">
        <f t="shared" si="885"/>
        <v>0</v>
      </c>
      <c r="KDL19" s="22">
        <f t="shared" si="885"/>
        <v>0</v>
      </c>
      <c r="KDM19" s="22">
        <f t="shared" si="885"/>
        <v>0</v>
      </c>
      <c r="KDN19" s="22">
        <f t="shared" si="885"/>
        <v>0</v>
      </c>
      <c r="KDO19" s="22">
        <f t="shared" ref="KDO19:KFZ19" si="886">IFERROR(KDO15+KDO18,"")</f>
        <v>0</v>
      </c>
      <c r="KDP19" s="22">
        <f t="shared" si="886"/>
        <v>0</v>
      </c>
      <c r="KDQ19" s="22">
        <f t="shared" si="886"/>
        <v>0</v>
      </c>
      <c r="KDR19" s="22">
        <f t="shared" si="886"/>
        <v>0</v>
      </c>
      <c r="KDS19" s="22">
        <f t="shared" si="886"/>
        <v>0</v>
      </c>
      <c r="KDT19" s="22">
        <f t="shared" si="886"/>
        <v>0</v>
      </c>
      <c r="KDU19" s="22">
        <f t="shared" si="886"/>
        <v>0</v>
      </c>
      <c r="KDV19" s="22">
        <f t="shared" si="886"/>
        <v>0</v>
      </c>
      <c r="KDW19" s="22">
        <f t="shared" si="886"/>
        <v>0</v>
      </c>
      <c r="KDX19" s="22">
        <f t="shared" si="886"/>
        <v>0</v>
      </c>
      <c r="KDY19" s="22">
        <f t="shared" si="886"/>
        <v>0</v>
      </c>
      <c r="KDZ19" s="22">
        <f t="shared" si="886"/>
        <v>0</v>
      </c>
      <c r="KEA19" s="22">
        <f t="shared" si="886"/>
        <v>0</v>
      </c>
      <c r="KEB19" s="22">
        <f t="shared" si="886"/>
        <v>0</v>
      </c>
      <c r="KEC19" s="22">
        <f t="shared" si="886"/>
        <v>0</v>
      </c>
      <c r="KED19" s="22">
        <f t="shared" si="886"/>
        <v>0</v>
      </c>
      <c r="KEE19" s="22">
        <f t="shared" si="886"/>
        <v>0</v>
      </c>
      <c r="KEF19" s="22">
        <f t="shared" si="886"/>
        <v>0</v>
      </c>
      <c r="KEG19" s="22">
        <f t="shared" si="886"/>
        <v>0</v>
      </c>
      <c r="KEH19" s="22">
        <f t="shared" si="886"/>
        <v>0</v>
      </c>
      <c r="KEI19" s="22">
        <f t="shared" si="886"/>
        <v>0</v>
      </c>
      <c r="KEJ19" s="22">
        <f t="shared" si="886"/>
        <v>0</v>
      </c>
      <c r="KEK19" s="22">
        <f t="shared" si="886"/>
        <v>0</v>
      </c>
      <c r="KEL19" s="22">
        <f t="shared" si="886"/>
        <v>0</v>
      </c>
      <c r="KEM19" s="22">
        <f t="shared" si="886"/>
        <v>0</v>
      </c>
      <c r="KEN19" s="22">
        <f t="shared" si="886"/>
        <v>0</v>
      </c>
      <c r="KEO19" s="22">
        <f t="shared" si="886"/>
        <v>0</v>
      </c>
      <c r="KEP19" s="22">
        <f t="shared" si="886"/>
        <v>0</v>
      </c>
      <c r="KEQ19" s="22">
        <f t="shared" si="886"/>
        <v>0</v>
      </c>
      <c r="KER19" s="22">
        <f t="shared" si="886"/>
        <v>0</v>
      </c>
      <c r="KES19" s="22">
        <f t="shared" si="886"/>
        <v>0</v>
      </c>
      <c r="KET19" s="22">
        <f t="shared" si="886"/>
        <v>0</v>
      </c>
      <c r="KEU19" s="22">
        <f t="shared" si="886"/>
        <v>0</v>
      </c>
      <c r="KEV19" s="22">
        <f t="shared" si="886"/>
        <v>0</v>
      </c>
      <c r="KEW19" s="22">
        <f t="shared" si="886"/>
        <v>0</v>
      </c>
      <c r="KEX19" s="22">
        <f t="shared" si="886"/>
        <v>0</v>
      </c>
      <c r="KEY19" s="22">
        <f t="shared" si="886"/>
        <v>0</v>
      </c>
      <c r="KEZ19" s="22">
        <f t="shared" si="886"/>
        <v>0</v>
      </c>
      <c r="KFA19" s="22">
        <f t="shared" si="886"/>
        <v>0</v>
      </c>
      <c r="KFB19" s="22">
        <f t="shared" si="886"/>
        <v>0</v>
      </c>
      <c r="KFC19" s="22">
        <f t="shared" si="886"/>
        <v>0</v>
      </c>
      <c r="KFD19" s="22">
        <f t="shared" si="886"/>
        <v>0</v>
      </c>
      <c r="KFE19" s="22">
        <f t="shared" si="886"/>
        <v>0</v>
      </c>
      <c r="KFF19" s="22">
        <f t="shared" si="886"/>
        <v>0</v>
      </c>
      <c r="KFG19" s="22">
        <f t="shared" si="886"/>
        <v>0</v>
      </c>
      <c r="KFH19" s="22">
        <f t="shared" si="886"/>
        <v>0</v>
      </c>
      <c r="KFI19" s="22">
        <f t="shared" si="886"/>
        <v>0</v>
      </c>
      <c r="KFJ19" s="22">
        <f t="shared" si="886"/>
        <v>0</v>
      </c>
      <c r="KFK19" s="22">
        <f t="shared" si="886"/>
        <v>0</v>
      </c>
      <c r="KFL19" s="22">
        <f t="shared" si="886"/>
        <v>0</v>
      </c>
      <c r="KFM19" s="22">
        <f t="shared" si="886"/>
        <v>0</v>
      </c>
      <c r="KFN19" s="22">
        <f t="shared" si="886"/>
        <v>0</v>
      </c>
      <c r="KFO19" s="22">
        <f t="shared" si="886"/>
        <v>0</v>
      </c>
      <c r="KFP19" s="22">
        <f t="shared" si="886"/>
        <v>0</v>
      </c>
      <c r="KFQ19" s="22">
        <f t="shared" si="886"/>
        <v>0</v>
      </c>
      <c r="KFR19" s="22">
        <f t="shared" si="886"/>
        <v>0</v>
      </c>
      <c r="KFS19" s="22">
        <f t="shared" si="886"/>
        <v>0</v>
      </c>
      <c r="KFT19" s="22">
        <f t="shared" si="886"/>
        <v>0</v>
      </c>
      <c r="KFU19" s="22">
        <f t="shared" si="886"/>
        <v>0</v>
      </c>
      <c r="KFV19" s="22">
        <f t="shared" si="886"/>
        <v>0</v>
      </c>
      <c r="KFW19" s="22">
        <f t="shared" si="886"/>
        <v>0</v>
      </c>
      <c r="KFX19" s="22">
        <f t="shared" si="886"/>
        <v>0</v>
      </c>
      <c r="KFY19" s="22">
        <f t="shared" si="886"/>
        <v>0</v>
      </c>
      <c r="KFZ19" s="22">
        <f t="shared" si="886"/>
        <v>0</v>
      </c>
      <c r="KGA19" s="22">
        <f t="shared" ref="KGA19:KIL19" si="887">IFERROR(KGA15+KGA18,"")</f>
        <v>0</v>
      </c>
      <c r="KGB19" s="22">
        <f t="shared" si="887"/>
        <v>0</v>
      </c>
      <c r="KGC19" s="22">
        <f t="shared" si="887"/>
        <v>0</v>
      </c>
      <c r="KGD19" s="22">
        <f t="shared" si="887"/>
        <v>0</v>
      </c>
      <c r="KGE19" s="22">
        <f t="shared" si="887"/>
        <v>0</v>
      </c>
      <c r="KGF19" s="22">
        <f t="shared" si="887"/>
        <v>0</v>
      </c>
      <c r="KGG19" s="22">
        <f t="shared" si="887"/>
        <v>0</v>
      </c>
      <c r="KGH19" s="22">
        <f t="shared" si="887"/>
        <v>0</v>
      </c>
      <c r="KGI19" s="22">
        <f t="shared" si="887"/>
        <v>0</v>
      </c>
      <c r="KGJ19" s="22">
        <f t="shared" si="887"/>
        <v>0</v>
      </c>
      <c r="KGK19" s="22">
        <f t="shared" si="887"/>
        <v>0</v>
      </c>
      <c r="KGL19" s="22">
        <f t="shared" si="887"/>
        <v>0</v>
      </c>
      <c r="KGM19" s="22">
        <f t="shared" si="887"/>
        <v>0</v>
      </c>
      <c r="KGN19" s="22">
        <f t="shared" si="887"/>
        <v>0</v>
      </c>
      <c r="KGO19" s="22">
        <f t="shared" si="887"/>
        <v>0</v>
      </c>
      <c r="KGP19" s="22">
        <f t="shared" si="887"/>
        <v>0</v>
      </c>
      <c r="KGQ19" s="22">
        <f t="shared" si="887"/>
        <v>0</v>
      </c>
      <c r="KGR19" s="22">
        <f t="shared" si="887"/>
        <v>0</v>
      </c>
      <c r="KGS19" s="22">
        <f t="shared" si="887"/>
        <v>0</v>
      </c>
      <c r="KGT19" s="22">
        <f t="shared" si="887"/>
        <v>0</v>
      </c>
      <c r="KGU19" s="22">
        <f t="shared" si="887"/>
        <v>0</v>
      </c>
      <c r="KGV19" s="22">
        <f t="shared" si="887"/>
        <v>0</v>
      </c>
      <c r="KGW19" s="22">
        <f t="shared" si="887"/>
        <v>0</v>
      </c>
      <c r="KGX19" s="22">
        <f t="shared" si="887"/>
        <v>0</v>
      </c>
      <c r="KGY19" s="22">
        <f t="shared" si="887"/>
        <v>0</v>
      </c>
      <c r="KGZ19" s="22">
        <f t="shared" si="887"/>
        <v>0</v>
      </c>
      <c r="KHA19" s="22">
        <f t="shared" si="887"/>
        <v>0</v>
      </c>
      <c r="KHB19" s="22">
        <f t="shared" si="887"/>
        <v>0</v>
      </c>
      <c r="KHC19" s="22">
        <f t="shared" si="887"/>
        <v>0</v>
      </c>
      <c r="KHD19" s="22">
        <f t="shared" si="887"/>
        <v>0</v>
      </c>
      <c r="KHE19" s="22">
        <f t="shared" si="887"/>
        <v>0</v>
      </c>
      <c r="KHF19" s="22">
        <f t="shared" si="887"/>
        <v>0</v>
      </c>
      <c r="KHG19" s="22">
        <f t="shared" si="887"/>
        <v>0</v>
      </c>
      <c r="KHH19" s="22">
        <f t="shared" si="887"/>
        <v>0</v>
      </c>
      <c r="KHI19" s="22">
        <f t="shared" si="887"/>
        <v>0</v>
      </c>
      <c r="KHJ19" s="22">
        <f t="shared" si="887"/>
        <v>0</v>
      </c>
      <c r="KHK19" s="22">
        <f t="shared" si="887"/>
        <v>0</v>
      </c>
      <c r="KHL19" s="22">
        <f t="shared" si="887"/>
        <v>0</v>
      </c>
      <c r="KHM19" s="22">
        <f t="shared" si="887"/>
        <v>0</v>
      </c>
      <c r="KHN19" s="22">
        <f t="shared" si="887"/>
        <v>0</v>
      </c>
      <c r="KHO19" s="22">
        <f t="shared" si="887"/>
        <v>0</v>
      </c>
      <c r="KHP19" s="22">
        <f t="shared" si="887"/>
        <v>0</v>
      </c>
      <c r="KHQ19" s="22">
        <f t="shared" si="887"/>
        <v>0</v>
      </c>
      <c r="KHR19" s="22">
        <f t="shared" si="887"/>
        <v>0</v>
      </c>
      <c r="KHS19" s="22">
        <f t="shared" si="887"/>
        <v>0</v>
      </c>
      <c r="KHT19" s="22">
        <f t="shared" si="887"/>
        <v>0</v>
      </c>
      <c r="KHU19" s="22">
        <f t="shared" si="887"/>
        <v>0</v>
      </c>
      <c r="KHV19" s="22">
        <f t="shared" si="887"/>
        <v>0</v>
      </c>
      <c r="KHW19" s="22">
        <f t="shared" si="887"/>
        <v>0</v>
      </c>
      <c r="KHX19" s="22">
        <f t="shared" si="887"/>
        <v>0</v>
      </c>
      <c r="KHY19" s="22">
        <f t="shared" si="887"/>
        <v>0</v>
      </c>
      <c r="KHZ19" s="22">
        <f t="shared" si="887"/>
        <v>0</v>
      </c>
      <c r="KIA19" s="22">
        <f t="shared" si="887"/>
        <v>0</v>
      </c>
      <c r="KIB19" s="22">
        <f t="shared" si="887"/>
        <v>0</v>
      </c>
      <c r="KIC19" s="22">
        <f t="shared" si="887"/>
        <v>0</v>
      </c>
      <c r="KID19" s="22">
        <f t="shared" si="887"/>
        <v>0</v>
      </c>
      <c r="KIE19" s="22">
        <f t="shared" si="887"/>
        <v>0</v>
      </c>
      <c r="KIF19" s="22">
        <f t="shared" si="887"/>
        <v>0</v>
      </c>
      <c r="KIG19" s="22">
        <f t="shared" si="887"/>
        <v>0</v>
      </c>
      <c r="KIH19" s="22">
        <f t="shared" si="887"/>
        <v>0</v>
      </c>
      <c r="KII19" s="22">
        <f t="shared" si="887"/>
        <v>0</v>
      </c>
      <c r="KIJ19" s="22">
        <f t="shared" si="887"/>
        <v>0</v>
      </c>
      <c r="KIK19" s="22">
        <f t="shared" si="887"/>
        <v>0</v>
      </c>
      <c r="KIL19" s="22">
        <f t="shared" si="887"/>
        <v>0</v>
      </c>
      <c r="KIM19" s="22">
        <f t="shared" ref="KIM19:KKX19" si="888">IFERROR(KIM15+KIM18,"")</f>
        <v>0</v>
      </c>
      <c r="KIN19" s="22">
        <f t="shared" si="888"/>
        <v>0</v>
      </c>
      <c r="KIO19" s="22">
        <f t="shared" si="888"/>
        <v>0</v>
      </c>
      <c r="KIP19" s="22">
        <f t="shared" si="888"/>
        <v>0</v>
      </c>
      <c r="KIQ19" s="22">
        <f t="shared" si="888"/>
        <v>0</v>
      </c>
      <c r="KIR19" s="22">
        <f t="shared" si="888"/>
        <v>0</v>
      </c>
      <c r="KIS19" s="22">
        <f t="shared" si="888"/>
        <v>0</v>
      </c>
      <c r="KIT19" s="22">
        <f t="shared" si="888"/>
        <v>0</v>
      </c>
      <c r="KIU19" s="22">
        <f t="shared" si="888"/>
        <v>0</v>
      </c>
      <c r="KIV19" s="22">
        <f t="shared" si="888"/>
        <v>0</v>
      </c>
      <c r="KIW19" s="22">
        <f t="shared" si="888"/>
        <v>0</v>
      </c>
      <c r="KIX19" s="22">
        <f t="shared" si="888"/>
        <v>0</v>
      </c>
      <c r="KIY19" s="22">
        <f t="shared" si="888"/>
        <v>0</v>
      </c>
      <c r="KIZ19" s="22">
        <f t="shared" si="888"/>
        <v>0</v>
      </c>
      <c r="KJA19" s="22">
        <f t="shared" si="888"/>
        <v>0</v>
      </c>
      <c r="KJB19" s="22">
        <f t="shared" si="888"/>
        <v>0</v>
      </c>
      <c r="KJC19" s="22">
        <f t="shared" si="888"/>
        <v>0</v>
      </c>
      <c r="KJD19" s="22">
        <f t="shared" si="888"/>
        <v>0</v>
      </c>
      <c r="KJE19" s="22">
        <f t="shared" si="888"/>
        <v>0</v>
      </c>
      <c r="KJF19" s="22">
        <f t="shared" si="888"/>
        <v>0</v>
      </c>
      <c r="KJG19" s="22">
        <f t="shared" si="888"/>
        <v>0</v>
      </c>
      <c r="KJH19" s="22">
        <f t="shared" si="888"/>
        <v>0</v>
      </c>
      <c r="KJI19" s="22">
        <f t="shared" si="888"/>
        <v>0</v>
      </c>
      <c r="KJJ19" s="22">
        <f t="shared" si="888"/>
        <v>0</v>
      </c>
      <c r="KJK19" s="22">
        <f t="shared" si="888"/>
        <v>0</v>
      </c>
      <c r="KJL19" s="22">
        <f t="shared" si="888"/>
        <v>0</v>
      </c>
      <c r="KJM19" s="22">
        <f t="shared" si="888"/>
        <v>0</v>
      </c>
      <c r="KJN19" s="22">
        <f t="shared" si="888"/>
        <v>0</v>
      </c>
      <c r="KJO19" s="22">
        <f t="shared" si="888"/>
        <v>0</v>
      </c>
      <c r="KJP19" s="22">
        <f t="shared" si="888"/>
        <v>0</v>
      </c>
      <c r="KJQ19" s="22">
        <f t="shared" si="888"/>
        <v>0</v>
      </c>
      <c r="KJR19" s="22">
        <f t="shared" si="888"/>
        <v>0</v>
      </c>
      <c r="KJS19" s="22">
        <f t="shared" si="888"/>
        <v>0</v>
      </c>
      <c r="KJT19" s="22">
        <f t="shared" si="888"/>
        <v>0</v>
      </c>
      <c r="KJU19" s="22">
        <f t="shared" si="888"/>
        <v>0</v>
      </c>
      <c r="KJV19" s="22">
        <f t="shared" si="888"/>
        <v>0</v>
      </c>
      <c r="KJW19" s="22">
        <f t="shared" si="888"/>
        <v>0</v>
      </c>
      <c r="KJX19" s="22">
        <f t="shared" si="888"/>
        <v>0</v>
      </c>
      <c r="KJY19" s="22">
        <f t="shared" si="888"/>
        <v>0</v>
      </c>
      <c r="KJZ19" s="22">
        <f t="shared" si="888"/>
        <v>0</v>
      </c>
      <c r="KKA19" s="22">
        <f t="shared" si="888"/>
        <v>0</v>
      </c>
      <c r="KKB19" s="22">
        <f t="shared" si="888"/>
        <v>0</v>
      </c>
      <c r="KKC19" s="22">
        <f t="shared" si="888"/>
        <v>0</v>
      </c>
      <c r="KKD19" s="22">
        <f t="shared" si="888"/>
        <v>0</v>
      </c>
      <c r="KKE19" s="22">
        <f t="shared" si="888"/>
        <v>0</v>
      </c>
      <c r="KKF19" s="22">
        <f t="shared" si="888"/>
        <v>0</v>
      </c>
      <c r="KKG19" s="22">
        <f t="shared" si="888"/>
        <v>0</v>
      </c>
      <c r="KKH19" s="22">
        <f t="shared" si="888"/>
        <v>0</v>
      </c>
      <c r="KKI19" s="22">
        <f t="shared" si="888"/>
        <v>0</v>
      </c>
      <c r="KKJ19" s="22">
        <f t="shared" si="888"/>
        <v>0</v>
      </c>
      <c r="KKK19" s="22">
        <f t="shared" si="888"/>
        <v>0</v>
      </c>
      <c r="KKL19" s="22">
        <f t="shared" si="888"/>
        <v>0</v>
      </c>
      <c r="KKM19" s="22">
        <f t="shared" si="888"/>
        <v>0</v>
      </c>
      <c r="KKN19" s="22">
        <f t="shared" si="888"/>
        <v>0</v>
      </c>
      <c r="KKO19" s="22">
        <f t="shared" si="888"/>
        <v>0</v>
      </c>
      <c r="KKP19" s="22">
        <f t="shared" si="888"/>
        <v>0</v>
      </c>
      <c r="KKQ19" s="22">
        <f t="shared" si="888"/>
        <v>0</v>
      </c>
      <c r="KKR19" s="22">
        <f t="shared" si="888"/>
        <v>0</v>
      </c>
      <c r="KKS19" s="22">
        <f t="shared" si="888"/>
        <v>0</v>
      </c>
      <c r="KKT19" s="22">
        <f t="shared" si="888"/>
        <v>0</v>
      </c>
      <c r="KKU19" s="22">
        <f t="shared" si="888"/>
        <v>0</v>
      </c>
      <c r="KKV19" s="22">
        <f t="shared" si="888"/>
        <v>0</v>
      </c>
      <c r="KKW19" s="22">
        <f t="shared" si="888"/>
        <v>0</v>
      </c>
      <c r="KKX19" s="22">
        <f t="shared" si="888"/>
        <v>0</v>
      </c>
      <c r="KKY19" s="22">
        <f t="shared" ref="KKY19:KNJ19" si="889">IFERROR(KKY15+KKY18,"")</f>
        <v>0</v>
      </c>
      <c r="KKZ19" s="22">
        <f t="shared" si="889"/>
        <v>0</v>
      </c>
      <c r="KLA19" s="22">
        <f t="shared" si="889"/>
        <v>0</v>
      </c>
      <c r="KLB19" s="22">
        <f t="shared" si="889"/>
        <v>0</v>
      </c>
      <c r="KLC19" s="22">
        <f t="shared" si="889"/>
        <v>0</v>
      </c>
      <c r="KLD19" s="22">
        <f t="shared" si="889"/>
        <v>0</v>
      </c>
      <c r="KLE19" s="22">
        <f t="shared" si="889"/>
        <v>0</v>
      </c>
      <c r="KLF19" s="22">
        <f t="shared" si="889"/>
        <v>0</v>
      </c>
      <c r="KLG19" s="22">
        <f t="shared" si="889"/>
        <v>0</v>
      </c>
      <c r="KLH19" s="22">
        <f t="shared" si="889"/>
        <v>0</v>
      </c>
      <c r="KLI19" s="22">
        <f t="shared" si="889"/>
        <v>0</v>
      </c>
      <c r="KLJ19" s="22">
        <f t="shared" si="889"/>
        <v>0</v>
      </c>
      <c r="KLK19" s="22">
        <f t="shared" si="889"/>
        <v>0</v>
      </c>
      <c r="KLL19" s="22">
        <f t="shared" si="889"/>
        <v>0</v>
      </c>
      <c r="KLM19" s="22">
        <f t="shared" si="889"/>
        <v>0</v>
      </c>
      <c r="KLN19" s="22">
        <f t="shared" si="889"/>
        <v>0</v>
      </c>
      <c r="KLO19" s="22">
        <f t="shared" si="889"/>
        <v>0</v>
      </c>
      <c r="KLP19" s="22">
        <f t="shared" si="889"/>
        <v>0</v>
      </c>
      <c r="KLQ19" s="22">
        <f t="shared" si="889"/>
        <v>0</v>
      </c>
      <c r="KLR19" s="22">
        <f t="shared" si="889"/>
        <v>0</v>
      </c>
      <c r="KLS19" s="22">
        <f t="shared" si="889"/>
        <v>0</v>
      </c>
      <c r="KLT19" s="22">
        <f t="shared" si="889"/>
        <v>0</v>
      </c>
      <c r="KLU19" s="22">
        <f t="shared" si="889"/>
        <v>0</v>
      </c>
      <c r="KLV19" s="22">
        <f t="shared" si="889"/>
        <v>0</v>
      </c>
      <c r="KLW19" s="22">
        <f t="shared" si="889"/>
        <v>0</v>
      </c>
      <c r="KLX19" s="22">
        <f t="shared" si="889"/>
        <v>0</v>
      </c>
      <c r="KLY19" s="22">
        <f t="shared" si="889"/>
        <v>0</v>
      </c>
      <c r="KLZ19" s="22">
        <f t="shared" si="889"/>
        <v>0</v>
      </c>
      <c r="KMA19" s="22">
        <f t="shared" si="889"/>
        <v>0</v>
      </c>
      <c r="KMB19" s="22">
        <f t="shared" si="889"/>
        <v>0</v>
      </c>
      <c r="KMC19" s="22">
        <f t="shared" si="889"/>
        <v>0</v>
      </c>
      <c r="KMD19" s="22">
        <f t="shared" si="889"/>
        <v>0</v>
      </c>
      <c r="KME19" s="22">
        <f t="shared" si="889"/>
        <v>0</v>
      </c>
      <c r="KMF19" s="22">
        <f t="shared" si="889"/>
        <v>0</v>
      </c>
      <c r="KMG19" s="22">
        <f t="shared" si="889"/>
        <v>0</v>
      </c>
      <c r="KMH19" s="22">
        <f t="shared" si="889"/>
        <v>0</v>
      </c>
      <c r="KMI19" s="22">
        <f t="shared" si="889"/>
        <v>0</v>
      </c>
      <c r="KMJ19" s="22">
        <f t="shared" si="889"/>
        <v>0</v>
      </c>
      <c r="KMK19" s="22">
        <f t="shared" si="889"/>
        <v>0</v>
      </c>
      <c r="KML19" s="22">
        <f t="shared" si="889"/>
        <v>0</v>
      </c>
      <c r="KMM19" s="22">
        <f t="shared" si="889"/>
        <v>0</v>
      </c>
      <c r="KMN19" s="22">
        <f t="shared" si="889"/>
        <v>0</v>
      </c>
      <c r="KMO19" s="22">
        <f t="shared" si="889"/>
        <v>0</v>
      </c>
      <c r="KMP19" s="22">
        <f t="shared" si="889"/>
        <v>0</v>
      </c>
      <c r="KMQ19" s="22">
        <f t="shared" si="889"/>
        <v>0</v>
      </c>
      <c r="KMR19" s="22">
        <f t="shared" si="889"/>
        <v>0</v>
      </c>
      <c r="KMS19" s="22">
        <f t="shared" si="889"/>
        <v>0</v>
      </c>
      <c r="KMT19" s="22">
        <f t="shared" si="889"/>
        <v>0</v>
      </c>
      <c r="KMU19" s="22">
        <f t="shared" si="889"/>
        <v>0</v>
      </c>
      <c r="KMV19" s="22">
        <f t="shared" si="889"/>
        <v>0</v>
      </c>
      <c r="KMW19" s="22">
        <f t="shared" si="889"/>
        <v>0</v>
      </c>
      <c r="KMX19" s="22">
        <f t="shared" si="889"/>
        <v>0</v>
      </c>
      <c r="KMY19" s="22">
        <f t="shared" si="889"/>
        <v>0</v>
      </c>
      <c r="KMZ19" s="22">
        <f t="shared" si="889"/>
        <v>0</v>
      </c>
      <c r="KNA19" s="22">
        <f t="shared" si="889"/>
        <v>0</v>
      </c>
      <c r="KNB19" s="22">
        <f t="shared" si="889"/>
        <v>0</v>
      </c>
      <c r="KNC19" s="22">
        <f t="shared" si="889"/>
        <v>0</v>
      </c>
      <c r="KND19" s="22">
        <f t="shared" si="889"/>
        <v>0</v>
      </c>
      <c r="KNE19" s="22">
        <f t="shared" si="889"/>
        <v>0</v>
      </c>
      <c r="KNF19" s="22">
        <f t="shared" si="889"/>
        <v>0</v>
      </c>
      <c r="KNG19" s="22">
        <f t="shared" si="889"/>
        <v>0</v>
      </c>
      <c r="KNH19" s="22">
        <f t="shared" si="889"/>
        <v>0</v>
      </c>
      <c r="KNI19" s="22">
        <f t="shared" si="889"/>
        <v>0</v>
      </c>
      <c r="KNJ19" s="22">
        <f t="shared" si="889"/>
        <v>0</v>
      </c>
      <c r="KNK19" s="22">
        <f t="shared" ref="KNK19:KPV19" si="890">IFERROR(KNK15+KNK18,"")</f>
        <v>0</v>
      </c>
      <c r="KNL19" s="22">
        <f t="shared" si="890"/>
        <v>0</v>
      </c>
      <c r="KNM19" s="22">
        <f t="shared" si="890"/>
        <v>0</v>
      </c>
      <c r="KNN19" s="22">
        <f t="shared" si="890"/>
        <v>0</v>
      </c>
      <c r="KNO19" s="22">
        <f t="shared" si="890"/>
        <v>0</v>
      </c>
      <c r="KNP19" s="22">
        <f t="shared" si="890"/>
        <v>0</v>
      </c>
      <c r="KNQ19" s="22">
        <f t="shared" si="890"/>
        <v>0</v>
      </c>
      <c r="KNR19" s="22">
        <f t="shared" si="890"/>
        <v>0</v>
      </c>
      <c r="KNS19" s="22">
        <f t="shared" si="890"/>
        <v>0</v>
      </c>
      <c r="KNT19" s="22">
        <f t="shared" si="890"/>
        <v>0</v>
      </c>
      <c r="KNU19" s="22">
        <f t="shared" si="890"/>
        <v>0</v>
      </c>
      <c r="KNV19" s="22">
        <f t="shared" si="890"/>
        <v>0</v>
      </c>
      <c r="KNW19" s="22">
        <f t="shared" si="890"/>
        <v>0</v>
      </c>
      <c r="KNX19" s="22">
        <f t="shared" si="890"/>
        <v>0</v>
      </c>
      <c r="KNY19" s="22">
        <f t="shared" si="890"/>
        <v>0</v>
      </c>
      <c r="KNZ19" s="22">
        <f t="shared" si="890"/>
        <v>0</v>
      </c>
      <c r="KOA19" s="22">
        <f t="shared" si="890"/>
        <v>0</v>
      </c>
      <c r="KOB19" s="22">
        <f t="shared" si="890"/>
        <v>0</v>
      </c>
      <c r="KOC19" s="22">
        <f t="shared" si="890"/>
        <v>0</v>
      </c>
      <c r="KOD19" s="22">
        <f t="shared" si="890"/>
        <v>0</v>
      </c>
      <c r="KOE19" s="22">
        <f t="shared" si="890"/>
        <v>0</v>
      </c>
      <c r="KOF19" s="22">
        <f t="shared" si="890"/>
        <v>0</v>
      </c>
      <c r="KOG19" s="22">
        <f t="shared" si="890"/>
        <v>0</v>
      </c>
      <c r="KOH19" s="22">
        <f t="shared" si="890"/>
        <v>0</v>
      </c>
      <c r="KOI19" s="22">
        <f t="shared" si="890"/>
        <v>0</v>
      </c>
      <c r="KOJ19" s="22">
        <f t="shared" si="890"/>
        <v>0</v>
      </c>
      <c r="KOK19" s="22">
        <f t="shared" si="890"/>
        <v>0</v>
      </c>
      <c r="KOL19" s="22">
        <f t="shared" si="890"/>
        <v>0</v>
      </c>
      <c r="KOM19" s="22">
        <f t="shared" si="890"/>
        <v>0</v>
      </c>
      <c r="KON19" s="22">
        <f t="shared" si="890"/>
        <v>0</v>
      </c>
      <c r="KOO19" s="22">
        <f t="shared" si="890"/>
        <v>0</v>
      </c>
      <c r="KOP19" s="22">
        <f t="shared" si="890"/>
        <v>0</v>
      </c>
      <c r="KOQ19" s="22">
        <f t="shared" si="890"/>
        <v>0</v>
      </c>
      <c r="KOR19" s="22">
        <f t="shared" si="890"/>
        <v>0</v>
      </c>
      <c r="KOS19" s="22">
        <f t="shared" si="890"/>
        <v>0</v>
      </c>
      <c r="KOT19" s="22">
        <f t="shared" si="890"/>
        <v>0</v>
      </c>
      <c r="KOU19" s="22">
        <f t="shared" si="890"/>
        <v>0</v>
      </c>
      <c r="KOV19" s="22">
        <f t="shared" si="890"/>
        <v>0</v>
      </c>
      <c r="KOW19" s="22">
        <f t="shared" si="890"/>
        <v>0</v>
      </c>
      <c r="KOX19" s="22">
        <f t="shared" si="890"/>
        <v>0</v>
      </c>
      <c r="KOY19" s="22">
        <f t="shared" si="890"/>
        <v>0</v>
      </c>
      <c r="KOZ19" s="22">
        <f t="shared" si="890"/>
        <v>0</v>
      </c>
      <c r="KPA19" s="22">
        <f t="shared" si="890"/>
        <v>0</v>
      </c>
      <c r="KPB19" s="22">
        <f t="shared" si="890"/>
        <v>0</v>
      </c>
      <c r="KPC19" s="22">
        <f t="shared" si="890"/>
        <v>0</v>
      </c>
      <c r="KPD19" s="22">
        <f t="shared" si="890"/>
        <v>0</v>
      </c>
      <c r="KPE19" s="22">
        <f t="shared" si="890"/>
        <v>0</v>
      </c>
      <c r="KPF19" s="22">
        <f t="shared" si="890"/>
        <v>0</v>
      </c>
      <c r="KPG19" s="22">
        <f t="shared" si="890"/>
        <v>0</v>
      </c>
      <c r="KPH19" s="22">
        <f t="shared" si="890"/>
        <v>0</v>
      </c>
      <c r="KPI19" s="22">
        <f t="shared" si="890"/>
        <v>0</v>
      </c>
      <c r="KPJ19" s="22">
        <f t="shared" si="890"/>
        <v>0</v>
      </c>
      <c r="KPK19" s="22">
        <f t="shared" si="890"/>
        <v>0</v>
      </c>
      <c r="KPL19" s="22">
        <f t="shared" si="890"/>
        <v>0</v>
      </c>
      <c r="KPM19" s="22">
        <f t="shared" si="890"/>
        <v>0</v>
      </c>
      <c r="KPN19" s="22">
        <f t="shared" si="890"/>
        <v>0</v>
      </c>
      <c r="KPO19" s="22">
        <f t="shared" si="890"/>
        <v>0</v>
      </c>
      <c r="KPP19" s="22">
        <f t="shared" si="890"/>
        <v>0</v>
      </c>
      <c r="KPQ19" s="22">
        <f t="shared" si="890"/>
        <v>0</v>
      </c>
      <c r="KPR19" s="22">
        <f t="shared" si="890"/>
        <v>0</v>
      </c>
      <c r="KPS19" s="22">
        <f t="shared" si="890"/>
        <v>0</v>
      </c>
      <c r="KPT19" s="22">
        <f t="shared" si="890"/>
        <v>0</v>
      </c>
      <c r="KPU19" s="22">
        <f t="shared" si="890"/>
        <v>0</v>
      </c>
      <c r="KPV19" s="22">
        <f t="shared" si="890"/>
        <v>0</v>
      </c>
      <c r="KPW19" s="22">
        <f t="shared" ref="KPW19:KSH19" si="891">IFERROR(KPW15+KPW18,"")</f>
        <v>0</v>
      </c>
      <c r="KPX19" s="22">
        <f t="shared" si="891"/>
        <v>0</v>
      </c>
      <c r="KPY19" s="22">
        <f t="shared" si="891"/>
        <v>0</v>
      </c>
      <c r="KPZ19" s="22">
        <f t="shared" si="891"/>
        <v>0</v>
      </c>
      <c r="KQA19" s="22">
        <f t="shared" si="891"/>
        <v>0</v>
      </c>
      <c r="KQB19" s="22">
        <f t="shared" si="891"/>
        <v>0</v>
      </c>
      <c r="KQC19" s="22">
        <f t="shared" si="891"/>
        <v>0</v>
      </c>
      <c r="KQD19" s="22">
        <f t="shared" si="891"/>
        <v>0</v>
      </c>
      <c r="KQE19" s="22">
        <f t="shared" si="891"/>
        <v>0</v>
      </c>
      <c r="KQF19" s="22">
        <f t="shared" si="891"/>
        <v>0</v>
      </c>
      <c r="KQG19" s="22">
        <f t="shared" si="891"/>
        <v>0</v>
      </c>
      <c r="KQH19" s="22">
        <f t="shared" si="891"/>
        <v>0</v>
      </c>
      <c r="KQI19" s="22">
        <f t="shared" si="891"/>
        <v>0</v>
      </c>
      <c r="KQJ19" s="22">
        <f t="shared" si="891"/>
        <v>0</v>
      </c>
      <c r="KQK19" s="22">
        <f t="shared" si="891"/>
        <v>0</v>
      </c>
      <c r="KQL19" s="22">
        <f t="shared" si="891"/>
        <v>0</v>
      </c>
      <c r="KQM19" s="22">
        <f t="shared" si="891"/>
        <v>0</v>
      </c>
      <c r="KQN19" s="22">
        <f t="shared" si="891"/>
        <v>0</v>
      </c>
      <c r="KQO19" s="22">
        <f t="shared" si="891"/>
        <v>0</v>
      </c>
      <c r="KQP19" s="22">
        <f t="shared" si="891"/>
        <v>0</v>
      </c>
      <c r="KQQ19" s="22">
        <f t="shared" si="891"/>
        <v>0</v>
      </c>
      <c r="KQR19" s="22">
        <f t="shared" si="891"/>
        <v>0</v>
      </c>
      <c r="KQS19" s="22">
        <f t="shared" si="891"/>
        <v>0</v>
      </c>
      <c r="KQT19" s="22">
        <f t="shared" si="891"/>
        <v>0</v>
      </c>
      <c r="KQU19" s="22">
        <f t="shared" si="891"/>
        <v>0</v>
      </c>
      <c r="KQV19" s="22">
        <f t="shared" si="891"/>
        <v>0</v>
      </c>
      <c r="KQW19" s="22">
        <f t="shared" si="891"/>
        <v>0</v>
      </c>
      <c r="KQX19" s="22">
        <f t="shared" si="891"/>
        <v>0</v>
      </c>
      <c r="KQY19" s="22">
        <f t="shared" si="891"/>
        <v>0</v>
      </c>
      <c r="KQZ19" s="22">
        <f t="shared" si="891"/>
        <v>0</v>
      </c>
      <c r="KRA19" s="22">
        <f t="shared" si="891"/>
        <v>0</v>
      </c>
      <c r="KRB19" s="22">
        <f t="shared" si="891"/>
        <v>0</v>
      </c>
      <c r="KRC19" s="22">
        <f t="shared" si="891"/>
        <v>0</v>
      </c>
      <c r="KRD19" s="22">
        <f t="shared" si="891"/>
        <v>0</v>
      </c>
      <c r="KRE19" s="22">
        <f t="shared" si="891"/>
        <v>0</v>
      </c>
      <c r="KRF19" s="22">
        <f t="shared" si="891"/>
        <v>0</v>
      </c>
      <c r="KRG19" s="22">
        <f t="shared" si="891"/>
        <v>0</v>
      </c>
      <c r="KRH19" s="22">
        <f t="shared" si="891"/>
        <v>0</v>
      </c>
      <c r="KRI19" s="22">
        <f t="shared" si="891"/>
        <v>0</v>
      </c>
      <c r="KRJ19" s="22">
        <f t="shared" si="891"/>
        <v>0</v>
      </c>
      <c r="KRK19" s="22">
        <f t="shared" si="891"/>
        <v>0</v>
      </c>
      <c r="KRL19" s="22">
        <f t="shared" si="891"/>
        <v>0</v>
      </c>
      <c r="KRM19" s="22">
        <f t="shared" si="891"/>
        <v>0</v>
      </c>
      <c r="KRN19" s="22">
        <f t="shared" si="891"/>
        <v>0</v>
      </c>
      <c r="KRO19" s="22">
        <f t="shared" si="891"/>
        <v>0</v>
      </c>
      <c r="KRP19" s="22">
        <f t="shared" si="891"/>
        <v>0</v>
      </c>
      <c r="KRQ19" s="22">
        <f t="shared" si="891"/>
        <v>0</v>
      </c>
      <c r="KRR19" s="22">
        <f t="shared" si="891"/>
        <v>0</v>
      </c>
      <c r="KRS19" s="22">
        <f t="shared" si="891"/>
        <v>0</v>
      </c>
      <c r="KRT19" s="22">
        <f t="shared" si="891"/>
        <v>0</v>
      </c>
      <c r="KRU19" s="22">
        <f t="shared" si="891"/>
        <v>0</v>
      </c>
      <c r="KRV19" s="22">
        <f t="shared" si="891"/>
        <v>0</v>
      </c>
      <c r="KRW19" s="22">
        <f t="shared" si="891"/>
        <v>0</v>
      </c>
      <c r="KRX19" s="22">
        <f t="shared" si="891"/>
        <v>0</v>
      </c>
      <c r="KRY19" s="22">
        <f t="shared" si="891"/>
        <v>0</v>
      </c>
      <c r="KRZ19" s="22">
        <f t="shared" si="891"/>
        <v>0</v>
      </c>
      <c r="KSA19" s="22">
        <f t="shared" si="891"/>
        <v>0</v>
      </c>
      <c r="KSB19" s="22">
        <f t="shared" si="891"/>
        <v>0</v>
      </c>
      <c r="KSC19" s="22">
        <f t="shared" si="891"/>
        <v>0</v>
      </c>
      <c r="KSD19" s="22">
        <f t="shared" si="891"/>
        <v>0</v>
      </c>
      <c r="KSE19" s="22">
        <f t="shared" si="891"/>
        <v>0</v>
      </c>
      <c r="KSF19" s="22">
        <f t="shared" si="891"/>
        <v>0</v>
      </c>
      <c r="KSG19" s="22">
        <f t="shared" si="891"/>
        <v>0</v>
      </c>
      <c r="KSH19" s="22">
        <f t="shared" si="891"/>
        <v>0</v>
      </c>
      <c r="KSI19" s="22">
        <f t="shared" ref="KSI19:KUT19" si="892">IFERROR(KSI15+KSI18,"")</f>
        <v>0</v>
      </c>
      <c r="KSJ19" s="22">
        <f t="shared" si="892"/>
        <v>0</v>
      </c>
      <c r="KSK19" s="22">
        <f t="shared" si="892"/>
        <v>0</v>
      </c>
      <c r="KSL19" s="22">
        <f t="shared" si="892"/>
        <v>0</v>
      </c>
      <c r="KSM19" s="22">
        <f t="shared" si="892"/>
        <v>0</v>
      </c>
      <c r="KSN19" s="22">
        <f t="shared" si="892"/>
        <v>0</v>
      </c>
      <c r="KSO19" s="22">
        <f t="shared" si="892"/>
        <v>0</v>
      </c>
      <c r="KSP19" s="22">
        <f t="shared" si="892"/>
        <v>0</v>
      </c>
      <c r="KSQ19" s="22">
        <f t="shared" si="892"/>
        <v>0</v>
      </c>
      <c r="KSR19" s="22">
        <f t="shared" si="892"/>
        <v>0</v>
      </c>
      <c r="KSS19" s="22">
        <f t="shared" si="892"/>
        <v>0</v>
      </c>
      <c r="KST19" s="22">
        <f t="shared" si="892"/>
        <v>0</v>
      </c>
      <c r="KSU19" s="22">
        <f t="shared" si="892"/>
        <v>0</v>
      </c>
      <c r="KSV19" s="22">
        <f t="shared" si="892"/>
        <v>0</v>
      </c>
      <c r="KSW19" s="22">
        <f t="shared" si="892"/>
        <v>0</v>
      </c>
      <c r="KSX19" s="22">
        <f t="shared" si="892"/>
        <v>0</v>
      </c>
      <c r="KSY19" s="22">
        <f t="shared" si="892"/>
        <v>0</v>
      </c>
      <c r="KSZ19" s="22">
        <f t="shared" si="892"/>
        <v>0</v>
      </c>
      <c r="KTA19" s="22">
        <f t="shared" si="892"/>
        <v>0</v>
      </c>
      <c r="KTB19" s="22">
        <f t="shared" si="892"/>
        <v>0</v>
      </c>
      <c r="KTC19" s="22">
        <f t="shared" si="892"/>
        <v>0</v>
      </c>
      <c r="KTD19" s="22">
        <f t="shared" si="892"/>
        <v>0</v>
      </c>
      <c r="KTE19" s="22">
        <f t="shared" si="892"/>
        <v>0</v>
      </c>
      <c r="KTF19" s="22">
        <f t="shared" si="892"/>
        <v>0</v>
      </c>
      <c r="KTG19" s="22">
        <f t="shared" si="892"/>
        <v>0</v>
      </c>
      <c r="KTH19" s="22">
        <f t="shared" si="892"/>
        <v>0</v>
      </c>
      <c r="KTI19" s="22">
        <f t="shared" si="892"/>
        <v>0</v>
      </c>
      <c r="KTJ19" s="22">
        <f t="shared" si="892"/>
        <v>0</v>
      </c>
      <c r="KTK19" s="22">
        <f t="shared" si="892"/>
        <v>0</v>
      </c>
      <c r="KTL19" s="22">
        <f t="shared" si="892"/>
        <v>0</v>
      </c>
      <c r="KTM19" s="22">
        <f t="shared" si="892"/>
        <v>0</v>
      </c>
      <c r="KTN19" s="22">
        <f t="shared" si="892"/>
        <v>0</v>
      </c>
      <c r="KTO19" s="22">
        <f t="shared" si="892"/>
        <v>0</v>
      </c>
      <c r="KTP19" s="22">
        <f t="shared" si="892"/>
        <v>0</v>
      </c>
      <c r="KTQ19" s="22">
        <f t="shared" si="892"/>
        <v>0</v>
      </c>
      <c r="KTR19" s="22">
        <f t="shared" si="892"/>
        <v>0</v>
      </c>
      <c r="KTS19" s="22">
        <f t="shared" si="892"/>
        <v>0</v>
      </c>
      <c r="KTT19" s="22">
        <f t="shared" si="892"/>
        <v>0</v>
      </c>
      <c r="KTU19" s="22">
        <f t="shared" si="892"/>
        <v>0</v>
      </c>
      <c r="KTV19" s="22">
        <f t="shared" si="892"/>
        <v>0</v>
      </c>
      <c r="KTW19" s="22">
        <f t="shared" si="892"/>
        <v>0</v>
      </c>
      <c r="KTX19" s="22">
        <f t="shared" si="892"/>
        <v>0</v>
      </c>
      <c r="KTY19" s="22">
        <f t="shared" si="892"/>
        <v>0</v>
      </c>
      <c r="KTZ19" s="22">
        <f t="shared" si="892"/>
        <v>0</v>
      </c>
      <c r="KUA19" s="22">
        <f t="shared" si="892"/>
        <v>0</v>
      </c>
      <c r="KUB19" s="22">
        <f t="shared" si="892"/>
        <v>0</v>
      </c>
      <c r="KUC19" s="22">
        <f t="shared" si="892"/>
        <v>0</v>
      </c>
      <c r="KUD19" s="22">
        <f t="shared" si="892"/>
        <v>0</v>
      </c>
      <c r="KUE19" s="22">
        <f t="shared" si="892"/>
        <v>0</v>
      </c>
      <c r="KUF19" s="22">
        <f t="shared" si="892"/>
        <v>0</v>
      </c>
      <c r="KUG19" s="22">
        <f t="shared" si="892"/>
        <v>0</v>
      </c>
      <c r="KUH19" s="22">
        <f t="shared" si="892"/>
        <v>0</v>
      </c>
      <c r="KUI19" s="22">
        <f t="shared" si="892"/>
        <v>0</v>
      </c>
      <c r="KUJ19" s="22">
        <f t="shared" si="892"/>
        <v>0</v>
      </c>
      <c r="KUK19" s="22">
        <f t="shared" si="892"/>
        <v>0</v>
      </c>
      <c r="KUL19" s="22">
        <f t="shared" si="892"/>
        <v>0</v>
      </c>
      <c r="KUM19" s="22">
        <f t="shared" si="892"/>
        <v>0</v>
      </c>
      <c r="KUN19" s="22">
        <f t="shared" si="892"/>
        <v>0</v>
      </c>
      <c r="KUO19" s="22">
        <f t="shared" si="892"/>
        <v>0</v>
      </c>
      <c r="KUP19" s="22">
        <f t="shared" si="892"/>
        <v>0</v>
      </c>
      <c r="KUQ19" s="22">
        <f t="shared" si="892"/>
        <v>0</v>
      </c>
      <c r="KUR19" s="22">
        <f t="shared" si="892"/>
        <v>0</v>
      </c>
      <c r="KUS19" s="22">
        <f t="shared" si="892"/>
        <v>0</v>
      </c>
      <c r="KUT19" s="22">
        <f t="shared" si="892"/>
        <v>0</v>
      </c>
      <c r="KUU19" s="22">
        <f t="shared" ref="KUU19:KXF19" si="893">IFERROR(KUU15+KUU18,"")</f>
        <v>0</v>
      </c>
      <c r="KUV19" s="22">
        <f t="shared" si="893"/>
        <v>0</v>
      </c>
      <c r="KUW19" s="22">
        <f t="shared" si="893"/>
        <v>0</v>
      </c>
      <c r="KUX19" s="22">
        <f t="shared" si="893"/>
        <v>0</v>
      </c>
      <c r="KUY19" s="22">
        <f t="shared" si="893"/>
        <v>0</v>
      </c>
      <c r="KUZ19" s="22">
        <f t="shared" si="893"/>
        <v>0</v>
      </c>
      <c r="KVA19" s="22">
        <f t="shared" si="893"/>
        <v>0</v>
      </c>
      <c r="KVB19" s="22">
        <f t="shared" si="893"/>
        <v>0</v>
      </c>
      <c r="KVC19" s="22">
        <f t="shared" si="893"/>
        <v>0</v>
      </c>
      <c r="KVD19" s="22">
        <f t="shared" si="893"/>
        <v>0</v>
      </c>
      <c r="KVE19" s="22">
        <f t="shared" si="893"/>
        <v>0</v>
      </c>
      <c r="KVF19" s="22">
        <f t="shared" si="893"/>
        <v>0</v>
      </c>
      <c r="KVG19" s="22">
        <f t="shared" si="893"/>
        <v>0</v>
      </c>
      <c r="KVH19" s="22">
        <f t="shared" si="893"/>
        <v>0</v>
      </c>
      <c r="KVI19" s="22">
        <f t="shared" si="893"/>
        <v>0</v>
      </c>
      <c r="KVJ19" s="22">
        <f t="shared" si="893"/>
        <v>0</v>
      </c>
      <c r="KVK19" s="22">
        <f t="shared" si="893"/>
        <v>0</v>
      </c>
      <c r="KVL19" s="22">
        <f t="shared" si="893"/>
        <v>0</v>
      </c>
      <c r="KVM19" s="22">
        <f t="shared" si="893"/>
        <v>0</v>
      </c>
      <c r="KVN19" s="22">
        <f t="shared" si="893"/>
        <v>0</v>
      </c>
      <c r="KVO19" s="22">
        <f t="shared" si="893"/>
        <v>0</v>
      </c>
      <c r="KVP19" s="22">
        <f t="shared" si="893"/>
        <v>0</v>
      </c>
      <c r="KVQ19" s="22">
        <f t="shared" si="893"/>
        <v>0</v>
      </c>
      <c r="KVR19" s="22">
        <f t="shared" si="893"/>
        <v>0</v>
      </c>
      <c r="KVS19" s="22">
        <f t="shared" si="893"/>
        <v>0</v>
      </c>
      <c r="KVT19" s="22">
        <f t="shared" si="893"/>
        <v>0</v>
      </c>
      <c r="KVU19" s="22">
        <f t="shared" si="893"/>
        <v>0</v>
      </c>
      <c r="KVV19" s="22">
        <f t="shared" si="893"/>
        <v>0</v>
      </c>
      <c r="KVW19" s="22">
        <f t="shared" si="893"/>
        <v>0</v>
      </c>
      <c r="KVX19" s="22">
        <f t="shared" si="893"/>
        <v>0</v>
      </c>
      <c r="KVY19" s="22">
        <f t="shared" si="893"/>
        <v>0</v>
      </c>
      <c r="KVZ19" s="22">
        <f t="shared" si="893"/>
        <v>0</v>
      </c>
      <c r="KWA19" s="22">
        <f t="shared" si="893"/>
        <v>0</v>
      </c>
      <c r="KWB19" s="22">
        <f t="shared" si="893"/>
        <v>0</v>
      </c>
      <c r="KWC19" s="22">
        <f t="shared" si="893"/>
        <v>0</v>
      </c>
      <c r="KWD19" s="22">
        <f t="shared" si="893"/>
        <v>0</v>
      </c>
      <c r="KWE19" s="22">
        <f t="shared" si="893"/>
        <v>0</v>
      </c>
      <c r="KWF19" s="22">
        <f t="shared" si="893"/>
        <v>0</v>
      </c>
      <c r="KWG19" s="22">
        <f t="shared" si="893"/>
        <v>0</v>
      </c>
      <c r="KWH19" s="22">
        <f t="shared" si="893"/>
        <v>0</v>
      </c>
      <c r="KWI19" s="22">
        <f t="shared" si="893"/>
        <v>0</v>
      </c>
      <c r="KWJ19" s="22">
        <f t="shared" si="893"/>
        <v>0</v>
      </c>
      <c r="KWK19" s="22">
        <f t="shared" si="893"/>
        <v>0</v>
      </c>
      <c r="KWL19" s="22">
        <f t="shared" si="893"/>
        <v>0</v>
      </c>
      <c r="KWM19" s="22">
        <f t="shared" si="893"/>
        <v>0</v>
      </c>
      <c r="KWN19" s="22">
        <f t="shared" si="893"/>
        <v>0</v>
      </c>
      <c r="KWO19" s="22">
        <f t="shared" si="893"/>
        <v>0</v>
      </c>
      <c r="KWP19" s="22">
        <f t="shared" si="893"/>
        <v>0</v>
      </c>
      <c r="KWQ19" s="22">
        <f t="shared" si="893"/>
        <v>0</v>
      </c>
      <c r="KWR19" s="22">
        <f t="shared" si="893"/>
        <v>0</v>
      </c>
      <c r="KWS19" s="22">
        <f t="shared" si="893"/>
        <v>0</v>
      </c>
      <c r="KWT19" s="22">
        <f t="shared" si="893"/>
        <v>0</v>
      </c>
      <c r="KWU19" s="22">
        <f t="shared" si="893"/>
        <v>0</v>
      </c>
      <c r="KWV19" s="22">
        <f t="shared" si="893"/>
        <v>0</v>
      </c>
      <c r="KWW19" s="22">
        <f t="shared" si="893"/>
        <v>0</v>
      </c>
      <c r="KWX19" s="22">
        <f t="shared" si="893"/>
        <v>0</v>
      </c>
      <c r="KWY19" s="22">
        <f t="shared" si="893"/>
        <v>0</v>
      </c>
      <c r="KWZ19" s="22">
        <f t="shared" si="893"/>
        <v>0</v>
      </c>
      <c r="KXA19" s="22">
        <f t="shared" si="893"/>
        <v>0</v>
      </c>
      <c r="KXB19" s="22">
        <f t="shared" si="893"/>
        <v>0</v>
      </c>
      <c r="KXC19" s="22">
        <f t="shared" si="893"/>
        <v>0</v>
      </c>
      <c r="KXD19" s="22">
        <f t="shared" si="893"/>
        <v>0</v>
      </c>
      <c r="KXE19" s="22">
        <f t="shared" si="893"/>
        <v>0</v>
      </c>
      <c r="KXF19" s="22">
        <f t="shared" si="893"/>
        <v>0</v>
      </c>
      <c r="KXG19" s="22">
        <f t="shared" ref="KXG19:KZR19" si="894">IFERROR(KXG15+KXG18,"")</f>
        <v>0</v>
      </c>
      <c r="KXH19" s="22">
        <f t="shared" si="894"/>
        <v>0</v>
      </c>
      <c r="KXI19" s="22">
        <f t="shared" si="894"/>
        <v>0</v>
      </c>
      <c r="KXJ19" s="22">
        <f t="shared" si="894"/>
        <v>0</v>
      </c>
      <c r="KXK19" s="22">
        <f t="shared" si="894"/>
        <v>0</v>
      </c>
      <c r="KXL19" s="22">
        <f t="shared" si="894"/>
        <v>0</v>
      </c>
      <c r="KXM19" s="22">
        <f t="shared" si="894"/>
        <v>0</v>
      </c>
      <c r="KXN19" s="22">
        <f t="shared" si="894"/>
        <v>0</v>
      </c>
      <c r="KXO19" s="22">
        <f t="shared" si="894"/>
        <v>0</v>
      </c>
      <c r="KXP19" s="22">
        <f t="shared" si="894"/>
        <v>0</v>
      </c>
      <c r="KXQ19" s="22">
        <f t="shared" si="894"/>
        <v>0</v>
      </c>
      <c r="KXR19" s="22">
        <f t="shared" si="894"/>
        <v>0</v>
      </c>
      <c r="KXS19" s="22">
        <f t="shared" si="894"/>
        <v>0</v>
      </c>
      <c r="KXT19" s="22">
        <f t="shared" si="894"/>
        <v>0</v>
      </c>
      <c r="KXU19" s="22">
        <f t="shared" si="894"/>
        <v>0</v>
      </c>
      <c r="KXV19" s="22">
        <f t="shared" si="894"/>
        <v>0</v>
      </c>
      <c r="KXW19" s="22">
        <f t="shared" si="894"/>
        <v>0</v>
      </c>
      <c r="KXX19" s="22">
        <f t="shared" si="894"/>
        <v>0</v>
      </c>
      <c r="KXY19" s="22">
        <f t="shared" si="894"/>
        <v>0</v>
      </c>
      <c r="KXZ19" s="22">
        <f t="shared" si="894"/>
        <v>0</v>
      </c>
      <c r="KYA19" s="22">
        <f t="shared" si="894"/>
        <v>0</v>
      </c>
      <c r="KYB19" s="22">
        <f t="shared" si="894"/>
        <v>0</v>
      </c>
      <c r="KYC19" s="22">
        <f t="shared" si="894"/>
        <v>0</v>
      </c>
      <c r="KYD19" s="22">
        <f t="shared" si="894"/>
        <v>0</v>
      </c>
      <c r="KYE19" s="22">
        <f t="shared" si="894"/>
        <v>0</v>
      </c>
      <c r="KYF19" s="22">
        <f t="shared" si="894"/>
        <v>0</v>
      </c>
      <c r="KYG19" s="22">
        <f t="shared" si="894"/>
        <v>0</v>
      </c>
      <c r="KYH19" s="22">
        <f t="shared" si="894"/>
        <v>0</v>
      </c>
      <c r="KYI19" s="22">
        <f t="shared" si="894"/>
        <v>0</v>
      </c>
      <c r="KYJ19" s="22">
        <f t="shared" si="894"/>
        <v>0</v>
      </c>
      <c r="KYK19" s="22">
        <f t="shared" si="894"/>
        <v>0</v>
      </c>
      <c r="KYL19" s="22">
        <f t="shared" si="894"/>
        <v>0</v>
      </c>
      <c r="KYM19" s="22">
        <f t="shared" si="894"/>
        <v>0</v>
      </c>
      <c r="KYN19" s="22">
        <f t="shared" si="894"/>
        <v>0</v>
      </c>
      <c r="KYO19" s="22">
        <f t="shared" si="894"/>
        <v>0</v>
      </c>
      <c r="KYP19" s="22">
        <f t="shared" si="894"/>
        <v>0</v>
      </c>
      <c r="KYQ19" s="22">
        <f t="shared" si="894"/>
        <v>0</v>
      </c>
      <c r="KYR19" s="22">
        <f t="shared" si="894"/>
        <v>0</v>
      </c>
      <c r="KYS19" s="22">
        <f t="shared" si="894"/>
        <v>0</v>
      </c>
      <c r="KYT19" s="22">
        <f t="shared" si="894"/>
        <v>0</v>
      </c>
      <c r="KYU19" s="22">
        <f t="shared" si="894"/>
        <v>0</v>
      </c>
      <c r="KYV19" s="22">
        <f t="shared" si="894"/>
        <v>0</v>
      </c>
      <c r="KYW19" s="22">
        <f t="shared" si="894"/>
        <v>0</v>
      </c>
      <c r="KYX19" s="22">
        <f t="shared" si="894"/>
        <v>0</v>
      </c>
      <c r="KYY19" s="22">
        <f t="shared" si="894"/>
        <v>0</v>
      </c>
      <c r="KYZ19" s="22">
        <f t="shared" si="894"/>
        <v>0</v>
      </c>
      <c r="KZA19" s="22">
        <f t="shared" si="894"/>
        <v>0</v>
      </c>
      <c r="KZB19" s="22">
        <f t="shared" si="894"/>
        <v>0</v>
      </c>
      <c r="KZC19" s="22">
        <f t="shared" si="894"/>
        <v>0</v>
      </c>
      <c r="KZD19" s="22">
        <f t="shared" si="894"/>
        <v>0</v>
      </c>
      <c r="KZE19" s="22">
        <f t="shared" si="894"/>
        <v>0</v>
      </c>
      <c r="KZF19" s="22">
        <f t="shared" si="894"/>
        <v>0</v>
      </c>
      <c r="KZG19" s="22">
        <f t="shared" si="894"/>
        <v>0</v>
      </c>
      <c r="KZH19" s="22">
        <f t="shared" si="894"/>
        <v>0</v>
      </c>
      <c r="KZI19" s="22">
        <f t="shared" si="894"/>
        <v>0</v>
      </c>
      <c r="KZJ19" s="22">
        <f t="shared" si="894"/>
        <v>0</v>
      </c>
      <c r="KZK19" s="22">
        <f t="shared" si="894"/>
        <v>0</v>
      </c>
      <c r="KZL19" s="22">
        <f t="shared" si="894"/>
        <v>0</v>
      </c>
      <c r="KZM19" s="22">
        <f t="shared" si="894"/>
        <v>0</v>
      </c>
      <c r="KZN19" s="22">
        <f t="shared" si="894"/>
        <v>0</v>
      </c>
      <c r="KZO19" s="22">
        <f t="shared" si="894"/>
        <v>0</v>
      </c>
      <c r="KZP19" s="22">
        <f t="shared" si="894"/>
        <v>0</v>
      </c>
      <c r="KZQ19" s="22">
        <f t="shared" si="894"/>
        <v>0</v>
      </c>
      <c r="KZR19" s="22">
        <f t="shared" si="894"/>
        <v>0</v>
      </c>
      <c r="KZS19" s="22">
        <f t="shared" ref="KZS19:LCD19" si="895">IFERROR(KZS15+KZS18,"")</f>
        <v>0</v>
      </c>
      <c r="KZT19" s="22">
        <f t="shared" si="895"/>
        <v>0</v>
      </c>
      <c r="KZU19" s="22">
        <f t="shared" si="895"/>
        <v>0</v>
      </c>
      <c r="KZV19" s="22">
        <f t="shared" si="895"/>
        <v>0</v>
      </c>
      <c r="KZW19" s="22">
        <f t="shared" si="895"/>
        <v>0</v>
      </c>
      <c r="KZX19" s="22">
        <f t="shared" si="895"/>
        <v>0</v>
      </c>
      <c r="KZY19" s="22">
        <f t="shared" si="895"/>
        <v>0</v>
      </c>
      <c r="KZZ19" s="22">
        <f t="shared" si="895"/>
        <v>0</v>
      </c>
      <c r="LAA19" s="22">
        <f t="shared" si="895"/>
        <v>0</v>
      </c>
      <c r="LAB19" s="22">
        <f t="shared" si="895"/>
        <v>0</v>
      </c>
      <c r="LAC19" s="22">
        <f t="shared" si="895"/>
        <v>0</v>
      </c>
      <c r="LAD19" s="22">
        <f t="shared" si="895"/>
        <v>0</v>
      </c>
      <c r="LAE19" s="22">
        <f t="shared" si="895"/>
        <v>0</v>
      </c>
      <c r="LAF19" s="22">
        <f t="shared" si="895"/>
        <v>0</v>
      </c>
      <c r="LAG19" s="22">
        <f t="shared" si="895"/>
        <v>0</v>
      </c>
      <c r="LAH19" s="22">
        <f t="shared" si="895"/>
        <v>0</v>
      </c>
      <c r="LAI19" s="22">
        <f t="shared" si="895"/>
        <v>0</v>
      </c>
      <c r="LAJ19" s="22">
        <f t="shared" si="895"/>
        <v>0</v>
      </c>
      <c r="LAK19" s="22">
        <f t="shared" si="895"/>
        <v>0</v>
      </c>
      <c r="LAL19" s="22">
        <f t="shared" si="895"/>
        <v>0</v>
      </c>
      <c r="LAM19" s="22">
        <f t="shared" si="895"/>
        <v>0</v>
      </c>
      <c r="LAN19" s="22">
        <f t="shared" si="895"/>
        <v>0</v>
      </c>
      <c r="LAO19" s="22">
        <f t="shared" si="895"/>
        <v>0</v>
      </c>
      <c r="LAP19" s="22">
        <f t="shared" si="895"/>
        <v>0</v>
      </c>
      <c r="LAQ19" s="22">
        <f t="shared" si="895"/>
        <v>0</v>
      </c>
      <c r="LAR19" s="22">
        <f t="shared" si="895"/>
        <v>0</v>
      </c>
      <c r="LAS19" s="22">
        <f t="shared" si="895"/>
        <v>0</v>
      </c>
      <c r="LAT19" s="22">
        <f t="shared" si="895"/>
        <v>0</v>
      </c>
      <c r="LAU19" s="22">
        <f t="shared" si="895"/>
        <v>0</v>
      </c>
      <c r="LAV19" s="22">
        <f t="shared" si="895"/>
        <v>0</v>
      </c>
      <c r="LAW19" s="22">
        <f t="shared" si="895"/>
        <v>0</v>
      </c>
      <c r="LAX19" s="22">
        <f t="shared" si="895"/>
        <v>0</v>
      </c>
      <c r="LAY19" s="22">
        <f t="shared" si="895"/>
        <v>0</v>
      </c>
      <c r="LAZ19" s="22">
        <f t="shared" si="895"/>
        <v>0</v>
      </c>
      <c r="LBA19" s="22">
        <f t="shared" si="895"/>
        <v>0</v>
      </c>
      <c r="LBB19" s="22">
        <f t="shared" si="895"/>
        <v>0</v>
      </c>
      <c r="LBC19" s="22">
        <f t="shared" si="895"/>
        <v>0</v>
      </c>
      <c r="LBD19" s="22">
        <f t="shared" si="895"/>
        <v>0</v>
      </c>
      <c r="LBE19" s="22">
        <f t="shared" si="895"/>
        <v>0</v>
      </c>
      <c r="LBF19" s="22">
        <f t="shared" si="895"/>
        <v>0</v>
      </c>
      <c r="LBG19" s="22">
        <f t="shared" si="895"/>
        <v>0</v>
      </c>
      <c r="LBH19" s="22">
        <f t="shared" si="895"/>
        <v>0</v>
      </c>
      <c r="LBI19" s="22">
        <f t="shared" si="895"/>
        <v>0</v>
      </c>
      <c r="LBJ19" s="22">
        <f t="shared" si="895"/>
        <v>0</v>
      </c>
      <c r="LBK19" s="22">
        <f t="shared" si="895"/>
        <v>0</v>
      </c>
      <c r="LBL19" s="22">
        <f t="shared" si="895"/>
        <v>0</v>
      </c>
      <c r="LBM19" s="22">
        <f t="shared" si="895"/>
        <v>0</v>
      </c>
      <c r="LBN19" s="22">
        <f t="shared" si="895"/>
        <v>0</v>
      </c>
      <c r="LBO19" s="22">
        <f t="shared" si="895"/>
        <v>0</v>
      </c>
      <c r="LBP19" s="22">
        <f t="shared" si="895"/>
        <v>0</v>
      </c>
      <c r="LBQ19" s="22">
        <f t="shared" si="895"/>
        <v>0</v>
      </c>
      <c r="LBR19" s="22">
        <f t="shared" si="895"/>
        <v>0</v>
      </c>
      <c r="LBS19" s="22">
        <f t="shared" si="895"/>
        <v>0</v>
      </c>
      <c r="LBT19" s="22">
        <f t="shared" si="895"/>
        <v>0</v>
      </c>
      <c r="LBU19" s="22">
        <f t="shared" si="895"/>
        <v>0</v>
      </c>
      <c r="LBV19" s="22">
        <f t="shared" si="895"/>
        <v>0</v>
      </c>
      <c r="LBW19" s="22">
        <f t="shared" si="895"/>
        <v>0</v>
      </c>
      <c r="LBX19" s="22">
        <f t="shared" si="895"/>
        <v>0</v>
      </c>
      <c r="LBY19" s="22">
        <f t="shared" si="895"/>
        <v>0</v>
      </c>
      <c r="LBZ19" s="22">
        <f t="shared" si="895"/>
        <v>0</v>
      </c>
      <c r="LCA19" s="22">
        <f t="shared" si="895"/>
        <v>0</v>
      </c>
      <c r="LCB19" s="22">
        <f t="shared" si="895"/>
        <v>0</v>
      </c>
      <c r="LCC19" s="22">
        <f t="shared" si="895"/>
        <v>0</v>
      </c>
      <c r="LCD19" s="22">
        <f t="shared" si="895"/>
        <v>0</v>
      </c>
      <c r="LCE19" s="22">
        <f t="shared" ref="LCE19:LEP19" si="896">IFERROR(LCE15+LCE18,"")</f>
        <v>0</v>
      </c>
      <c r="LCF19" s="22">
        <f t="shared" si="896"/>
        <v>0</v>
      </c>
      <c r="LCG19" s="22">
        <f t="shared" si="896"/>
        <v>0</v>
      </c>
      <c r="LCH19" s="22">
        <f t="shared" si="896"/>
        <v>0</v>
      </c>
      <c r="LCI19" s="22">
        <f t="shared" si="896"/>
        <v>0</v>
      </c>
      <c r="LCJ19" s="22">
        <f t="shared" si="896"/>
        <v>0</v>
      </c>
      <c r="LCK19" s="22">
        <f t="shared" si="896"/>
        <v>0</v>
      </c>
      <c r="LCL19" s="22">
        <f t="shared" si="896"/>
        <v>0</v>
      </c>
      <c r="LCM19" s="22">
        <f t="shared" si="896"/>
        <v>0</v>
      </c>
      <c r="LCN19" s="22">
        <f t="shared" si="896"/>
        <v>0</v>
      </c>
      <c r="LCO19" s="22">
        <f t="shared" si="896"/>
        <v>0</v>
      </c>
      <c r="LCP19" s="22">
        <f t="shared" si="896"/>
        <v>0</v>
      </c>
      <c r="LCQ19" s="22">
        <f t="shared" si="896"/>
        <v>0</v>
      </c>
      <c r="LCR19" s="22">
        <f t="shared" si="896"/>
        <v>0</v>
      </c>
      <c r="LCS19" s="22">
        <f t="shared" si="896"/>
        <v>0</v>
      </c>
      <c r="LCT19" s="22">
        <f t="shared" si="896"/>
        <v>0</v>
      </c>
      <c r="LCU19" s="22">
        <f t="shared" si="896"/>
        <v>0</v>
      </c>
      <c r="LCV19" s="22">
        <f t="shared" si="896"/>
        <v>0</v>
      </c>
      <c r="LCW19" s="22">
        <f t="shared" si="896"/>
        <v>0</v>
      </c>
      <c r="LCX19" s="22">
        <f t="shared" si="896"/>
        <v>0</v>
      </c>
      <c r="LCY19" s="22">
        <f t="shared" si="896"/>
        <v>0</v>
      </c>
      <c r="LCZ19" s="22">
        <f t="shared" si="896"/>
        <v>0</v>
      </c>
      <c r="LDA19" s="22">
        <f t="shared" si="896"/>
        <v>0</v>
      </c>
      <c r="LDB19" s="22">
        <f t="shared" si="896"/>
        <v>0</v>
      </c>
      <c r="LDC19" s="22">
        <f t="shared" si="896"/>
        <v>0</v>
      </c>
      <c r="LDD19" s="22">
        <f t="shared" si="896"/>
        <v>0</v>
      </c>
      <c r="LDE19" s="22">
        <f t="shared" si="896"/>
        <v>0</v>
      </c>
      <c r="LDF19" s="22">
        <f t="shared" si="896"/>
        <v>0</v>
      </c>
      <c r="LDG19" s="22">
        <f t="shared" si="896"/>
        <v>0</v>
      </c>
      <c r="LDH19" s="22">
        <f t="shared" si="896"/>
        <v>0</v>
      </c>
      <c r="LDI19" s="22">
        <f t="shared" si="896"/>
        <v>0</v>
      </c>
      <c r="LDJ19" s="22">
        <f t="shared" si="896"/>
        <v>0</v>
      </c>
      <c r="LDK19" s="22">
        <f t="shared" si="896"/>
        <v>0</v>
      </c>
      <c r="LDL19" s="22">
        <f t="shared" si="896"/>
        <v>0</v>
      </c>
      <c r="LDM19" s="22">
        <f t="shared" si="896"/>
        <v>0</v>
      </c>
      <c r="LDN19" s="22">
        <f t="shared" si="896"/>
        <v>0</v>
      </c>
      <c r="LDO19" s="22">
        <f t="shared" si="896"/>
        <v>0</v>
      </c>
      <c r="LDP19" s="22">
        <f t="shared" si="896"/>
        <v>0</v>
      </c>
      <c r="LDQ19" s="22">
        <f t="shared" si="896"/>
        <v>0</v>
      </c>
      <c r="LDR19" s="22">
        <f t="shared" si="896"/>
        <v>0</v>
      </c>
      <c r="LDS19" s="22">
        <f t="shared" si="896"/>
        <v>0</v>
      </c>
      <c r="LDT19" s="22">
        <f t="shared" si="896"/>
        <v>0</v>
      </c>
      <c r="LDU19" s="22">
        <f t="shared" si="896"/>
        <v>0</v>
      </c>
      <c r="LDV19" s="22">
        <f t="shared" si="896"/>
        <v>0</v>
      </c>
      <c r="LDW19" s="22">
        <f t="shared" si="896"/>
        <v>0</v>
      </c>
      <c r="LDX19" s="22">
        <f t="shared" si="896"/>
        <v>0</v>
      </c>
      <c r="LDY19" s="22">
        <f t="shared" si="896"/>
        <v>0</v>
      </c>
      <c r="LDZ19" s="22">
        <f t="shared" si="896"/>
        <v>0</v>
      </c>
      <c r="LEA19" s="22">
        <f t="shared" si="896"/>
        <v>0</v>
      </c>
      <c r="LEB19" s="22">
        <f t="shared" si="896"/>
        <v>0</v>
      </c>
      <c r="LEC19" s="22">
        <f t="shared" si="896"/>
        <v>0</v>
      </c>
      <c r="LED19" s="22">
        <f t="shared" si="896"/>
        <v>0</v>
      </c>
      <c r="LEE19" s="22">
        <f t="shared" si="896"/>
        <v>0</v>
      </c>
      <c r="LEF19" s="22">
        <f t="shared" si="896"/>
        <v>0</v>
      </c>
      <c r="LEG19" s="22">
        <f t="shared" si="896"/>
        <v>0</v>
      </c>
      <c r="LEH19" s="22">
        <f t="shared" si="896"/>
        <v>0</v>
      </c>
      <c r="LEI19" s="22">
        <f t="shared" si="896"/>
        <v>0</v>
      </c>
      <c r="LEJ19" s="22">
        <f t="shared" si="896"/>
        <v>0</v>
      </c>
      <c r="LEK19" s="22">
        <f t="shared" si="896"/>
        <v>0</v>
      </c>
      <c r="LEL19" s="22">
        <f t="shared" si="896"/>
        <v>0</v>
      </c>
      <c r="LEM19" s="22">
        <f t="shared" si="896"/>
        <v>0</v>
      </c>
      <c r="LEN19" s="22">
        <f t="shared" si="896"/>
        <v>0</v>
      </c>
      <c r="LEO19" s="22">
        <f t="shared" si="896"/>
        <v>0</v>
      </c>
      <c r="LEP19" s="22">
        <f t="shared" si="896"/>
        <v>0</v>
      </c>
      <c r="LEQ19" s="22">
        <f t="shared" ref="LEQ19:LHB19" si="897">IFERROR(LEQ15+LEQ18,"")</f>
        <v>0</v>
      </c>
      <c r="LER19" s="22">
        <f t="shared" si="897"/>
        <v>0</v>
      </c>
      <c r="LES19" s="22">
        <f t="shared" si="897"/>
        <v>0</v>
      </c>
      <c r="LET19" s="22">
        <f t="shared" si="897"/>
        <v>0</v>
      </c>
      <c r="LEU19" s="22">
        <f t="shared" si="897"/>
        <v>0</v>
      </c>
      <c r="LEV19" s="22">
        <f t="shared" si="897"/>
        <v>0</v>
      </c>
      <c r="LEW19" s="22">
        <f t="shared" si="897"/>
        <v>0</v>
      </c>
      <c r="LEX19" s="22">
        <f t="shared" si="897"/>
        <v>0</v>
      </c>
      <c r="LEY19" s="22">
        <f t="shared" si="897"/>
        <v>0</v>
      </c>
      <c r="LEZ19" s="22">
        <f t="shared" si="897"/>
        <v>0</v>
      </c>
      <c r="LFA19" s="22">
        <f t="shared" si="897"/>
        <v>0</v>
      </c>
      <c r="LFB19" s="22">
        <f t="shared" si="897"/>
        <v>0</v>
      </c>
      <c r="LFC19" s="22">
        <f t="shared" si="897"/>
        <v>0</v>
      </c>
      <c r="LFD19" s="22">
        <f t="shared" si="897"/>
        <v>0</v>
      </c>
      <c r="LFE19" s="22">
        <f t="shared" si="897"/>
        <v>0</v>
      </c>
      <c r="LFF19" s="22">
        <f t="shared" si="897"/>
        <v>0</v>
      </c>
      <c r="LFG19" s="22">
        <f t="shared" si="897"/>
        <v>0</v>
      </c>
      <c r="LFH19" s="22">
        <f t="shared" si="897"/>
        <v>0</v>
      </c>
      <c r="LFI19" s="22">
        <f t="shared" si="897"/>
        <v>0</v>
      </c>
      <c r="LFJ19" s="22">
        <f t="shared" si="897"/>
        <v>0</v>
      </c>
      <c r="LFK19" s="22">
        <f t="shared" si="897"/>
        <v>0</v>
      </c>
      <c r="LFL19" s="22">
        <f t="shared" si="897"/>
        <v>0</v>
      </c>
      <c r="LFM19" s="22">
        <f t="shared" si="897"/>
        <v>0</v>
      </c>
      <c r="LFN19" s="22">
        <f t="shared" si="897"/>
        <v>0</v>
      </c>
      <c r="LFO19" s="22">
        <f t="shared" si="897"/>
        <v>0</v>
      </c>
      <c r="LFP19" s="22">
        <f t="shared" si="897"/>
        <v>0</v>
      </c>
      <c r="LFQ19" s="22">
        <f t="shared" si="897"/>
        <v>0</v>
      </c>
      <c r="LFR19" s="22">
        <f t="shared" si="897"/>
        <v>0</v>
      </c>
      <c r="LFS19" s="22">
        <f t="shared" si="897"/>
        <v>0</v>
      </c>
      <c r="LFT19" s="22">
        <f t="shared" si="897"/>
        <v>0</v>
      </c>
      <c r="LFU19" s="22">
        <f t="shared" si="897"/>
        <v>0</v>
      </c>
      <c r="LFV19" s="22">
        <f t="shared" si="897"/>
        <v>0</v>
      </c>
      <c r="LFW19" s="22">
        <f t="shared" si="897"/>
        <v>0</v>
      </c>
      <c r="LFX19" s="22">
        <f t="shared" si="897"/>
        <v>0</v>
      </c>
      <c r="LFY19" s="22">
        <f t="shared" si="897"/>
        <v>0</v>
      </c>
      <c r="LFZ19" s="22">
        <f t="shared" si="897"/>
        <v>0</v>
      </c>
      <c r="LGA19" s="22">
        <f t="shared" si="897"/>
        <v>0</v>
      </c>
      <c r="LGB19" s="22">
        <f t="shared" si="897"/>
        <v>0</v>
      </c>
      <c r="LGC19" s="22">
        <f t="shared" si="897"/>
        <v>0</v>
      </c>
      <c r="LGD19" s="22">
        <f t="shared" si="897"/>
        <v>0</v>
      </c>
      <c r="LGE19" s="22">
        <f t="shared" si="897"/>
        <v>0</v>
      </c>
      <c r="LGF19" s="22">
        <f t="shared" si="897"/>
        <v>0</v>
      </c>
      <c r="LGG19" s="22">
        <f t="shared" si="897"/>
        <v>0</v>
      </c>
      <c r="LGH19" s="22">
        <f t="shared" si="897"/>
        <v>0</v>
      </c>
      <c r="LGI19" s="22">
        <f t="shared" si="897"/>
        <v>0</v>
      </c>
      <c r="LGJ19" s="22">
        <f t="shared" si="897"/>
        <v>0</v>
      </c>
      <c r="LGK19" s="22">
        <f t="shared" si="897"/>
        <v>0</v>
      </c>
      <c r="LGL19" s="22">
        <f t="shared" si="897"/>
        <v>0</v>
      </c>
      <c r="LGM19" s="22">
        <f t="shared" si="897"/>
        <v>0</v>
      </c>
      <c r="LGN19" s="22">
        <f t="shared" si="897"/>
        <v>0</v>
      </c>
      <c r="LGO19" s="22">
        <f t="shared" si="897"/>
        <v>0</v>
      </c>
      <c r="LGP19" s="22">
        <f t="shared" si="897"/>
        <v>0</v>
      </c>
      <c r="LGQ19" s="22">
        <f t="shared" si="897"/>
        <v>0</v>
      </c>
      <c r="LGR19" s="22">
        <f t="shared" si="897"/>
        <v>0</v>
      </c>
      <c r="LGS19" s="22">
        <f t="shared" si="897"/>
        <v>0</v>
      </c>
      <c r="LGT19" s="22">
        <f t="shared" si="897"/>
        <v>0</v>
      </c>
      <c r="LGU19" s="22">
        <f t="shared" si="897"/>
        <v>0</v>
      </c>
      <c r="LGV19" s="22">
        <f t="shared" si="897"/>
        <v>0</v>
      </c>
      <c r="LGW19" s="22">
        <f t="shared" si="897"/>
        <v>0</v>
      </c>
      <c r="LGX19" s="22">
        <f t="shared" si="897"/>
        <v>0</v>
      </c>
      <c r="LGY19" s="22">
        <f t="shared" si="897"/>
        <v>0</v>
      </c>
      <c r="LGZ19" s="22">
        <f t="shared" si="897"/>
        <v>0</v>
      </c>
      <c r="LHA19" s="22">
        <f t="shared" si="897"/>
        <v>0</v>
      </c>
      <c r="LHB19" s="22">
        <f t="shared" si="897"/>
        <v>0</v>
      </c>
      <c r="LHC19" s="22">
        <f t="shared" ref="LHC19:LJN19" si="898">IFERROR(LHC15+LHC18,"")</f>
        <v>0</v>
      </c>
      <c r="LHD19" s="22">
        <f t="shared" si="898"/>
        <v>0</v>
      </c>
      <c r="LHE19" s="22">
        <f t="shared" si="898"/>
        <v>0</v>
      </c>
      <c r="LHF19" s="22">
        <f t="shared" si="898"/>
        <v>0</v>
      </c>
      <c r="LHG19" s="22">
        <f t="shared" si="898"/>
        <v>0</v>
      </c>
      <c r="LHH19" s="22">
        <f t="shared" si="898"/>
        <v>0</v>
      </c>
      <c r="LHI19" s="22">
        <f t="shared" si="898"/>
        <v>0</v>
      </c>
      <c r="LHJ19" s="22">
        <f t="shared" si="898"/>
        <v>0</v>
      </c>
      <c r="LHK19" s="22">
        <f t="shared" si="898"/>
        <v>0</v>
      </c>
      <c r="LHL19" s="22">
        <f t="shared" si="898"/>
        <v>0</v>
      </c>
      <c r="LHM19" s="22">
        <f t="shared" si="898"/>
        <v>0</v>
      </c>
      <c r="LHN19" s="22">
        <f t="shared" si="898"/>
        <v>0</v>
      </c>
      <c r="LHO19" s="22">
        <f t="shared" si="898"/>
        <v>0</v>
      </c>
      <c r="LHP19" s="22">
        <f t="shared" si="898"/>
        <v>0</v>
      </c>
      <c r="LHQ19" s="22">
        <f t="shared" si="898"/>
        <v>0</v>
      </c>
      <c r="LHR19" s="22">
        <f t="shared" si="898"/>
        <v>0</v>
      </c>
      <c r="LHS19" s="22">
        <f t="shared" si="898"/>
        <v>0</v>
      </c>
      <c r="LHT19" s="22">
        <f t="shared" si="898"/>
        <v>0</v>
      </c>
      <c r="LHU19" s="22">
        <f t="shared" si="898"/>
        <v>0</v>
      </c>
      <c r="LHV19" s="22">
        <f t="shared" si="898"/>
        <v>0</v>
      </c>
      <c r="LHW19" s="22">
        <f t="shared" si="898"/>
        <v>0</v>
      </c>
      <c r="LHX19" s="22">
        <f t="shared" si="898"/>
        <v>0</v>
      </c>
      <c r="LHY19" s="22">
        <f t="shared" si="898"/>
        <v>0</v>
      </c>
      <c r="LHZ19" s="22">
        <f t="shared" si="898"/>
        <v>0</v>
      </c>
      <c r="LIA19" s="22">
        <f t="shared" si="898"/>
        <v>0</v>
      </c>
      <c r="LIB19" s="22">
        <f t="shared" si="898"/>
        <v>0</v>
      </c>
      <c r="LIC19" s="22">
        <f t="shared" si="898"/>
        <v>0</v>
      </c>
      <c r="LID19" s="22">
        <f t="shared" si="898"/>
        <v>0</v>
      </c>
      <c r="LIE19" s="22">
        <f t="shared" si="898"/>
        <v>0</v>
      </c>
      <c r="LIF19" s="22">
        <f t="shared" si="898"/>
        <v>0</v>
      </c>
      <c r="LIG19" s="22">
        <f t="shared" si="898"/>
        <v>0</v>
      </c>
      <c r="LIH19" s="22">
        <f t="shared" si="898"/>
        <v>0</v>
      </c>
      <c r="LII19" s="22">
        <f t="shared" si="898"/>
        <v>0</v>
      </c>
      <c r="LIJ19" s="22">
        <f t="shared" si="898"/>
        <v>0</v>
      </c>
      <c r="LIK19" s="22">
        <f t="shared" si="898"/>
        <v>0</v>
      </c>
      <c r="LIL19" s="22">
        <f t="shared" si="898"/>
        <v>0</v>
      </c>
      <c r="LIM19" s="22">
        <f t="shared" si="898"/>
        <v>0</v>
      </c>
      <c r="LIN19" s="22">
        <f t="shared" si="898"/>
        <v>0</v>
      </c>
      <c r="LIO19" s="22">
        <f t="shared" si="898"/>
        <v>0</v>
      </c>
      <c r="LIP19" s="22">
        <f t="shared" si="898"/>
        <v>0</v>
      </c>
      <c r="LIQ19" s="22">
        <f t="shared" si="898"/>
        <v>0</v>
      </c>
      <c r="LIR19" s="22">
        <f t="shared" si="898"/>
        <v>0</v>
      </c>
      <c r="LIS19" s="22">
        <f t="shared" si="898"/>
        <v>0</v>
      </c>
      <c r="LIT19" s="22">
        <f t="shared" si="898"/>
        <v>0</v>
      </c>
      <c r="LIU19" s="22">
        <f t="shared" si="898"/>
        <v>0</v>
      </c>
      <c r="LIV19" s="22">
        <f t="shared" si="898"/>
        <v>0</v>
      </c>
      <c r="LIW19" s="22">
        <f t="shared" si="898"/>
        <v>0</v>
      </c>
      <c r="LIX19" s="22">
        <f t="shared" si="898"/>
        <v>0</v>
      </c>
      <c r="LIY19" s="22">
        <f t="shared" si="898"/>
        <v>0</v>
      </c>
      <c r="LIZ19" s="22">
        <f t="shared" si="898"/>
        <v>0</v>
      </c>
      <c r="LJA19" s="22">
        <f t="shared" si="898"/>
        <v>0</v>
      </c>
      <c r="LJB19" s="22">
        <f t="shared" si="898"/>
        <v>0</v>
      </c>
      <c r="LJC19" s="22">
        <f t="shared" si="898"/>
        <v>0</v>
      </c>
      <c r="LJD19" s="22">
        <f t="shared" si="898"/>
        <v>0</v>
      </c>
      <c r="LJE19" s="22">
        <f t="shared" si="898"/>
        <v>0</v>
      </c>
      <c r="LJF19" s="22">
        <f t="shared" si="898"/>
        <v>0</v>
      </c>
      <c r="LJG19" s="22">
        <f t="shared" si="898"/>
        <v>0</v>
      </c>
      <c r="LJH19" s="22">
        <f t="shared" si="898"/>
        <v>0</v>
      </c>
      <c r="LJI19" s="22">
        <f t="shared" si="898"/>
        <v>0</v>
      </c>
      <c r="LJJ19" s="22">
        <f t="shared" si="898"/>
        <v>0</v>
      </c>
      <c r="LJK19" s="22">
        <f t="shared" si="898"/>
        <v>0</v>
      </c>
      <c r="LJL19" s="22">
        <f t="shared" si="898"/>
        <v>0</v>
      </c>
      <c r="LJM19" s="22">
        <f t="shared" si="898"/>
        <v>0</v>
      </c>
      <c r="LJN19" s="22">
        <f t="shared" si="898"/>
        <v>0</v>
      </c>
      <c r="LJO19" s="22">
        <f t="shared" ref="LJO19:LLZ19" si="899">IFERROR(LJO15+LJO18,"")</f>
        <v>0</v>
      </c>
      <c r="LJP19" s="22">
        <f t="shared" si="899"/>
        <v>0</v>
      </c>
      <c r="LJQ19" s="22">
        <f t="shared" si="899"/>
        <v>0</v>
      </c>
      <c r="LJR19" s="22">
        <f t="shared" si="899"/>
        <v>0</v>
      </c>
      <c r="LJS19" s="22">
        <f t="shared" si="899"/>
        <v>0</v>
      </c>
      <c r="LJT19" s="22">
        <f t="shared" si="899"/>
        <v>0</v>
      </c>
      <c r="LJU19" s="22">
        <f t="shared" si="899"/>
        <v>0</v>
      </c>
      <c r="LJV19" s="22">
        <f t="shared" si="899"/>
        <v>0</v>
      </c>
      <c r="LJW19" s="22">
        <f t="shared" si="899"/>
        <v>0</v>
      </c>
      <c r="LJX19" s="22">
        <f t="shared" si="899"/>
        <v>0</v>
      </c>
      <c r="LJY19" s="22">
        <f t="shared" si="899"/>
        <v>0</v>
      </c>
      <c r="LJZ19" s="22">
        <f t="shared" si="899"/>
        <v>0</v>
      </c>
      <c r="LKA19" s="22">
        <f t="shared" si="899"/>
        <v>0</v>
      </c>
      <c r="LKB19" s="22">
        <f t="shared" si="899"/>
        <v>0</v>
      </c>
      <c r="LKC19" s="22">
        <f t="shared" si="899"/>
        <v>0</v>
      </c>
      <c r="LKD19" s="22">
        <f t="shared" si="899"/>
        <v>0</v>
      </c>
      <c r="LKE19" s="22">
        <f t="shared" si="899"/>
        <v>0</v>
      </c>
      <c r="LKF19" s="22">
        <f t="shared" si="899"/>
        <v>0</v>
      </c>
      <c r="LKG19" s="22">
        <f t="shared" si="899"/>
        <v>0</v>
      </c>
      <c r="LKH19" s="22">
        <f t="shared" si="899"/>
        <v>0</v>
      </c>
      <c r="LKI19" s="22">
        <f t="shared" si="899"/>
        <v>0</v>
      </c>
      <c r="LKJ19" s="22">
        <f t="shared" si="899"/>
        <v>0</v>
      </c>
      <c r="LKK19" s="22">
        <f t="shared" si="899"/>
        <v>0</v>
      </c>
      <c r="LKL19" s="22">
        <f t="shared" si="899"/>
        <v>0</v>
      </c>
      <c r="LKM19" s="22">
        <f t="shared" si="899"/>
        <v>0</v>
      </c>
      <c r="LKN19" s="22">
        <f t="shared" si="899"/>
        <v>0</v>
      </c>
      <c r="LKO19" s="22">
        <f t="shared" si="899"/>
        <v>0</v>
      </c>
      <c r="LKP19" s="22">
        <f t="shared" si="899"/>
        <v>0</v>
      </c>
      <c r="LKQ19" s="22">
        <f t="shared" si="899"/>
        <v>0</v>
      </c>
      <c r="LKR19" s="22">
        <f t="shared" si="899"/>
        <v>0</v>
      </c>
      <c r="LKS19" s="22">
        <f t="shared" si="899"/>
        <v>0</v>
      </c>
      <c r="LKT19" s="22">
        <f t="shared" si="899"/>
        <v>0</v>
      </c>
      <c r="LKU19" s="22">
        <f t="shared" si="899"/>
        <v>0</v>
      </c>
      <c r="LKV19" s="22">
        <f t="shared" si="899"/>
        <v>0</v>
      </c>
      <c r="LKW19" s="22">
        <f t="shared" si="899"/>
        <v>0</v>
      </c>
      <c r="LKX19" s="22">
        <f t="shared" si="899"/>
        <v>0</v>
      </c>
      <c r="LKY19" s="22">
        <f t="shared" si="899"/>
        <v>0</v>
      </c>
      <c r="LKZ19" s="22">
        <f t="shared" si="899"/>
        <v>0</v>
      </c>
      <c r="LLA19" s="22">
        <f t="shared" si="899"/>
        <v>0</v>
      </c>
      <c r="LLB19" s="22">
        <f t="shared" si="899"/>
        <v>0</v>
      </c>
      <c r="LLC19" s="22">
        <f t="shared" si="899"/>
        <v>0</v>
      </c>
      <c r="LLD19" s="22">
        <f t="shared" si="899"/>
        <v>0</v>
      </c>
      <c r="LLE19" s="22">
        <f t="shared" si="899"/>
        <v>0</v>
      </c>
      <c r="LLF19" s="22">
        <f t="shared" si="899"/>
        <v>0</v>
      </c>
      <c r="LLG19" s="22">
        <f t="shared" si="899"/>
        <v>0</v>
      </c>
      <c r="LLH19" s="22">
        <f t="shared" si="899"/>
        <v>0</v>
      </c>
      <c r="LLI19" s="22">
        <f t="shared" si="899"/>
        <v>0</v>
      </c>
      <c r="LLJ19" s="22">
        <f t="shared" si="899"/>
        <v>0</v>
      </c>
      <c r="LLK19" s="22">
        <f t="shared" si="899"/>
        <v>0</v>
      </c>
      <c r="LLL19" s="22">
        <f t="shared" si="899"/>
        <v>0</v>
      </c>
      <c r="LLM19" s="22">
        <f t="shared" si="899"/>
        <v>0</v>
      </c>
      <c r="LLN19" s="22">
        <f t="shared" si="899"/>
        <v>0</v>
      </c>
      <c r="LLO19" s="22">
        <f t="shared" si="899"/>
        <v>0</v>
      </c>
      <c r="LLP19" s="22">
        <f t="shared" si="899"/>
        <v>0</v>
      </c>
      <c r="LLQ19" s="22">
        <f t="shared" si="899"/>
        <v>0</v>
      </c>
      <c r="LLR19" s="22">
        <f t="shared" si="899"/>
        <v>0</v>
      </c>
      <c r="LLS19" s="22">
        <f t="shared" si="899"/>
        <v>0</v>
      </c>
      <c r="LLT19" s="22">
        <f t="shared" si="899"/>
        <v>0</v>
      </c>
      <c r="LLU19" s="22">
        <f t="shared" si="899"/>
        <v>0</v>
      </c>
      <c r="LLV19" s="22">
        <f t="shared" si="899"/>
        <v>0</v>
      </c>
      <c r="LLW19" s="22">
        <f t="shared" si="899"/>
        <v>0</v>
      </c>
      <c r="LLX19" s="22">
        <f t="shared" si="899"/>
        <v>0</v>
      </c>
      <c r="LLY19" s="22">
        <f t="shared" si="899"/>
        <v>0</v>
      </c>
      <c r="LLZ19" s="22">
        <f t="shared" si="899"/>
        <v>0</v>
      </c>
      <c r="LMA19" s="22">
        <f t="shared" ref="LMA19:LOL19" si="900">IFERROR(LMA15+LMA18,"")</f>
        <v>0</v>
      </c>
      <c r="LMB19" s="22">
        <f t="shared" si="900"/>
        <v>0</v>
      </c>
      <c r="LMC19" s="22">
        <f t="shared" si="900"/>
        <v>0</v>
      </c>
      <c r="LMD19" s="22">
        <f t="shared" si="900"/>
        <v>0</v>
      </c>
      <c r="LME19" s="22">
        <f t="shared" si="900"/>
        <v>0</v>
      </c>
      <c r="LMF19" s="22">
        <f t="shared" si="900"/>
        <v>0</v>
      </c>
      <c r="LMG19" s="22">
        <f t="shared" si="900"/>
        <v>0</v>
      </c>
      <c r="LMH19" s="22">
        <f t="shared" si="900"/>
        <v>0</v>
      </c>
      <c r="LMI19" s="22">
        <f t="shared" si="900"/>
        <v>0</v>
      </c>
      <c r="LMJ19" s="22">
        <f t="shared" si="900"/>
        <v>0</v>
      </c>
      <c r="LMK19" s="22">
        <f t="shared" si="900"/>
        <v>0</v>
      </c>
      <c r="LML19" s="22">
        <f t="shared" si="900"/>
        <v>0</v>
      </c>
      <c r="LMM19" s="22">
        <f t="shared" si="900"/>
        <v>0</v>
      </c>
      <c r="LMN19" s="22">
        <f t="shared" si="900"/>
        <v>0</v>
      </c>
      <c r="LMO19" s="22">
        <f t="shared" si="900"/>
        <v>0</v>
      </c>
      <c r="LMP19" s="22">
        <f t="shared" si="900"/>
        <v>0</v>
      </c>
      <c r="LMQ19" s="22">
        <f t="shared" si="900"/>
        <v>0</v>
      </c>
      <c r="LMR19" s="22">
        <f t="shared" si="900"/>
        <v>0</v>
      </c>
      <c r="LMS19" s="22">
        <f t="shared" si="900"/>
        <v>0</v>
      </c>
      <c r="LMT19" s="22">
        <f t="shared" si="900"/>
        <v>0</v>
      </c>
      <c r="LMU19" s="22">
        <f t="shared" si="900"/>
        <v>0</v>
      </c>
      <c r="LMV19" s="22">
        <f t="shared" si="900"/>
        <v>0</v>
      </c>
      <c r="LMW19" s="22">
        <f t="shared" si="900"/>
        <v>0</v>
      </c>
      <c r="LMX19" s="22">
        <f t="shared" si="900"/>
        <v>0</v>
      </c>
      <c r="LMY19" s="22">
        <f t="shared" si="900"/>
        <v>0</v>
      </c>
      <c r="LMZ19" s="22">
        <f t="shared" si="900"/>
        <v>0</v>
      </c>
      <c r="LNA19" s="22">
        <f t="shared" si="900"/>
        <v>0</v>
      </c>
      <c r="LNB19" s="22">
        <f t="shared" si="900"/>
        <v>0</v>
      </c>
      <c r="LNC19" s="22">
        <f t="shared" si="900"/>
        <v>0</v>
      </c>
      <c r="LND19" s="22">
        <f t="shared" si="900"/>
        <v>0</v>
      </c>
      <c r="LNE19" s="22">
        <f t="shared" si="900"/>
        <v>0</v>
      </c>
      <c r="LNF19" s="22">
        <f t="shared" si="900"/>
        <v>0</v>
      </c>
      <c r="LNG19" s="22">
        <f t="shared" si="900"/>
        <v>0</v>
      </c>
      <c r="LNH19" s="22">
        <f t="shared" si="900"/>
        <v>0</v>
      </c>
      <c r="LNI19" s="22">
        <f t="shared" si="900"/>
        <v>0</v>
      </c>
      <c r="LNJ19" s="22">
        <f t="shared" si="900"/>
        <v>0</v>
      </c>
      <c r="LNK19" s="22">
        <f t="shared" si="900"/>
        <v>0</v>
      </c>
      <c r="LNL19" s="22">
        <f t="shared" si="900"/>
        <v>0</v>
      </c>
      <c r="LNM19" s="22">
        <f t="shared" si="900"/>
        <v>0</v>
      </c>
      <c r="LNN19" s="22">
        <f t="shared" si="900"/>
        <v>0</v>
      </c>
      <c r="LNO19" s="22">
        <f t="shared" si="900"/>
        <v>0</v>
      </c>
      <c r="LNP19" s="22">
        <f t="shared" si="900"/>
        <v>0</v>
      </c>
      <c r="LNQ19" s="22">
        <f t="shared" si="900"/>
        <v>0</v>
      </c>
      <c r="LNR19" s="22">
        <f t="shared" si="900"/>
        <v>0</v>
      </c>
      <c r="LNS19" s="22">
        <f t="shared" si="900"/>
        <v>0</v>
      </c>
      <c r="LNT19" s="22">
        <f t="shared" si="900"/>
        <v>0</v>
      </c>
      <c r="LNU19" s="22">
        <f t="shared" si="900"/>
        <v>0</v>
      </c>
      <c r="LNV19" s="22">
        <f t="shared" si="900"/>
        <v>0</v>
      </c>
      <c r="LNW19" s="22">
        <f t="shared" si="900"/>
        <v>0</v>
      </c>
      <c r="LNX19" s="22">
        <f t="shared" si="900"/>
        <v>0</v>
      </c>
      <c r="LNY19" s="22">
        <f t="shared" si="900"/>
        <v>0</v>
      </c>
      <c r="LNZ19" s="22">
        <f t="shared" si="900"/>
        <v>0</v>
      </c>
      <c r="LOA19" s="22">
        <f t="shared" si="900"/>
        <v>0</v>
      </c>
      <c r="LOB19" s="22">
        <f t="shared" si="900"/>
        <v>0</v>
      </c>
      <c r="LOC19" s="22">
        <f t="shared" si="900"/>
        <v>0</v>
      </c>
      <c r="LOD19" s="22">
        <f t="shared" si="900"/>
        <v>0</v>
      </c>
      <c r="LOE19" s="22">
        <f t="shared" si="900"/>
        <v>0</v>
      </c>
      <c r="LOF19" s="22">
        <f t="shared" si="900"/>
        <v>0</v>
      </c>
      <c r="LOG19" s="22">
        <f t="shared" si="900"/>
        <v>0</v>
      </c>
      <c r="LOH19" s="22">
        <f t="shared" si="900"/>
        <v>0</v>
      </c>
      <c r="LOI19" s="22">
        <f t="shared" si="900"/>
        <v>0</v>
      </c>
      <c r="LOJ19" s="22">
        <f t="shared" si="900"/>
        <v>0</v>
      </c>
      <c r="LOK19" s="22">
        <f t="shared" si="900"/>
        <v>0</v>
      </c>
      <c r="LOL19" s="22">
        <f t="shared" si="900"/>
        <v>0</v>
      </c>
      <c r="LOM19" s="22">
        <f t="shared" ref="LOM19:LQX19" si="901">IFERROR(LOM15+LOM18,"")</f>
        <v>0</v>
      </c>
      <c r="LON19" s="22">
        <f t="shared" si="901"/>
        <v>0</v>
      </c>
      <c r="LOO19" s="22">
        <f t="shared" si="901"/>
        <v>0</v>
      </c>
      <c r="LOP19" s="22">
        <f t="shared" si="901"/>
        <v>0</v>
      </c>
      <c r="LOQ19" s="22">
        <f t="shared" si="901"/>
        <v>0</v>
      </c>
      <c r="LOR19" s="22">
        <f t="shared" si="901"/>
        <v>0</v>
      </c>
      <c r="LOS19" s="22">
        <f t="shared" si="901"/>
        <v>0</v>
      </c>
      <c r="LOT19" s="22">
        <f t="shared" si="901"/>
        <v>0</v>
      </c>
      <c r="LOU19" s="22">
        <f t="shared" si="901"/>
        <v>0</v>
      </c>
      <c r="LOV19" s="22">
        <f t="shared" si="901"/>
        <v>0</v>
      </c>
      <c r="LOW19" s="22">
        <f t="shared" si="901"/>
        <v>0</v>
      </c>
      <c r="LOX19" s="22">
        <f t="shared" si="901"/>
        <v>0</v>
      </c>
      <c r="LOY19" s="22">
        <f t="shared" si="901"/>
        <v>0</v>
      </c>
      <c r="LOZ19" s="22">
        <f t="shared" si="901"/>
        <v>0</v>
      </c>
      <c r="LPA19" s="22">
        <f t="shared" si="901"/>
        <v>0</v>
      </c>
      <c r="LPB19" s="22">
        <f t="shared" si="901"/>
        <v>0</v>
      </c>
      <c r="LPC19" s="22">
        <f t="shared" si="901"/>
        <v>0</v>
      </c>
      <c r="LPD19" s="22">
        <f t="shared" si="901"/>
        <v>0</v>
      </c>
      <c r="LPE19" s="22">
        <f t="shared" si="901"/>
        <v>0</v>
      </c>
      <c r="LPF19" s="22">
        <f t="shared" si="901"/>
        <v>0</v>
      </c>
      <c r="LPG19" s="22">
        <f t="shared" si="901"/>
        <v>0</v>
      </c>
      <c r="LPH19" s="22">
        <f t="shared" si="901"/>
        <v>0</v>
      </c>
      <c r="LPI19" s="22">
        <f t="shared" si="901"/>
        <v>0</v>
      </c>
      <c r="LPJ19" s="22">
        <f t="shared" si="901"/>
        <v>0</v>
      </c>
      <c r="LPK19" s="22">
        <f t="shared" si="901"/>
        <v>0</v>
      </c>
      <c r="LPL19" s="22">
        <f t="shared" si="901"/>
        <v>0</v>
      </c>
      <c r="LPM19" s="22">
        <f t="shared" si="901"/>
        <v>0</v>
      </c>
      <c r="LPN19" s="22">
        <f t="shared" si="901"/>
        <v>0</v>
      </c>
      <c r="LPO19" s="22">
        <f t="shared" si="901"/>
        <v>0</v>
      </c>
      <c r="LPP19" s="22">
        <f t="shared" si="901"/>
        <v>0</v>
      </c>
      <c r="LPQ19" s="22">
        <f t="shared" si="901"/>
        <v>0</v>
      </c>
      <c r="LPR19" s="22">
        <f t="shared" si="901"/>
        <v>0</v>
      </c>
      <c r="LPS19" s="22">
        <f t="shared" si="901"/>
        <v>0</v>
      </c>
      <c r="LPT19" s="22">
        <f t="shared" si="901"/>
        <v>0</v>
      </c>
      <c r="LPU19" s="22">
        <f t="shared" si="901"/>
        <v>0</v>
      </c>
      <c r="LPV19" s="22">
        <f t="shared" si="901"/>
        <v>0</v>
      </c>
      <c r="LPW19" s="22">
        <f t="shared" si="901"/>
        <v>0</v>
      </c>
      <c r="LPX19" s="22">
        <f t="shared" si="901"/>
        <v>0</v>
      </c>
      <c r="LPY19" s="22">
        <f t="shared" si="901"/>
        <v>0</v>
      </c>
      <c r="LPZ19" s="22">
        <f t="shared" si="901"/>
        <v>0</v>
      </c>
      <c r="LQA19" s="22">
        <f t="shared" si="901"/>
        <v>0</v>
      </c>
      <c r="LQB19" s="22">
        <f t="shared" si="901"/>
        <v>0</v>
      </c>
      <c r="LQC19" s="22">
        <f t="shared" si="901"/>
        <v>0</v>
      </c>
      <c r="LQD19" s="22">
        <f t="shared" si="901"/>
        <v>0</v>
      </c>
      <c r="LQE19" s="22">
        <f t="shared" si="901"/>
        <v>0</v>
      </c>
      <c r="LQF19" s="22">
        <f t="shared" si="901"/>
        <v>0</v>
      </c>
      <c r="LQG19" s="22">
        <f t="shared" si="901"/>
        <v>0</v>
      </c>
      <c r="LQH19" s="22">
        <f t="shared" si="901"/>
        <v>0</v>
      </c>
      <c r="LQI19" s="22">
        <f t="shared" si="901"/>
        <v>0</v>
      </c>
      <c r="LQJ19" s="22">
        <f t="shared" si="901"/>
        <v>0</v>
      </c>
      <c r="LQK19" s="22">
        <f t="shared" si="901"/>
        <v>0</v>
      </c>
      <c r="LQL19" s="22">
        <f t="shared" si="901"/>
        <v>0</v>
      </c>
      <c r="LQM19" s="22">
        <f t="shared" si="901"/>
        <v>0</v>
      </c>
      <c r="LQN19" s="22">
        <f t="shared" si="901"/>
        <v>0</v>
      </c>
      <c r="LQO19" s="22">
        <f t="shared" si="901"/>
        <v>0</v>
      </c>
      <c r="LQP19" s="22">
        <f t="shared" si="901"/>
        <v>0</v>
      </c>
      <c r="LQQ19" s="22">
        <f t="shared" si="901"/>
        <v>0</v>
      </c>
      <c r="LQR19" s="22">
        <f t="shared" si="901"/>
        <v>0</v>
      </c>
      <c r="LQS19" s="22">
        <f t="shared" si="901"/>
        <v>0</v>
      </c>
      <c r="LQT19" s="22">
        <f t="shared" si="901"/>
        <v>0</v>
      </c>
      <c r="LQU19" s="22">
        <f t="shared" si="901"/>
        <v>0</v>
      </c>
      <c r="LQV19" s="22">
        <f t="shared" si="901"/>
        <v>0</v>
      </c>
      <c r="LQW19" s="22">
        <f t="shared" si="901"/>
        <v>0</v>
      </c>
      <c r="LQX19" s="22">
        <f t="shared" si="901"/>
        <v>0</v>
      </c>
      <c r="LQY19" s="22">
        <f t="shared" ref="LQY19:LTJ19" si="902">IFERROR(LQY15+LQY18,"")</f>
        <v>0</v>
      </c>
      <c r="LQZ19" s="22">
        <f t="shared" si="902"/>
        <v>0</v>
      </c>
      <c r="LRA19" s="22">
        <f t="shared" si="902"/>
        <v>0</v>
      </c>
      <c r="LRB19" s="22">
        <f t="shared" si="902"/>
        <v>0</v>
      </c>
      <c r="LRC19" s="22">
        <f t="shared" si="902"/>
        <v>0</v>
      </c>
      <c r="LRD19" s="22">
        <f t="shared" si="902"/>
        <v>0</v>
      </c>
      <c r="LRE19" s="22">
        <f t="shared" si="902"/>
        <v>0</v>
      </c>
      <c r="LRF19" s="22">
        <f t="shared" si="902"/>
        <v>0</v>
      </c>
      <c r="LRG19" s="22">
        <f t="shared" si="902"/>
        <v>0</v>
      </c>
      <c r="LRH19" s="22">
        <f t="shared" si="902"/>
        <v>0</v>
      </c>
      <c r="LRI19" s="22">
        <f t="shared" si="902"/>
        <v>0</v>
      </c>
      <c r="LRJ19" s="22">
        <f t="shared" si="902"/>
        <v>0</v>
      </c>
      <c r="LRK19" s="22">
        <f t="shared" si="902"/>
        <v>0</v>
      </c>
      <c r="LRL19" s="22">
        <f t="shared" si="902"/>
        <v>0</v>
      </c>
      <c r="LRM19" s="22">
        <f t="shared" si="902"/>
        <v>0</v>
      </c>
      <c r="LRN19" s="22">
        <f t="shared" si="902"/>
        <v>0</v>
      </c>
      <c r="LRO19" s="22">
        <f t="shared" si="902"/>
        <v>0</v>
      </c>
      <c r="LRP19" s="22">
        <f t="shared" si="902"/>
        <v>0</v>
      </c>
      <c r="LRQ19" s="22">
        <f t="shared" si="902"/>
        <v>0</v>
      </c>
      <c r="LRR19" s="22">
        <f t="shared" si="902"/>
        <v>0</v>
      </c>
      <c r="LRS19" s="22">
        <f t="shared" si="902"/>
        <v>0</v>
      </c>
      <c r="LRT19" s="22">
        <f t="shared" si="902"/>
        <v>0</v>
      </c>
      <c r="LRU19" s="22">
        <f t="shared" si="902"/>
        <v>0</v>
      </c>
      <c r="LRV19" s="22">
        <f t="shared" si="902"/>
        <v>0</v>
      </c>
      <c r="LRW19" s="22">
        <f t="shared" si="902"/>
        <v>0</v>
      </c>
      <c r="LRX19" s="22">
        <f t="shared" si="902"/>
        <v>0</v>
      </c>
      <c r="LRY19" s="22">
        <f t="shared" si="902"/>
        <v>0</v>
      </c>
      <c r="LRZ19" s="22">
        <f t="shared" si="902"/>
        <v>0</v>
      </c>
      <c r="LSA19" s="22">
        <f t="shared" si="902"/>
        <v>0</v>
      </c>
      <c r="LSB19" s="22">
        <f t="shared" si="902"/>
        <v>0</v>
      </c>
      <c r="LSC19" s="22">
        <f t="shared" si="902"/>
        <v>0</v>
      </c>
      <c r="LSD19" s="22">
        <f t="shared" si="902"/>
        <v>0</v>
      </c>
      <c r="LSE19" s="22">
        <f t="shared" si="902"/>
        <v>0</v>
      </c>
      <c r="LSF19" s="22">
        <f t="shared" si="902"/>
        <v>0</v>
      </c>
      <c r="LSG19" s="22">
        <f t="shared" si="902"/>
        <v>0</v>
      </c>
      <c r="LSH19" s="22">
        <f t="shared" si="902"/>
        <v>0</v>
      </c>
      <c r="LSI19" s="22">
        <f t="shared" si="902"/>
        <v>0</v>
      </c>
      <c r="LSJ19" s="22">
        <f t="shared" si="902"/>
        <v>0</v>
      </c>
      <c r="LSK19" s="22">
        <f t="shared" si="902"/>
        <v>0</v>
      </c>
      <c r="LSL19" s="22">
        <f t="shared" si="902"/>
        <v>0</v>
      </c>
      <c r="LSM19" s="22">
        <f t="shared" si="902"/>
        <v>0</v>
      </c>
      <c r="LSN19" s="22">
        <f t="shared" si="902"/>
        <v>0</v>
      </c>
      <c r="LSO19" s="22">
        <f t="shared" si="902"/>
        <v>0</v>
      </c>
      <c r="LSP19" s="22">
        <f t="shared" si="902"/>
        <v>0</v>
      </c>
      <c r="LSQ19" s="22">
        <f t="shared" si="902"/>
        <v>0</v>
      </c>
      <c r="LSR19" s="22">
        <f t="shared" si="902"/>
        <v>0</v>
      </c>
      <c r="LSS19" s="22">
        <f t="shared" si="902"/>
        <v>0</v>
      </c>
      <c r="LST19" s="22">
        <f t="shared" si="902"/>
        <v>0</v>
      </c>
      <c r="LSU19" s="22">
        <f t="shared" si="902"/>
        <v>0</v>
      </c>
      <c r="LSV19" s="22">
        <f t="shared" si="902"/>
        <v>0</v>
      </c>
      <c r="LSW19" s="22">
        <f t="shared" si="902"/>
        <v>0</v>
      </c>
      <c r="LSX19" s="22">
        <f t="shared" si="902"/>
        <v>0</v>
      </c>
      <c r="LSY19" s="22">
        <f t="shared" si="902"/>
        <v>0</v>
      </c>
      <c r="LSZ19" s="22">
        <f t="shared" si="902"/>
        <v>0</v>
      </c>
      <c r="LTA19" s="22">
        <f t="shared" si="902"/>
        <v>0</v>
      </c>
      <c r="LTB19" s="22">
        <f t="shared" si="902"/>
        <v>0</v>
      </c>
      <c r="LTC19" s="22">
        <f t="shared" si="902"/>
        <v>0</v>
      </c>
      <c r="LTD19" s="22">
        <f t="shared" si="902"/>
        <v>0</v>
      </c>
      <c r="LTE19" s="22">
        <f t="shared" si="902"/>
        <v>0</v>
      </c>
      <c r="LTF19" s="22">
        <f t="shared" si="902"/>
        <v>0</v>
      </c>
      <c r="LTG19" s="22">
        <f t="shared" si="902"/>
        <v>0</v>
      </c>
      <c r="LTH19" s="22">
        <f t="shared" si="902"/>
        <v>0</v>
      </c>
      <c r="LTI19" s="22">
        <f t="shared" si="902"/>
        <v>0</v>
      </c>
      <c r="LTJ19" s="22">
        <f t="shared" si="902"/>
        <v>0</v>
      </c>
      <c r="LTK19" s="22">
        <f t="shared" ref="LTK19:LVV19" si="903">IFERROR(LTK15+LTK18,"")</f>
        <v>0</v>
      </c>
      <c r="LTL19" s="22">
        <f t="shared" si="903"/>
        <v>0</v>
      </c>
      <c r="LTM19" s="22">
        <f t="shared" si="903"/>
        <v>0</v>
      </c>
      <c r="LTN19" s="22">
        <f t="shared" si="903"/>
        <v>0</v>
      </c>
      <c r="LTO19" s="22">
        <f t="shared" si="903"/>
        <v>0</v>
      </c>
      <c r="LTP19" s="22">
        <f t="shared" si="903"/>
        <v>0</v>
      </c>
      <c r="LTQ19" s="22">
        <f t="shared" si="903"/>
        <v>0</v>
      </c>
      <c r="LTR19" s="22">
        <f t="shared" si="903"/>
        <v>0</v>
      </c>
      <c r="LTS19" s="22">
        <f t="shared" si="903"/>
        <v>0</v>
      </c>
      <c r="LTT19" s="22">
        <f t="shared" si="903"/>
        <v>0</v>
      </c>
      <c r="LTU19" s="22">
        <f t="shared" si="903"/>
        <v>0</v>
      </c>
      <c r="LTV19" s="22">
        <f t="shared" si="903"/>
        <v>0</v>
      </c>
      <c r="LTW19" s="22">
        <f t="shared" si="903"/>
        <v>0</v>
      </c>
      <c r="LTX19" s="22">
        <f t="shared" si="903"/>
        <v>0</v>
      </c>
      <c r="LTY19" s="22">
        <f t="shared" si="903"/>
        <v>0</v>
      </c>
      <c r="LTZ19" s="22">
        <f t="shared" si="903"/>
        <v>0</v>
      </c>
      <c r="LUA19" s="22">
        <f t="shared" si="903"/>
        <v>0</v>
      </c>
      <c r="LUB19" s="22">
        <f t="shared" si="903"/>
        <v>0</v>
      </c>
      <c r="LUC19" s="22">
        <f t="shared" si="903"/>
        <v>0</v>
      </c>
      <c r="LUD19" s="22">
        <f t="shared" si="903"/>
        <v>0</v>
      </c>
      <c r="LUE19" s="22">
        <f t="shared" si="903"/>
        <v>0</v>
      </c>
      <c r="LUF19" s="22">
        <f t="shared" si="903"/>
        <v>0</v>
      </c>
      <c r="LUG19" s="22">
        <f t="shared" si="903"/>
        <v>0</v>
      </c>
      <c r="LUH19" s="22">
        <f t="shared" si="903"/>
        <v>0</v>
      </c>
      <c r="LUI19" s="22">
        <f t="shared" si="903"/>
        <v>0</v>
      </c>
      <c r="LUJ19" s="22">
        <f t="shared" si="903"/>
        <v>0</v>
      </c>
      <c r="LUK19" s="22">
        <f t="shared" si="903"/>
        <v>0</v>
      </c>
      <c r="LUL19" s="22">
        <f t="shared" si="903"/>
        <v>0</v>
      </c>
      <c r="LUM19" s="22">
        <f t="shared" si="903"/>
        <v>0</v>
      </c>
      <c r="LUN19" s="22">
        <f t="shared" si="903"/>
        <v>0</v>
      </c>
      <c r="LUO19" s="22">
        <f t="shared" si="903"/>
        <v>0</v>
      </c>
      <c r="LUP19" s="22">
        <f t="shared" si="903"/>
        <v>0</v>
      </c>
      <c r="LUQ19" s="22">
        <f t="shared" si="903"/>
        <v>0</v>
      </c>
      <c r="LUR19" s="22">
        <f t="shared" si="903"/>
        <v>0</v>
      </c>
      <c r="LUS19" s="22">
        <f t="shared" si="903"/>
        <v>0</v>
      </c>
      <c r="LUT19" s="22">
        <f t="shared" si="903"/>
        <v>0</v>
      </c>
      <c r="LUU19" s="22">
        <f t="shared" si="903"/>
        <v>0</v>
      </c>
      <c r="LUV19" s="22">
        <f t="shared" si="903"/>
        <v>0</v>
      </c>
      <c r="LUW19" s="22">
        <f t="shared" si="903"/>
        <v>0</v>
      </c>
      <c r="LUX19" s="22">
        <f t="shared" si="903"/>
        <v>0</v>
      </c>
      <c r="LUY19" s="22">
        <f t="shared" si="903"/>
        <v>0</v>
      </c>
      <c r="LUZ19" s="22">
        <f t="shared" si="903"/>
        <v>0</v>
      </c>
      <c r="LVA19" s="22">
        <f t="shared" si="903"/>
        <v>0</v>
      </c>
      <c r="LVB19" s="22">
        <f t="shared" si="903"/>
        <v>0</v>
      </c>
      <c r="LVC19" s="22">
        <f t="shared" si="903"/>
        <v>0</v>
      </c>
      <c r="LVD19" s="22">
        <f t="shared" si="903"/>
        <v>0</v>
      </c>
      <c r="LVE19" s="22">
        <f t="shared" si="903"/>
        <v>0</v>
      </c>
      <c r="LVF19" s="22">
        <f t="shared" si="903"/>
        <v>0</v>
      </c>
      <c r="LVG19" s="22">
        <f t="shared" si="903"/>
        <v>0</v>
      </c>
      <c r="LVH19" s="22">
        <f t="shared" si="903"/>
        <v>0</v>
      </c>
      <c r="LVI19" s="22">
        <f t="shared" si="903"/>
        <v>0</v>
      </c>
      <c r="LVJ19" s="22">
        <f t="shared" si="903"/>
        <v>0</v>
      </c>
      <c r="LVK19" s="22">
        <f t="shared" si="903"/>
        <v>0</v>
      </c>
      <c r="LVL19" s="22">
        <f t="shared" si="903"/>
        <v>0</v>
      </c>
      <c r="LVM19" s="22">
        <f t="shared" si="903"/>
        <v>0</v>
      </c>
      <c r="LVN19" s="22">
        <f t="shared" si="903"/>
        <v>0</v>
      </c>
      <c r="LVO19" s="22">
        <f t="shared" si="903"/>
        <v>0</v>
      </c>
      <c r="LVP19" s="22">
        <f t="shared" si="903"/>
        <v>0</v>
      </c>
      <c r="LVQ19" s="22">
        <f t="shared" si="903"/>
        <v>0</v>
      </c>
      <c r="LVR19" s="22">
        <f t="shared" si="903"/>
        <v>0</v>
      </c>
      <c r="LVS19" s="22">
        <f t="shared" si="903"/>
        <v>0</v>
      </c>
      <c r="LVT19" s="22">
        <f t="shared" si="903"/>
        <v>0</v>
      </c>
      <c r="LVU19" s="22">
        <f t="shared" si="903"/>
        <v>0</v>
      </c>
      <c r="LVV19" s="22">
        <f t="shared" si="903"/>
        <v>0</v>
      </c>
      <c r="LVW19" s="22">
        <f t="shared" ref="LVW19:LYH19" si="904">IFERROR(LVW15+LVW18,"")</f>
        <v>0</v>
      </c>
      <c r="LVX19" s="22">
        <f t="shared" si="904"/>
        <v>0</v>
      </c>
      <c r="LVY19" s="22">
        <f t="shared" si="904"/>
        <v>0</v>
      </c>
      <c r="LVZ19" s="22">
        <f t="shared" si="904"/>
        <v>0</v>
      </c>
      <c r="LWA19" s="22">
        <f t="shared" si="904"/>
        <v>0</v>
      </c>
      <c r="LWB19" s="22">
        <f t="shared" si="904"/>
        <v>0</v>
      </c>
      <c r="LWC19" s="22">
        <f t="shared" si="904"/>
        <v>0</v>
      </c>
      <c r="LWD19" s="22">
        <f t="shared" si="904"/>
        <v>0</v>
      </c>
      <c r="LWE19" s="22">
        <f t="shared" si="904"/>
        <v>0</v>
      </c>
      <c r="LWF19" s="22">
        <f t="shared" si="904"/>
        <v>0</v>
      </c>
      <c r="LWG19" s="22">
        <f t="shared" si="904"/>
        <v>0</v>
      </c>
      <c r="LWH19" s="22">
        <f t="shared" si="904"/>
        <v>0</v>
      </c>
      <c r="LWI19" s="22">
        <f t="shared" si="904"/>
        <v>0</v>
      </c>
      <c r="LWJ19" s="22">
        <f t="shared" si="904"/>
        <v>0</v>
      </c>
      <c r="LWK19" s="22">
        <f t="shared" si="904"/>
        <v>0</v>
      </c>
      <c r="LWL19" s="22">
        <f t="shared" si="904"/>
        <v>0</v>
      </c>
      <c r="LWM19" s="22">
        <f t="shared" si="904"/>
        <v>0</v>
      </c>
      <c r="LWN19" s="22">
        <f t="shared" si="904"/>
        <v>0</v>
      </c>
      <c r="LWO19" s="22">
        <f t="shared" si="904"/>
        <v>0</v>
      </c>
      <c r="LWP19" s="22">
        <f t="shared" si="904"/>
        <v>0</v>
      </c>
      <c r="LWQ19" s="22">
        <f t="shared" si="904"/>
        <v>0</v>
      </c>
      <c r="LWR19" s="22">
        <f t="shared" si="904"/>
        <v>0</v>
      </c>
      <c r="LWS19" s="22">
        <f t="shared" si="904"/>
        <v>0</v>
      </c>
      <c r="LWT19" s="22">
        <f t="shared" si="904"/>
        <v>0</v>
      </c>
      <c r="LWU19" s="22">
        <f t="shared" si="904"/>
        <v>0</v>
      </c>
      <c r="LWV19" s="22">
        <f t="shared" si="904"/>
        <v>0</v>
      </c>
      <c r="LWW19" s="22">
        <f t="shared" si="904"/>
        <v>0</v>
      </c>
      <c r="LWX19" s="22">
        <f t="shared" si="904"/>
        <v>0</v>
      </c>
      <c r="LWY19" s="22">
        <f t="shared" si="904"/>
        <v>0</v>
      </c>
      <c r="LWZ19" s="22">
        <f t="shared" si="904"/>
        <v>0</v>
      </c>
      <c r="LXA19" s="22">
        <f t="shared" si="904"/>
        <v>0</v>
      </c>
      <c r="LXB19" s="22">
        <f t="shared" si="904"/>
        <v>0</v>
      </c>
      <c r="LXC19" s="22">
        <f t="shared" si="904"/>
        <v>0</v>
      </c>
      <c r="LXD19" s="22">
        <f t="shared" si="904"/>
        <v>0</v>
      </c>
      <c r="LXE19" s="22">
        <f t="shared" si="904"/>
        <v>0</v>
      </c>
      <c r="LXF19" s="22">
        <f t="shared" si="904"/>
        <v>0</v>
      </c>
      <c r="LXG19" s="22">
        <f t="shared" si="904"/>
        <v>0</v>
      </c>
      <c r="LXH19" s="22">
        <f t="shared" si="904"/>
        <v>0</v>
      </c>
      <c r="LXI19" s="22">
        <f t="shared" si="904"/>
        <v>0</v>
      </c>
      <c r="LXJ19" s="22">
        <f t="shared" si="904"/>
        <v>0</v>
      </c>
      <c r="LXK19" s="22">
        <f t="shared" si="904"/>
        <v>0</v>
      </c>
      <c r="LXL19" s="22">
        <f t="shared" si="904"/>
        <v>0</v>
      </c>
      <c r="LXM19" s="22">
        <f t="shared" si="904"/>
        <v>0</v>
      </c>
      <c r="LXN19" s="22">
        <f t="shared" si="904"/>
        <v>0</v>
      </c>
      <c r="LXO19" s="22">
        <f t="shared" si="904"/>
        <v>0</v>
      </c>
      <c r="LXP19" s="22">
        <f t="shared" si="904"/>
        <v>0</v>
      </c>
      <c r="LXQ19" s="22">
        <f t="shared" si="904"/>
        <v>0</v>
      </c>
      <c r="LXR19" s="22">
        <f t="shared" si="904"/>
        <v>0</v>
      </c>
      <c r="LXS19" s="22">
        <f t="shared" si="904"/>
        <v>0</v>
      </c>
      <c r="LXT19" s="22">
        <f t="shared" si="904"/>
        <v>0</v>
      </c>
      <c r="LXU19" s="22">
        <f t="shared" si="904"/>
        <v>0</v>
      </c>
      <c r="LXV19" s="22">
        <f t="shared" si="904"/>
        <v>0</v>
      </c>
      <c r="LXW19" s="22">
        <f t="shared" si="904"/>
        <v>0</v>
      </c>
      <c r="LXX19" s="22">
        <f t="shared" si="904"/>
        <v>0</v>
      </c>
      <c r="LXY19" s="22">
        <f t="shared" si="904"/>
        <v>0</v>
      </c>
      <c r="LXZ19" s="22">
        <f t="shared" si="904"/>
        <v>0</v>
      </c>
      <c r="LYA19" s="22">
        <f t="shared" si="904"/>
        <v>0</v>
      </c>
      <c r="LYB19" s="22">
        <f t="shared" si="904"/>
        <v>0</v>
      </c>
      <c r="LYC19" s="22">
        <f t="shared" si="904"/>
        <v>0</v>
      </c>
      <c r="LYD19" s="22">
        <f t="shared" si="904"/>
        <v>0</v>
      </c>
      <c r="LYE19" s="22">
        <f t="shared" si="904"/>
        <v>0</v>
      </c>
      <c r="LYF19" s="22">
        <f t="shared" si="904"/>
        <v>0</v>
      </c>
      <c r="LYG19" s="22">
        <f t="shared" si="904"/>
        <v>0</v>
      </c>
      <c r="LYH19" s="22">
        <f t="shared" si="904"/>
        <v>0</v>
      </c>
      <c r="LYI19" s="22">
        <f t="shared" ref="LYI19:MAT19" si="905">IFERROR(LYI15+LYI18,"")</f>
        <v>0</v>
      </c>
      <c r="LYJ19" s="22">
        <f t="shared" si="905"/>
        <v>0</v>
      </c>
      <c r="LYK19" s="22">
        <f t="shared" si="905"/>
        <v>0</v>
      </c>
      <c r="LYL19" s="22">
        <f t="shared" si="905"/>
        <v>0</v>
      </c>
      <c r="LYM19" s="22">
        <f t="shared" si="905"/>
        <v>0</v>
      </c>
      <c r="LYN19" s="22">
        <f t="shared" si="905"/>
        <v>0</v>
      </c>
      <c r="LYO19" s="22">
        <f t="shared" si="905"/>
        <v>0</v>
      </c>
      <c r="LYP19" s="22">
        <f t="shared" si="905"/>
        <v>0</v>
      </c>
      <c r="LYQ19" s="22">
        <f t="shared" si="905"/>
        <v>0</v>
      </c>
      <c r="LYR19" s="22">
        <f t="shared" si="905"/>
        <v>0</v>
      </c>
      <c r="LYS19" s="22">
        <f t="shared" si="905"/>
        <v>0</v>
      </c>
      <c r="LYT19" s="22">
        <f t="shared" si="905"/>
        <v>0</v>
      </c>
      <c r="LYU19" s="22">
        <f t="shared" si="905"/>
        <v>0</v>
      </c>
      <c r="LYV19" s="22">
        <f t="shared" si="905"/>
        <v>0</v>
      </c>
      <c r="LYW19" s="22">
        <f t="shared" si="905"/>
        <v>0</v>
      </c>
      <c r="LYX19" s="22">
        <f t="shared" si="905"/>
        <v>0</v>
      </c>
      <c r="LYY19" s="22">
        <f t="shared" si="905"/>
        <v>0</v>
      </c>
      <c r="LYZ19" s="22">
        <f t="shared" si="905"/>
        <v>0</v>
      </c>
      <c r="LZA19" s="22">
        <f t="shared" si="905"/>
        <v>0</v>
      </c>
      <c r="LZB19" s="22">
        <f t="shared" si="905"/>
        <v>0</v>
      </c>
      <c r="LZC19" s="22">
        <f t="shared" si="905"/>
        <v>0</v>
      </c>
      <c r="LZD19" s="22">
        <f t="shared" si="905"/>
        <v>0</v>
      </c>
      <c r="LZE19" s="22">
        <f t="shared" si="905"/>
        <v>0</v>
      </c>
      <c r="LZF19" s="22">
        <f t="shared" si="905"/>
        <v>0</v>
      </c>
      <c r="LZG19" s="22">
        <f t="shared" si="905"/>
        <v>0</v>
      </c>
      <c r="LZH19" s="22">
        <f t="shared" si="905"/>
        <v>0</v>
      </c>
      <c r="LZI19" s="22">
        <f t="shared" si="905"/>
        <v>0</v>
      </c>
      <c r="LZJ19" s="22">
        <f t="shared" si="905"/>
        <v>0</v>
      </c>
      <c r="LZK19" s="22">
        <f t="shared" si="905"/>
        <v>0</v>
      </c>
      <c r="LZL19" s="22">
        <f t="shared" si="905"/>
        <v>0</v>
      </c>
      <c r="LZM19" s="22">
        <f t="shared" si="905"/>
        <v>0</v>
      </c>
      <c r="LZN19" s="22">
        <f t="shared" si="905"/>
        <v>0</v>
      </c>
      <c r="LZO19" s="22">
        <f t="shared" si="905"/>
        <v>0</v>
      </c>
      <c r="LZP19" s="22">
        <f t="shared" si="905"/>
        <v>0</v>
      </c>
      <c r="LZQ19" s="22">
        <f t="shared" si="905"/>
        <v>0</v>
      </c>
      <c r="LZR19" s="22">
        <f t="shared" si="905"/>
        <v>0</v>
      </c>
      <c r="LZS19" s="22">
        <f t="shared" si="905"/>
        <v>0</v>
      </c>
      <c r="LZT19" s="22">
        <f t="shared" si="905"/>
        <v>0</v>
      </c>
      <c r="LZU19" s="22">
        <f t="shared" si="905"/>
        <v>0</v>
      </c>
      <c r="LZV19" s="22">
        <f t="shared" si="905"/>
        <v>0</v>
      </c>
      <c r="LZW19" s="22">
        <f t="shared" si="905"/>
        <v>0</v>
      </c>
      <c r="LZX19" s="22">
        <f t="shared" si="905"/>
        <v>0</v>
      </c>
      <c r="LZY19" s="22">
        <f t="shared" si="905"/>
        <v>0</v>
      </c>
      <c r="LZZ19" s="22">
        <f t="shared" si="905"/>
        <v>0</v>
      </c>
      <c r="MAA19" s="22">
        <f t="shared" si="905"/>
        <v>0</v>
      </c>
      <c r="MAB19" s="22">
        <f t="shared" si="905"/>
        <v>0</v>
      </c>
      <c r="MAC19" s="22">
        <f t="shared" si="905"/>
        <v>0</v>
      </c>
      <c r="MAD19" s="22">
        <f t="shared" si="905"/>
        <v>0</v>
      </c>
      <c r="MAE19" s="22">
        <f t="shared" si="905"/>
        <v>0</v>
      </c>
      <c r="MAF19" s="22">
        <f t="shared" si="905"/>
        <v>0</v>
      </c>
      <c r="MAG19" s="22">
        <f t="shared" si="905"/>
        <v>0</v>
      </c>
      <c r="MAH19" s="22">
        <f t="shared" si="905"/>
        <v>0</v>
      </c>
      <c r="MAI19" s="22">
        <f t="shared" si="905"/>
        <v>0</v>
      </c>
      <c r="MAJ19" s="22">
        <f t="shared" si="905"/>
        <v>0</v>
      </c>
      <c r="MAK19" s="22">
        <f t="shared" si="905"/>
        <v>0</v>
      </c>
      <c r="MAL19" s="22">
        <f t="shared" si="905"/>
        <v>0</v>
      </c>
      <c r="MAM19" s="22">
        <f t="shared" si="905"/>
        <v>0</v>
      </c>
      <c r="MAN19" s="22">
        <f t="shared" si="905"/>
        <v>0</v>
      </c>
      <c r="MAO19" s="22">
        <f t="shared" si="905"/>
        <v>0</v>
      </c>
      <c r="MAP19" s="22">
        <f t="shared" si="905"/>
        <v>0</v>
      </c>
      <c r="MAQ19" s="22">
        <f t="shared" si="905"/>
        <v>0</v>
      </c>
      <c r="MAR19" s="22">
        <f t="shared" si="905"/>
        <v>0</v>
      </c>
      <c r="MAS19" s="22">
        <f t="shared" si="905"/>
        <v>0</v>
      </c>
      <c r="MAT19" s="22">
        <f t="shared" si="905"/>
        <v>0</v>
      </c>
      <c r="MAU19" s="22">
        <f t="shared" ref="MAU19:MDF19" si="906">IFERROR(MAU15+MAU18,"")</f>
        <v>0</v>
      </c>
      <c r="MAV19" s="22">
        <f t="shared" si="906"/>
        <v>0</v>
      </c>
      <c r="MAW19" s="22">
        <f t="shared" si="906"/>
        <v>0</v>
      </c>
      <c r="MAX19" s="22">
        <f t="shared" si="906"/>
        <v>0</v>
      </c>
      <c r="MAY19" s="22">
        <f t="shared" si="906"/>
        <v>0</v>
      </c>
      <c r="MAZ19" s="22">
        <f t="shared" si="906"/>
        <v>0</v>
      </c>
      <c r="MBA19" s="22">
        <f t="shared" si="906"/>
        <v>0</v>
      </c>
      <c r="MBB19" s="22">
        <f t="shared" si="906"/>
        <v>0</v>
      </c>
      <c r="MBC19" s="22">
        <f t="shared" si="906"/>
        <v>0</v>
      </c>
      <c r="MBD19" s="22">
        <f t="shared" si="906"/>
        <v>0</v>
      </c>
      <c r="MBE19" s="22">
        <f t="shared" si="906"/>
        <v>0</v>
      </c>
      <c r="MBF19" s="22">
        <f t="shared" si="906"/>
        <v>0</v>
      </c>
      <c r="MBG19" s="22">
        <f t="shared" si="906"/>
        <v>0</v>
      </c>
      <c r="MBH19" s="22">
        <f t="shared" si="906"/>
        <v>0</v>
      </c>
      <c r="MBI19" s="22">
        <f t="shared" si="906"/>
        <v>0</v>
      </c>
      <c r="MBJ19" s="22">
        <f t="shared" si="906"/>
        <v>0</v>
      </c>
      <c r="MBK19" s="22">
        <f t="shared" si="906"/>
        <v>0</v>
      </c>
      <c r="MBL19" s="22">
        <f t="shared" si="906"/>
        <v>0</v>
      </c>
      <c r="MBM19" s="22">
        <f t="shared" si="906"/>
        <v>0</v>
      </c>
      <c r="MBN19" s="22">
        <f t="shared" si="906"/>
        <v>0</v>
      </c>
      <c r="MBO19" s="22">
        <f t="shared" si="906"/>
        <v>0</v>
      </c>
      <c r="MBP19" s="22">
        <f t="shared" si="906"/>
        <v>0</v>
      </c>
      <c r="MBQ19" s="22">
        <f t="shared" si="906"/>
        <v>0</v>
      </c>
      <c r="MBR19" s="22">
        <f t="shared" si="906"/>
        <v>0</v>
      </c>
      <c r="MBS19" s="22">
        <f t="shared" si="906"/>
        <v>0</v>
      </c>
      <c r="MBT19" s="22">
        <f t="shared" si="906"/>
        <v>0</v>
      </c>
      <c r="MBU19" s="22">
        <f t="shared" si="906"/>
        <v>0</v>
      </c>
      <c r="MBV19" s="22">
        <f t="shared" si="906"/>
        <v>0</v>
      </c>
      <c r="MBW19" s="22">
        <f t="shared" si="906"/>
        <v>0</v>
      </c>
      <c r="MBX19" s="22">
        <f t="shared" si="906"/>
        <v>0</v>
      </c>
      <c r="MBY19" s="22">
        <f t="shared" si="906"/>
        <v>0</v>
      </c>
      <c r="MBZ19" s="22">
        <f t="shared" si="906"/>
        <v>0</v>
      </c>
      <c r="MCA19" s="22">
        <f t="shared" si="906"/>
        <v>0</v>
      </c>
      <c r="MCB19" s="22">
        <f t="shared" si="906"/>
        <v>0</v>
      </c>
      <c r="MCC19" s="22">
        <f t="shared" si="906"/>
        <v>0</v>
      </c>
      <c r="MCD19" s="22">
        <f t="shared" si="906"/>
        <v>0</v>
      </c>
      <c r="MCE19" s="22">
        <f t="shared" si="906"/>
        <v>0</v>
      </c>
      <c r="MCF19" s="22">
        <f t="shared" si="906"/>
        <v>0</v>
      </c>
      <c r="MCG19" s="22">
        <f t="shared" si="906"/>
        <v>0</v>
      </c>
      <c r="MCH19" s="22">
        <f t="shared" si="906"/>
        <v>0</v>
      </c>
      <c r="MCI19" s="22">
        <f t="shared" si="906"/>
        <v>0</v>
      </c>
      <c r="MCJ19" s="22">
        <f t="shared" si="906"/>
        <v>0</v>
      </c>
      <c r="MCK19" s="22">
        <f t="shared" si="906"/>
        <v>0</v>
      </c>
      <c r="MCL19" s="22">
        <f t="shared" si="906"/>
        <v>0</v>
      </c>
      <c r="MCM19" s="22">
        <f t="shared" si="906"/>
        <v>0</v>
      </c>
      <c r="MCN19" s="22">
        <f t="shared" si="906"/>
        <v>0</v>
      </c>
      <c r="MCO19" s="22">
        <f t="shared" si="906"/>
        <v>0</v>
      </c>
      <c r="MCP19" s="22">
        <f t="shared" si="906"/>
        <v>0</v>
      </c>
      <c r="MCQ19" s="22">
        <f t="shared" si="906"/>
        <v>0</v>
      </c>
      <c r="MCR19" s="22">
        <f t="shared" si="906"/>
        <v>0</v>
      </c>
      <c r="MCS19" s="22">
        <f t="shared" si="906"/>
        <v>0</v>
      </c>
      <c r="MCT19" s="22">
        <f t="shared" si="906"/>
        <v>0</v>
      </c>
      <c r="MCU19" s="22">
        <f t="shared" si="906"/>
        <v>0</v>
      </c>
      <c r="MCV19" s="22">
        <f t="shared" si="906"/>
        <v>0</v>
      </c>
      <c r="MCW19" s="22">
        <f t="shared" si="906"/>
        <v>0</v>
      </c>
      <c r="MCX19" s="22">
        <f t="shared" si="906"/>
        <v>0</v>
      </c>
      <c r="MCY19" s="22">
        <f t="shared" si="906"/>
        <v>0</v>
      </c>
      <c r="MCZ19" s="22">
        <f t="shared" si="906"/>
        <v>0</v>
      </c>
      <c r="MDA19" s="22">
        <f t="shared" si="906"/>
        <v>0</v>
      </c>
      <c r="MDB19" s="22">
        <f t="shared" si="906"/>
        <v>0</v>
      </c>
      <c r="MDC19" s="22">
        <f t="shared" si="906"/>
        <v>0</v>
      </c>
      <c r="MDD19" s="22">
        <f t="shared" si="906"/>
        <v>0</v>
      </c>
      <c r="MDE19" s="22">
        <f t="shared" si="906"/>
        <v>0</v>
      </c>
      <c r="MDF19" s="22">
        <f t="shared" si="906"/>
        <v>0</v>
      </c>
      <c r="MDG19" s="22">
        <f t="shared" ref="MDG19:MFR19" si="907">IFERROR(MDG15+MDG18,"")</f>
        <v>0</v>
      </c>
      <c r="MDH19" s="22">
        <f t="shared" si="907"/>
        <v>0</v>
      </c>
      <c r="MDI19" s="22">
        <f t="shared" si="907"/>
        <v>0</v>
      </c>
      <c r="MDJ19" s="22">
        <f t="shared" si="907"/>
        <v>0</v>
      </c>
      <c r="MDK19" s="22">
        <f t="shared" si="907"/>
        <v>0</v>
      </c>
      <c r="MDL19" s="22">
        <f t="shared" si="907"/>
        <v>0</v>
      </c>
      <c r="MDM19" s="22">
        <f t="shared" si="907"/>
        <v>0</v>
      </c>
      <c r="MDN19" s="22">
        <f t="shared" si="907"/>
        <v>0</v>
      </c>
      <c r="MDO19" s="22">
        <f t="shared" si="907"/>
        <v>0</v>
      </c>
      <c r="MDP19" s="22">
        <f t="shared" si="907"/>
        <v>0</v>
      </c>
      <c r="MDQ19" s="22">
        <f t="shared" si="907"/>
        <v>0</v>
      </c>
      <c r="MDR19" s="22">
        <f t="shared" si="907"/>
        <v>0</v>
      </c>
      <c r="MDS19" s="22">
        <f t="shared" si="907"/>
        <v>0</v>
      </c>
      <c r="MDT19" s="22">
        <f t="shared" si="907"/>
        <v>0</v>
      </c>
      <c r="MDU19" s="22">
        <f t="shared" si="907"/>
        <v>0</v>
      </c>
      <c r="MDV19" s="22">
        <f t="shared" si="907"/>
        <v>0</v>
      </c>
      <c r="MDW19" s="22">
        <f t="shared" si="907"/>
        <v>0</v>
      </c>
      <c r="MDX19" s="22">
        <f t="shared" si="907"/>
        <v>0</v>
      </c>
      <c r="MDY19" s="22">
        <f t="shared" si="907"/>
        <v>0</v>
      </c>
      <c r="MDZ19" s="22">
        <f t="shared" si="907"/>
        <v>0</v>
      </c>
      <c r="MEA19" s="22">
        <f t="shared" si="907"/>
        <v>0</v>
      </c>
      <c r="MEB19" s="22">
        <f t="shared" si="907"/>
        <v>0</v>
      </c>
      <c r="MEC19" s="22">
        <f t="shared" si="907"/>
        <v>0</v>
      </c>
      <c r="MED19" s="22">
        <f t="shared" si="907"/>
        <v>0</v>
      </c>
      <c r="MEE19" s="22">
        <f t="shared" si="907"/>
        <v>0</v>
      </c>
      <c r="MEF19" s="22">
        <f t="shared" si="907"/>
        <v>0</v>
      </c>
      <c r="MEG19" s="22">
        <f t="shared" si="907"/>
        <v>0</v>
      </c>
      <c r="MEH19" s="22">
        <f t="shared" si="907"/>
        <v>0</v>
      </c>
      <c r="MEI19" s="22">
        <f t="shared" si="907"/>
        <v>0</v>
      </c>
      <c r="MEJ19" s="22">
        <f t="shared" si="907"/>
        <v>0</v>
      </c>
      <c r="MEK19" s="22">
        <f t="shared" si="907"/>
        <v>0</v>
      </c>
      <c r="MEL19" s="22">
        <f t="shared" si="907"/>
        <v>0</v>
      </c>
      <c r="MEM19" s="22">
        <f t="shared" si="907"/>
        <v>0</v>
      </c>
      <c r="MEN19" s="22">
        <f t="shared" si="907"/>
        <v>0</v>
      </c>
      <c r="MEO19" s="22">
        <f t="shared" si="907"/>
        <v>0</v>
      </c>
      <c r="MEP19" s="22">
        <f t="shared" si="907"/>
        <v>0</v>
      </c>
      <c r="MEQ19" s="22">
        <f t="shared" si="907"/>
        <v>0</v>
      </c>
      <c r="MER19" s="22">
        <f t="shared" si="907"/>
        <v>0</v>
      </c>
      <c r="MES19" s="22">
        <f t="shared" si="907"/>
        <v>0</v>
      </c>
      <c r="MET19" s="22">
        <f t="shared" si="907"/>
        <v>0</v>
      </c>
      <c r="MEU19" s="22">
        <f t="shared" si="907"/>
        <v>0</v>
      </c>
      <c r="MEV19" s="22">
        <f t="shared" si="907"/>
        <v>0</v>
      </c>
      <c r="MEW19" s="22">
        <f t="shared" si="907"/>
        <v>0</v>
      </c>
      <c r="MEX19" s="22">
        <f t="shared" si="907"/>
        <v>0</v>
      </c>
      <c r="MEY19" s="22">
        <f t="shared" si="907"/>
        <v>0</v>
      </c>
      <c r="MEZ19" s="22">
        <f t="shared" si="907"/>
        <v>0</v>
      </c>
      <c r="MFA19" s="22">
        <f t="shared" si="907"/>
        <v>0</v>
      </c>
      <c r="MFB19" s="22">
        <f t="shared" si="907"/>
        <v>0</v>
      </c>
      <c r="MFC19" s="22">
        <f t="shared" si="907"/>
        <v>0</v>
      </c>
      <c r="MFD19" s="22">
        <f t="shared" si="907"/>
        <v>0</v>
      </c>
      <c r="MFE19" s="22">
        <f t="shared" si="907"/>
        <v>0</v>
      </c>
      <c r="MFF19" s="22">
        <f t="shared" si="907"/>
        <v>0</v>
      </c>
      <c r="MFG19" s="22">
        <f t="shared" si="907"/>
        <v>0</v>
      </c>
      <c r="MFH19" s="22">
        <f t="shared" si="907"/>
        <v>0</v>
      </c>
      <c r="MFI19" s="22">
        <f t="shared" si="907"/>
        <v>0</v>
      </c>
      <c r="MFJ19" s="22">
        <f t="shared" si="907"/>
        <v>0</v>
      </c>
      <c r="MFK19" s="22">
        <f t="shared" si="907"/>
        <v>0</v>
      </c>
      <c r="MFL19" s="22">
        <f t="shared" si="907"/>
        <v>0</v>
      </c>
      <c r="MFM19" s="22">
        <f t="shared" si="907"/>
        <v>0</v>
      </c>
      <c r="MFN19" s="22">
        <f t="shared" si="907"/>
        <v>0</v>
      </c>
      <c r="MFO19" s="22">
        <f t="shared" si="907"/>
        <v>0</v>
      </c>
      <c r="MFP19" s="22">
        <f t="shared" si="907"/>
        <v>0</v>
      </c>
      <c r="MFQ19" s="22">
        <f t="shared" si="907"/>
        <v>0</v>
      </c>
      <c r="MFR19" s="22">
        <f t="shared" si="907"/>
        <v>0</v>
      </c>
      <c r="MFS19" s="22">
        <f t="shared" ref="MFS19:MID19" si="908">IFERROR(MFS15+MFS18,"")</f>
        <v>0</v>
      </c>
      <c r="MFT19" s="22">
        <f t="shared" si="908"/>
        <v>0</v>
      </c>
      <c r="MFU19" s="22">
        <f t="shared" si="908"/>
        <v>0</v>
      </c>
      <c r="MFV19" s="22">
        <f t="shared" si="908"/>
        <v>0</v>
      </c>
      <c r="MFW19" s="22">
        <f t="shared" si="908"/>
        <v>0</v>
      </c>
      <c r="MFX19" s="22">
        <f t="shared" si="908"/>
        <v>0</v>
      </c>
      <c r="MFY19" s="22">
        <f t="shared" si="908"/>
        <v>0</v>
      </c>
      <c r="MFZ19" s="22">
        <f t="shared" si="908"/>
        <v>0</v>
      </c>
      <c r="MGA19" s="22">
        <f t="shared" si="908"/>
        <v>0</v>
      </c>
      <c r="MGB19" s="22">
        <f t="shared" si="908"/>
        <v>0</v>
      </c>
      <c r="MGC19" s="22">
        <f t="shared" si="908"/>
        <v>0</v>
      </c>
      <c r="MGD19" s="22">
        <f t="shared" si="908"/>
        <v>0</v>
      </c>
      <c r="MGE19" s="22">
        <f t="shared" si="908"/>
        <v>0</v>
      </c>
      <c r="MGF19" s="22">
        <f t="shared" si="908"/>
        <v>0</v>
      </c>
      <c r="MGG19" s="22">
        <f t="shared" si="908"/>
        <v>0</v>
      </c>
      <c r="MGH19" s="22">
        <f t="shared" si="908"/>
        <v>0</v>
      </c>
      <c r="MGI19" s="22">
        <f t="shared" si="908"/>
        <v>0</v>
      </c>
      <c r="MGJ19" s="22">
        <f t="shared" si="908"/>
        <v>0</v>
      </c>
      <c r="MGK19" s="22">
        <f t="shared" si="908"/>
        <v>0</v>
      </c>
      <c r="MGL19" s="22">
        <f t="shared" si="908"/>
        <v>0</v>
      </c>
      <c r="MGM19" s="22">
        <f t="shared" si="908"/>
        <v>0</v>
      </c>
      <c r="MGN19" s="22">
        <f t="shared" si="908"/>
        <v>0</v>
      </c>
      <c r="MGO19" s="22">
        <f t="shared" si="908"/>
        <v>0</v>
      </c>
      <c r="MGP19" s="22">
        <f t="shared" si="908"/>
        <v>0</v>
      </c>
      <c r="MGQ19" s="22">
        <f t="shared" si="908"/>
        <v>0</v>
      </c>
      <c r="MGR19" s="22">
        <f t="shared" si="908"/>
        <v>0</v>
      </c>
      <c r="MGS19" s="22">
        <f t="shared" si="908"/>
        <v>0</v>
      </c>
      <c r="MGT19" s="22">
        <f t="shared" si="908"/>
        <v>0</v>
      </c>
      <c r="MGU19" s="22">
        <f t="shared" si="908"/>
        <v>0</v>
      </c>
      <c r="MGV19" s="22">
        <f t="shared" si="908"/>
        <v>0</v>
      </c>
      <c r="MGW19" s="22">
        <f t="shared" si="908"/>
        <v>0</v>
      </c>
      <c r="MGX19" s="22">
        <f t="shared" si="908"/>
        <v>0</v>
      </c>
      <c r="MGY19" s="22">
        <f t="shared" si="908"/>
        <v>0</v>
      </c>
      <c r="MGZ19" s="22">
        <f t="shared" si="908"/>
        <v>0</v>
      </c>
      <c r="MHA19" s="22">
        <f t="shared" si="908"/>
        <v>0</v>
      </c>
      <c r="MHB19" s="22">
        <f t="shared" si="908"/>
        <v>0</v>
      </c>
      <c r="MHC19" s="22">
        <f t="shared" si="908"/>
        <v>0</v>
      </c>
      <c r="MHD19" s="22">
        <f t="shared" si="908"/>
        <v>0</v>
      </c>
      <c r="MHE19" s="22">
        <f t="shared" si="908"/>
        <v>0</v>
      </c>
      <c r="MHF19" s="22">
        <f t="shared" si="908"/>
        <v>0</v>
      </c>
      <c r="MHG19" s="22">
        <f t="shared" si="908"/>
        <v>0</v>
      </c>
      <c r="MHH19" s="22">
        <f t="shared" si="908"/>
        <v>0</v>
      </c>
      <c r="MHI19" s="22">
        <f t="shared" si="908"/>
        <v>0</v>
      </c>
      <c r="MHJ19" s="22">
        <f t="shared" si="908"/>
        <v>0</v>
      </c>
      <c r="MHK19" s="22">
        <f t="shared" si="908"/>
        <v>0</v>
      </c>
      <c r="MHL19" s="22">
        <f t="shared" si="908"/>
        <v>0</v>
      </c>
      <c r="MHM19" s="22">
        <f t="shared" si="908"/>
        <v>0</v>
      </c>
      <c r="MHN19" s="22">
        <f t="shared" si="908"/>
        <v>0</v>
      </c>
      <c r="MHO19" s="22">
        <f t="shared" si="908"/>
        <v>0</v>
      </c>
      <c r="MHP19" s="22">
        <f t="shared" si="908"/>
        <v>0</v>
      </c>
      <c r="MHQ19" s="22">
        <f t="shared" si="908"/>
        <v>0</v>
      </c>
      <c r="MHR19" s="22">
        <f t="shared" si="908"/>
        <v>0</v>
      </c>
      <c r="MHS19" s="22">
        <f t="shared" si="908"/>
        <v>0</v>
      </c>
      <c r="MHT19" s="22">
        <f t="shared" si="908"/>
        <v>0</v>
      </c>
      <c r="MHU19" s="22">
        <f t="shared" si="908"/>
        <v>0</v>
      </c>
      <c r="MHV19" s="22">
        <f t="shared" si="908"/>
        <v>0</v>
      </c>
      <c r="MHW19" s="22">
        <f t="shared" si="908"/>
        <v>0</v>
      </c>
      <c r="MHX19" s="22">
        <f t="shared" si="908"/>
        <v>0</v>
      </c>
      <c r="MHY19" s="22">
        <f t="shared" si="908"/>
        <v>0</v>
      </c>
      <c r="MHZ19" s="22">
        <f t="shared" si="908"/>
        <v>0</v>
      </c>
      <c r="MIA19" s="22">
        <f t="shared" si="908"/>
        <v>0</v>
      </c>
      <c r="MIB19" s="22">
        <f t="shared" si="908"/>
        <v>0</v>
      </c>
      <c r="MIC19" s="22">
        <f t="shared" si="908"/>
        <v>0</v>
      </c>
      <c r="MID19" s="22">
        <f t="shared" si="908"/>
        <v>0</v>
      </c>
      <c r="MIE19" s="22">
        <f t="shared" ref="MIE19:MKP19" si="909">IFERROR(MIE15+MIE18,"")</f>
        <v>0</v>
      </c>
      <c r="MIF19" s="22">
        <f t="shared" si="909"/>
        <v>0</v>
      </c>
      <c r="MIG19" s="22">
        <f t="shared" si="909"/>
        <v>0</v>
      </c>
      <c r="MIH19" s="22">
        <f t="shared" si="909"/>
        <v>0</v>
      </c>
      <c r="MII19" s="22">
        <f t="shared" si="909"/>
        <v>0</v>
      </c>
      <c r="MIJ19" s="22">
        <f t="shared" si="909"/>
        <v>0</v>
      </c>
      <c r="MIK19" s="22">
        <f t="shared" si="909"/>
        <v>0</v>
      </c>
      <c r="MIL19" s="22">
        <f t="shared" si="909"/>
        <v>0</v>
      </c>
      <c r="MIM19" s="22">
        <f t="shared" si="909"/>
        <v>0</v>
      </c>
      <c r="MIN19" s="22">
        <f t="shared" si="909"/>
        <v>0</v>
      </c>
      <c r="MIO19" s="22">
        <f t="shared" si="909"/>
        <v>0</v>
      </c>
      <c r="MIP19" s="22">
        <f t="shared" si="909"/>
        <v>0</v>
      </c>
      <c r="MIQ19" s="22">
        <f t="shared" si="909"/>
        <v>0</v>
      </c>
      <c r="MIR19" s="22">
        <f t="shared" si="909"/>
        <v>0</v>
      </c>
      <c r="MIS19" s="22">
        <f t="shared" si="909"/>
        <v>0</v>
      </c>
      <c r="MIT19" s="22">
        <f t="shared" si="909"/>
        <v>0</v>
      </c>
      <c r="MIU19" s="22">
        <f t="shared" si="909"/>
        <v>0</v>
      </c>
      <c r="MIV19" s="22">
        <f t="shared" si="909"/>
        <v>0</v>
      </c>
      <c r="MIW19" s="22">
        <f t="shared" si="909"/>
        <v>0</v>
      </c>
      <c r="MIX19" s="22">
        <f t="shared" si="909"/>
        <v>0</v>
      </c>
      <c r="MIY19" s="22">
        <f t="shared" si="909"/>
        <v>0</v>
      </c>
      <c r="MIZ19" s="22">
        <f t="shared" si="909"/>
        <v>0</v>
      </c>
      <c r="MJA19" s="22">
        <f t="shared" si="909"/>
        <v>0</v>
      </c>
      <c r="MJB19" s="22">
        <f t="shared" si="909"/>
        <v>0</v>
      </c>
      <c r="MJC19" s="22">
        <f t="shared" si="909"/>
        <v>0</v>
      </c>
      <c r="MJD19" s="22">
        <f t="shared" si="909"/>
        <v>0</v>
      </c>
      <c r="MJE19" s="22">
        <f t="shared" si="909"/>
        <v>0</v>
      </c>
      <c r="MJF19" s="22">
        <f t="shared" si="909"/>
        <v>0</v>
      </c>
      <c r="MJG19" s="22">
        <f t="shared" si="909"/>
        <v>0</v>
      </c>
      <c r="MJH19" s="22">
        <f t="shared" si="909"/>
        <v>0</v>
      </c>
      <c r="MJI19" s="22">
        <f t="shared" si="909"/>
        <v>0</v>
      </c>
      <c r="MJJ19" s="22">
        <f t="shared" si="909"/>
        <v>0</v>
      </c>
      <c r="MJK19" s="22">
        <f t="shared" si="909"/>
        <v>0</v>
      </c>
      <c r="MJL19" s="22">
        <f t="shared" si="909"/>
        <v>0</v>
      </c>
      <c r="MJM19" s="22">
        <f t="shared" si="909"/>
        <v>0</v>
      </c>
      <c r="MJN19" s="22">
        <f t="shared" si="909"/>
        <v>0</v>
      </c>
      <c r="MJO19" s="22">
        <f t="shared" si="909"/>
        <v>0</v>
      </c>
      <c r="MJP19" s="22">
        <f t="shared" si="909"/>
        <v>0</v>
      </c>
      <c r="MJQ19" s="22">
        <f t="shared" si="909"/>
        <v>0</v>
      </c>
      <c r="MJR19" s="22">
        <f t="shared" si="909"/>
        <v>0</v>
      </c>
      <c r="MJS19" s="22">
        <f t="shared" si="909"/>
        <v>0</v>
      </c>
      <c r="MJT19" s="22">
        <f t="shared" si="909"/>
        <v>0</v>
      </c>
      <c r="MJU19" s="22">
        <f t="shared" si="909"/>
        <v>0</v>
      </c>
      <c r="MJV19" s="22">
        <f t="shared" si="909"/>
        <v>0</v>
      </c>
      <c r="MJW19" s="22">
        <f t="shared" si="909"/>
        <v>0</v>
      </c>
      <c r="MJX19" s="22">
        <f t="shared" si="909"/>
        <v>0</v>
      </c>
      <c r="MJY19" s="22">
        <f t="shared" si="909"/>
        <v>0</v>
      </c>
      <c r="MJZ19" s="22">
        <f t="shared" si="909"/>
        <v>0</v>
      </c>
      <c r="MKA19" s="22">
        <f t="shared" si="909"/>
        <v>0</v>
      </c>
      <c r="MKB19" s="22">
        <f t="shared" si="909"/>
        <v>0</v>
      </c>
      <c r="MKC19" s="22">
        <f t="shared" si="909"/>
        <v>0</v>
      </c>
      <c r="MKD19" s="22">
        <f t="shared" si="909"/>
        <v>0</v>
      </c>
      <c r="MKE19" s="22">
        <f t="shared" si="909"/>
        <v>0</v>
      </c>
      <c r="MKF19" s="22">
        <f t="shared" si="909"/>
        <v>0</v>
      </c>
      <c r="MKG19" s="22">
        <f t="shared" si="909"/>
        <v>0</v>
      </c>
      <c r="MKH19" s="22">
        <f t="shared" si="909"/>
        <v>0</v>
      </c>
      <c r="MKI19" s="22">
        <f t="shared" si="909"/>
        <v>0</v>
      </c>
      <c r="MKJ19" s="22">
        <f t="shared" si="909"/>
        <v>0</v>
      </c>
      <c r="MKK19" s="22">
        <f t="shared" si="909"/>
        <v>0</v>
      </c>
      <c r="MKL19" s="22">
        <f t="shared" si="909"/>
        <v>0</v>
      </c>
      <c r="MKM19" s="22">
        <f t="shared" si="909"/>
        <v>0</v>
      </c>
      <c r="MKN19" s="22">
        <f t="shared" si="909"/>
        <v>0</v>
      </c>
      <c r="MKO19" s="22">
        <f t="shared" si="909"/>
        <v>0</v>
      </c>
      <c r="MKP19" s="22">
        <f t="shared" si="909"/>
        <v>0</v>
      </c>
      <c r="MKQ19" s="22">
        <f t="shared" ref="MKQ19:MNB19" si="910">IFERROR(MKQ15+MKQ18,"")</f>
        <v>0</v>
      </c>
      <c r="MKR19" s="22">
        <f t="shared" si="910"/>
        <v>0</v>
      </c>
      <c r="MKS19" s="22">
        <f t="shared" si="910"/>
        <v>0</v>
      </c>
      <c r="MKT19" s="22">
        <f t="shared" si="910"/>
        <v>0</v>
      </c>
      <c r="MKU19" s="22">
        <f t="shared" si="910"/>
        <v>0</v>
      </c>
      <c r="MKV19" s="22">
        <f t="shared" si="910"/>
        <v>0</v>
      </c>
      <c r="MKW19" s="22">
        <f t="shared" si="910"/>
        <v>0</v>
      </c>
      <c r="MKX19" s="22">
        <f t="shared" si="910"/>
        <v>0</v>
      </c>
      <c r="MKY19" s="22">
        <f t="shared" si="910"/>
        <v>0</v>
      </c>
      <c r="MKZ19" s="22">
        <f t="shared" si="910"/>
        <v>0</v>
      </c>
      <c r="MLA19" s="22">
        <f t="shared" si="910"/>
        <v>0</v>
      </c>
      <c r="MLB19" s="22">
        <f t="shared" si="910"/>
        <v>0</v>
      </c>
      <c r="MLC19" s="22">
        <f t="shared" si="910"/>
        <v>0</v>
      </c>
      <c r="MLD19" s="22">
        <f t="shared" si="910"/>
        <v>0</v>
      </c>
      <c r="MLE19" s="22">
        <f t="shared" si="910"/>
        <v>0</v>
      </c>
      <c r="MLF19" s="22">
        <f t="shared" si="910"/>
        <v>0</v>
      </c>
      <c r="MLG19" s="22">
        <f t="shared" si="910"/>
        <v>0</v>
      </c>
      <c r="MLH19" s="22">
        <f t="shared" si="910"/>
        <v>0</v>
      </c>
      <c r="MLI19" s="22">
        <f t="shared" si="910"/>
        <v>0</v>
      </c>
      <c r="MLJ19" s="22">
        <f t="shared" si="910"/>
        <v>0</v>
      </c>
      <c r="MLK19" s="22">
        <f t="shared" si="910"/>
        <v>0</v>
      </c>
      <c r="MLL19" s="22">
        <f t="shared" si="910"/>
        <v>0</v>
      </c>
      <c r="MLM19" s="22">
        <f t="shared" si="910"/>
        <v>0</v>
      </c>
      <c r="MLN19" s="22">
        <f t="shared" si="910"/>
        <v>0</v>
      </c>
      <c r="MLO19" s="22">
        <f t="shared" si="910"/>
        <v>0</v>
      </c>
      <c r="MLP19" s="22">
        <f t="shared" si="910"/>
        <v>0</v>
      </c>
      <c r="MLQ19" s="22">
        <f t="shared" si="910"/>
        <v>0</v>
      </c>
      <c r="MLR19" s="22">
        <f t="shared" si="910"/>
        <v>0</v>
      </c>
      <c r="MLS19" s="22">
        <f t="shared" si="910"/>
        <v>0</v>
      </c>
      <c r="MLT19" s="22">
        <f t="shared" si="910"/>
        <v>0</v>
      </c>
      <c r="MLU19" s="22">
        <f t="shared" si="910"/>
        <v>0</v>
      </c>
      <c r="MLV19" s="22">
        <f t="shared" si="910"/>
        <v>0</v>
      </c>
      <c r="MLW19" s="22">
        <f t="shared" si="910"/>
        <v>0</v>
      </c>
      <c r="MLX19" s="22">
        <f t="shared" si="910"/>
        <v>0</v>
      </c>
      <c r="MLY19" s="22">
        <f t="shared" si="910"/>
        <v>0</v>
      </c>
      <c r="MLZ19" s="22">
        <f t="shared" si="910"/>
        <v>0</v>
      </c>
      <c r="MMA19" s="22">
        <f t="shared" si="910"/>
        <v>0</v>
      </c>
      <c r="MMB19" s="22">
        <f t="shared" si="910"/>
        <v>0</v>
      </c>
      <c r="MMC19" s="22">
        <f t="shared" si="910"/>
        <v>0</v>
      </c>
      <c r="MMD19" s="22">
        <f t="shared" si="910"/>
        <v>0</v>
      </c>
      <c r="MME19" s="22">
        <f t="shared" si="910"/>
        <v>0</v>
      </c>
      <c r="MMF19" s="22">
        <f t="shared" si="910"/>
        <v>0</v>
      </c>
      <c r="MMG19" s="22">
        <f t="shared" si="910"/>
        <v>0</v>
      </c>
      <c r="MMH19" s="22">
        <f t="shared" si="910"/>
        <v>0</v>
      </c>
      <c r="MMI19" s="22">
        <f t="shared" si="910"/>
        <v>0</v>
      </c>
      <c r="MMJ19" s="22">
        <f t="shared" si="910"/>
        <v>0</v>
      </c>
      <c r="MMK19" s="22">
        <f t="shared" si="910"/>
        <v>0</v>
      </c>
      <c r="MML19" s="22">
        <f t="shared" si="910"/>
        <v>0</v>
      </c>
      <c r="MMM19" s="22">
        <f t="shared" si="910"/>
        <v>0</v>
      </c>
      <c r="MMN19" s="22">
        <f t="shared" si="910"/>
        <v>0</v>
      </c>
      <c r="MMO19" s="22">
        <f t="shared" si="910"/>
        <v>0</v>
      </c>
      <c r="MMP19" s="22">
        <f t="shared" si="910"/>
        <v>0</v>
      </c>
      <c r="MMQ19" s="22">
        <f t="shared" si="910"/>
        <v>0</v>
      </c>
      <c r="MMR19" s="22">
        <f t="shared" si="910"/>
        <v>0</v>
      </c>
      <c r="MMS19" s="22">
        <f t="shared" si="910"/>
        <v>0</v>
      </c>
      <c r="MMT19" s="22">
        <f t="shared" si="910"/>
        <v>0</v>
      </c>
      <c r="MMU19" s="22">
        <f t="shared" si="910"/>
        <v>0</v>
      </c>
      <c r="MMV19" s="22">
        <f t="shared" si="910"/>
        <v>0</v>
      </c>
      <c r="MMW19" s="22">
        <f t="shared" si="910"/>
        <v>0</v>
      </c>
      <c r="MMX19" s="22">
        <f t="shared" si="910"/>
        <v>0</v>
      </c>
      <c r="MMY19" s="22">
        <f t="shared" si="910"/>
        <v>0</v>
      </c>
      <c r="MMZ19" s="22">
        <f t="shared" si="910"/>
        <v>0</v>
      </c>
      <c r="MNA19" s="22">
        <f t="shared" si="910"/>
        <v>0</v>
      </c>
      <c r="MNB19" s="22">
        <f t="shared" si="910"/>
        <v>0</v>
      </c>
      <c r="MNC19" s="22">
        <f t="shared" ref="MNC19:MPN19" si="911">IFERROR(MNC15+MNC18,"")</f>
        <v>0</v>
      </c>
      <c r="MND19" s="22">
        <f t="shared" si="911"/>
        <v>0</v>
      </c>
      <c r="MNE19" s="22">
        <f t="shared" si="911"/>
        <v>0</v>
      </c>
      <c r="MNF19" s="22">
        <f t="shared" si="911"/>
        <v>0</v>
      </c>
      <c r="MNG19" s="22">
        <f t="shared" si="911"/>
        <v>0</v>
      </c>
      <c r="MNH19" s="22">
        <f t="shared" si="911"/>
        <v>0</v>
      </c>
      <c r="MNI19" s="22">
        <f t="shared" si="911"/>
        <v>0</v>
      </c>
      <c r="MNJ19" s="22">
        <f t="shared" si="911"/>
        <v>0</v>
      </c>
      <c r="MNK19" s="22">
        <f t="shared" si="911"/>
        <v>0</v>
      </c>
      <c r="MNL19" s="22">
        <f t="shared" si="911"/>
        <v>0</v>
      </c>
      <c r="MNM19" s="22">
        <f t="shared" si="911"/>
        <v>0</v>
      </c>
      <c r="MNN19" s="22">
        <f t="shared" si="911"/>
        <v>0</v>
      </c>
      <c r="MNO19" s="22">
        <f t="shared" si="911"/>
        <v>0</v>
      </c>
      <c r="MNP19" s="22">
        <f t="shared" si="911"/>
        <v>0</v>
      </c>
      <c r="MNQ19" s="22">
        <f t="shared" si="911"/>
        <v>0</v>
      </c>
      <c r="MNR19" s="22">
        <f t="shared" si="911"/>
        <v>0</v>
      </c>
      <c r="MNS19" s="22">
        <f t="shared" si="911"/>
        <v>0</v>
      </c>
      <c r="MNT19" s="22">
        <f t="shared" si="911"/>
        <v>0</v>
      </c>
      <c r="MNU19" s="22">
        <f t="shared" si="911"/>
        <v>0</v>
      </c>
      <c r="MNV19" s="22">
        <f t="shared" si="911"/>
        <v>0</v>
      </c>
      <c r="MNW19" s="22">
        <f t="shared" si="911"/>
        <v>0</v>
      </c>
      <c r="MNX19" s="22">
        <f t="shared" si="911"/>
        <v>0</v>
      </c>
      <c r="MNY19" s="22">
        <f t="shared" si="911"/>
        <v>0</v>
      </c>
      <c r="MNZ19" s="22">
        <f t="shared" si="911"/>
        <v>0</v>
      </c>
      <c r="MOA19" s="22">
        <f t="shared" si="911"/>
        <v>0</v>
      </c>
      <c r="MOB19" s="22">
        <f t="shared" si="911"/>
        <v>0</v>
      </c>
      <c r="MOC19" s="22">
        <f t="shared" si="911"/>
        <v>0</v>
      </c>
      <c r="MOD19" s="22">
        <f t="shared" si="911"/>
        <v>0</v>
      </c>
      <c r="MOE19" s="22">
        <f t="shared" si="911"/>
        <v>0</v>
      </c>
      <c r="MOF19" s="22">
        <f t="shared" si="911"/>
        <v>0</v>
      </c>
      <c r="MOG19" s="22">
        <f t="shared" si="911"/>
        <v>0</v>
      </c>
      <c r="MOH19" s="22">
        <f t="shared" si="911"/>
        <v>0</v>
      </c>
      <c r="MOI19" s="22">
        <f t="shared" si="911"/>
        <v>0</v>
      </c>
      <c r="MOJ19" s="22">
        <f t="shared" si="911"/>
        <v>0</v>
      </c>
      <c r="MOK19" s="22">
        <f t="shared" si="911"/>
        <v>0</v>
      </c>
      <c r="MOL19" s="22">
        <f t="shared" si="911"/>
        <v>0</v>
      </c>
      <c r="MOM19" s="22">
        <f t="shared" si="911"/>
        <v>0</v>
      </c>
      <c r="MON19" s="22">
        <f t="shared" si="911"/>
        <v>0</v>
      </c>
      <c r="MOO19" s="22">
        <f t="shared" si="911"/>
        <v>0</v>
      </c>
      <c r="MOP19" s="22">
        <f t="shared" si="911"/>
        <v>0</v>
      </c>
      <c r="MOQ19" s="22">
        <f t="shared" si="911"/>
        <v>0</v>
      </c>
      <c r="MOR19" s="22">
        <f t="shared" si="911"/>
        <v>0</v>
      </c>
      <c r="MOS19" s="22">
        <f t="shared" si="911"/>
        <v>0</v>
      </c>
      <c r="MOT19" s="22">
        <f t="shared" si="911"/>
        <v>0</v>
      </c>
      <c r="MOU19" s="22">
        <f t="shared" si="911"/>
        <v>0</v>
      </c>
      <c r="MOV19" s="22">
        <f t="shared" si="911"/>
        <v>0</v>
      </c>
      <c r="MOW19" s="22">
        <f t="shared" si="911"/>
        <v>0</v>
      </c>
      <c r="MOX19" s="22">
        <f t="shared" si="911"/>
        <v>0</v>
      </c>
      <c r="MOY19" s="22">
        <f t="shared" si="911"/>
        <v>0</v>
      </c>
      <c r="MOZ19" s="22">
        <f t="shared" si="911"/>
        <v>0</v>
      </c>
      <c r="MPA19" s="22">
        <f t="shared" si="911"/>
        <v>0</v>
      </c>
      <c r="MPB19" s="22">
        <f t="shared" si="911"/>
        <v>0</v>
      </c>
      <c r="MPC19" s="22">
        <f t="shared" si="911"/>
        <v>0</v>
      </c>
      <c r="MPD19" s="22">
        <f t="shared" si="911"/>
        <v>0</v>
      </c>
      <c r="MPE19" s="22">
        <f t="shared" si="911"/>
        <v>0</v>
      </c>
      <c r="MPF19" s="22">
        <f t="shared" si="911"/>
        <v>0</v>
      </c>
      <c r="MPG19" s="22">
        <f t="shared" si="911"/>
        <v>0</v>
      </c>
      <c r="MPH19" s="22">
        <f t="shared" si="911"/>
        <v>0</v>
      </c>
      <c r="MPI19" s="22">
        <f t="shared" si="911"/>
        <v>0</v>
      </c>
      <c r="MPJ19" s="22">
        <f t="shared" si="911"/>
        <v>0</v>
      </c>
      <c r="MPK19" s="22">
        <f t="shared" si="911"/>
        <v>0</v>
      </c>
      <c r="MPL19" s="22">
        <f t="shared" si="911"/>
        <v>0</v>
      </c>
      <c r="MPM19" s="22">
        <f t="shared" si="911"/>
        <v>0</v>
      </c>
      <c r="MPN19" s="22">
        <f t="shared" si="911"/>
        <v>0</v>
      </c>
      <c r="MPO19" s="22">
        <f t="shared" ref="MPO19:MRZ19" si="912">IFERROR(MPO15+MPO18,"")</f>
        <v>0</v>
      </c>
      <c r="MPP19" s="22">
        <f t="shared" si="912"/>
        <v>0</v>
      </c>
      <c r="MPQ19" s="22">
        <f t="shared" si="912"/>
        <v>0</v>
      </c>
      <c r="MPR19" s="22">
        <f t="shared" si="912"/>
        <v>0</v>
      </c>
      <c r="MPS19" s="22">
        <f t="shared" si="912"/>
        <v>0</v>
      </c>
      <c r="MPT19" s="22">
        <f t="shared" si="912"/>
        <v>0</v>
      </c>
      <c r="MPU19" s="22">
        <f t="shared" si="912"/>
        <v>0</v>
      </c>
      <c r="MPV19" s="22">
        <f t="shared" si="912"/>
        <v>0</v>
      </c>
      <c r="MPW19" s="22">
        <f t="shared" si="912"/>
        <v>0</v>
      </c>
      <c r="MPX19" s="22">
        <f t="shared" si="912"/>
        <v>0</v>
      </c>
      <c r="MPY19" s="22">
        <f t="shared" si="912"/>
        <v>0</v>
      </c>
      <c r="MPZ19" s="22">
        <f t="shared" si="912"/>
        <v>0</v>
      </c>
      <c r="MQA19" s="22">
        <f t="shared" si="912"/>
        <v>0</v>
      </c>
      <c r="MQB19" s="22">
        <f t="shared" si="912"/>
        <v>0</v>
      </c>
      <c r="MQC19" s="22">
        <f t="shared" si="912"/>
        <v>0</v>
      </c>
      <c r="MQD19" s="22">
        <f t="shared" si="912"/>
        <v>0</v>
      </c>
      <c r="MQE19" s="22">
        <f t="shared" si="912"/>
        <v>0</v>
      </c>
      <c r="MQF19" s="22">
        <f t="shared" si="912"/>
        <v>0</v>
      </c>
      <c r="MQG19" s="22">
        <f t="shared" si="912"/>
        <v>0</v>
      </c>
      <c r="MQH19" s="22">
        <f t="shared" si="912"/>
        <v>0</v>
      </c>
      <c r="MQI19" s="22">
        <f t="shared" si="912"/>
        <v>0</v>
      </c>
      <c r="MQJ19" s="22">
        <f t="shared" si="912"/>
        <v>0</v>
      </c>
      <c r="MQK19" s="22">
        <f t="shared" si="912"/>
        <v>0</v>
      </c>
      <c r="MQL19" s="22">
        <f t="shared" si="912"/>
        <v>0</v>
      </c>
      <c r="MQM19" s="22">
        <f t="shared" si="912"/>
        <v>0</v>
      </c>
      <c r="MQN19" s="22">
        <f t="shared" si="912"/>
        <v>0</v>
      </c>
      <c r="MQO19" s="22">
        <f t="shared" si="912"/>
        <v>0</v>
      </c>
      <c r="MQP19" s="22">
        <f t="shared" si="912"/>
        <v>0</v>
      </c>
      <c r="MQQ19" s="22">
        <f t="shared" si="912"/>
        <v>0</v>
      </c>
      <c r="MQR19" s="22">
        <f t="shared" si="912"/>
        <v>0</v>
      </c>
      <c r="MQS19" s="22">
        <f t="shared" si="912"/>
        <v>0</v>
      </c>
      <c r="MQT19" s="22">
        <f t="shared" si="912"/>
        <v>0</v>
      </c>
      <c r="MQU19" s="22">
        <f t="shared" si="912"/>
        <v>0</v>
      </c>
      <c r="MQV19" s="22">
        <f t="shared" si="912"/>
        <v>0</v>
      </c>
      <c r="MQW19" s="22">
        <f t="shared" si="912"/>
        <v>0</v>
      </c>
      <c r="MQX19" s="22">
        <f t="shared" si="912"/>
        <v>0</v>
      </c>
      <c r="MQY19" s="22">
        <f t="shared" si="912"/>
        <v>0</v>
      </c>
      <c r="MQZ19" s="22">
        <f t="shared" si="912"/>
        <v>0</v>
      </c>
      <c r="MRA19" s="22">
        <f t="shared" si="912"/>
        <v>0</v>
      </c>
      <c r="MRB19" s="22">
        <f t="shared" si="912"/>
        <v>0</v>
      </c>
      <c r="MRC19" s="22">
        <f t="shared" si="912"/>
        <v>0</v>
      </c>
      <c r="MRD19" s="22">
        <f t="shared" si="912"/>
        <v>0</v>
      </c>
      <c r="MRE19" s="22">
        <f t="shared" si="912"/>
        <v>0</v>
      </c>
      <c r="MRF19" s="22">
        <f t="shared" si="912"/>
        <v>0</v>
      </c>
      <c r="MRG19" s="22">
        <f t="shared" si="912"/>
        <v>0</v>
      </c>
      <c r="MRH19" s="22">
        <f t="shared" si="912"/>
        <v>0</v>
      </c>
      <c r="MRI19" s="22">
        <f t="shared" si="912"/>
        <v>0</v>
      </c>
      <c r="MRJ19" s="22">
        <f t="shared" si="912"/>
        <v>0</v>
      </c>
      <c r="MRK19" s="22">
        <f t="shared" si="912"/>
        <v>0</v>
      </c>
      <c r="MRL19" s="22">
        <f t="shared" si="912"/>
        <v>0</v>
      </c>
      <c r="MRM19" s="22">
        <f t="shared" si="912"/>
        <v>0</v>
      </c>
      <c r="MRN19" s="22">
        <f t="shared" si="912"/>
        <v>0</v>
      </c>
      <c r="MRO19" s="22">
        <f t="shared" si="912"/>
        <v>0</v>
      </c>
      <c r="MRP19" s="22">
        <f t="shared" si="912"/>
        <v>0</v>
      </c>
      <c r="MRQ19" s="22">
        <f t="shared" si="912"/>
        <v>0</v>
      </c>
      <c r="MRR19" s="22">
        <f t="shared" si="912"/>
        <v>0</v>
      </c>
      <c r="MRS19" s="22">
        <f t="shared" si="912"/>
        <v>0</v>
      </c>
      <c r="MRT19" s="22">
        <f t="shared" si="912"/>
        <v>0</v>
      </c>
      <c r="MRU19" s="22">
        <f t="shared" si="912"/>
        <v>0</v>
      </c>
      <c r="MRV19" s="22">
        <f t="shared" si="912"/>
        <v>0</v>
      </c>
      <c r="MRW19" s="22">
        <f t="shared" si="912"/>
        <v>0</v>
      </c>
      <c r="MRX19" s="22">
        <f t="shared" si="912"/>
        <v>0</v>
      </c>
      <c r="MRY19" s="22">
        <f t="shared" si="912"/>
        <v>0</v>
      </c>
      <c r="MRZ19" s="22">
        <f t="shared" si="912"/>
        <v>0</v>
      </c>
      <c r="MSA19" s="22">
        <f t="shared" ref="MSA19:MUL19" si="913">IFERROR(MSA15+MSA18,"")</f>
        <v>0</v>
      </c>
      <c r="MSB19" s="22">
        <f t="shared" si="913"/>
        <v>0</v>
      </c>
      <c r="MSC19" s="22">
        <f t="shared" si="913"/>
        <v>0</v>
      </c>
      <c r="MSD19" s="22">
        <f t="shared" si="913"/>
        <v>0</v>
      </c>
      <c r="MSE19" s="22">
        <f t="shared" si="913"/>
        <v>0</v>
      </c>
      <c r="MSF19" s="22">
        <f t="shared" si="913"/>
        <v>0</v>
      </c>
      <c r="MSG19" s="22">
        <f t="shared" si="913"/>
        <v>0</v>
      </c>
      <c r="MSH19" s="22">
        <f t="shared" si="913"/>
        <v>0</v>
      </c>
      <c r="MSI19" s="22">
        <f t="shared" si="913"/>
        <v>0</v>
      </c>
      <c r="MSJ19" s="22">
        <f t="shared" si="913"/>
        <v>0</v>
      </c>
      <c r="MSK19" s="22">
        <f t="shared" si="913"/>
        <v>0</v>
      </c>
      <c r="MSL19" s="22">
        <f t="shared" si="913"/>
        <v>0</v>
      </c>
      <c r="MSM19" s="22">
        <f t="shared" si="913"/>
        <v>0</v>
      </c>
      <c r="MSN19" s="22">
        <f t="shared" si="913"/>
        <v>0</v>
      </c>
      <c r="MSO19" s="22">
        <f t="shared" si="913"/>
        <v>0</v>
      </c>
      <c r="MSP19" s="22">
        <f t="shared" si="913"/>
        <v>0</v>
      </c>
      <c r="MSQ19" s="22">
        <f t="shared" si="913"/>
        <v>0</v>
      </c>
      <c r="MSR19" s="22">
        <f t="shared" si="913"/>
        <v>0</v>
      </c>
      <c r="MSS19" s="22">
        <f t="shared" si="913"/>
        <v>0</v>
      </c>
      <c r="MST19" s="22">
        <f t="shared" si="913"/>
        <v>0</v>
      </c>
      <c r="MSU19" s="22">
        <f t="shared" si="913"/>
        <v>0</v>
      </c>
      <c r="MSV19" s="22">
        <f t="shared" si="913"/>
        <v>0</v>
      </c>
      <c r="MSW19" s="22">
        <f t="shared" si="913"/>
        <v>0</v>
      </c>
      <c r="MSX19" s="22">
        <f t="shared" si="913"/>
        <v>0</v>
      </c>
      <c r="MSY19" s="22">
        <f t="shared" si="913"/>
        <v>0</v>
      </c>
      <c r="MSZ19" s="22">
        <f t="shared" si="913"/>
        <v>0</v>
      </c>
      <c r="MTA19" s="22">
        <f t="shared" si="913"/>
        <v>0</v>
      </c>
      <c r="MTB19" s="22">
        <f t="shared" si="913"/>
        <v>0</v>
      </c>
      <c r="MTC19" s="22">
        <f t="shared" si="913"/>
        <v>0</v>
      </c>
      <c r="MTD19" s="22">
        <f t="shared" si="913"/>
        <v>0</v>
      </c>
      <c r="MTE19" s="22">
        <f t="shared" si="913"/>
        <v>0</v>
      </c>
      <c r="MTF19" s="22">
        <f t="shared" si="913"/>
        <v>0</v>
      </c>
      <c r="MTG19" s="22">
        <f t="shared" si="913"/>
        <v>0</v>
      </c>
      <c r="MTH19" s="22">
        <f t="shared" si="913"/>
        <v>0</v>
      </c>
      <c r="MTI19" s="22">
        <f t="shared" si="913"/>
        <v>0</v>
      </c>
      <c r="MTJ19" s="22">
        <f t="shared" si="913"/>
        <v>0</v>
      </c>
      <c r="MTK19" s="22">
        <f t="shared" si="913"/>
        <v>0</v>
      </c>
      <c r="MTL19" s="22">
        <f t="shared" si="913"/>
        <v>0</v>
      </c>
      <c r="MTM19" s="22">
        <f t="shared" si="913"/>
        <v>0</v>
      </c>
      <c r="MTN19" s="22">
        <f t="shared" si="913"/>
        <v>0</v>
      </c>
      <c r="MTO19" s="22">
        <f t="shared" si="913"/>
        <v>0</v>
      </c>
      <c r="MTP19" s="22">
        <f t="shared" si="913"/>
        <v>0</v>
      </c>
      <c r="MTQ19" s="22">
        <f t="shared" si="913"/>
        <v>0</v>
      </c>
      <c r="MTR19" s="22">
        <f t="shared" si="913"/>
        <v>0</v>
      </c>
      <c r="MTS19" s="22">
        <f t="shared" si="913"/>
        <v>0</v>
      </c>
      <c r="MTT19" s="22">
        <f t="shared" si="913"/>
        <v>0</v>
      </c>
      <c r="MTU19" s="22">
        <f t="shared" si="913"/>
        <v>0</v>
      </c>
      <c r="MTV19" s="22">
        <f t="shared" si="913"/>
        <v>0</v>
      </c>
      <c r="MTW19" s="22">
        <f t="shared" si="913"/>
        <v>0</v>
      </c>
      <c r="MTX19" s="22">
        <f t="shared" si="913"/>
        <v>0</v>
      </c>
      <c r="MTY19" s="22">
        <f t="shared" si="913"/>
        <v>0</v>
      </c>
      <c r="MTZ19" s="22">
        <f t="shared" si="913"/>
        <v>0</v>
      </c>
      <c r="MUA19" s="22">
        <f t="shared" si="913"/>
        <v>0</v>
      </c>
      <c r="MUB19" s="22">
        <f t="shared" si="913"/>
        <v>0</v>
      </c>
      <c r="MUC19" s="22">
        <f t="shared" si="913"/>
        <v>0</v>
      </c>
      <c r="MUD19" s="22">
        <f t="shared" si="913"/>
        <v>0</v>
      </c>
      <c r="MUE19" s="22">
        <f t="shared" si="913"/>
        <v>0</v>
      </c>
      <c r="MUF19" s="22">
        <f t="shared" si="913"/>
        <v>0</v>
      </c>
      <c r="MUG19" s="22">
        <f t="shared" si="913"/>
        <v>0</v>
      </c>
      <c r="MUH19" s="22">
        <f t="shared" si="913"/>
        <v>0</v>
      </c>
      <c r="MUI19" s="22">
        <f t="shared" si="913"/>
        <v>0</v>
      </c>
      <c r="MUJ19" s="22">
        <f t="shared" si="913"/>
        <v>0</v>
      </c>
      <c r="MUK19" s="22">
        <f t="shared" si="913"/>
        <v>0</v>
      </c>
      <c r="MUL19" s="22">
        <f t="shared" si="913"/>
        <v>0</v>
      </c>
      <c r="MUM19" s="22">
        <f t="shared" ref="MUM19:MWX19" si="914">IFERROR(MUM15+MUM18,"")</f>
        <v>0</v>
      </c>
      <c r="MUN19" s="22">
        <f t="shared" si="914"/>
        <v>0</v>
      </c>
      <c r="MUO19" s="22">
        <f t="shared" si="914"/>
        <v>0</v>
      </c>
      <c r="MUP19" s="22">
        <f t="shared" si="914"/>
        <v>0</v>
      </c>
      <c r="MUQ19" s="22">
        <f t="shared" si="914"/>
        <v>0</v>
      </c>
      <c r="MUR19" s="22">
        <f t="shared" si="914"/>
        <v>0</v>
      </c>
      <c r="MUS19" s="22">
        <f t="shared" si="914"/>
        <v>0</v>
      </c>
      <c r="MUT19" s="22">
        <f t="shared" si="914"/>
        <v>0</v>
      </c>
      <c r="MUU19" s="22">
        <f t="shared" si="914"/>
        <v>0</v>
      </c>
      <c r="MUV19" s="22">
        <f t="shared" si="914"/>
        <v>0</v>
      </c>
      <c r="MUW19" s="22">
        <f t="shared" si="914"/>
        <v>0</v>
      </c>
      <c r="MUX19" s="22">
        <f t="shared" si="914"/>
        <v>0</v>
      </c>
      <c r="MUY19" s="22">
        <f t="shared" si="914"/>
        <v>0</v>
      </c>
      <c r="MUZ19" s="22">
        <f t="shared" si="914"/>
        <v>0</v>
      </c>
      <c r="MVA19" s="22">
        <f t="shared" si="914"/>
        <v>0</v>
      </c>
      <c r="MVB19" s="22">
        <f t="shared" si="914"/>
        <v>0</v>
      </c>
      <c r="MVC19" s="22">
        <f t="shared" si="914"/>
        <v>0</v>
      </c>
      <c r="MVD19" s="22">
        <f t="shared" si="914"/>
        <v>0</v>
      </c>
      <c r="MVE19" s="22">
        <f t="shared" si="914"/>
        <v>0</v>
      </c>
      <c r="MVF19" s="22">
        <f t="shared" si="914"/>
        <v>0</v>
      </c>
      <c r="MVG19" s="22">
        <f t="shared" si="914"/>
        <v>0</v>
      </c>
      <c r="MVH19" s="22">
        <f t="shared" si="914"/>
        <v>0</v>
      </c>
      <c r="MVI19" s="22">
        <f t="shared" si="914"/>
        <v>0</v>
      </c>
      <c r="MVJ19" s="22">
        <f t="shared" si="914"/>
        <v>0</v>
      </c>
      <c r="MVK19" s="22">
        <f t="shared" si="914"/>
        <v>0</v>
      </c>
      <c r="MVL19" s="22">
        <f t="shared" si="914"/>
        <v>0</v>
      </c>
      <c r="MVM19" s="22">
        <f t="shared" si="914"/>
        <v>0</v>
      </c>
      <c r="MVN19" s="22">
        <f t="shared" si="914"/>
        <v>0</v>
      </c>
      <c r="MVO19" s="22">
        <f t="shared" si="914"/>
        <v>0</v>
      </c>
      <c r="MVP19" s="22">
        <f t="shared" si="914"/>
        <v>0</v>
      </c>
      <c r="MVQ19" s="22">
        <f t="shared" si="914"/>
        <v>0</v>
      </c>
      <c r="MVR19" s="22">
        <f t="shared" si="914"/>
        <v>0</v>
      </c>
      <c r="MVS19" s="22">
        <f t="shared" si="914"/>
        <v>0</v>
      </c>
      <c r="MVT19" s="22">
        <f t="shared" si="914"/>
        <v>0</v>
      </c>
      <c r="MVU19" s="22">
        <f t="shared" si="914"/>
        <v>0</v>
      </c>
      <c r="MVV19" s="22">
        <f t="shared" si="914"/>
        <v>0</v>
      </c>
      <c r="MVW19" s="22">
        <f t="shared" si="914"/>
        <v>0</v>
      </c>
      <c r="MVX19" s="22">
        <f t="shared" si="914"/>
        <v>0</v>
      </c>
      <c r="MVY19" s="22">
        <f t="shared" si="914"/>
        <v>0</v>
      </c>
      <c r="MVZ19" s="22">
        <f t="shared" si="914"/>
        <v>0</v>
      </c>
      <c r="MWA19" s="22">
        <f t="shared" si="914"/>
        <v>0</v>
      </c>
      <c r="MWB19" s="22">
        <f t="shared" si="914"/>
        <v>0</v>
      </c>
      <c r="MWC19" s="22">
        <f t="shared" si="914"/>
        <v>0</v>
      </c>
      <c r="MWD19" s="22">
        <f t="shared" si="914"/>
        <v>0</v>
      </c>
      <c r="MWE19" s="22">
        <f t="shared" si="914"/>
        <v>0</v>
      </c>
      <c r="MWF19" s="22">
        <f t="shared" si="914"/>
        <v>0</v>
      </c>
      <c r="MWG19" s="22">
        <f t="shared" si="914"/>
        <v>0</v>
      </c>
      <c r="MWH19" s="22">
        <f t="shared" si="914"/>
        <v>0</v>
      </c>
      <c r="MWI19" s="22">
        <f t="shared" si="914"/>
        <v>0</v>
      </c>
      <c r="MWJ19" s="22">
        <f t="shared" si="914"/>
        <v>0</v>
      </c>
      <c r="MWK19" s="22">
        <f t="shared" si="914"/>
        <v>0</v>
      </c>
      <c r="MWL19" s="22">
        <f t="shared" si="914"/>
        <v>0</v>
      </c>
      <c r="MWM19" s="22">
        <f t="shared" si="914"/>
        <v>0</v>
      </c>
      <c r="MWN19" s="22">
        <f t="shared" si="914"/>
        <v>0</v>
      </c>
      <c r="MWO19" s="22">
        <f t="shared" si="914"/>
        <v>0</v>
      </c>
      <c r="MWP19" s="22">
        <f t="shared" si="914"/>
        <v>0</v>
      </c>
      <c r="MWQ19" s="22">
        <f t="shared" si="914"/>
        <v>0</v>
      </c>
      <c r="MWR19" s="22">
        <f t="shared" si="914"/>
        <v>0</v>
      </c>
      <c r="MWS19" s="22">
        <f t="shared" si="914"/>
        <v>0</v>
      </c>
      <c r="MWT19" s="22">
        <f t="shared" si="914"/>
        <v>0</v>
      </c>
      <c r="MWU19" s="22">
        <f t="shared" si="914"/>
        <v>0</v>
      </c>
      <c r="MWV19" s="22">
        <f t="shared" si="914"/>
        <v>0</v>
      </c>
      <c r="MWW19" s="22">
        <f t="shared" si="914"/>
        <v>0</v>
      </c>
      <c r="MWX19" s="22">
        <f t="shared" si="914"/>
        <v>0</v>
      </c>
      <c r="MWY19" s="22">
        <f t="shared" ref="MWY19:MZJ19" si="915">IFERROR(MWY15+MWY18,"")</f>
        <v>0</v>
      </c>
      <c r="MWZ19" s="22">
        <f t="shared" si="915"/>
        <v>0</v>
      </c>
      <c r="MXA19" s="22">
        <f t="shared" si="915"/>
        <v>0</v>
      </c>
      <c r="MXB19" s="22">
        <f t="shared" si="915"/>
        <v>0</v>
      </c>
      <c r="MXC19" s="22">
        <f t="shared" si="915"/>
        <v>0</v>
      </c>
      <c r="MXD19" s="22">
        <f t="shared" si="915"/>
        <v>0</v>
      </c>
      <c r="MXE19" s="22">
        <f t="shared" si="915"/>
        <v>0</v>
      </c>
      <c r="MXF19" s="22">
        <f t="shared" si="915"/>
        <v>0</v>
      </c>
      <c r="MXG19" s="22">
        <f t="shared" si="915"/>
        <v>0</v>
      </c>
      <c r="MXH19" s="22">
        <f t="shared" si="915"/>
        <v>0</v>
      </c>
      <c r="MXI19" s="22">
        <f t="shared" si="915"/>
        <v>0</v>
      </c>
      <c r="MXJ19" s="22">
        <f t="shared" si="915"/>
        <v>0</v>
      </c>
      <c r="MXK19" s="22">
        <f t="shared" si="915"/>
        <v>0</v>
      </c>
      <c r="MXL19" s="22">
        <f t="shared" si="915"/>
        <v>0</v>
      </c>
      <c r="MXM19" s="22">
        <f t="shared" si="915"/>
        <v>0</v>
      </c>
      <c r="MXN19" s="22">
        <f t="shared" si="915"/>
        <v>0</v>
      </c>
      <c r="MXO19" s="22">
        <f t="shared" si="915"/>
        <v>0</v>
      </c>
      <c r="MXP19" s="22">
        <f t="shared" si="915"/>
        <v>0</v>
      </c>
      <c r="MXQ19" s="22">
        <f t="shared" si="915"/>
        <v>0</v>
      </c>
      <c r="MXR19" s="22">
        <f t="shared" si="915"/>
        <v>0</v>
      </c>
      <c r="MXS19" s="22">
        <f t="shared" si="915"/>
        <v>0</v>
      </c>
      <c r="MXT19" s="22">
        <f t="shared" si="915"/>
        <v>0</v>
      </c>
      <c r="MXU19" s="22">
        <f t="shared" si="915"/>
        <v>0</v>
      </c>
      <c r="MXV19" s="22">
        <f t="shared" si="915"/>
        <v>0</v>
      </c>
      <c r="MXW19" s="22">
        <f t="shared" si="915"/>
        <v>0</v>
      </c>
      <c r="MXX19" s="22">
        <f t="shared" si="915"/>
        <v>0</v>
      </c>
      <c r="MXY19" s="22">
        <f t="shared" si="915"/>
        <v>0</v>
      </c>
      <c r="MXZ19" s="22">
        <f t="shared" si="915"/>
        <v>0</v>
      </c>
      <c r="MYA19" s="22">
        <f t="shared" si="915"/>
        <v>0</v>
      </c>
      <c r="MYB19" s="22">
        <f t="shared" si="915"/>
        <v>0</v>
      </c>
      <c r="MYC19" s="22">
        <f t="shared" si="915"/>
        <v>0</v>
      </c>
      <c r="MYD19" s="22">
        <f t="shared" si="915"/>
        <v>0</v>
      </c>
      <c r="MYE19" s="22">
        <f t="shared" si="915"/>
        <v>0</v>
      </c>
      <c r="MYF19" s="22">
        <f t="shared" si="915"/>
        <v>0</v>
      </c>
      <c r="MYG19" s="22">
        <f t="shared" si="915"/>
        <v>0</v>
      </c>
      <c r="MYH19" s="22">
        <f t="shared" si="915"/>
        <v>0</v>
      </c>
      <c r="MYI19" s="22">
        <f t="shared" si="915"/>
        <v>0</v>
      </c>
      <c r="MYJ19" s="22">
        <f t="shared" si="915"/>
        <v>0</v>
      </c>
      <c r="MYK19" s="22">
        <f t="shared" si="915"/>
        <v>0</v>
      </c>
      <c r="MYL19" s="22">
        <f t="shared" si="915"/>
        <v>0</v>
      </c>
      <c r="MYM19" s="22">
        <f t="shared" si="915"/>
        <v>0</v>
      </c>
      <c r="MYN19" s="22">
        <f t="shared" si="915"/>
        <v>0</v>
      </c>
      <c r="MYO19" s="22">
        <f t="shared" si="915"/>
        <v>0</v>
      </c>
      <c r="MYP19" s="22">
        <f t="shared" si="915"/>
        <v>0</v>
      </c>
      <c r="MYQ19" s="22">
        <f t="shared" si="915"/>
        <v>0</v>
      </c>
      <c r="MYR19" s="22">
        <f t="shared" si="915"/>
        <v>0</v>
      </c>
      <c r="MYS19" s="22">
        <f t="shared" si="915"/>
        <v>0</v>
      </c>
      <c r="MYT19" s="22">
        <f t="shared" si="915"/>
        <v>0</v>
      </c>
      <c r="MYU19" s="22">
        <f t="shared" si="915"/>
        <v>0</v>
      </c>
      <c r="MYV19" s="22">
        <f t="shared" si="915"/>
        <v>0</v>
      </c>
      <c r="MYW19" s="22">
        <f t="shared" si="915"/>
        <v>0</v>
      </c>
      <c r="MYX19" s="22">
        <f t="shared" si="915"/>
        <v>0</v>
      </c>
      <c r="MYY19" s="22">
        <f t="shared" si="915"/>
        <v>0</v>
      </c>
      <c r="MYZ19" s="22">
        <f t="shared" si="915"/>
        <v>0</v>
      </c>
      <c r="MZA19" s="22">
        <f t="shared" si="915"/>
        <v>0</v>
      </c>
      <c r="MZB19" s="22">
        <f t="shared" si="915"/>
        <v>0</v>
      </c>
      <c r="MZC19" s="22">
        <f t="shared" si="915"/>
        <v>0</v>
      </c>
      <c r="MZD19" s="22">
        <f t="shared" si="915"/>
        <v>0</v>
      </c>
      <c r="MZE19" s="22">
        <f t="shared" si="915"/>
        <v>0</v>
      </c>
      <c r="MZF19" s="22">
        <f t="shared" si="915"/>
        <v>0</v>
      </c>
      <c r="MZG19" s="22">
        <f t="shared" si="915"/>
        <v>0</v>
      </c>
      <c r="MZH19" s="22">
        <f t="shared" si="915"/>
        <v>0</v>
      </c>
      <c r="MZI19" s="22">
        <f t="shared" si="915"/>
        <v>0</v>
      </c>
      <c r="MZJ19" s="22">
        <f t="shared" si="915"/>
        <v>0</v>
      </c>
      <c r="MZK19" s="22">
        <f t="shared" ref="MZK19:NBV19" si="916">IFERROR(MZK15+MZK18,"")</f>
        <v>0</v>
      </c>
      <c r="MZL19" s="22">
        <f t="shared" si="916"/>
        <v>0</v>
      </c>
      <c r="MZM19" s="22">
        <f t="shared" si="916"/>
        <v>0</v>
      </c>
      <c r="MZN19" s="22">
        <f t="shared" si="916"/>
        <v>0</v>
      </c>
      <c r="MZO19" s="22">
        <f t="shared" si="916"/>
        <v>0</v>
      </c>
      <c r="MZP19" s="22">
        <f t="shared" si="916"/>
        <v>0</v>
      </c>
      <c r="MZQ19" s="22">
        <f t="shared" si="916"/>
        <v>0</v>
      </c>
      <c r="MZR19" s="22">
        <f t="shared" si="916"/>
        <v>0</v>
      </c>
      <c r="MZS19" s="22">
        <f t="shared" si="916"/>
        <v>0</v>
      </c>
      <c r="MZT19" s="22">
        <f t="shared" si="916"/>
        <v>0</v>
      </c>
      <c r="MZU19" s="22">
        <f t="shared" si="916"/>
        <v>0</v>
      </c>
      <c r="MZV19" s="22">
        <f t="shared" si="916"/>
        <v>0</v>
      </c>
      <c r="MZW19" s="22">
        <f t="shared" si="916"/>
        <v>0</v>
      </c>
      <c r="MZX19" s="22">
        <f t="shared" si="916"/>
        <v>0</v>
      </c>
      <c r="MZY19" s="22">
        <f t="shared" si="916"/>
        <v>0</v>
      </c>
      <c r="MZZ19" s="22">
        <f t="shared" si="916"/>
        <v>0</v>
      </c>
      <c r="NAA19" s="22">
        <f t="shared" si="916"/>
        <v>0</v>
      </c>
      <c r="NAB19" s="22">
        <f t="shared" si="916"/>
        <v>0</v>
      </c>
      <c r="NAC19" s="22">
        <f t="shared" si="916"/>
        <v>0</v>
      </c>
      <c r="NAD19" s="22">
        <f t="shared" si="916"/>
        <v>0</v>
      </c>
      <c r="NAE19" s="22">
        <f t="shared" si="916"/>
        <v>0</v>
      </c>
      <c r="NAF19" s="22">
        <f t="shared" si="916"/>
        <v>0</v>
      </c>
      <c r="NAG19" s="22">
        <f t="shared" si="916"/>
        <v>0</v>
      </c>
      <c r="NAH19" s="22">
        <f t="shared" si="916"/>
        <v>0</v>
      </c>
      <c r="NAI19" s="22">
        <f t="shared" si="916"/>
        <v>0</v>
      </c>
      <c r="NAJ19" s="22">
        <f t="shared" si="916"/>
        <v>0</v>
      </c>
      <c r="NAK19" s="22">
        <f t="shared" si="916"/>
        <v>0</v>
      </c>
      <c r="NAL19" s="22">
        <f t="shared" si="916"/>
        <v>0</v>
      </c>
      <c r="NAM19" s="22">
        <f t="shared" si="916"/>
        <v>0</v>
      </c>
      <c r="NAN19" s="22">
        <f t="shared" si="916"/>
        <v>0</v>
      </c>
      <c r="NAO19" s="22">
        <f t="shared" si="916"/>
        <v>0</v>
      </c>
      <c r="NAP19" s="22">
        <f t="shared" si="916"/>
        <v>0</v>
      </c>
      <c r="NAQ19" s="22">
        <f t="shared" si="916"/>
        <v>0</v>
      </c>
      <c r="NAR19" s="22">
        <f t="shared" si="916"/>
        <v>0</v>
      </c>
      <c r="NAS19" s="22">
        <f t="shared" si="916"/>
        <v>0</v>
      </c>
      <c r="NAT19" s="22">
        <f t="shared" si="916"/>
        <v>0</v>
      </c>
      <c r="NAU19" s="22">
        <f t="shared" si="916"/>
        <v>0</v>
      </c>
      <c r="NAV19" s="22">
        <f t="shared" si="916"/>
        <v>0</v>
      </c>
      <c r="NAW19" s="22">
        <f t="shared" si="916"/>
        <v>0</v>
      </c>
      <c r="NAX19" s="22">
        <f t="shared" si="916"/>
        <v>0</v>
      </c>
      <c r="NAY19" s="22">
        <f t="shared" si="916"/>
        <v>0</v>
      </c>
      <c r="NAZ19" s="22">
        <f t="shared" si="916"/>
        <v>0</v>
      </c>
      <c r="NBA19" s="22">
        <f t="shared" si="916"/>
        <v>0</v>
      </c>
      <c r="NBB19" s="22">
        <f t="shared" si="916"/>
        <v>0</v>
      </c>
      <c r="NBC19" s="22">
        <f t="shared" si="916"/>
        <v>0</v>
      </c>
      <c r="NBD19" s="22">
        <f t="shared" si="916"/>
        <v>0</v>
      </c>
      <c r="NBE19" s="22">
        <f t="shared" si="916"/>
        <v>0</v>
      </c>
      <c r="NBF19" s="22">
        <f t="shared" si="916"/>
        <v>0</v>
      </c>
      <c r="NBG19" s="22">
        <f t="shared" si="916"/>
        <v>0</v>
      </c>
      <c r="NBH19" s="22">
        <f t="shared" si="916"/>
        <v>0</v>
      </c>
      <c r="NBI19" s="22">
        <f t="shared" si="916"/>
        <v>0</v>
      </c>
      <c r="NBJ19" s="22">
        <f t="shared" si="916"/>
        <v>0</v>
      </c>
      <c r="NBK19" s="22">
        <f t="shared" si="916"/>
        <v>0</v>
      </c>
      <c r="NBL19" s="22">
        <f t="shared" si="916"/>
        <v>0</v>
      </c>
      <c r="NBM19" s="22">
        <f t="shared" si="916"/>
        <v>0</v>
      </c>
      <c r="NBN19" s="22">
        <f t="shared" si="916"/>
        <v>0</v>
      </c>
      <c r="NBO19" s="22">
        <f t="shared" si="916"/>
        <v>0</v>
      </c>
      <c r="NBP19" s="22">
        <f t="shared" si="916"/>
        <v>0</v>
      </c>
      <c r="NBQ19" s="22">
        <f t="shared" si="916"/>
        <v>0</v>
      </c>
      <c r="NBR19" s="22">
        <f t="shared" si="916"/>
        <v>0</v>
      </c>
      <c r="NBS19" s="22">
        <f t="shared" si="916"/>
        <v>0</v>
      </c>
      <c r="NBT19" s="22">
        <f t="shared" si="916"/>
        <v>0</v>
      </c>
      <c r="NBU19" s="22">
        <f t="shared" si="916"/>
        <v>0</v>
      </c>
      <c r="NBV19" s="22">
        <f t="shared" si="916"/>
        <v>0</v>
      </c>
      <c r="NBW19" s="22">
        <f t="shared" ref="NBW19:NEH19" si="917">IFERROR(NBW15+NBW18,"")</f>
        <v>0</v>
      </c>
      <c r="NBX19" s="22">
        <f t="shared" si="917"/>
        <v>0</v>
      </c>
      <c r="NBY19" s="22">
        <f t="shared" si="917"/>
        <v>0</v>
      </c>
      <c r="NBZ19" s="22">
        <f t="shared" si="917"/>
        <v>0</v>
      </c>
      <c r="NCA19" s="22">
        <f t="shared" si="917"/>
        <v>0</v>
      </c>
      <c r="NCB19" s="22">
        <f t="shared" si="917"/>
        <v>0</v>
      </c>
      <c r="NCC19" s="22">
        <f t="shared" si="917"/>
        <v>0</v>
      </c>
      <c r="NCD19" s="22">
        <f t="shared" si="917"/>
        <v>0</v>
      </c>
      <c r="NCE19" s="22">
        <f t="shared" si="917"/>
        <v>0</v>
      </c>
      <c r="NCF19" s="22">
        <f t="shared" si="917"/>
        <v>0</v>
      </c>
      <c r="NCG19" s="22">
        <f t="shared" si="917"/>
        <v>0</v>
      </c>
      <c r="NCH19" s="22">
        <f t="shared" si="917"/>
        <v>0</v>
      </c>
      <c r="NCI19" s="22">
        <f t="shared" si="917"/>
        <v>0</v>
      </c>
      <c r="NCJ19" s="22">
        <f t="shared" si="917"/>
        <v>0</v>
      </c>
      <c r="NCK19" s="22">
        <f t="shared" si="917"/>
        <v>0</v>
      </c>
      <c r="NCL19" s="22">
        <f t="shared" si="917"/>
        <v>0</v>
      </c>
      <c r="NCM19" s="22">
        <f t="shared" si="917"/>
        <v>0</v>
      </c>
      <c r="NCN19" s="22">
        <f t="shared" si="917"/>
        <v>0</v>
      </c>
      <c r="NCO19" s="22">
        <f t="shared" si="917"/>
        <v>0</v>
      </c>
      <c r="NCP19" s="22">
        <f t="shared" si="917"/>
        <v>0</v>
      </c>
      <c r="NCQ19" s="22">
        <f t="shared" si="917"/>
        <v>0</v>
      </c>
      <c r="NCR19" s="22">
        <f t="shared" si="917"/>
        <v>0</v>
      </c>
      <c r="NCS19" s="22">
        <f t="shared" si="917"/>
        <v>0</v>
      </c>
      <c r="NCT19" s="22">
        <f t="shared" si="917"/>
        <v>0</v>
      </c>
      <c r="NCU19" s="22">
        <f t="shared" si="917"/>
        <v>0</v>
      </c>
      <c r="NCV19" s="22">
        <f t="shared" si="917"/>
        <v>0</v>
      </c>
      <c r="NCW19" s="22">
        <f t="shared" si="917"/>
        <v>0</v>
      </c>
      <c r="NCX19" s="22">
        <f t="shared" si="917"/>
        <v>0</v>
      </c>
      <c r="NCY19" s="22">
        <f t="shared" si="917"/>
        <v>0</v>
      </c>
      <c r="NCZ19" s="22">
        <f t="shared" si="917"/>
        <v>0</v>
      </c>
      <c r="NDA19" s="22">
        <f t="shared" si="917"/>
        <v>0</v>
      </c>
      <c r="NDB19" s="22">
        <f t="shared" si="917"/>
        <v>0</v>
      </c>
      <c r="NDC19" s="22">
        <f t="shared" si="917"/>
        <v>0</v>
      </c>
      <c r="NDD19" s="22">
        <f t="shared" si="917"/>
        <v>0</v>
      </c>
      <c r="NDE19" s="22">
        <f t="shared" si="917"/>
        <v>0</v>
      </c>
      <c r="NDF19" s="22">
        <f t="shared" si="917"/>
        <v>0</v>
      </c>
      <c r="NDG19" s="22">
        <f t="shared" si="917"/>
        <v>0</v>
      </c>
      <c r="NDH19" s="22">
        <f t="shared" si="917"/>
        <v>0</v>
      </c>
      <c r="NDI19" s="22">
        <f t="shared" si="917"/>
        <v>0</v>
      </c>
      <c r="NDJ19" s="22">
        <f t="shared" si="917"/>
        <v>0</v>
      </c>
      <c r="NDK19" s="22">
        <f t="shared" si="917"/>
        <v>0</v>
      </c>
      <c r="NDL19" s="22">
        <f t="shared" si="917"/>
        <v>0</v>
      </c>
      <c r="NDM19" s="22">
        <f t="shared" si="917"/>
        <v>0</v>
      </c>
      <c r="NDN19" s="22">
        <f t="shared" si="917"/>
        <v>0</v>
      </c>
      <c r="NDO19" s="22">
        <f t="shared" si="917"/>
        <v>0</v>
      </c>
      <c r="NDP19" s="22">
        <f t="shared" si="917"/>
        <v>0</v>
      </c>
      <c r="NDQ19" s="22">
        <f t="shared" si="917"/>
        <v>0</v>
      </c>
      <c r="NDR19" s="22">
        <f t="shared" si="917"/>
        <v>0</v>
      </c>
      <c r="NDS19" s="22">
        <f t="shared" si="917"/>
        <v>0</v>
      </c>
      <c r="NDT19" s="22">
        <f t="shared" si="917"/>
        <v>0</v>
      </c>
      <c r="NDU19" s="22">
        <f t="shared" si="917"/>
        <v>0</v>
      </c>
      <c r="NDV19" s="22">
        <f t="shared" si="917"/>
        <v>0</v>
      </c>
      <c r="NDW19" s="22">
        <f t="shared" si="917"/>
        <v>0</v>
      </c>
      <c r="NDX19" s="22">
        <f t="shared" si="917"/>
        <v>0</v>
      </c>
      <c r="NDY19" s="22">
        <f t="shared" si="917"/>
        <v>0</v>
      </c>
      <c r="NDZ19" s="22">
        <f t="shared" si="917"/>
        <v>0</v>
      </c>
      <c r="NEA19" s="22">
        <f t="shared" si="917"/>
        <v>0</v>
      </c>
      <c r="NEB19" s="22">
        <f t="shared" si="917"/>
        <v>0</v>
      </c>
      <c r="NEC19" s="22">
        <f t="shared" si="917"/>
        <v>0</v>
      </c>
      <c r="NED19" s="22">
        <f t="shared" si="917"/>
        <v>0</v>
      </c>
      <c r="NEE19" s="22">
        <f t="shared" si="917"/>
        <v>0</v>
      </c>
      <c r="NEF19" s="22">
        <f t="shared" si="917"/>
        <v>0</v>
      </c>
      <c r="NEG19" s="22">
        <f t="shared" si="917"/>
        <v>0</v>
      </c>
      <c r="NEH19" s="22">
        <f t="shared" si="917"/>
        <v>0</v>
      </c>
      <c r="NEI19" s="22">
        <f t="shared" ref="NEI19:NGT19" si="918">IFERROR(NEI15+NEI18,"")</f>
        <v>0</v>
      </c>
      <c r="NEJ19" s="22">
        <f t="shared" si="918"/>
        <v>0</v>
      </c>
      <c r="NEK19" s="22">
        <f t="shared" si="918"/>
        <v>0</v>
      </c>
      <c r="NEL19" s="22">
        <f t="shared" si="918"/>
        <v>0</v>
      </c>
      <c r="NEM19" s="22">
        <f t="shared" si="918"/>
        <v>0</v>
      </c>
      <c r="NEN19" s="22">
        <f t="shared" si="918"/>
        <v>0</v>
      </c>
      <c r="NEO19" s="22">
        <f t="shared" si="918"/>
        <v>0</v>
      </c>
      <c r="NEP19" s="22">
        <f t="shared" si="918"/>
        <v>0</v>
      </c>
      <c r="NEQ19" s="22">
        <f t="shared" si="918"/>
        <v>0</v>
      </c>
      <c r="NER19" s="22">
        <f t="shared" si="918"/>
        <v>0</v>
      </c>
      <c r="NES19" s="22">
        <f t="shared" si="918"/>
        <v>0</v>
      </c>
      <c r="NET19" s="22">
        <f t="shared" si="918"/>
        <v>0</v>
      </c>
      <c r="NEU19" s="22">
        <f t="shared" si="918"/>
        <v>0</v>
      </c>
      <c r="NEV19" s="22">
        <f t="shared" si="918"/>
        <v>0</v>
      </c>
      <c r="NEW19" s="22">
        <f t="shared" si="918"/>
        <v>0</v>
      </c>
      <c r="NEX19" s="22">
        <f t="shared" si="918"/>
        <v>0</v>
      </c>
      <c r="NEY19" s="22">
        <f t="shared" si="918"/>
        <v>0</v>
      </c>
      <c r="NEZ19" s="22">
        <f t="shared" si="918"/>
        <v>0</v>
      </c>
      <c r="NFA19" s="22">
        <f t="shared" si="918"/>
        <v>0</v>
      </c>
      <c r="NFB19" s="22">
        <f t="shared" si="918"/>
        <v>0</v>
      </c>
      <c r="NFC19" s="22">
        <f t="shared" si="918"/>
        <v>0</v>
      </c>
      <c r="NFD19" s="22">
        <f t="shared" si="918"/>
        <v>0</v>
      </c>
      <c r="NFE19" s="22">
        <f t="shared" si="918"/>
        <v>0</v>
      </c>
      <c r="NFF19" s="22">
        <f t="shared" si="918"/>
        <v>0</v>
      </c>
      <c r="NFG19" s="22">
        <f t="shared" si="918"/>
        <v>0</v>
      </c>
      <c r="NFH19" s="22">
        <f t="shared" si="918"/>
        <v>0</v>
      </c>
      <c r="NFI19" s="22">
        <f t="shared" si="918"/>
        <v>0</v>
      </c>
      <c r="NFJ19" s="22">
        <f t="shared" si="918"/>
        <v>0</v>
      </c>
      <c r="NFK19" s="22">
        <f t="shared" si="918"/>
        <v>0</v>
      </c>
      <c r="NFL19" s="22">
        <f t="shared" si="918"/>
        <v>0</v>
      </c>
      <c r="NFM19" s="22">
        <f t="shared" si="918"/>
        <v>0</v>
      </c>
      <c r="NFN19" s="22">
        <f t="shared" si="918"/>
        <v>0</v>
      </c>
      <c r="NFO19" s="22">
        <f t="shared" si="918"/>
        <v>0</v>
      </c>
      <c r="NFP19" s="22">
        <f t="shared" si="918"/>
        <v>0</v>
      </c>
      <c r="NFQ19" s="22">
        <f t="shared" si="918"/>
        <v>0</v>
      </c>
      <c r="NFR19" s="22">
        <f t="shared" si="918"/>
        <v>0</v>
      </c>
      <c r="NFS19" s="22">
        <f t="shared" si="918"/>
        <v>0</v>
      </c>
      <c r="NFT19" s="22">
        <f t="shared" si="918"/>
        <v>0</v>
      </c>
      <c r="NFU19" s="22">
        <f t="shared" si="918"/>
        <v>0</v>
      </c>
      <c r="NFV19" s="22">
        <f t="shared" si="918"/>
        <v>0</v>
      </c>
      <c r="NFW19" s="22">
        <f t="shared" si="918"/>
        <v>0</v>
      </c>
      <c r="NFX19" s="22">
        <f t="shared" si="918"/>
        <v>0</v>
      </c>
      <c r="NFY19" s="22">
        <f t="shared" si="918"/>
        <v>0</v>
      </c>
      <c r="NFZ19" s="22">
        <f t="shared" si="918"/>
        <v>0</v>
      </c>
      <c r="NGA19" s="22">
        <f t="shared" si="918"/>
        <v>0</v>
      </c>
      <c r="NGB19" s="22">
        <f t="shared" si="918"/>
        <v>0</v>
      </c>
      <c r="NGC19" s="22">
        <f t="shared" si="918"/>
        <v>0</v>
      </c>
      <c r="NGD19" s="22">
        <f t="shared" si="918"/>
        <v>0</v>
      </c>
      <c r="NGE19" s="22">
        <f t="shared" si="918"/>
        <v>0</v>
      </c>
      <c r="NGF19" s="22">
        <f t="shared" si="918"/>
        <v>0</v>
      </c>
      <c r="NGG19" s="22">
        <f t="shared" si="918"/>
        <v>0</v>
      </c>
      <c r="NGH19" s="22">
        <f t="shared" si="918"/>
        <v>0</v>
      </c>
      <c r="NGI19" s="22">
        <f t="shared" si="918"/>
        <v>0</v>
      </c>
      <c r="NGJ19" s="22">
        <f t="shared" si="918"/>
        <v>0</v>
      </c>
      <c r="NGK19" s="22">
        <f t="shared" si="918"/>
        <v>0</v>
      </c>
      <c r="NGL19" s="22">
        <f t="shared" si="918"/>
        <v>0</v>
      </c>
      <c r="NGM19" s="22">
        <f t="shared" si="918"/>
        <v>0</v>
      </c>
      <c r="NGN19" s="22">
        <f t="shared" si="918"/>
        <v>0</v>
      </c>
      <c r="NGO19" s="22">
        <f t="shared" si="918"/>
        <v>0</v>
      </c>
      <c r="NGP19" s="22">
        <f t="shared" si="918"/>
        <v>0</v>
      </c>
      <c r="NGQ19" s="22">
        <f t="shared" si="918"/>
        <v>0</v>
      </c>
      <c r="NGR19" s="22">
        <f t="shared" si="918"/>
        <v>0</v>
      </c>
      <c r="NGS19" s="22">
        <f t="shared" si="918"/>
        <v>0</v>
      </c>
      <c r="NGT19" s="22">
        <f t="shared" si="918"/>
        <v>0</v>
      </c>
      <c r="NGU19" s="22">
        <f t="shared" ref="NGU19:NJF19" si="919">IFERROR(NGU15+NGU18,"")</f>
        <v>0</v>
      </c>
      <c r="NGV19" s="22">
        <f t="shared" si="919"/>
        <v>0</v>
      </c>
      <c r="NGW19" s="22">
        <f t="shared" si="919"/>
        <v>0</v>
      </c>
      <c r="NGX19" s="22">
        <f t="shared" si="919"/>
        <v>0</v>
      </c>
      <c r="NGY19" s="22">
        <f t="shared" si="919"/>
        <v>0</v>
      </c>
      <c r="NGZ19" s="22">
        <f t="shared" si="919"/>
        <v>0</v>
      </c>
      <c r="NHA19" s="22">
        <f t="shared" si="919"/>
        <v>0</v>
      </c>
      <c r="NHB19" s="22">
        <f t="shared" si="919"/>
        <v>0</v>
      </c>
      <c r="NHC19" s="22">
        <f t="shared" si="919"/>
        <v>0</v>
      </c>
      <c r="NHD19" s="22">
        <f t="shared" si="919"/>
        <v>0</v>
      </c>
      <c r="NHE19" s="22">
        <f t="shared" si="919"/>
        <v>0</v>
      </c>
      <c r="NHF19" s="22">
        <f t="shared" si="919"/>
        <v>0</v>
      </c>
      <c r="NHG19" s="22">
        <f t="shared" si="919"/>
        <v>0</v>
      </c>
      <c r="NHH19" s="22">
        <f t="shared" si="919"/>
        <v>0</v>
      </c>
      <c r="NHI19" s="22">
        <f t="shared" si="919"/>
        <v>0</v>
      </c>
      <c r="NHJ19" s="22">
        <f t="shared" si="919"/>
        <v>0</v>
      </c>
      <c r="NHK19" s="22">
        <f t="shared" si="919"/>
        <v>0</v>
      </c>
      <c r="NHL19" s="22">
        <f t="shared" si="919"/>
        <v>0</v>
      </c>
      <c r="NHM19" s="22">
        <f t="shared" si="919"/>
        <v>0</v>
      </c>
      <c r="NHN19" s="22">
        <f t="shared" si="919"/>
        <v>0</v>
      </c>
      <c r="NHO19" s="22">
        <f t="shared" si="919"/>
        <v>0</v>
      </c>
      <c r="NHP19" s="22">
        <f t="shared" si="919"/>
        <v>0</v>
      </c>
      <c r="NHQ19" s="22">
        <f t="shared" si="919"/>
        <v>0</v>
      </c>
      <c r="NHR19" s="22">
        <f t="shared" si="919"/>
        <v>0</v>
      </c>
      <c r="NHS19" s="22">
        <f t="shared" si="919"/>
        <v>0</v>
      </c>
      <c r="NHT19" s="22">
        <f t="shared" si="919"/>
        <v>0</v>
      </c>
      <c r="NHU19" s="22">
        <f t="shared" si="919"/>
        <v>0</v>
      </c>
      <c r="NHV19" s="22">
        <f t="shared" si="919"/>
        <v>0</v>
      </c>
      <c r="NHW19" s="22">
        <f t="shared" si="919"/>
        <v>0</v>
      </c>
      <c r="NHX19" s="22">
        <f t="shared" si="919"/>
        <v>0</v>
      </c>
      <c r="NHY19" s="22">
        <f t="shared" si="919"/>
        <v>0</v>
      </c>
      <c r="NHZ19" s="22">
        <f t="shared" si="919"/>
        <v>0</v>
      </c>
      <c r="NIA19" s="22">
        <f t="shared" si="919"/>
        <v>0</v>
      </c>
      <c r="NIB19" s="22">
        <f t="shared" si="919"/>
        <v>0</v>
      </c>
      <c r="NIC19" s="22">
        <f t="shared" si="919"/>
        <v>0</v>
      </c>
      <c r="NID19" s="22">
        <f t="shared" si="919"/>
        <v>0</v>
      </c>
      <c r="NIE19" s="22">
        <f t="shared" si="919"/>
        <v>0</v>
      </c>
      <c r="NIF19" s="22">
        <f t="shared" si="919"/>
        <v>0</v>
      </c>
      <c r="NIG19" s="22">
        <f t="shared" si="919"/>
        <v>0</v>
      </c>
      <c r="NIH19" s="22">
        <f t="shared" si="919"/>
        <v>0</v>
      </c>
      <c r="NII19" s="22">
        <f t="shared" si="919"/>
        <v>0</v>
      </c>
      <c r="NIJ19" s="22">
        <f t="shared" si="919"/>
        <v>0</v>
      </c>
      <c r="NIK19" s="22">
        <f t="shared" si="919"/>
        <v>0</v>
      </c>
      <c r="NIL19" s="22">
        <f t="shared" si="919"/>
        <v>0</v>
      </c>
      <c r="NIM19" s="22">
        <f t="shared" si="919"/>
        <v>0</v>
      </c>
      <c r="NIN19" s="22">
        <f t="shared" si="919"/>
        <v>0</v>
      </c>
      <c r="NIO19" s="22">
        <f t="shared" si="919"/>
        <v>0</v>
      </c>
      <c r="NIP19" s="22">
        <f t="shared" si="919"/>
        <v>0</v>
      </c>
      <c r="NIQ19" s="22">
        <f t="shared" si="919"/>
        <v>0</v>
      </c>
      <c r="NIR19" s="22">
        <f t="shared" si="919"/>
        <v>0</v>
      </c>
      <c r="NIS19" s="22">
        <f t="shared" si="919"/>
        <v>0</v>
      </c>
      <c r="NIT19" s="22">
        <f t="shared" si="919"/>
        <v>0</v>
      </c>
      <c r="NIU19" s="22">
        <f t="shared" si="919"/>
        <v>0</v>
      </c>
      <c r="NIV19" s="22">
        <f t="shared" si="919"/>
        <v>0</v>
      </c>
      <c r="NIW19" s="22">
        <f t="shared" si="919"/>
        <v>0</v>
      </c>
      <c r="NIX19" s="22">
        <f t="shared" si="919"/>
        <v>0</v>
      </c>
      <c r="NIY19" s="22">
        <f t="shared" si="919"/>
        <v>0</v>
      </c>
      <c r="NIZ19" s="22">
        <f t="shared" si="919"/>
        <v>0</v>
      </c>
      <c r="NJA19" s="22">
        <f t="shared" si="919"/>
        <v>0</v>
      </c>
      <c r="NJB19" s="22">
        <f t="shared" si="919"/>
        <v>0</v>
      </c>
      <c r="NJC19" s="22">
        <f t="shared" si="919"/>
        <v>0</v>
      </c>
      <c r="NJD19" s="22">
        <f t="shared" si="919"/>
        <v>0</v>
      </c>
      <c r="NJE19" s="22">
        <f t="shared" si="919"/>
        <v>0</v>
      </c>
      <c r="NJF19" s="22">
        <f t="shared" si="919"/>
        <v>0</v>
      </c>
      <c r="NJG19" s="22">
        <f t="shared" ref="NJG19:NLR19" si="920">IFERROR(NJG15+NJG18,"")</f>
        <v>0</v>
      </c>
      <c r="NJH19" s="22">
        <f t="shared" si="920"/>
        <v>0</v>
      </c>
      <c r="NJI19" s="22">
        <f t="shared" si="920"/>
        <v>0</v>
      </c>
      <c r="NJJ19" s="22">
        <f t="shared" si="920"/>
        <v>0</v>
      </c>
      <c r="NJK19" s="22">
        <f t="shared" si="920"/>
        <v>0</v>
      </c>
      <c r="NJL19" s="22">
        <f t="shared" si="920"/>
        <v>0</v>
      </c>
      <c r="NJM19" s="22">
        <f t="shared" si="920"/>
        <v>0</v>
      </c>
      <c r="NJN19" s="22">
        <f t="shared" si="920"/>
        <v>0</v>
      </c>
      <c r="NJO19" s="22">
        <f t="shared" si="920"/>
        <v>0</v>
      </c>
      <c r="NJP19" s="22">
        <f t="shared" si="920"/>
        <v>0</v>
      </c>
      <c r="NJQ19" s="22">
        <f t="shared" si="920"/>
        <v>0</v>
      </c>
      <c r="NJR19" s="22">
        <f t="shared" si="920"/>
        <v>0</v>
      </c>
      <c r="NJS19" s="22">
        <f t="shared" si="920"/>
        <v>0</v>
      </c>
      <c r="NJT19" s="22">
        <f t="shared" si="920"/>
        <v>0</v>
      </c>
      <c r="NJU19" s="22">
        <f t="shared" si="920"/>
        <v>0</v>
      </c>
      <c r="NJV19" s="22">
        <f t="shared" si="920"/>
        <v>0</v>
      </c>
      <c r="NJW19" s="22">
        <f t="shared" si="920"/>
        <v>0</v>
      </c>
      <c r="NJX19" s="22">
        <f t="shared" si="920"/>
        <v>0</v>
      </c>
      <c r="NJY19" s="22">
        <f t="shared" si="920"/>
        <v>0</v>
      </c>
      <c r="NJZ19" s="22">
        <f t="shared" si="920"/>
        <v>0</v>
      </c>
      <c r="NKA19" s="22">
        <f t="shared" si="920"/>
        <v>0</v>
      </c>
      <c r="NKB19" s="22">
        <f t="shared" si="920"/>
        <v>0</v>
      </c>
      <c r="NKC19" s="22">
        <f t="shared" si="920"/>
        <v>0</v>
      </c>
      <c r="NKD19" s="22">
        <f t="shared" si="920"/>
        <v>0</v>
      </c>
      <c r="NKE19" s="22">
        <f t="shared" si="920"/>
        <v>0</v>
      </c>
      <c r="NKF19" s="22">
        <f t="shared" si="920"/>
        <v>0</v>
      </c>
      <c r="NKG19" s="22">
        <f t="shared" si="920"/>
        <v>0</v>
      </c>
      <c r="NKH19" s="22">
        <f t="shared" si="920"/>
        <v>0</v>
      </c>
      <c r="NKI19" s="22">
        <f t="shared" si="920"/>
        <v>0</v>
      </c>
      <c r="NKJ19" s="22">
        <f t="shared" si="920"/>
        <v>0</v>
      </c>
      <c r="NKK19" s="22">
        <f t="shared" si="920"/>
        <v>0</v>
      </c>
      <c r="NKL19" s="22">
        <f t="shared" si="920"/>
        <v>0</v>
      </c>
      <c r="NKM19" s="22">
        <f t="shared" si="920"/>
        <v>0</v>
      </c>
      <c r="NKN19" s="22">
        <f t="shared" si="920"/>
        <v>0</v>
      </c>
      <c r="NKO19" s="22">
        <f t="shared" si="920"/>
        <v>0</v>
      </c>
      <c r="NKP19" s="22">
        <f t="shared" si="920"/>
        <v>0</v>
      </c>
      <c r="NKQ19" s="22">
        <f t="shared" si="920"/>
        <v>0</v>
      </c>
      <c r="NKR19" s="22">
        <f t="shared" si="920"/>
        <v>0</v>
      </c>
      <c r="NKS19" s="22">
        <f t="shared" si="920"/>
        <v>0</v>
      </c>
      <c r="NKT19" s="22">
        <f t="shared" si="920"/>
        <v>0</v>
      </c>
      <c r="NKU19" s="22">
        <f t="shared" si="920"/>
        <v>0</v>
      </c>
      <c r="NKV19" s="22">
        <f t="shared" si="920"/>
        <v>0</v>
      </c>
      <c r="NKW19" s="22">
        <f t="shared" si="920"/>
        <v>0</v>
      </c>
      <c r="NKX19" s="22">
        <f t="shared" si="920"/>
        <v>0</v>
      </c>
      <c r="NKY19" s="22">
        <f t="shared" si="920"/>
        <v>0</v>
      </c>
      <c r="NKZ19" s="22">
        <f t="shared" si="920"/>
        <v>0</v>
      </c>
      <c r="NLA19" s="22">
        <f t="shared" si="920"/>
        <v>0</v>
      </c>
      <c r="NLB19" s="22">
        <f t="shared" si="920"/>
        <v>0</v>
      </c>
      <c r="NLC19" s="22">
        <f t="shared" si="920"/>
        <v>0</v>
      </c>
      <c r="NLD19" s="22">
        <f t="shared" si="920"/>
        <v>0</v>
      </c>
      <c r="NLE19" s="22">
        <f t="shared" si="920"/>
        <v>0</v>
      </c>
      <c r="NLF19" s="22">
        <f t="shared" si="920"/>
        <v>0</v>
      </c>
      <c r="NLG19" s="22">
        <f t="shared" si="920"/>
        <v>0</v>
      </c>
      <c r="NLH19" s="22">
        <f t="shared" si="920"/>
        <v>0</v>
      </c>
      <c r="NLI19" s="22">
        <f t="shared" si="920"/>
        <v>0</v>
      </c>
      <c r="NLJ19" s="22">
        <f t="shared" si="920"/>
        <v>0</v>
      </c>
      <c r="NLK19" s="22">
        <f t="shared" si="920"/>
        <v>0</v>
      </c>
      <c r="NLL19" s="22">
        <f t="shared" si="920"/>
        <v>0</v>
      </c>
      <c r="NLM19" s="22">
        <f t="shared" si="920"/>
        <v>0</v>
      </c>
      <c r="NLN19" s="22">
        <f t="shared" si="920"/>
        <v>0</v>
      </c>
      <c r="NLO19" s="22">
        <f t="shared" si="920"/>
        <v>0</v>
      </c>
      <c r="NLP19" s="22">
        <f t="shared" si="920"/>
        <v>0</v>
      </c>
      <c r="NLQ19" s="22">
        <f t="shared" si="920"/>
        <v>0</v>
      </c>
      <c r="NLR19" s="22">
        <f t="shared" si="920"/>
        <v>0</v>
      </c>
      <c r="NLS19" s="22">
        <f t="shared" ref="NLS19:NOD19" si="921">IFERROR(NLS15+NLS18,"")</f>
        <v>0</v>
      </c>
      <c r="NLT19" s="22">
        <f t="shared" si="921"/>
        <v>0</v>
      </c>
      <c r="NLU19" s="22">
        <f t="shared" si="921"/>
        <v>0</v>
      </c>
      <c r="NLV19" s="22">
        <f t="shared" si="921"/>
        <v>0</v>
      </c>
      <c r="NLW19" s="22">
        <f t="shared" si="921"/>
        <v>0</v>
      </c>
      <c r="NLX19" s="22">
        <f t="shared" si="921"/>
        <v>0</v>
      </c>
      <c r="NLY19" s="22">
        <f t="shared" si="921"/>
        <v>0</v>
      </c>
      <c r="NLZ19" s="22">
        <f t="shared" si="921"/>
        <v>0</v>
      </c>
      <c r="NMA19" s="22">
        <f t="shared" si="921"/>
        <v>0</v>
      </c>
      <c r="NMB19" s="22">
        <f t="shared" si="921"/>
        <v>0</v>
      </c>
      <c r="NMC19" s="22">
        <f t="shared" si="921"/>
        <v>0</v>
      </c>
      <c r="NMD19" s="22">
        <f t="shared" si="921"/>
        <v>0</v>
      </c>
      <c r="NME19" s="22">
        <f t="shared" si="921"/>
        <v>0</v>
      </c>
      <c r="NMF19" s="22">
        <f t="shared" si="921"/>
        <v>0</v>
      </c>
      <c r="NMG19" s="22">
        <f t="shared" si="921"/>
        <v>0</v>
      </c>
      <c r="NMH19" s="22">
        <f t="shared" si="921"/>
        <v>0</v>
      </c>
      <c r="NMI19" s="22">
        <f t="shared" si="921"/>
        <v>0</v>
      </c>
      <c r="NMJ19" s="22">
        <f t="shared" si="921"/>
        <v>0</v>
      </c>
      <c r="NMK19" s="22">
        <f t="shared" si="921"/>
        <v>0</v>
      </c>
      <c r="NML19" s="22">
        <f t="shared" si="921"/>
        <v>0</v>
      </c>
      <c r="NMM19" s="22">
        <f t="shared" si="921"/>
        <v>0</v>
      </c>
      <c r="NMN19" s="22">
        <f t="shared" si="921"/>
        <v>0</v>
      </c>
      <c r="NMO19" s="22">
        <f t="shared" si="921"/>
        <v>0</v>
      </c>
      <c r="NMP19" s="22">
        <f t="shared" si="921"/>
        <v>0</v>
      </c>
      <c r="NMQ19" s="22">
        <f t="shared" si="921"/>
        <v>0</v>
      </c>
      <c r="NMR19" s="22">
        <f t="shared" si="921"/>
        <v>0</v>
      </c>
      <c r="NMS19" s="22">
        <f t="shared" si="921"/>
        <v>0</v>
      </c>
      <c r="NMT19" s="22">
        <f t="shared" si="921"/>
        <v>0</v>
      </c>
      <c r="NMU19" s="22">
        <f t="shared" si="921"/>
        <v>0</v>
      </c>
      <c r="NMV19" s="22">
        <f t="shared" si="921"/>
        <v>0</v>
      </c>
      <c r="NMW19" s="22">
        <f t="shared" si="921"/>
        <v>0</v>
      </c>
      <c r="NMX19" s="22">
        <f t="shared" si="921"/>
        <v>0</v>
      </c>
      <c r="NMY19" s="22">
        <f t="shared" si="921"/>
        <v>0</v>
      </c>
      <c r="NMZ19" s="22">
        <f t="shared" si="921"/>
        <v>0</v>
      </c>
      <c r="NNA19" s="22">
        <f t="shared" si="921"/>
        <v>0</v>
      </c>
      <c r="NNB19" s="22">
        <f t="shared" si="921"/>
        <v>0</v>
      </c>
      <c r="NNC19" s="22">
        <f t="shared" si="921"/>
        <v>0</v>
      </c>
      <c r="NND19" s="22">
        <f t="shared" si="921"/>
        <v>0</v>
      </c>
      <c r="NNE19" s="22">
        <f t="shared" si="921"/>
        <v>0</v>
      </c>
      <c r="NNF19" s="22">
        <f t="shared" si="921"/>
        <v>0</v>
      </c>
      <c r="NNG19" s="22">
        <f t="shared" si="921"/>
        <v>0</v>
      </c>
      <c r="NNH19" s="22">
        <f t="shared" si="921"/>
        <v>0</v>
      </c>
      <c r="NNI19" s="22">
        <f t="shared" si="921"/>
        <v>0</v>
      </c>
      <c r="NNJ19" s="22">
        <f t="shared" si="921"/>
        <v>0</v>
      </c>
      <c r="NNK19" s="22">
        <f t="shared" si="921"/>
        <v>0</v>
      </c>
      <c r="NNL19" s="22">
        <f t="shared" si="921"/>
        <v>0</v>
      </c>
      <c r="NNM19" s="22">
        <f t="shared" si="921"/>
        <v>0</v>
      </c>
      <c r="NNN19" s="22">
        <f t="shared" si="921"/>
        <v>0</v>
      </c>
      <c r="NNO19" s="22">
        <f t="shared" si="921"/>
        <v>0</v>
      </c>
      <c r="NNP19" s="22">
        <f t="shared" si="921"/>
        <v>0</v>
      </c>
      <c r="NNQ19" s="22">
        <f t="shared" si="921"/>
        <v>0</v>
      </c>
      <c r="NNR19" s="22">
        <f t="shared" si="921"/>
        <v>0</v>
      </c>
      <c r="NNS19" s="22">
        <f t="shared" si="921"/>
        <v>0</v>
      </c>
      <c r="NNT19" s="22">
        <f t="shared" si="921"/>
        <v>0</v>
      </c>
      <c r="NNU19" s="22">
        <f t="shared" si="921"/>
        <v>0</v>
      </c>
      <c r="NNV19" s="22">
        <f t="shared" si="921"/>
        <v>0</v>
      </c>
      <c r="NNW19" s="22">
        <f t="shared" si="921"/>
        <v>0</v>
      </c>
      <c r="NNX19" s="22">
        <f t="shared" si="921"/>
        <v>0</v>
      </c>
      <c r="NNY19" s="22">
        <f t="shared" si="921"/>
        <v>0</v>
      </c>
      <c r="NNZ19" s="22">
        <f t="shared" si="921"/>
        <v>0</v>
      </c>
      <c r="NOA19" s="22">
        <f t="shared" si="921"/>
        <v>0</v>
      </c>
      <c r="NOB19" s="22">
        <f t="shared" si="921"/>
        <v>0</v>
      </c>
      <c r="NOC19" s="22">
        <f t="shared" si="921"/>
        <v>0</v>
      </c>
      <c r="NOD19" s="22">
        <f t="shared" si="921"/>
        <v>0</v>
      </c>
      <c r="NOE19" s="22">
        <f t="shared" ref="NOE19:NQP19" si="922">IFERROR(NOE15+NOE18,"")</f>
        <v>0</v>
      </c>
      <c r="NOF19" s="22">
        <f t="shared" si="922"/>
        <v>0</v>
      </c>
      <c r="NOG19" s="22">
        <f t="shared" si="922"/>
        <v>0</v>
      </c>
      <c r="NOH19" s="22">
        <f t="shared" si="922"/>
        <v>0</v>
      </c>
      <c r="NOI19" s="22">
        <f t="shared" si="922"/>
        <v>0</v>
      </c>
      <c r="NOJ19" s="22">
        <f t="shared" si="922"/>
        <v>0</v>
      </c>
      <c r="NOK19" s="22">
        <f t="shared" si="922"/>
        <v>0</v>
      </c>
      <c r="NOL19" s="22">
        <f t="shared" si="922"/>
        <v>0</v>
      </c>
      <c r="NOM19" s="22">
        <f t="shared" si="922"/>
        <v>0</v>
      </c>
      <c r="NON19" s="22">
        <f t="shared" si="922"/>
        <v>0</v>
      </c>
      <c r="NOO19" s="22">
        <f t="shared" si="922"/>
        <v>0</v>
      </c>
      <c r="NOP19" s="22">
        <f t="shared" si="922"/>
        <v>0</v>
      </c>
      <c r="NOQ19" s="22">
        <f t="shared" si="922"/>
        <v>0</v>
      </c>
      <c r="NOR19" s="22">
        <f t="shared" si="922"/>
        <v>0</v>
      </c>
      <c r="NOS19" s="22">
        <f t="shared" si="922"/>
        <v>0</v>
      </c>
      <c r="NOT19" s="22">
        <f t="shared" si="922"/>
        <v>0</v>
      </c>
      <c r="NOU19" s="22">
        <f t="shared" si="922"/>
        <v>0</v>
      </c>
      <c r="NOV19" s="22">
        <f t="shared" si="922"/>
        <v>0</v>
      </c>
      <c r="NOW19" s="22">
        <f t="shared" si="922"/>
        <v>0</v>
      </c>
      <c r="NOX19" s="22">
        <f t="shared" si="922"/>
        <v>0</v>
      </c>
      <c r="NOY19" s="22">
        <f t="shared" si="922"/>
        <v>0</v>
      </c>
      <c r="NOZ19" s="22">
        <f t="shared" si="922"/>
        <v>0</v>
      </c>
      <c r="NPA19" s="22">
        <f t="shared" si="922"/>
        <v>0</v>
      </c>
      <c r="NPB19" s="22">
        <f t="shared" si="922"/>
        <v>0</v>
      </c>
      <c r="NPC19" s="22">
        <f t="shared" si="922"/>
        <v>0</v>
      </c>
      <c r="NPD19" s="22">
        <f t="shared" si="922"/>
        <v>0</v>
      </c>
      <c r="NPE19" s="22">
        <f t="shared" si="922"/>
        <v>0</v>
      </c>
      <c r="NPF19" s="22">
        <f t="shared" si="922"/>
        <v>0</v>
      </c>
      <c r="NPG19" s="22">
        <f t="shared" si="922"/>
        <v>0</v>
      </c>
      <c r="NPH19" s="22">
        <f t="shared" si="922"/>
        <v>0</v>
      </c>
      <c r="NPI19" s="22">
        <f t="shared" si="922"/>
        <v>0</v>
      </c>
      <c r="NPJ19" s="22">
        <f t="shared" si="922"/>
        <v>0</v>
      </c>
      <c r="NPK19" s="22">
        <f t="shared" si="922"/>
        <v>0</v>
      </c>
      <c r="NPL19" s="22">
        <f t="shared" si="922"/>
        <v>0</v>
      </c>
      <c r="NPM19" s="22">
        <f t="shared" si="922"/>
        <v>0</v>
      </c>
      <c r="NPN19" s="22">
        <f t="shared" si="922"/>
        <v>0</v>
      </c>
      <c r="NPO19" s="22">
        <f t="shared" si="922"/>
        <v>0</v>
      </c>
      <c r="NPP19" s="22">
        <f t="shared" si="922"/>
        <v>0</v>
      </c>
      <c r="NPQ19" s="22">
        <f t="shared" si="922"/>
        <v>0</v>
      </c>
      <c r="NPR19" s="22">
        <f t="shared" si="922"/>
        <v>0</v>
      </c>
      <c r="NPS19" s="22">
        <f t="shared" si="922"/>
        <v>0</v>
      </c>
      <c r="NPT19" s="22">
        <f t="shared" si="922"/>
        <v>0</v>
      </c>
      <c r="NPU19" s="22">
        <f t="shared" si="922"/>
        <v>0</v>
      </c>
      <c r="NPV19" s="22">
        <f t="shared" si="922"/>
        <v>0</v>
      </c>
      <c r="NPW19" s="22">
        <f t="shared" si="922"/>
        <v>0</v>
      </c>
      <c r="NPX19" s="22">
        <f t="shared" si="922"/>
        <v>0</v>
      </c>
      <c r="NPY19" s="22">
        <f t="shared" si="922"/>
        <v>0</v>
      </c>
      <c r="NPZ19" s="22">
        <f t="shared" si="922"/>
        <v>0</v>
      </c>
      <c r="NQA19" s="22">
        <f t="shared" si="922"/>
        <v>0</v>
      </c>
      <c r="NQB19" s="22">
        <f t="shared" si="922"/>
        <v>0</v>
      </c>
      <c r="NQC19" s="22">
        <f t="shared" si="922"/>
        <v>0</v>
      </c>
      <c r="NQD19" s="22">
        <f t="shared" si="922"/>
        <v>0</v>
      </c>
      <c r="NQE19" s="22">
        <f t="shared" si="922"/>
        <v>0</v>
      </c>
      <c r="NQF19" s="22">
        <f t="shared" si="922"/>
        <v>0</v>
      </c>
      <c r="NQG19" s="22">
        <f t="shared" si="922"/>
        <v>0</v>
      </c>
      <c r="NQH19" s="22">
        <f t="shared" si="922"/>
        <v>0</v>
      </c>
      <c r="NQI19" s="22">
        <f t="shared" si="922"/>
        <v>0</v>
      </c>
      <c r="NQJ19" s="22">
        <f t="shared" si="922"/>
        <v>0</v>
      </c>
      <c r="NQK19" s="22">
        <f t="shared" si="922"/>
        <v>0</v>
      </c>
      <c r="NQL19" s="22">
        <f t="shared" si="922"/>
        <v>0</v>
      </c>
      <c r="NQM19" s="22">
        <f t="shared" si="922"/>
        <v>0</v>
      </c>
      <c r="NQN19" s="22">
        <f t="shared" si="922"/>
        <v>0</v>
      </c>
      <c r="NQO19" s="22">
        <f t="shared" si="922"/>
        <v>0</v>
      </c>
      <c r="NQP19" s="22">
        <f t="shared" si="922"/>
        <v>0</v>
      </c>
      <c r="NQQ19" s="22">
        <f t="shared" ref="NQQ19:NTB19" si="923">IFERROR(NQQ15+NQQ18,"")</f>
        <v>0</v>
      </c>
      <c r="NQR19" s="22">
        <f t="shared" si="923"/>
        <v>0</v>
      </c>
      <c r="NQS19" s="22">
        <f t="shared" si="923"/>
        <v>0</v>
      </c>
      <c r="NQT19" s="22">
        <f t="shared" si="923"/>
        <v>0</v>
      </c>
      <c r="NQU19" s="22">
        <f t="shared" si="923"/>
        <v>0</v>
      </c>
      <c r="NQV19" s="22">
        <f t="shared" si="923"/>
        <v>0</v>
      </c>
      <c r="NQW19" s="22">
        <f t="shared" si="923"/>
        <v>0</v>
      </c>
      <c r="NQX19" s="22">
        <f t="shared" si="923"/>
        <v>0</v>
      </c>
      <c r="NQY19" s="22">
        <f t="shared" si="923"/>
        <v>0</v>
      </c>
      <c r="NQZ19" s="22">
        <f t="shared" si="923"/>
        <v>0</v>
      </c>
      <c r="NRA19" s="22">
        <f t="shared" si="923"/>
        <v>0</v>
      </c>
      <c r="NRB19" s="22">
        <f t="shared" si="923"/>
        <v>0</v>
      </c>
      <c r="NRC19" s="22">
        <f t="shared" si="923"/>
        <v>0</v>
      </c>
      <c r="NRD19" s="22">
        <f t="shared" si="923"/>
        <v>0</v>
      </c>
      <c r="NRE19" s="22">
        <f t="shared" si="923"/>
        <v>0</v>
      </c>
      <c r="NRF19" s="22">
        <f t="shared" si="923"/>
        <v>0</v>
      </c>
      <c r="NRG19" s="22">
        <f t="shared" si="923"/>
        <v>0</v>
      </c>
      <c r="NRH19" s="22">
        <f t="shared" si="923"/>
        <v>0</v>
      </c>
      <c r="NRI19" s="22">
        <f t="shared" si="923"/>
        <v>0</v>
      </c>
      <c r="NRJ19" s="22">
        <f t="shared" si="923"/>
        <v>0</v>
      </c>
      <c r="NRK19" s="22">
        <f t="shared" si="923"/>
        <v>0</v>
      </c>
      <c r="NRL19" s="22">
        <f t="shared" si="923"/>
        <v>0</v>
      </c>
      <c r="NRM19" s="22">
        <f t="shared" si="923"/>
        <v>0</v>
      </c>
      <c r="NRN19" s="22">
        <f t="shared" si="923"/>
        <v>0</v>
      </c>
      <c r="NRO19" s="22">
        <f t="shared" si="923"/>
        <v>0</v>
      </c>
      <c r="NRP19" s="22">
        <f t="shared" si="923"/>
        <v>0</v>
      </c>
      <c r="NRQ19" s="22">
        <f t="shared" si="923"/>
        <v>0</v>
      </c>
      <c r="NRR19" s="22">
        <f t="shared" si="923"/>
        <v>0</v>
      </c>
      <c r="NRS19" s="22">
        <f t="shared" si="923"/>
        <v>0</v>
      </c>
      <c r="NRT19" s="22">
        <f t="shared" si="923"/>
        <v>0</v>
      </c>
      <c r="NRU19" s="22">
        <f t="shared" si="923"/>
        <v>0</v>
      </c>
      <c r="NRV19" s="22">
        <f t="shared" si="923"/>
        <v>0</v>
      </c>
      <c r="NRW19" s="22">
        <f t="shared" si="923"/>
        <v>0</v>
      </c>
      <c r="NRX19" s="22">
        <f t="shared" si="923"/>
        <v>0</v>
      </c>
      <c r="NRY19" s="22">
        <f t="shared" si="923"/>
        <v>0</v>
      </c>
      <c r="NRZ19" s="22">
        <f t="shared" si="923"/>
        <v>0</v>
      </c>
      <c r="NSA19" s="22">
        <f t="shared" si="923"/>
        <v>0</v>
      </c>
      <c r="NSB19" s="22">
        <f t="shared" si="923"/>
        <v>0</v>
      </c>
      <c r="NSC19" s="22">
        <f t="shared" si="923"/>
        <v>0</v>
      </c>
      <c r="NSD19" s="22">
        <f t="shared" si="923"/>
        <v>0</v>
      </c>
      <c r="NSE19" s="22">
        <f t="shared" si="923"/>
        <v>0</v>
      </c>
      <c r="NSF19" s="22">
        <f t="shared" si="923"/>
        <v>0</v>
      </c>
      <c r="NSG19" s="22">
        <f t="shared" si="923"/>
        <v>0</v>
      </c>
      <c r="NSH19" s="22">
        <f t="shared" si="923"/>
        <v>0</v>
      </c>
      <c r="NSI19" s="22">
        <f t="shared" si="923"/>
        <v>0</v>
      </c>
      <c r="NSJ19" s="22">
        <f t="shared" si="923"/>
        <v>0</v>
      </c>
      <c r="NSK19" s="22">
        <f t="shared" si="923"/>
        <v>0</v>
      </c>
      <c r="NSL19" s="22">
        <f t="shared" si="923"/>
        <v>0</v>
      </c>
      <c r="NSM19" s="22">
        <f t="shared" si="923"/>
        <v>0</v>
      </c>
      <c r="NSN19" s="22">
        <f t="shared" si="923"/>
        <v>0</v>
      </c>
      <c r="NSO19" s="22">
        <f t="shared" si="923"/>
        <v>0</v>
      </c>
      <c r="NSP19" s="22">
        <f t="shared" si="923"/>
        <v>0</v>
      </c>
      <c r="NSQ19" s="22">
        <f t="shared" si="923"/>
        <v>0</v>
      </c>
      <c r="NSR19" s="22">
        <f t="shared" si="923"/>
        <v>0</v>
      </c>
      <c r="NSS19" s="22">
        <f t="shared" si="923"/>
        <v>0</v>
      </c>
      <c r="NST19" s="22">
        <f t="shared" si="923"/>
        <v>0</v>
      </c>
      <c r="NSU19" s="22">
        <f t="shared" si="923"/>
        <v>0</v>
      </c>
      <c r="NSV19" s="22">
        <f t="shared" si="923"/>
        <v>0</v>
      </c>
      <c r="NSW19" s="22">
        <f t="shared" si="923"/>
        <v>0</v>
      </c>
      <c r="NSX19" s="22">
        <f t="shared" si="923"/>
        <v>0</v>
      </c>
      <c r="NSY19" s="22">
        <f t="shared" si="923"/>
        <v>0</v>
      </c>
      <c r="NSZ19" s="22">
        <f t="shared" si="923"/>
        <v>0</v>
      </c>
      <c r="NTA19" s="22">
        <f t="shared" si="923"/>
        <v>0</v>
      </c>
      <c r="NTB19" s="22">
        <f t="shared" si="923"/>
        <v>0</v>
      </c>
      <c r="NTC19" s="22">
        <f t="shared" ref="NTC19:NVN19" si="924">IFERROR(NTC15+NTC18,"")</f>
        <v>0</v>
      </c>
      <c r="NTD19" s="22">
        <f t="shared" si="924"/>
        <v>0</v>
      </c>
      <c r="NTE19" s="22">
        <f t="shared" si="924"/>
        <v>0</v>
      </c>
      <c r="NTF19" s="22">
        <f t="shared" si="924"/>
        <v>0</v>
      </c>
      <c r="NTG19" s="22">
        <f t="shared" si="924"/>
        <v>0</v>
      </c>
      <c r="NTH19" s="22">
        <f t="shared" si="924"/>
        <v>0</v>
      </c>
      <c r="NTI19" s="22">
        <f t="shared" si="924"/>
        <v>0</v>
      </c>
      <c r="NTJ19" s="22">
        <f t="shared" si="924"/>
        <v>0</v>
      </c>
      <c r="NTK19" s="22">
        <f t="shared" si="924"/>
        <v>0</v>
      </c>
      <c r="NTL19" s="22">
        <f t="shared" si="924"/>
        <v>0</v>
      </c>
      <c r="NTM19" s="22">
        <f t="shared" si="924"/>
        <v>0</v>
      </c>
      <c r="NTN19" s="22">
        <f t="shared" si="924"/>
        <v>0</v>
      </c>
      <c r="NTO19" s="22">
        <f t="shared" si="924"/>
        <v>0</v>
      </c>
      <c r="NTP19" s="22">
        <f t="shared" si="924"/>
        <v>0</v>
      </c>
      <c r="NTQ19" s="22">
        <f t="shared" si="924"/>
        <v>0</v>
      </c>
      <c r="NTR19" s="22">
        <f t="shared" si="924"/>
        <v>0</v>
      </c>
      <c r="NTS19" s="22">
        <f t="shared" si="924"/>
        <v>0</v>
      </c>
      <c r="NTT19" s="22">
        <f t="shared" si="924"/>
        <v>0</v>
      </c>
      <c r="NTU19" s="22">
        <f t="shared" si="924"/>
        <v>0</v>
      </c>
      <c r="NTV19" s="22">
        <f t="shared" si="924"/>
        <v>0</v>
      </c>
      <c r="NTW19" s="22">
        <f t="shared" si="924"/>
        <v>0</v>
      </c>
      <c r="NTX19" s="22">
        <f t="shared" si="924"/>
        <v>0</v>
      </c>
      <c r="NTY19" s="22">
        <f t="shared" si="924"/>
        <v>0</v>
      </c>
      <c r="NTZ19" s="22">
        <f t="shared" si="924"/>
        <v>0</v>
      </c>
      <c r="NUA19" s="22">
        <f t="shared" si="924"/>
        <v>0</v>
      </c>
      <c r="NUB19" s="22">
        <f t="shared" si="924"/>
        <v>0</v>
      </c>
      <c r="NUC19" s="22">
        <f t="shared" si="924"/>
        <v>0</v>
      </c>
      <c r="NUD19" s="22">
        <f t="shared" si="924"/>
        <v>0</v>
      </c>
      <c r="NUE19" s="22">
        <f t="shared" si="924"/>
        <v>0</v>
      </c>
      <c r="NUF19" s="22">
        <f t="shared" si="924"/>
        <v>0</v>
      </c>
      <c r="NUG19" s="22">
        <f t="shared" si="924"/>
        <v>0</v>
      </c>
      <c r="NUH19" s="22">
        <f t="shared" si="924"/>
        <v>0</v>
      </c>
      <c r="NUI19" s="22">
        <f t="shared" si="924"/>
        <v>0</v>
      </c>
      <c r="NUJ19" s="22">
        <f t="shared" si="924"/>
        <v>0</v>
      </c>
      <c r="NUK19" s="22">
        <f t="shared" si="924"/>
        <v>0</v>
      </c>
      <c r="NUL19" s="22">
        <f t="shared" si="924"/>
        <v>0</v>
      </c>
      <c r="NUM19" s="22">
        <f t="shared" si="924"/>
        <v>0</v>
      </c>
      <c r="NUN19" s="22">
        <f t="shared" si="924"/>
        <v>0</v>
      </c>
      <c r="NUO19" s="22">
        <f t="shared" si="924"/>
        <v>0</v>
      </c>
      <c r="NUP19" s="22">
        <f t="shared" si="924"/>
        <v>0</v>
      </c>
      <c r="NUQ19" s="22">
        <f t="shared" si="924"/>
        <v>0</v>
      </c>
      <c r="NUR19" s="22">
        <f t="shared" si="924"/>
        <v>0</v>
      </c>
      <c r="NUS19" s="22">
        <f t="shared" si="924"/>
        <v>0</v>
      </c>
      <c r="NUT19" s="22">
        <f t="shared" si="924"/>
        <v>0</v>
      </c>
      <c r="NUU19" s="22">
        <f t="shared" si="924"/>
        <v>0</v>
      </c>
      <c r="NUV19" s="22">
        <f t="shared" si="924"/>
        <v>0</v>
      </c>
      <c r="NUW19" s="22">
        <f t="shared" si="924"/>
        <v>0</v>
      </c>
      <c r="NUX19" s="22">
        <f t="shared" si="924"/>
        <v>0</v>
      </c>
      <c r="NUY19" s="22">
        <f t="shared" si="924"/>
        <v>0</v>
      </c>
      <c r="NUZ19" s="22">
        <f t="shared" si="924"/>
        <v>0</v>
      </c>
      <c r="NVA19" s="22">
        <f t="shared" si="924"/>
        <v>0</v>
      </c>
      <c r="NVB19" s="22">
        <f t="shared" si="924"/>
        <v>0</v>
      </c>
      <c r="NVC19" s="22">
        <f t="shared" si="924"/>
        <v>0</v>
      </c>
      <c r="NVD19" s="22">
        <f t="shared" si="924"/>
        <v>0</v>
      </c>
      <c r="NVE19" s="22">
        <f t="shared" si="924"/>
        <v>0</v>
      </c>
      <c r="NVF19" s="22">
        <f t="shared" si="924"/>
        <v>0</v>
      </c>
      <c r="NVG19" s="22">
        <f t="shared" si="924"/>
        <v>0</v>
      </c>
      <c r="NVH19" s="22">
        <f t="shared" si="924"/>
        <v>0</v>
      </c>
      <c r="NVI19" s="22">
        <f t="shared" si="924"/>
        <v>0</v>
      </c>
      <c r="NVJ19" s="22">
        <f t="shared" si="924"/>
        <v>0</v>
      </c>
      <c r="NVK19" s="22">
        <f t="shared" si="924"/>
        <v>0</v>
      </c>
      <c r="NVL19" s="22">
        <f t="shared" si="924"/>
        <v>0</v>
      </c>
      <c r="NVM19" s="22">
        <f t="shared" si="924"/>
        <v>0</v>
      </c>
      <c r="NVN19" s="22">
        <f t="shared" si="924"/>
        <v>0</v>
      </c>
      <c r="NVO19" s="22">
        <f t="shared" ref="NVO19:NXZ19" si="925">IFERROR(NVO15+NVO18,"")</f>
        <v>0</v>
      </c>
      <c r="NVP19" s="22">
        <f t="shared" si="925"/>
        <v>0</v>
      </c>
      <c r="NVQ19" s="22">
        <f t="shared" si="925"/>
        <v>0</v>
      </c>
      <c r="NVR19" s="22">
        <f t="shared" si="925"/>
        <v>0</v>
      </c>
      <c r="NVS19" s="22">
        <f t="shared" si="925"/>
        <v>0</v>
      </c>
      <c r="NVT19" s="22">
        <f t="shared" si="925"/>
        <v>0</v>
      </c>
      <c r="NVU19" s="22">
        <f t="shared" si="925"/>
        <v>0</v>
      </c>
      <c r="NVV19" s="22">
        <f t="shared" si="925"/>
        <v>0</v>
      </c>
      <c r="NVW19" s="22">
        <f t="shared" si="925"/>
        <v>0</v>
      </c>
      <c r="NVX19" s="22">
        <f t="shared" si="925"/>
        <v>0</v>
      </c>
      <c r="NVY19" s="22">
        <f t="shared" si="925"/>
        <v>0</v>
      </c>
      <c r="NVZ19" s="22">
        <f t="shared" si="925"/>
        <v>0</v>
      </c>
      <c r="NWA19" s="22">
        <f t="shared" si="925"/>
        <v>0</v>
      </c>
      <c r="NWB19" s="22">
        <f t="shared" si="925"/>
        <v>0</v>
      </c>
      <c r="NWC19" s="22">
        <f t="shared" si="925"/>
        <v>0</v>
      </c>
      <c r="NWD19" s="22">
        <f t="shared" si="925"/>
        <v>0</v>
      </c>
      <c r="NWE19" s="22">
        <f t="shared" si="925"/>
        <v>0</v>
      </c>
      <c r="NWF19" s="22">
        <f t="shared" si="925"/>
        <v>0</v>
      </c>
      <c r="NWG19" s="22">
        <f t="shared" si="925"/>
        <v>0</v>
      </c>
      <c r="NWH19" s="22">
        <f t="shared" si="925"/>
        <v>0</v>
      </c>
      <c r="NWI19" s="22">
        <f t="shared" si="925"/>
        <v>0</v>
      </c>
      <c r="NWJ19" s="22">
        <f t="shared" si="925"/>
        <v>0</v>
      </c>
      <c r="NWK19" s="22">
        <f t="shared" si="925"/>
        <v>0</v>
      </c>
      <c r="NWL19" s="22">
        <f t="shared" si="925"/>
        <v>0</v>
      </c>
      <c r="NWM19" s="22">
        <f t="shared" si="925"/>
        <v>0</v>
      </c>
      <c r="NWN19" s="22">
        <f t="shared" si="925"/>
        <v>0</v>
      </c>
      <c r="NWO19" s="22">
        <f t="shared" si="925"/>
        <v>0</v>
      </c>
      <c r="NWP19" s="22">
        <f t="shared" si="925"/>
        <v>0</v>
      </c>
      <c r="NWQ19" s="22">
        <f t="shared" si="925"/>
        <v>0</v>
      </c>
      <c r="NWR19" s="22">
        <f t="shared" si="925"/>
        <v>0</v>
      </c>
      <c r="NWS19" s="22">
        <f t="shared" si="925"/>
        <v>0</v>
      </c>
      <c r="NWT19" s="22">
        <f t="shared" si="925"/>
        <v>0</v>
      </c>
      <c r="NWU19" s="22">
        <f t="shared" si="925"/>
        <v>0</v>
      </c>
      <c r="NWV19" s="22">
        <f t="shared" si="925"/>
        <v>0</v>
      </c>
      <c r="NWW19" s="22">
        <f t="shared" si="925"/>
        <v>0</v>
      </c>
      <c r="NWX19" s="22">
        <f t="shared" si="925"/>
        <v>0</v>
      </c>
      <c r="NWY19" s="22">
        <f t="shared" si="925"/>
        <v>0</v>
      </c>
      <c r="NWZ19" s="22">
        <f t="shared" si="925"/>
        <v>0</v>
      </c>
      <c r="NXA19" s="22">
        <f t="shared" si="925"/>
        <v>0</v>
      </c>
      <c r="NXB19" s="22">
        <f t="shared" si="925"/>
        <v>0</v>
      </c>
      <c r="NXC19" s="22">
        <f t="shared" si="925"/>
        <v>0</v>
      </c>
      <c r="NXD19" s="22">
        <f t="shared" si="925"/>
        <v>0</v>
      </c>
      <c r="NXE19" s="22">
        <f t="shared" si="925"/>
        <v>0</v>
      </c>
      <c r="NXF19" s="22">
        <f t="shared" si="925"/>
        <v>0</v>
      </c>
      <c r="NXG19" s="22">
        <f t="shared" si="925"/>
        <v>0</v>
      </c>
      <c r="NXH19" s="22">
        <f t="shared" si="925"/>
        <v>0</v>
      </c>
      <c r="NXI19" s="22">
        <f t="shared" si="925"/>
        <v>0</v>
      </c>
      <c r="NXJ19" s="22">
        <f t="shared" si="925"/>
        <v>0</v>
      </c>
      <c r="NXK19" s="22">
        <f t="shared" si="925"/>
        <v>0</v>
      </c>
      <c r="NXL19" s="22">
        <f t="shared" si="925"/>
        <v>0</v>
      </c>
      <c r="NXM19" s="22">
        <f t="shared" si="925"/>
        <v>0</v>
      </c>
      <c r="NXN19" s="22">
        <f t="shared" si="925"/>
        <v>0</v>
      </c>
      <c r="NXO19" s="22">
        <f t="shared" si="925"/>
        <v>0</v>
      </c>
      <c r="NXP19" s="22">
        <f t="shared" si="925"/>
        <v>0</v>
      </c>
      <c r="NXQ19" s="22">
        <f t="shared" si="925"/>
        <v>0</v>
      </c>
      <c r="NXR19" s="22">
        <f t="shared" si="925"/>
        <v>0</v>
      </c>
      <c r="NXS19" s="22">
        <f t="shared" si="925"/>
        <v>0</v>
      </c>
      <c r="NXT19" s="22">
        <f t="shared" si="925"/>
        <v>0</v>
      </c>
      <c r="NXU19" s="22">
        <f t="shared" si="925"/>
        <v>0</v>
      </c>
      <c r="NXV19" s="22">
        <f t="shared" si="925"/>
        <v>0</v>
      </c>
      <c r="NXW19" s="22">
        <f t="shared" si="925"/>
        <v>0</v>
      </c>
      <c r="NXX19" s="22">
        <f t="shared" si="925"/>
        <v>0</v>
      </c>
      <c r="NXY19" s="22">
        <f t="shared" si="925"/>
        <v>0</v>
      </c>
      <c r="NXZ19" s="22">
        <f t="shared" si="925"/>
        <v>0</v>
      </c>
      <c r="NYA19" s="22">
        <f t="shared" ref="NYA19:OAL19" si="926">IFERROR(NYA15+NYA18,"")</f>
        <v>0</v>
      </c>
      <c r="NYB19" s="22">
        <f t="shared" si="926"/>
        <v>0</v>
      </c>
      <c r="NYC19" s="22">
        <f t="shared" si="926"/>
        <v>0</v>
      </c>
      <c r="NYD19" s="22">
        <f t="shared" si="926"/>
        <v>0</v>
      </c>
      <c r="NYE19" s="22">
        <f t="shared" si="926"/>
        <v>0</v>
      </c>
      <c r="NYF19" s="22">
        <f t="shared" si="926"/>
        <v>0</v>
      </c>
      <c r="NYG19" s="22">
        <f t="shared" si="926"/>
        <v>0</v>
      </c>
      <c r="NYH19" s="22">
        <f t="shared" si="926"/>
        <v>0</v>
      </c>
      <c r="NYI19" s="22">
        <f t="shared" si="926"/>
        <v>0</v>
      </c>
      <c r="NYJ19" s="22">
        <f t="shared" si="926"/>
        <v>0</v>
      </c>
      <c r="NYK19" s="22">
        <f t="shared" si="926"/>
        <v>0</v>
      </c>
      <c r="NYL19" s="22">
        <f t="shared" si="926"/>
        <v>0</v>
      </c>
      <c r="NYM19" s="22">
        <f t="shared" si="926"/>
        <v>0</v>
      </c>
      <c r="NYN19" s="22">
        <f t="shared" si="926"/>
        <v>0</v>
      </c>
      <c r="NYO19" s="22">
        <f t="shared" si="926"/>
        <v>0</v>
      </c>
      <c r="NYP19" s="22">
        <f t="shared" si="926"/>
        <v>0</v>
      </c>
      <c r="NYQ19" s="22">
        <f t="shared" si="926"/>
        <v>0</v>
      </c>
      <c r="NYR19" s="22">
        <f t="shared" si="926"/>
        <v>0</v>
      </c>
      <c r="NYS19" s="22">
        <f t="shared" si="926"/>
        <v>0</v>
      </c>
      <c r="NYT19" s="22">
        <f t="shared" si="926"/>
        <v>0</v>
      </c>
      <c r="NYU19" s="22">
        <f t="shared" si="926"/>
        <v>0</v>
      </c>
      <c r="NYV19" s="22">
        <f t="shared" si="926"/>
        <v>0</v>
      </c>
      <c r="NYW19" s="22">
        <f t="shared" si="926"/>
        <v>0</v>
      </c>
      <c r="NYX19" s="22">
        <f t="shared" si="926"/>
        <v>0</v>
      </c>
      <c r="NYY19" s="22">
        <f t="shared" si="926"/>
        <v>0</v>
      </c>
      <c r="NYZ19" s="22">
        <f t="shared" si="926"/>
        <v>0</v>
      </c>
      <c r="NZA19" s="22">
        <f t="shared" si="926"/>
        <v>0</v>
      </c>
      <c r="NZB19" s="22">
        <f t="shared" si="926"/>
        <v>0</v>
      </c>
      <c r="NZC19" s="22">
        <f t="shared" si="926"/>
        <v>0</v>
      </c>
      <c r="NZD19" s="22">
        <f t="shared" si="926"/>
        <v>0</v>
      </c>
      <c r="NZE19" s="22">
        <f t="shared" si="926"/>
        <v>0</v>
      </c>
      <c r="NZF19" s="22">
        <f t="shared" si="926"/>
        <v>0</v>
      </c>
      <c r="NZG19" s="22">
        <f t="shared" si="926"/>
        <v>0</v>
      </c>
      <c r="NZH19" s="22">
        <f t="shared" si="926"/>
        <v>0</v>
      </c>
      <c r="NZI19" s="22">
        <f t="shared" si="926"/>
        <v>0</v>
      </c>
      <c r="NZJ19" s="22">
        <f t="shared" si="926"/>
        <v>0</v>
      </c>
      <c r="NZK19" s="22">
        <f t="shared" si="926"/>
        <v>0</v>
      </c>
      <c r="NZL19" s="22">
        <f t="shared" si="926"/>
        <v>0</v>
      </c>
      <c r="NZM19" s="22">
        <f t="shared" si="926"/>
        <v>0</v>
      </c>
      <c r="NZN19" s="22">
        <f t="shared" si="926"/>
        <v>0</v>
      </c>
      <c r="NZO19" s="22">
        <f t="shared" si="926"/>
        <v>0</v>
      </c>
      <c r="NZP19" s="22">
        <f t="shared" si="926"/>
        <v>0</v>
      </c>
      <c r="NZQ19" s="22">
        <f t="shared" si="926"/>
        <v>0</v>
      </c>
      <c r="NZR19" s="22">
        <f t="shared" si="926"/>
        <v>0</v>
      </c>
      <c r="NZS19" s="22">
        <f t="shared" si="926"/>
        <v>0</v>
      </c>
      <c r="NZT19" s="22">
        <f t="shared" si="926"/>
        <v>0</v>
      </c>
      <c r="NZU19" s="22">
        <f t="shared" si="926"/>
        <v>0</v>
      </c>
      <c r="NZV19" s="22">
        <f t="shared" si="926"/>
        <v>0</v>
      </c>
      <c r="NZW19" s="22">
        <f t="shared" si="926"/>
        <v>0</v>
      </c>
      <c r="NZX19" s="22">
        <f t="shared" si="926"/>
        <v>0</v>
      </c>
      <c r="NZY19" s="22">
        <f t="shared" si="926"/>
        <v>0</v>
      </c>
      <c r="NZZ19" s="22">
        <f t="shared" si="926"/>
        <v>0</v>
      </c>
      <c r="OAA19" s="22">
        <f t="shared" si="926"/>
        <v>0</v>
      </c>
      <c r="OAB19" s="22">
        <f t="shared" si="926"/>
        <v>0</v>
      </c>
      <c r="OAC19" s="22">
        <f t="shared" si="926"/>
        <v>0</v>
      </c>
      <c r="OAD19" s="22">
        <f t="shared" si="926"/>
        <v>0</v>
      </c>
      <c r="OAE19" s="22">
        <f t="shared" si="926"/>
        <v>0</v>
      </c>
      <c r="OAF19" s="22">
        <f t="shared" si="926"/>
        <v>0</v>
      </c>
      <c r="OAG19" s="22">
        <f t="shared" si="926"/>
        <v>0</v>
      </c>
      <c r="OAH19" s="22">
        <f t="shared" si="926"/>
        <v>0</v>
      </c>
      <c r="OAI19" s="22">
        <f t="shared" si="926"/>
        <v>0</v>
      </c>
      <c r="OAJ19" s="22">
        <f t="shared" si="926"/>
        <v>0</v>
      </c>
      <c r="OAK19" s="22">
        <f t="shared" si="926"/>
        <v>0</v>
      </c>
      <c r="OAL19" s="22">
        <f t="shared" si="926"/>
        <v>0</v>
      </c>
      <c r="OAM19" s="22">
        <f t="shared" ref="OAM19:OCX19" si="927">IFERROR(OAM15+OAM18,"")</f>
        <v>0</v>
      </c>
      <c r="OAN19" s="22">
        <f t="shared" si="927"/>
        <v>0</v>
      </c>
      <c r="OAO19" s="22">
        <f t="shared" si="927"/>
        <v>0</v>
      </c>
      <c r="OAP19" s="22">
        <f t="shared" si="927"/>
        <v>0</v>
      </c>
      <c r="OAQ19" s="22">
        <f t="shared" si="927"/>
        <v>0</v>
      </c>
      <c r="OAR19" s="22">
        <f t="shared" si="927"/>
        <v>0</v>
      </c>
      <c r="OAS19" s="22">
        <f t="shared" si="927"/>
        <v>0</v>
      </c>
      <c r="OAT19" s="22">
        <f t="shared" si="927"/>
        <v>0</v>
      </c>
      <c r="OAU19" s="22">
        <f t="shared" si="927"/>
        <v>0</v>
      </c>
      <c r="OAV19" s="22">
        <f t="shared" si="927"/>
        <v>0</v>
      </c>
      <c r="OAW19" s="22">
        <f t="shared" si="927"/>
        <v>0</v>
      </c>
      <c r="OAX19" s="22">
        <f t="shared" si="927"/>
        <v>0</v>
      </c>
      <c r="OAY19" s="22">
        <f t="shared" si="927"/>
        <v>0</v>
      </c>
      <c r="OAZ19" s="22">
        <f t="shared" si="927"/>
        <v>0</v>
      </c>
      <c r="OBA19" s="22">
        <f t="shared" si="927"/>
        <v>0</v>
      </c>
      <c r="OBB19" s="22">
        <f t="shared" si="927"/>
        <v>0</v>
      </c>
      <c r="OBC19" s="22">
        <f t="shared" si="927"/>
        <v>0</v>
      </c>
      <c r="OBD19" s="22">
        <f t="shared" si="927"/>
        <v>0</v>
      </c>
      <c r="OBE19" s="22">
        <f t="shared" si="927"/>
        <v>0</v>
      </c>
      <c r="OBF19" s="22">
        <f t="shared" si="927"/>
        <v>0</v>
      </c>
      <c r="OBG19" s="22">
        <f t="shared" si="927"/>
        <v>0</v>
      </c>
      <c r="OBH19" s="22">
        <f t="shared" si="927"/>
        <v>0</v>
      </c>
      <c r="OBI19" s="22">
        <f t="shared" si="927"/>
        <v>0</v>
      </c>
      <c r="OBJ19" s="22">
        <f t="shared" si="927"/>
        <v>0</v>
      </c>
      <c r="OBK19" s="22">
        <f t="shared" si="927"/>
        <v>0</v>
      </c>
      <c r="OBL19" s="22">
        <f t="shared" si="927"/>
        <v>0</v>
      </c>
      <c r="OBM19" s="22">
        <f t="shared" si="927"/>
        <v>0</v>
      </c>
      <c r="OBN19" s="22">
        <f t="shared" si="927"/>
        <v>0</v>
      </c>
      <c r="OBO19" s="22">
        <f t="shared" si="927"/>
        <v>0</v>
      </c>
      <c r="OBP19" s="22">
        <f t="shared" si="927"/>
        <v>0</v>
      </c>
      <c r="OBQ19" s="22">
        <f t="shared" si="927"/>
        <v>0</v>
      </c>
      <c r="OBR19" s="22">
        <f t="shared" si="927"/>
        <v>0</v>
      </c>
      <c r="OBS19" s="22">
        <f t="shared" si="927"/>
        <v>0</v>
      </c>
      <c r="OBT19" s="22">
        <f t="shared" si="927"/>
        <v>0</v>
      </c>
      <c r="OBU19" s="22">
        <f t="shared" si="927"/>
        <v>0</v>
      </c>
      <c r="OBV19" s="22">
        <f t="shared" si="927"/>
        <v>0</v>
      </c>
      <c r="OBW19" s="22">
        <f t="shared" si="927"/>
        <v>0</v>
      </c>
      <c r="OBX19" s="22">
        <f t="shared" si="927"/>
        <v>0</v>
      </c>
      <c r="OBY19" s="22">
        <f t="shared" si="927"/>
        <v>0</v>
      </c>
      <c r="OBZ19" s="22">
        <f t="shared" si="927"/>
        <v>0</v>
      </c>
      <c r="OCA19" s="22">
        <f t="shared" si="927"/>
        <v>0</v>
      </c>
      <c r="OCB19" s="22">
        <f t="shared" si="927"/>
        <v>0</v>
      </c>
      <c r="OCC19" s="22">
        <f t="shared" si="927"/>
        <v>0</v>
      </c>
      <c r="OCD19" s="22">
        <f t="shared" si="927"/>
        <v>0</v>
      </c>
      <c r="OCE19" s="22">
        <f t="shared" si="927"/>
        <v>0</v>
      </c>
      <c r="OCF19" s="22">
        <f t="shared" si="927"/>
        <v>0</v>
      </c>
      <c r="OCG19" s="22">
        <f t="shared" si="927"/>
        <v>0</v>
      </c>
      <c r="OCH19" s="22">
        <f t="shared" si="927"/>
        <v>0</v>
      </c>
      <c r="OCI19" s="22">
        <f t="shared" si="927"/>
        <v>0</v>
      </c>
      <c r="OCJ19" s="22">
        <f t="shared" si="927"/>
        <v>0</v>
      </c>
      <c r="OCK19" s="22">
        <f t="shared" si="927"/>
        <v>0</v>
      </c>
      <c r="OCL19" s="22">
        <f t="shared" si="927"/>
        <v>0</v>
      </c>
      <c r="OCM19" s="22">
        <f t="shared" si="927"/>
        <v>0</v>
      </c>
      <c r="OCN19" s="22">
        <f t="shared" si="927"/>
        <v>0</v>
      </c>
      <c r="OCO19" s="22">
        <f t="shared" si="927"/>
        <v>0</v>
      </c>
      <c r="OCP19" s="22">
        <f t="shared" si="927"/>
        <v>0</v>
      </c>
      <c r="OCQ19" s="22">
        <f t="shared" si="927"/>
        <v>0</v>
      </c>
      <c r="OCR19" s="22">
        <f t="shared" si="927"/>
        <v>0</v>
      </c>
      <c r="OCS19" s="22">
        <f t="shared" si="927"/>
        <v>0</v>
      </c>
      <c r="OCT19" s="22">
        <f t="shared" si="927"/>
        <v>0</v>
      </c>
      <c r="OCU19" s="22">
        <f t="shared" si="927"/>
        <v>0</v>
      </c>
      <c r="OCV19" s="22">
        <f t="shared" si="927"/>
        <v>0</v>
      </c>
      <c r="OCW19" s="22">
        <f t="shared" si="927"/>
        <v>0</v>
      </c>
      <c r="OCX19" s="22">
        <f t="shared" si="927"/>
        <v>0</v>
      </c>
      <c r="OCY19" s="22">
        <f t="shared" ref="OCY19:OFJ19" si="928">IFERROR(OCY15+OCY18,"")</f>
        <v>0</v>
      </c>
      <c r="OCZ19" s="22">
        <f t="shared" si="928"/>
        <v>0</v>
      </c>
      <c r="ODA19" s="22">
        <f t="shared" si="928"/>
        <v>0</v>
      </c>
      <c r="ODB19" s="22">
        <f t="shared" si="928"/>
        <v>0</v>
      </c>
      <c r="ODC19" s="22">
        <f t="shared" si="928"/>
        <v>0</v>
      </c>
      <c r="ODD19" s="22">
        <f t="shared" si="928"/>
        <v>0</v>
      </c>
      <c r="ODE19" s="22">
        <f t="shared" si="928"/>
        <v>0</v>
      </c>
      <c r="ODF19" s="22">
        <f t="shared" si="928"/>
        <v>0</v>
      </c>
      <c r="ODG19" s="22">
        <f t="shared" si="928"/>
        <v>0</v>
      </c>
      <c r="ODH19" s="22">
        <f t="shared" si="928"/>
        <v>0</v>
      </c>
      <c r="ODI19" s="22">
        <f t="shared" si="928"/>
        <v>0</v>
      </c>
      <c r="ODJ19" s="22">
        <f t="shared" si="928"/>
        <v>0</v>
      </c>
      <c r="ODK19" s="22">
        <f t="shared" si="928"/>
        <v>0</v>
      </c>
      <c r="ODL19" s="22">
        <f t="shared" si="928"/>
        <v>0</v>
      </c>
      <c r="ODM19" s="22">
        <f t="shared" si="928"/>
        <v>0</v>
      </c>
      <c r="ODN19" s="22">
        <f t="shared" si="928"/>
        <v>0</v>
      </c>
      <c r="ODO19" s="22">
        <f t="shared" si="928"/>
        <v>0</v>
      </c>
      <c r="ODP19" s="22">
        <f t="shared" si="928"/>
        <v>0</v>
      </c>
      <c r="ODQ19" s="22">
        <f t="shared" si="928"/>
        <v>0</v>
      </c>
      <c r="ODR19" s="22">
        <f t="shared" si="928"/>
        <v>0</v>
      </c>
      <c r="ODS19" s="22">
        <f t="shared" si="928"/>
        <v>0</v>
      </c>
      <c r="ODT19" s="22">
        <f t="shared" si="928"/>
        <v>0</v>
      </c>
      <c r="ODU19" s="22">
        <f t="shared" si="928"/>
        <v>0</v>
      </c>
      <c r="ODV19" s="22">
        <f t="shared" si="928"/>
        <v>0</v>
      </c>
      <c r="ODW19" s="22">
        <f t="shared" si="928"/>
        <v>0</v>
      </c>
      <c r="ODX19" s="22">
        <f t="shared" si="928"/>
        <v>0</v>
      </c>
      <c r="ODY19" s="22">
        <f t="shared" si="928"/>
        <v>0</v>
      </c>
      <c r="ODZ19" s="22">
        <f t="shared" si="928"/>
        <v>0</v>
      </c>
      <c r="OEA19" s="22">
        <f t="shared" si="928"/>
        <v>0</v>
      </c>
      <c r="OEB19" s="22">
        <f t="shared" si="928"/>
        <v>0</v>
      </c>
      <c r="OEC19" s="22">
        <f t="shared" si="928"/>
        <v>0</v>
      </c>
      <c r="OED19" s="22">
        <f t="shared" si="928"/>
        <v>0</v>
      </c>
      <c r="OEE19" s="22">
        <f t="shared" si="928"/>
        <v>0</v>
      </c>
      <c r="OEF19" s="22">
        <f t="shared" si="928"/>
        <v>0</v>
      </c>
      <c r="OEG19" s="22">
        <f t="shared" si="928"/>
        <v>0</v>
      </c>
      <c r="OEH19" s="22">
        <f t="shared" si="928"/>
        <v>0</v>
      </c>
      <c r="OEI19" s="22">
        <f t="shared" si="928"/>
        <v>0</v>
      </c>
      <c r="OEJ19" s="22">
        <f t="shared" si="928"/>
        <v>0</v>
      </c>
      <c r="OEK19" s="22">
        <f t="shared" si="928"/>
        <v>0</v>
      </c>
      <c r="OEL19" s="22">
        <f t="shared" si="928"/>
        <v>0</v>
      </c>
      <c r="OEM19" s="22">
        <f t="shared" si="928"/>
        <v>0</v>
      </c>
      <c r="OEN19" s="22">
        <f t="shared" si="928"/>
        <v>0</v>
      </c>
      <c r="OEO19" s="22">
        <f t="shared" si="928"/>
        <v>0</v>
      </c>
      <c r="OEP19" s="22">
        <f t="shared" si="928"/>
        <v>0</v>
      </c>
      <c r="OEQ19" s="22">
        <f t="shared" si="928"/>
        <v>0</v>
      </c>
      <c r="OER19" s="22">
        <f t="shared" si="928"/>
        <v>0</v>
      </c>
      <c r="OES19" s="22">
        <f t="shared" si="928"/>
        <v>0</v>
      </c>
      <c r="OET19" s="22">
        <f t="shared" si="928"/>
        <v>0</v>
      </c>
      <c r="OEU19" s="22">
        <f t="shared" si="928"/>
        <v>0</v>
      </c>
      <c r="OEV19" s="22">
        <f t="shared" si="928"/>
        <v>0</v>
      </c>
      <c r="OEW19" s="22">
        <f t="shared" si="928"/>
        <v>0</v>
      </c>
      <c r="OEX19" s="22">
        <f t="shared" si="928"/>
        <v>0</v>
      </c>
      <c r="OEY19" s="22">
        <f t="shared" si="928"/>
        <v>0</v>
      </c>
      <c r="OEZ19" s="22">
        <f t="shared" si="928"/>
        <v>0</v>
      </c>
      <c r="OFA19" s="22">
        <f t="shared" si="928"/>
        <v>0</v>
      </c>
      <c r="OFB19" s="22">
        <f t="shared" si="928"/>
        <v>0</v>
      </c>
      <c r="OFC19" s="22">
        <f t="shared" si="928"/>
        <v>0</v>
      </c>
      <c r="OFD19" s="22">
        <f t="shared" si="928"/>
        <v>0</v>
      </c>
      <c r="OFE19" s="22">
        <f t="shared" si="928"/>
        <v>0</v>
      </c>
      <c r="OFF19" s="22">
        <f t="shared" si="928"/>
        <v>0</v>
      </c>
      <c r="OFG19" s="22">
        <f t="shared" si="928"/>
        <v>0</v>
      </c>
      <c r="OFH19" s="22">
        <f t="shared" si="928"/>
        <v>0</v>
      </c>
      <c r="OFI19" s="22">
        <f t="shared" si="928"/>
        <v>0</v>
      </c>
      <c r="OFJ19" s="22">
        <f t="shared" si="928"/>
        <v>0</v>
      </c>
      <c r="OFK19" s="22">
        <f t="shared" ref="OFK19:OHV19" si="929">IFERROR(OFK15+OFK18,"")</f>
        <v>0</v>
      </c>
      <c r="OFL19" s="22">
        <f t="shared" si="929"/>
        <v>0</v>
      </c>
      <c r="OFM19" s="22">
        <f t="shared" si="929"/>
        <v>0</v>
      </c>
      <c r="OFN19" s="22">
        <f t="shared" si="929"/>
        <v>0</v>
      </c>
      <c r="OFO19" s="22">
        <f t="shared" si="929"/>
        <v>0</v>
      </c>
      <c r="OFP19" s="22">
        <f t="shared" si="929"/>
        <v>0</v>
      </c>
      <c r="OFQ19" s="22">
        <f t="shared" si="929"/>
        <v>0</v>
      </c>
      <c r="OFR19" s="22">
        <f t="shared" si="929"/>
        <v>0</v>
      </c>
      <c r="OFS19" s="22">
        <f t="shared" si="929"/>
        <v>0</v>
      </c>
      <c r="OFT19" s="22">
        <f t="shared" si="929"/>
        <v>0</v>
      </c>
      <c r="OFU19" s="22">
        <f t="shared" si="929"/>
        <v>0</v>
      </c>
      <c r="OFV19" s="22">
        <f t="shared" si="929"/>
        <v>0</v>
      </c>
      <c r="OFW19" s="22">
        <f t="shared" si="929"/>
        <v>0</v>
      </c>
      <c r="OFX19" s="22">
        <f t="shared" si="929"/>
        <v>0</v>
      </c>
      <c r="OFY19" s="22">
        <f t="shared" si="929"/>
        <v>0</v>
      </c>
      <c r="OFZ19" s="22">
        <f t="shared" si="929"/>
        <v>0</v>
      </c>
      <c r="OGA19" s="22">
        <f t="shared" si="929"/>
        <v>0</v>
      </c>
      <c r="OGB19" s="22">
        <f t="shared" si="929"/>
        <v>0</v>
      </c>
      <c r="OGC19" s="22">
        <f t="shared" si="929"/>
        <v>0</v>
      </c>
      <c r="OGD19" s="22">
        <f t="shared" si="929"/>
        <v>0</v>
      </c>
      <c r="OGE19" s="22">
        <f t="shared" si="929"/>
        <v>0</v>
      </c>
      <c r="OGF19" s="22">
        <f t="shared" si="929"/>
        <v>0</v>
      </c>
      <c r="OGG19" s="22">
        <f t="shared" si="929"/>
        <v>0</v>
      </c>
      <c r="OGH19" s="22">
        <f t="shared" si="929"/>
        <v>0</v>
      </c>
      <c r="OGI19" s="22">
        <f t="shared" si="929"/>
        <v>0</v>
      </c>
      <c r="OGJ19" s="22">
        <f t="shared" si="929"/>
        <v>0</v>
      </c>
      <c r="OGK19" s="22">
        <f t="shared" si="929"/>
        <v>0</v>
      </c>
      <c r="OGL19" s="22">
        <f t="shared" si="929"/>
        <v>0</v>
      </c>
      <c r="OGM19" s="22">
        <f t="shared" si="929"/>
        <v>0</v>
      </c>
      <c r="OGN19" s="22">
        <f t="shared" si="929"/>
        <v>0</v>
      </c>
      <c r="OGO19" s="22">
        <f t="shared" si="929"/>
        <v>0</v>
      </c>
      <c r="OGP19" s="22">
        <f t="shared" si="929"/>
        <v>0</v>
      </c>
      <c r="OGQ19" s="22">
        <f t="shared" si="929"/>
        <v>0</v>
      </c>
      <c r="OGR19" s="22">
        <f t="shared" si="929"/>
        <v>0</v>
      </c>
      <c r="OGS19" s="22">
        <f t="shared" si="929"/>
        <v>0</v>
      </c>
      <c r="OGT19" s="22">
        <f t="shared" si="929"/>
        <v>0</v>
      </c>
      <c r="OGU19" s="22">
        <f t="shared" si="929"/>
        <v>0</v>
      </c>
      <c r="OGV19" s="22">
        <f t="shared" si="929"/>
        <v>0</v>
      </c>
      <c r="OGW19" s="22">
        <f t="shared" si="929"/>
        <v>0</v>
      </c>
      <c r="OGX19" s="22">
        <f t="shared" si="929"/>
        <v>0</v>
      </c>
      <c r="OGY19" s="22">
        <f t="shared" si="929"/>
        <v>0</v>
      </c>
      <c r="OGZ19" s="22">
        <f t="shared" si="929"/>
        <v>0</v>
      </c>
      <c r="OHA19" s="22">
        <f t="shared" si="929"/>
        <v>0</v>
      </c>
      <c r="OHB19" s="22">
        <f t="shared" si="929"/>
        <v>0</v>
      </c>
      <c r="OHC19" s="22">
        <f t="shared" si="929"/>
        <v>0</v>
      </c>
      <c r="OHD19" s="22">
        <f t="shared" si="929"/>
        <v>0</v>
      </c>
      <c r="OHE19" s="22">
        <f t="shared" si="929"/>
        <v>0</v>
      </c>
      <c r="OHF19" s="22">
        <f t="shared" si="929"/>
        <v>0</v>
      </c>
      <c r="OHG19" s="22">
        <f t="shared" si="929"/>
        <v>0</v>
      </c>
      <c r="OHH19" s="22">
        <f t="shared" si="929"/>
        <v>0</v>
      </c>
      <c r="OHI19" s="22">
        <f t="shared" si="929"/>
        <v>0</v>
      </c>
      <c r="OHJ19" s="22">
        <f t="shared" si="929"/>
        <v>0</v>
      </c>
      <c r="OHK19" s="22">
        <f t="shared" si="929"/>
        <v>0</v>
      </c>
      <c r="OHL19" s="22">
        <f t="shared" si="929"/>
        <v>0</v>
      </c>
      <c r="OHM19" s="22">
        <f t="shared" si="929"/>
        <v>0</v>
      </c>
      <c r="OHN19" s="22">
        <f t="shared" si="929"/>
        <v>0</v>
      </c>
      <c r="OHO19" s="22">
        <f t="shared" si="929"/>
        <v>0</v>
      </c>
      <c r="OHP19" s="22">
        <f t="shared" si="929"/>
        <v>0</v>
      </c>
      <c r="OHQ19" s="22">
        <f t="shared" si="929"/>
        <v>0</v>
      </c>
      <c r="OHR19" s="22">
        <f t="shared" si="929"/>
        <v>0</v>
      </c>
      <c r="OHS19" s="22">
        <f t="shared" si="929"/>
        <v>0</v>
      </c>
      <c r="OHT19" s="22">
        <f t="shared" si="929"/>
        <v>0</v>
      </c>
      <c r="OHU19" s="22">
        <f t="shared" si="929"/>
        <v>0</v>
      </c>
      <c r="OHV19" s="22">
        <f t="shared" si="929"/>
        <v>0</v>
      </c>
      <c r="OHW19" s="22">
        <f t="shared" ref="OHW19:OKH19" si="930">IFERROR(OHW15+OHW18,"")</f>
        <v>0</v>
      </c>
      <c r="OHX19" s="22">
        <f t="shared" si="930"/>
        <v>0</v>
      </c>
      <c r="OHY19" s="22">
        <f t="shared" si="930"/>
        <v>0</v>
      </c>
      <c r="OHZ19" s="22">
        <f t="shared" si="930"/>
        <v>0</v>
      </c>
      <c r="OIA19" s="22">
        <f t="shared" si="930"/>
        <v>0</v>
      </c>
      <c r="OIB19" s="22">
        <f t="shared" si="930"/>
        <v>0</v>
      </c>
      <c r="OIC19" s="22">
        <f t="shared" si="930"/>
        <v>0</v>
      </c>
      <c r="OID19" s="22">
        <f t="shared" si="930"/>
        <v>0</v>
      </c>
      <c r="OIE19" s="22">
        <f t="shared" si="930"/>
        <v>0</v>
      </c>
      <c r="OIF19" s="22">
        <f t="shared" si="930"/>
        <v>0</v>
      </c>
      <c r="OIG19" s="22">
        <f t="shared" si="930"/>
        <v>0</v>
      </c>
      <c r="OIH19" s="22">
        <f t="shared" si="930"/>
        <v>0</v>
      </c>
      <c r="OII19" s="22">
        <f t="shared" si="930"/>
        <v>0</v>
      </c>
      <c r="OIJ19" s="22">
        <f t="shared" si="930"/>
        <v>0</v>
      </c>
      <c r="OIK19" s="22">
        <f t="shared" si="930"/>
        <v>0</v>
      </c>
      <c r="OIL19" s="22">
        <f t="shared" si="930"/>
        <v>0</v>
      </c>
      <c r="OIM19" s="22">
        <f t="shared" si="930"/>
        <v>0</v>
      </c>
      <c r="OIN19" s="22">
        <f t="shared" si="930"/>
        <v>0</v>
      </c>
      <c r="OIO19" s="22">
        <f t="shared" si="930"/>
        <v>0</v>
      </c>
      <c r="OIP19" s="22">
        <f t="shared" si="930"/>
        <v>0</v>
      </c>
      <c r="OIQ19" s="22">
        <f t="shared" si="930"/>
        <v>0</v>
      </c>
      <c r="OIR19" s="22">
        <f t="shared" si="930"/>
        <v>0</v>
      </c>
      <c r="OIS19" s="22">
        <f t="shared" si="930"/>
        <v>0</v>
      </c>
      <c r="OIT19" s="22">
        <f t="shared" si="930"/>
        <v>0</v>
      </c>
      <c r="OIU19" s="22">
        <f t="shared" si="930"/>
        <v>0</v>
      </c>
      <c r="OIV19" s="22">
        <f t="shared" si="930"/>
        <v>0</v>
      </c>
      <c r="OIW19" s="22">
        <f t="shared" si="930"/>
        <v>0</v>
      </c>
      <c r="OIX19" s="22">
        <f t="shared" si="930"/>
        <v>0</v>
      </c>
      <c r="OIY19" s="22">
        <f t="shared" si="930"/>
        <v>0</v>
      </c>
      <c r="OIZ19" s="22">
        <f t="shared" si="930"/>
        <v>0</v>
      </c>
      <c r="OJA19" s="22">
        <f t="shared" si="930"/>
        <v>0</v>
      </c>
      <c r="OJB19" s="22">
        <f t="shared" si="930"/>
        <v>0</v>
      </c>
      <c r="OJC19" s="22">
        <f t="shared" si="930"/>
        <v>0</v>
      </c>
      <c r="OJD19" s="22">
        <f t="shared" si="930"/>
        <v>0</v>
      </c>
      <c r="OJE19" s="22">
        <f t="shared" si="930"/>
        <v>0</v>
      </c>
      <c r="OJF19" s="22">
        <f t="shared" si="930"/>
        <v>0</v>
      </c>
      <c r="OJG19" s="22">
        <f t="shared" si="930"/>
        <v>0</v>
      </c>
      <c r="OJH19" s="22">
        <f t="shared" si="930"/>
        <v>0</v>
      </c>
      <c r="OJI19" s="22">
        <f t="shared" si="930"/>
        <v>0</v>
      </c>
      <c r="OJJ19" s="22">
        <f t="shared" si="930"/>
        <v>0</v>
      </c>
      <c r="OJK19" s="22">
        <f t="shared" si="930"/>
        <v>0</v>
      </c>
      <c r="OJL19" s="22">
        <f t="shared" si="930"/>
        <v>0</v>
      </c>
      <c r="OJM19" s="22">
        <f t="shared" si="930"/>
        <v>0</v>
      </c>
      <c r="OJN19" s="22">
        <f t="shared" si="930"/>
        <v>0</v>
      </c>
      <c r="OJO19" s="22">
        <f t="shared" si="930"/>
        <v>0</v>
      </c>
      <c r="OJP19" s="22">
        <f t="shared" si="930"/>
        <v>0</v>
      </c>
      <c r="OJQ19" s="22">
        <f t="shared" si="930"/>
        <v>0</v>
      </c>
      <c r="OJR19" s="22">
        <f t="shared" si="930"/>
        <v>0</v>
      </c>
      <c r="OJS19" s="22">
        <f t="shared" si="930"/>
        <v>0</v>
      </c>
      <c r="OJT19" s="22">
        <f t="shared" si="930"/>
        <v>0</v>
      </c>
      <c r="OJU19" s="22">
        <f t="shared" si="930"/>
        <v>0</v>
      </c>
      <c r="OJV19" s="22">
        <f t="shared" si="930"/>
        <v>0</v>
      </c>
      <c r="OJW19" s="22">
        <f t="shared" si="930"/>
        <v>0</v>
      </c>
      <c r="OJX19" s="22">
        <f t="shared" si="930"/>
        <v>0</v>
      </c>
      <c r="OJY19" s="22">
        <f t="shared" si="930"/>
        <v>0</v>
      </c>
      <c r="OJZ19" s="22">
        <f t="shared" si="930"/>
        <v>0</v>
      </c>
      <c r="OKA19" s="22">
        <f t="shared" si="930"/>
        <v>0</v>
      </c>
      <c r="OKB19" s="22">
        <f t="shared" si="930"/>
        <v>0</v>
      </c>
      <c r="OKC19" s="22">
        <f t="shared" si="930"/>
        <v>0</v>
      </c>
      <c r="OKD19" s="22">
        <f t="shared" si="930"/>
        <v>0</v>
      </c>
      <c r="OKE19" s="22">
        <f t="shared" si="930"/>
        <v>0</v>
      </c>
      <c r="OKF19" s="22">
        <f t="shared" si="930"/>
        <v>0</v>
      </c>
      <c r="OKG19" s="22">
        <f t="shared" si="930"/>
        <v>0</v>
      </c>
      <c r="OKH19" s="22">
        <f t="shared" si="930"/>
        <v>0</v>
      </c>
      <c r="OKI19" s="22">
        <f t="shared" ref="OKI19:OMT19" si="931">IFERROR(OKI15+OKI18,"")</f>
        <v>0</v>
      </c>
      <c r="OKJ19" s="22">
        <f t="shared" si="931"/>
        <v>0</v>
      </c>
      <c r="OKK19" s="22">
        <f t="shared" si="931"/>
        <v>0</v>
      </c>
      <c r="OKL19" s="22">
        <f t="shared" si="931"/>
        <v>0</v>
      </c>
      <c r="OKM19" s="22">
        <f t="shared" si="931"/>
        <v>0</v>
      </c>
      <c r="OKN19" s="22">
        <f t="shared" si="931"/>
        <v>0</v>
      </c>
      <c r="OKO19" s="22">
        <f t="shared" si="931"/>
        <v>0</v>
      </c>
      <c r="OKP19" s="22">
        <f t="shared" si="931"/>
        <v>0</v>
      </c>
      <c r="OKQ19" s="22">
        <f t="shared" si="931"/>
        <v>0</v>
      </c>
      <c r="OKR19" s="22">
        <f t="shared" si="931"/>
        <v>0</v>
      </c>
      <c r="OKS19" s="22">
        <f t="shared" si="931"/>
        <v>0</v>
      </c>
      <c r="OKT19" s="22">
        <f t="shared" si="931"/>
        <v>0</v>
      </c>
      <c r="OKU19" s="22">
        <f t="shared" si="931"/>
        <v>0</v>
      </c>
      <c r="OKV19" s="22">
        <f t="shared" si="931"/>
        <v>0</v>
      </c>
      <c r="OKW19" s="22">
        <f t="shared" si="931"/>
        <v>0</v>
      </c>
      <c r="OKX19" s="22">
        <f t="shared" si="931"/>
        <v>0</v>
      </c>
      <c r="OKY19" s="22">
        <f t="shared" si="931"/>
        <v>0</v>
      </c>
      <c r="OKZ19" s="22">
        <f t="shared" si="931"/>
        <v>0</v>
      </c>
      <c r="OLA19" s="22">
        <f t="shared" si="931"/>
        <v>0</v>
      </c>
      <c r="OLB19" s="22">
        <f t="shared" si="931"/>
        <v>0</v>
      </c>
      <c r="OLC19" s="22">
        <f t="shared" si="931"/>
        <v>0</v>
      </c>
      <c r="OLD19" s="22">
        <f t="shared" si="931"/>
        <v>0</v>
      </c>
      <c r="OLE19" s="22">
        <f t="shared" si="931"/>
        <v>0</v>
      </c>
      <c r="OLF19" s="22">
        <f t="shared" si="931"/>
        <v>0</v>
      </c>
      <c r="OLG19" s="22">
        <f t="shared" si="931"/>
        <v>0</v>
      </c>
      <c r="OLH19" s="22">
        <f t="shared" si="931"/>
        <v>0</v>
      </c>
      <c r="OLI19" s="22">
        <f t="shared" si="931"/>
        <v>0</v>
      </c>
      <c r="OLJ19" s="22">
        <f t="shared" si="931"/>
        <v>0</v>
      </c>
      <c r="OLK19" s="22">
        <f t="shared" si="931"/>
        <v>0</v>
      </c>
      <c r="OLL19" s="22">
        <f t="shared" si="931"/>
        <v>0</v>
      </c>
      <c r="OLM19" s="22">
        <f t="shared" si="931"/>
        <v>0</v>
      </c>
      <c r="OLN19" s="22">
        <f t="shared" si="931"/>
        <v>0</v>
      </c>
      <c r="OLO19" s="22">
        <f t="shared" si="931"/>
        <v>0</v>
      </c>
      <c r="OLP19" s="22">
        <f t="shared" si="931"/>
        <v>0</v>
      </c>
      <c r="OLQ19" s="22">
        <f t="shared" si="931"/>
        <v>0</v>
      </c>
      <c r="OLR19" s="22">
        <f t="shared" si="931"/>
        <v>0</v>
      </c>
      <c r="OLS19" s="22">
        <f t="shared" si="931"/>
        <v>0</v>
      </c>
      <c r="OLT19" s="22">
        <f t="shared" si="931"/>
        <v>0</v>
      </c>
      <c r="OLU19" s="22">
        <f t="shared" si="931"/>
        <v>0</v>
      </c>
      <c r="OLV19" s="22">
        <f t="shared" si="931"/>
        <v>0</v>
      </c>
      <c r="OLW19" s="22">
        <f t="shared" si="931"/>
        <v>0</v>
      </c>
      <c r="OLX19" s="22">
        <f t="shared" si="931"/>
        <v>0</v>
      </c>
      <c r="OLY19" s="22">
        <f t="shared" si="931"/>
        <v>0</v>
      </c>
      <c r="OLZ19" s="22">
        <f t="shared" si="931"/>
        <v>0</v>
      </c>
      <c r="OMA19" s="22">
        <f t="shared" si="931"/>
        <v>0</v>
      </c>
      <c r="OMB19" s="22">
        <f t="shared" si="931"/>
        <v>0</v>
      </c>
      <c r="OMC19" s="22">
        <f t="shared" si="931"/>
        <v>0</v>
      </c>
      <c r="OMD19" s="22">
        <f t="shared" si="931"/>
        <v>0</v>
      </c>
      <c r="OME19" s="22">
        <f t="shared" si="931"/>
        <v>0</v>
      </c>
      <c r="OMF19" s="22">
        <f t="shared" si="931"/>
        <v>0</v>
      </c>
      <c r="OMG19" s="22">
        <f t="shared" si="931"/>
        <v>0</v>
      </c>
      <c r="OMH19" s="22">
        <f t="shared" si="931"/>
        <v>0</v>
      </c>
      <c r="OMI19" s="22">
        <f t="shared" si="931"/>
        <v>0</v>
      </c>
      <c r="OMJ19" s="22">
        <f t="shared" si="931"/>
        <v>0</v>
      </c>
      <c r="OMK19" s="22">
        <f t="shared" si="931"/>
        <v>0</v>
      </c>
      <c r="OML19" s="22">
        <f t="shared" si="931"/>
        <v>0</v>
      </c>
      <c r="OMM19" s="22">
        <f t="shared" si="931"/>
        <v>0</v>
      </c>
      <c r="OMN19" s="22">
        <f t="shared" si="931"/>
        <v>0</v>
      </c>
      <c r="OMO19" s="22">
        <f t="shared" si="931"/>
        <v>0</v>
      </c>
      <c r="OMP19" s="22">
        <f t="shared" si="931"/>
        <v>0</v>
      </c>
      <c r="OMQ19" s="22">
        <f t="shared" si="931"/>
        <v>0</v>
      </c>
      <c r="OMR19" s="22">
        <f t="shared" si="931"/>
        <v>0</v>
      </c>
      <c r="OMS19" s="22">
        <f t="shared" si="931"/>
        <v>0</v>
      </c>
      <c r="OMT19" s="22">
        <f t="shared" si="931"/>
        <v>0</v>
      </c>
      <c r="OMU19" s="22">
        <f t="shared" ref="OMU19:OPF19" si="932">IFERROR(OMU15+OMU18,"")</f>
        <v>0</v>
      </c>
      <c r="OMV19" s="22">
        <f t="shared" si="932"/>
        <v>0</v>
      </c>
      <c r="OMW19" s="22">
        <f t="shared" si="932"/>
        <v>0</v>
      </c>
      <c r="OMX19" s="22">
        <f t="shared" si="932"/>
        <v>0</v>
      </c>
      <c r="OMY19" s="22">
        <f t="shared" si="932"/>
        <v>0</v>
      </c>
      <c r="OMZ19" s="22">
        <f t="shared" si="932"/>
        <v>0</v>
      </c>
      <c r="ONA19" s="22">
        <f t="shared" si="932"/>
        <v>0</v>
      </c>
      <c r="ONB19" s="22">
        <f t="shared" si="932"/>
        <v>0</v>
      </c>
      <c r="ONC19" s="22">
        <f t="shared" si="932"/>
        <v>0</v>
      </c>
      <c r="OND19" s="22">
        <f t="shared" si="932"/>
        <v>0</v>
      </c>
      <c r="ONE19" s="22">
        <f t="shared" si="932"/>
        <v>0</v>
      </c>
      <c r="ONF19" s="22">
        <f t="shared" si="932"/>
        <v>0</v>
      </c>
      <c r="ONG19" s="22">
        <f t="shared" si="932"/>
        <v>0</v>
      </c>
      <c r="ONH19" s="22">
        <f t="shared" si="932"/>
        <v>0</v>
      </c>
      <c r="ONI19" s="22">
        <f t="shared" si="932"/>
        <v>0</v>
      </c>
      <c r="ONJ19" s="22">
        <f t="shared" si="932"/>
        <v>0</v>
      </c>
      <c r="ONK19" s="22">
        <f t="shared" si="932"/>
        <v>0</v>
      </c>
      <c r="ONL19" s="22">
        <f t="shared" si="932"/>
        <v>0</v>
      </c>
      <c r="ONM19" s="22">
        <f t="shared" si="932"/>
        <v>0</v>
      </c>
      <c r="ONN19" s="22">
        <f t="shared" si="932"/>
        <v>0</v>
      </c>
      <c r="ONO19" s="22">
        <f t="shared" si="932"/>
        <v>0</v>
      </c>
      <c r="ONP19" s="22">
        <f t="shared" si="932"/>
        <v>0</v>
      </c>
      <c r="ONQ19" s="22">
        <f t="shared" si="932"/>
        <v>0</v>
      </c>
      <c r="ONR19" s="22">
        <f t="shared" si="932"/>
        <v>0</v>
      </c>
      <c r="ONS19" s="22">
        <f t="shared" si="932"/>
        <v>0</v>
      </c>
      <c r="ONT19" s="22">
        <f t="shared" si="932"/>
        <v>0</v>
      </c>
      <c r="ONU19" s="22">
        <f t="shared" si="932"/>
        <v>0</v>
      </c>
      <c r="ONV19" s="22">
        <f t="shared" si="932"/>
        <v>0</v>
      </c>
      <c r="ONW19" s="22">
        <f t="shared" si="932"/>
        <v>0</v>
      </c>
      <c r="ONX19" s="22">
        <f t="shared" si="932"/>
        <v>0</v>
      </c>
      <c r="ONY19" s="22">
        <f t="shared" si="932"/>
        <v>0</v>
      </c>
      <c r="ONZ19" s="22">
        <f t="shared" si="932"/>
        <v>0</v>
      </c>
      <c r="OOA19" s="22">
        <f t="shared" si="932"/>
        <v>0</v>
      </c>
      <c r="OOB19" s="22">
        <f t="shared" si="932"/>
        <v>0</v>
      </c>
      <c r="OOC19" s="22">
        <f t="shared" si="932"/>
        <v>0</v>
      </c>
      <c r="OOD19" s="22">
        <f t="shared" si="932"/>
        <v>0</v>
      </c>
      <c r="OOE19" s="22">
        <f t="shared" si="932"/>
        <v>0</v>
      </c>
      <c r="OOF19" s="22">
        <f t="shared" si="932"/>
        <v>0</v>
      </c>
      <c r="OOG19" s="22">
        <f t="shared" si="932"/>
        <v>0</v>
      </c>
      <c r="OOH19" s="22">
        <f t="shared" si="932"/>
        <v>0</v>
      </c>
      <c r="OOI19" s="22">
        <f t="shared" si="932"/>
        <v>0</v>
      </c>
      <c r="OOJ19" s="22">
        <f t="shared" si="932"/>
        <v>0</v>
      </c>
      <c r="OOK19" s="22">
        <f t="shared" si="932"/>
        <v>0</v>
      </c>
      <c r="OOL19" s="22">
        <f t="shared" si="932"/>
        <v>0</v>
      </c>
      <c r="OOM19" s="22">
        <f t="shared" si="932"/>
        <v>0</v>
      </c>
      <c r="OON19" s="22">
        <f t="shared" si="932"/>
        <v>0</v>
      </c>
      <c r="OOO19" s="22">
        <f t="shared" si="932"/>
        <v>0</v>
      </c>
      <c r="OOP19" s="22">
        <f t="shared" si="932"/>
        <v>0</v>
      </c>
      <c r="OOQ19" s="22">
        <f t="shared" si="932"/>
        <v>0</v>
      </c>
      <c r="OOR19" s="22">
        <f t="shared" si="932"/>
        <v>0</v>
      </c>
      <c r="OOS19" s="22">
        <f t="shared" si="932"/>
        <v>0</v>
      </c>
      <c r="OOT19" s="22">
        <f t="shared" si="932"/>
        <v>0</v>
      </c>
      <c r="OOU19" s="22">
        <f t="shared" si="932"/>
        <v>0</v>
      </c>
      <c r="OOV19" s="22">
        <f t="shared" si="932"/>
        <v>0</v>
      </c>
      <c r="OOW19" s="22">
        <f t="shared" si="932"/>
        <v>0</v>
      </c>
      <c r="OOX19" s="22">
        <f t="shared" si="932"/>
        <v>0</v>
      </c>
      <c r="OOY19" s="22">
        <f t="shared" si="932"/>
        <v>0</v>
      </c>
      <c r="OOZ19" s="22">
        <f t="shared" si="932"/>
        <v>0</v>
      </c>
      <c r="OPA19" s="22">
        <f t="shared" si="932"/>
        <v>0</v>
      </c>
      <c r="OPB19" s="22">
        <f t="shared" si="932"/>
        <v>0</v>
      </c>
      <c r="OPC19" s="22">
        <f t="shared" si="932"/>
        <v>0</v>
      </c>
      <c r="OPD19" s="22">
        <f t="shared" si="932"/>
        <v>0</v>
      </c>
      <c r="OPE19" s="22">
        <f t="shared" si="932"/>
        <v>0</v>
      </c>
      <c r="OPF19" s="22">
        <f t="shared" si="932"/>
        <v>0</v>
      </c>
      <c r="OPG19" s="22">
        <f t="shared" ref="OPG19:ORR19" si="933">IFERROR(OPG15+OPG18,"")</f>
        <v>0</v>
      </c>
      <c r="OPH19" s="22">
        <f t="shared" si="933"/>
        <v>0</v>
      </c>
      <c r="OPI19" s="22">
        <f t="shared" si="933"/>
        <v>0</v>
      </c>
      <c r="OPJ19" s="22">
        <f t="shared" si="933"/>
        <v>0</v>
      </c>
      <c r="OPK19" s="22">
        <f t="shared" si="933"/>
        <v>0</v>
      </c>
      <c r="OPL19" s="22">
        <f t="shared" si="933"/>
        <v>0</v>
      </c>
      <c r="OPM19" s="22">
        <f t="shared" si="933"/>
        <v>0</v>
      </c>
      <c r="OPN19" s="22">
        <f t="shared" si="933"/>
        <v>0</v>
      </c>
      <c r="OPO19" s="22">
        <f t="shared" si="933"/>
        <v>0</v>
      </c>
      <c r="OPP19" s="22">
        <f t="shared" si="933"/>
        <v>0</v>
      </c>
      <c r="OPQ19" s="22">
        <f t="shared" si="933"/>
        <v>0</v>
      </c>
      <c r="OPR19" s="22">
        <f t="shared" si="933"/>
        <v>0</v>
      </c>
      <c r="OPS19" s="22">
        <f t="shared" si="933"/>
        <v>0</v>
      </c>
      <c r="OPT19" s="22">
        <f t="shared" si="933"/>
        <v>0</v>
      </c>
      <c r="OPU19" s="22">
        <f t="shared" si="933"/>
        <v>0</v>
      </c>
      <c r="OPV19" s="22">
        <f t="shared" si="933"/>
        <v>0</v>
      </c>
      <c r="OPW19" s="22">
        <f t="shared" si="933"/>
        <v>0</v>
      </c>
      <c r="OPX19" s="22">
        <f t="shared" si="933"/>
        <v>0</v>
      </c>
      <c r="OPY19" s="22">
        <f t="shared" si="933"/>
        <v>0</v>
      </c>
      <c r="OPZ19" s="22">
        <f t="shared" si="933"/>
        <v>0</v>
      </c>
      <c r="OQA19" s="22">
        <f t="shared" si="933"/>
        <v>0</v>
      </c>
      <c r="OQB19" s="22">
        <f t="shared" si="933"/>
        <v>0</v>
      </c>
      <c r="OQC19" s="22">
        <f t="shared" si="933"/>
        <v>0</v>
      </c>
      <c r="OQD19" s="22">
        <f t="shared" si="933"/>
        <v>0</v>
      </c>
      <c r="OQE19" s="22">
        <f t="shared" si="933"/>
        <v>0</v>
      </c>
      <c r="OQF19" s="22">
        <f t="shared" si="933"/>
        <v>0</v>
      </c>
      <c r="OQG19" s="22">
        <f t="shared" si="933"/>
        <v>0</v>
      </c>
      <c r="OQH19" s="22">
        <f t="shared" si="933"/>
        <v>0</v>
      </c>
      <c r="OQI19" s="22">
        <f t="shared" si="933"/>
        <v>0</v>
      </c>
      <c r="OQJ19" s="22">
        <f t="shared" si="933"/>
        <v>0</v>
      </c>
      <c r="OQK19" s="22">
        <f t="shared" si="933"/>
        <v>0</v>
      </c>
      <c r="OQL19" s="22">
        <f t="shared" si="933"/>
        <v>0</v>
      </c>
      <c r="OQM19" s="22">
        <f t="shared" si="933"/>
        <v>0</v>
      </c>
      <c r="OQN19" s="22">
        <f t="shared" si="933"/>
        <v>0</v>
      </c>
      <c r="OQO19" s="22">
        <f t="shared" si="933"/>
        <v>0</v>
      </c>
      <c r="OQP19" s="22">
        <f t="shared" si="933"/>
        <v>0</v>
      </c>
      <c r="OQQ19" s="22">
        <f t="shared" si="933"/>
        <v>0</v>
      </c>
      <c r="OQR19" s="22">
        <f t="shared" si="933"/>
        <v>0</v>
      </c>
      <c r="OQS19" s="22">
        <f t="shared" si="933"/>
        <v>0</v>
      </c>
      <c r="OQT19" s="22">
        <f t="shared" si="933"/>
        <v>0</v>
      </c>
      <c r="OQU19" s="22">
        <f t="shared" si="933"/>
        <v>0</v>
      </c>
      <c r="OQV19" s="22">
        <f t="shared" si="933"/>
        <v>0</v>
      </c>
      <c r="OQW19" s="22">
        <f t="shared" si="933"/>
        <v>0</v>
      </c>
      <c r="OQX19" s="22">
        <f t="shared" si="933"/>
        <v>0</v>
      </c>
      <c r="OQY19" s="22">
        <f t="shared" si="933"/>
        <v>0</v>
      </c>
      <c r="OQZ19" s="22">
        <f t="shared" si="933"/>
        <v>0</v>
      </c>
      <c r="ORA19" s="22">
        <f t="shared" si="933"/>
        <v>0</v>
      </c>
      <c r="ORB19" s="22">
        <f t="shared" si="933"/>
        <v>0</v>
      </c>
      <c r="ORC19" s="22">
        <f t="shared" si="933"/>
        <v>0</v>
      </c>
      <c r="ORD19" s="22">
        <f t="shared" si="933"/>
        <v>0</v>
      </c>
      <c r="ORE19" s="22">
        <f t="shared" si="933"/>
        <v>0</v>
      </c>
      <c r="ORF19" s="22">
        <f t="shared" si="933"/>
        <v>0</v>
      </c>
      <c r="ORG19" s="22">
        <f t="shared" si="933"/>
        <v>0</v>
      </c>
      <c r="ORH19" s="22">
        <f t="shared" si="933"/>
        <v>0</v>
      </c>
      <c r="ORI19" s="22">
        <f t="shared" si="933"/>
        <v>0</v>
      </c>
      <c r="ORJ19" s="22">
        <f t="shared" si="933"/>
        <v>0</v>
      </c>
      <c r="ORK19" s="22">
        <f t="shared" si="933"/>
        <v>0</v>
      </c>
      <c r="ORL19" s="22">
        <f t="shared" si="933"/>
        <v>0</v>
      </c>
      <c r="ORM19" s="22">
        <f t="shared" si="933"/>
        <v>0</v>
      </c>
      <c r="ORN19" s="22">
        <f t="shared" si="933"/>
        <v>0</v>
      </c>
      <c r="ORO19" s="22">
        <f t="shared" si="933"/>
        <v>0</v>
      </c>
      <c r="ORP19" s="22">
        <f t="shared" si="933"/>
        <v>0</v>
      </c>
      <c r="ORQ19" s="22">
        <f t="shared" si="933"/>
        <v>0</v>
      </c>
      <c r="ORR19" s="22">
        <f t="shared" si="933"/>
        <v>0</v>
      </c>
      <c r="ORS19" s="22">
        <f t="shared" ref="ORS19:OUD19" si="934">IFERROR(ORS15+ORS18,"")</f>
        <v>0</v>
      </c>
      <c r="ORT19" s="22">
        <f t="shared" si="934"/>
        <v>0</v>
      </c>
      <c r="ORU19" s="22">
        <f t="shared" si="934"/>
        <v>0</v>
      </c>
      <c r="ORV19" s="22">
        <f t="shared" si="934"/>
        <v>0</v>
      </c>
      <c r="ORW19" s="22">
        <f t="shared" si="934"/>
        <v>0</v>
      </c>
      <c r="ORX19" s="22">
        <f t="shared" si="934"/>
        <v>0</v>
      </c>
      <c r="ORY19" s="22">
        <f t="shared" si="934"/>
        <v>0</v>
      </c>
      <c r="ORZ19" s="22">
        <f t="shared" si="934"/>
        <v>0</v>
      </c>
      <c r="OSA19" s="22">
        <f t="shared" si="934"/>
        <v>0</v>
      </c>
      <c r="OSB19" s="22">
        <f t="shared" si="934"/>
        <v>0</v>
      </c>
      <c r="OSC19" s="22">
        <f t="shared" si="934"/>
        <v>0</v>
      </c>
      <c r="OSD19" s="22">
        <f t="shared" si="934"/>
        <v>0</v>
      </c>
      <c r="OSE19" s="22">
        <f t="shared" si="934"/>
        <v>0</v>
      </c>
      <c r="OSF19" s="22">
        <f t="shared" si="934"/>
        <v>0</v>
      </c>
      <c r="OSG19" s="22">
        <f t="shared" si="934"/>
        <v>0</v>
      </c>
      <c r="OSH19" s="22">
        <f t="shared" si="934"/>
        <v>0</v>
      </c>
      <c r="OSI19" s="22">
        <f t="shared" si="934"/>
        <v>0</v>
      </c>
      <c r="OSJ19" s="22">
        <f t="shared" si="934"/>
        <v>0</v>
      </c>
      <c r="OSK19" s="22">
        <f t="shared" si="934"/>
        <v>0</v>
      </c>
      <c r="OSL19" s="22">
        <f t="shared" si="934"/>
        <v>0</v>
      </c>
      <c r="OSM19" s="22">
        <f t="shared" si="934"/>
        <v>0</v>
      </c>
      <c r="OSN19" s="22">
        <f t="shared" si="934"/>
        <v>0</v>
      </c>
      <c r="OSO19" s="22">
        <f t="shared" si="934"/>
        <v>0</v>
      </c>
      <c r="OSP19" s="22">
        <f t="shared" si="934"/>
        <v>0</v>
      </c>
      <c r="OSQ19" s="22">
        <f t="shared" si="934"/>
        <v>0</v>
      </c>
      <c r="OSR19" s="22">
        <f t="shared" si="934"/>
        <v>0</v>
      </c>
      <c r="OSS19" s="22">
        <f t="shared" si="934"/>
        <v>0</v>
      </c>
      <c r="OST19" s="22">
        <f t="shared" si="934"/>
        <v>0</v>
      </c>
      <c r="OSU19" s="22">
        <f t="shared" si="934"/>
        <v>0</v>
      </c>
      <c r="OSV19" s="22">
        <f t="shared" si="934"/>
        <v>0</v>
      </c>
      <c r="OSW19" s="22">
        <f t="shared" si="934"/>
        <v>0</v>
      </c>
      <c r="OSX19" s="22">
        <f t="shared" si="934"/>
        <v>0</v>
      </c>
      <c r="OSY19" s="22">
        <f t="shared" si="934"/>
        <v>0</v>
      </c>
      <c r="OSZ19" s="22">
        <f t="shared" si="934"/>
        <v>0</v>
      </c>
      <c r="OTA19" s="22">
        <f t="shared" si="934"/>
        <v>0</v>
      </c>
      <c r="OTB19" s="22">
        <f t="shared" si="934"/>
        <v>0</v>
      </c>
      <c r="OTC19" s="22">
        <f t="shared" si="934"/>
        <v>0</v>
      </c>
      <c r="OTD19" s="22">
        <f t="shared" si="934"/>
        <v>0</v>
      </c>
      <c r="OTE19" s="22">
        <f t="shared" si="934"/>
        <v>0</v>
      </c>
      <c r="OTF19" s="22">
        <f t="shared" si="934"/>
        <v>0</v>
      </c>
      <c r="OTG19" s="22">
        <f t="shared" si="934"/>
        <v>0</v>
      </c>
      <c r="OTH19" s="22">
        <f t="shared" si="934"/>
        <v>0</v>
      </c>
      <c r="OTI19" s="22">
        <f t="shared" si="934"/>
        <v>0</v>
      </c>
      <c r="OTJ19" s="22">
        <f t="shared" si="934"/>
        <v>0</v>
      </c>
      <c r="OTK19" s="22">
        <f t="shared" si="934"/>
        <v>0</v>
      </c>
      <c r="OTL19" s="22">
        <f t="shared" si="934"/>
        <v>0</v>
      </c>
      <c r="OTM19" s="22">
        <f t="shared" si="934"/>
        <v>0</v>
      </c>
      <c r="OTN19" s="22">
        <f t="shared" si="934"/>
        <v>0</v>
      </c>
      <c r="OTO19" s="22">
        <f t="shared" si="934"/>
        <v>0</v>
      </c>
      <c r="OTP19" s="22">
        <f t="shared" si="934"/>
        <v>0</v>
      </c>
      <c r="OTQ19" s="22">
        <f t="shared" si="934"/>
        <v>0</v>
      </c>
      <c r="OTR19" s="22">
        <f t="shared" si="934"/>
        <v>0</v>
      </c>
      <c r="OTS19" s="22">
        <f t="shared" si="934"/>
        <v>0</v>
      </c>
      <c r="OTT19" s="22">
        <f t="shared" si="934"/>
        <v>0</v>
      </c>
      <c r="OTU19" s="22">
        <f t="shared" si="934"/>
        <v>0</v>
      </c>
      <c r="OTV19" s="22">
        <f t="shared" si="934"/>
        <v>0</v>
      </c>
      <c r="OTW19" s="22">
        <f t="shared" si="934"/>
        <v>0</v>
      </c>
      <c r="OTX19" s="22">
        <f t="shared" si="934"/>
        <v>0</v>
      </c>
      <c r="OTY19" s="22">
        <f t="shared" si="934"/>
        <v>0</v>
      </c>
      <c r="OTZ19" s="22">
        <f t="shared" si="934"/>
        <v>0</v>
      </c>
      <c r="OUA19" s="22">
        <f t="shared" si="934"/>
        <v>0</v>
      </c>
      <c r="OUB19" s="22">
        <f t="shared" si="934"/>
        <v>0</v>
      </c>
      <c r="OUC19" s="22">
        <f t="shared" si="934"/>
        <v>0</v>
      </c>
      <c r="OUD19" s="22">
        <f t="shared" si="934"/>
        <v>0</v>
      </c>
      <c r="OUE19" s="22">
        <f t="shared" ref="OUE19:OWP19" si="935">IFERROR(OUE15+OUE18,"")</f>
        <v>0</v>
      </c>
      <c r="OUF19" s="22">
        <f t="shared" si="935"/>
        <v>0</v>
      </c>
      <c r="OUG19" s="22">
        <f t="shared" si="935"/>
        <v>0</v>
      </c>
      <c r="OUH19" s="22">
        <f t="shared" si="935"/>
        <v>0</v>
      </c>
      <c r="OUI19" s="22">
        <f t="shared" si="935"/>
        <v>0</v>
      </c>
      <c r="OUJ19" s="22">
        <f t="shared" si="935"/>
        <v>0</v>
      </c>
      <c r="OUK19" s="22">
        <f t="shared" si="935"/>
        <v>0</v>
      </c>
      <c r="OUL19" s="22">
        <f t="shared" si="935"/>
        <v>0</v>
      </c>
      <c r="OUM19" s="22">
        <f t="shared" si="935"/>
        <v>0</v>
      </c>
      <c r="OUN19" s="22">
        <f t="shared" si="935"/>
        <v>0</v>
      </c>
      <c r="OUO19" s="22">
        <f t="shared" si="935"/>
        <v>0</v>
      </c>
      <c r="OUP19" s="22">
        <f t="shared" si="935"/>
        <v>0</v>
      </c>
      <c r="OUQ19" s="22">
        <f t="shared" si="935"/>
        <v>0</v>
      </c>
      <c r="OUR19" s="22">
        <f t="shared" si="935"/>
        <v>0</v>
      </c>
      <c r="OUS19" s="22">
        <f t="shared" si="935"/>
        <v>0</v>
      </c>
      <c r="OUT19" s="22">
        <f t="shared" si="935"/>
        <v>0</v>
      </c>
      <c r="OUU19" s="22">
        <f t="shared" si="935"/>
        <v>0</v>
      </c>
      <c r="OUV19" s="22">
        <f t="shared" si="935"/>
        <v>0</v>
      </c>
      <c r="OUW19" s="22">
        <f t="shared" si="935"/>
        <v>0</v>
      </c>
      <c r="OUX19" s="22">
        <f t="shared" si="935"/>
        <v>0</v>
      </c>
      <c r="OUY19" s="22">
        <f t="shared" si="935"/>
        <v>0</v>
      </c>
      <c r="OUZ19" s="22">
        <f t="shared" si="935"/>
        <v>0</v>
      </c>
      <c r="OVA19" s="22">
        <f t="shared" si="935"/>
        <v>0</v>
      </c>
      <c r="OVB19" s="22">
        <f t="shared" si="935"/>
        <v>0</v>
      </c>
      <c r="OVC19" s="22">
        <f t="shared" si="935"/>
        <v>0</v>
      </c>
      <c r="OVD19" s="22">
        <f t="shared" si="935"/>
        <v>0</v>
      </c>
      <c r="OVE19" s="22">
        <f t="shared" si="935"/>
        <v>0</v>
      </c>
      <c r="OVF19" s="22">
        <f t="shared" si="935"/>
        <v>0</v>
      </c>
      <c r="OVG19" s="22">
        <f t="shared" si="935"/>
        <v>0</v>
      </c>
      <c r="OVH19" s="22">
        <f t="shared" si="935"/>
        <v>0</v>
      </c>
      <c r="OVI19" s="22">
        <f t="shared" si="935"/>
        <v>0</v>
      </c>
      <c r="OVJ19" s="22">
        <f t="shared" si="935"/>
        <v>0</v>
      </c>
      <c r="OVK19" s="22">
        <f t="shared" si="935"/>
        <v>0</v>
      </c>
      <c r="OVL19" s="22">
        <f t="shared" si="935"/>
        <v>0</v>
      </c>
      <c r="OVM19" s="22">
        <f t="shared" si="935"/>
        <v>0</v>
      </c>
      <c r="OVN19" s="22">
        <f t="shared" si="935"/>
        <v>0</v>
      </c>
      <c r="OVO19" s="22">
        <f t="shared" si="935"/>
        <v>0</v>
      </c>
      <c r="OVP19" s="22">
        <f t="shared" si="935"/>
        <v>0</v>
      </c>
      <c r="OVQ19" s="22">
        <f t="shared" si="935"/>
        <v>0</v>
      </c>
      <c r="OVR19" s="22">
        <f t="shared" si="935"/>
        <v>0</v>
      </c>
      <c r="OVS19" s="22">
        <f t="shared" si="935"/>
        <v>0</v>
      </c>
      <c r="OVT19" s="22">
        <f t="shared" si="935"/>
        <v>0</v>
      </c>
      <c r="OVU19" s="22">
        <f t="shared" si="935"/>
        <v>0</v>
      </c>
      <c r="OVV19" s="22">
        <f t="shared" si="935"/>
        <v>0</v>
      </c>
      <c r="OVW19" s="22">
        <f t="shared" si="935"/>
        <v>0</v>
      </c>
      <c r="OVX19" s="22">
        <f t="shared" si="935"/>
        <v>0</v>
      </c>
      <c r="OVY19" s="22">
        <f t="shared" si="935"/>
        <v>0</v>
      </c>
      <c r="OVZ19" s="22">
        <f t="shared" si="935"/>
        <v>0</v>
      </c>
      <c r="OWA19" s="22">
        <f t="shared" si="935"/>
        <v>0</v>
      </c>
      <c r="OWB19" s="22">
        <f t="shared" si="935"/>
        <v>0</v>
      </c>
      <c r="OWC19" s="22">
        <f t="shared" si="935"/>
        <v>0</v>
      </c>
      <c r="OWD19" s="22">
        <f t="shared" si="935"/>
        <v>0</v>
      </c>
      <c r="OWE19" s="22">
        <f t="shared" si="935"/>
        <v>0</v>
      </c>
      <c r="OWF19" s="22">
        <f t="shared" si="935"/>
        <v>0</v>
      </c>
      <c r="OWG19" s="22">
        <f t="shared" si="935"/>
        <v>0</v>
      </c>
      <c r="OWH19" s="22">
        <f t="shared" si="935"/>
        <v>0</v>
      </c>
      <c r="OWI19" s="22">
        <f t="shared" si="935"/>
        <v>0</v>
      </c>
      <c r="OWJ19" s="22">
        <f t="shared" si="935"/>
        <v>0</v>
      </c>
      <c r="OWK19" s="22">
        <f t="shared" si="935"/>
        <v>0</v>
      </c>
      <c r="OWL19" s="22">
        <f t="shared" si="935"/>
        <v>0</v>
      </c>
      <c r="OWM19" s="22">
        <f t="shared" si="935"/>
        <v>0</v>
      </c>
      <c r="OWN19" s="22">
        <f t="shared" si="935"/>
        <v>0</v>
      </c>
      <c r="OWO19" s="22">
        <f t="shared" si="935"/>
        <v>0</v>
      </c>
      <c r="OWP19" s="22">
        <f t="shared" si="935"/>
        <v>0</v>
      </c>
      <c r="OWQ19" s="22">
        <f t="shared" ref="OWQ19:OZB19" si="936">IFERROR(OWQ15+OWQ18,"")</f>
        <v>0</v>
      </c>
      <c r="OWR19" s="22">
        <f t="shared" si="936"/>
        <v>0</v>
      </c>
      <c r="OWS19" s="22">
        <f t="shared" si="936"/>
        <v>0</v>
      </c>
      <c r="OWT19" s="22">
        <f t="shared" si="936"/>
        <v>0</v>
      </c>
      <c r="OWU19" s="22">
        <f t="shared" si="936"/>
        <v>0</v>
      </c>
      <c r="OWV19" s="22">
        <f t="shared" si="936"/>
        <v>0</v>
      </c>
      <c r="OWW19" s="22">
        <f t="shared" si="936"/>
        <v>0</v>
      </c>
      <c r="OWX19" s="22">
        <f t="shared" si="936"/>
        <v>0</v>
      </c>
      <c r="OWY19" s="22">
        <f t="shared" si="936"/>
        <v>0</v>
      </c>
      <c r="OWZ19" s="22">
        <f t="shared" si="936"/>
        <v>0</v>
      </c>
      <c r="OXA19" s="22">
        <f t="shared" si="936"/>
        <v>0</v>
      </c>
      <c r="OXB19" s="22">
        <f t="shared" si="936"/>
        <v>0</v>
      </c>
      <c r="OXC19" s="22">
        <f t="shared" si="936"/>
        <v>0</v>
      </c>
      <c r="OXD19" s="22">
        <f t="shared" si="936"/>
        <v>0</v>
      </c>
      <c r="OXE19" s="22">
        <f t="shared" si="936"/>
        <v>0</v>
      </c>
      <c r="OXF19" s="22">
        <f t="shared" si="936"/>
        <v>0</v>
      </c>
      <c r="OXG19" s="22">
        <f t="shared" si="936"/>
        <v>0</v>
      </c>
      <c r="OXH19" s="22">
        <f t="shared" si="936"/>
        <v>0</v>
      </c>
      <c r="OXI19" s="22">
        <f t="shared" si="936"/>
        <v>0</v>
      </c>
      <c r="OXJ19" s="22">
        <f t="shared" si="936"/>
        <v>0</v>
      </c>
      <c r="OXK19" s="22">
        <f t="shared" si="936"/>
        <v>0</v>
      </c>
      <c r="OXL19" s="22">
        <f t="shared" si="936"/>
        <v>0</v>
      </c>
      <c r="OXM19" s="22">
        <f t="shared" si="936"/>
        <v>0</v>
      </c>
      <c r="OXN19" s="22">
        <f t="shared" si="936"/>
        <v>0</v>
      </c>
      <c r="OXO19" s="22">
        <f t="shared" si="936"/>
        <v>0</v>
      </c>
      <c r="OXP19" s="22">
        <f t="shared" si="936"/>
        <v>0</v>
      </c>
      <c r="OXQ19" s="22">
        <f t="shared" si="936"/>
        <v>0</v>
      </c>
      <c r="OXR19" s="22">
        <f t="shared" si="936"/>
        <v>0</v>
      </c>
      <c r="OXS19" s="22">
        <f t="shared" si="936"/>
        <v>0</v>
      </c>
      <c r="OXT19" s="22">
        <f t="shared" si="936"/>
        <v>0</v>
      </c>
      <c r="OXU19" s="22">
        <f t="shared" si="936"/>
        <v>0</v>
      </c>
      <c r="OXV19" s="22">
        <f t="shared" si="936"/>
        <v>0</v>
      </c>
      <c r="OXW19" s="22">
        <f t="shared" si="936"/>
        <v>0</v>
      </c>
      <c r="OXX19" s="22">
        <f t="shared" si="936"/>
        <v>0</v>
      </c>
      <c r="OXY19" s="22">
        <f t="shared" si="936"/>
        <v>0</v>
      </c>
      <c r="OXZ19" s="22">
        <f t="shared" si="936"/>
        <v>0</v>
      </c>
      <c r="OYA19" s="22">
        <f t="shared" si="936"/>
        <v>0</v>
      </c>
      <c r="OYB19" s="22">
        <f t="shared" si="936"/>
        <v>0</v>
      </c>
      <c r="OYC19" s="22">
        <f t="shared" si="936"/>
        <v>0</v>
      </c>
      <c r="OYD19" s="22">
        <f t="shared" si="936"/>
        <v>0</v>
      </c>
      <c r="OYE19" s="22">
        <f t="shared" si="936"/>
        <v>0</v>
      </c>
      <c r="OYF19" s="22">
        <f t="shared" si="936"/>
        <v>0</v>
      </c>
      <c r="OYG19" s="22">
        <f t="shared" si="936"/>
        <v>0</v>
      </c>
      <c r="OYH19" s="22">
        <f t="shared" si="936"/>
        <v>0</v>
      </c>
      <c r="OYI19" s="22">
        <f t="shared" si="936"/>
        <v>0</v>
      </c>
      <c r="OYJ19" s="22">
        <f t="shared" si="936"/>
        <v>0</v>
      </c>
      <c r="OYK19" s="22">
        <f t="shared" si="936"/>
        <v>0</v>
      </c>
      <c r="OYL19" s="22">
        <f t="shared" si="936"/>
        <v>0</v>
      </c>
      <c r="OYM19" s="22">
        <f t="shared" si="936"/>
        <v>0</v>
      </c>
      <c r="OYN19" s="22">
        <f t="shared" si="936"/>
        <v>0</v>
      </c>
      <c r="OYO19" s="22">
        <f t="shared" si="936"/>
        <v>0</v>
      </c>
      <c r="OYP19" s="22">
        <f t="shared" si="936"/>
        <v>0</v>
      </c>
      <c r="OYQ19" s="22">
        <f t="shared" si="936"/>
        <v>0</v>
      </c>
      <c r="OYR19" s="22">
        <f t="shared" si="936"/>
        <v>0</v>
      </c>
      <c r="OYS19" s="22">
        <f t="shared" si="936"/>
        <v>0</v>
      </c>
      <c r="OYT19" s="22">
        <f t="shared" si="936"/>
        <v>0</v>
      </c>
      <c r="OYU19" s="22">
        <f t="shared" si="936"/>
        <v>0</v>
      </c>
      <c r="OYV19" s="22">
        <f t="shared" si="936"/>
        <v>0</v>
      </c>
      <c r="OYW19" s="22">
        <f t="shared" si="936"/>
        <v>0</v>
      </c>
      <c r="OYX19" s="22">
        <f t="shared" si="936"/>
        <v>0</v>
      </c>
      <c r="OYY19" s="22">
        <f t="shared" si="936"/>
        <v>0</v>
      </c>
      <c r="OYZ19" s="22">
        <f t="shared" si="936"/>
        <v>0</v>
      </c>
      <c r="OZA19" s="22">
        <f t="shared" si="936"/>
        <v>0</v>
      </c>
      <c r="OZB19" s="22">
        <f t="shared" si="936"/>
        <v>0</v>
      </c>
      <c r="OZC19" s="22">
        <f t="shared" ref="OZC19:PBN19" si="937">IFERROR(OZC15+OZC18,"")</f>
        <v>0</v>
      </c>
      <c r="OZD19" s="22">
        <f t="shared" si="937"/>
        <v>0</v>
      </c>
      <c r="OZE19" s="22">
        <f t="shared" si="937"/>
        <v>0</v>
      </c>
      <c r="OZF19" s="22">
        <f t="shared" si="937"/>
        <v>0</v>
      </c>
      <c r="OZG19" s="22">
        <f t="shared" si="937"/>
        <v>0</v>
      </c>
      <c r="OZH19" s="22">
        <f t="shared" si="937"/>
        <v>0</v>
      </c>
      <c r="OZI19" s="22">
        <f t="shared" si="937"/>
        <v>0</v>
      </c>
      <c r="OZJ19" s="22">
        <f t="shared" si="937"/>
        <v>0</v>
      </c>
      <c r="OZK19" s="22">
        <f t="shared" si="937"/>
        <v>0</v>
      </c>
      <c r="OZL19" s="22">
        <f t="shared" si="937"/>
        <v>0</v>
      </c>
      <c r="OZM19" s="22">
        <f t="shared" si="937"/>
        <v>0</v>
      </c>
      <c r="OZN19" s="22">
        <f t="shared" si="937"/>
        <v>0</v>
      </c>
      <c r="OZO19" s="22">
        <f t="shared" si="937"/>
        <v>0</v>
      </c>
      <c r="OZP19" s="22">
        <f t="shared" si="937"/>
        <v>0</v>
      </c>
      <c r="OZQ19" s="22">
        <f t="shared" si="937"/>
        <v>0</v>
      </c>
      <c r="OZR19" s="22">
        <f t="shared" si="937"/>
        <v>0</v>
      </c>
      <c r="OZS19" s="22">
        <f t="shared" si="937"/>
        <v>0</v>
      </c>
      <c r="OZT19" s="22">
        <f t="shared" si="937"/>
        <v>0</v>
      </c>
      <c r="OZU19" s="22">
        <f t="shared" si="937"/>
        <v>0</v>
      </c>
      <c r="OZV19" s="22">
        <f t="shared" si="937"/>
        <v>0</v>
      </c>
      <c r="OZW19" s="22">
        <f t="shared" si="937"/>
        <v>0</v>
      </c>
      <c r="OZX19" s="22">
        <f t="shared" si="937"/>
        <v>0</v>
      </c>
      <c r="OZY19" s="22">
        <f t="shared" si="937"/>
        <v>0</v>
      </c>
      <c r="OZZ19" s="22">
        <f t="shared" si="937"/>
        <v>0</v>
      </c>
      <c r="PAA19" s="22">
        <f t="shared" si="937"/>
        <v>0</v>
      </c>
      <c r="PAB19" s="22">
        <f t="shared" si="937"/>
        <v>0</v>
      </c>
      <c r="PAC19" s="22">
        <f t="shared" si="937"/>
        <v>0</v>
      </c>
      <c r="PAD19" s="22">
        <f t="shared" si="937"/>
        <v>0</v>
      </c>
      <c r="PAE19" s="22">
        <f t="shared" si="937"/>
        <v>0</v>
      </c>
      <c r="PAF19" s="22">
        <f t="shared" si="937"/>
        <v>0</v>
      </c>
      <c r="PAG19" s="22">
        <f t="shared" si="937"/>
        <v>0</v>
      </c>
      <c r="PAH19" s="22">
        <f t="shared" si="937"/>
        <v>0</v>
      </c>
      <c r="PAI19" s="22">
        <f t="shared" si="937"/>
        <v>0</v>
      </c>
      <c r="PAJ19" s="22">
        <f t="shared" si="937"/>
        <v>0</v>
      </c>
      <c r="PAK19" s="22">
        <f t="shared" si="937"/>
        <v>0</v>
      </c>
      <c r="PAL19" s="22">
        <f t="shared" si="937"/>
        <v>0</v>
      </c>
      <c r="PAM19" s="22">
        <f t="shared" si="937"/>
        <v>0</v>
      </c>
      <c r="PAN19" s="22">
        <f t="shared" si="937"/>
        <v>0</v>
      </c>
      <c r="PAO19" s="22">
        <f t="shared" si="937"/>
        <v>0</v>
      </c>
      <c r="PAP19" s="22">
        <f t="shared" si="937"/>
        <v>0</v>
      </c>
      <c r="PAQ19" s="22">
        <f t="shared" si="937"/>
        <v>0</v>
      </c>
      <c r="PAR19" s="22">
        <f t="shared" si="937"/>
        <v>0</v>
      </c>
      <c r="PAS19" s="22">
        <f t="shared" si="937"/>
        <v>0</v>
      </c>
      <c r="PAT19" s="22">
        <f t="shared" si="937"/>
        <v>0</v>
      </c>
      <c r="PAU19" s="22">
        <f t="shared" si="937"/>
        <v>0</v>
      </c>
      <c r="PAV19" s="22">
        <f t="shared" si="937"/>
        <v>0</v>
      </c>
      <c r="PAW19" s="22">
        <f t="shared" si="937"/>
        <v>0</v>
      </c>
      <c r="PAX19" s="22">
        <f t="shared" si="937"/>
        <v>0</v>
      </c>
      <c r="PAY19" s="22">
        <f t="shared" si="937"/>
        <v>0</v>
      </c>
      <c r="PAZ19" s="22">
        <f t="shared" si="937"/>
        <v>0</v>
      </c>
      <c r="PBA19" s="22">
        <f t="shared" si="937"/>
        <v>0</v>
      </c>
      <c r="PBB19" s="22">
        <f t="shared" si="937"/>
        <v>0</v>
      </c>
      <c r="PBC19" s="22">
        <f t="shared" si="937"/>
        <v>0</v>
      </c>
      <c r="PBD19" s="22">
        <f t="shared" si="937"/>
        <v>0</v>
      </c>
      <c r="PBE19" s="22">
        <f t="shared" si="937"/>
        <v>0</v>
      </c>
      <c r="PBF19" s="22">
        <f t="shared" si="937"/>
        <v>0</v>
      </c>
      <c r="PBG19" s="22">
        <f t="shared" si="937"/>
        <v>0</v>
      </c>
      <c r="PBH19" s="22">
        <f t="shared" si="937"/>
        <v>0</v>
      </c>
      <c r="PBI19" s="22">
        <f t="shared" si="937"/>
        <v>0</v>
      </c>
      <c r="PBJ19" s="22">
        <f t="shared" si="937"/>
        <v>0</v>
      </c>
      <c r="PBK19" s="22">
        <f t="shared" si="937"/>
        <v>0</v>
      </c>
      <c r="PBL19" s="22">
        <f t="shared" si="937"/>
        <v>0</v>
      </c>
      <c r="PBM19" s="22">
        <f t="shared" si="937"/>
        <v>0</v>
      </c>
      <c r="PBN19" s="22">
        <f t="shared" si="937"/>
        <v>0</v>
      </c>
      <c r="PBO19" s="22">
        <f t="shared" ref="PBO19:PDZ19" si="938">IFERROR(PBO15+PBO18,"")</f>
        <v>0</v>
      </c>
      <c r="PBP19" s="22">
        <f t="shared" si="938"/>
        <v>0</v>
      </c>
      <c r="PBQ19" s="22">
        <f t="shared" si="938"/>
        <v>0</v>
      </c>
      <c r="PBR19" s="22">
        <f t="shared" si="938"/>
        <v>0</v>
      </c>
      <c r="PBS19" s="22">
        <f t="shared" si="938"/>
        <v>0</v>
      </c>
      <c r="PBT19" s="22">
        <f t="shared" si="938"/>
        <v>0</v>
      </c>
      <c r="PBU19" s="22">
        <f t="shared" si="938"/>
        <v>0</v>
      </c>
      <c r="PBV19" s="22">
        <f t="shared" si="938"/>
        <v>0</v>
      </c>
      <c r="PBW19" s="22">
        <f t="shared" si="938"/>
        <v>0</v>
      </c>
      <c r="PBX19" s="22">
        <f t="shared" si="938"/>
        <v>0</v>
      </c>
      <c r="PBY19" s="22">
        <f t="shared" si="938"/>
        <v>0</v>
      </c>
      <c r="PBZ19" s="22">
        <f t="shared" si="938"/>
        <v>0</v>
      </c>
      <c r="PCA19" s="22">
        <f t="shared" si="938"/>
        <v>0</v>
      </c>
      <c r="PCB19" s="22">
        <f t="shared" si="938"/>
        <v>0</v>
      </c>
      <c r="PCC19" s="22">
        <f t="shared" si="938"/>
        <v>0</v>
      </c>
      <c r="PCD19" s="22">
        <f t="shared" si="938"/>
        <v>0</v>
      </c>
      <c r="PCE19" s="22">
        <f t="shared" si="938"/>
        <v>0</v>
      </c>
      <c r="PCF19" s="22">
        <f t="shared" si="938"/>
        <v>0</v>
      </c>
      <c r="PCG19" s="22">
        <f t="shared" si="938"/>
        <v>0</v>
      </c>
      <c r="PCH19" s="22">
        <f t="shared" si="938"/>
        <v>0</v>
      </c>
      <c r="PCI19" s="22">
        <f t="shared" si="938"/>
        <v>0</v>
      </c>
      <c r="PCJ19" s="22">
        <f t="shared" si="938"/>
        <v>0</v>
      </c>
      <c r="PCK19" s="22">
        <f t="shared" si="938"/>
        <v>0</v>
      </c>
      <c r="PCL19" s="22">
        <f t="shared" si="938"/>
        <v>0</v>
      </c>
      <c r="PCM19" s="22">
        <f t="shared" si="938"/>
        <v>0</v>
      </c>
      <c r="PCN19" s="22">
        <f t="shared" si="938"/>
        <v>0</v>
      </c>
      <c r="PCO19" s="22">
        <f t="shared" si="938"/>
        <v>0</v>
      </c>
      <c r="PCP19" s="22">
        <f t="shared" si="938"/>
        <v>0</v>
      </c>
      <c r="PCQ19" s="22">
        <f t="shared" si="938"/>
        <v>0</v>
      </c>
      <c r="PCR19" s="22">
        <f t="shared" si="938"/>
        <v>0</v>
      </c>
      <c r="PCS19" s="22">
        <f t="shared" si="938"/>
        <v>0</v>
      </c>
      <c r="PCT19" s="22">
        <f t="shared" si="938"/>
        <v>0</v>
      </c>
      <c r="PCU19" s="22">
        <f t="shared" si="938"/>
        <v>0</v>
      </c>
      <c r="PCV19" s="22">
        <f t="shared" si="938"/>
        <v>0</v>
      </c>
      <c r="PCW19" s="22">
        <f t="shared" si="938"/>
        <v>0</v>
      </c>
      <c r="PCX19" s="22">
        <f t="shared" si="938"/>
        <v>0</v>
      </c>
      <c r="PCY19" s="22">
        <f t="shared" si="938"/>
        <v>0</v>
      </c>
      <c r="PCZ19" s="22">
        <f t="shared" si="938"/>
        <v>0</v>
      </c>
      <c r="PDA19" s="22">
        <f t="shared" si="938"/>
        <v>0</v>
      </c>
      <c r="PDB19" s="22">
        <f t="shared" si="938"/>
        <v>0</v>
      </c>
      <c r="PDC19" s="22">
        <f t="shared" si="938"/>
        <v>0</v>
      </c>
      <c r="PDD19" s="22">
        <f t="shared" si="938"/>
        <v>0</v>
      </c>
      <c r="PDE19" s="22">
        <f t="shared" si="938"/>
        <v>0</v>
      </c>
      <c r="PDF19" s="22">
        <f t="shared" si="938"/>
        <v>0</v>
      </c>
      <c r="PDG19" s="22">
        <f t="shared" si="938"/>
        <v>0</v>
      </c>
      <c r="PDH19" s="22">
        <f t="shared" si="938"/>
        <v>0</v>
      </c>
      <c r="PDI19" s="22">
        <f t="shared" si="938"/>
        <v>0</v>
      </c>
      <c r="PDJ19" s="22">
        <f t="shared" si="938"/>
        <v>0</v>
      </c>
      <c r="PDK19" s="22">
        <f t="shared" si="938"/>
        <v>0</v>
      </c>
      <c r="PDL19" s="22">
        <f t="shared" si="938"/>
        <v>0</v>
      </c>
      <c r="PDM19" s="22">
        <f t="shared" si="938"/>
        <v>0</v>
      </c>
      <c r="PDN19" s="22">
        <f t="shared" si="938"/>
        <v>0</v>
      </c>
      <c r="PDO19" s="22">
        <f t="shared" si="938"/>
        <v>0</v>
      </c>
      <c r="PDP19" s="22">
        <f t="shared" si="938"/>
        <v>0</v>
      </c>
      <c r="PDQ19" s="22">
        <f t="shared" si="938"/>
        <v>0</v>
      </c>
      <c r="PDR19" s="22">
        <f t="shared" si="938"/>
        <v>0</v>
      </c>
      <c r="PDS19" s="22">
        <f t="shared" si="938"/>
        <v>0</v>
      </c>
      <c r="PDT19" s="22">
        <f t="shared" si="938"/>
        <v>0</v>
      </c>
      <c r="PDU19" s="22">
        <f t="shared" si="938"/>
        <v>0</v>
      </c>
      <c r="PDV19" s="22">
        <f t="shared" si="938"/>
        <v>0</v>
      </c>
      <c r="PDW19" s="22">
        <f t="shared" si="938"/>
        <v>0</v>
      </c>
      <c r="PDX19" s="22">
        <f t="shared" si="938"/>
        <v>0</v>
      </c>
      <c r="PDY19" s="22">
        <f t="shared" si="938"/>
        <v>0</v>
      </c>
      <c r="PDZ19" s="22">
        <f t="shared" si="938"/>
        <v>0</v>
      </c>
      <c r="PEA19" s="22">
        <f t="shared" ref="PEA19:PGL19" si="939">IFERROR(PEA15+PEA18,"")</f>
        <v>0</v>
      </c>
      <c r="PEB19" s="22">
        <f t="shared" si="939"/>
        <v>0</v>
      </c>
      <c r="PEC19" s="22">
        <f t="shared" si="939"/>
        <v>0</v>
      </c>
      <c r="PED19" s="22">
        <f t="shared" si="939"/>
        <v>0</v>
      </c>
      <c r="PEE19" s="22">
        <f t="shared" si="939"/>
        <v>0</v>
      </c>
      <c r="PEF19" s="22">
        <f t="shared" si="939"/>
        <v>0</v>
      </c>
      <c r="PEG19" s="22">
        <f t="shared" si="939"/>
        <v>0</v>
      </c>
      <c r="PEH19" s="22">
        <f t="shared" si="939"/>
        <v>0</v>
      </c>
      <c r="PEI19" s="22">
        <f t="shared" si="939"/>
        <v>0</v>
      </c>
      <c r="PEJ19" s="22">
        <f t="shared" si="939"/>
        <v>0</v>
      </c>
      <c r="PEK19" s="22">
        <f t="shared" si="939"/>
        <v>0</v>
      </c>
      <c r="PEL19" s="22">
        <f t="shared" si="939"/>
        <v>0</v>
      </c>
      <c r="PEM19" s="22">
        <f t="shared" si="939"/>
        <v>0</v>
      </c>
      <c r="PEN19" s="22">
        <f t="shared" si="939"/>
        <v>0</v>
      </c>
      <c r="PEO19" s="22">
        <f t="shared" si="939"/>
        <v>0</v>
      </c>
      <c r="PEP19" s="22">
        <f t="shared" si="939"/>
        <v>0</v>
      </c>
      <c r="PEQ19" s="22">
        <f t="shared" si="939"/>
        <v>0</v>
      </c>
      <c r="PER19" s="22">
        <f t="shared" si="939"/>
        <v>0</v>
      </c>
      <c r="PES19" s="22">
        <f t="shared" si="939"/>
        <v>0</v>
      </c>
      <c r="PET19" s="22">
        <f t="shared" si="939"/>
        <v>0</v>
      </c>
      <c r="PEU19" s="22">
        <f t="shared" si="939"/>
        <v>0</v>
      </c>
      <c r="PEV19" s="22">
        <f t="shared" si="939"/>
        <v>0</v>
      </c>
      <c r="PEW19" s="22">
        <f t="shared" si="939"/>
        <v>0</v>
      </c>
      <c r="PEX19" s="22">
        <f t="shared" si="939"/>
        <v>0</v>
      </c>
      <c r="PEY19" s="22">
        <f t="shared" si="939"/>
        <v>0</v>
      </c>
      <c r="PEZ19" s="22">
        <f t="shared" si="939"/>
        <v>0</v>
      </c>
      <c r="PFA19" s="22">
        <f t="shared" si="939"/>
        <v>0</v>
      </c>
      <c r="PFB19" s="22">
        <f t="shared" si="939"/>
        <v>0</v>
      </c>
      <c r="PFC19" s="22">
        <f t="shared" si="939"/>
        <v>0</v>
      </c>
      <c r="PFD19" s="22">
        <f t="shared" si="939"/>
        <v>0</v>
      </c>
      <c r="PFE19" s="22">
        <f t="shared" si="939"/>
        <v>0</v>
      </c>
      <c r="PFF19" s="22">
        <f t="shared" si="939"/>
        <v>0</v>
      </c>
      <c r="PFG19" s="22">
        <f t="shared" si="939"/>
        <v>0</v>
      </c>
      <c r="PFH19" s="22">
        <f t="shared" si="939"/>
        <v>0</v>
      </c>
      <c r="PFI19" s="22">
        <f t="shared" si="939"/>
        <v>0</v>
      </c>
      <c r="PFJ19" s="22">
        <f t="shared" si="939"/>
        <v>0</v>
      </c>
      <c r="PFK19" s="22">
        <f t="shared" si="939"/>
        <v>0</v>
      </c>
      <c r="PFL19" s="22">
        <f t="shared" si="939"/>
        <v>0</v>
      </c>
      <c r="PFM19" s="22">
        <f t="shared" si="939"/>
        <v>0</v>
      </c>
      <c r="PFN19" s="22">
        <f t="shared" si="939"/>
        <v>0</v>
      </c>
      <c r="PFO19" s="22">
        <f t="shared" si="939"/>
        <v>0</v>
      </c>
      <c r="PFP19" s="22">
        <f t="shared" si="939"/>
        <v>0</v>
      </c>
      <c r="PFQ19" s="22">
        <f t="shared" si="939"/>
        <v>0</v>
      </c>
      <c r="PFR19" s="22">
        <f t="shared" si="939"/>
        <v>0</v>
      </c>
      <c r="PFS19" s="22">
        <f t="shared" si="939"/>
        <v>0</v>
      </c>
      <c r="PFT19" s="22">
        <f t="shared" si="939"/>
        <v>0</v>
      </c>
      <c r="PFU19" s="22">
        <f t="shared" si="939"/>
        <v>0</v>
      </c>
      <c r="PFV19" s="22">
        <f t="shared" si="939"/>
        <v>0</v>
      </c>
      <c r="PFW19" s="22">
        <f t="shared" si="939"/>
        <v>0</v>
      </c>
      <c r="PFX19" s="22">
        <f t="shared" si="939"/>
        <v>0</v>
      </c>
      <c r="PFY19" s="22">
        <f t="shared" si="939"/>
        <v>0</v>
      </c>
      <c r="PFZ19" s="22">
        <f t="shared" si="939"/>
        <v>0</v>
      </c>
      <c r="PGA19" s="22">
        <f t="shared" si="939"/>
        <v>0</v>
      </c>
      <c r="PGB19" s="22">
        <f t="shared" si="939"/>
        <v>0</v>
      </c>
      <c r="PGC19" s="22">
        <f t="shared" si="939"/>
        <v>0</v>
      </c>
      <c r="PGD19" s="22">
        <f t="shared" si="939"/>
        <v>0</v>
      </c>
      <c r="PGE19" s="22">
        <f t="shared" si="939"/>
        <v>0</v>
      </c>
      <c r="PGF19" s="22">
        <f t="shared" si="939"/>
        <v>0</v>
      </c>
      <c r="PGG19" s="22">
        <f t="shared" si="939"/>
        <v>0</v>
      </c>
      <c r="PGH19" s="22">
        <f t="shared" si="939"/>
        <v>0</v>
      </c>
      <c r="PGI19" s="22">
        <f t="shared" si="939"/>
        <v>0</v>
      </c>
      <c r="PGJ19" s="22">
        <f t="shared" si="939"/>
        <v>0</v>
      </c>
      <c r="PGK19" s="22">
        <f t="shared" si="939"/>
        <v>0</v>
      </c>
      <c r="PGL19" s="22">
        <f t="shared" si="939"/>
        <v>0</v>
      </c>
      <c r="PGM19" s="22">
        <f t="shared" ref="PGM19:PIX19" si="940">IFERROR(PGM15+PGM18,"")</f>
        <v>0</v>
      </c>
      <c r="PGN19" s="22">
        <f t="shared" si="940"/>
        <v>0</v>
      </c>
      <c r="PGO19" s="22">
        <f t="shared" si="940"/>
        <v>0</v>
      </c>
      <c r="PGP19" s="22">
        <f t="shared" si="940"/>
        <v>0</v>
      </c>
      <c r="PGQ19" s="22">
        <f t="shared" si="940"/>
        <v>0</v>
      </c>
      <c r="PGR19" s="22">
        <f t="shared" si="940"/>
        <v>0</v>
      </c>
      <c r="PGS19" s="22">
        <f t="shared" si="940"/>
        <v>0</v>
      </c>
      <c r="PGT19" s="22">
        <f t="shared" si="940"/>
        <v>0</v>
      </c>
      <c r="PGU19" s="22">
        <f t="shared" si="940"/>
        <v>0</v>
      </c>
      <c r="PGV19" s="22">
        <f t="shared" si="940"/>
        <v>0</v>
      </c>
      <c r="PGW19" s="22">
        <f t="shared" si="940"/>
        <v>0</v>
      </c>
      <c r="PGX19" s="22">
        <f t="shared" si="940"/>
        <v>0</v>
      </c>
      <c r="PGY19" s="22">
        <f t="shared" si="940"/>
        <v>0</v>
      </c>
      <c r="PGZ19" s="22">
        <f t="shared" si="940"/>
        <v>0</v>
      </c>
      <c r="PHA19" s="22">
        <f t="shared" si="940"/>
        <v>0</v>
      </c>
      <c r="PHB19" s="22">
        <f t="shared" si="940"/>
        <v>0</v>
      </c>
      <c r="PHC19" s="22">
        <f t="shared" si="940"/>
        <v>0</v>
      </c>
      <c r="PHD19" s="22">
        <f t="shared" si="940"/>
        <v>0</v>
      </c>
      <c r="PHE19" s="22">
        <f t="shared" si="940"/>
        <v>0</v>
      </c>
      <c r="PHF19" s="22">
        <f t="shared" si="940"/>
        <v>0</v>
      </c>
      <c r="PHG19" s="22">
        <f t="shared" si="940"/>
        <v>0</v>
      </c>
      <c r="PHH19" s="22">
        <f t="shared" si="940"/>
        <v>0</v>
      </c>
      <c r="PHI19" s="22">
        <f t="shared" si="940"/>
        <v>0</v>
      </c>
      <c r="PHJ19" s="22">
        <f t="shared" si="940"/>
        <v>0</v>
      </c>
      <c r="PHK19" s="22">
        <f t="shared" si="940"/>
        <v>0</v>
      </c>
      <c r="PHL19" s="22">
        <f t="shared" si="940"/>
        <v>0</v>
      </c>
      <c r="PHM19" s="22">
        <f t="shared" si="940"/>
        <v>0</v>
      </c>
      <c r="PHN19" s="22">
        <f t="shared" si="940"/>
        <v>0</v>
      </c>
      <c r="PHO19" s="22">
        <f t="shared" si="940"/>
        <v>0</v>
      </c>
      <c r="PHP19" s="22">
        <f t="shared" si="940"/>
        <v>0</v>
      </c>
      <c r="PHQ19" s="22">
        <f t="shared" si="940"/>
        <v>0</v>
      </c>
      <c r="PHR19" s="22">
        <f t="shared" si="940"/>
        <v>0</v>
      </c>
      <c r="PHS19" s="22">
        <f t="shared" si="940"/>
        <v>0</v>
      </c>
      <c r="PHT19" s="22">
        <f t="shared" si="940"/>
        <v>0</v>
      </c>
      <c r="PHU19" s="22">
        <f t="shared" si="940"/>
        <v>0</v>
      </c>
      <c r="PHV19" s="22">
        <f t="shared" si="940"/>
        <v>0</v>
      </c>
      <c r="PHW19" s="22">
        <f t="shared" si="940"/>
        <v>0</v>
      </c>
      <c r="PHX19" s="22">
        <f t="shared" si="940"/>
        <v>0</v>
      </c>
      <c r="PHY19" s="22">
        <f t="shared" si="940"/>
        <v>0</v>
      </c>
      <c r="PHZ19" s="22">
        <f t="shared" si="940"/>
        <v>0</v>
      </c>
      <c r="PIA19" s="22">
        <f t="shared" si="940"/>
        <v>0</v>
      </c>
      <c r="PIB19" s="22">
        <f t="shared" si="940"/>
        <v>0</v>
      </c>
      <c r="PIC19" s="22">
        <f t="shared" si="940"/>
        <v>0</v>
      </c>
      <c r="PID19" s="22">
        <f t="shared" si="940"/>
        <v>0</v>
      </c>
      <c r="PIE19" s="22">
        <f t="shared" si="940"/>
        <v>0</v>
      </c>
      <c r="PIF19" s="22">
        <f t="shared" si="940"/>
        <v>0</v>
      </c>
      <c r="PIG19" s="22">
        <f t="shared" si="940"/>
        <v>0</v>
      </c>
      <c r="PIH19" s="22">
        <f t="shared" si="940"/>
        <v>0</v>
      </c>
      <c r="PII19" s="22">
        <f t="shared" si="940"/>
        <v>0</v>
      </c>
      <c r="PIJ19" s="22">
        <f t="shared" si="940"/>
        <v>0</v>
      </c>
      <c r="PIK19" s="22">
        <f t="shared" si="940"/>
        <v>0</v>
      </c>
      <c r="PIL19" s="22">
        <f t="shared" si="940"/>
        <v>0</v>
      </c>
      <c r="PIM19" s="22">
        <f t="shared" si="940"/>
        <v>0</v>
      </c>
      <c r="PIN19" s="22">
        <f t="shared" si="940"/>
        <v>0</v>
      </c>
      <c r="PIO19" s="22">
        <f t="shared" si="940"/>
        <v>0</v>
      </c>
      <c r="PIP19" s="22">
        <f t="shared" si="940"/>
        <v>0</v>
      </c>
      <c r="PIQ19" s="22">
        <f t="shared" si="940"/>
        <v>0</v>
      </c>
      <c r="PIR19" s="22">
        <f t="shared" si="940"/>
        <v>0</v>
      </c>
      <c r="PIS19" s="22">
        <f t="shared" si="940"/>
        <v>0</v>
      </c>
      <c r="PIT19" s="22">
        <f t="shared" si="940"/>
        <v>0</v>
      </c>
      <c r="PIU19" s="22">
        <f t="shared" si="940"/>
        <v>0</v>
      </c>
      <c r="PIV19" s="22">
        <f t="shared" si="940"/>
        <v>0</v>
      </c>
      <c r="PIW19" s="22">
        <f t="shared" si="940"/>
        <v>0</v>
      </c>
      <c r="PIX19" s="22">
        <f t="shared" si="940"/>
        <v>0</v>
      </c>
      <c r="PIY19" s="22">
        <f t="shared" ref="PIY19:PLJ19" si="941">IFERROR(PIY15+PIY18,"")</f>
        <v>0</v>
      </c>
      <c r="PIZ19" s="22">
        <f t="shared" si="941"/>
        <v>0</v>
      </c>
      <c r="PJA19" s="22">
        <f t="shared" si="941"/>
        <v>0</v>
      </c>
      <c r="PJB19" s="22">
        <f t="shared" si="941"/>
        <v>0</v>
      </c>
      <c r="PJC19" s="22">
        <f t="shared" si="941"/>
        <v>0</v>
      </c>
      <c r="PJD19" s="22">
        <f t="shared" si="941"/>
        <v>0</v>
      </c>
      <c r="PJE19" s="22">
        <f t="shared" si="941"/>
        <v>0</v>
      </c>
      <c r="PJF19" s="22">
        <f t="shared" si="941"/>
        <v>0</v>
      </c>
      <c r="PJG19" s="22">
        <f t="shared" si="941"/>
        <v>0</v>
      </c>
      <c r="PJH19" s="22">
        <f t="shared" si="941"/>
        <v>0</v>
      </c>
      <c r="PJI19" s="22">
        <f t="shared" si="941"/>
        <v>0</v>
      </c>
      <c r="PJJ19" s="22">
        <f t="shared" si="941"/>
        <v>0</v>
      </c>
      <c r="PJK19" s="22">
        <f t="shared" si="941"/>
        <v>0</v>
      </c>
      <c r="PJL19" s="22">
        <f t="shared" si="941"/>
        <v>0</v>
      </c>
      <c r="PJM19" s="22">
        <f t="shared" si="941"/>
        <v>0</v>
      </c>
      <c r="PJN19" s="22">
        <f t="shared" si="941"/>
        <v>0</v>
      </c>
      <c r="PJO19" s="22">
        <f t="shared" si="941"/>
        <v>0</v>
      </c>
      <c r="PJP19" s="22">
        <f t="shared" si="941"/>
        <v>0</v>
      </c>
      <c r="PJQ19" s="22">
        <f t="shared" si="941"/>
        <v>0</v>
      </c>
      <c r="PJR19" s="22">
        <f t="shared" si="941"/>
        <v>0</v>
      </c>
      <c r="PJS19" s="22">
        <f t="shared" si="941"/>
        <v>0</v>
      </c>
      <c r="PJT19" s="22">
        <f t="shared" si="941"/>
        <v>0</v>
      </c>
      <c r="PJU19" s="22">
        <f t="shared" si="941"/>
        <v>0</v>
      </c>
      <c r="PJV19" s="22">
        <f t="shared" si="941"/>
        <v>0</v>
      </c>
      <c r="PJW19" s="22">
        <f t="shared" si="941"/>
        <v>0</v>
      </c>
      <c r="PJX19" s="22">
        <f t="shared" si="941"/>
        <v>0</v>
      </c>
      <c r="PJY19" s="22">
        <f t="shared" si="941"/>
        <v>0</v>
      </c>
      <c r="PJZ19" s="22">
        <f t="shared" si="941"/>
        <v>0</v>
      </c>
      <c r="PKA19" s="22">
        <f t="shared" si="941"/>
        <v>0</v>
      </c>
      <c r="PKB19" s="22">
        <f t="shared" si="941"/>
        <v>0</v>
      </c>
      <c r="PKC19" s="22">
        <f t="shared" si="941"/>
        <v>0</v>
      </c>
      <c r="PKD19" s="22">
        <f t="shared" si="941"/>
        <v>0</v>
      </c>
      <c r="PKE19" s="22">
        <f t="shared" si="941"/>
        <v>0</v>
      </c>
      <c r="PKF19" s="22">
        <f t="shared" si="941"/>
        <v>0</v>
      </c>
      <c r="PKG19" s="22">
        <f t="shared" si="941"/>
        <v>0</v>
      </c>
      <c r="PKH19" s="22">
        <f t="shared" si="941"/>
        <v>0</v>
      </c>
      <c r="PKI19" s="22">
        <f t="shared" si="941"/>
        <v>0</v>
      </c>
      <c r="PKJ19" s="22">
        <f t="shared" si="941"/>
        <v>0</v>
      </c>
      <c r="PKK19" s="22">
        <f t="shared" si="941"/>
        <v>0</v>
      </c>
      <c r="PKL19" s="22">
        <f t="shared" si="941"/>
        <v>0</v>
      </c>
      <c r="PKM19" s="22">
        <f t="shared" si="941"/>
        <v>0</v>
      </c>
      <c r="PKN19" s="22">
        <f t="shared" si="941"/>
        <v>0</v>
      </c>
      <c r="PKO19" s="22">
        <f t="shared" si="941"/>
        <v>0</v>
      </c>
      <c r="PKP19" s="22">
        <f t="shared" si="941"/>
        <v>0</v>
      </c>
      <c r="PKQ19" s="22">
        <f t="shared" si="941"/>
        <v>0</v>
      </c>
      <c r="PKR19" s="22">
        <f t="shared" si="941"/>
        <v>0</v>
      </c>
      <c r="PKS19" s="22">
        <f t="shared" si="941"/>
        <v>0</v>
      </c>
      <c r="PKT19" s="22">
        <f t="shared" si="941"/>
        <v>0</v>
      </c>
      <c r="PKU19" s="22">
        <f t="shared" si="941"/>
        <v>0</v>
      </c>
      <c r="PKV19" s="22">
        <f t="shared" si="941"/>
        <v>0</v>
      </c>
      <c r="PKW19" s="22">
        <f t="shared" si="941"/>
        <v>0</v>
      </c>
      <c r="PKX19" s="22">
        <f t="shared" si="941"/>
        <v>0</v>
      </c>
      <c r="PKY19" s="22">
        <f t="shared" si="941"/>
        <v>0</v>
      </c>
      <c r="PKZ19" s="22">
        <f t="shared" si="941"/>
        <v>0</v>
      </c>
      <c r="PLA19" s="22">
        <f t="shared" si="941"/>
        <v>0</v>
      </c>
      <c r="PLB19" s="22">
        <f t="shared" si="941"/>
        <v>0</v>
      </c>
      <c r="PLC19" s="22">
        <f t="shared" si="941"/>
        <v>0</v>
      </c>
      <c r="PLD19" s="22">
        <f t="shared" si="941"/>
        <v>0</v>
      </c>
      <c r="PLE19" s="22">
        <f t="shared" si="941"/>
        <v>0</v>
      </c>
      <c r="PLF19" s="22">
        <f t="shared" si="941"/>
        <v>0</v>
      </c>
      <c r="PLG19" s="22">
        <f t="shared" si="941"/>
        <v>0</v>
      </c>
      <c r="PLH19" s="22">
        <f t="shared" si="941"/>
        <v>0</v>
      </c>
      <c r="PLI19" s="22">
        <f t="shared" si="941"/>
        <v>0</v>
      </c>
      <c r="PLJ19" s="22">
        <f t="shared" si="941"/>
        <v>0</v>
      </c>
      <c r="PLK19" s="22">
        <f t="shared" ref="PLK19:PNV19" si="942">IFERROR(PLK15+PLK18,"")</f>
        <v>0</v>
      </c>
      <c r="PLL19" s="22">
        <f t="shared" si="942"/>
        <v>0</v>
      </c>
      <c r="PLM19" s="22">
        <f t="shared" si="942"/>
        <v>0</v>
      </c>
      <c r="PLN19" s="22">
        <f t="shared" si="942"/>
        <v>0</v>
      </c>
      <c r="PLO19" s="22">
        <f t="shared" si="942"/>
        <v>0</v>
      </c>
      <c r="PLP19" s="22">
        <f t="shared" si="942"/>
        <v>0</v>
      </c>
      <c r="PLQ19" s="22">
        <f t="shared" si="942"/>
        <v>0</v>
      </c>
      <c r="PLR19" s="22">
        <f t="shared" si="942"/>
        <v>0</v>
      </c>
      <c r="PLS19" s="22">
        <f t="shared" si="942"/>
        <v>0</v>
      </c>
      <c r="PLT19" s="22">
        <f t="shared" si="942"/>
        <v>0</v>
      </c>
      <c r="PLU19" s="22">
        <f t="shared" si="942"/>
        <v>0</v>
      </c>
      <c r="PLV19" s="22">
        <f t="shared" si="942"/>
        <v>0</v>
      </c>
      <c r="PLW19" s="22">
        <f t="shared" si="942"/>
        <v>0</v>
      </c>
      <c r="PLX19" s="22">
        <f t="shared" si="942"/>
        <v>0</v>
      </c>
      <c r="PLY19" s="22">
        <f t="shared" si="942"/>
        <v>0</v>
      </c>
      <c r="PLZ19" s="22">
        <f t="shared" si="942"/>
        <v>0</v>
      </c>
      <c r="PMA19" s="22">
        <f t="shared" si="942"/>
        <v>0</v>
      </c>
      <c r="PMB19" s="22">
        <f t="shared" si="942"/>
        <v>0</v>
      </c>
      <c r="PMC19" s="22">
        <f t="shared" si="942"/>
        <v>0</v>
      </c>
      <c r="PMD19" s="22">
        <f t="shared" si="942"/>
        <v>0</v>
      </c>
      <c r="PME19" s="22">
        <f t="shared" si="942"/>
        <v>0</v>
      </c>
      <c r="PMF19" s="22">
        <f t="shared" si="942"/>
        <v>0</v>
      </c>
      <c r="PMG19" s="22">
        <f t="shared" si="942"/>
        <v>0</v>
      </c>
      <c r="PMH19" s="22">
        <f t="shared" si="942"/>
        <v>0</v>
      </c>
      <c r="PMI19" s="22">
        <f t="shared" si="942"/>
        <v>0</v>
      </c>
      <c r="PMJ19" s="22">
        <f t="shared" si="942"/>
        <v>0</v>
      </c>
      <c r="PMK19" s="22">
        <f t="shared" si="942"/>
        <v>0</v>
      </c>
      <c r="PML19" s="22">
        <f t="shared" si="942"/>
        <v>0</v>
      </c>
      <c r="PMM19" s="22">
        <f t="shared" si="942"/>
        <v>0</v>
      </c>
      <c r="PMN19" s="22">
        <f t="shared" si="942"/>
        <v>0</v>
      </c>
      <c r="PMO19" s="22">
        <f t="shared" si="942"/>
        <v>0</v>
      </c>
      <c r="PMP19" s="22">
        <f t="shared" si="942"/>
        <v>0</v>
      </c>
      <c r="PMQ19" s="22">
        <f t="shared" si="942"/>
        <v>0</v>
      </c>
      <c r="PMR19" s="22">
        <f t="shared" si="942"/>
        <v>0</v>
      </c>
      <c r="PMS19" s="22">
        <f t="shared" si="942"/>
        <v>0</v>
      </c>
      <c r="PMT19" s="22">
        <f t="shared" si="942"/>
        <v>0</v>
      </c>
      <c r="PMU19" s="22">
        <f t="shared" si="942"/>
        <v>0</v>
      </c>
      <c r="PMV19" s="22">
        <f t="shared" si="942"/>
        <v>0</v>
      </c>
      <c r="PMW19" s="22">
        <f t="shared" si="942"/>
        <v>0</v>
      </c>
      <c r="PMX19" s="22">
        <f t="shared" si="942"/>
        <v>0</v>
      </c>
      <c r="PMY19" s="22">
        <f t="shared" si="942"/>
        <v>0</v>
      </c>
      <c r="PMZ19" s="22">
        <f t="shared" si="942"/>
        <v>0</v>
      </c>
      <c r="PNA19" s="22">
        <f t="shared" si="942"/>
        <v>0</v>
      </c>
      <c r="PNB19" s="22">
        <f t="shared" si="942"/>
        <v>0</v>
      </c>
      <c r="PNC19" s="22">
        <f t="shared" si="942"/>
        <v>0</v>
      </c>
      <c r="PND19" s="22">
        <f t="shared" si="942"/>
        <v>0</v>
      </c>
      <c r="PNE19" s="22">
        <f t="shared" si="942"/>
        <v>0</v>
      </c>
      <c r="PNF19" s="22">
        <f t="shared" si="942"/>
        <v>0</v>
      </c>
      <c r="PNG19" s="22">
        <f t="shared" si="942"/>
        <v>0</v>
      </c>
      <c r="PNH19" s="22">
        <f t="shared" si="942"/>
        <v>0</v>
      </c>
      <c r="PNI19" s="22">
        <f t="shared" si="942"/>
        <v>0</v>
      </c>
      <c r="PNJ19" s="22">
        <f t="shared" si="942"/>
        <v>0</v>
      </c>
      <c r="PNK19" s="22">
        <f t="shared" si="942"/>
        <v>0</v>
      </c>
      <c r="PNL19" s="22">
        <f t="shared" si="942"/>
        <v>0</v>
      </c>
      <c r="PNM19" s="22">
        <f t="shared" si="942"/>
        <v>0</v>
      </c>
      <c r="PNN19" s="22">
        <f t="shared" si="942"/>
        <v>0</v>
      </c>
      <c r="PNO19" s="22">
        <f t="shared" si="942"/>
        <v>0</v>
      </c>
      <c r="PNP19" s="22">
        <f t="shared" si="942"/>
        <v>0</v>
      </c>
      <c r="PNQ19" s="22">
        <f t="shared" si="942"/>
        <v>0</v>
      </c>
      <c r="PNR19" s="22">
        <f t="shared" si="942"/>
        <v>0</v>
      </c>
      <c r="PNS19" s="22">
        <f t="shared" si="942"/>
        <v>0</v>
      </c>
      <c r="PNT19" s="22">
        <f t="shared" si="942"/>
        <v>0</v>
      </c>
      <c r="PNU19" s="22">
        <f t="shared" si="942"/>
        <v>0</v>
      </c>
      <c r="PNV19" s="22">
        <f t="shared" si="942"/>
        <v>0</v>
      </c>
      <c r="PNW19" s="22">
        <f t="shared" ref="PNW19:PQH19" si="943">IFERROR(PNW15+PNW18,"")</f>
        <v>0</v>
      </c>
      <c r="PNX19" s="22">
        <f t="shared" si="943"/>
        <v>0</v>
      </c>
      <c r="PNY19" s="22">
        <f t="shared" si="943"/>
        <v>0</v>
      </c>
      <c r="PNZ19" s="22">
        <f t="shared" si="943"/>
        <v>0</v>
      </c>
      <c r="POA19" s="22">
        <f t="shared" si="943"/>
        <v>0</v>
      </c>
      <c r="POB19" s="22">
        <f t="shared" si="943"/>
        <v>0</v>
      </c>
      <c r="POC19" s="22">
        <f t="shared" si="943"/>
        <v>0</v>
      </c>
      <c r="POD19" s="22">
        <f t="shared" si="943"/>
        <v>0</v>
      </c>
      <c r="POE19" s="22">
        <f t="shared" si="943"/>
        <v>0</v>
      </c>
      <c r="POF19" s="22">
        <f t="shared" si="943"/>
        <v>0</v>
      </c>
      <c r="POG19" s="22">
        <f t="shared" si="943"/>
        <v>0</v>
      </c>
      <c r="POH19" s="22">
        <f t="shared" si="943"/>
        <v>0</v>
      </c>
      <c r="POI19" s="22">
        <f t="shared" si="943"/>
        <v>0</v>
      </c>
      <c r="POJ19" s="22">
        <f t="shared" si="943"/>
        <v>0</v>
      </c>
      <c r="POK19" s="22">
        <f t="shared" si="943"/>
        <v>0</v>
      </c>
      <c r="POL19" s="22">
        <f t="shared" si="943"/>
        <v>0</v>
      </c>
      <c r="POM19" s="22">
        <f t="shared" si="943"/>
        <v>0</v>
      </c>
      <c r="PON19" s="22">
        <f t="shared" si="943"/>
        <v>0</v>
      </c>
      <c r="POO19" s="22">
        <f t="shared" si="943"/>
        <v>0</v>
      </c>
      <c r="POP19" s="22">
        <f t="shared" si="943"/>
        <v>0</v>
      </c>
      <c r="POQ19" s="22">
        <f t="shared" si="943"/>
        <v>0</v>
      </c>
      <c r="POR19" s="22">
        <f t="shared" si="943"/>
        <v>0</v>
      </c>
      <c r="POS19" s="22">
        <f t="shared" si="943"/>
        <v>0</v>
      </c>
      <c r="POT19" s="22">
        <f t="shared" si="943"/>
        <v>0</v>
      </c>
      <c r="POU19" s="22">
        <f t="shared" si="943"/>
        <v>0</v>
      </c>
      <c r="POV19" s="22">
        <f t="shared" si="943"/>
        <v>0</v>
      </c>
      <c r="POW19" s="22">
        <f t="shared" si="943"/>
        <v>0</v>
      </c>
      <c r="POX19" s="22">
        <f t="shared" si="943"/>
        <v>0</v>
      </c>
      <c r="POY19" s="22">
        <f t="shared" si="943"/>
        <v>0</v>
      </c>
      <c r="POZ19" s="22">
        <f t="shared" si="943"/>
        <v>0</v>
      </c>
      <c r="PPA19" s="22">
        <f t="shared" si="943"/>
        <v>0</v>
      </c>
      <c r="PPB19" s="22">
        <f t="shared" si="943"/>
        <v>0</v>
      </c>
      <c r="PPC19" s="22">
        <f t="shared" si="943"/>
        <v>0</v>
      </c>
      <c r="PPD19" s="22">
        <f t="shared" si="943"/>
        <v>0</v>
      </c>
      <c r="PPE19" s="22">
        <f t="shared" si="943"/>
        <v>0</v>
      </c>
      <c r="PPF19" s="22">
        <f t="shared" si="943"/>
        <v>0</v>
      </c>
      <c r="PPG19" s="22">
        <f t="shared" si="943"/>
        <v>0</v>
      </c>
      <c r="PPH19" s="22">
        <f t="shared" si="943"/>
        <v>0</v>
      </c>
      <c r="PPI19" s="22">
        <f t="shared" si="943"/>
        <v>0</v>
      </c>
      <c r="PPJ19" s="22">
        <f t="shared" si="943"/>
        <v>0</v>
      </c>
      <c r="PPK19" s="22">
        <f t="shared" si="943"/>
        <v>0</v>
      </c>
      <c r="PPL19" s="22">
        <f t="shared" si="943"/>
        <v>0</v>
      </c>
      <c r="PPM19" s="22">
        <f t="shared" si="943"/>
        <v>0</v>
      </c>
      <c r="PPN19" s="22">
        <f t="shared" si="943"/>
        <v>0</v>
      </c>
      <c r="PPO19" s="22">
        <f t="shared" si="943"/>
        <v>0</v>
      </c>
      <c r="PPP19" s="22">
        <f t="shared" si="943"/>
        <v>0</v>
      </c>
      <c r="PPQ19" s="22">
        <f t="shared" si="943"/>
        <v>0</v>
      </c>
      <c r="PPR19" s="22">
        <f t="shared" si="943"/>
        <v>0</v>
      </c>
      <c r="PPS19" s="22">
        <f t="shared" si="943"/>
        <v>0</v>
      </c>
      <c r="PPT19" s="22">
        <f t="shared" si="943"/>
        <v>0</v>
      </c>
      <c r="PPU19" s="22">
        <f t="shared" si="943"/>
        <v>0</v>
      </c>
      <c r="PPV19" s="22">
        <f t="shared" si="943"/>
        <v>0</v>
      </c>
      <c r="PPW19" s="22">
        <f t="shared" si="943"/>
        <v>0</v>
      </c>
      <c r="PPX19" s="22">
        <f t="shared" si="943"/>
        <v>0</v>
      </c>
      <c r="PPY19" s="22">
        <f t="shared" si="943"/>
        <v>0</v>
      </c>
      <c r="PPZ19" s="22">
        <f t="shared" si="943"/>
        <v>0</v>
      </c>
      <c r="PQA19" s="22">
        <f t="shared" si="943"/>
        <v>0</v>
      </c>
      <c r="PQB19" s="22">
        <f t="shared" si="943"/>
        <v>0</v>
      </c>
      <c r="PQC19" s="22">
        <f t="shared" si="943"/>
        <v>0</v>
      </c>
      <c r="PQD19" s="22">
        <f t="shared" si="943"/>
        <v>0</v>
      </c>
      <c r="PQE19" s="22">
        <f t="shared" si="943"/>
        <v>0</v>
      </c>
      <c r="PQF19" s="22">
        <f t="shared" si="943"/>
        <v>0</v>
      </c>
      <c r="PQG19" s="22">
        <f t="shared" si="943"/>
        <v>0</v>
      </c>
      <c r="PQH19" s="22">
        <f t="shared" si="943"/>
        <v>0</v>
      </c>
      <c r="PQI19" s="22">
        <f t="shared" ref="PQI19:PST19" si="944">IFERROR(PQI15+PQI18,"")</f>
        <v>0</v>
      </c>
      <c r="PQJ19" s="22">
        <f t="shared" si="944"/>
        <v>0</v>
      </c>
      <c r="PQK19" s="22">
        <f t="shared" si="944"/>
        <v>0</v>
      </c>
      <c r="PQL19" s="22">
        <f t="shared" si="944"/>
        <v>0</v>
      </c>
      <c r="PQM19" s="22">
        <f t="shared" si="944"/>
        <v>0</v>
      </c>
      <c r="PQN19" s="22">
        <f t="shared" si="944"/>
        <v>0</v>
      </c>
      <c r="PQO19" s="22">
        <f t="shared" si="944"/>
        <v>0</v>
      </c>
      <c r="PQP19" s="22">
        <f t="shared" si="944"/>
        <v>0</v>
      </c>
      <c r="PQQ19" s="22">
        <f t="shared" si="944"/>
        <v>0</v>
      </c>
      <c r="PQR19" s="22">
        <f t="shared" si="944"/>
        <v>0</v>
      </c>
      <c r="PQS19" s="22">
        <f t="shared" si="944"/>
        <v>0</v>
      </c>
      <c r="PQT19" s="22">
        <f t="shared" si="944"/>
        <v>0</v>
      </c>
      <c r="PQU19" s="22">
        <f t="shared" si="944"/>
        <v>0</v>
      </c>
      <c r="PQV19" s="22">
        <f t="shared" si="944"/>
        <v>0</v>
      </c>
      <c r="PQW19" s="22">
        <f t="shared" si="944"/>
        <v>0</v>
      </c>
      <c r="PQX19" s="22">
        <f t="shared" si="944"/>
        <v>0</v>
      </c>
      <c r="PQY19" s="22">
        <f t="shared" si="944"/>
        <v>0</v>
      </c>
      <c r="PQZ19" s="22">
        <f t="shared" si="944"/>
        <v>0</v>
      </c>
      <c r="PRA19" s="22">
        <f t="shared" si="944"/>
        <v>0</v>
      </c>
      <c r="PRB19" s="22">
        <f t="shared" si="944"/>
        <v>0</v>
      </c>
      <c r="PRC19" s="22">
        <f t="shared" si="944"/>
        <v>0</v>
      </c>
      <c r="PRD19" s="22">
        <f t="shared" si="944"/>
        <v>0</v>
      </c>
      <c r="PRE19" s="22">
        <f t="shared" si="944"/>
        <v>0</v>
      </c>
      <c r="PRF19" s="22">
        <f t="shared" si="944"/>
        <v>0</v>
      </c>
      <c r="PRG19" s="22">
        <f t="shared" si="944"/>
        <v>0</v>
      </c>
      <c r="PRH19" s="22">
        <f t="shared" si="944"/>
        <v>0</v>
      </c>
      <c r="PRI19" s="22">
        <f t="shared" si="944"/>
        <v>0</v>
      </c>
      <c r="PRJ19" s="22">
        <f t="shared" si="944"/>
        <v>0</v>
      </c>
      <c r="PRK19" s="22">
        <f t="shared" si="944"/>
        <v>0</v>
      </c>
      <c r="PRL19" s="22">
        <f t="shared" si="944"/>
        <v>0</v>
      </c>
      <c r="PRM19" s="22">
        <f t="shared" si="944"/>
        <v>0</v>
      </c>
      <c r="PRN19" s="22">
        <f t="shared" si="944"/>
        <v>0</v>
      </c>
      <c r="PRO19" s="22">
        <f t="shared" si="944"/>
        <v>0</v>
      </c>
      <c r="PRP19" s="22">
        <f t="shared" si="944"/>
        <v>0</v>
      </c>
      <c r="PRQ19" s="22">
        <f t="shared" si="944"/>
        <v>0</v>
      </c>
      <c r="PRR19" s="22">
        <f t="shared" si="944"/>
        <v>0</v>
      </c>
      <c r="PRS19" s="22">
        <f t="shared" si="944"/>
        <v>0</v>
      </c>
      <c r="PRT19" s="22">
        <f t="shared" si="944"/>
        <v>0</v>
      </c>
      <c r="PRU19" s="22">
        <f t="shared" si="944"/>
        <v>0</v>
      </c>
      <c r="PRV19" s="22">
        <f t="shared" si="944"/>
        <v>0</v>
      </c>
      <c r="PRW19" s="22">
        <f t="shared" si="944"/>
        <v>0</v>
      </c>
      <c r="PRX19" s="22">
        <f t="shared" si="944"/>
        <v>0</v>
      </c>
      <c r="PRY19" s="22">
        <f t="shared" si="944"/>
        <v>0</v>
      </c>
      <c r="PRZ19" s="22">
        <f t="shared" si="944"/>
        <v>0</v>
      </c>
      <c r="PSA19" s="22">
        <f t="shared" si="944"/>
        <v>0</v>
      </c>
      <c r="PSB19" s="22">
        <f t="shared" si="944"/>
        <v>0</v>
      </c>
      <c r="PSC19" s="22">
        <f t="shared" si="944"/>
        <v>0</v>
      </c>
      <c r="PSD19" s="22">
        <f t="shared" si="944"/>
        <v>0</v>
      </c>
      <c r="PSE19" s="22">
        <f t="shared" si="944"/>
        <v>0</v>
      </c>
      <c r="PSF19" s="22">
        <f t="shared" si="944"/>
        <v>0</v>
      </c>
      <c r="PSG19" s="22">
        <f t="shared" si="944"/>
        <v>0</v>
      </c>
      <c r="PSH19" s="22">
        <f t="shared" si="944"/>
        <v>0</v>
      </c>
      <c r="PSI19" s="22">
        <f t="shared" si="944"/>
        <v>0</v>
      </c>
      <c r="PSJ19" s="22">
        <f t="shared" si="944"/>
        <v>0</v>
      </c>
      <c r="PSK19" s="22">
        <f t="shared" si="944"/>
        <v>0</v>
      </c>
      <c r="PSL19" s="22">
        <f t="shared" si="944"/>
        <v>0</v>
      </c>
      <c r="PSM19" s="22">
        <f t="shared" si="944"/>
        <v>0</v>
      </c>
      <c r="PSN19" s="22">
        <f t="shared" si="944"/>
        <v>0</v>
      </c>
      <c r="PSO19" s="22">
        <f t="shared" si="944"/>
        <v>0</v>
      </c>
      <c r="PSP19" s="22">
        <f t="shared" si="944"/>
        <v>0</v>
      </c>
      <c r="PSQ19" s="22">
        <f t="shared" si="944"/>
        <v>0</v>
      </c>
      <c r="PSR19" s="22">
        <f t="shared" si="944"/>
        <v>0</v>
      </c>
      <c r="PSS19" s="22">
        <f t="shared" si="944"/>
        <v>0</v>
      </c>
      <c r="PST19" s="22">
        <f t="shared" si="944"/>
        <v>0</v>
      </c>
      <c r="PSU19" s="22">
        <f t="shared" ref="PSU19:PVF19" si="945">IFERROR(PSU15+PSU18,"")</f>
        <v>0</v>
      </c>
      <c r="PSV19" s="22">
        <f t="shared" si="945"/>
        <v>0</v>
      </c>
      <c r="PSW19" s="22">
        <f t="shared" si="945"/>
        <v>0</v>
      </c>
      <c r="PSX19" s="22">
        <f t="shared" si="945"/>
        <v>0</v>
      </c>
      <c r="PSY19" s="22">
        <f t="shared" si="945"/>
        <v>0</v>
      </c>
      <c r="PSZ19" s="22">
        <f t="shared" si="945"/>
        <v>0</v>
      </c>
      <c r="PTA19" s="22">
        <f t="shared" si="945"/>
        <v>0</v>
      </c>
      <c r="PTB19" s="22">
        <f t="shared" si="945"/>
        <v>0</v>
      </c>
      <c r="PTC19" s="22">
        <f t="shared" si="945"/>
        <v>0</v>
      </c>
      <c r="PTD19" s="22">
        <f t="shared" si="945"/>
        <v>0</v>
      </c>
      <c r="PTE19" s="22">
        <f t="shared" si="945"/>
        <v>0</v>
      </c>
      <c r="PTF19" s="22">
        <f t="shared" si="945"/>
        <v>0</v>
      </c>
      <c r="PTG19" s="22">
        <f t="shared" si="945"/>
        <v>0</v>
      </c>
      <c r="PTH19" s="22">
        <f t="shared" si="945"/>
        <v>0</v>
      </c>
      <c r="PTI19" s="22">
        <f t="shared" si="945"/>
        <v>0</v>
      </c>
      <c r="PTJ19" s="22">
        <f t="shared" si="945"/>
        <v>0</v>
      </c>
      <c r="PTK19" s="22">
        <f t="shared" si="945"/>
        <v>0</v>
      </c>
      <c r="PTL19" s="22">
        <f t="shared" si="945"/>
        <v>0</v>
      </c>
      <c r="PTM19" s="22">
        <f t="shared" si="945"/>
        <v>0</v>
      </c>
      <c r="PTN19" s="22">
        <f t="shared" si="945"/>
        <v>0</v>
      </c>
      <c r="PTO19" s="22">
        <f t="shared" si="945"/>
        <v>0</v>
      </c>
      <c r="PTP19" s="22">
        <f t="shared" si="945"/>
        <v>0</v>
      </c>
      <c r="PTQ19" s="22">
        <f t="shared" si="945"/>
        <v>0</v>
      </c>
      <c r="PTR19" s="22">
        <f t="shared" si="945"/>
        <v>0</v>
      </c>
      <c r="PTS19" s="22">
        <f t="shared" si="945"/>
        <v>0</v>
      </c>
      <c r="PTT19" s="22">
        <f t="shared" si="945"/>
        <v>0</v>
      </c>
      <c r="PTU19" s="22">
        <f t="shared" si="945"/>
        <v>0</v>
      </c>
      <c r="PTV19" s="22">
        <f t="shared" si="945"/>
        <v>0</v>
      </c>
      <c r="PTW19" s="22">
        <f t="shared" si="945"/>
        <v>0</v>
      </c>
      <c r="PTX19" s="22">
        <f t="shared" si="945"/>
        <v>0</v>
      </c>
      <c r="PTY19" s="22">
        <f t="shared" si="945"/>
        <v>0</v>
      </c>
      <c r="PTZ19" s="22">
        <f t="shared" si="945"/>
        <v>0</v>
      </c>
      <c r="PUA19" s="22">
        <f t="shared" si="945"/>
        <v>0</v>
      </c>
      <c r="PUB19" s="22">
        <f t="shared" si="945"/>
        <v>0</v>
      </c>
      <c r="PUC19" s="22">
        <f t="shared" si="945"/>
        <v>0</v>
      </c>
      <c r="PUD19" s="22">
        <f t="shared" si="945"/>
        <v>0</v>
      </c>
      <c r="PUE19" s="22">
        <f t="shared" si="945"/>
        <v>0</v>
      </c>
      <c r="PUF19" s="22">
        <f t="shared" si="945"/>
        <v>0</v>
      </c>
      <c r="PUG19" s="22">
        <f t="shared" si="945"/>
        <v>0</v>
      </c>
      <c r="PUH19" s="22">
        <f t="shared" si="945"/>
        <v>0</v>
      </c>
      <c r="PUI19" s="22">
        <f t="shared" si="945"/>
        <v>0</v>
      </c>
      <c r="PUJ19" s="22">
        <f t="shared" si="945"/>
        <v>0</v>
      </c>
      <c r="PUK19" s="22">
        <f t="shared" si="945"/>
        <v>0</v>
      </c>
      <c r="PUL19" s="22">
        <f t="shared" si="945"/>
        <v>0</v>
      </c>
      <c r="PUM19" s="22">
        <f t="shared" si="945"/>
        <v>0</v>
      </c>
      <c r="PUN19" s="22">
        <f t="shared" si="945"/>
        <v>0</v>
      </c>
      <c r="PUO19" s="22">
        <f t="shared" si="945"/>
        <v>0</v>
      </c>
      <c r="PUP19" s="22">
        <f t="shared" si="945"/>
        <v>0</v>
      </c>
      <c r="PUQ19" s="22">
        <f t="shared" si="945"/>
        <v>0</v>
      </c>
      <c r="PUR19" s="22">
        <f t="shared" si="945"/>
        <v>0</v>
      </c>
      <c r="PUS19" s="22">
        <f t="shared" si="945"/>
        <v>0</v>
      </c>
      <c r="PUT19" s="22">
        <f t="shared" si="945"/>
        <v>0</v>
      </c>
      <c r="PUU19" s="22">
        <f t="shared" si="945"/>
        <v>0</v>
      </c>
      <c r="PUV19" s="22">
        <f t="shared" si="945"/>
        <v>0</v>
      </c>
      <c r="PUW19" s="22">
        <f t="shared" si="945"/>
        <v>0</v>
      </c>
      <c r="PUX19" s="22">
        <f t="shared" si="945"/>
        <v>0</v>
      </c>
      <c r="PUY19" s="22">
        <f t="shared" si="945"/>
        <v>0</v>
      </c>
      <c r="PUZ19" s="22">
        <f t="shared" si="945"/>
        <v>0</v>
      </c>
      <c r="PVA19" s="22">
        <f t="shared" si="945"/>
        <v>0</v>
      </c>
      <c r="PVB19" s="22">
        <f t="shared" si="945"/>
        <v>0</v>
      </c>
      <c r="PVC19" s="22">
        <f t="shared" si="945"/>
        <v>0</v>
      </c>
      <c r="PVD19" s="22">
        <f t="shared" si="945"/>
        <v>0</v>
      </c>
      <c r="PVE19" s="22">
        <f t="shared" si="945"/>
        <v>0</v>
      </c>
      <c r="PVF19" s="22">
        <f t="shared" si="945"/>
        <v>0</v>
      </c>
      <c r="PVG19" s="22">
        <f t="shared" ref="PVG19:PXR19" si="946">IFERROR(PVG15+PVG18,"")</f>
        <v>0</v>
      </c>
      <c r="PVH19" s="22">
        <f t="shared" si="946"/>
        <v>0</v>
      </c>
      <c r="PVI19" s="22">
        <f t="shared" si="946"/>
        <v>0</v>
      </c>
      <c r="PVJ19" s="22">
        <f t="shared" si="946"/>
        <v>0</v>
      </c>
      <c r="PVK19" s="22">
        <f t="shared" si="946"/>
        <v>0</v>
      </c>
      <c r="PVL19" s="22">
        <f t="shared" si="946"/>
        <v>0</v>
      </c>
      <c r="PVM19" s="22">
        <f t="shared" si="946"/>
        <v>0</v>
      </c>
      <c r="PVN19" s="22">
        <f t="shared" si="946"/>
        <v>0</v>
      </c>
      <c r="PVO19" s="22">
        <f t="shared" si="946"/>
        <v>0</v>
      </c>
      <c r="PVP19" s="22">
        <f t="shared" si="946"/>
        <v>0</v>
      </c>
      <c r="PVQ19" s="22">
        <f t="shared" si="946"/>
        <v>0</v>
      </c>
      <c r="PVR19" s="22">
        <f t="shared" si="946"/>
        <v>0</v>
      </c>
      <c r="PVS19" s="22">
        <f t="shared" si="946"/>
        <v>0</v>
      </c>
      <c r="PVT19" s="22">
        <f t="shared" si="946"/>
        <v>0</v>
      </c>
      <c r="PVU19" s="22">
        <f t="shared" si="946"/>
        <v>0</v>
      </c>
      <c r="PVV19" s="22">
        <f t="shared" si="946"/>
        <v>0</v>
      </c>
      <c r="PVW19" s="22">
        <f t="shared" si="946"/>
        <v>0</v>
      </c>
      <c r="PVX19" s="22">
        <f t="shared" si="946"/>
        <v>0</v>
      </c>
      <c r="PVY19" s="22">
        <f t="shared" si="946"/>
        <v>0</v>
      </c>
      <c r="PVZ19" s="22">
        <f t="shared" si="946"/>
        <v>0</v>
      </c>
      <c r="PWA19" s="22">
        <f t="shared" si="946"/>
        <v>0</v>
      </c>
      <c r="PWB19" s="22">
        <f t="shared" si="946"/>
        <v>0</v>
      </c>
      <c r="PWC19" s="22">
        <f t="shared" si="946"/>
        <v>0</v>
      </c>
      <c r="PWD19" s="22">
        <f t="shared" si="946"/>
        <v>0</v>
      </c>
      <c r="PWE19" s="22">
        <f t="shared" si="946"/>
        <v>0</v>
      </c>
      <c r="PWF19" s="22">
        <f t="shared" si="946"/>
        <v>0</v>
      </c>
      <c r="PWG19" s="22">
        <f t="shared" si="946"/>
        <v>0</v>
      </c>
      <c r="PWH19" s="22">
        <f t="shared" si="946"/>
        <v>0</v>
      </c>
      <c r="PWI19" s="22">
        <f t="shared" si="946"/>
        <v>0</v>
      </c>
      <c r="PWJ19" s="22">
        <f t="shared" si="946"/>
        <v>0</v>
      </c>
      <c r="PWK19" s="22">
        <f t="shared" si="946"/>
        <v>0</v>
      </c>
      <c r="PWL19" s="22">
        <f t="shared" si="946"/>
        <v>0</v>
      </c>
      <c r="PWM19" s="22">
        <f t="shared" si="946"/>
        <v>0</v>
      </c>
      <c r="PWN19" s="22">
        <f t="shared" si="946"/>
        <v>0</v>
      </c>
      <c r="PWO19" s="22">
        <f t="shared" si="946"/>
        <v>0</v>
      </c>
      <c r="PWP19" s="22">
        <f t="shared" si="946"/>
        <v>0</v>
      </c>
      <c r="PWQ19" s="22">
        <f t="shared" si="946"/>
        <v>0</v>
      </c>
      <c r="PWR19" s="22">
        <f t="shared" si="946"/>
        <v>0</v>
      </c>
      <c r="PWS19" s="22">
        <f t="shared" si="946"/>
        <v>0</v>
      </c>
      <c r="PWT19" s="22">
        <f t="shared" si="946"/>
        <v>0</v>
      </c>
      <c r="PWU19" s="22">
        <f t="shared" si="946"/>
        <v>0</v>
      </c>
      <c r="PWV19" s="22">
        <f t="shared" si="946"/>
        <v>0</v>
      </c>
      <c r="PWW19" s="22">
        <f t="shared" si="946"/>
        <v>0</v>
      </c>
      <c r="PWX19" s="22">
        <f t="shared" si="946"/>
        <v>0</v>
      </c>
      <c r="PWY19" s="22">
        <f t="shared" si="946"/>
        <v>0</v>
      </c>
      <c r="PWZ19" s="22">
        <f t="shared" si="946"/>
        <v>0</v>
      </c>
      <c r="PXA19" s="22">
        <f t="shared" si="946"/>
        <v>0</v>
      </c>
      <c r="PXB19" s="22">
        <f t="shared" si="946"/>
        <v>0</v>
      </c>
      <c r="PXC19" s="22">
        <f t="shared" si="946"/>
        <v>0</v>
      </c>
      <c r="PXD19" s="22">
        <f t="shared" si="946"/>
        <v>0</v>
      </c>
      <c r="PXE19" s="22">
        <f t="shared" si="946"/>
        <v>0</v>
      </c>
      <c r="PXF19" s="22">
        <f t="shared" si="946"/>
        <v>0</v>
      </c>
      <c r="PXG19" s="22">
        <f t="shared" si="946"/>
        <v>0</v>
      </c>
      <c r="PXH19" s="22">
        <f t="shared" si="946"/>
        <v>0</v>
      </c>
      <c r="PXI19" s="22">
        <f t="shared" si="946"/>
        <v>0</v>
      </c>
      <c r="PXJ19" s="22">
        <f t="shared" si="946"/>
        <v>0</v>
      </c>
      <c r="PXK19" s="22">
        <f t="shared" si="946"/>
        <v>0</v>
      </c>
      <c r="PXL19" s="22">
        <f t="shared" si="946"/>
        <v>0</v>
      </c>
      <c r="PXM19" s="22">
        <f t="shared" si="946"/>
        <v>0</v>
      </c>
      <c r="PXN19" s="22">
        <f t="shared" si="946"/>
        <v>0</v>
      </c>
      <c r="PXO19" s="22">
        <f t="shared" si="946"/>
        <v>0</v>
      </c>
      <c r="PXP19" s="22">
        <f t="shared" si="946"/>
        <v>0</v>
      </c>
      <c r="PXQ19" s="22">
        <f t="shared" si="946"/>
        <v>0</v>
      </c>
      <c r="PXR19" s="22">
        <f t="shared" si="946"/>
        <v>0</v>
      </c>
      <c r="PXS19" s="22">
        <f t="shared" ref="PXS19:QAD19" si="947">IFERROR(PXS15+PXS18,"")</f>
        <v>0</v>
      </c>
      <c r="PXT19" s="22">
        <f t="shared" si="947"/>
        <v>0</v>
      </c>
      <c r="PXU19" s="22">
        <f t="shared" si="947"/>
        <v>0</v>
      </c>
      <c r="PXV19" s="22">
        <f t="shared" si="947"/>
        <v>0</v>
      </c>
      <c r="PXW19" s="22">
        <f t="shared" si="947"/>
        <v>0</v>
      </c>
      <c r="PXX19" s="22">
        <f t="shared" si="947"/>
        <v>0</v>
      </c>
      <c r="PXY19" s="22">
        <f t="shared" si="947"/>
        <v>0</v>
      </c>
      <c r="PXZ19" s="22">
        <f t="shared" si="947"/>
        <v>0</v>
      </c>
      <c r="PYA19" s="22">
        <f t="shared" si="947"/>
        <v>0</v>
      </c>
      <c r="PYB19" s="22">
        <f t="shared" si="947"/>
        <v>0</v>
      </c>
      <c r="PYC19" s="22">
        <f t="shared" si="947"/>
        <v>0</v>
      </c>
      <c r="PYD19" s="22">
        <f t="shared" si="947"/>
        <v>0</v>
      </c>
      <c r="PYE19" s="22">
        <f t="shared" si="947"/>
        <v>0</v>
      </c>
      <c r="PYF19" s="22">
        <f t="shared" si="947"/>
        <v>0</v>
      </c>
      <c r="PYG19" s="22">
        <f t="shared" si="947"/>
        <v>0</v>
      </c>
      <c r="PYH19" s="22">
        <f t="shared" si="947"/>
        <v>0</v>
      </c>
      <c r="PYI19" s="22">
        <f t="shared" si="947"/>
        <v>0</v>
      </c>
      <c r="PYJ19" s="22">
        <f t="shared" si="947"/>
        <v>0</v>
      </c>
      <c r="PYK19" s="22">
        <f t="shared" si="947"/>
        <v>0</v>
      </c>
      <c r="PYL19" s="22">
        <f t="shared" si="947"/>
        <v>0</v>
      </c>
      <c r="PYM19" s="22">
        <f t="shared" si="947"/>
        <v>0</v>
      </c>
      <c r="PYN19" s="22">
        <f t="shared" si="947"/>
        <v>0</v>
      </c>
      <c r="PYO19" s="22">
        <f t="shared" si="947"/>
        <v>0</v>
      </c>
      <c r="PYP19" s="22">
        <f t="shared" si="947"/>
        <v>0</v>
      </c>
      <c r="PYQ19" s="22">
        <f t="shared" si="947"/>
        <v>0</v>
      </c>
      <c r="PYR19" s="22">
        <f t="shared" si="947"/>
        <v>0</v>
      </c>
      <c r="PYS19" s="22">
        <f t="shared" si="947"/>
        <v>0</v>
      </c>
      <c r="PYT19" s="22">
        <f t="shared" si="947"/>
        <v>0</v>
      </c>
      <c r="PYU19" s="22">
        <f t="shared" si="947"/>
        <v>0</v>
      </c>
      <c r="PYV19" s="22">
        <f t="shared" si="947"/>
        <v>0</v>
      </c>
      <c r="PYW19" s="22">
        <f t="shared" si="947"/>
        <v>0</v>
      </c>
      <c r="PYX19" s="22">
        <f t="shared" si="947"/>
        <v>0</v>
      </c>
      <c r="PYY19" s="22">
        <f t="shared" si="947"/>
        <v>0</v>
      </c>
      <c r="PYZ19" s="22">
        <f t="shared" si="947"/>
        <v>0</v>
      </c>
      <c r="PZA19" s="22">
        <f t="shared" si="947"/>
        <v>0</v>
      </c>
      <c r="PZB19" s="22">
        <f t="shared" si="947"/>
        <v>0</v>
      </c>
      <c r="PZC19" s="22">
        <f t="shared" si="947"/>
        <v>0</v>
      </c>
      <c r="PZD19" s="22">
        <f t="shared" si="947"/>
        <v>0</v>
      </c>
      <c r="PZE19" s="22">
        <f t="shared" si="947"/>
        <v>0</v>
      </c>
      <c r="PZF19" s="22">
        <f t="shared" si="947"/>
        <v>0</v>
      </c>
      <c r="PZG19" s="22">
        <f t="shared" si="947"/>
        <v>0</v>
      </c>
      <c r="PZH19" s="22">
        <f t="shared" si="947"/>
        <v>0</v>
      </c>
      <c r="PZI19" s="22">
        <f t="shared" si="947"/>
        <v>0</v>
      </c>
      <c r="PZJ19" s="22">
        <f t="shared" si="947"/>
        <v>0</v>
      </c>
      <c r="PZK19" s="22">
        <f t="shared" si="947"/>
        <v>0</v>
      </c>
      <c r="PZL19" s="22">
        <f t="shared" si="947"/>
        <v>0</v>
      </c>
      <c r="PZM19" s="22">
        <f t="shared" si="947"/>
        <v>0</v>
      </c>
      <c r="PZN19" s="22">
        <f t="shared" si="947"/>
        <v>0</v>
      </c>
      <c r="PZO19" s="22">
        <f t="shared" si="947"/>
        <v>0</v>
      </c>
      <c r="PZP19" s="22">
        <f t="shared" si="947"/>
        <v>0</v>
      </c>
      <c r="PZQ19" s="22">
        <f t="shared" si="947"/>
        <v>0</v>
      </c>
      <c r="PZR19" s="22">
        <f t="shared" si="947"/>
        <v>0</v>
      </c>
      <c r="PZS19" s="22">
        <f t="shared" si="947"/>
        <v>0</v>
      </c>
      <c r="PZT19" s="22">
        <f t="shared" si="947"/>
        <v>0</v>
      </c>
      <c r="PZU19" s="22">
        <f t="shared" si="947"/>
        <v>0</v>
      </c>
      <c r="PZV19" s="22">
        <f t="shared" si="947"/>
        <v>0</v>
      </c>
      <c r="PZW19" s="22">
        <f t="shared" si="947"/>
        <v>0</v>
      </c>
      <c r="PZX19" s="22">
        <f t="shared" si="947"/>
        <v>0</v>
      </c>
      <c r="PZY19" s="22">
        <f t="shared" si="947"/>
        <v>0</v>
      </c>
      <c r="PZZ19" s="22">
        <f t="shared" si="947"/>
        <v>0</v>
      </c>
      <c r="QAA19" s="22">
        <f t="shared" si="947"/>
        <v>0</v>
      </c>
      <c r="QAB19" s="22">
        <f t="shared" si="947"/>
        <v>0</v>
      </c>
      <c r="QAC19" s="22">
        <f t="shared" si="947"/>
        <v>0</v>
      </c>
      <c r="QAD19" s="22">
        <f t="shared" si="947"/>
        <v>0</v>
      </c>
      <c r="QAE19" s="22">
        <f t="shared" ref="QAE19:QCP19" si="948">IFERROR(QAE15+QAE18,"")</f>
        <v>0</v>
      </c>
      <c r="QAF19" s="22">
        <f t="shared" si="948"/>
        <v>0</v>
      </c>
      <c r="QAG19" s="22">
        <f t="shared" si="948"/>
        <v>0</v>
      </c>
      <c r="QAH19" s="22">
        <f t="shared" si="948"/>
        <v>0</v>
      </c>
      <c r="QAI19" s="22">
        <f t="shared" si="948"/>
        <v>0</v>
      </c>
      <c r="QAJ19" s="22">
        <f t="shared" si="948"/>
        <v>0</v>
      </c>
      <c r="QAK19" s="22">
        <f t="shared" si="948"/>
        <v>0</v>
      </c>
      <c r="QAL19" s="22">
        <f t="shared" si="948"/>
        <v>0</v>
      </c>
      <c r="QAM19" s="22">
        <f t="shared" si="948"/>
        <v>0</v>
      </c>
      <c r="QAN19" s="22">
        <f t="shared" si="948"/>
        <v>0</v>
      </c>
      <c r="QAO19" s="22">
        <f t="shared" si="948"/>
        <v>0</v>
      </c>
      <c r="QAP19" s="22">
        <f t="shared" si="948"/>
        <v>0</v>
      </c>
      <c r="QAQ19" s="22">
        <f t="shared" si="948"/>
        <v>0</v>
      </c>
      <c r="QAR19" s="22">
        <f t="shared" si="948"/>
        <v>0</v>
      </c>
      <c r="QAS19" s="22">
        <f t="shared" si="948"/>
        <v>0</v>
      </c>
      <c r="QAT19" s="22">
        <f t="shared" si="948"/>
        <v>0</v>
      </c>
      <c r="QAU19" s="22">
        <f t="shared" si="948"/>
        <v>0</v>
      </c>
      <c r="QAV19" s="22">
        <f t="shared" si="948"/>
        <v>0</v>
      </c>
      <c r="QAW19" s="22">
        <f t="shared" si="948"/>
        <v>0</v>
      </c>
      <c r="QAX19" s="22">
        <f t="shared" si="948"/>
        <v>0</v>
      </c>
      <c r="QAY19" s="22">
        <f t="shared" si="948"/>
        <v>0</v>
      </c>
      <c r="QAZ19" s="22">
        <f t="shared" si="948"/>
        <v>0</v>
      </c>
      <c r="QBA19" s="22">
        <f t="shared" si="948"/>
        <v>0</v>
      </c>
      <c r="QBB19" s="22">
        <f t="shared" si="948"/>
        <v>0</v>
      </c>
      <c r="QBC19" s="22">
        <f t="shared" si="948"/>
        <v>0</v>
      </c>
      <c r="QBD19" s="22">
        <f t="shared" si="948"/>
        <v>0</v>
      </c>
      <c r="QBE19" s="22">
        <f t="shared" si="948"/>
        <v>0</v>
      </c>
      <c r="QBF19" s="22">
        <f t="shared" si="948"/>
        <v>0</v>
      </c>
      <c r="QBG19" s="22">
        <f t="shared" si="948"/>
        <v>0</v>
      </c>
      <c r="QBH19" s="22">
        <f t="shared" si="948"/>
        <v>0</v>
      </c>
      <c r="QBI19" s="22">
        <f t="shared" si="948"/>
        <v>0</v>
      </c>
      <c r="QBJ19" s="22">
        <f t="shared" si="948"/>
        <v>0</v>
      </c>
      <c r="QBK19" s="22">
        <f t="shared" si="948"/>
        <v>0</v>
      </c>
      <c r="QBL19" s="22">
        <f t="shared" si="948"/>
        <v>0</v>
      </c>
      <c r="QBM19" s="22">
        <f t="shared" si="948"/>
        <v>0</v>
      </c>
      <c r="QBN19" s="22">
        <f t="shared" si="948"/>
        <v>0</v>
      </c>
      <c r="QBO19" s="22">
        <f t="shared" si="948"/>
        <v>0</v>
      </c>
      <c r="QBP19" s="22">
        <f t="shared" si="948"/>
        <v>0</v>
      </c>
      <c r="QBQ19" s="22">
        <f t="shared" si="948"/>
        <v>0</v>
      </c>
      <c r="QBR19" s="22">
        <f t="shared" si="948"/>
        <v>0</v>
      </c>
      <c r="QBS19" s="22">
        <f t="shared" si="948"/>
        <v>0</v>
      </c>
      <c r="QBT19" s="22">
        <f t="shared" si="948"/>
        <v>0</v>
      </c>
      <c r="QBU19" s="22">
        <f t="shared" si="948"/>
        <v>0</v>
      </c>
      <c r="QBV19" s="22">
        <f t="shared" si="948"/>
        <v>0</v>
      </c>
      <c r="QBW19" s="22">
        <f t="shared" si="948"/>
        <v>0</v>
      </c>
      <c r="QBX19" s="22">
        <f t="shared" si="948"/>
        <v>0</v>
      </c>
      <c r="QBY19" s="22">
        <f t="shared" si="948"/>
        <v>0</v>
      </c>
      <c r="QBZ19" s="22">
        <f t="shared" si="948"/>
        <v>0</v>
      </c>
      <c r="QCA19" s="22">
        <f t="shared" si="948"/>
        <v>0</v>
      </c>
      <c r="QCB19" s="22">
        <f t="shared" si="948"/>
        <v>0</v>
      </c>
      <c r="QCC19" s="22">
        <f t="shared" si="948"/>
        <v>0</v>
      </c>
      <c r="QCD19" s="22">
        <f t="shared" si="948"/>
        <v>0</v>
      </c>
      <c r="QCE19" s="22">
        <f t="shared" si="948"/>
        <v>0</v>
      </c>
      <c r="QCF19" s="22">
        <f t="shared" si="948"/>
        <v>0</v>
      </c>
      <c r="QCG19" s="22">
        <f t="shared" si="948"/>
        <v>0</v>
      </c>
      <c r="QCH19" s="22">
        <f t="shared" si="948"/>
        <v>0</v>
      </c>
      <c r="QCI19" s="22">
        <f t="shared" si="948"/>
        <v>0</v>
      </c>
      <c r="QCJ19" s="22">
        <f t="shared" si="948"/>
        <v>0</v>
      </c>
      <c r="QCK19" s="22">
        <f t="shared" si="948"/>
        <v>0</v>
      </c>
      <c r="QCL19" s="22">
        <f t="shared" si="948"/>
        <v>0</v>
      </c>
      <c r="QCM19" s="22">
        <f t="shared" si="948"/>
        <v>0</v>
      </c>
      <c r="QCN19" s="22">
        <f t="shared" si="948"/>
        <v>0</v>
      </c>
      <c r="QCO19" s="22">
        <f t="shared" si="948"/>
        <v>0</v>
      </c>
      <c r="QCP19" s="22">
        <f t="shared" si="948"/>
        <v>0</v>
      </c>
      <c r="QCQ19" s="22">
        <f t="shared" ref="QCQ19:QFB19" si="949">IFERROR(QCQ15+QCQ18,"")</f>
        <v>0</v>
      </c>
      <c r="QCR19" s="22">
        <f t="shared" si="949"/>
        <v>0</v>
      </c>
      <c r="QCS19" s="22">
        <f t="shared" si="949"/>
        <v>0</v>
      </c>
      <c r="QCT19" s="22">
        <f t="shared" si="949"/>
        <v>0</v>
      </c>
      <c r="QCU19" s="22">
        <f t="shared" si="949"/>
        <v>0</v>
      </c>
      <c r="QCV19" s="22">
        <f t="shared" si="949"/>
        <v>0</v>
      </c>
      <c r="QCW19" s="22">
        <f t="shared" si="949"/>
        <v>0</v>
      </c>
      <c r="QCX19" s="22">
        <f t="shared" si="949"/>
        <v>0</v>
      </c>
      <c r="QCY19" s="22">
        <f t="shared" si="949"/>
        <v>0</v>
      </c>
      <c r="QCZ19" s="22">
        <f t="shared" si="949"/>
        <v>0</v>
      </c>
      <c r="QDA19" s="22">
        <f t="shared" si="949"/>
        <v>0</v>
      </c>
      <c r="QDB19" s="22">
        <f t="shared" si="949"/>
        <v>0</v>
      </c>
      <c r="QDC19" s="22">
        <f t="shared" si="949"/>
        <v>0</v>
      </c>
      <c r="QDD19" s="22">
        <f t="shared" si="949"/>
        <v>0</v>
      </c>
      <c r="QDE19" s="22">
        <f t="shared" si="949"/>
        <v>0</v>
      </c>
      <c r="QDF19" s="22">
        <f t="shared" si="949"/>
        <v>0</v>
      </c>
      <c r="QDG19" s="22">
        <f t="shared" si="949"/>
        <v>0</v>
      </c>
      <c r="QDH19" s="22">
        <f t="shared" si="949"/>
        <v>0</v>
      </c>
      <c r="QDI19" s="22">
        <f t="shared" si="949"/>
        <v>0</v>
      </c>
      <c r="QDJ19" s="22">
        <f t="shared" si="949"/>
        <v>0</v>
      </c>
      <c r="QDK19" s="22">
        <f t="shared" si="949"/>
        <v>0</v>
      </c>
      <c r="QDL19" s="22">
        <f t="shared" si="949"/>
        <v>0</v>
      </c>
      <c r="QDM19" s="22">
        <f t="shared" si="949"/>
        <v>0</v>
      </c>
      <c r="QDN19" s="22">
        <f t="shared" si="949"/>
        <v>0</v>
      </c>
      <c r="QDO19" s="22">
        <f t="shared" si="949"/>
        <v>0</v>
      </c>
      <c r="QDP19" s="22">
        <f t="shared" si="949"/>
        <v>0</v>
      </c>
      <c r="QDQ19" s="22">
        <f t="shared" si="949"/>
        <v>0</v>
      </c>
      <c r="QDR19" s="22">
        <f t="shared" si="949"/>
        <v>0</v>
      </c>
      <c r="QDS19" s="22">
        <f t="shared" si="949"/>
        <v>0</v>
      </c>
      <c r="QDT19" s="22">
        <f t="shared" si="949"/>
        <v>0</v>
      </c>
      <c r="QDU19" s="22">
        <f t="shared" si="949"/>
        <v>0</v>
      </c>
      <c r="QDV19" s="22">
        <f t="shared" si="949"/>
        <v>0</v>
      </c>
      <c r="QDW19" s="22">
        <f t="shared" si="949"/>
        <v>0</v>
      </c>
      <c r="QDX19" s="22">
        <f t="shared" si="949"/>
        <v>0</v>
      </c>
      <c r="QDY19" s="22">
        <f t="shared" si="949"/>
        <v>0</v>
      </c>
      <c r="QDZ19" s="22">
        <f t="shared" si="949"/>
        <v>0</v>
      </c>
      <c r="QEA19" s="22">
        <f t="shared" si="949"/>
        <v>0</v>
      </c>
      <c r="QEB19" s="22">
        <f t="shared" si="949"/>
        <v>0</v>
      </c>
      <c r="QEC19" s="22">
        <f t="shared" si="949"/>
        <v>0</v>
      </c>
      <c r="QED19" s="22">
        <f t="shared" si="949"/>
        <v>0</v>
      </c>
      <c r="QEE19" s="22">
        <f t="shared" si="949"/>
        <v>0</v>
      </c>
      <c r="QEF19" s="22">
        <f t="shared" si="949"/>
        <v>0</v>
      </c>
      <c r="QEG19" s="22">
        <f t="shared" si="949"/>
        <v>0</v>
      </c>
      <c r="QEH19" s="22">
        <f t="shared" si="949"/>
        <v>0</v>
      </c>
      <c r="QEI19" s="22">
        <f t="shared" si="949"/>
        <v>0</v>
      </c>
      <c r="QEJ19" s="22">
        <f t="shared" si="949"/>
        <v>0</v>
      </c>
      <c r="QEK19" s="22">
        <f t="shared" si="949"/>
        <v>0</v>
      </c>
      <c r="QEL19" s="22">
        <f t="shared" si="949"/>
        <v>0</v>
      </c>
      <c r="QEM19" s="22">
        <f t="shared" si="949"/>
        <v>0</v>
      </c>
      <c r="QEN19" s="22">
        <f t="shared" si="949"/>
        <v>0</v>
      </c>
      <c r="QEO19" s="22">
        <f t="shared" si="949"/>
        <v>0</v>
      </c>
      <c r="QEP19" s="22">
        <f t="shared" si="949"/>
        <v>0</v>
      </c>
      <c r="QEQ19" s="22">
        <f t="shared" si="949"/>
        <v>0</v>
      </c>
      <c r="QER19" s="22">
        <f t="shared" si="949"/>
        <v>0</v>
      </c>
      <c r="QES19" s="22">
        <f t="shared" si="949"/>
        <v>0</v>
      </c>
      <c r="QET19" s="22">
        <f t="shared" si="949"/>
        <v>0</v>
      </c>
      <c r="QEU19" s="22">
        <f t="shared" si="949"/>
        <v>0</v>
      </c>
      <c r="QEV19" s="22">
        <f t="shared" si="949"/>
        <v>0</v>
      </c>
      <c r="QEW19" s="22">
        <f t="shared" si="949"/>
        <v>0</v>
      </c>
      <c r="QEX19" s="22">
        <f t="shared" si="949"/>
        <v>0</v>
      </c>
      <c r="QEY19" s="22">
        <f t="shared" si="949"/>
        <v>0</v>
      </c>
      <c r="QEZ19" s="22">
        <f t="shared" si="949"/>
        <v>0</v>
      </c>
      <c r="QFA19" s="22">
        <f t="shared" si="949"/>
        <v>0</v>
      </c>
      <c r="QFB19" s="22">
        <f t="shared" si="949"/>
        <v>0</v>
      </c>
      <c r="QFC19" s="22">
        <f t="shared" ref="QFC19:QHN19" si="950">IFERROR(QFC15+QFC18,"")</f>
        <v>0</v>
      </c>
      <c r="QFD19" s="22">
        <f t="shared" si="950"/>
        <v>0</v>
      </c>
      <c r="QFE19" s="22">
        <f t="shared" si="950"/>
        <v>0</v>
      </c>
      <c r="QFF19" s="22">
        <f t="shared" si="950"/>
        <v>0</v>
      </c>
      <c r="QFG19" s="22">
        <f t="shared" si="950"/>
        <v>0</v>
      </c>
      <c r="QFH19" s="22">
        <f t="shared" si="950"/>
        <v>0</v>
      </c>
      <c r="QFI19" s="22">
        <f t="shared" si="950"/>
        <v>0</v>
      </c>
      <c r="QFJ19" s="22">
        <f t="shared" si="950"/>
        <v>0</v>
      </c>
      <c r="QFK19" s="22">
        <f t="shared" si="950"/>
        <v>0</v>
      </c>
      <c r="QFL19" s="22">
        <f t="shared" si="950"/>
        <v>0</v>
      </c>
      <c r="QFM19" s="22">
        <f t="shared" si="950"/>
        <v>0</v>
      </c>
      <c r="QFN19" s="22">
        <f t="shared" si="950"/>
        <v>0</v>
      </c>
      <c r="QFO19" s="22">
        <f t="shared" si="950"/>
        <v>0</v>
      </c>
      <c r="QFP19" s="22">
        <f t="shared" si="950"/>
        <v>0</v>
      </c>
      <c r="QFQ19" s="22">
        <f t="shared" si="950"/>
        <v>0</v>
      </c>
      <c r="QFR19" s="22">
        <f t="shared" si="950"/>
        <v>0</v>
      </c>
      <c r="QFS19" s="22">
        <f t="shared" si="950"/>
        <v>0</v>
      </c>
      <c r="QFT19" s="22">
        <f t="shared" si="950"/>
        <v>0</v>
      </c>
      <c r="QFU19" s="22">
        <f t="shared" si="950"/>
        <v>0</v>
      </c>
      <c r="QFV19" s="22">
        <f t="shared" si="950"/>
        <v>0</v>
      </c>
      <c r="QFW19" s="22">
        <f t="shared" si="950"/>
        <v>0</v>
      </c>
      <c r="QFX19" s="22">
        <f t="shared" si="950"/>
        <v>0</v>
      </c>
      <c r="QFY19" s="22">
        <f t="shared" si="950"/>
        <v>0</v>
      </c>
      <c r="QFZ19" s="22">
        <f t="shared" si="950"/>
        <v>0</v>
      </c>
      <c r="QGA19" s="22">
        <f t="shared" si="950"/>
        <v>0</v>
      </c>
      <c r="QGB19" s="22">
        <f t="shared" si="950"/>
        <v>0</v>
      </c>
      <c r="QGC19" s="22">
        <f t="shared" si="950"/>
        <v>0</v>
      </c>
      <c r="QGD19" s="22">
        <f t="shared" si="950"/>
        <v>0</v>
      </c>
      <c r="QGE19" s="22">
        <f t="shared" si="950"/>
        <v>0</v>
      </c>
      <c r="QGF19" s="22">
        <f t="shared" si="950"/>
        <v>0</v>
      </c>
      <c r="QGG19" s="22">
        <f t="shared" si="950"/>
        <v>0</v>
      </c>
      <c r="QGH19" s="22">
        <f t="shared" si="950"/>
        <v>0</v>
      </c>
      <c r="QGI19" s="22">
        <f t="shared" si="950"/>
        <v>0</v>
      </c>
      <c r="QGJ19" s="22">
        <f t="shared" si="950"/>
        <v>0</v>
      </c>
      <c r="QGK19" s="22">
        <f t="shared" si="950"/>
        <v>0</v>
      </c>
      <c r="QGL19" s="22">
        <f t="shared" si="950"/>
        <v>0</v>
      </c>
      <c r="QGM19" s="22">
        <f t="shared" si="950"/>
        <v>0</v>
      </c>
      <c r="QGN19" s="22">
        <f t="shared" si="950"/>
        <v>0</v>
      </c>
      <c r="QGO19" s="22">
        <f t="shared" si="950"/>
        <v>0</v>
      </c>
      <c r="QGP19" s="22">
        <f t="shared" si="950"/>
        <v>0</v>
      </c>
      <c r="QGQ19" s="22">
        <f t="shared" si="950"/>
        <v>0</v>
      </c>
      <c r="QGR19" s="22">
        <f t="shared" si="950"/>
        <v>0</v>
      </c>
      <c r="QGS19" s="22">
        <f t="shared" si="950"/>
        <v>0</v>
      </c>
      <c r="QGT19" s="22">
        <f t="shared" si="950"/>
        <v>0</v>
      </c>
      <c r="QGU19" s="22">
        <f t="shared" si="950"/>
        <v>0</v>
      </c>
      <c r="QGV19" s="22">
        <f t="shared" si="950"/>
        <v>0</v>
      </c>
      <c r="QGW19" s="22">
        <f t="shared" si="950"/>
        <v>0</v>
      </c>
      <c r="QGX19" s="22">
        <f t="shared" si="950"/>
        <v>0</v>
      </c>
      <c r="QGY19" s="22">
        <f t="shared" si="950"/>
        <v>0</v>
      </c>
      <c r="QGZ19" s="22">
        <f t="shared" si="950"/>
        <v>0</v>
      </c>
      <c r="QHA19" s="22">
        <f t="shared" si="950"/>
        <v>0</v>
      </c>
      <c r="QHB19" s="22">
        <f t="shared" si="950"/>
        <v>0</v>
      </c>
      <c r="QHC19" s="22">
        <f t="shared" si="950"/>
        <v>0</v>
      </c>
      <c r="QHD19" s="22">
        <f t="shared" si="950"/>
        <v>0</v>
      </c>
      <c r="QHE19" s="22">
        <f t="shared" si="950"/>
        <v>0</v>
      </c>
      <c r="QHF19" s="22">
        <f t="shared" si="950"/>
        <v>0</v>
      </c>
      <c r="QHG19" s="22">
        <f t="shared" si="950"/>
        <v>0</v>
      </c>
      <c r="QHH19" s="22">
        <f t="shared" si="950"/>
        <v>0</v>
      </c>
      <c r="QHI19" s="22">
        <f t="shared" si="950"/>
        <v>0</v>
      </c>
      <c r="QHJ19" s="22">
        <f t="shared" si="950"/>
        <v>0</v>
      </c>
      <c r="QHK19" s="22">
        <f t="shared" si="950"/>
        <v>0</v>
      </c>
      <c r="QHL19" s="22">
        <f t="shared" si="950"/>
        <v>0</v>
      </c>
      <c r="QHM19" s="22">
        <f t="shared" si="950"/>
        <v>0</v>
      </c>
      <c r="QHN19" s="22">
        <f t="shared" si="950"/>
        <v>0</v>
      </c>
      <c r="QHO19" s="22">
        <f t="shared" ref="QHO19:QJZ19" si="951">IFERROR(QHO15+QHO18,"")</f>
        <v>0</v>
      </c>
      <c r="QHP19" s="22">
        <f t="shared" si="951"/>
        <v>0</v>
      </c>
      <c r="QHQ19" s="22">
        <f t="shared" si="951"/>
        <v>0</v>
      </c>
      <c r="QHR19" s="22">
        <f t="shared" si="951"/>
        <v>0</v>
      </c>
      <c r="QHS19" s="22">
        <f t="shared" si="951"/>
        <v>0</v>
      </c>
      <c r="QHT19" s="22">
        <f t="shared" si="951"/>
        <v>0</v>
      </c>
      <c r="QHU19" s="22">
        <f t="shared" si="951"/>
        <v>0</v>
      </c>
      <c r="QHV19" s="22">
        <f t="shared" si="951"/>
        <v>0</v>
      </c>
      <c r="QHW19" s="22">
        <f t="shared" si="951"/>
        <v>0</v>
      </c>
      <c r="QHX19" s="22">
        <f t="shared" si="951"/>
        <v>0</v>
      </c>
      <c r="QHY19" s="22">
        <f t="shared" si="951"/>
        <v>0</v>
      </c>
      <c r="QHZ19" s="22">
        <f t="shared" si="951"/>
        <v>0</v>
      </c>
      <c r="QIA19" s="22">
        <f t="shared" si="951"/>
        <v>0</v>
      </c>
      <c r="QIB19" s="22">
        <f t="shared" si="951"/>
        <v>0</v>
      </c>
      <c r="QIC19" s="22">
        <f t="shared" si="951"/>
        <v>0</v>
      </c>
      <c r="QID19" s="22">
        <f t="shared" si="951"/>
        <v>0</v>
      </c>
      <c r="QIE19" s="22">
        <f t="shared" si="951"/>
        <v>0</v>
      </c>
      <c r="QIF19" s="22">
        <f t="shared" si="951"/>
        <v>0</v>
      </c>
      <c r="QIG19" s="22">
        <f t="shared" si="951"/>
        <v>0</v>
      </c>
      <c r="QIH19" s="22">
        <f t="shared" si="951"/>
        <v>0</v>
      </c>
      <c r="QII19" s="22">
        <f t="shared" si="951"/>
        <v>0</v>
      </c>
      <c r="QIJ19" s="22">
        <f t="shared" si="951"/>
        <v>0</v>
      </c>
      <c r="QIK19" s="22">
        <f t="shared" si="951"/>
        <v>0</v>
      </c>
      <c r="QIL19" s="22">
        <f t="shared" si="951"/>
        <v>0</v>
      </c>
      <c r="QIM19" s="22">
        <f t="shared" si="951"/>
        <v>0</v>
      </c>
      <c r="QIN19" s="22">
        <f t="shared" si="951"/>
        <v>0</v>
      </c>
      <c r="QIO19" s="22">
        <f t="shared" si="951"/>
        <v>0</v>
      </c>
      <c r="QIP19" s="22">
        <f t="shared" si="951"/>
        <v>0</v>
      </c>
      <c r="QIQ19" s="22">
        <f t="shared" si="951"/>
        <v>0</v>
      </c>
      <c r="QIR19" s="22">
        <f t="shared" si="951"/>
        <v>0</v>
      </c>
      <c r="QIS19" s="22">
        <f t="shared" si="951"/>
        <v>0</v>
      </c>
      <c r="QIT19" s="22">
        <f t="shared" si="951"/>
        <v>0</v>
      </c>
      <c r="QIU19" s="22">
        <f t="shared" si="951"/>
        <v>0</v>
      </c>
      <c r="QIV19" s="22">
        <f t="shared" si="951"/>
        <v>0</v>
      </c>
      <c r="QIW19" s="22">
        <f t="shared" si="951"/>
        <v>0</v>
      </c>
      <c r="QIX19" s="22">
        <f t="shared" si="951"/>
        <v>0</v>
      </c>
      <c r="QIY19" s="22">
        <f t="shared" si="951"/>
        <v>0</v>
      </c>
      <c r="QIZ19" s="22">
        <f t="shared" si="951"/>
        <v>0</v>
      </c>
      <c r="QJA19" s="22">
        <f t="shared" si="951"/>
        <v>0</v>
      </c>
      <c r="QJB19" s="22">
        <f t="shared" si="951"/>
        <v>0</v>
      </c>
      <c r="QJC19" s="22">
        <f t="shared" si="951"/>
        <v>0</v>
      </c>
      <c r="QJD19" s="22">
        <f t="shared" si="951"/>
        <v>0</v>
      </c>
      <c r="QJE19" s="22">
        <f t="shared" si="951"/>
        <v>0</v>
      </c>
      <c r="QJF19" s="22">
        <f t="shared" si="951"/>
        <v>0</v>
      </c>
      <c r="QJG19" s="22">
        <f t="shared" si="951"/>
        <v>0</v>
      </c>
      <c r="QJH19" s="22">
        <f t="shared" si="951"/>
        <v>0</v>
      </c>
      <c r="QJI19" s="22">
        <f t="shared" si="951"/>
        <v>0</v>
      </c>
      <c r="QJJ19" s="22">
        <f t="shared" si="951"/>
        <v>0</v>
      </c>
      <c r="QJK19" s="22">
        <f t="shared" si="951"/>
        <v>0</v>
      </c>
      <c r="QJL19" s="22">
        <f t="shared" si="951"/>
        <v>0</v>
      </c>
      <c r="QJM19" s="22">
        <f t="shared" si="951"/>
        <v>0</v>
      </c>
      <c r="QJN19" s="22">
        <f t="shared" si="951"/>
        <v>0</v>
      </c>
      <c r="QJO19" s="22">
        <f t="shared" si="951"/>
        <v>0</v>
      </c>
      <c r="QJP19" s="22">
        <f t="shared" si="951"/>
        <v>0</v>
      </c>
      <c r="QJQ19" s="22">
        <f t="shared" si="951"/>
        <v>0</v>
      </c>
      <c r="QJR19" s="22">
        <f t="shared" si="951"/>
        <v>0</v>
      </c>
      <c r="QJS19" s="22">
        <f t="shared" si="951"/>
        <v>0</v>
      </c>
      <c r="QJT19" s="22">
        <f t="shared" si="951"/>
        <v>0</v>
      </c>
      <c r="QJU19" s="22">
        <f t="shared" si="951"/>
        <v>0</v>
      </c>
      <c r="QJV19" s="22">
        <f t="shared" si="951"/>
        <v>0</v>
      </c>
      <c r="QJW19" s="22">
        <f t="shared" si="951"/>
        <v>0</v>
      </c>
      <c r="QJX19" s="22">
        <f t="shared" si="951"/>
        <v>0</v>
      </c>
      <c r="QJY19" s="22">
        <f t="shared" si="951"/>
        <v>0</v>
      </c>
      <c r="QJZ19" s="22">
        <f t="shared" si="951"/>
        <v>0</v>
      </c>
      <c r="QKA19" s="22">
        <f t="shared" ref="QKA19:QML19" si="952">IFERROR(QKA15+QKA18,"")</f>
        <v>0</v>
      </c>
      <c r="QKB19" s="22">
        <f t="shared" si="952"/>
        <v>0</v>
      </c>
      <c r="QKC19" s="22">
        <f t="shared" si="952"/>
        <v>0</v>
      </c>
      <c r="QKD19" s="22">
        <f t="shared" si="952"/>
        <v>0</v>
      </c>
      <c r="QKE19" s="22">
        <f t="shared" si="952"/>
        <v>0</v>
      </c>
      <c r="QKF19" s="22">
        <f t="shared" si="952"/>
        <v>0</v>
      </c>
      <c r="QKG19" s="22">
        <f t="shared" si="952"/>
        <v>0</v>
      </c>
      <c r="QKH19" s="22">
        <f t="shared" si="952"/>
        <v>0</v>
      </c>
      <c r="QKI19" s="22">
        <f t="shared" si="952"/>
        <v>0</v>
      </c>
      <c r="QKJ19" s="22">
        <f t="shared" si="952"/>
        <v>0</v>
      </c>
      <c r="QKK19" s="22">
        <f t="shared" si="952"/>
        <v>0</v>
      </c>
      <c r="QKL19" s="22">
        <f t="shared" si="952"/>
        <v>0</v>
      </c>
      <c r="QKM19" s="22">
        <f t="shared" si="952"/>
        <v>0</v>
      </c>
      <c r="QKN19" s="22">
        <f t="shared" si="952"/>
        <v>0</v>
      </c>
      <c r="QKO19" s="22">
        <f t="shared" si="952"/>
        <v>0</v>
      </c>
      <c r="QKP19" s="22">
        <f t="shared" si="952"/>
        <v>0</v>
      </c>
      <c r="QKQ19" s="22">
        <f t="shared" si="952"/>
        <v>0</v>
      </c>
      <c r="QKR19" s="22">
        <f t="shared" si="952"/>
        <v>0</v>
      </c>
      <c r="QKS19" s="22">
        <f t="shared" si="952"/>
        <v>0</v>
      </c>
      <c r="QKT19" s="22">
        <f t="shared" si="952"/>
        <v>0</v>
      </c>
      <c r="QKU19" s="22">
        <f t="shared" si="952"/>
        <v>0</v>
      </c>
      <c r="QKV19" s="22">
        <f t="shared" si="952"/>
        <v>0</v>
      </c>
      <c r="QKW19" s="22">
        <f t="shared" si="952"/>
        <v>0</v>
      </c>
      <c r="QKX19" s="22">
        <f t="shared" si="952"/>
        <v>0</v>
      </c>
      <c r="QKY19" s="22">
        <f t="shared" si="952"/>
        <v>0</v>
      </c>
      <c r="QKZ19" s="22">
        <f t="shared" si="952"/>
        <v>0</v>
      </c>
      <c r="QLA19" s="22">
        <f t="shared" si="952"/>
        <v>0</v>
      </c>
      <c r="QLB19" s="22">
        <f t="shared" si="952"/>
        <v>0</v>
      </c>
      <c r="QLC19" s="22">
        <f t="shared" si="952"/>
        <v>0</v>
      </c>
      <c r="QLD19" s="22">
        <f t="shared" si="952"/>
        <v>0</v>
      </c>
      <c r="QLE19" s="22">
        <f t="shared" si="952"/>
        <v>0</v>
      </c>
      <c r="QLF19" s="22">
        <f t="shared" si="952"/>
        <v>0</v>
      </c>
      <c r="QLG19" s="22">
        <f t="shared" si="952"/>
        <v>0</v>
      </c>
      <c r="QLH19" s="22">
        <f t="shared" si="952"/>
        <v>0</v>
      </c>
      <c r="QLI19" s="22">
        <f t="shared" si="952"/>
        <v>0</v>
      </c>
      <c r="QLJ19" s="22">
        <f t="shared" si="952"/>
        <v>0</v>
      </c>
      <c r="QLK19" s="22">
        <f t="shared" si="952"/>
        <v>0</v>
      </c>
      <c r="QLL19" s="22">
        <f t="shared" si="952"/>
        <v>0</v>
      </c>
      <c r="QLM19" s="22">
        <f t="shared" si="952"/>
        <v>0</v>
      </c>
      <c r="QLN19" s="22">
        <f t="shared" si="952"/>
        <v>0</v>
      </c>
      <c r="QLO19" s="22">
        <f t="shared" si="952"/>
        <v>0</v>
      </c>
      <c r="QLP19" s="22">
        <f t="shared" si="952"/>
        <v>0</v>
      </c>
      <c r="QLQ19" s="22">
        <f t="shared" si="952"/>
        <v>0</v>
      </c>
      <c r="QLR19" s="22">
        <f t="shared" si="952"/>
        <v>0</v>
      </c>
      <c r="QLS19" s="22">
        <f t="shared" si="952"/>
        <v>0</v>
      </c>
      <c r="QLT19" s="22">
        <f t="shared" si="952"/>
        <v>0</v>
      </c>
      <c r="QLU19" s="22">
        <f t="shared" si="952"/>
        <v>0</v>
      </c>
      <c r="QLV19" s="22">
        <f t="shared" si="952"/>
        <v>0</v>
      </c>
      <c r="QLW19" s="22">
        <f t="shared" si="952"/>
        <v>0</v>
      </c>
      <c r="QLX19" s="22">
        <f t="shared" si="952"/>
        <v>0</v>
      </c>
      <c r="QLY19" s="22">
        <f t="shared" si="952"/>
        <v>0</v>
      </c>
      <c r="QLZ19" s="22">
        <f t="shared" si="952"/>
        <v>0</v>
      </c>
      <c r="QMA19" s="22">
        <f t="shared" si="952"/>
        <v>0</v>
      </c>
      <c r="QMB19" s="22">
        <f t="shared" si="952"/>
        <v>0</v>
      </c>
      <c r="QMC19" s="22">
        <f t="shared" si="952"/>
        <v>0</v>
      </c>
      <c r="QMD19" s="22">
        <f t="shared" si="952"/>
        <v>0</v>
      </c>
      <c r="QME19" s="22">
        <f t="shared" si="952"/>
        <v>0</v>
      </c>
      <c r="QMF19" s="22">
        <f t="shared" si="952"/>
        <v>0</v>
      </c>
      <c r="QMG19" s="22">
        <f t="shared" si="952"/>
        <v>0</v>
      </c>
      <c r="QMH19" s="22">
        <f t="shared" si="952"/>
        <v>0</v>
      </c>
      <c r="QMI19" s="22">
        <f t="shared" si="952"/>
        <v>0</v>
      </c>
      <c r="QMJ19" s="22">
        <f t="shared" si="952"/>
        <v>0</v>
      </c>
      <c r="QMK19" s="22">
        <f t="shared" si="952"/>
        <v>0</v>
      </c>
      <c r="QML19" s="22">
        <f t="shared" si="952"/>
        <v>0</v>
      </c>
      <c r="QMM19" s="22">
        <f t="shared" ref="QMM19:QOX19" si="953">IFERROR(QMM15+QMM18,"")</f>
        <v>0</v>
      </c>
      <c r="QMN19" s="22">
        <f t="shared" si="953"/>
        <v>0</v>
      </c>
      <c r="QMO19" s="22">
        <f t="shared" si="953"/>
        <v>0</v>
      </c>
      <c r="QMP19" s="22">
        <f t="shared" si="953"/>
        <v>0</v>
      </c>
      <c r="QMQ19" s="22">
        <f t="shared" si="953"/>
        <v>0</v>
      </c>
      <c r="QMR19" s="22">
        <f t="shared" si="953"/>
        <v>0</v>
      </c>
      <c r="QMS19" s="22">
        <f t="shared" si="953"/>
        <v>0</v>
      </c>
      <c r="QMT19" s="22">
        <f t="shared" si="953"/>
        <v>0</v>
      </c>
      <c r="QMU19" s="22">
        <f t="shared" si="953"/>
        <v>0</v>
      </c>
      <c r="QMV19" s="22">
        <f t="shared" si="953"/>
        <v>0</v>
      </c>
      <c r="QMW19" s="22">
        <f t="shared" si="953"/>
        <v>0</v>
      </c>
      <c r="QMX19" s="22">
        <f t="shared" si="953"/>
        <v>0</v>
      </c>
      <c r="QMY19" s="22">
        <f t="shared" si="953"/>
        <v>0</v>
      </c>
      <c r="QMZ19" s="22">
        <f t="shared" si="953"/>
        <v>0</v>
      </c>
      <c r="QNA19" s="22">
        <f t="shared" si="953"/>
        <v>0</v>
      </c>
      <c r="QNB19" s="22">
        <f t="shared" si="953"/>
        <v>0</v>
      </c>
      <c r="QNC19" s="22">
        <f t="shared" si="953"/>
        <v>0</v>
      </c>
      <c r="QND19" s="22">
        <f t="shared" si="953"/>
        <v>0</v>
      </c>
      <c r="QNE19" s="22">
        <f t="shared" si="953"/>
        <v>0</v>
      </c>
      <c r="QNF19" s="22">
        <f t="shared" si="953"/>
        <v>0</v>
      </c>
      <c r="QNG19" s="22">
        <f t="shared" si="953"/>
        <v>0</v>
      </c>
      <c r="QNH19" s="22">
        <f t="shared" si="953"/>
        <v>0</v>
      </c>
      <c r="QNI19" s="22">
        <f t="shared" si="953"/>
        <v>0</v>
      </c>
      <c r="QNJ19" s="22">
        <f t="shared" si="953"/>
        <v>0</v>
      </c>
      <c r="QNK19" s="22">
        <f t="shared" si="953"/>
        <v>0</v>
      </c>
      <c r="QNL19" s="22">
        <f t="shared" si="953"/>
        <v>0</v>
      </c>
      <c r="QNM19" s="22">
        <f t="shared" si="953"/>
        <v>0</v>
      </c>
      <c r="QNN19" s="22">
        <f t="shared" si="953"/>
        <v>0</v>
      </c>
      <c r="QNO19" s="22">
        <f t="shared" si="953"/>
        <v>0</v>
      </c>
      <c r="QNP19" s="22">
        <f t="shared" si="953"/>
        <v>0</v>
      </c>
      <c r="QNQ19" s="22">
        <f t="shared" si="953"/>
        <v>0</v>
      </c>
      <c r="QNR19" s="22">
        <f t="shared" si="953"/>
        <v>0</v>
      </c>
      <c r="QNS19" s="22">
        <f t="shared" si="953"/>
        <v>0</v>
      </c>
      <c r="QNT19" s="22">
        <f t="shared" si="953"/>
        <v>0</v>
      </c>
      <c r="QNU19" s="22">
        <f t="shared" si="953"/>
        <v>0</v>
      </c>
      <c r="QNV19" s="22">
        <f t="shared" si="953"/>
        <v>0</v>
      </c>
      <c r="QNW19" s="22">
        <f t="shared" si="953"/>
        <v>0</v>
      </c>
      <c r="QNX19" s="22">
        <f t="shared" si="953"/>
        <v>0</v>
      </c>
      <c r="QNY19" s="22">
        <f t="shared" si="953"/>
        <v>0</v>
      </c>
      <c r="QNZ19" s="22">
        <f t="shared" si="953"/>
        <v>0</v>
      </c>
      <c r="QOA19" s="22">
        <f t="shared" si="953"/>
        <v>0</v>
      </c>
      <c r="QOB19" s="22">
        <f t="shared" si="953"/>
        <v>0</v>
      </c>
      <c r="QOC19" s="22">
        <f t="shared" si="953"/>
        <v>0</v>
      </c>
      <c r="QOD19" s="22">
        <f t="shared" si="953"/>
        <v>0</v>
      </c>
      <c r="QOE19" s="22">
        <f t="shared" si="953"/>
        <v>0</v>
      </c>
      <c r="QOF19" s="22">
        <f t="shared" si="953"/>
        <v>0</v>
      </c>
      <c r="QOG19" s="22">
        <f t="shared" si="953"/>
        <v>0</v>
      </c>
      <c r="QOH19" s="22">
        <f t="shared" si="953"/>
        <v>0</v>
      </c>
      <c r="QOI19" s="22">
        <f t="shared" si="953"/>
        <v>0</v>
      </c>
      <c r="QOJ19" s="22">
        <f t="shared" si="953"/>
        <v>0</v>
      </c>
      <c r="QOK19" s="22">
        <f t="shared" si="953"/>
        <v>0</v>
      </c>
      <c r="QOL19" s="22">
        <f t="shared" si="953"/>
        <v>0</v>
      </c>
      <c r="QOM19" s="22">
        <f t="shared" si="953"/>
        <v>0</v>
      </c>
      <c r="QON19" s="22">
        <f t="shared" si="953"/>
        <v>0</v>
      </c>
      <c r="QOO19" s="22">
        <f t="shared" si="953"/>
        <v>0</v>
      </c>
      <c r="QOP19" s="22">
        <f t="shared" si="953"/>
        <v>0</v>
      </c>
      <c r="QOQ19" s="22">
        <f t="shared" si="953"/>
        <v>0</v>
      </c>
      <c r="QOR19" s="22">
        <f t="shared" si="953"/>
        <v>0</v>
      </c>
      <c r="QOS19" s="22">
        <f t="shared" si="953"/>
        <v>0</v>
      </c>
      <c r="QOT19" s="22">
        <f t="shared" si="953"/>
        <v>0</v>
      </c>
      <c r="QOU19" s="22">
        <f t="shared" si="953"/>
        <v>0</v>
      </c>
      <c r="QOV19" s="22">
        <f t="shared" si="953"/>
        <v>0</v>
      </c>
      <c r="QOW19" s="22">
        <f t="shared" si="953"/>
        <v>0</v>
      </c>
      <c r="QOX19" s="22">
        <f t="shared" si="953"/>
        <v>0</v>
      </c>
      <c r="QOY19" s="22">
        <f t="shared" ref="QOY19:QRJ19" si="954">IFERROR(QOY15+QOY18,"")</f>
        <v>0</v>
      </c>
      <c r="QOZ19" s="22">
        <f t="shared" si="954"/>
        <v>0</v>
      </c>
      <c r="QPA19" s="22">
        <f t="shared" si="954"/>
        <v>0</v>
      </c>
      <c r="QPB19" s="22">
        <f t="shared" si="954"/>
        <v>0</v>
      </c>
      <c r="QPC19" s="22">
        <f t="shared" si="954"/>
        <v>0</v>
      </c>
      <c r="QPD19" s="22">
        <f t="shared" si="954"/>
        <v>0</v>
      </c>
      <c r="QPE19" s="22">
        <f t="shared" si="954"/>
        <v>0</v>
      </c>
      <c r="QPF19" s="22">
        <f t="shared" si="954"/>
        <v>0</v>
      </c>
      <c r="QPG19" s="22">
        <f t="shared" si="954"/>
        <v>0</v>
      </c>
      <c r="QPH19" s="22">
        <f t="shared" si="954"/>
        <v>0</v>
      </c>
      <c r="QPI19" s="22">
        <f t="shared" si="954"/>
        <v>0</v>
      </c>
      <c r="QPJ19" s="22">
        <f t="shared" si="954"/>
        <v>0</v>
      </c>
      <c r="QPK19" s="22">
        <f t="shared" si="954"/>
        <v>0</v>
      </c>
      <c r="QPL19" s="22">
        <f t="shared" si="954"/>
        <v>0</v>
      </c>
      <c r="QPM19" s="22">
        <f t="shared" si="954"/>
        <v>0</v>
      </c>
      <c r="QPN19" s="22">
        <f t="shared" si="954"/>
        <v>0</v>
      </c>
      <c r="QPO19" s="22">
        <f t="shared" si="954"/>
        <v>0</v>
      </c>
      <c r="QPP19" s="22">
        <f t="shared" si="954"/>
        <v>0</v>
      </c>
      <c r="QPQ19" s="22">
        <f t="shared" si="954"/>
        <v>0</v>
      </c>
      <c r="QPR19" s="22">
        <f t="shared" si="954"/>
        <v>0</v>
      </c>
      <c r="QPS19" s="22">
        <f t="shared" si="954"/>
        <v>0</v>
      </c>
      <c r="QPT19" s="22">
        <f t="shared" si="954"/>
        <v>0</v>
      </c>
      <c r="QPU19" s="22">
        <f t="shared" si="954"/>
        <v>0</v>
      </c>
      <c r="QPV19" s="22">
        <f t="shared" si="954"/>
        <v>0</v>
      </c>
      <c r="QPW19" s="22">
        <f t="shared" si="954"/>
        <v>0</v>
      </c>
      <c r="QPX19" s="22">
        <f t="shared" si="954"/>
        <v>0</v>
      </c>
      <c r="QPY19" s="22">
        <f t="shared" si="954"/>
        <v>0</v>
      </c>
      <c r="QPZ19" s="22">
        <f t="shared" si="954"/>
        <v>0</v>
      </c>
      <c r="QQA19" s="22">
        <f t="shared" si="954"/>
        <v>0</v>
      </c>
      <c r="QQB19" s="22">
        <f t="shared" si="954"/>
        <v>0</v>
      </c>
      <c r="QQC19" s="22">
        <f t="shared" si="954"/>
        <v>0</v>
      </c>
      <c r="QQD19" s="22">
        <f t="shared" si="954"/>
        <v>0</v>
      </c>
      <c r="QQE19" s="22">
        <f t="shared" si="954"/>
        <v>0</v>
      </c>
      <c r="QQF19" s="22">
        <f t="shared" si="954"/>
        <v>0</v>
      </c>
      <c r="QQG19" s="22">
        <f t="shared" si="954"/>
        <v>0</v>
      </c>
      <c r="QQH19" s="22">
        <f t="shared" si="954"/>
        <v>0</v>
      </c>
      <c r="QQI19" s="22">
        <f t="shared" si="954"/>
        <v>0</v>
      </c>
      <c r="QQJ19" s="22">
        <f t="shared" si="954"/>
        <v>0</v>
      </c>
      <c r="QQK19" s="22">
        <f t="shared" si="954"/>
        <v>0</v>
      </c>
      <c r="QQL19" s="22">
        <f t="shared" si="954"/>
        <v>0</v>
      </c>
      <c r="QQM19" s="22">
        <f t="shared" si="954"/>
        <v>0</v>
      </c>
      <c r="QQN19" s="22">
        <f t="shared" si="954"/>
        <v>0</v>
      </c>
      <c r="QQO19" s="22">
        <f t="shared" si="954"/>
        <v>0</v>
      </c>
      <c r="QQP19" s="22">
        <f t="shared" si="954"/>
        <v>0</v>
      </c>
      <c r="QQQ19" s="22">
        <f t="shared" si="954"/>
        <v>0</v>
      </c>
      <c r="QQR19" s="22">
        <f t="shared" si="954"/>
        <v>0</v>
      </c>
      <c r="QQS19" s="22">
        <f t="shared" si="954"/>
        <v>0</v>
      </c>
      <c r="QQT19" s="22">
        <f t="shared" si="954"/>
        <v>0</v>
      </c>
      <c r="QQU19" s="22">
        <f t="shared" si="954"/>
        <v>0</v>
      </c>
      <c r="QQV19" s="22">
        <f t="shared" si="954"/>
        <v>0</v>
      </c>
      <c r="QQW19" s="22">
        <f t="shared" si="954"/>
        <v>0</v>
      </c>
      <c r="QQX19" s="22">
        <f t="shared" si="954"/>
        <v>0</v>
      </c>
      <c r="QQY19" s="22">
        <f t="shared" si="954"/>
        <v>0</v>
      </c>
      <c r="QQZ19" s="22">
        <f t="shared" si="954"/>
        <v>0</v>
      </c>
      <c r="QRA19" s="22">
        <f t="shared" si="954"/>
        <v>0</v>
      </c>
      <c r="QRB19" s="22">
        <f t="shared" si="954"/>
        <v>0</v>
      </c>
      <c r="QRC19" s="22">
        <f t="shared" si="954"/>
        <v>0</v>
      </c>
      <c r="QRD19" s="22">
        <f t="shared" si="954"/>
        <v>0</v>
      </c>
      <c r="QRE19" s="22">
        <f t="shared" si="954"/>
        <v>0</v>
      </c>
      <c r="QRF19" s="22">
        <f t="shared" si="954"/>
        <v>0</v>
      </c>
      <c r="QRG19" s="22">
        <f t="shared" si="954"/>
        <v>0</v>
      </c>
      <c r="QRH19" s="22">
        <f t="shared" si="954"/>
        <v>0</v>
      </c>
      <c r="QRI19" s="22">
        <f t="shared" si="954"/>
        <v>0</v>
      </c>
      <c r="QRJ19" s="22">
        <f t="shared" si="954"/>
        <v>0</v>
      </c>
      <c r="QRK19" s="22">
        <f t="shared" ref="QRK19:QTV19" si="955">IFERROR(QRK15+QRK18,"")</f>
        <v>0</v>
      </c>
      <c r="QRL19" s="22">
        <f t="shared" si="955"/>
        <v>0</v>
      </c>
      <c r="QRM19" s="22">
        <f t="shared" si="955"/>
        <v>0</v>
      </c>
      <c r="QRN19" s="22">
        <f t="shared" si="955"/>
        <v>0</v>
      </c>
      <c r="QRO19" s="22">
        <f t="shared" si="955"/>
        <v>0</v>
      </c>
      <c r="QRP19" s="22">
        <f t="shared" si="955"/>
        <v>0</v>
      </c>
      <c r="QRQ19" s="22">
        <f t="shared" si="955"/>
        <v>0</v>
      </c>
      <c r="QRR19" s="22">
        <f t="shared" si="955"/>
        <v>0</v>
      </c>
      <c r="QRS19" s="22">
        <f t="shared" si="955"/>
        <v>0</v>
      </c>
      <c r="QRT19" s="22">
        <f t="shared" si="955"/>
        <v>0</v>
      </c>
      <c r="QRU19" s="22">
        <f t="shared" si="955"/>
        <v>0</v>
      </c>
      <c r="QRV19" s="22">
        <f t="shared" si="955"/>
        <v>0</v>
      </c>
      <c r="QRW19" s="22">
        <f t="shared" si="955"/>
        <v>0</v>
      </c>
      <c r="QRX19" s="22">
        <f t="shared" si="955"/>
        <v>0</v>
      </c>
      <c r="QRY19" s="22">
        <f t="shared" si="955"/>
        <v>0</v>
      </c>
      <c r="QRZ19" s="22">
        <f t="shared" si="955"/>
        <v>0</v>
      </c>
      <c r="QSA19" s="22">
        <f t="shared" si="955"/>
        <v>0</v>
      </c>
      <c r="QSB19" s="22">
        <f t="shared" si="955"/>
        <v>0</v>
      </c>
      <c r="QSC19" s="22">
        <f t="shared" si="955"/>
        <v>0</v>
      </c>
      <c r="QSD19" s="22">
        <f t="shared" si="955"/>
        <v>0</v>
      </c>
      <c r="QSE19" s="22">
        <f t="shared" si="955"/>
        <v>0</v>
      </c>
      <c r="QSF19" s="22">
        <f t="shared" si="955"/>
        <v>0</v>
      </c>
      <c r="QSG19" s="22">
        <f t="shared" si="955"/>
        <v>0</v>
      </c>
      <c r="QSH19" s="22">
        <f t="shared" si="955"/>
        <v>0</v>
      </c>
      <c r="QSI19" s="22">
        <f t="shared" si="955"/>
        <v>0</v>
      </c>
      <c r="QSJ19" s="22">
        <f t="shared" si="955"/>
        <v>0</v>
      </c>
      <c r="QSK19" s="22">
        <f t="shared" si="955"/>
        <v>0</v>
      </c>
      <c r="QSL19" s="22">
        <f t="shared" si="955"/>
        <v>0</v>
      </c>
      <c r="QSM19" s="22">
        <f t="shared" si="955"/>
        <v>0</v>
      </c>
      <c r="QSN19" s="22">
        <f t="shared" si="955"/>
        <v>0</v>
      </c>
      <c r="QSO19" s="22">
        <f t="shared" si="955"/>
        <v>0</v>
      </c>
      <c r="QSP19" s="22">
        <f t="shared" si="955"/>
        <v>0</v>
      </c>
      <c r="QSQ19" s="22">
        <f t="shared" si="955"/>
        <v>0</v>
      </c>
      <c r="QSR19" s="22">
        <f t="shared" si="955"/>
        <v>0</v>
      </c>
      <c r="QSS19" s="22">
        <f t="shared" si="955"/>
        <v>0</v>
      </c>
      <c r="QST19" s="22">
        <f t="shared" si="955"/>
        <v>0</v>
      </c>
      <c r="QSU19" s="22">
        <f t="shared" si="955"/>
        <v>0</v>
      </c>
      <c r="QSV19" s="22">
        <f t="shared" si="955"/>
        <v>0</v>
      </c>
      <c r="QSW19" s="22">
        <f t="shared" si="955"/>
        <v>0</v>
      </c>
      <c r="QSX19" s="22">
        <f t="shared" si="955"/>
        <v>0</v>
      </c>
      <c r="QSY19" s="22">
        <f t="shared" si="955"/>
        <v>0</v>
      </c>
      <c r="QSZ19" s="22">
        <f t="shared" si="955"/>
        <v>0</v>
      </c>
      <c r="QTA19" s="22">
        <f t="shared" si="955"/>
        <v>0</v>
      </c>
      <c r="QTB19" s="22">
        <f t="shared" si="955"/>
        <v>0</v>
      </c>
      <c r="QTC19" s="22">
        <f t="shared" si="955"/>
        <v>0</v>
      </c>
      <c r="QTD19" s="22">
        <f t="shared" si="955"/>
        <v>0</v>
      </c>
      <c r="QTE19" s="22">
        <f t="shared" si="955"/>
        <v>0</v>
      </c>
      <c r="QTF19" s="22">
        <f t="shared" si="955"/>
        <v>0</v>
      </c>
      <c r="QTG19" s="22">
        <f t="shared" si="955"/>
        <v>0</v>
      </c>
      <c r="QTH19" s="22">
        <f t="shared" si="955"/>
        <v>0</v>
      </c>
      <c r="QTI19" s="22">
        <f t="shared" si="955"/>
        <v>0</v>
      </c>
      <c r="QTJ19" s="22">
        <f t="shared" si="955"/>
        <v>0</v>
      </c>
      <c r="QTK19" s="22">
        <f t="shared" si="955"/>
        <v>0</v>
      </c>
      <c r="QTL19" s="22">
        <f t="shared" si="955"/>
        <v>0</v>
      </c>
      <c r="QTM19" s="22">
        <f t="shared" si="955"/>
        <v>0</v>
      </c>
      <c r="QTN19" s="22">
        <f t="shared" si="955"/>
        <v>0</v>
      </c>
      <c r="QTO19" s="22">
        <f t="shared" si="955"/>
        <v>0</v>
      </c>
      <c r="QTP19" s="22">
        <f t="shared" si="955"/>
        <v>0</v>
      </c>
      <c r="QTQ19" s="22">
        <f t="shared" si="955"/>
        <v>0</v>
      </c>
      <c r="QTR19" s="22">
        <f t="shared" si="955"/>
        <v>0</v>
      </c>
      <c r="QTS19" s="22">
        <f t="shared" si="955"/>
        <v>0</v>
      </c>
      <c r="QTT19" s="22">
        <f t="shared" si="955"/>
        <v>0</v>
      </c>
      <c r="QTU19" s="22">
        <f t="shared" si="955"/>
        <v>0</v>
      </c>
      <c r="QTV19" s="22">
        <f t="shared" si="955"/>
        <v>0</v>
      </c>
      <c r="QTW19" s="22">
        <f t="shared" ref="QTW19:QWH19" si="956">IFERROR(QTW15+QTW18,"")</f>
        <v>0</v>
      </c>
      <c r="QTX19" s="22">
        <f t="shared" si="956"/>
        <v>0</v>
      </c>
      <c r="QTY19" s="22">
        <f t="shared" si="956"/>
        <v>0</v>
      </c>
      <c r="QTZ19" s="22">
        <f t="shared" si="956"/>
        <v>0</v>
      </c>
      <c r="QUA19" s="22">
        <f t="shared" si="956"/>
        <v>0</v>
      </c>
      <c r="QUB19" s="22">
        <f t="shared" si="956"/>
        <v>0</v>
      </c>
      <c r="QUC19" s="22">
        <f t="shared" si="956"/>
        <v>0</v>
      </c>
      <c r="QUD19" s="22">
        <f t="shared" si="956"/>
        <v>0</v>
      </c>
      <c r="QUE19" s="22">
        <f t="shared" si="956"/>
        <v>0</v>
      </c>
      <c r="QUF19" s="22">
        <f t="shared" si="956"/>
        <v>0</v>
      </c>
      <c r="QUG19" s="22">
        <f t="shared" si="956"/>
        <v>0</v>
      </c>
      <c r="QUH19" s="22">
        <f t="shared" si="956"/>
        <v>0</v>
      </c>
      <c r="QUI19" s="22">
        <f t="shared" si="956"/>
        <v>0</v>
      </c>
      <c r="QUJ19" s="22">
        <f t="shared" si="956"/>
        <v>0</v>
      </c>
      <c r="QUK19" s="22">
        <f t="shared" si="956"/>
        <v>0</v>
      </c>
      <c r="QUL19" s="22">
        <f t="shared" si="956"/>
        <v>0</v>
      </c>
      <c r="QUM19" s="22">
        <f t="shared" si="956"/>
        <v>0</v>
      </c>
      <c r="QUN19" s="22">
        <f t="shared" si="956"/>
        <v>0</v>
      </c>
      <c r="QUO19" s="22">
        <f t="shared" si="956"/>
        <v>0</v>
      </c>
      <c r="QUP19" s="22">
        <f t="shared" si="956"/>
        <v>0</v>
      </c>
      <c r="QUQ19" s="22">
        <f t="shared" si="956"/>
        <v>0</v>
      </c>
      <c r="QUR19" s="22">
        <f t="shared" si="956"/>
        <v>0</v>
      </c>
      <c r="QUS19" s="22">
        <f t="shared" si="956"/>
        <v>0</v>
      </c>
      <c r="QUT19" s="22">
        <f t="shared" si="956"/>
        <v>0</v>
      </c>
      <c r="QUU19" s="22">
        <f t="shared" si="956"/>
        <v>0</v>
      </c>
      <c r="QUV19" s="22">
        <f t="shared" si="956"/>
        <v>0</v>
      </c>
      <c r="QUW19" s="22">
        <f t="shared" si="956"/>
        <v>0</v>
      </c>
      <c r="QUX19" s="22">
        <f t="shared" si="956"/>
        <v>0</v>
      </c>
      <c r="QUY19" s="22">
        <f t="shared" si="956"/>
        <v>0</v>
      </c>
      <c r="QUZ19" s="22">
        <f t="shared" si="956"/>
        <v>0</v>
      </c>
      <c r="QVA19" s="22">
        <f t="shared" si="956"/>
        <v>0</v>
      </c>
      <c r="QVB19" s="22">
        <f t="shared" si="956"/>
        <v>0</v>
      </c>
      <c r="QVC19" s="22">
        <f t="shared" si="956"/>
        <v>0</v>
      </c>
      <c r="QVD19" s="22">
        <f t="shared" si="956"/>
        <v>0</v>
      </c>
      <c r="QVE19" s="22">
        <f t="shared" si="956"/>
        <v>0</v>
      </c>
      <c r="QVF19" s="22">
        <f t="shared" si="956"/>
        <v>0</v>
      </c>
      <c r="QVG19" s="22">
        <f t="shared" si="956"/>
        <v>0</v>
      </c>
      <c r="QVH19" s="22">
        <f t="shared" si="956"/>
        <v>0</v>
      </c>
      <c r="QVI19" s="22">
        <f t="shared" si="956"/>
        <v>0</v>
      </c>
      <c r="QVJ19" s="22">
        <f t="shared" si="956"/>
        <v>0</v>
      </c>
      <c r="QVK19" s="22">
        <f t="shared" si="956"/>
        <v>0</v>
      </c>
      <c r="QVL19" s="22">
        <f t="shared" si="956"/>
        <v>0</v>
      </c>
      <c r="QVM19" s="22">
        <f t="shared" si="956"/>
        <v>0</v>
      </c>
      <c r="QVN19" s="22">
        <f t="shared" si="956"/>
        <v>0</v>
      </c>
      <c r="QVO19" s="22">
        <f t="shared" si="956"/>
        <v>0</v>
      </c>
      <c r="QVP19" s="22">
        <f t="shared" si="956"/>
        <v>0</v>
      </c>
      <c r="QVQ19" s="22">
        <f t="shared" si="956"/>
        <v>0</v>
      </c>
      <c r="QVR19" s="22">
        <f t="shared" si="956"/>
        <v>0</v>
      </c>
      <c r="QVS19" s="22">
        <f t="shared" si="956"/>
        <v>0</v>
      </c>
      <c r="QVT19" s="22">
        <f t="shared" si="956"/>
        <v>0</v>
      </c>
      <c r="QVU19" s="22">
        <f t="shared" si="956"/>
        <v>0</v>
      </c>
      <c r="QVV19" s="22">
        <f t="shared" si="956"/>
        <v>0</v>
      </c>
      <c r="QVW19" s="22">
        <f t="shared" si="956"/>
        <v>0</v>
      </c>
      <c r="QVX19" s="22">
        <f t="shared" si="956"/>
        <v>0</v>
      </c>
      <c r="QVY19" s="22">
        <f t="shared" si="956"/>
        <v>0</v>
      </c>
      <c r="QVZ19" s="22">
        <f t="shared" si="956"/>
        <v>0</v>
      </c>
      <c r="QWA19" s="22">
        <f t="shared" si="956"/>
        <v>0</v>
      </c>
      <c r="QWB19" s="22">
        <f t="shared" si="956"/>
        <v>0</v>
      </c>
      <c r="QWC19" s="22">
        <f t="shared" si="956"/>
        <v>0</v>
      </c>
      <c r="QWD19" s="22">
        <f t="shared" si="956"/>
        <v>0</v>
      </c>
      <c r="QWE19" s="22">
        <f t="shared" si="956"/>
        <v>0</v>
      </c>
      <c r="QWF19" s="22">
        <f t="shared" si="956"/>
        <v>0</v>
      </c>
      <c r="QWG19" s="22">
        <f t="shared" si="956"/>
        <v>0</v>
      </c>
      <c r="QWH19" s="22">
        <f t="shared" si="956"/>
        <v>0</v>
      </c>
      <c r="QWI19" s="22">
        <f t="shared" ref="QWI19:QYT19" si="957">IFERROR(QWI15+QWI18,"")</f>
        <v>0</v>
      </c>
      <c r="QWJ19" s="22">
        <f t="shared" si="957"/>
        <v>0</v>
      </c>
      <c r="QWK19" s="22">
        <f t="shared" si="957"/>
        <v>0</v>
      </c>
      <c r="QWL19" s="22">
        <f t="shared" si="957"/>
        <v>0</v>
      </c>
      <c r="QWM19" s="22">
        <f t="shared" si="957"/>
        <v>0</v>
      </c>
      <c r="QWN19" s="22">
        <f t="shared" si="957"/>
        <v>0</v>
      </c>
      <c r="QWO19" s="22">
        <f t="shared" si="957"/>
        <v>0</v>
      </c>
      <c r="QWP19" s="22">
        <f t="shared" si="957"/>
        <v>0</v>
      </c>
      <c r="QWQ19" s="22">
        <f t="shared" si="957"/>
        <v>0</v>
      </c>
      <c r="QWR19" s="22">
        <f t="shared" si="957"/>
        <v>0</v>
      </c>
      <c r="QWS19" s="22">
        <f t="shared" si="957"/>
        <v>0</v>
      </c>
      <c r="QWT19" s="22">
        <f t="shared" si="957"/>
        <v>0</v>
      </c>
      <c r="QWU19" s="22">
        <f t="shared" si="957"/>
        <v>0</v>
      </c>
      <c r="QWV19" s="22">
        <f t="shared" si="957"/>
        <v>0</v>
      </c>
      <c r="QWW19" s="22">
        <f t="shared" si="957"/>
        <v>0</v>
      </c>
      <c r="QWX19" s="22">
        <f t="shared" si="957"/>
        <v>0</v>
      </c>
      <c r="QWY19" s="22">
        <f t="shared" si="957"/>
        <v>0</v>
      </c>
      <c r="QWZ19" s="22">
        <f t="shared" si="957"/>
        <v>0</v>
      </c>
      <c r="QXA19" s="22">
        <f t="shared" si="957"/>
        <v>0</v>
      </c>
      <c r="QXB19" s="22">
        <f t="shared" si="957"/>
        <v>0</v>
      </c>
      <c r="QXC19" s="22">
        <f t="shared" si="957"/>
        <v>0</v>
      </c>
      <c r="QXD19" s="22">
        <f t="shared" si="957"/>
        <v>0</v>
      </c>
      <c r="QXE19" s="22">
        <f t="shared" si="957"/>
        <v>0</v>
      </c>
      <c r="QXF19" s="22">
        <f t="shared" si="957"/>
        <v>0</v>
      </c>
      <c r="QXG19" s="22">
        <f t="shared" si="957"/>
        <v>0</v>
      </c>
      <c r="QXH19" s="22">
        <f t="shared" si="957"/>
        <v>0</v>
      </c>
      <c r="QXI19" s="22">
        <f t="shared" si="957"/>
        <v>0</v>
      </c>
      <c r="QXJ19" s="22">
        <f t="shared" si="957"/>
        <v>0</v>
      </c>
      <c r="QXK19" s="22">
        <f t="shared" si="957"/>
        <v>0</v>
      </c>
      <c r="QXL19" s="22">
        <f t="shared" si="957"/>
        <v>0</v>
      </c>
      <c r="QXM19" s="22">
        <f t="shared" si="957"/>
        <v>0</v>
      </c>
      <c r="QXN19" s="22">
        <f t="shared" si="957"/>
        <v>0</v>
      </c>
      <c r="QXO19" s="22">
        <f t="shared" si="957"/>
        <v>0</v>
      </c>
      <c r="QXP19" s="22">
        <f t="shared" si="957"/>
        <v>0</v>
      </c>
      <c r="QXQ19" s="22">
        <f t="shared" si="957"/>
        <v>0</v>
      </c>
      <c r="QXR19" s="22">
        <f t="shared" si="957"/>
        <v>0</v>
      </c>
      <c r="QXS19" s="22">
        <f t="shared" si="957"/>
        <v>0</v>
      </c>
      <c r="QXT19" s="22">
        <f t="shared" si="957"/>
        <v>0</v>
      </c>
      <c r="QXU19" s="22">
        <f t="shared" si="957"/>
        <v>0</v>
      </c>
      <c r="QXV19" s="22">
        <f t="shared" si="957"/>
        <v>0</v>
      </c>
      <c r="QXW19" s="22">
        <f t="shared" si="957"/>
        <v>0</v>
      </c>
      <c r="QXX19" s="22">
        <f t="shared" si="957"/>
        <v>0</v>
      </c>
      <c r="QXY19" s="22">
        <f t="shared" si="957"/>
        <v>0</v>
      </c>
      <c r="QXZ19" s="22">
        <f t="shared" si="957"/>
        <v>0</v>
      </c>
      <c r="QYA19" s="22">
        <f t="shared" si="957"/>
        <v>0</v>
      </c>
      <c r="QYB19" s="22">
        <f t="shared" si="957"/>
        <v>0</v>
      </c>
      <c r="QYC19" s="22">
        <f t="shared" si="957"/>
        <v>0</v>
      </c>
      <c r="QYD19" s="22">
        <f t="shared" si="957"/>
        <v>0</v>
      </c>
      <c r="QYE19" s="22">
        <f t="shared" si="957"/>
        <v>0</v>
      </c>
      <c r="QYF19" s="22">
        <f t="shared" si="957"/>
        <v>0</v>
      </c>
      <c r="QYG19" s="22">
        <f t="shared" si="957"/>
        <v>0</v>
      </c>
      <c r="QYH19" s="22">
        <f t="shared" si="957"/>
        <v>0</v>
      </c>
      <c r="QYI19" s="22">
        <f t="shared" si="957"/>
        <v>0</v>
      </c>
      <c r="QYJ19" s="22">
        <f t="shared" si="957"/>
        <v>0</v>
      </c>
      <c r="QYK19" s="22">
        <f t="shared" si="957"/>
        <v>0</v>
      </c>
      <c r="QYL19" s="22">
        <f t="shared" si="957"/>
        <v>0</v>
      </c>
      <c r="QYM19" s="22">
        <f t="shared" si="957"/>
        <v>0</v>
      </c>
      <c r="QYN19" s="22">
        <f t="shared" si="957"/>
        <v>0</v>
      </c>
      <c r="QYO19" s="22">
        <f t="shared" si="957"/>
        <v>0</v>
      </c>
      <c r="QYP19" s="22">
        <f t="shared" si="957"/>
        <v>0</v>
      </c>
      <c r="QYQ19" s="22">
        <f t="shared" si="957"/>
        <v>0</v>
      </c>
      <c r="QYR19" s="22">
        <f t="shared" si="957"/>
        <v>0</v>
      </c>
      <c r="QYS19" s="22">
        <f t="shared" si="957"/>
        <v>0</v>
      </c>
      <c r="QYT19" s="22">
        <f t="shared" si="957"/>
        <v>0</v>
      </c>
      <c r="QYU19" s="22">
        <f t="shared" ref="QYU19:RBF19" si="958">IFERROR(QYU15+QYU18,"")</f>
        <v>0</v>
      </c>
      <c r="QYV19" s="22">
        <f t="shared" si="958"/>
        <v>0</v>
      </c>
      <c r="QYW19" s="22">
        <f t="shared" si="958"/>
        <v>0</v>
      </c>
      <c r="QYX19" s="22">
        <f t="shared" si="958"/>
        <v>0</v>
      </c>
      <c r="QYY19" s="22">
        <f t="shared" si="958"/>
        <v>0</v>
      </c>
      <c r="QYZ19" s="22">
        <f t="shared" si="958"/>
        <v>0</v>
      </c>
      <c r="QZA19" s="22">
        <f t="shared" si="958"/>
        <v>0</v>
      </c>
      <c r="QZB19" s="22">
        <f t="shared" si="958"/>
        <v>0</v>
      </c>
      <c r="QZC19" s="22">
        <f t="shared" si="958"/>
        <v>0</v>
      </c>
      <c r="QZD19" s="22">
        <f t="shared" si="958"/>
        <v>0</v>
      </c>
      <c r="QZE19" s="22">
        <f t="shared" si="958"/>
        <v>0</v>
      </c>
      <c r="QZF19" s="22">
        <f t="shared" si="958"/>
        <v>0</v>
      </c>
      <c r="QZG19" s="22">
        <f t="shared" si="958"/>
        <v>0</v>
      </c>
      <c r="QZH19" s="22">
        <f t="shared" si="958"/>
        <v>0</v>
      </c>
      <c r="QZI19" s="22">
        <f t="shared" si="958"/>
        <v>0</v>
      </c>
      <c r="QZJ19" s="22">
        <f t="shared" si="958"/>
        <v>0</v>
      </c>
      <c r="QZK19" s="22">
        <f t="shared" si="958"/>
        <v>0</v>
      </c>
      <c r="QZL19" s="22">
        <f t="shared" si="958"/>
        <v>0</v>
      </c>
      <c r="QZM19" s="22">
        <f t="shared" si="958"/>
        <v>0</v>
      </c>
      <c r="QZN19" s="22">
        <f t="shared" si="958"/>
        <v>0</v>
      </c>
      <c r="QZO19" s="22">
        <f t="shared" si="958"/>
        <v>0</v>
      </c>
      <c r="QZP19" s="22">
        <f t="shared" si="958"/>
        <v>0</v>
      </c>
      <c r="QZQ19" s="22">
        <f t="shared" si="958"/>
        <v>0</v>
      </c>
      <c r="QZR19" s="22">
        <f t="shared" si="958"/>
        <v>0</v>
      </c>
      <c r="QZS19" s="22">
        <f t="shared" si="958"/>
        <v>0</v>
      </c>
      <c r="QZT19" s="22">
        <f t="shared" si="958"/>
        <v>0</v>
      </c>
      <c r="QZU19" s="22">
        <f t="shared" si="958"/>
        <v>0</v>
      </c>
      <c r="QZV19" s="22">
        <f t="shared" si="958"/>
        <v>0</v>
      </c>
      <c r="QZW19" s="22">
        <f t="shared" si="958"/>
        <v>0</v>
      </c>
      <c r="QZX19" s="22">
        <f t="shared" si="958"/>
        <v>0</v>
      </c>
      <c r="QZY19" s="22">
        <f t="shared" si="958"/>
        <v>0</v>
      </c>
      <c r="QZZ19" s="22">
        <f t="shared" si="958"/>
        <v>0</v>
      </c>
      <c r="RAA19" s="22">
        <f t="shared" si="958"/>
        <v>0</v>
      </c>
      <c r="RAB19" s="22">
        <f t="shared" si="958"/>
        <v>0</v>
      </c>
      <c r="RAC19" s="22">
        <f t="shared" si="958"/>
        <v>0</v>
      </c>
      <c r="RAD19" s="22">
        <f t="shared" si="958"/>
        <v>0</v>
      </c>
      <c r="RAE19" s="22">
        <f t="shared" si="958"/>
        <v>0</v>
      </c>
      <c r="RAF19" s="22">
        <f t="shared" si="958"/>
        <v>0</v>
      </c>
      <c r="RAG19" s="22">
        <f t="shared" si="958"/>
        <v>0</v>
      </c>
      <c r="RAH19" s="22">
        <f t="shared" si="958"/>
        <v>0</v>
      </c>
      <c r="RAI19" s="22">
        <f t="shared" si="958"/>
        <v>0</v>
      </c>
      <c r="RAJ19" s="22">
        <f t="shared" si="958"/>
        <v>0</v>
      </c>
      <c r="RAK19" s="22">
        <f t="shared" si="958"/>
        <v>0</v>
      </c>
      <c r="RAL19" s="22">
        <f t="shared" si="958"/>
        <v>0</v>
      </c>
      <c r="RAM19" s="22">
        <f t="shared" si="958"/>
        <v>0</v>
      </c>
      <c r="RAN19" s="22">
        <f t="shared" si="958"/>
        <v>0</v>
      </c>
      <c r="RAO19" s="22">
        <f t="shared" si="958"/>
        <v>0</v>
      </c>
      <c r="RAP19" s="22">
        <f t="shared" si="958"/>
        <v>0</v>
      </c>
      <c r="RAQ19" s="22">
        <f t="shared" si="958"/>
        <v>0</v>
      </c>
      <c r="RAR19" s="22">
        <f t="shared" si="958"/>
        <v>0</v>
      </c>
      <c r="RAS19" s="22">
        <f t="shared" si="958"/>
        <v>0</v>
      </c>
      <c r="RAT19" s="22">
        <f t="shared" si="958"/>
        <v>0</v>
      </c>
      <c r="RAU19" s="22">
        <f t="shared" si="958"/>
        <v>0</v>
      </c>
      <c r="RAV19" s="22">
        <f t="shared" si="958"/>
        <v>0</v>
      </c>
      <c r="RAW19" s="22">
        <f t="shared" si="958"/>
        <v>0</v>
      </c>
      <c r="RAX19" s="22">
        <f t="shared" si="958"/>
        <v>0</v>
      </c>
      <c r="RAY19" s="22">
        <f t="shared" si="958"/>
        <v>0</v>
      </c>
      <c r="RAZ19" s="22">
        <f t="shared" si="958"/>
        <v>0</v>
      </c>
      <c r="RBA19" s="22">
        <f t="shared" si="958"/>
        <v>0</v>
      </c>
      <c r="RBB19" s="22">
        <f t="shared" si="958"/>
        <v>0</v>
      </c>
      <c r="RBC19" s="22">
        <f t="shared" si="958"/>
        <v>0</v>
      </c>
      <c r="RBD19" s="22">
        <f t="shared" si="958"/>
        <v>0</v>
      </c>
      <c r="RBE19" s="22">
        <f t="shared" si="958"/>
        <v>0</v>
      </c>
      <c r="RBF19" s="22">
        <f t="shared" si="958"/>
        <v>0</v>
      </c>
      <c r="RBG19" s="22">
        <f t="shared" ref="RBG19:RDR19" si="959">IFERROR(RBG15+RBG18,"")</f>
        <v>0</v>
      </c>
      <c r="RBH19" s="22">
        <f t="shared" si="959"/>
        <v>0</v>
      </c>
      <c r="RBI19" s="22">
        <f t="shared" si="959"/>
        <v>0</v>
      </c>
      <c r="RBJ19" s="22">
        <f t="shared" si="959"/>
        <v>0</v>
      </c>
      <c r="RBK19" s="22">
        <f t="shared" si="959"/>
        <v>0</v>
      </c>
      <c r="RBL19" s="22">
        <f t="shared" si="959"/>
        <v>0</v>
      </c>
      <c r="RBM19" s="22">
        <f t="shared" si="959"/>
        <v>0</v>
      </c>
      <c r="RBN19" s="22">
        <f t="shared" si="959"/>
        <v>0</v>
      </c>
      <c r="RBO19" s="22">
        <f t="shared" si="959"/>
        <v>0</v>
      </c>
      <c r="RBP19" s="22">
        <f t="shared" si="959"/>
        <v>0</v>
      </c>
      <c r="RBQ19" s="22">
        <f t="shared" si="959"/>
        <v>0</v>
      </c>
      <c r="RBR19" s="22">
        <f t="shared" si="959"/>
        <v>0</v>
      </c>
      <c r="RBS19" s="22">
        <f t="shared" si="959"/>
        <v>0</v>
      </c>
      <c r="RBT19" s="22">
        <f t="shared" si="959"/>
        <v>0</v>
      </c>
      <c r="RBU19" s="22">
        <f t="shared" si="959"/>
        <v>0</v>
      </c>
      <c r="RBV19" s="22">
        <f t="shared" si="959"/>
        <v>0</v>
      </c>
      <c r="RBW19" s="22">
        <f t="shared" si="959"/>
        <v>0</v>
      </c>
      <c r="RBX19" s="22">
        <f t="shared" si="959"/>
        <v>0</v>
      </c>
      <c r="RBY19" s="22">
        <f t="shared" si="959"/>
        <v>0</v>
      </c>
      <c r="RBZ19" s="22">
        <f t="shared" si="959"/>
        <v>0</v>
      </c>
      <c r="RCA19" s="22">
        <f t="shared" si="959"/>
        <v>0</v>
      </c>
      <c r="RCB19" s="22">
        <f t="shared" si="959"/>
        <v>0</v>
      </c>
      <c r="RCC19" s="22">
        <f t="shared" si="959"/>
        <v>0</v>
      </c>
      <c r="RCD19" s="22">
        <f t="shared" si="959"/>
        <v>0</v>
      </c>
      <c r="RCE19" s="22">
        <f t="shared" si="959"/>
        <v>0</v>
      </c>
      <c r="RCF19" s="22">
        <f t="shared" si="959"/>
        <v>0</v>
      </c>
      <c r="RCG19" s="22">
        <f t="shared" si="959"/>
        <v>0</v>
      </c>
      <c r="RCH19" s="22">
        <f t="shared" si="959"/>
        <v>0</v>
      </c>
      <c r="RCI19" s="22">
        <f t="shared" si="959"/>
        <v>0</v>
      </c>
      <c r="RCJ19" s="22">
        <f t="shared" si="959"/>
        <v>0</v>
      </c>
      <c r="RCK19" s="22">
        <f t="shared" si="959"/>
        <v>0</v>
      </c>
      <c r="RCL19" s="22">
        <f t="shared" si="959"/>
        <v>0</v>
      </c>
      <c r="RCM19" s="22">
        <f t="shared" si="959"/>
        <v>0</v>
      </c>
      <c r="RCN19" s="22">
        <f t="shared" si="959"/>
        <v>0</v>
      </c>
      <c r="RCO19" s="22">
        <f t="shared" si="959"/>
        <v>0</v>
      </c>
      <c r="RCP19" s="22">
        <f t="shared" si="959"/>
        <v>0</v>
      </c>
      <c r="RCQ19" s="22">
        <f t="shared" si="959"/>
        <v>0</v>
      </c>
      <c r="RCR19" s="22">
        <f t="shared" si="959"/>
        <v>0</v>
      </c>
      <c r="RCS19" s="22">
        <f t="shared" si="959"/>
        <v>0</v>
      </c>
      <c r="RCT19" s="22">
        <f t="shared" si="959"/>
        <v>0</v>
      </c>
      <c r="RCU19" s="22">
        <f t="shared" si="959"/>
        <v>0</v>
      </c>
      <c r="RCV19" s="22">
        <f t="shared" si="959"/>
        <v>0</v>
      </c>
      <c r="RCW19" s="22">
        <f t="shared" si="959"/>
        <v>0</v>
      </c>
      <c r="RCX19" s="22">
        <f t="shared" si="959"/>
        <v>0</v>
      </c>
      <c r="RCY19" s="22">
        <f t="shared" si="959"/>
        <v>0</v>
      </c>
      <c r="RCZ19" s="22">
        <f t="shared" si="959"/>
        <v>0</v>
      </c>
      <c r="RDA19" s="22">
        <f t="shared" si="959"/>
        <v>0</v>
      </c>
      <c r="RDB19" s="22">
        <f t="shared" si="959"/>
        <v>0</v>
      </c>
      <c r="RDC19" s="22">
        <f t="shared" si="959"/>
        <v>0</v>
      </c>
      <c r="RDD19" s="22">
        <f t="shared" si="959"/>
        <v>0</v>
      </c>
      <c r="RDE19" s="22">
        <f t="shared" si="959"/>
        <v>0</v>
      </c>
      <c r="RDF19" s="22">
        <f t="shared" si="959"/>
        <v>0</v>
      </c>
      <c r="RDG19" s="22">
        <f t="shared" si="959"/>
        <v>0</v>
      </c>
      <c r="RDH19" s="22">
        <f t="shared" si="959"/>
        <v>0</v>
      </c>
      <c r="RDI19" s="22">
        <f t="shared" si="959"/>
        <v>0</v>
      </c>
      <c r="RDJ19" s="22">
        <f t="shared" si="959"/>
        <v>0</v>
      </c>
      <c r="RDK19" s="22">
        <f t="shared" si="959"/>
        <v>0</v>
      </c>
      <c r="RDL19" s="22">
        <f t="shared" si="959"/>
        <v>0</v>
      </c>
      <c r="RDM19" s="22">
        <f t="shared" si="959"/>
        <v>0</v>
      </c>
      <c r="RDN19" s="22">
        <f t="shared" si="959"/>
        <v>0</v>
      </c>
      <c r="RDO19" s="22">
        <f t="shared" si="959"/>
        <v>0</v>
      </c>
      <c r="RDP19" s="22">
        <f t="shared" si="959"/>
        <v>0</v>
      </c>
      <c r="RDQ19" s="22">
        <f t="shared" si="959"/>
        <v>0</v>
      </c>
      <c r="RDR19" s="22">
        <f t="shared" si="959"/>
        <v>0</v>
      </c>
      <c r="RDS19" s="22">
        <f t="shared" ref="RDS19:RGD19" si="960">IFERROR(RDS15+RDS18,"")</f>
        <v>0</v>
      </c>
      <c r="RDT19" s="22">
        <f t="shared" si="960"/>
        <v>0</v>
      </c>
      <c r="RDU19" s="22">
        <f t="shared" si="960"/>
        <v>0</v>
      </c>
      <c r="RDV19" s="22">
        <f t="shared" si="960"/>
        <v>0</v>
      </c>
      <c r="RDW19" s="22">
        <f t="shared" si="960"/>
        <v>0</v>
      </c>
      <c r="RDX19" s="22">
        <f t="shared" si="960"/>
        <v>0</v>
      </c>
      <c r="RDY19" s="22">
        <f t="shared" si="960"/>
        <v>0</v>
      </c>
      <c r="RDZ19" s="22">
        <f t="shared" si="960"/>
        <v>0</v>
      </c>
      <c r="REA19" s="22">
        <f t="shared" si="960"/>
        <v>0</v>
      </c>
      <c r="REB19" s="22">
        <f t="shared" si="960"/>
        <v>0</v>
      </c>
      <c r="REC19" s="22">
        <f t="shared" si="960"/>
        <v>0</v>
      </c>
      <c r="RED19" s="22">
        <f t="shared" si="960"/>
        <v>0</v>
      </c>
      <c r="REE19" s="22">
        <f t="shared" si="960"/>
        <v>0</v>
      </c>
      <c r="REF19" s="22">
        <f t="shared" si="960"/>
        <v>0</v>
      </c>
      <c r="REG19" s="22">
        <f t="shared" si="960"/>
        <v>0</v>
      </c>
      <c r="REH19" s="22">
        <f t="shared" si="960"/>
        <v>0</v>
      </c>
      <c r="REI19" s="22">
        <f t="shared" si="960"/>
        <v>0</v>
      </c>
      <c r="REJ19" s="22">
        <f t="shared" si="960"/>
        <v>0</v>
      </c>
      <c r="REK19" s="22">
        <f t="shared" si="960"/>
        <v>0</v>
      </c>
      <c r="REL19" s="22">
        <f t="shared" si="960"/>
        <v>0</v>
      </c>
      <c r="REM19" s="22">
        <f t="shared" si="960"/>
        <v>0</v>
      </c>
      <c r="REN19" s="22">
        <f t="shared" si="960"/>
        <v>0</v>
      </c>
      <c r="REO19" s="22">
        <f t="shared" si="960"/>
        <v>0</v>
      </c>
      <c r="REP19" s="22">
        <f t="shared" si="960"/>
        <v>0</v>
      </c>
      <c r="REQ19" s="22">
        <f t="shared" si="960"/>
        <v>0</v>
      </c>
      <c r="RER19" s="22">
        <f t="shared" si="960"/>
        <v>0</v>
      </c>
      <c r="RES19" s="22">
        <f t="shared" si="960"/>
        <v>0</v>
      </c>
      <c r="RET19" s="22">
        <f t="shared" si="960"/>
        <v>0</v>
      </c>
      <c r="REU19" s="22">
        <f t="shared" si="960"/>
        <v>0</v>
      </c>
      <c r="REV19" s="22">
        <f t="shared" si="960"/>
        <v>0</v>
      </c>
      <c r="REW19" s="22">
        <f t="shared" si="960"/>
        <v>0</v>
      </c>
      <c r="REX19" s="22">
        <f t="shared" si="960"/>
        <v>0</v>
      </c>
      <c r="REY19" s="22">
        <f t="shared" si="960"/>
        <v>0</v>
      </c>
      <c r="REZ19" s="22">
        <f t="shared" si="960"/>
        <v>0</v>
      </c>
      <c r="RFA19" s="22">
        <f t="shared" si="960"/>
        <v>0</v>
      </c>
      <c r="RFB19" s="22">
        <f t="shared" si="960"/>
        <v>0</v>
      </c>
      <c r="RFC19" s="22">
        <f t="shared" si="960"/>
        <v>0</v>
      </c>
      <c r="RFD19" s="22">
        <f t="shared" si="960"/>
        <v>0</v>
      </c>
      <c r="RFE19" s="22">
        <f t="shared" si="960"/>
        <v>0</v>
      </c>
      <c r="RFF19" s="22">
        <f t="shared" si="960"/>
        <v>0</v>
      </c>
      <c r="RFG19" s="22">
        <f t="shared" si="960"/>
        <v>0</v>
      </c>
      <c r="RFH19" s="22">
        <f t="shared" si="960"/>
        <v>0</v>
      </c>
      <c r="RFI19" s="22">
        <f t="shared" si="960"/>
        <v>0</v>
      </c>
      <c r="RFJ19" s="22">
        <f t="shared" si="960"/>
        <v>0</v>
      </c>
      <c r="RFK19" s="22">
        <f t="shared" si="960"/>
        <v>0</v>
      </c>
      <c r="RFL19" s="22">
        <f t="shared" si="960"/>
        <v>0</v>
      </c>
      <c r="RFM19" s="22">
        <f t="shared" si="960"/>
        <v>0</v>
      </c>
      <c r="RFN19" s="22">
        <f t="shared" si="960"/>
        <v>0</v>
      </c>
      <c r="RFO19" s="22">
        <f t="shared" si="960"/>
        <v>0</v>
      </c>
      <c r="RFP19" s="22">
        <f t="shared" si="960"/>
        <v>0</v>
      </c>
      <c r="RFQ19" s="22">
        <f t="shared" si="960"/>
        <v>0</v>
      </c>
      <c r="RFR19" s="22">
        <f t="shared" si="960"/>
        <v>0</v>
      </c>
      <c r="RFS19" s="22">
        <f t="shared" si="960"/>
        <v>0</v>
      </c>
      <c r="RFT19" s="22">
        <f t="shared" si="960"/>
        <v>0</v>
      </c>
      <c r="RFU19" s="22">
        <f t="shared" si="960"/>
        <v>0</v>
      </c>
      <c r="RFV19" s="22">
        <f t="shared" si="960"/>
        <v>0</v>
      </c>
      <c r="RFW19" s="22">
        <f t="shared" si="960"/>
        <v>0</v>
      </c>
      <c r="RFX19" s="22">
        <f t="shared" si="960"/>
        <v>0</v>
      </c>
      <c r="RFY19" s="22">
        <f t="shared" si="960"/>
        <v>0</v>
      </c>
      <c r="RFZ19" s="22">
        <f t="shared" si="960"/>
        <v>0</v>
      </c>
      <c r="RGA19" s="22">
        <f t="shared" si="960"/>
        <v>0</v>
      </c>
      <c r="RGB19" s="22">
        <f t="shared" si="960"/>
        <v>0</v>
      </c>
      <c r="RGC19" s="22">
        <f t="shared" si="960"/>
        <v>0</v>
      </c>
      <c r="RGD19" s="22">
        <f t="shared" si="960"/>
        <v>0</v>
      </c>
      <c r="RGE19" s="22">
        <f t="shared" ref="RGE19:RIP19" si="961">IFERROR(RGE15+RGE18,"")</f>
        <v>0</v>
      </c>
      <c r="RGF19" s="22">
        <f t="shared" si="961"/>
        <v>0</v>
      </c>
      <c r="RGG19" s="22">
        <f t="shared" si="961"/>
        <v>0</v>
      </c>
      <c r="RGH19" s="22">
        <f t="shared" si="961"/>
        <v>0</v>
      </c>
      <c r="RGI19" s="22">
        <f t="shared" si="961"/>
        <v>0</v>
      </c>
      <c r="RGJ19" s="22">
        <f t="shared" si="961"/>
        <v>0</v>
      </c>
      <c r="RGK19" s="22">
        <f t="shared" si="961"/>
        <v>0</v>
      </c>
      <c r="RGL19" s="22">
        <f t="shared" si="961"/>
        <v>0</v>
      </c>
      <c r="RGM19" s="22">
        <f t="shared" si="961"/>
        <v>0</v>
      </c>
      <c r="RGN19" s="22">
        <f t="shared" si="961"/>
        <v>0</v>
      </c>
      <c r="RGO19" s="22">
        <f t="shared" si="961"/>
        <v>0</v>
      </c>
      <c r="RGP19" s="22">
        <f t="shared" si="961"/>
        <v>0</v>
      </c>
      <c r="RGQ19" s="22">
        <f t="shared" si="961"/>
        <v>0</v>
      </c>
      <c r="RGR19" s="22">
        <f t="shared" si="961"/>
        <v>0</v>
      </c>
      <c r="RGS19" s="22">
        <f t="shared" si="961"/>
        <v>0</v>
      </c>
      <c r="RGT19" s="22">
        <f t="shared" si="961"/>
        <v>0</v>
      </c>
      <c r="RGU19" s="22">
        <f t="shared" si="961"/>
        <v>0</v>
      </c>
      <c r="RGV19" s="22">
        <f t="shared" si="961"/>
        <v>0</v>
      </c>
      <c r="RGW19" s="22">
        <f t="shared" si="961"/>
        <v>0</v>
      </c>
      <c r="RGX19" s="22">
        <f t="shared" si="961"/>
        <v>0</v>
      </c>
      <c r="RGY19" s="22">
        <f t="shared" si="961"/>
        <v>0</v>
      </c>
      <c r="RGZ19" s="22">
        <f t="shared" si="961"/>
        <v>0</v>
      </c>
      <c r="RHA19" s="22">
        <f t="shared" si="961"/>
        <v>0</v>
      </c>
      <c r="RHB19" s="22">
        <f t="shared" si="961"/>
        <v>0</v>
      </c>
      <c r="RHC19" s="22">
        <f t="shared" si="961"/>
        <v>0</v>
      </c>
      <c r="RHD19" s="22">
        <f t="shared" si="961"/>
        <v>0</v>
      </c>
      <c r="RHE19" s="22">
        <f t="shared" si="961"/>
        <v>0</v>
      </c>
      <c r="RHF19" s="22">
        <f t="shared" si="961"/>
        <v>0</v>
      </c>
      <c r="RHG19" s="22">
        <f t="shared" si="961"/>
        <v>0</v>
      </c>
      <c r="RHH19" s="22">
        <f t="shared" si="961"/>
        <v>0</v>
      </c>
      <c r="RHI19" s="22">
        <f t="shared" si="961"/>
        <v>0</v>
      </c>
      <c r="RHJ19" s="22">
        <f t="shared" si="961"/>
        <v>0</v>
      </c>
      <c r="RHK19" s="22">
        <f t="shared" si="961"/>
        <v>0</v>
      </c>
      <c r="RHL19" s="22">
        <f t="shared" si="961"/>
        <v>0</v>
      </c>
      <c r="RHM19" s="22">
        <f t="shared" si="961"/>
        <v>0</v>
      </c>
      <c r="RHN19" s="22">
        <f t="shared" si="961"/>
        <v>0</v>
      </c>
      <c r="RHO19" s="22">
        <f t="shared" si="961"/>
        <v>0</v>
      </c>
      <c r="RHP19" s="22">
        <f t="shared" si="961"/>
        <v>0</v>
      </c>
      <c r="RHQ19" s="22">
        <f t="shared" si="961"/>
        <v>0</v>
      </c>
      <c r="RHR19" s="22">
        <f t="shared" si="961"/>
        <v>0</v>
      </c>
      <c r="RHS19" s="22">
        <f t="shared" si="961"/>
        <v>0</v>
      </c>
      <c r="RHT19" s="22">
        <f t="shared" si="961"/>
        <v>0</v>
      </c>
      <c r="RHU19" s="22">
        <f t="shared" si="961"/>
        <v>0</v>
      </c>
      <c r="RHV19" s="22">
        <f t="shared" si="961"/>
        <v>0</v>
      </c>
      <c r="RHW19" s="22">
        <f t="shared" si="961"/>
        <v>0</v>
      </c>
      <c r="RHX19" s="22">
        <f t="shared" si="961"/>
        <v>0</v>
      </c>
      <c r="RHY19" s="22">
        <f t="shared" si="961"/>
        <v>0</v>
      </c>
      <c r="RHZ19" s="22">
        <f t="shared" si="961"/>
        <v>0</v>
      </c>
      <c r="RIA19" s="22">
        <f t="shared" si="961"/>
        <v>0</v>
      </c>
      <c r="RIB19" s="22">
        <f t="shared" si="961"/>
        <v>0</v>
      </c>
      <c r="RIC19" s="22">
        <f t="shared" si="961"/>
        <v>0</v>
      </c>
      <c r="RID19" s="22">
        <f t="shared" si="961"/>
        <v>0</v>
      </c>
      <c r="RIE19" s="22">
        <f t="shared" si="961"/>
        <v>0</v>
      </c>
      <c r="RIF19" s="22">
        <f t="shared" si="961"/>
        <v>0</v>
      </c>
      <c r="RIG19" s="22">
        <f t="shared" si="961"/>
        <v>0</v>
      </c>
      <c r="RIH19" s="22">
        <f t="shared" si="961"/>
        <v>0</v>
      </c>
      <c r="RII19" s="22">
        <f t="shared" si="961"/>
        <v>0</v>
      </c>
      <c r="RIJ19" s="22">
        <f t="shared" si="961"/>
        <v>0</v>
      </c>
      <c r="RIK19" s="22">
        <f t="shared" si="961"/>
        <v>0</v>
      </c>
      <c r="RIL19" s="22">
        <f t="shared" si="961"/>
        <v>0</v>
      </c>
      <c r="RIM19" s="22">
        <f t="shared" si="961"/>
        <v>0</v>
      </c>
      <c r="RIN19" s="22">
        <f t="shared" si="961"/>
        <v>0</v>
      </c>
      <c r="RIO19" s="22">
        <f t="shared" si="961"/>
        <v>0</v>
      </c>
      <c r="RIP19" s="22">
        <f t="shared" si="961"/>
        <v>0</v>
      </c>
      <c r="RIQ19" s="22">
        <f t="shared" ref="RIQ19:RLB19" si="962">IFERROR(RIQ15+RIQ18,"")</f>
        <v>0</v>
      </c>
      <c r="RIR19" s="22">
        <f t="shared" si="962"/>
        <v>0</v>
      </c>
      <c r="RIS19" s="22">
        <f t="shared" si="962"/>
        <v>0</v>
      </c>
      <c r="RIT19" s="22">
        <f t="shared" si="962"/>
        <v>0</v>
      </c>
      <c r="RIU19" s="22">
        <f t="shared" si="962"/>
        <v>0</v>
      </c>
      <c r="RIV19" s="22">
        <f t="shared" si="962"/>
        <v>0</v>
      </c>
      <c r="RIW19" s="22">
        <f t="shared" si="962"/>
        <v>0</v>
      </c>
      <c r="RIX19" s="22">
        <f t="shared" si="962"/>
        <v>0</v>
      </c>
      <c r="RIY19" s="22">
        <f t="shared" si="962"/>
        <v>0</v>
      </c>
      <c r="RIZ19" s="22">
        <f t="shared" si="962"/>
        <v>0</v>
      </c>
      <c r="RJA19" s="22">
        <f t="shared" si="962"/>
        <v>0</v>
      </c>
      <c r="RJB19" s="22">
        <f t="shared" si="962"/>
        <v>0</v>
      </c>
      <c r="RJC19" s="22">
        <f t="shared" si="962"/>
        <v>0</v>
      </c>
      <c r="RJD19" s="22">
        <f t="shared" si="962"/>
        <v>0</v>
      </c>
      <c r="RJE19" s="22">
        <f t="shared" si="962"/>
        <v>0</v>
      </c>
      <c r="RJF19" s="22">
        <f t="shared" si="962"/>
        <v>0</v>
      </c>
      <c r="RJG19" s="22">
        <f t="shared" si="962"/>
        <v>0</v>
      </c>
      <c r="RJH19" s="22">
        <f t="shared" si="962"/>
        <v>0</v>
      </c>
      <c r="RJI19" s="22">
        <f t="shared" si="962"/>
        <v>0</v>
      </c>
      <c r="RJJ19" s="22">
        <f t="shared" si="962"/>
        <v>0</v>
      </c>
      <c r="RJK19" s="22">
        <f t="shared" si="962"/>
        <v>0</v>
      </c>
      <c r="RJL19" s="22">
        <f t="shared" si="962"/>
        <v>0</v>
      </c>
      <c r="RJM19" s="22">
        <f t="shared" si="962"/>
        <v>0</v>
      </c>
      <c r="RJN19" s="22">
        <f t="shared" si="962"/>
        <v>0</v>
      </c>
      <c r="RJO19" s="22">
        <f t="shared" si="962"/>
        <v>0</v>
      </c>
      <c r="RJP19" s="22">
        <f t="shared" si="962"/>
        <v>0</v>
      </c>
      <c r="RJQ19" s="22">
        <f t="shared" si="962"/>
        <v>0</v>
      </c>
      <c r="RJR19" s="22">
        <f t="shared" si="962"/>
        <v>0</v>
      </c>
      <c r="RJS19" s="22">
        <f t="shared" si="962"/>
        <v>0</v>
      </c>
      <c r="RJT19" s="22">
        <f t="shared" si="962"/>
        <v>0</v>
      </c>
      <c r="RJU19" s="22">
        <f t="shared" si="962"/>
        <v>0</v>
      </c>
      <c r="RJV19" s="22">
        <f t="shared" si="962"/>
        <v>0</v>
      </c>
      <c r="RJW19" s="22">
        <f t="shared" si="962"/>
        <v>0</v>
      </c>
      <c r="RJX19" s="22">
        <f t="shared" si="962"/>
        <v>0</v>
      </c>
      <c r="RJY19" s="22">
        <f t="shared" si="962"/>
        <v>0</v>
      </c>
      <c r="RJZ19" s="22">
        <f t="shared" si="962"/>
        <v>0</v>
      </c>
      <c r="RKA19" s="22">
        <f t="shared" si="962"/>
        <v>0</v>
      </c>
      <c r="RKB19" s="22">
        <f t="shared" si="962"/>
        <v>0</v>
      </c>
      <c r="RKC19" s="22">
        <f t="shared" si="962"/>
        <v>0</v>
      </c>
      <c r="RKD19" s="22">
        <f t="shared" si="962"/>
        <v>0</v>
      </c>
      <c r="RKE19" s="22">
        <f t="shared" si="962"/>
        <v>0</v>
      </c>
      <c r="RKF19" s="22">
        <f t="shared" si="962"/>
        <v>0</v>
      </c>
      <c r="RKG19" s="22">
        <f t="shared" si="962"/>
        <v>0</v>
      </c>
      <c r="RKH19" s="22">
        <f t="shared" si="962"/>
        <v>0</v>
      </c>
      <c r="RKI19" s="22">
        <f t="shared" si="962"/>
        <v>0</v>
      </c>
      <c r="RKJ19" s="22">
        <f t="shared" si="962"/>
        <v>0</v>
      </c>
      <c r="RKK19" s="22">
        <f t="shared" si="962"/>
        <v>0</v>
      </c>
      <c r="RKL19" s="22">
        <f t="shared" si="962"/>
        <v>0</v>
      </c>
      <c r="RKM19" s="22">
        <f t="shared" si="962"/>
        <v>0</v>
      </c>
      <c r="RKN19" s="22">
        <f t="shared" si="962"/>
        <v>0</v>
      </c>
      <c r="RKO19" s="22">
        <f t="shared" si="962"/>
        <v>0</v>
      </c>
      <c r="RKP19" s="22">
        <f t="shared" si="962"/>
        <v>0</v>
      </c>
      <c r="RKQ19" s="22">
        <f t="shared" si="962"/>
        <v>0</v>
      </c>
      <c r="RKR19" s="22">
        <f t="shared" si="962"/>
        <v>0</v>
      </c>
      <c r="RKS19" s="22">
        <f t="shared" si="962"/>
        <v>0</v>
      </c>
      <c r="RKT19" s="22">
        <f t="shared" si="962"/>
        <v>0</v>
      </c>
      <c r="RKU19" s="22">
        <f t="shared" si="962"/>
        <v>0</v>
      </c>
      <c r="RKV19" s="22">
        <f t="shared" si="962"/>
        <v>0</v>
      </c>
      <c r="RKW19" s="22">
        <f t="shared" si="962"/>
        <v>0</v>
      </c>
      <c r="RKX19" s="22">
        <f t="shared" si="962"/>
        <v>0</v>
      </c>
      <c r="RKY19" s="22">
        <f t="shared" si="962"/>
        <v>0</v>
      </c>
      <c r="RKZ19" s="22">
        <f t="shared" si="962"/>
        <v>0</v>
      </c>
      <c r="RLA19" s="22">
        <f t="shared" si="962"/>
        <v>0</v>
      </c>
      <c r="RLB19" s="22">
        <f t="shared" si="962"/>
        <v>0</v>
      </c>
      <c r="RLC19" s="22">
        <f t="shared" ref="RLC19:RNN19" si="963">IFERROR(RLC15+RLC18,"")</f>
        <v>0</v>
      </c>
      <c r="RLD19" s="22">
        <f t="shared" si="963"/>
        <v>0</v>
      </c>
      <c r="RLE19" s="22">
        <f t="shared" si="963"/>
        <v>0</v>
      </c>
      <c r="RLF19" s="22">
        <f t="shared" si="963"/>
        <v>0</v>
      </c>
      <c r="RLG19" s="22">
        <f t="shared" si="963"/>
        <v>0</v>
      </c>
      <c r="RLH19" s="22">
        <f t="shared" si="963"/>
        <v>0</v>
      </c>
      <c r="RLI19" s="22">
        <f t="shared" si="963"/>
        <v>0</v>
      </c>
      <c r="RLJ19" s="22">
        <f t="shared" si="963"/>
        <v>0</v>
      </c>
      <c r="RLK19" s="22">
        <f t="shared" si="963"/>
        <v>0</v>
      </c>
      <c r="RLL19" s="22">
        <f t="shared" si="963"/>
        <v>0</v>
      </c>
      <c r="RLM19" s="22">
        <f t="shared" si="963"/>
        <v>0</v>
      </c>
      <c r="RLN19" s="22">
        <f t="shared" si="963"/>
        <v>0</v>
      </c>
      <c r="RLO19" s="22">
        <f t="shared" si="963"/>
        <v>0</v>
      </c>
      <c r="RLP19" s="22">
        <f t="shared" si="963"/>
        <v>0</v>
      </c>
      <c r="RLQ19" s="22">
        <f t="shared" si="963"/>
        <v>0</v>
      </c>
      <c r="RLR19" s="22">
        <f t="shared" si="963"/>
        <v>0</v>
      </c>
      <c r="RLS19" s="22">
        <f t="shared" si="963"/>
        <v>0</v>
      </c>
      <c r="RLT19" s="22">
        <f t="shared" si="963"/>
        <v>0</v>
      </c>
      <c r="RLU19" s="22">
        <f t="shared" si="963"/>
        <v>0</v>
      </c>
      <c r="RLV19" s="22">
        <f t="shared" si="963"/>
        <v>0</v>
      </c>
      <c r="RLW19" s="22">
        <f t="shared" si="963"/>
        <v>0</v>
      </c>
      <c r="RLX19" s="22">
        <f t="shared" si="963"/>
        <v>0</v>
      </c>
      <c r="RLY19" s="22">
        <f t="shared" si="963"/>
        <v>0</v>
      </c>
      <c r="RLZ19" s="22">
        <f t="shared" si="963"/>
        <v>0</v>
      </c>
      <c r="RMA19" s="22">
        <f t="shared" si="963"/>
        <v>0</v>
      </c>
      <c r="RMB19" s="22">
        <f t="shared" si="963"/>
        <v>0</v>
      </c>
      <c r="RMC19" s="22">
        <f t="shared" si="963"/>
        <v>0</v>
      </c>
      <c r="RMD19" s="22">
        <f t="shared" si="963"/>
        <v>0</v>
      </c>
      <c r="RME19" s="22">
        <f t="shared" si="963"/>
        <v>0</v>
      </c>
      <c r="RMF19" s="22">
        <f t="shared" si="963"/>
        <v>0</v>
      </c>
      <c r="RMG19" s="22">
        <f t="shared" si="963"/>
        <v>0</v>
      </c>
      <c r="RMH19" s="22">
        <f t="shared" si="963"/>
        <v>0</v>
      </c>
      <c r="RMI19" s="22">
        <f t="shared" si="963"/>
        <v>0</v>
      </c>
      <c r="RMJ19" s="22">
        <f t="shared" si="963"/>
        <v>0</v>
      </c>
      <c r="RMK19" s="22">
        <f t="shared" si="963"/>
        <v>0</v>
      </c>
      <c r="RML19" s="22">
        <f t="shared" si="963"/>
        <v>0</v>
      </c>
      <c r="RMM19" s="22">
        <f t="shared" si="963"/>
        <v>0</v>
      </c>
      <c r="RMN19" s="22">
        <f t="shared" si="963"/>
        <v>0</v>
      </c>
      <c r="RMO19" s="22">
        <f t="shared" si="963"/>
        <v>0</v>
      </c>
      <c r="RMP19" s="22">
        <f t="shared" si="963"/>
        <v>0</v>
      </c>
      <c r="RMQ19" s="22">
        <f t="shared" si="963"/>
        <v>0</v>
      </c>
      <c r="RMR19" s="22">
        <f t="shared" si="963"/>
        <v>0</v>
      </c>
      <c r="RMS19" s="22">
        <f t="shared" si="963"/>
        <v>0</v>
      </c>
      <c r="RMT19" s="22">
        <f t="shared" si="963"/>
        <v>0</v>
      </c>
      <c r="RMU19" s="22">
        <f t="shared" si="963"/>
        <v>0</v>
      </c>
      <c r="RMV19" s="22">
        <f t="shared" si="963"/>
        <v>0</v>
      </c>
      <c r="RMW19" s="22">
        <f t="shared" si="963"/>
        <v>0</v>
      </c>
      <c r="RMX19" s="22">
        <f t="shared" si="963"/>
        <v>0</v>
      </c>
      <c r="RMY19" s="22">
        <f t="shared" si="963"/>
        <v>0</v>
      </c>
      <c r="RMZ19" s="22">
        <f t="shared" si="963"/>
        <v>0</v>
      </c>
      <c r="RNA19" s="22">
        <f t="shared" si="963"/>
        <v>0</v>
      </c>
      <c r="RNB19" s="22">
        <f t="shared" si="963"/>
        <v>0</v>
      </c>
      <c r="RNC19" s="22">
        <f t="shared" si="963"/>
        <v>0</v>
      </c>
      <c r="RND19" s="22">
        <f t="shared" si="963"/>
        <v>0</v>
      </c>
      <c r="RNE19" s="22">
        <f t="shared" si="963"/>
        <v>0</v>
      </c>
      <c r="RNF19" s="22">
        <f t="shared" si="963"/>
        <v>0</v>
      </c>
      <c r="RNG19" s="22">
        <f t="shared" si="963"/>
        <v>0</v>
      </c>
      <c r="RNH19" s="22">
        <f t="shared" si="963"/>
        <v>0</v>
      </c>
      <c r="RNI19" s="22">
        <f t="shared" si="963"/>
        <v>0</v>
      </c>
      <c r="RNJ19" s="22">
        <f t="shared" si="963"/>
        <v>0</v>
      </c>
      <c r="RNK19" s="22">
        <f t="shared" si="963"/>
        <v>0</v>
      </c>
      <c r="RNL19" s="22">
        <f t="shared" si="963"/>
        <v>0</v>
      </c>
      <c r="RNM19" s="22">
        <f t="shared" si="963"/>
        <v>0</v>
      </c>
      <c r="RNN19" s="22">
        <f t="shared" si="963"/>
        <v>0</v>
      </c>
      <c r="RNO19" s="22">
        <f t="shared" ref="RNO19:RPZ19" si="964">IFERROR(RNO15+RNO18,"")</f>
        <v>0</v>
      </c>
      <c r="RNP19" s="22">
        <f t="shared" si="964"/>
        <v>0</v>
      </c>
      <c r="RNQ19" s="22">
        <f t="shared" si="964"/>
        <v>0</v>
      </c>
      <c r="RNR19" s="22">
        <f t="shared" si="964"/>
        <v>0</v>
      </c>
      <c r="RNS19" s="22">
        <f t="shared" si="964"/>
        <v>0</v>
      </c>
      <c r="RNT19" s="22">
        <f t="shared" si="964"/>
        <v>0</v>
      </c>
      <c r="RNU19" s="22">
        <f t="shared" si="964"/>
        <v>0</v>
      </c>
      <c r="RNV19" s="22">
        <f t="shared" si="964"/>
        <v>0</v>
      </c>
      <c r="RNW19" s="22">
        <f t="shared" si="964"/>
        <v>0</v>
      </c>
      <c r="RNX19" s="22">
        <f t="shared" si="964"/>
        <v>0</v>
      </c>
      <c r="RNY19" s="22">
        <f t="shared" si="964"/>
        <v>0</v>
      </c>
      <c r="RNZ19" s="22">
        <f t="shared" si="964"/>
        <v>0</v>
      </c>
      <c r="ROA19" s="22">
        <f t="shared" si="964"/>
        <v>0</v>
      </c>
      <c r="ROB19" s="22">
        <f t="shared" si="964"/>
        <v>0</v>
      </c>
      <c r="ROC19" s="22">
        <f t="shared" si="964"/>
        <v>0</v>
      </c>
      <c r="ROD19" s="22">
        <f t="shared" si="964"/>
        <v>0</v>
      </c>
      <c r="ROE19" s="22">
        <f t="shared" si="964"/>
        <v>0</v>
      </c>
      <c r="ROF19" s="22">
        <f t="shared" si="964"/>
        <v>0</v>
      </c>
      <c r="ROG19" s="22">
        <f t="shared" si="964"/>
        <v>0</v>
      </c>
      <c r="ROH19" s="22">
        <f t="shared" si="964"/>
        <v>0</v>
      </c>
      <c r="ROI19" s="22">
        <f t="shared" si="964"/>
        <v>0</v>
      </c>
      <c r="ROJ19" s="22">
        <f t="shared" si="964"/>
        <v>0</v>
      </c>
      <c r="ROK19" s="22">
        <f t="shared" si="964"/>
        <v>0</v>
      </c>
      <c r="ROL19" s="22">
        <f t="shared" si="964"/>
        <v>0</v>
      </c>
      <c r="ROM19" s="22">
        <f t="shared" si="964"/>
        <v>0</v>
      </c>
      <c r="RON19" s="22">
        <f t="shared" si="964"/>
        <v>0</v>
      </c>
      <c r="ROO19" s="22">
        <f t="shared" si="964"/>
        <v>0</v>
      </c>
      <c r="ROP19" s="22">
        <f t="shared" si="964"/>
        <v>0</v>
      </c>
      <c r="ROQ19" s="22">
        <f t="shared" si="964"/>
        <v>0</v>
      </c>
      <c r="ROR19" s="22">
        <f t="shared" si="964"/>
        <v>0</v>
      </c>
      <c r="ROS19" s="22">
        <f t="shared" si="964"/>
        <v>0</v>
      </c>
      <c r="ROT19" s="22">
        <f t="shared" si="964"/>
        <v>0</v>
      </c>
      <c r="ROU19" s="22">
        <f t="shared" si="964"/>
        <v>0</v>
      </c>
      <c r="ROV19" s="22">
        <f t="shared" si="964"/>
        <v>0</v>
      </c>
      <c r="ROW19" s="22">
        <f t="shared" si="964"/>
        <v>0</v>
      </c>
      <c r="ROX19" s="22">
        <f t="shared" si="964"/>
        <v>0</v>
      </c>
      <c r="ROY19" s="22">
        <f t="shared" si="964"/>
        <v>0</v>
      </c>
      <c r="ROZ19" s="22">
        <f t="shared" si="964"/>
        <v>0</v>
      </c>
      <c r="RPA19" s="22">
        <f t="shared" si="964"/>
        <v>0</v>
      </c>
      <c r="RPB19" s="22">
        <f t="shared" si="964"/>
        <v>0</v>
      </c>
      <c r="RPC19" s="22">
        <f t="shared" si="964"/>
        <v>0</v>
      </c>
      <c r="RPD19" s="22">
        <f t="shared" si="964"/>
        <v>0</v>
      </c>
      <c r="RPE19" s="22">
        <f t="shared" si="964"/>
        <v>0</v>
      </c>
      <c r="RPF19" s="22">
        <f t="shared" si="964"/>
        <v>0</v>
      </c>
      <c r="RPG19" s="22">
        <f t="shared" si="964"/>
        <v>0</v>
      </c>
      <c r="RPH19" s="22">
        <f t="shared" si="964"/>
        <v>0</v>
      </c>
      <c r="RPI19" s="22">
        <f t="shared" si="964"/>
        <v>0</v>
      </c>
      <c r="RPJ19" s="22">
        <f t="shared" si="964"/>
        <v>0</v>
      </c>
      <c r="RPK19" s="22">
        <f t="shared" si="964"/>
        <v>0</v>
      </c>
      <c r="RPL19" s="22">
        <f t="shared" si="964"/>
        <v>0</v>
      </c>
      <c r="RPM19" s="22">
        <f t="shared" si="964"/>
        <v>0</v>
      </c>
      <c r="RPN19" s="22">
        <f t="shared" si="964"/>
        <v>0</v>
      </c>
      <c r="RPO19" s="22">
        <f t="shared" si="964"/>
        <v>0</v>
      </c>
      <c r="RPP19" s="22">
        <f t="shared" si="964"/>
        <v>0</v>
      </c>
      <c r="RPQ19" s="22">
        <f t="shared" si="964"/>
        <v>0</v>
      </c>
      <c r="RPR19" s="22">
        <f t="shared" si="964"/>
        <v>0</v>
      </c>
      <c r="RPS19" s="22">
        <f t="shared" si="964"/>
        <v>0</v>
      </c>
      <c r="RPT19" s="22">
        <f t="shared" si="964"/>
        <v>0</v>
      </c>
      <c r="RPU19" s="22">
        <f t="shared" si="964"/>
        <v>0</v>
      </c>
      <c r="RPV19" s="22">
        <f t="shared" si="964"/>
        <v>0</v>
      </c>
      <c r="RPW19" s="22">
        <f t="shared" si="964"/>
        <v>0</v>
      </c>
      <c r="RPX19" s="22">
        <f t="shared" si="964"/>
        <v>0</v>
      </c>
      <c r="RPY19" s="22">
        <f t="shared" si="964"/>
        <v>0</v>
      </c>
      <c r="RPZ19" s="22">
        <f t="shared" si="964"/>
        <v>0</v>
      </c>
      <c r="RQA19" s="22">
        <f t="shared" ref="RQA19:RSL19" si="965">IFERROR(RQA15+RQA18,"")</f>
        <v>0</v>
      </c>
      <c r="RQB19" s="22">
        <f t="shared" si="965"/>
        <v>0</v>
      </c>
      <c r="RQC19" s="22">
        <f t="shared" si="965"/>
        <v>0</v>
      </c>
      <c r="RQD19" s="22">
        <f t="shared" si="965"/>
        <v>0</v>
      </c>
      <c r="RQE19" s="22">
        <f t="shared" si="965"/>
        <v>0</v>
      </c>
      <c r="RQF19" s="22">
        <f t="shared" si="965"/>
        <v>0</v>
      </c>
      <c r="RQG19" s="22">
        <f t="shared" si="965"/>
        <v>0</v>
      </c>
      <c r="RQH19" s="22">
        <f t="shared" si="965"/>
        <v>0</v>
      </c>
      <c r="RQI19" s="22">
        <f t="shared" si="965"/>
        <v>0</v>
      </c>
      <c r="RQJ19" s="22">
        <f t="shared" si="965"/>
        <v>0</v>
      </c>
      <c r="RQK19" s="22">
        <f t="shared" si="965"/>
        <v>0</v>
      </c>
      <c r="RQL19" s="22">
        <f t="shared" si="965"/>
        <v>0</v>
      </c>
      <c r="RQM19" s="22">
        <f t="shared" si="965"/>
        <v>0</v>
      </c>
      <c r="RQN19" s="22">
        <f t="shared" si="965"/>
        <v>0</v>
      </c>
      <c r="RQO19" s="22">
        <f t="shared" si="965"/>
        <v>0</v>
      </c>
      <c r="RQP19" s="22">
        <f t="shared" si="965"/>
        <v>0</v>
      </c>
      <c r="RQQ19" s="22">
        <f t="shared" si="965"/>
        <v>0</v>
      </c>
      <c r="RQR19" s="22">
        <f t="shared" si="965"/>
        <v>0</v>
      </c>
      <c r="RQS19" s="22">
        <f t="shared" si="965"/>
        <v>0</v>
      </c>
      <c r="RQT19" s="22">
        <f t="shared" si="965"/>
        <v>0</v>
      </c>
      <c r="RQU19" s="22">
        <f t="shared" si="965"/>
        <v>0</v>
      </c>
      <c r="RQV19" s="22">
        <f t="shared" si="965"/>
        <v>0</v>
      </c>
      <c r="RQW19" s="22">
        <f t="shared" si="965"/>
        <v>0</v>
      </c>
      <c r="RQX19" s="22">
        <f t="shared" si="965"/>
        <v>0</v>
      </c>
      <c r="RQY19" s="22">
        <f t="shared" si="965"/>
        <v>0</v>
      </c>
      <c r="RQZ19" s="22">
        <f t="shared" si="965"/>
        <v>0</v>
      </c>
      <c r="RRA19" s="22">
        <f t="shared" si="965"/>
        <v>0</v>
      </c>
      <c r="RRB19" s="22">
        <f t="shared" si="965"/>
        <v>0</v>
      </c>
      <c r="RRC19" s="22">
        <f t="shared" si="965"/>
        <v>0</v>
      </c>
      <c r="RRD19" s="22">
        <f t="shared" si="965"/>
        <v>0</v>
      </c>
      <c r="RRE19" s="22">
        <f t="shared" si="965"/>
        <v>0</v>
      </c>
      <c r="RRF19" s="22">
        <f t="shared" si="965"/>
        <v>0</v>
      </c>
      <c r="RRG19" s="22">
        <f t="shared" si="965"/>
        <v>0</v>
      </c>
      <c r="RRH19" s="22">
        <f t="shared" si="965"/>
        <v>0</v>
      </c>
      <c r="RRI19" s="22">
        <f t="shared" si="965"/>
        <v>0</v>
      </c>
      <c r="RRJ19" s="22">
        <f t="shared" si="965"/>
        <v>0</v>
      </c>
      <c r="RRK19" s="22">
        <f t="shared" si="965"/>
        <v>0</v>
      </c>
      <c r="RRL19" s="22">
        <f t="shared" si="965"/>
        <v>0</v>
      </c>
      <c r="RRM19" s="22">
        <f t="shared" si="965"/>
        <v>0</v>
      </c>
      <c r="RRN19" s="22">
        <f t="shared" si="965"/>
        <v>0</v>
      </c>
      <c r="RRO19" s="22">
        <f t="shared" si="965"/>
        <v>0</v>
      </c>
      <c r="RRP19" s="22">
        <f t="shared" si="965"/>
        <v>0</v>
      </c>
      <c r="RRQ19" s="22">
        <f t="shared" si="965"/>
        <v>0</v>
      </c>
      <c r="RRR19" s="22">
        <f t="shared" si="965"/>
        <v>0</v>
      </c>
      <c r="RRS19" s="22">
        <f t="shared" si="965"/>
        <v>0</v>
      </c>
      <c r="RRT19" s="22">
        <f t="shared" si="965"/>
        <v>0</v>
      </c>
      <c r="RRU19" s="22">
        <f t="shared" si="965"/>
        <v>0</v>
      </c>
      <c r="RRV19" s="22">
        <f t="shared" si="965"/>
        <v>0</v>
      </c>
      <c r="RRW19" s="22">
        <f t="shared" si="965"/>
        <v>0</v>
      </c>
      <c r="RRX19" s="22">
        <f t="shared" si="965"/>
        <v>0</v>
      </c>
      <c r="RRY19" s="22">
        <f t="shared" si="965"/>
        <v>0</v>
      </c>
      <c r="RRZ19" s="22">
        <f t="shared" si="965"/>
        <v>0</v>
      </c>
      <c r="RSA19" s="22">
        <f t="shared" si="965"/>
        <v>0</v>
      </c>
      <c r="RSB19" s="22">
        <f t="shared" si="965"/>
        <v>0</v>
      </c>
      <c r="RSC19" s="22">
        <f t="shared" si="965"/>
        <v>0</v>
      </c>
      <c r="RSD19" s="22">
        <f t="shared" si="965"/>
        <v>0</v>
      </c>
      <c r="RSE19" s="22">
        <f t="shared" si="965"/>
        <v>0</v>
      </c>
      <c r="RSF19" s="22">
        <f t="shared" si="965"/>
        <v>0</v>
      </c>
      <c r="RSG19" s="22">
        <f t="shared" si="965"/>
        <v>0</v>
      </c>
      <c r="RSH19" s="22">
        <f t="shared" si="965"/>
        <v>0</v>
      </c>
      <c r="RSI19" s="22">
        <f t="shared" si="965"/>
        <v>0</v>
      </c>
      <c r="RSJ19" s="22">
        <f t="shared" si="965"/>
        <v>0</v>
      </c>
      <c r="RSK19" s="22">
        <f t="shared" si="965"/>
        <v>0</v>
      </c>
      <c r="RSL19" s="22">
        <f t="shared" si="965"/>
        <v>0</v>
      </c>
      <c r="RSM19" s="22">
        <f t="shared" ref="RSM19:RUX19" si="966">IFERROR(RSM15+RSM18,"")</f>
        <v>0</v>
      </c>
      <c r="RSN19" s="22">
        <f t="shared" si="966"/>
        <v>0</v>
      </c>
      <c r="RSO19" s="22">
        <f t="shared" si="966"/>
        <v>0</v>
      </c>
      <c r="RSP19" s="22">
        <f t="shared" si="966"/>
        <v>0</v>
      </c>
      <c r="RSQ19" s="22">
        <f t="shared" si="966"/>
        <v>0</v>
      </c>
      <c r="RSR19" s="22">
        <f t="shared" si="966"/>
        <v>0</v>
      </c>
      <c r="RSS19" s="22">
        <f t="shared" si="966"/>
        <v>0</v>
      </c>
      <c r="RST19" s="22">
        <f t="shared" si="966"/>
        <v>0</v>
      </c>
      <c r="RSU19" s="22">
        <f t="shared" si="966"/>
        <v>0</v>
      </c>
      <c r="RSV19" s="22">
        <f t="shared" si="966"/>
        <v>0</v>
      </c>
      <c r="RSW19" s="22">
        <f t="shared" si="966"/>
        <v>0</v>
      </c>
      <c r="RSX19" s="22">
        <f t="shared" si="966"/>
        <v>0</v>
      </c>
      <c r="RSY19" s="22">
        <f t="shared" si="966"/>
        <v>0</v>
      </c>
      <c r="RSZ19" s="22">
        <f t="shared" si="966"/>
        <v>0</v>
      </c>
      <c r="RTA19" s="22">
        <f t="shared" si="966"/>
        <v>0</v>
      </c>
      <c r="RTB19" s="22">
        <f t="shared" si="966"/>
        <v>0</v>
      </c>
      <c r="RTC19" s="22">
        <f t="shared" si="966"/>
        <v>0</v>
      </c>
      <c r="RTD19" s="22">
        <f t="shared" si="966"/>
        <v>0</v>
      </c>
      <c r="RTE19" s="22">
        <f t="shared" si="966"/>
        <v>0</v>
      </c>
      <c r="RTF19" s="22">
        <f t="shared" si="966"/>
        <v>0</v>
      </c>
      <c r="RTG19" s="22">
        <f t="shared" si="966"/>
        <v>0</v>
      </c>
      <c r="RTH19" s="22">
        <f t="shared" si="966"/>
        <v>0</v>
      </c>
      <c r="RTI19" s="22">
        <f t="shared" si="966"/>
        <v>0</v>
      </c>
      <c r="RTJ19" s="22">
        <f t="shared" si="966"/>
        <v>0</v>
      </c>
      <c r="RTK19" s="22">
        <f t="shared" si="966"/>
        <v>0</v>
      </c>
      <c r="RTL19" s="22">
        <f t="shared" si="966"/>
        <v>0</v>
      </c>
      <c r="RTM19" s="22">
        <f t="shared" si="966"/>
        <v>0</v>
      </c>
      <c r="RTN19" s="22">
        <f t="shared" si="966"/>
        <v>0</v>
      </c>
      <c r="RTO19" s="22">
        <f t="shared" si="966"/>
        <v>0</v>
      </c>
      <c r="RTP19" s="22">
        <f t="shared" si="966"/>
        <v>0</v>
      </c>
      <c r="RTQ19" s="22">
        <f t="shared" si="966"/>
        <v>0</v>
      </c>
      <c r="RTR19" s="22">
        <f t="shared" si="966"/>
        <v>0</v>
      </c>
      <c r="RTS19" s="22">
        <f t="shared" si="966"/>
        <v>0</v>
      </c>
      <c r="RTT19" s="22">
        <f t="shared" si="966"/>
        <v>0</v>
      </c>
      <c r="RTU19" s="22">
        <f t="shared" si="966"/>
        <v>0</v>
      </c>
      <c r="RTV19" s="22">
        <f t="shared" si="966"/>
        <v>0</v>
      </c>
      <c r="RTW19" s="22">
        <f t="shared" si="966"/>
        <v>0</v>
      </c>
      <c r="RTX19" s="22">
        <f t="shared" si="966"/>
        <v>0</v>
      </c>
      <c r="RTY19" s="22">
        <f t="shared" si="966"/>
        <v>0</v>
      </c>
      <c r="RTZ19" s="22">
        <f t="shared" si="966"/>
        <v>0</v>
      </c>
      <c r="RUA19" s="22">
        <f t="shared" si="966"/>
        <v>0</v>
      </c>
      <c r="RUB19" s="22">
        <f t="shared" si="966"/>
        <v>0</v>
      </c>
      <c r="RUC19" s="22">
        <f t="shared" si="966"/>
        <v>0</v>
      </c>
      <c r="RUD19" s="22">
        <f t="shared" si="966"/>
        <v>0</v>
      </c>
      <c r="RUE19" s="22">
        <f t="shared" si="966"/>
        <v>0</v>
      </c>
      <c r="RUF19" s="22">
        <f t="shared" si="966"/>
        <v>0</v>
      </c>
      <c r="RUG19" s="22">
        <f t="shared" si="966"/>
        <v>0</v>
      </c>
      <c r="RUH19" s="22">
        <f t="shared" si="966"/>
        <v>0</v>
      </c>
      <c r="RUI19" s="22">
        <f t="shared" si="966"/>
        <v>0</v>
      </c>
      <c r="RUJ19" s="22">
        <f t="shared" si="966"/>
        <v>0</v>
      </c>
      <c r="RUK19" s="22">
        <f t="shared" si="966"/>
        <v>0</v>
      </c>
      <c r="RUL19" s="22">
        <f t="shared" si="966"/>
        <v>0</v>
      </c>
      <c r="RUM19" s="22">
        <f t="shared" si="966"/>
        <v>0</v>
      </c>
      <c r="RUN19" s="22">
        <f t="shared" si="966"/>
        <v>0</v>
      </c>
      <c r="RUO19" s="22">
        <f t="shared" si="966"/>
        <v>0</v>
      </c>
      <c r="RUP19" s="22">
        <f t="shared" si="966"/>
        <v>0</v>
      </c>
      <c r="RUQ19" s="22">
        <f t="shared" si="966"/>
        <v>0</v>
      </c>
      <c r="RUR19" s="22">
        <f t="shared" si="966"/>
        <v>0</v>
      </c>
      <c r="RUS19" s="22">
        <f t="shared" si="966"/>
        <v>0</v>
      </c>
      <c r="RUT19" s="22">
        <f t="shared" si="966"/>
        <v>0</v>
      </c>
      <c r="RUU19" s="22">
        <f t="shared" si="966"/>
        <v>0</v>
      </c>
      <c r="RUV19" s="22">
        <f t="shared" si="966"/>
        <v>0</v>
      </c>
      <c r="RUW19" s="22">
        <f t="shared" si="966"/>
        <v>0</v>
      </c>
      <c r="RUX19" s="22">
        <f t="shared" si="966"/>
        <v>0</v>
      </c>
      <c r="RUY19" s="22">
        <f t="shared" ref="RUY19:RXJ19" si="967">IFERROR(RUY15+RUY18,"")</f>
        <v>0</v>
      </c>
      <c r="RUZ19" s="22">
        <f t="shared" si="967"/>
        <v>0</v>
      </c>
      <c r="RVA19" s="22">
        <f t="shared" si="967"/>
        <v>0</v>
      </c>
      <c r="RVB19" s="22">
        <f t="shared" si="967"/>
        <v>0</v>
      </c>
      <c r="RVC19" s="22">
        <f t="shared" si="967"/>
        <v>0</v>
      </c>
      <c r="RVD19" s="22">
        <f t="shared" si="967"/>
        <v>0</v>
      </c>
      <c r="RVE19" s="22">
        <f t="shared" si="967"/>
        <v>0</v>
      </c>
      <c r="RVF19" s="22">
        <f t="shared" si="967"/>
        <v>0</v>
      </c>
      <c r="RVG19" s="22">
        <f t="shared" si="967"/>
        <v>0</v>
      </c>
      <c r="RVH19" s="22">
        <f t="shared" si="967"/>
        <v>0</v>
      </c>
      <c r="RVI19" s="22">
        <f t="shared" si="967"/>
        <v>0</v>
      </c>
      <c r="RVJ19" s="22">
        <f t="shared" si="967"/>
        <v>0</v>
      </c>
      <c r="RVK19" s="22">
        <f t="shared" si="967"/>
        <v>0</v>
      </c>
      <c r="RVL19" s="22">
        <f t="shared" si="967"/>
        <v>0</v>
      </c>
      <c r="RVM19" s="22">
        <f t="shared" si="967"/>
        <v>0</v>
      </c>
      <c r="RVN19" s="22">
        <f t="shared" si="967"/>
        <v>0</v>
      </c>
      <c r="RVO19" s="22">
        <f t="shared" si="967"/>
        <v>0</v>
      </c>
      <c r="RVP19" s="22">
        <f t="shared" si="967"/>
        <v>0</v>
      </c>
      <c r="RVQ19" s="22">
        <f t="shared" si="967"/>
        <v>0</v>
      </c>
      <c r="RVR19" s="22">
        <f t="shared" si="967"/>
        <v>0</v>
      </c>
      <c r="RVS19" s="22">
        <f t="shared" si="967"/>
        <v>0</v>
      </c>
      <c r="RVT19" s="22">
        <f t="shared" si="967"/>
        <v>0</v>
      </c>
      <c r="RVU19" s="22">
        <f t="shared" si="967"/>
        <v>0</v>
      </c>
      <c r="RVV19" s="22">
        <f t="shared" si="967"/>
        <v>0</v>
      </c>
      <c r="RVW19" s="22">
        <f t="shared" si="967"/>
        <v>0</v>
      </c>
      <c r="RVX19" s="22">
        <f t="shared" si="967"/>
        <v>0</v>
      </c>
      <c r="RVY19" s="22">
        <f t="shared" si="967"/>
        <v>0</v>
      </c>
      <c r="RVZ19" s="22">
        <f t="shared" si="967"/>
        <v>0</v>
      </c>
      <c r="RWA19" s="22">
        <f t="shared" si="967"/>
        <v>0</v>
      </c>
      <c r="RWB19" s="22">
        <f t="shared" si="967"/>
        <v>0</v>
      </c>
      <c r="RWC19" s="22">
        <f t="shared" si="967"/>
        <v>0</v>
      </c>
      <c r="RWD19" s="22">
        <f t="shared" si="967"/>
        <v>0</v>
      </c>
      <c r="RWE19" s="22">
        <f t="shared" si="967"/>
        <v>0</v>
      </c>
      <c r="RWF19" s="22">
        <f t="shared" si="967"/>
        <v>0</v>
      </c>
      <c r="RWG19" s="22">
        <f t="shared" si="967"/>
        <v>0</v>
      </c>
      <c r="RWH19" s="22">
        <f t="shared" si="967"/>
        <v>0</v>
      </c>
      <c r="RWI19" s="22">
        <f t="shared" si="967"/>
        <v>0</v>
      </c>
      <c r="RWJ19" s="22">
        <f t="shared" si="967"/>
        <v>0</v>
      </c>
      <c r="RWK19" s="22">
        <f t="shared" si="967"/>
        <v>0</v>
      </c>
      <c r="RWL19" s="22">
        <f t="shared" si="967"/>
        <v>0</v>
      </c>
      <c r="RWM19" s="22">
        <f t="shared" si="967"/>
        <v>0</v>
      </c>
      <c r="RWN19" s="22">
        <f t="shared" si="967"/>
        <v>0</v>
      </c>
      <c r="RWO19" s="22">
        <f t="shared" si="967"/>
        <v>0</v>
      </c>
      <c r="RWP19" s="22">
        <f t="shared" si="967"/>
        <v>0</v>
      </c>
      <c r="RWQ19" s="22">
        <f t="shared" si="967"/>
        <v>0</v>
      </c>
      <c r="RWR19" s="22">
        <f t="shared" si="967"/>
        <v>0</v>
      </c>
      <c r="RWS19" s="22">
        <f t="shared" si="967"/>
        <v>0</v>
      </c>
      <c r="RWT19" s="22">
        <f t="shared" si="967"/>
        <v>0</v>
      </c>
      <c r="RWU19" s="22">
        <f t="shared" si="967"/>
        <v>0</v>
      </c>
      <c r="RWV19" s="22">
        <f t="shared" si="967"/>
        <v>0</v>
      </c>
      <c r="RWW19" s="22">
        <f t="shared" si="967"/>
        <v>0</v>
      </c>
      <c r="RWX19" s="22">
        <f t="shared" si="967"/>
        <v>0</v>
      </c>
      <c r="RWY19" s="22">
        <f t="shared" si="967"/>
        <v>0</v>
      </c>
      <c r="RWZ19" s="22">
        <f t="shared" si="967"/>
        <v>0</v>
      </c>
      <c r="RXA19" s="22">
        <f t="shared" si="967"/>
        <v>0</v>
      </c>
      <c r="RXB19" s="22">
        <f t="shared" si="967"/>
        <v>0</v>
      </c>
      <c r="RXC19" s="22">
        <f t="shared" si="967"/>
        <v>0</v>
      </c>
      <c r="RXD19" s="22">
        <f t="shared" si="967"/>
        <v>0</v>
      </c>
      <c r="RXE19" s="22">
        <f t="shared" si="967"/>
        <v>0</v>
      </c>
      <c r="RXF19" s="22">
        <f t="shared" si="967"/>
        <v>0</v>
      </c>
      <c r="RXG19" s="22">
        <f t="shared" si="967"/>
        <v>0</v>
      </c>
      <c r="RXH19" s="22">
        <f t="shared" si="967"/>
        <v>0</v>
      </c>
      <c r="RXI19" s="22">
        <f t="shared" si="967"/>
        <v>0</v>
      </c>
      <c r="RXJ19" s="22">
        <f t="shared" si="967"/>
        <v>0</v>
      </c>
      <c r="RXK19" s="22">
        <f t="shared" ref="RXK19:RZV19" si="968">IFERROR(RXK15+RXK18,"")</f>
        <v>0</v>
      </c>
      <c r="RXL19" s="22">
        <f t="shared" si="968"/>
        <v>0</v>
      </c>
      <c r="RXM19" s="22">
        <f t="shared" si="968"/>
        <v>0</v>
      </c>
      <c r="RXN19" s="22">
        <f t="shared" si="968"/>
        <v>0</v>
      </c>
      <c r="RXO19" s="22">
        <f t="shared" si="968"/>
        <v>0</v>
      </c>
      <c r="RXP19" s="22">
        <f t="shared" si="968"/>
        <v>0</v>
      </c>
      <c r="RXQ19" s="22">
        <f t="shared" si="968"/>
        <v>0</v>
      </c>
      <c r="RXR19" s="22">
        <f t="shared" si="968"/>
        <v>0</v>
      </c>
      <c r="RXS19" s="22">
        <f t="shared" si="968"/>
        <v>0</v>
      </c>
      <c r="RXT19" s="22">
        <f t="shared" si="968"/>
        <v>0</v>
      </c>
      <c r="RXU19" s="22">
        <f t="shared" si="968"/>
        <v>0</v>
      </c>
      <c r="RXV19" s="22">
        <f t="shared" si="968"/>
        <v>0</v>
      </c>
      <c r="RXW19" s="22">
        <f t="shared" si="968"/>
        <v>0</v>
      </c>
      <c r="RXX19" s="22">
        <f t="shared" si="968"/>
        <v>0</v>
      </c>
      <c r="RXY19" s="22">
        <f t="shared" si="968"/>
        <v>0</v>
      </c>
      <c r="RXZ19" s="22">
        <f t="shared" si="968"/>
        <v>0</v>
      </c>
      <c r="RYA19" s="22">
        <f t="shared" si="968"/>
        <v>0</v>
      </c>
      <c r="RYB19" s="22">
        <f t="shared" si="968"/>
        <v>0</v>
      </c>
      <c r="RYC19" s="22">
        <f t="shared" si="968"/>
        <v>0</v>
      </c>
      <c r="RYD19" s="22">
        <f t="shared" si="968"/>
        <v>0</v>
      </c>
      <c r="RYE19" s="22">
        <f t="shared" si="968"/>
        <v>0</v>
      </c>
      <c r="RYF19" s="22">
        <f t="shared" si="968"/>
        <v>0</v>
      </c>
      <c r="RYG19" s="22">
        <f t="shared" si="968"/>
        <v>0</v>
      </c>
      <c r="RYH19" s="22">
        <f t="shared" si="968"/>
        <v>0</v>
      </c>
      <c r="RYI19" s="22">
        <f t="shared" si="968"/>
        <v>0</v>
      </c>
      <c r="RYJ19" s="22">
        <f t="shared" si="968"/>
        <v>0</v>
      </c>
      <c r="RYK19" s="22">
        <f t="shared" si="968"/>
        <v>0</v>
      </c>
      <c r="RYL19" s="22">
        <f t="shared" si="968"/>
        <v>0</v>
      </c>
      <c r="RYM19" s="22">
        <f t="shared" si="968"/>
        <v>0</v>
      </c>
      <c r="RYN19" s="22">
        <f t="shared" si="968"/>
        <v>0</v>
      </c>
      <c r="RYO19" s="22">
        <f t="shared" si="968"/>
        <v>0</v>
      </c>
      <c r="RYP19" s="22">
        <f t="shared" si="968"/>
        <v>0</v>
      </c>
      <c r="RYQ19" s="22">
        <f t="shared" si="968"/>
        <v>0</v>
      </c>
      <c r="RYR19" s="22">
        <f t="shared" si="968"/>
        <v>0</v>
      </c>
      <c r="RYS19" s="22">
        <f t="shared" si="968"/>
        <v>0</v>
      </c>
      <c r="RYT19" s="22">
        <f t="shared" si="968"/>
        <v>0</v>
      </c>
      <c r="RYU19" s="22">
        <f t="shared" si="968"/>
        <v>0</v>
      </c>
      <c r="RYV19" s="22">
        <f t="shared" si="968"/>
        <v>0</v>
      </c>
      <c r="RYW19" s="22">
        <f t="shared" si="968"/>
        <v>0</v>
      </c>
      <c r="RYX19" s="22">
        <f t="shared" si="968"/>
        <v>0</v>
      </c>
      <c r="RYY19" s="22">
        <f t="shared" si="968"/>
        <v>0</v>
      </c>
      <c r="RYZ19" s="22">
        <f t="shared" si="968"/>
        <v>0</v>
      </c>
      <c r="RZA19" s="22">
        <f t="shared" si="968"/>
        <v>0</v>
      </c>
      <c r="RZB19" s="22">
        <f t="shared" si="968"/>
        <v>0</v>
      </c>
      <c r="RZC19" s="22">
        <f t="shared" si="968"/>
        <v>0</v>
      </c>
      <c r="RZD19" s="22">
        <f t="shared" si="968"/>
        <v>0</v>
      </c>
      <c r="RZE19" s="22">
        <f t="shared" si="968"/>
        <v>0</v>
      </c>
      <c r="RZF19" s="22">
        <f t="shared" si="968"/>
        <v>0</v>
      </c>
      <c r="RZG19" s="22">
        <f t="shared" si="968"/>
        <v>0</v>
      </c>
      <c r="RZH19" s="22">
        <f t="shared" si="968"/>
        <v>0</v>
      </c>
      <c r="RZI19" s="22">
        <f t="shared" si="968"/>
        <v>0</v>
      </c>
      <c r="RZJ19" s="22">
        <f t="shared" si="968"/>
        <v>0</v>
      </c>
      <c r="RZK19" s="22">
        <f t="shared" si="968"/>
        <v>0</v>
      </c>
      <c r="RZL19" s="22">
        <f t="shared" si="968"/>
        <v>0</v>
      </c>
      <c r="RZM19" s="22">
        <f t="shared" si="968"/>
        <v>0</v>
      </c>
      <c r="RZN19" s="22">
        <f t="shared" si="968"/>
        <v>0</v>
      </c>
      <c r="RZO19" s="22">
        <f t="shared" si="968"/>
        <v>0</v>
      </c>
      <c r="RZP19" s="22">
        <f t="shared" si="968"/>
        <v>0</v>
      </c>
      <c r="RZQ19" s="22">
        <f t="shared" si="968"/>
        <v>0</v>
      </c>
      <c r="RZR19" s="22">
        <f t="shared" si="968"/>
        <v>0</v>
      </c>
      <c r="RZS19" s="22">
        <f t="shared" si="968"/>
        <v>0</v>
      </c>
      <c r="RZT19" s="22">
        <f t="shared" si="968"/>
        <v>0</v>
      </c>
      <c r="RZU19" s="22">
        <f t="shared" si="968"/>
        <v>0</v>
      </c>
      <c r="RZV19" s="22">
        <f t="shared" si="968"/>
        <v>0</v>
      </c>
      <c r="RZW19" s="22">
        <f t="shared" ref="RZW19:SCH19" si="969">IFERROR(RZW15+RZW18,"")</f>
        <v>0</v>
      </c>
      <c r="RZX19" s="22">
        <f t="shared" si="969"/>
        <v>0</v>
      </c>
      <c r="RZY19" s="22">
        <f t="shared" si="969"/>
        <v>0</v>
      </c>
      <c r="RZZ19" s="22">
        <f t="shared" si="969"/>
        <v>0</v>
      </c>
      <c r="SAA19" s="22">
        <f t="shared" si="969"/>
        <v>0</v>
      </c>
      <c r="SAB19" s="22">
        <f t="shared" si="969"/>
        <v>0</v>
      </c>
      <c r="SAC19" s="22">
        <f t="shared" si="969"/>
        <v>0</v>
      </c>
      <c r="SAD19" s="22">
        <f t="shared" si="969"/>
        <v>0</v>
      </c>
      <c r="SAE19" s="22">
        <f t="shared" si="969"/>
        <v>0</v>
      </c>
      <c r="SAF19" s="22">
        <f t="shared" si="969"/>
        <v>0</v>
      </c>
      <c r="SAG19" s="22">
        <f t="shared" si="969"/>
        <v>0</v>
      </c>
      <c r="SAH19" s="22">
        <f t="shared" si="969"/>
        <v>0</v>
      </c>
      <c r="SAI19" s="22">
        <f t="shared" si="969"/>
        <v>0</v>
      </c>
      <c r="SAJ19" s="22">
        <f t="shared" si="969"/>
        <v>0</v>
      </c>
      <c r="SAK19" s="22">
        <f t="shared" si="969"/>
        <v>0</v>
      </c>
      <c r="SAL19" s="22">
        <f t="shared" si="969"/>
        <v>0</v>
      </c>
      <c r="SAM19" s="22">
        <f t="shared" si="969"/>
        <v>0</v>
      </c>
      <c r="SAN19" s="22">
        <f t="shared" si="969"/>
        <v>0</v>
      </c>
      <c r="SAO19" s="22">
        <f t="shared" si="969"/>
        <v>0</v>
      </c>
      <c r="SAP19" s="22">
        <f t="shared" si="969"/>
        <v>0</v>
      </c>
      <c r="SAQ19" s="22">
        <f t="shared" si="969"/>
        <v>0</v>
      </c>
      <c r="SAR19" s="22">
        <f t="shared" si="969"/>
        <v>0</v>
      </c>
      <c r="SAS19" s="22">
        <f t="shared" si="969"/>
        <v>0</v>
      </c>
      <c r="SAT19" s="22">
        <f t="shared" si="969"/>
        <v>0</v>
      </c>
      <c r="SAU19" s="22">
        <f t="shared" si="969"/>
        <v>0</v>
      </c>
      <c r="SAV19" s="22">
        <f t="shared" si="969"/>
        <v>0</v>
      </c>
      <c r="SAW19" s="22">
        <f t="shared" si="969"/>
        <v>0</v>
      </c>
      <c r="SAX19" s="22">
        <f t="shared" si="969"/>
        <v>0</v>
      </c>
      <c r="SAY19" s="22">
        <f t="shared" si="969"/>
        <v>0</v>
      </c>
      <c r="SAZ19" s="22">
        <f t="shared" si="969"/>
        <v>0</v>
      </c>
      <c r="SBA19" s="22">
        <f t="shared" si="969"/>
        <v>0</v>
      </c>
      <c r="SBB19" s="22">
        <f t="shared" si="969"/>
        <v>0</v>
      </c>
      <c r="SBC19" s="22">
        <f t="shared" si="969"/>
        <v>0</v>
      </c>
      <c r="SBD19" s="22">
        <f t="shared" si="969"/>
        <v>0</v>
      </c>
      <c r="SBE19" s="22">
        <f t="shared" si="969"/>
        <v>0</v>
      </c>
      <c r="SBF19" s="22">
        <f t="shared" si="969"/>
        <v>0</v>
      </c>
      <c r="SBG19" s="22">
        <f t="shared" si="969"/>
        <v>0</v>
      </c>
      <c r="SBH19" s="22">
        <f t="shared" si="969"/>
        <v>0</v>
      </c>
      <c r="SBI19" s="22">
        <f t="shared" si="969"/>
        <v>0</v>
      </c>
      <c r="SBJ19" s="22">
        <f t="shared" si="969"/>
        <v>0</v>
      </c>
      <c r="SBK19" s="22">
        <f t="shared" si="969"/>
        <v>0</v>
      </c>
      <c r="SBL19" s="22">
        <f t="shared" si="969"/>
        <v>0</v>
      </c>
      <c r="SBM19" s="22">
        <f t="shared" si="969"/>
        <v>0</v>
      </c>
      <c r="SBN19" s="22">
        <f t="shared" si="969"/>
        <v>0</v>
      </c>
      <c r="SBO19" s="22">
        <f t="shared" si="969"/>
        <v>0</v>
      </c>
      <c r="SBP19" s="22">
        <f t="shared" si="969"/>
        <v>0</v>
      </c>
      <c r="SBQ19" s="22">
        <f t="shared" si="969"/>
        <v>0</v>
      </c>
      <c r="SBR19" s="22">
        <f t="shared" si="969"/>
        <v>0</v>
      </c>
      <c r="SBS19" s="22">
        <f t="shared" si="969"/>
        <v>0</v>
      </c>
      <c r="SBT19" s="22">
        <f t="shared" si="969"/>
        <v>0</v>
      </c>
      <c r="SBU19" s="22">
        <f t="shared" si="969"/>
        <v>0</v>
      </c>
      <c r="SBV19" s="22">
        <f t="shared" si="969"/>
        <v>0</v>
      </c>
      <c r="SBW19" s="22">
        <f t="shared" si="969"/>
        <v>0</v>
      </c>
      <c r="SBX19" s="22">
        <f t="shared" si="969"/>
        <v>0</v>
      </c>
      <c r="SBY19" s="22">
        <f t="shared" si="969"/>
        <v>0</v>
      </c>
      <c r="SBZ19" s="22">
        <f t="shared" si="969"/>
        <v>0</v>
      </c>
      <c r="SCA19" s="22">
        <f t="shared" si="969"/>
        <v>0</v>
      </c>
      <c r="SCB19" s="22">
        <f t="shared" si="969"/>
        <v>0</v>
      </c>
      <c r="SCC19" s="22">
        <f t="shared" si="969"/>
        <v>0</v>
      </c>
      <c r="SCD19" s="22">
        <f t="shared" si="969"/>
        <v>0</v>
      </c>
      <c r="SCE19" s="22">
        <f t="shared" si="969"/>
        <v>0</v>
      </c>
      <c r="SCF19" s="22">
        <f t="shared" si="969"/>
        <v>0</v>
      </c>
      <c r="SCG19" s="22">
        <f t="shared" si="969"/>
        <v>0</v>
      </c>
      <c r="SCH19" s="22">
        <f t="shared" si="969"/>
        <v>0</v>
      </c>
      <c r="SCI19" s="22">
        <f t="shared" ref="SCI19:SET19" si="970">IFERROR(SCI15+SCI18,"")</f>
        <v>0</v>
      </c>
      <c r="SCJ19" s="22">
        <f t="shared" si="970"/>
        <v>0</v>
      </c>
      <c r="SCK19" s="22">
        <f t="shared" si="970"/>
        <v>0</v>
      </c>
      <c r="SCL19" s="22">
        <f t="shared" si="970"/>
        <v>0</v>
      </c>
      <c r="SCM19" s="22">
        <f t="shared" si="970"/>
        <v>0</v>
      </c>
      <c r="SCN19" s="22">
        <f t="shared" si="970"/>
        <v>0</v>
      </c>
      <c r="SCO19" s="22">
        <f t="shared" si="970"/>
        <v>0</v>
      </c>
      <c r="SCP19" s="22">
        <f t="shared" si="970"/>
        <v>0</v>
      </c>
      <c r="SCQ19" s="22">
        <f t="shared" si="970"/>
        <v>0</v>
      </c>
      <c r="SCR19" s="22">
        <f t="shared" si="970"/>
        <v>0</v>
      </c>
      <c r="SCS19" s="22">
        <f t="shared" si="970"/>
        <v>0</v>
      </c>
      <c r="SCT19" s="22">
        <f t="shared" si="970"/>
        <v>0</v>
      </c>
      <c r="SCU19" s="22">
        <f t="shared" si="970"/>
        <v>0</v>
      </c>
      <c r="SCV19" s="22">
        <f t="shared" si="970"/>
        <v>0</v>
      </c>
      <c r="SCW19" s="22">
        <f t="shared" si="970"/>
        <v>0</v>
      </c>
      <c r="SCX19" s="22">
        <f t="shared" si="970"/>
        <v>0</v>
      </c>
      <c r="SCY19" s="22">
        <f t="shared" si="970"/>
        <v>0</v>
      </c>
      <c r="SCZ19" s="22">
        <f t="shared" si="970"/>
        <v>0</v>
      </c>
      <c r="SDA19" s="22">
        <f t="shared" si="970"/>
        <v>0</v>
      </c>
      <c r="SDB19" s="22">
        <f t="shared" si="970"/>
        <v>0</v>
      </c>
      <c r="SDC19" s="22">
        <f t="shared" si="970"/>
        <v>0</v>
      </c>
      <c r="SDD19" s="22">
        <f t="shared" si="970"/>
        <v>0</v>
      </c>
      <c r="SDE19" s="22">
        <f t="shared" si="970"/>
        <v>0</v>
      </c>
      <c r="SDF19" s="22">
        <f t="shared" si="970"/>
        <v>0</v>
      </c>
      <c r="SDG19" s="22">
        <f t="shared" si="970"/>
        <v>0</v>
      </c>
      <c r="SDH19" s="22">
        <f t="shared" si="970"/>
        <v>0</v>
      </c>
      <c r="SDI19" s="22">
        <f t="shared" si="970"/>
        <v>0</v>
      </c>
      <c r="SDJ19" s="22">
        <f t="shared" si="970"/>
        <v>0</v>
      </c>
      <c r="SDK19" s="22">
        <f t="shared" si="970"/>
        <v>0</v>
      </c>
      <c r="SDL19" s="22">
        <f t="shared" si="970"/>
        <v>0</v>
      </c>
      <c r="SDM19" s="22">
        <f t="shared" si="970"/>
        <v>0</v>
      </c>
      <c r="SDN19" s="22">
        <f t="shared" si="970"/>
        <v>0</v>
      </c>
      <c r="SDO19" s="22">
        <f t="shared" si="970"/>
        <v>0</v>
      </c>
      <c r="SDP19" s="22">
        <f t="shared" si="970"/>
        <v>0</v>
      </c>
      <c r="SDQ19" s="22">
        <f t="shared" si="970"/>
        <v>0</v>
      </c>
      <c r="SDR19" s="22">
        <f t="shared" si="970"/>
        <v>0</v>
      </c>
      <c r="SDS19" s="22">
        <f t="shared" si="970"/>
        <v>0</v>
      </c>
      <c r="SDT19" s="22">
        <f t="shared" si="970"/>
        <v>0</v>
      </c>
      <c r="SDU19" s="22">
        <f t="shared" si="970"/>
        <v>0</v>
      </c>
      <c r="SDV19" s="22">
        <f t="shared" si="970"/>
        <v>0</v>
      </c>
      <c r="SDW19" s="22">
        <f t="shared" si="970"/>
        <v>0</v>
      </c>
      <c r="SDX19" s="22">
        <f t="shared" si="970"/>
        <v>0</v>
      </c>
      <c r="SDY19" s="22">
        <f t="shared" si="970"/>
        <v>0</v>
      </c>
      <c r="SDZ19" s="22">
        <f t="shared" si="970"/>
        <v>0</v>
      </c>
      <c r="SEA19" s="22">
        <f t="shared" si="970"/>
        <v>0</v>
      </c>
      <c r="SEB19" s="22">
        <f t="shared" si="970"/>
        <v>0</v>
      </c>
      <c r="SEC19" s="22">
        <f t="shared" si="970"/>
        <v>0</v>
      </c>
      <c r="SED19" s="22">
        <f t="shared" si="970"/>
        <v>0</v>
      </c>
      <c r="SEE19" s="22">
        <f t="shared" si="970"/>
        <v>0</v>
      </c>
      <c r="SEF19" s="22">
        <f t="shared" si="970"/>
        <v>0</v>
      </c>
      <c r="SEG19" s="22">
        <f t="shared" si="970"/>
        <v>0</v>
      </c>
      <c r="SEH19" s="22">
        <f t="shared" si="970"/>
        <v>0</v>
      </c>
      <c r="SEI19" s="22">
        <f t="shared" si="970"/>
        <v>0</v>
      </c>
      <c r="SEJ19" s="22">
        <f t="shared" si="970"/>
        <v>0</v>
      </c>
      <c r="SEK19" s="22">
        <f t="shared" si="970"/>
        <v>0</v>
      </c>
      <c r="SEL19" s="22">
        <f t="shared" si="970"/>
        <v>0</v>
      </c>
      <c r="SEM19" s="22">
        <f t="shared" si="970"/>
        <v>0</v>
      </c>
      <c r="SEN19" s="22">
        <f t="shared" si="970"/>
        <v>0</v>
      </c>
      <c r="SEO19" s="22">
        <f t="shared" si="970"/>
        <v>0</v>
      </c>
      <c r="SEP19" s="22">
        <f t="shared" si="970"/>
        <v>0</v>
      </c>
      <c r="SEQ19" s="22">
        <f t="shared" si="970"/>
        <v>0</v>
      </c>
      <c r="SER19" s="22">
        <f t="shared" si="970"/>
        <v>0</v>
      </c>
      <c r="SES19" s="22">
        <f t="shared" si="970"/>
        <v>0</v>
      </c>
      <c r="SET19" s="22">
        <f t="shared" si="970"/>
        <v>0</v>
      </c>
      <c r="SEU19" s="22">
        <f t="shared" ref="SEU19:SHF19" si="971">IFERROR(SEU15+SEU18,"")</f>
        <v>0</v>
      </c>
      <c r="SEV19" s="22">
        <f t="shared" si="971"/>
        <v>0</v>
      </c>
      <c r="SEW19" s="22">
        <f t="shared" si="971"/>
        <v>0</v>
      </c>
      <c r="SEX19" s="22">
        <f t="shared" si="971"/>
        <v>0</v>
      </c>
      <c r="SEY19" s="22">
        <f t="shared" si="971"/>
        <v>0</v>
      </c>
      <c r="SEZ19" s="22">
        <f t="shared" si="971"/>
        <v>0</v>
      </c>
      <c r="SFA19" s="22">
        <f t="shared" si="971"/>
        <v>0</v>
      </c>
      <c r="SFB19" s="22">
        <f t="shared" si="971"/>
        <v>0</v>
      </c>
      <c r="SFC19" s="22">
        <f t="shared" si="971"/>
        <v>0</v>
      </c>
      <c r="SFD19" s="22">
        <f t="shared" si="971"/>
        <v>0</v>
      </c>
      <c r="SFE19" s="22">
        <f t="shared" si="971"/>
        <v>0</v>
      </c>
      <c r="SFF19" s="22">
        <f t="shared" si="971"/>
        <v>0</v>
      </c>
      <c r="SFG19" s="22">
        <f t="shared" si="971"/>
        <v>0</v>
      </c>
      <c r="SFH19" s="22">
        <f t="shared" si="971"/>
        <v>0</v>
      </c>
      <c r="SFI19" s="22">
        <f t="shared" si="971"/>
        <v>0</v>
      </c>
      <c r="SFJ19" s="22">
        <f t="shared" si="971"/>
        <v>0</v>
      </c>
      <c r="SFK19" s="22">
        <f t="shared" si="971"/>
        <v>0</v>
      </c>
      <c r="SFL19" s="22">
        <f t="shared" si="971"/>
        <v>0</v>
      </c>
      <c r="SFM19" s="22">
        <f t="shared" si="971"/>
        <v>0</v>
      </c>
      <c r="SFN19" s="22">
        <f t="shared" si="971"/>
        <v>0</v>
      </c>
      <c r="SFO19" s="22">
        <f t="shared" si="971"/>
        <v>0</v>
      </c>
      <c r="SFP19" s="22">
        <f t="shared" si="971"/>
        <v>0</v>
      </c>
      <c r="SFQ19" s="22">
        <f t="shared" si="971"/>
        <v>0</v>
      </c>
      <c r="SFR19" s="22">
        <f t="shared" si="971"/>
        <v>0</v>
      </c>
      <c r="SFS19" s="22">
        <f t="shared" si="971"/>
        <v>0</v>
      </c>
      <c r="SFT19" s="22">
        <f t="shared" si="971"/>
        <v>0</v>
      </c>
      <c r="SFU19" s="22">
        <f t="shared" si="971"/>
        <v>0</v>
      </c>
      <c r="SFV19" s="22">
        <f t="shared" si="971"/>
        <v>0</v>
      </c>
      <c r="SFW19" s="22">
        <f t="shared" si="971"/>
        <v>0</v>
      </c>
      <c r="SFX19" s="22">
        <f t="shared" si="971"/>
        <v>0</v>
      </c>
      <c r="SFY19" s="22">
        <f t="shared" si="971"/>
        <v>0</v>
      </c>
      <c r="SFZ19" s="22">
        <f t="shared" si="971"/>
        <v>0</v>
      </c>
      <c r="SGA19" s="22">
        <f t="shared" si="971"/>
        <v>0</v>
      </c>
      <c r="SGB19" s="22">
        <f t="shared" si="971"/>
        <v>0</v>
      </c>
      <c r="SGC19" s="22">
        <f t="shared" si="971"/>
        <v>0</v>
      </c>
      <c r="SGD19" s="22">
        <f t="shared" si="971"/>
        <v>0</v>
      </c>
      <c r="SGE19" s="22">
        <f t="shared" si="971"/>
        <v>0</v>
      </c>
      <c r="SGF19" s="22">
        <f t="shared" si="971"/>
        <v>0</v>
      </c>
      <c r="SGG19" s="22">
        <f t="shared" si="971"/>
        <v>0</v>
      </c>
      <c r="SGH19" s="22">
        <f t="shared" si="971"/>
        <v>0</v>
      </c>
      <c r="SGI19" s="22">
        <f t="shared" si="971"/>
        <v>0</v>
      </c>
      <c r="SGJ19" s="22">
        <f t="shared" si="971"/>
        <v>0</v>
      </c>
      <c r="SGK19" s="22">
        <f t="shared" si="971"/>
        <v>0</v>
      </c>
      <c r="SGL19" s="22">
        <f t="shared" si="971"/>
        <v>0</v>
      </c>
      <c r="SGM19" s="22">
        <f t="shared" si="971"/>
        <v>0</v>
      </c>
      <c r="SGN19" s="22">
        <f t="shared" si="971"/>
        <v>0</v>
      </c>
      <c r="SGO19" s="22">
        <f t="shared" si="971"/>
        <v>0</v>
      </c>
      <c r="SGP19" s="22">
        <f t="shared" si="971"/>
        <v>0</v>
      </c>
      <c r="SGQ19" s="22">
        <f t="shared" si="971"/>
        <v>0</v>
      </c>
      <c r="SGR19" s="22">
        <f t="shared" si="971"/>
        <v>0</v>
      </c>
      <c r="SGS19" s="22">
        <f t="shared" si="971"/>
        <v>0</v>
      </c>
      <c r="SGT19" s="22">
        <f t="shared" si="971"/>
        <v>0</v>
      </c>
      <c r="SGU19" s="22">
        <f t="shared" si="971"/>
        <v>0</v>
      </c>
      <c r="SGV19" s="22">
        <f t="shared" si="971"/>
        <v>0</v>
      </c>
      <c r="SGW19" s="22">
        <f t="shared" si="971"/>
        <v>0</v>
      </c>
      <c r="SGX19" s="22">
        <f t="shared" si="971"/>
        <v>0</v>
      </c>
      <c r="SGY19" s="22">
        <f t="shared" si="971"/>
        <v>0</v>
      </c>
      <c r="SGZ19" s="22">
        <f t="shared" si="971"/>
        <v>0</v>
      </c>
      <c r="SHA19" s="22">
        <f t="shared" si="971"/>
        <v>0</v>
      </c>
      <c r="SHB19" s="22">
        <f t="shared" si="971"/>
        <v>0</v>
      </c>
      <c r="SHC19" s="22">
        <f t="shared" si="971"/>
        <v>0</v>
      </c>
      <c r="SHD19" s="22">
        <f t="shared" si="971"/>
        <v>0</v>
      </c>
      <c r="SHE19" s="22">
        <f t="shared" si="971"/>
        <v>0</v>
      </c>
      <c r="SHF19" s="22">
        <f t="shared" si="971"/>
        <v>0</v>
      </c>
      <c r="SHG19" s="22">
        <f t="shared" ref="SHG19:SJR19" si="972">IFERROR(SHG15+SHG18,"")</f>
        <v>0</v>
      </c>
      <c r="SHH19" s="22">
        <f t="shared" si="972"/>
        <v>0</v>
      </c>
      <c r="SHI19" s="22">
        <f t="shared" si="972"/>
        <v>0</v>
      </c>
      <c r="SHJ19" s="22">
        <f t="shared" si="972"/>
        <v>0</v>
      </c>
      <c r="SHK19" s="22">
        <f t="shared" si="972"/>
        <v>0</v>
      </c>
      <c r="SHL19" s="22">
        <f t="shared" si="972"/>
        <v>0</v>
      </c>
      <c r="SHM19" s="22">
        <f t="shared" si="972"/>
        <v>0</v>
      </c>
      <c r="SHN19" s="22">
        <f t="shared" si="972"/>
        <v>0</v>
      </c>
      <c r="SHO19" s="22">
        <f t="shared" si="972"/>
        <v>0</v>
      </c>
      <c r="SHP19" s="22">
        <f t="shared" si="972"/>
        <v>0</v>
      </c>
      <c r="SHQ19" s="22">
        <f t="shared" si="972"/>
        <v>0</v>
      </c>
      <c r="SHR19" s="22">
        <f t="shared" si="972"/>
        <v>0</v>
      </c>
      <c r="SHS19" s="22">
        <f t="shared" si="972"/>
        <v>0</v>
      </c>
      <c r="SHT19" s="22">
        <f t="shared" si="972"/>
        <v>0</v>
      </c>
      <c r="SHU19" s="22">
        <f t="shared" si="972"/>
        <v>0</v>
      </c>
      <c r="SHV19" s="22">
        <f t="shared" si="972"/>
        <v>0</v>
      </c>
      <c r="SHW19" s="22">
        <f t="shared" si="972"/>
        <v>0</v>
      </c>
      <c r="SHX19" s="22">
        <f t="shared" si="972"/>
        <v>0</v>
      </c>
      <c r="SHY19" s="22">
        <f t="shared" si="972"/>
        <v>0</v>
      </c>
      <c r="SHZ19" s="22">
        <f t="shared" si="972"/>
        <v>0</v>
      </c>
      <c r="SIA19" s="22">
        <f t="shared" si="972"/>
        <v>0</v>
      </c>
      <c r="SIB19" s="22">
        <f t="shared" si="972"/>
        <v>0</v>
      </c>
      <c r="SIC19" s="22">
        <f t="shared" si="972"/>
        <v>0</v>
      </c>
      <c r="SID19" s="22">
        <f t="shared" si="972"/>
        <v>0</v>
      </c>
      <c r="SIE19" s="22">
        <f t="shared" si="972"/>
        <v>0</v>
      </c>
      <c r="SIF19" s="22">
        <f t="shared" si="972"/>
        <v>0</v>
      </c>
      <c r="SIG19" s="22">
        <f t="shared" si="972"/>
        <v>0</v>
      </c>
      <c r="SIH19" s="22">
        <f t="shared" si="972"/>
        <v>0</v>
      </c>
      <c r="SII19" s="22">
        <f t="shared" si="972"/>
        <v>0</v>
      </c>
      <c r="SIJ19" s="22">
        <f t="shared" si="972"/>
        <v>0</v>
      </c>
      <c r="SIK19" s="22">
        <f t="shared" si="972"/>
        <v>0</v>
      </c>
      <c r="SIL19" s="22">
        <f t="shared" si="972"/>
        <v>0</v>
      </c>
      <c r="SIM19" s="22">
        <f t="shared" si="972"/>
        <v>0</v>
      </c>
      <c r="SIN19" s="22">
        <f t="shared" si="972"/>
        <v>0</v>
      </c>
      <c r="SIO19" s="22">
        <f t="shared" si="972"/>
        <v>0</v>
      </c>
      <c r="SIP19" s="22">
        <f t="shared" si="972"/>
        <v>0</v>
      </c>
      <c r="SIQ19" s="22">
        <f t="shared" si="972"/>
        <v>0</v>
      </c>
      <c r="SIR19" s="22">
        <f t="shared" si="972"/>
        <v>0</v>
      </c>
      <c r="SIS19" s="22">
        <f t="shared" si="972"/>
        <v>0</v>
      </c>
      <c r="SIT19" s="22">
        <f t="shared" si="972"/>
        <v>0</v>
      </c>
      <c r="SIU19" s="22">
        <f t="shared" si="972"/>
        <v>0</v>
      </c>
      <c r="SIV19" s="22">
        <f t="shared" si="972"/>
        <v>0</v>
      </c>
      <c r="SIW19" s="22">
        <f t="shared" si="972"/>
        <v>0</v>
      </c>
      <c r="SIX19" s="22">
        <f t="shared" si="972"/>
        <v>0</v>
      </c>
      <c r="SIY19" s="22">
        <f t="shared" si="972"/>
        <v>0</v>
      </c>
      <c r="SIZ19" s="22">
        <f t="shared" si="972"/>
        <v>0</v>
      </c>
      <c r="SJA19" s="22">
        <f t="shared" si="972"/>
        <v>0</v>
      </c>
      <c r="SJB19" s="22">
        <f t="shared" si="972"/>
        <v>0</v>
      </c>
      <c r="SJC19" s="22">
        <f t="shared" si="972"/>
        <v>0</v>
      </c>
      <c r="SJD19" s="22">
        <f t="shared" si="972"/>
        <v>0</v>
      </c>
      <c r="SJE19" s="22">
        <f t="shared" si="972"/>
        <v>0</v>
      </c>
      <c r="SJF19" s="22">
        <f t="shared" si="972"/>
        <v>0</v>
      </c>
      <c r="SJG19" s="22">
        <f t="shared" si="972"/>
        <v>0</v>
      </c>
      <c r="SJH19" s="22">
        <f t="shared" si="972"/>
        <v>0</v>
      </c>
      <c r="SJI19" s="22">
        <f t="shared" si="972"/>
        <v>0</v>
      </c>
      <c r="SJJ19" s="22">
        <f t="shared" si="972"/>
        <v>0</v>
      </c>
      <c r="SJK19" s="22">
        <f t="shared" si="972"/>
        <v>0</v>
      </c>
      <c r="SJL19" s="22">
        <f t="shared" si="972"/>
        <v>0</v>
      </c>
      <c r="SJM19" s="22">
        <f t="shared" si="972"/>
        <v>0</v>
      </c>
      <c r="SJN19" s="22">
        <f t="shared" si="972"/>
        <v>0</v>
      </c>
      <c r="SJO19" s="22">
        <f t="shared" si="972"/>
        <v>0</v>
      </c>
      <c r="SJP19" s="22">
        <f t="shared" si="972"/>
        <v>0</v>
      </c>
      <c r="SJQ19" s="22">
        <f t="shared" si="972"/>
        <v>0</v>
      </c>
      <c r="SJR19" s="22">
        <f t="shared" si="972"/>
        <v>0</v>
      </c>
      <c r="SJS19" s="22">
        <f t="shared" ref="SJS19:SMD19" si="973">IFERROR(SJS15+SJS18,"")</f>
        <v>0</v>
      </c>
      <c r="SJT19" s="22">
        <f t="shared" si="973"/>
        <v>0</v>
      </c>
      <c r="SJU19" s="22">
        <f t="shared" si="973"/>
        <v>0</v>
      </c>
      <c r="SJV19" s="22">
        <f t="shared" si="973"/>
        <v>0</v>
      </c>
      <c r="SJW19" s="22">
        <f t="shared" si="973"/>
        <v>0</v>
      </c>
      <c r="SJX19" s="22">
        <f t="shared" si="973"/>
        <v>0</v>
      </c>
      <c r="SJY19" s="22">
        <f t="shared" si="973"/>
        <v>0</v>
      </c>
      <c r="SJZ19" s="22">
        <f t="shared" si="973"/>
        <v>0</v>
      </c>
      <c r="SKA19" s="22">
        <f t="shared" si="973"/>
        <v>0</v>
      </c>
      <c r="SKB19" s="22">
        <f t="shared" si="973"/>
        <v>0</v>
      </c>
      <c r="SKC19" s="22">
        <f t="shared" si="973"/>
        <v>0</v>
      </c>
      <c r="SKD19" s="22">
        <f t="shared" si="973"/>
        <v>0</v>
      </c>
      <c r="SKE19" s="22">
        <f t="shared" si="973"/>
        <v>0</v>
      </c>
      <c r="SKF19" s="22">
        <f t="shared" si="973"/>
        <v>0</v>
      </c>
      <c r="SKG19" s="22">
        <f t="shared" si="973"/>
        <v>0</v>
      </c>
      <c r="SKH19" s="22">
        <f t="shared" si="973"/>
        <v>0</v>
      </c>
      <c r="SKI19" s="22">
        <f t="shared" si="973"/>
        <v>0</v>
      </c>
      <c r="SKJ19" s="22">
        <f t="shared" si="973"/>
        <v>0</v>
      </c>
      <c r="SKK19" s="22">
        <f t="shared" si="973"/>
        <v>0</v>
      </c>
      <c r="SKL19" s="22">
        <f t="shared" si="973"/>
        <v>0</v>
      </c>
      <c r="SKM19" s="22">
        <f t="shared" si="973"/>
        <v>0</v>
      </c>
      <c r="SKN19" s="22">
        <f t="shared" si="973"/>
        <v>0</v>
      </c>
      <c r="SKO19" s="22">
        <f t="shared" si="973"/>
        <v>0</v>
      </c>
      <c r="SKP19" s="22">
        <f t="shared" si="973"/>
        <v>0</v>
      </c>
      <c r="SKQ19" s="22">
        <f t="shared" si="973"/>
        <v>0</v>
      </c>
      <c r="SKR19" s="22">
        <f t="shared" si="973"/>
        <v>0</v>
      </c>
      <c r="SKS19" s="22">
        <f t="shared" si="973"/>
        <v>0</v>
      </c>
      <c r="SKT19" s="22">
        <f t="shared" si="973"/>
        <v>0</v>
      </c>
      <c r="SKU19" s="22">
        <f t="shared" si="973"/>
        <v>0</v>
      </c>
      <c r="SKV19" s="22">
        <f t="shared" si="973"/>
        <v>0</v>
      </c>
      <c r="SKW19" s="22">
        <f t="shared" si="973"/>
        <v>0</v>
      </c>
      <c r="SKX19" s="22">
        <f t="shared" si="973"/>
        <v>0</v>
      </c>
      <c r="SKY19" s="22">
        <f t="shared" si="973"/>
        <v>0</v>
      </c>
      <c r="SKZ19" s="22">
        <f t="shared" si="973"/>
        <v>0</v>
      </c>
      <c r="SLA19" s="22">
        <f t="shared" si="973"/>
        <v>0</v>
      </c>
      <c r="SLB19" s="22">
        <f t="shared" si="973"/>
        <v>0</v>
      </c>
      <c r="SLC19" s="22">
        <f t="shared" si="973"/>
        <v>0</v>
      </c>
      <c r="SLD19" s="22">
        <f t="shared" si="973"/>
        <v>0</v>
      </c>
      <c r="SLE19" s="22">
        <f t="shared" si="973"/>
        <v>0</v>
      </c>
      <c r="SLF19" s="22">
        <f t="shared" si="973"/>
        <v>0</v>
      </c>
      <c r="SLG19" s="22">
        <f t="shared" si="973"/>
        <v>0</v>
      </c>
      <c r="SLH19" s="22">
        <f t="shared" si="973"/>
        <v>0</v>
      </c>
      <c r="SLI19" s="22">
        <f t="shared" si="973"/>
        <v>0</v>
      </c>
      <c r="SLJ19" s="22">
        <f t="shared" si="973"/>
        <v>0</v>
      </c>
      <c r="SLK19" s="22">
        <f t="shared" si="973"/>
        <v>0</v>
      </c>
      <c r="SLL19" s="22">
        <f t="shared" si="973"/>
        <v>0</v>
      </c>
      <c r="SLM19" s="22">
        <f t="shared" si="973"/>
        <v>0</v>
      </c>
      <c r="SLN19" s="22">
        <f t="shared" si="973"/>
        <v>0</v>
      </c>
      <c r="SLO19" s="22">
        <f t="shared" si="973"/>
        <v>0</v>
      </c>
      <c r="SLP19" s="22">
        <f t="shared" si="973"/>
        <v>0</v>
      </c>
      <c r="SLQ19" s="22">
        <f t="shared" si="973"/>
        <v>0</v>
      </c>
      <c r="SLR19" s="22">
        <f t="shared" si="973"/>
        <v>0</v>
      </c>
      <c r="SLS19" s="22">
        <f t="shared" si="973"/>
        <v>0</v>
      </c>
      <c r="SLT19" s="22">
        <f t="shared" si="973"/>
        <v>0</v>
      </c>
      <c r="SLU19" s="22">
        <f t="shared" si="973"/>
        <v>0</v>
      </c>
      <c r="SLV19" s="22">
        <f t="shared" si="973"/>
        <v>0</v>
      </c>
      <c r="SLW19" s="22">
        <f t="shared" si="973"/>
        <v>0</v>
      </c>
      <c r="SLX19" s="22">
        <f t="shared" si="973"/>
        <v>0</v>
      </c>
      <c r="SLY19" s="22">
        <f t="shared" si="973"/>
        <v>0</v>
      </c>
      <c r="SLZ19" s="22">
        <f t="shared" si="973"/>
        <v>0</v>
      </c>
      <c r="SMA19" s="22">
        <f t="shared" si="973"/>
        <v>0</v>
      </c>
      <c r="SMB19" s="22">
        <f t="shared" si="973"/>
        <v>0</v>
      </c>
      <c r="SMC19" s="22">
        <f t="shared" si="973"/>
        <v>0</v>
      </c>
      <c r="SMD19" s="22">
        <f t="shared" si="973"/>
        <v>0</v>
      </c>
      <c r="SME19" s="22">
        <f t="shared" ref="SME19:SOP19" si="974">IFERROR(SME15+SME18,"")</f>
        <v>0</v>
      </c>
      <c r="SMF19" s="22">
        <f t="shared" si="974"/>
        <v>0</v>
      </c>
      <c r="SMG19" s="22">
        <f t="shared" si="974"/>
        <v>0</v>
      </c>
      <c r="SMH19" s="22">
        <f t="shared" si="974"/>
        <v>0</v>
      </c>
      <c r="SMI19" s="22">
        <f t="shared" si="974"/>
        <v>0</v>
      </c>
      <c r="SMJ19" s="22">
        <f t="shared" si="974"/>
        <v>0</v>
      </c>
      <c r="SMK19" s="22">
        <f t="shared" si="974"/>
        <v>0</v>
      </c>
      <c r="SML19" s="22">
        <f t="shared" si="974"/>
        <v>0</v>
      </c>
      <c r="SMM19" s="22">
        <f t="shared" si="974"/>
        <v>0</v>
      </c>
      <c r="SMN19" s="22">
        <f t="shared" si="974"/>
        <v>0</v>
      </c>
      <c r="SMO19" s="22">
        <f t="shared" si="974"/>
        <v>0</v>
      </c>
      <c r="SMP19" s="22">
        <f t="shared" si="974"/>
        <v>0</v>
      </c>
      <c r="SMQ19" s="22">
        <f t="shared" si="974"/>
        <v>0</v>
      </c>
      <c r="SMR19" s="22">
        <f t="shared" si="974"/>
        <v>0</v>
      </c>
      <c r="SMS19" s="22">
        <f t="shared" si="974"/>
        <v>0</v>
      </c>
      <c r="SMT19" s="22">
        <f t="shared" si="974"/>
        <v>0</v>
      </c>
      <c r="SMU19" s="22">
        <f t="shared" si="974"/>
        <v>0</v>
      </c>
      <c r="SMV19" s="22">
        <f t="shared" si="974"/>
        <v>0</v>
      </c>
      <c r="SMW19" s="22">
        <f t="shared" si="974"/>
        <v>0</v>
      </c>
      <c r="SMX19" s="22">
        <f t="shared" si="974"/>
        <v>0</v>
      </c>
      <c r="SMY19" s="22">
        <f t="shared" si="974"/>
        <v>0</v>
      </c>
      <c r="SMZ19" s="22">
        <f t="shared" si="974"/>
        <v>0</v>
      </c>
      <c r="SNA19" s="22">
        <f t="shared" si="974"/>
        <v>0</v>
      </c>
      <c r="SNB19" s="22">
        <f t="shared" si="974"/>
        <v>0</v>
      </c>
      <c r="SNC19" s="22">
        <f t="shared" si="974"/>
        <v>0</v>
      </c>
      <c r="SND19" s="22">
        <f t="shared" si="974"/>
        <v>0</v>
      </c>
      <c r="SNE19" s="22">
        <f t="shared" si="974"/>
        <v>0</v>
      </c>
      <c r="SNF19" s="22">
        <f t="shared" si="974"/>
        <v>0</v>
      </c>
      <c r="SNG19" s="22">
        <f t="shared" si="974"/>
        <v>0</v>
      </c>
      <c r="SNH19" s="22">
        <f t="shared" si="974"/>
        <v>0</v>
      </c>
      <c r="SNI19" s="22">
        <f t="shared" si="974"/>
        <v>0</v>
      </c>
      <c r="SNJ19" s="22">
        <f t="shared" si="974"/>
        <v>0</v>
      </c>
      <c r="SNK19" s="22">
        <f t="shared" si="974"/>
        <v>0</v>
      </c>
      <c r="SNL19" s="22">
        <f t="shared" si="974"/>
        <v>0</v>
      </c>
      <c r="SNM19" s="22">
        <f t="shared" si="974"/>
        <v>0</v>
      </c>
      <c r="SNN19" s="22">
        <f t="shared" si="974"/>
        <v>0</v>
      </c>
      <c r="SNO19" s="22">
        <f t="shared" si="974"/>
        <v>0</v>
      </c>
      <c r="SNP19" s="22">
        <f t="shared" si="974"/>
        <v>0</v>
      </c>
      <c r="SNQ19" s="22">
        <f t="shared" si="974"/>
        <v>0</v>
      </c>
      <c r="SNR19" s="22">
        <f t="shared" si="974"/>
        <v>0</v>
      </c>
      <c r="SNS19" s="22">
        <f t="shared" si="974"/>
        <v>0</v>
      </c>
      <c r="SNT19" s="22">
        <f t="shared" si="974"/>
        <v>0</v>
      </c>
      <c r="SNU19" s="22">
        <f t="shared" si="974"/>
        <v>0</v>
      </c>
      <c r="SNV19" s="22">
        <f t="shared" si="974"/>
        <v>0</v>
      </c>
      <c r="SNW19" s="22">
        <f t="shared" si="974"/>
        <v>0</v>
      </c>
      <c r="SNX19" s="22">
        <f t="shared" si="974"/>
        <v>0</v>
      </c>
      <c r="SNY19" s="22">
        <f t="shared" si="974"/>
        <v>0</v>
      </c>
      <c r="SNZ19" s="22">
        <f t="shared" si="974"/>
        <v>0</v>
      </c>
      <c r="SOA19" s="22">
        <f t="shared" si="974"/>
        <v>0</v>
      </c>
      <c r="SOB19" s="22">
        <f t="shared" si="974"/>
        <v>0</v>
      </c>
      <c r="SOC19" s="22">
        <f t="shared" si="974"/>
        <v>0</v>
      </c>
      <c r="SOD19" s="22">
        <f t="shared" si="974"/>
        <v>0</v>
      </c>
      <c r="SOE19" s="22">
        <f t="shared" si="974"/>
        <v>0</v>
      </c>
      <c r="SOF19" s="22">
        <f t="shared" si="974"/>
        <v>0</v>
      </c>
      <c r="SOG19" s="22">
        <f t="shared" si="974"/>
        <v>0</v>
      </c>
      <c r="SOH19" s="22">
        <f t="shared" si="974"/>
        <v>0</v>
      </c>
      <c r="SOI19" s="22">
        <f t="shared" si="974"/>
        <v>0</v>
      </c>
      <c r="SOJ19" s="22">
        <f t="shared" si="974"/>
        <v>0</v>
      </c>
      <c r="SOK19" s="22">
        <f t="shared" si="974"/>
        <v>0</v>
      </c>
      <c r="SOL19" s="22">
        <f t="shared" si="974"/>
        <v>0</v>
      </c>
      <c r="SOM19" s="22">
        <f t="shared" si="974"/>
        <v>0</v>
      </c>
      <c r="SON19" s="22">
        <f t="shared" si="974"/>
        <v>0</v>
      </c>
      <c r="SOO19" s="22">
        <f t="shared" si="974"/>
        <v>0</v>
      </c>
      <c r="SOP19" s="22">
        <f t="shared" si="974"/>
        <v>0</v>
      </c>
      <c r="SOQ19" s="22">
        <f t="shared" ref="SOQ19:SRB19" si="975">IFERROR(SOQ15+SOQ18,"")</f>
        <v>0</v>
      </c>
      <c r="SOR19" s="22">
        <f t="shared" si="975"/>
        <v>0</v>
      </c>
      <c r="SOS19" s="22">
        <f t="shared" si="975"/>
        <v>0</v>
      </c>
      <c r="SOT19" s="22">
        <f t="shared" si="975"/>
        <v>0</v>
      </c>
      <c r="SOU19" s="22">
        <f t="shared" si="975"/>
        <v>0</v>
      </c>
      <c r="SOV19" s="22">
        <f t="shared" si="975"/>
        <v>0</v>
      </c>
      <c r="SOW19" s="22">
        <f t="shared" si="975"/>
        <v>0</v>
      </c>
      <c r="SOX19" s="22">
        <f t="shared" si="975"/>
        <v>0</v>
      </c>
      <c r="SOY19" s="22">
        <f t="shared" si="975"/>
        <v>0</v>
      </c>
      <c r="SOZ19" s="22">
        <f t="shared" si="975"/>
        <v>0</v>
      </c>
      <c r="SPA19" s="22">
        <f t="shared" si="975"/>
        <v>0</v>
      </c>
      <c r="SPB19" s="22">
        <f t="shared" si="975"/>
        <v>0</v>
      </c>
      <c r="SPC19" s="22">
        <f t="shared" si="975"/>
        <v>0</v>
      </c>
      <c r="SPD19" s="22">
        <f t="shared" si="975"/>
        <v>0</v>
      </c>
      <c r="SPE19" s="22">
        <f t="shared" si="975"/>
        <v>0</v>
      </c>
      <c r="SPF19" s="22">
        <f t="shared" si="975"/>
        <v>0</v>
      </c>
      <c r="SPG19" s="22">
        <f t="shared" si="975"/>
        <v>0</v>
      </c>
      <c r="SPH19" s="22">
        <f t="shared" si="975"/>
        <v>0</v>
      </c>
      <c r="SPI19" s="22">
        <f t="shared" si="975"/>
        <v>0</v>
      </c>
      <c r="SPJ19" s="22">
        <f t="shared" si="975"/>
        <v>0</v>
      </c>
      <c r="SPK19" s="22">
        <f t="shared" si="975"/>
        <v>0</v>
      </c>
      <c r="SPL19" s="22">
        <f t="shared" si="975"/>
        <v>0</v>
      </c>
      <c r="SPM19" s="22">
        <f t="shared" si="975"/>
        <v>0</v>
      </c>
      <c r="SPN19" s="22">
        <f t="shared" si="975"/>
        <v>0</v>
      </c>
      <c r="SPO19" s="22">
        <f t="shared" si="975"/>
        <v>0</v>
      </c>
      <c r="SPP19" s="22">
        <f t="shared" si="975"/>
        <v>0</v>
      </c>
      <c r="SPQ19" s="22">
        <f t="shared" si="975"/>
        <v>0</v>
      </c>
      <c r="SPR19" s="22">
        <f t="shared" si="975"/>
        <v>0</v>
      </c>
      <c r="SPS19" s="22">
        <f t="shared" si="975"/>
        <v>0</v>
      </c>
      <c r="SPT19" s="22">
        <f t="shared" si="975"/>
        <v>0</v>
      </c>
      <c r="SPU19" s="22">
        <f t="shared" si="975"/>
        <v>0</v>
      </c>
      <c r="SPV19" s="22">
        <f t="shared" si="975"/>
        <v>0</v>
      </c>
      <c r="SPW19" s="22">
        <f t="shared" si="975"/>
        <v>0</v>
      </c>
      <c r="SPX19" s="22">
        <f t="shared" si="975"/>
        <v>0</v>
      </c>
      <c r="SPY19" s="22">
        <f t="shared" si="975"/>
        <v>0</v>
      </c>
      <c r="SPZ19" s="22">
        <f t="shared" si="975"/>
        <v>0</v>
      </c>
      <c r="SQA19" s="22">
        <f t="shared" si="975"/>
        <v>0</v>
      </c>
      <c r="SQB19" s="22">
        <f t="shared" si="975"/>
        <v>0</v>
      </c>
      <c r="SQC19" s="22">
        <f t="shared" si="975"/>
        <v>0</v>
      </c>
      <c r="SQD19" s="22">
        <f t="shared" si="975"/>
        <v>0</v>
      </c>
      <c r="SQE19" s="22">
        <f t="shared" si="975"/>
        <v>0</v>
      </c>
      <c r="SQF19" s="22">
        <f t="shared" si="975"/>
        <v>0</v>
      </c>
      <c r="SQG19" s="22">
        <f t="shared" si="975"/>
        <v>0</v>
      </c>
      <c r="SQH19" s="22">
        <f t="shared" si="975"/>
        <v>0</v>
      </c>
      <c r="SQI19" s="22">
        <f t="shared" si="975"/>
        <v>0</v>
      </c>
      <c r="SQJ19" s="22">
        <f t="shared" si="975"/>
        <v>0</v>
      </c>
      <c r="SQK19" s="22">
        <f t="shared" si="975"/>
        <v>0</v>
      </c>
      <c r="SQL19" s="22">
        <f t="shared" si="975"/>
        <v>0</v>
      </c>
      <c r="SQM19" s="22">
        <f t="shared" si="975"/>
        <v>0</v>
      </c>
      <c r="SQN19" s="22">
        <f t="shared" si="975"/>
        <v>0</v>
      </c>
      <c r="SQO19" s="22">
        <f t="shared" si="975"/>
        <v>0</v>
      </c>
      <c r="SQP19" s="22">
        <f t="shared" si="975"/>
        <v>0</v>
      </c>
      <c r="SQQ19" s="22">
        <f t="shared" si="975"/>
        <v>0</v>
      </c>
      <c r="SQR19" s="22">
        <f t="shared" si="975"/>
        <v>0</v>
      </c>
      <c r="SQS19" s="22">
        <f t="shared" si="975"/>
        <v>0</v>
      </c>
      <c r="SQT19" s="22">
        <f t="shared" si="975"/>
        <v>0</v>
      </c>
      <c r="SQU19" s="22">
        <f t="shared" si="975"/>
        <v>0</v>
      </c>
      <c r="SQV19" s="22">
        <f t="shared" si="975"/>
        <v>0</v>
      </c>
      <c r="SQW19" s="22">
        <f t="shared" si="975"/>
        <v>0</v>
      </c>
      <c r="SQX19" s="22">
        <f t="shared" si="975"/>
        <v>0</v>
      </c>
      <c r="SQY19" s="22">
        <f t="shared" si="975"/>
        <v>0</v>
      </c>
      <c r="SQZ19" s="22">
        <f t="shared" si="975"/>
        <v>0</v>
      </c>
      <c r="SRA19" s="22">
        <f t="shared" si="975"/>
        <v>0</v>
      </c>
      <c r="SRB19" s="22">
        <f t="shared" si="975"/>
        <v>0</v>
      </c>
      <c r="SRC19" s="22">
        <f t="shared" ref="SRC19:STN19" si="976">IFERROR(SRC15+SRC18,"")</f>
        <v>0</v>
      </c>
      <c r="SRD19" s="22">
        <f t="shared" si="976"/>
        <v>0</v>
      </c>
      <c r="SRE19" s="22">
        <f t="shared" si="976"/>
        <v>0</v>
      </c>
      <c r="SRF19" s="22">
        <f t="shared" si="976"/>
        <v>0</v>
      </c>
      <c r="SRG19" s="22">
        <f t="shared" si="976"/>
        <v>0</v>
      </c>
      <c r="SRH19" s="22">
        <f t="shared" si="976"/>
        <v>0</v>
      </c>
      <c r="SRI19" s="22">
        <f t="shared" si="976"/>
        <v>0</v>
      </c>
      <c r="SRJ19" s="22">
        <f t="shared" si="976"/>
        <v>0</v>
      </c>
      <c r="SRK19" s="22">
        <f t="shared" si="976"/>
        <v>0</v>
      </c>
      <c r="SRL19" s="22">
        <f t="shared" si="976"/>
        <v>0</v>
      </c>
      <c r="SRM19" s="22">
        <f t="shared" si="976"/>
        <v>0</v>
      </c>
      <c r="SRN19" s="22">
        <f t="shared" si="976"/>
        <v>0</v>
      </c>
      <c r="SRO19" s="22">
        <f t="shared" si="976"/>
        <v>0</v>
      </c>
      <c r="SRP19" s="22">
        <f t="shared" si="976"/>
        <v>0</v>
      </c>
      <c r="SRQ19" s="22">
        <f t="shared" si="976"/>
        <v>0</v>
      </c>
      <c r="SRR19" s="22">
        <f t="shared" si="976"/>
        <v>0</v>
      </c>
      <c r="SRS19" s="22">
        <f t="shared" si="976"/>
        <v>0</v>
      </c>
      <c r="SRT19" s="22">
        <f t="shared" si="976"/>
        <v>0</v>
      </c>
      <c r="SRU19" s="22">
        <f t="shared" si="976"/>
        <v>0</v>
      </c>
      <c r="SRV19" s="22">
        <f t="shared" si="976"/>
        <v>0</v>
      </c>
      <c r="SRW19" s="22">
        <f t="shared" si="976"/>
        <v>0</v>
      </c>
      <c r="SRX19" s="22">
        <f t="shared" si="976"/>
        <v>0</v>
      </c>
      <c r="SRY19" s="22">
        <f t="shared" si="976"/>
        <v>0</v>
      </c>
      <c r="SRZ19" s="22">
        <f t="shared" si="976"/>
        <v>0</v>
      </c>
      <c r="SSA19" s="22">
        <f t="shared" si="976"/>
        <v>0</v>
      </c>
      <c r="SSB19" s="22">
        <f t="shared" si="976"/>
        <v>0</v>
      </c>
      <c r="SSC19" s="22">
        <f t="shared" si="976"/>
        <v>0</v>
      </c>
      <c r="SSD19" s="22">
        <f t="shared" si="976"/>
        <v>0</v>
      </c>
      <c r="SSE19" s="22">
        <f t="shared" si="976"/>
        <v>0</v>
      </c>
      <c r="SSF19" s="22">
        <f t="shared" si="976"/>
        <v>0</v>
      </c>
      <c r="SSG19" s="22">
        <f t="shared" si="976"/>
        <v>0</v>
      </c>
      <c r="SSH19" s="22">
        <f t="shared" si="976"/>
        <v>0</v>
      </c>
      <c r="SSI19" s="22">
        <f t="shared" si="976"/>
        <v>0</v>
      </c>
      <c r="SSJ19" s="22">
        <f t="shared" si="976"/>
        <v>0</v>
      </c>
      <c r="SSK19" s="22">
        <f t="shared" si="976"/>
        <v>0</v>
      </c>
      <c r="SSL19" s="22">
        <f t="shared" si="976"/>
        <v>0</v>
      </c>
      <c r="SSM19" s="22">
        <f t="shared" si="976"/>
        <v>0</v>
      </c>
      <c r="SSN19" s="22">
        <f t="shared" si="976"/>
        <v>0</v>
      </c>
      <c r="SSO19" s="22">
        <f t="shared" si="976"/>
        <v>0</v>
      </c>
      <c r="SSP19" s="22">
        <f t="shared" si="976"/>
        <v>0</v>
      </c>
      <c r="SSQ19" s="22">
        <f t="shared" si="976"/>
        <v>0</v>
      </c>
      <c r="SSR19" s="22">
        <f t="shared" si="976"/>
        <v>0</v>
      </c>
      <c r="SSS19" s="22">
        <f t="shared" si="976"/>
        <v>0</v>
      </c>
      <c r="SST19" s="22">
        <f t="shared" si="976"/>
        <v>0</v>
      </c>
      <c r="SSU19" s="22">
        <f t="shared" si="976"/>
        <v>0</v>
      </c>
      <c r="SSV19" s="22">
        <f t="shared" si="976"/>
        <v>0</v>
      </c>
      <c r="SSW19" s="22">
        <f t="shared" si="976"/>
        <v>0</v>
      </c>
      <c r="SSX19" s="22">
        <f t="shared" si="976"/>
        <v>0</v>
      </c>
      <c r="SSY19" s="22">
        <f t="shared" si="976"/>
        <v>0</v>
      </c>
      <c r="SSZ19" s="22">
        <f t="shared" si="976"/>
        <v>0</v>
      </c>
      <c r="STA19" s="22">
        <f t="shared" si="976"/>
        <v>0</v>
      </c>
      <c r="STB19" s="22">
        <f t="shared" si="976"/>
        <v>0</v>
      </c>
      <c r="STC19" s="22">
        <f t="shared" si="976"/>
        <v>0</v>
      </c>
      <c r="STD19" s="22">
        <f t="shared" si="976"/>
        <v>0</v>
      </c>
      <c r="STE19" s="22">
        <f t="shared" si="976"/>
        <v>0</v>
      </c>
      <c r="STF19" s="22">
        <f t="shared" si="976"/>
        <v>0</v>
      </c>
      <c r="STG19" s="22">
        <f t="shared" si="976"/>
        <v>0</v>
      </c>
      <c r="STH19" s="22">
        <f t="shared" si="976"/>
        <v>0</v>
      </c>
      <c r="STI19" s="22">
        <f t="shared" si="976"/>
        <v>0</v>
      </c>
      <c r="STJ19" s="22">
        <f t="shared" si="976"/>
        <v>0</v>
      </c>
      <c r="STK19" s="22">
        <f t="shared" si="976"/>
        <v>0</v>
      </c>
      <c r="STL19" s="22">
        <f t="shared" si="976"/>
        <v>0</v>
      </c>
      <c r="STM19" s="22">
        <f t="shared" si="976"/>
        <v>0</v>
      </c>
      <c r="STN19" s="22">
        <f t="shared" si="976"/>
        <v>0</v>
      </c>
      <c r="STO19" s="22">
        <f t="shared" ref="STO19:SVZ19" si="977">IFERROR(STO15+STO18,"")</f>
        <v>0</v>
      </c>
      <c r="STP19" s="22">
        <f t="shared" si="977"/>
        <v>0</v>
      </c>
      <c r="STQ19" s="22">
        <f t="shared" si="977"/>
        <v>0</v>
      </c>
      <c r="STR19" s="22">
        <f t="shared" si="977"/>
        <v>0</v>
      </c>
      <c r="STS19" s="22">
        <f t="shared" si="977"/>
        <v>0</v>
      </c>
      <c r="STT19" s="22">
        <f t="shared" si="977"/>
        <v>0</v>
      </c>
      <c r="STU19" s="22">
        <f t="shared" si="977"/>
        <v>0</v>
      </c>
      <c r="STV19" s="22">
        <f t="shared" si="977"/>
        <v>0</v>
      </c>
      <c r="STW19" s="22">
        <f t="shared" si="977"/>
        <v>0</v>
      </c>
      <c r="STX19" s="22">
        <f t="shared" si="977"/>
        <v>0</v>
      </c>
      <c r="STY19" s="22">
        <f t="shared" si="977"/>
        <v>0</v>
      </c>
      <c r="STZ19" s="22">
        <f t="shared" si="977"/>
        <v>0</v>
      </c>
      <c r="SUA19" s="22">
        <f t="shared" si="977"/>
        <v>0</v>
      </c>
      <c r="SUB19" s="22">
        <f t="shared" si="977"/>
        <v>0</v>
      </c>
      <c r="SUC19" s="22">
        <f t="shared" si="977"/>
        <v>0</v>
      </c>
      <c r="SUD19" s="22">
        <f t="shared" si="977"/>
        <v>0</v>
      </c>
      <c r="SUE19" s="22">
        <f t="shared" si="977"/>
        <v>0</v>
      </c>
      <c r="SUF19" s="22">
        <f t="shared" si="977"/>
        <v>0</v>
      </c>
      <c r="SUG19" s="22">
        <f t="shared" si="977"/>
        <v>0</v>
      </c>
      <c r="SUH19" s="22">
        <f t="shared" si="977"/>
        <v>0</v>
      </c>
      <c r="SUI19" s="22">
        <f t="shared" si="977"/>
        <v>0</v>
      </c>
      <c r="SUJ19" s="22">
        <f t="shared" si="977"/>
        <v>0</v>
      </c>
      <c r="SUK19" s="22">
        <f t="shared" si="977"/>
        <v>0</v>
      </c>
      <c r="SUL19" s="22">
        <f t="shared" si="977"/>
        <v>0</v>
      </c>
      <c r="SUM19" s="22">
        <f t="shared" si="977"/>
        <v>0</v>
      </c>
      <c r="SUN19" s="22">
        <f t="shared" si="977"/>
        <v>0</v>
      </c>
      <c r="SUO19" s="22">
        <f t="shared" si="977"/>
        <v>0</v>
      </c>
      <c r="SUP19" s="22">
        <f t="shared" si="977"/>
        <v>0</v>
      </c>
      <c r="SUQ19" s="22">
        <f t="shared" si="977"/>
        <v>0</v>
      </c>
      <c r="SUR19" s="22">
        <f t="shared" si="977"/>
        <v>0</v>
      </c>
      <c r="SUS19" s="22">
        <f t="shared" si="977"/>
        <v>0</v>
      </c>
      <c r="SUT19" s="22">
        <f t="shared" si="977"/>
        <v>0</v>
      </c>
      <c r="SUU19" s="22">
        <f t="shared" si="977"/>
        <v>0</v>
      </c>
      <c r="SUV19" s="22">
        <f t="shared" si="977"/>
        <v>0</v>
      </c>
      <c r="SUW19" s="22">
        <f t="shared" si="977"/>
        <v>0</v>
      </c>
      <c r="SUX19" s="22">
        <f t="shared" si="977"/>
        <v>0</v>
      </c>
      <c r="SUY19" s="22">
        <f t="shared" si="977"/>
        <v>0</v>
      </c>
      <c r="SUZ19" s="22">
        <f t="shared" si="977"/>
        <v>0</v>
      </c>
      <c r="SVA19" s="22">
        <f t="shared" si="977"/>
        <v>0</v>
      </c>
      <c r="SVB19" s="22">
        <f t="shared" si="977"/>
        <v>0</v>
      </c>
      <c r="SVC19" s="22">
        <f t="shared" si="977"/>
        <v>0</v>
      </c>
      <c r="SVD19" s="22">
        <f t="shared" si="977"/>
        <v>0</v>
      </c>
      <c r="SVE19" s="22">
        <f t="shared" si="977"/>
        <v>0</v>
      </c>
      <c r="SVF19" s="22">
        <f t="shared" si="977"/>
        <v>0</v>
      </c>
      <c r="SVG19" s="22">
        <f t="shared" si="977"/>
        <v>0</v>
      </c>
      <c r="SVH19" s="22">
        <f t="shared" si="977"/>
        <v>0</v>
      </c>
      <c r="SVI19" s="22">
        <f t="shared" si="977"/>
        <v>0</v>
      </c>
      <c r="SVJ19" s="22">
        <f t="shared" si="977"/>
        <v>0</v>
      </c>
      <c r="SVK19" s="22">
        <f t="shared" si="977"/>
        <v>0</v>
      </c>
      <c r="SVL19" s="22">
        <f t="shared" si="977"/>
        <v>0</v>
      </c>
      <c r="SVM19" s="22">
        <f t="shared" si="977"/>
        <v>0</v>
      </c>
      <c r="SVN19" s="22">
        <f t="shared" si="977"/>
        <v>0</v>
      </c>
      <c r="SVO19" s="22">
        <f t="shared" si="977"/>
        <v>0</v>
      </c>
      <c r="SVP19" s="22">
        <f t="shared" si="977"/>
        <v>0</v>
      </c>
      <c r="SVQ19" s="22">
        <f t="shared" si="977"/>
        <v>0</v>
      </c>
      <c r="SVR19" s="22">
        <f t="shared" si="977"/>
        <v>0</v>
      </c>
      <c r="SVS19" s="22">
        <f t="shared" si="977"/>
        <v>0</v>
      </c>
      <c r="SVT19" s="22">
        <f t="shared" si="977"/>
        <v>0</v>
      </c>
      <c r="SVU19" s="22">
        <f t="shared" si="977"/>
        <v>0</v>
      </c>
      <c r="SVV19" s="22">
        <f t="shared" si="977"/>
        <v>0</v>
      </c>
      <c r="SVW19" s="22">
        <f t="shared" si="977"/>
        <v>0</v>
      </c>
      <c r="SVX19" s="22">
        <f t="shared" si="977"/>
        <v>0</v>
      </c>
      <c r="SVY19" s="22">
        <f t="shared" si="977"/>
        <v>0</v>
      </c>
      <c r="SVZ19" s="22">
        <f t="shared" si="977"/>
        <v>0</v>
      </c>
      <c r="SWA19" s="22">
        <f t="shared" ref="SWA19:SYL19" si="978">IFERROR(SWA15+SWA18,"")</f>
        <v>0</v>
      </c>
      <c r="SWB19" s="22">
        <f t="shared" si="978"/>
        <v>0</v>
      </c>
      <c r="SWC19" s="22">
        <f t="shared" si="978"/>
        <v>0</v>
      </c>
      <c r="SWD19" s="22">
        <f t="shared" si="978"/>
        <v>0</v>
      </c>
      <c r="SWE19" s="22">
        <f t="shared" si="978"/>
        <v>0</v>
      </c>
      <c r="SWF19" s="22">
        <f t="shared" si="978"/>
        <v>0</v>
      </c>
      <c r="SWG19" s="22">
        <f t="shared" si="978"/>
        <v>0</v>
      </c>
      <c r="SWH19" s="22">
        <f t="shared" si="978"/>
        <v>0</v>
      </c>
      <c r="SWI19" s="22">
        <f t="shared" si="978"/>
        <v>0</v>
      </c>
      <c r="SWJ19" s="22">
        <f t="shared" si="978"/>
        <v>0</v>
      </c>
      <c r="SWK19" s="22">
        <f t="shared" si="978"/>
        <v>0</v>
      </c>
      <c r="SWL19" s="22">
        <f t="shared" si="978"/>
        <v>0</v>
      </c>
      <c r="SWM19" s="22">
        <f t="shared" si="978"/>
        <v>0</v>
      </c>
      <c r="SWN19" s="22">
        <f t="shared" si="978"/>
        <v>0</v>
      </c>
      <c r="SWO19" s="22">
        <f t="shared" si="978"/>
        <v>0</v>
      </c>
      <c r="SWP19" s="22">
        <f t="shared" si="978"/>
        <v>0</v>
      </c>
      <c r="SWQ19" s="22">
        <f t="shared" si="978"/>
        <v>0</v>
      </c>
      <c r="SWR19" s="22">
        <f t="shared" si="978"/>
        <v>0</v>
      </c>
      <c r="SWS19" s="22">
        <f t="shared" si="978"/>
        <v>0</v>
      </c>
      <c r="SWT19" s="22">
        <f t="shared" si="978"/>
        <v>0</v>
      </c>
      <c r="SWU19" s="22">
        <f t="shared" si="978"/>
        <v>0</v>
      </c>
      <c r="SWV19" s="22">
        <f t="shared" si="978"/>
        <v>0</v>
      </c>
      <c r="SWW19" s="22">
        <f t="shared" si="978"/>
        <v>0</v>
      </c>
      <c r="SWX19" s="22">
        <f t="shared" si="978"/>
        <v>0</v>
      </c>
      <c r="SWY19" s="22">
        <f t="shared" si="978"/>
        <v>0</v>
      </c>
      <c r="SWZ19" s="22">
        <f t="shared" si="978"/>
        <v>0</v>
      </c>
      <c r="SXA19" s="22">
        <f t="shared" si="978"/>
        <v>0</v>
      </c>
      <c r="SXB19" s="22">
        <f t="shared" si="978"/>
        <v>0</v>
      </c>
      <c r="SXC19" s="22">
        <f t="shared" si="978"/>
        <v>0</v>
      </c>
      <c r="SXD19" s="22">
        <f t="shared" si="978"/>
        <v>0</v>
      </c>
      <c r="SXE19" s="22">
        <f t="shared" si="978"/>
        <v>0</v>
      </c>
      <c r="SXF19" s="22">
        <f t="shared" si="978"/>
        <v>0</v>
      </c>
      <c r="SXG19" s="22">
        <f t="shared" si="978"/>
        <v>0</v>
      </c>
      <c r="SXH19" s="22">
        <f t="shared" si="978"/>
        <v>0</v>
      </c>
      <c r="SXI19" s="22">
        <f t="shared" si="978"/>
        <v>0</v>
      </c>
      <c r="SXJ19" s="22">
        <f t="shared" si="978"/>
        <v>0</v>
      </c>
      <c r="SXK19" s="22">
        <f t="shared" si="978"/>
        <v>0</v>
      </c>
      <c r="SXL19" s="22">
        <f t="shared" si="978"/>
        <v>0</v>
      </c>
      <c r="SXM19" s="22">
        <f t="shared" si="978"/>
        <v>0</v>
      </c>
      <c r="SXN19" s="22">
        <f t="shared" si="978"/>
        <v>0</v>
      </c>
      <c r="SXO19" s="22">
        <f t="shared" si="978"/>
        <v>0</v>
      </c>
      <c r="SXP19" s="22">
        <f t="shared" si="978"/>
        <v>0</v>
      </c>
      <c r="SXQ19" s="22">
        <f t="shared" si="978"/>
        <v>0</v>
      </c>
      <c r="SXR19" s="22">
        <f t="shared" si="978"/>
        <v>0</v>
      </c>
      <c r="SXS19" s="22">
        <f t="shared" si="978"/>
        <v>0</v>
      </c>
      <c r="SXT19" s="22">
        <f t="shared" si="978"/>
        <v>0</v>
      </c>
      <c r="SXU19" s="22">
        <f t="shared" si="978"/>
        <v>0</v>
      </c>
      <c r="SXV19" s="22">
        <f t="shared" si="978"/>
        <v>0</v>
      </c>
      <c r="SXW19" s="22">
        <f t="shared" si="978"/>
        <v>0</v>
      </c>
      <c r="SXX19" s="22">
        <f t="shared" si="978"/>
        <v>0</v>
      </c>
      <c r="SXY19" s="22">
        <f t="shared" si="978"/>
        <v>0</v>
      </c>
      <c r="SXZ19" s="22">
        <f t="shared" si="978"/>
        <v>0</v>
      </c>
      <c r="SYA19" s="22">
        <f t="shared" si="978"/>
        <v>0</v>
      </c>
      <c r="SYB19" s="22">
        <f t="shared" si="978"/>
        <v>0</v>
      </c>
      <c r="SYC19" s="22">
        <f t="shared" si="978"/>
        <v>0</v>
      </c>
      <c r="SYD19" s="22">
        <f t="shared" si="978"/>
        <v>0</v>
      </c>
      <c r="SYE19" s="22">
        <f t="shared" si="978"/>
        <v>0</v>
      </c>
      <c r="SYF19" s="22">
        <f t="shared" si="978"/>
        <v>0</v>
      </c>
      <c r="SYG19" s="22">
        <f t="shared" si="978"/>
        <v>0</v>
      </c>
      <c r="SYH19" s="22">
        <f t="shared" si="978"/>
        <v>0</v>
      </c>
      <c r="SYI19" s="22">
        <f t="shared" si="978"/>
        <v>0</v>
      </c>
      <c r="SYJ19" s="22">
        <f t="shared" si="978"/>
        <v>0</v>
      </c>
      <c r="SYK19" s="22">
        <f t="shared" si="978"/>
        <v>0</v>
      </c>
      <c r="SYL19" s="22">
        <f t="shared" si="978"/>
        <v>0</v>
      </c>
      <c r="SYM19" s="22">
        <f t="shared" ref="SYM19:TAX19" si="979">IFERROR(SYM15+SYM18,"")</f>
        <v>0</v>
      </c>
      <c r="SYN19" s="22">
        <f t="shared" si="979"/>
        <v>0</v>
      </c>
      <c r="SYO19" s="22">
        <f t="shared" si="979"/>
        <v>0</v>
      </c>
      <c r="SYP19" s="22">
        <f t="shared" si="979"/>
        <v>0</v>
      </c>
      <c r="SYQ19" s="22">
        <f t="shared" si="979"/>
        <v>0</v>
      </c>
      <c r="SYR19" s="22">
        <f t="shared" si="979"/>
        <v>0</v>
      </c>
      <c r="SYS19" s="22">
        <f t="shared" si="979"/>
        <v>0</v>
      </c>
      <c r="SYT19" s="22">
        <f t="shared" si="979"/>
        <v>0</v>
      </c>
      <c r="SYU19" s="22">
        <f t="shared" si="979"/>
        <v>0</v>
      </c>
      <c r="SYV19" s="22">
        <f t="shared" si="979"/>
        <v>0</v>
      </c>
      <c r="SYW19" s="22">
        <f t="shared" si="979"/>
        <v>0</v>
      </c>
      <c r="SYX19" s="22">
        <f t="shared" si="979"/>
        <v>0</v>
      </c>
      <c r="SYY19" s="22">
        <f t="shared" si="979"/>
        <v>0</v>
      </c>
      <c r="SYZ19" s="22">
        <f t="shared" si="979"/>
        <v>0</v>
      </c>
      <c r="SZA19" s="22">
        <f t="shared" si="979"/>
        <v>0</v>
      </c>
      <c r="SZB19" s="22">
        <f t="shared" si="979"/>
        <v>0</v>
      </c>
      <c r="SZC19" s="22">
        <f t="shared" si="979"/>
        <v>0</v>
      </c>
      <c r="SZD19" s="22">
        <f t="shared" si="979"/>
        <v>0</v>
      </c>
      <c r="SZE19" s="22">
        <f t="shared" si="979"/>
        <v>0</v>
      </c>
      <c r="SZF19" s="22">
        <f t="shared" si="979"/>
        <v>0</v>
      </c>
      <c r="SZG19" s="22">
        <f t="shared" si="979"/>
        <v>0</v>
      </c>
      <c r="SZH19" s="22">
        <f t="shared" si="979"/>
        <v>0</v>
      </c>
      <c r="SZI19" s="22">
        <f t="shared" si="979"/>
        <v>0</v>
      </c>
      <c r="SZJ19" s="22">
        <f t="shared" si="979"/>
        <v>0</v>
      </c>
      <c r="SZK19" s="22">
        <f t="shared" si="979"/>
        <v>0</v>
      </c>
      <c r="SZL19" s="22">
        <f t="shared" si="979"/>
        <v>0</v>
      </c>
      <c r="SZM19" s="22">
        <f t="shared" si="979"/>
        <v>0</v>
      </c>
      <c r="SZN19" s="22">
        <f t="shared" si="979"/>
        <v>0</v>
      </c>
      <c r="SZO19" s="22">
        <f t="shared" si="979"/>
        <v>0</v>
      </c>
      <c r="SZP19" s="22">
        <f t="shared" si="979"/>
        <v>0</v>
      </c>
      <c r="SZQ19" s="22">
        <f t="shared" si="979"/>
        <v>0</v>
      </c>
      <c r="SZR19" s="22">
        <f t="shared" si="979"/>
        <v>0</v>
      </c>
      <c r="SZS19" s="22">
        <f t="shared" si="979"/>
        <v>0</v>
      </c>
      <c r="SZT19" s="22">
        <f t="shared" si="979"/>
        <v>0</v>
      </c>
      <c r="SZU19" s="22">
        <f t="shared" si="979"/>
        <v>0</v>
      </c>
      <c r="SZV19" s="22">
        <f t="shared" si="979"/>
        <v>0</v>
      </c>
      <c r="SZW19" s="22">
        <f t="shared" si="979"/>
        <v>0</v>
      </c>
      <c r="SZX19" s="22">
        <f t="shared" si="979"/>
        <v>0</v>
      </c>
      <c r="SZY19" s="22">
        <f t="shared" si="979"/>
        <v>0</v>
      </c>
      <c r="SZZ19" s="22">
        <f t="shared" si="979"/>
        <v>0</v>
      </c>
      <c r="TAA19" s="22">
        <f t="shared" si="979"/>
        <v>0</v>
      </c>
      <c r="TAB19" s="22">
        <f t="shared" si="979"/>
        <v>0</v>
      </c>
      <c r="TAC19" s="22">
        <f t="shared" si="979"/>
        <v>0</v>
      </c>
      <c r="TAD19" s="22">
        <f t="shared" si="979"/>
        <v>0</v>
      </c>
      <c r="TAE19" s="22">
        <f t="shared" si="979"/>
        <v>0</v>
      </c>
      <c r="TAF19" s="22">
        <f t="shared" si="979"/>
        <v>0</v>
      </c>
      <c r="TAG19" s="22">
        <f t="shared" si="979"/>
        <v>0</v>
      </c>
      <c r="TAH19" s="22">
        <f t="shared" si="979"/>
        <v>0</v>
      </c>
      <c r="TAI19" s="22">
        <f t="shared" si="979"/>
        <v>0</v>
      </c>
      <c r="TAJ19" s="22">
        <f t="shared" si="979"/>
        <v>0</v>
      </c>
      <c r="TAK19" s="22">
        <f t="shared" si="979"/>
        <v>0</v>
      </c>
      <c r="TAL19" s="22">
        <f t="shared" si="979"/>
        <v>0</v>
      </c>
      <c r="TAM19" s="22">
        <f t="shared" si="979"/>
        <v>0</v>
      </c>
      <c r="TAN19" s="22">
        <f t="shared" si="979"/>
        <v>0</v>
      </c>
      <c r="TAO19" s="22">
        <f t="shared" si="979"/>
        <v>0</v>
      </c>
      <c r="TAP19" s="22">
        <f t="shared" si="979"/>
        <v>0</v>
      </c>
      <c r="TAQ19" s="22">
        <f t="shared" si="979"/>
        <v>0</v>
      </c>
      <c r="TAR19" s="22">
        <f t="shared" si="979"/>
        <v>0</v>
      </c>
      <c r="TAS19" s="22">
        <f t="shared" si="979"/>
        <v>0</v>
      </c>
      <c r="TAT19" s="22">
        <f t="shared" si="979"/>
        <v>0</v>
      </c>
      <c r="TAU19" s="22">
        <f t="shared" si="979"/>
        <v>0</v>
      </c>
      <c r="TAV19" s="22">
        <f t="shared" si="979"/>
        <v>0</v>
      </c>
      <c r="TAW19" s="22">
        <f t="shared" si="979"/>
        <v>0</v>
      </c>
      <c r="TAX19" s="22">
        <f t="shared" si="979"/>
        <v>0</v>
      </c>
      <c r="TAY19" s="22">
        <f t="shared" ref="TAY19:TDJ19" si="980">IFERROR(TAY15+TAY18,"")</f>
        <v>0</v>
      </c>
      <c r="TAZ19" s="22">
        <f t="shared" si="980"/>
        <v>0</v>
      </c>
      <c r="TBA19" s="22">
        <f t="shared" si="980"/>
        <v>0</v>
      </c>
      <c r="TBB19" s="22">
        <f t="shared" si="980"/>
        <v>0</v>
      </c>
      <c r="TBC19" s="22">
        <f t="shared" si="980"/>
        <v>0</v>
      </c>
      <c r="TBD19" s="22">
        <f t="shared" si="980"/>
        <v>0</v>
      </c>
      <c r="TBE19" s="22">
        <f t="shared" si="980"/>
        <v>0</v>
      </c>
      <c r="TBF19" s="22">
        <f t="shared" si="980"/>
        <v>0</v>
      </c>
      <c r="TBG19" s="22">
        <f t="shared" si="980"/>
        <v>0</v>
      </c>
      <c r="TBH19" s="22">
        <f t="shared" si="980"/>
        <v>0</v>
      </c>
      <c r="TBI19" s="22">
        <f t="shared" si="980"/>
        <v>0</v>
      </c>
      <c r="TBJ19" s="22">
        <f t="shared" si="980"/>
        <v>0</v>
      </c>
      <c r="TBK19" s="22">
        <f t="shared" si="980"/>
        <v>0</v>
      </c>
      <c r="TBL19" s="22">
        <f t="shared" si="980"/>
        <v>0</v>
      </c>
      <c r="TBM19" s="22">
        <f t="shared" si="980"/>
        <v>0</v>
      </c>
      <c r="TBN19" s="22">
        <f t="shared" si="980"/>
        <v>0</v>
      </c>
      <c r="TBO19" s="22">
        <f t="shared" si="980"/>
        <v>0</v>
      </c>
      <c r="TBP19" s="22">
        <f t="shared" si="980"/>
        <v>0</v>
      </c>
      <c r="TBQ19" s="22">
        <f t="shared" si="980"/>
        <v>0</v>
      </c>
      <c r="TBR19" s="22">
        <f t="shared" si="980"/>
        <v>0</v>
      </c>
      <c r="TBS19" s="22">
        <f t="shared" si="980"/>
        <v>0</v>
      </c>
      <c r="TBT19" s="22">
        <f t="shared" si="980"/>
        <v>0</v>
      </c>
      <c r="TBU19" s="22">
        <f t="shared" si="980"/>
        <v>0</v>
      </c>
      <c r="TBV19" s="22">
        <f t="shared" si="980"/>
        <v>0</v>
      </c>
      <c r="TBW19" s="22">
        <f t="shared" si="980"/>
        <v>0</v>
      </c>
      <c r="TBX19" s="22">
        <f t="shared" si="980"/>
        <v>0</v>
      </c>
      <c r="TBY19" s="22">
        <f t="shared" si="980"/>
        <v>0</v>
      </c>
      <c r="TBZ19" s="22">
        <f t="shared" si="980"/>
        <v>0</v>
      </c>
      <c r="TCA19" s="22">
        <f t="shared" si="980"/>
        <v>0</v>
      </c>
      <c r="TCB19" s="22">
        <f t="shared" si="980"/>
        <v>0</v>
      </c>
      <c r="TCC19" s="22">
        <f t="shared" si="980"/>
        <v>0</v>
      </c>
      <c r="TCD19" s="22">
        <f t="shared" si="980"/>
        <v>0</v>
      </c>
      <c r="TCE19" s="22">
        <f t="shared" si="980"/>
        <v>0</v>
      </c>
      <c r="TCF19" s="22">
        <f t="shared" si="980"/>
        <v>0</v>
      </c>
      <c r="TCG19" s="22">
        <f t="shared" si="980"/>
        <v>0</v>
      </c>
      <c r="TCH19" s="22">
        <f t="shared" si="980"/>
        <v>0</v>
      </c>
      <c r="TCI19" s="22">
        <f t="shared" si="980"/>
        <v>0</v>
      </c>
      <c r="TCJ19" s="22">
        <f t="shared" si="980"/>
        <v>0</v>
      </c>
      <c r="TCK19" s="22">
        <f t="shared" si="980"/>
        <v>0</v>
      </c>
      <c r="TCL19" s="22">
        <f t="shared" si="980"/>
        <v>0</v>
      </c>
      <c r="TCM19" s="22">
        <f t="shared" si="980"/>
        <v>0</v>
      </c>
      <c r="TCN19" s="22">
        <f t="shared" si="980"/>
        <v>0</v>
      </c>
      <c r="TCO19" s="22">
        <f t="shared" si="980"/>
        <v>0</v>
      </c>
      <c r="TCP19" s="22">
        <f t="shared" si="980"/>
        <v>0</v>
      </c>
      <c r="TCQ19" s="22">
        <f t="shared" si="980"/>
        <v>0</v>
      </c>
      <c r="TCR19" s="22">
        <f t="shared" si="980"/>
        <v>0</v>
      </c>
      <c r="TCS19" s="22">
        <f t="shared" si="980"/>
        <v>0</v>
      </c>
      <c r="TCT19" s="22">
        <f t="shared" si="980"/>
        <v>0</v>
      </c>
      <c r="TCU19" s="22">
        <f t="shared" si="980"/>
        <v>0</v>
      </c>
      <c r="TCV19" s="22">
        <f t="shared" si="980"/>
        <v>0</v>
      </c>
      <c r="TCW19" s="22">
        <f t="shared" si="980"/>
        <v>0</v>
      </c>
      <c r="TCX19" s="22">
        <f t="shared" si="980"/>
        <v>0</v>
      </c>
      <c r="TCY19" s="22">
        <f t="shared" si="980"/>
        <v>0</v>
      </c>
      <c r="TCZ19" s="22">
        <f t="shared" si="980"/>
        <v>0</v>
      </c>
      <c r="TDA19" s="22">
        <f t="shared" si="980"/>
        <v>0</v>
      </c>
      <c r="TDB19" s="22">
        <f t="shared" si="980"/>
        <v>0</v>
      </c>
      <c r="TDC19" s="22">
        <f t="shared" si="980"/>
        <v>0</v>
      </c>
      <c r="TDD19" s="22">
        <f t="shared" si="980"/>
        <v>0</v>
      </c>
      <c r="TDE19" s="22">
        <f t="shared" si="980"/>
        <v>0</v>
      </c>
      <c r="TDF19" s="22">
        <f t="shared" si="980"/>
        <v>0</v>
      </c>
      <c r="TDG19" s="22">
        <f t="shared" si="980"/>
        <v>0</v>
      </c>
      <c r="TDH19" s="22">
        <f t="shared" si="980"/>
        <v>0</v>
      </c>
      <c r="TDI19" s="22">
        <f t="shared" si="980"/>
        <v>0</v>
      </c>
      <c r="TDJ19" s="22">
        <f t="shared" si="980"/>
        <v>0</v>
      </c>
      <c r="TDK19" s="22">
        <f t="shared" ref="TDK19:TFV19" si="981">IFERROR(TDK15+TDK18,"")</f>
        <v>0</v>
      </c>
      <c r="TDL19" s="22">
        <f t="shared" si="981"/>
        <v>0</v>
      </c>
      <c r="TDM19" s="22">
        <f t="shared" si="981"/>
        <v>0</v>
      </c>
      <c r="TDN19" s="22">
        <f t="shared" si="981"/>
        <v>0</v>
      </c>
      <c r="TDO19" s="22">
        <f t="shared" si="981"/>
        <v>0</v>
      </c>
      <c r="TDP19" s="22">
        <f t="shared" si="981"/>
        <v>0</v>
      </c>
      <c r="TDQ19" s="22">
        <f t="shared" si="981"/>
        <v>0</v>
      </c>
      <c r="TDR19" s="22">
        <f t="shared" si="981"/>
        <v>0</v>
      </c>
      <c r="TDS19" s="22">
        <f t="shared" si="981"/>
        <v>0</v>
      </c>
      <c r="TDT19" s="22">
        <f t="shared" si="981"/>
        <v>0</v>
      </c>
      <c r="TDU19" s="22">
        <f t="shared" si="981"/>
        <v>0</v>
      </c>
      <c r="TDV19" s="22">
        <f t="shared" si="981"/>
        <v>0</v>
      </c>
      <c r="TDW19" s="22">
        <f t="shared" si="981"/>
        <v>0</v>
      </c>
      <c r="TDX19" s="22">
        <f t="shared" si="981"/>
        <v>0</v>
      </c>
      <c r="TDY19" s="22">
        <f t="shared" si="981"/>
        <v>0</v>
      </c>
      <c r="TDZ19" s="22">
        <f t="shared" si="981"/>
        <v>0</v>
      </c>
      <c r="TEA19" s="22">
        <f t="shared" si="981"/>
        <v>0</v>
      </c>
      <c r="TEB19" s="22">
        <f t="shared" si="981"/>
        <v>0</v>
      </c>
      <c r="TEC19" s="22">
        <f t="shared" si="981"/>
        <v>0</v>
      </c>
      <c r="TED19" s="22">
        <f t="shared" si="981"/>
        <v>0</v>
      </c>
      <c r="TEE19" s="22">
        <f t="shared" si="981"/>
        <v>0</v>
      </c>
      <c r="TEF19" s="22">
        <f t="shared" si="981"/>
        <v>0</v>
      </c>
      <c r="TEG19" s="22">
        <f t="shared" si="981"/>
        <v>0</v>
      </c>
      <c r="TEH19" s="22">
        <f t="shared" si="981"/>
        <v>0</v>
      </c>
      <c r="TEI19" s="22">
        <f t="shared" si="981"/>
        <v>0</v>
      </c>
      <c r="TEJ19" s="22">
        <f t="shared" si="981"/>
        <v>0</v>
      </c>
      <c r="TEK19" s="22">
        <f t="shared" si="981"/>
        <v>0</v>
      </c>
      <c r="TEL19" s="22">
        <f t="shared" si="981"/>
        <v>0</v>
      </c>
      <c r="TEM19" s="22">
        <f t="shared" si="981"/>
        <v>0</v>
      </c>
      <c r="TEN19" s="22">
        <f t="shared" si="981"/>
        <v>0</v>
      </c>
      <c r="TEO19" s="22">
        <f t="shared" si="981"/>
        <v>0</v>
      </c>
      <c r="TEP19" s="22">
        <f t="shared" si="981"/>
        <v>0</v>
      </c>
      <c r="TEQ19" s="22">
        <f t="shared" si="981"/>
        <v>0</v>
      </c>
      <c r="TER19" s="22">
        <f t="shared" si="981"/>
        <v>0</v>
      </c>
      <c r="TES19" s="22">
        <f t="shared" si="981"/>
        <v>0</v>
      </c>
      <c r="TET19" s="22">
        <f t="shared" si="981"/>
        <v>0</v>
      </c>
      <c r="TEU19" s="22">
        <f t="shared" si="981"/>
        <v>0</v>
      </c>
      <c r="TEV19" s="22">
        <f t="shared" si="981"/>
        <v>0</v>
      </c>
      <c r="TEW19" s="22">
        <f t="shared" si="981"/>
        <v>0</v>
      </c>
      <c r="TEX19" s="22">
        <f t="shared" si="981"/>
        <v>0</v>
      </c>
      <c r="TEY19" s="22">
        <f t="shared" si="981"/>
        <v>0</v>
      </c>
      <c r="TEZ19" s="22">
        <f t="shared" si="981"/>
        <v>0</v>
      </c>
      <c r="TFA19" s="22">
        <f t="shared" si="981"/>
        <v>0</v>
      </c>
      <c r="TFB19" s="22">
        <f t="shared" si="981"/>
        <v>0</v>
      </c>
      <c r="TFC19" s="22">
        <f t="shared" si="981"/>
        <v>0</v>
      </c>
      <c r="TFD19" s="22">
        <f t="shared" si="981"/>
        <v>0</v>
      </c>
      <c r="TFE19" s="22">
        <f t="shared" si="981"/>
        <v>0</v>
      </c>
      <c r="TFF19" s="22">
        <f t="shared" si="981"/>
        <v>0</v>
      </c>
      <c r="TFG19" s="22">
        <f t="shared" si="981"/>
        <v>0</v>
      </c>
      <c r="TFH19" s="22">
        <f t="shared" si="981"/>
        <v>0</v>
      </c>
      <c r="TFI19" s="22">
        <f t="shared" si="981"/>
        <v>0</v>
      </c>
      <c r="TFJ19" s="22">
        <f t="shared" si="981"/>
        <v>0</v>
      </c>
      <c r="TFK19" s="22">
        <f t="shared" si="981"/>
        <v>0</v>
      </c>
      <c r="TFL19" s="22">
        <f t="shared" si="981"/>
        <v>0</v>
      </c>
      <c r="TFM19" s="22">
        <f t="shared" si="981"/>
        <v>0</v>
      </c>
      <c r="TFN19" s="22">
        <f t="shared" si="981"/>
        <v>0</v>
      </c>
      <c r="TFO19" s="22">
        <f t="shared" si="981"/>
        <v>0</v>
      </c>
      <c r="TFP19" s="22">
        <f t="shared" si="981"/>
        <v>0</v>
      </c>
      <c r="TFQ19" s="22">
        <f t="shared" si="981"/>
        <v>0</v>
      </c>
      <c r="TFR19" s="22">
        <f t="shared" si="981"/>
        <v>0</v>
      </c>
      <c r="TFS19" s="22">
        <f t="shared" si="981"/>
        <v>0</v>
      </c>
      <c r="TFT19" s="22">
        <f t="shared" si="981"/>
        <v>0</v>
      </c>
      <c r="TFU19" s="22">
        <f t="shared" si="981"/>
        <v>0</v>
      </c>
      <c r="TFV19" s="22">
        <f t="shared" si="981"/>
        <v>0</v>
      </c>
      <c r="TFW19" s="22">
        <f t="shared" ref="TFW19:TIH19" si="982">IFERROR(TFW15+TFW18,"")</f>
        <v>0</v>
      </c>
      <c r="TFX19" s="22">
        <f t="shared" si="982"/>
        <v>0</v>
      </c>
      <c r="TFY19" s="22">
        <f t="shared" si="982"/>
        <v>0</v>
      </c>
      <c r="TFZ19" s="22">
        <f t="shared" si="982"/>
        <v>0</v>
      </c>
      <c r="TGA19" s="22">
        <f t="shared" si="982"/>
        <v>0</v>
      </c>
      <c r="TGB19" s="22">
        <f t="shared" si="982"/>
        <v>0</v>
      </c>
      <c r="TGC19" s="22">
        <f t="shared" si="982"/>
        <v>0</v>
      </c>
      <c r="TGD19" s="22">
        <f t="shared" si="982"/>
        <v>0</v>
      </c>
      <c r="TGE19" s="22">
        <f t="shared" si="982"/>
        <v>0</v>
      </c>
      <c r="TGF19" s="22">
        <f t="shared" si="982"/>
        <v>0</v>
      </c>
      <c r="TGG19" s="22">
        <f t="shared" si="982"/>
        <v>0</v>
      </c>
      <c r="TGH19" s="22">
        <f t="shared" si="982"/>
        <v>0</v>
      </c>
      <c r="TGI19" s="22">
        <f t="shared" si="982"/>
        <v>0</v>
      </c>
      <c r="TGJ19" s="22">
        <f t="shared" si="982"/>
        <v>0</v>
      </c>
      <c r="TGK19" s="22">
        <f t="shared" si="982"/>
        <v>0</v>
      </c>
      <c r="TGL19" s="22">
        <f t="shared" si="982"/>
        <v>0</v>
      </c>
      <c r="TGM19" s="22">
        <f t="shared" si="982"/>
        <v>0</v>
      </c>
      <c r="TGN19" s="22">
        <f t="shared" si="982"/>
        <v>0</v>
      </c>
      <c r="TGO19" s="22">
        <f t="shared" si="982"/>
        <v>0</v>
      </c>
      <c r="TGP19" s="22">
        <f t="shared" si="982"/>
        <v>0</v>
      </c>
      <c r="TGQ19" s="22">
        <f t="shared" si="982"/>
        <v>0</v>
      </c>
      <c r="TGR19" s="22">
        <f t="shared" si="982"/>
        <v>0</v>
      </c>
      <c r="TGS19" s="22">
        <f t="shared" si="982"/>
        <v>0</v>
      </c>
      <c r="TGT19" s="22">
        <f t="shared" si="982"/>
        <v>0</v>
      </c>
      <c r="TGU19" s="22">
        <f t="shared" si="982"/>
        <v>0</v>
      </c>
      <c r="TGV19" s="22">
        <f t="shared" si="982"/>
        <v>0</v>
      </c>
      <c r="TGW19" s="22">
        <f t="shared" si="982"/>
        <v>0</v>
      </c>
      <c r="TGX19" s="22">
        <f t="shared" si="982"/>
        <v>0</v>
      </c>
      <c r="TGY19" s="22">
        <f t="shared" si="982"/>
        <v>0</v>
      </c>
      <c r="TGZ19" s="22">
        <f t="shared" si="982"/>
        <v>0</v>
      </c>
      <c r="THA19" s="22">
        <f t="shared" si="982"/>
        <v>0</v>
      </c>
      <c r="THB19" s="22">
        <f t="shared" si="982"/>
        <v>0</v>
      </c>
      <c r="THC19" s="22">
        <f t="shared" si="982"/>
        <v>0</v>
      </c>
      <c r="THD19" s="22">
        <f t="shared" si="982"/>
        <v>0</v>
      </c>
      <c r="THE19" s="22">
        <f t="shared" si="982"/>
        <v>0</v>
      </c>
      <c r="THF19" s="22">
        <f t="shared" si="982"/>
        <v>0</v>
      </c>
      <c r="THG19" s="22">
        <f t="shared" si="982"/>
        <v>0</v>
      </c>
      <c r="THH19" s="22">
        <f t="shared" si="982"/>
        <v>0</v>
      </c>
      <c r="THI19" s="22">
        <f t="shared" si="982"/>
        <v>0</v>
      </c>
      <c r="THJ19" s="22">
        <f t="shared" si="982"/>
        <v>0</v>
      </c>
      <c r="THK19" s="22">
        <f t="shared" si="982"/>
        <v>0</v>
      </c>
      <c r="THL19" s="22">
        <f t="shared" si="982"/>
        <v>0</v>
      </c>
      <c r="THM19" s="22">
        <f t="shared" si="982"/>
        <v>0</v>
      </c>
      <c r="THN19" s="22">
        <f t="shared" si="982"/>
        <v>0</v>
      </c>
      <c r="THO19" s="22">
        <f t="shared" si="982"/>
        <v>0</v>
      </c>
      <c r="THP19" s="22">
        <f t="shared" si="982"/>
        <v>0</v>
      </c>
      <c r="THQ19" s="22">
        <f t="shared" si="982"/>
        <v>0</v>
      </c>
      <c r="THR19" s="22">
        <f t="shared" si="982"/>
        <v>0</v>
      </c>
      <c r="THS19" s="22">
        <f t="shared" si="982"/>
        <v>0</v>
      </c>
      <c r="THT19" s="22">
        <f t="shared" si="982"/>
        <v>0</v>
      </c>
      <c r="THU19" s="22">
        <f t="shared" si="982"/>
        <v>0</v>
      </c>
      <c r="THV19" s="22">
        <f t="shared" si="982"/>
        <v>0</v>
      </c>
      <c r="THW19" s="22">
        <f t="shared" si="982"/>
        <v>0</v>
      </c>
      <c r="THX19" s="22">
        <f t="shared" si="982"/>
        <v>0</v>
      </c>
      <c r="THY19" s="22">
        <f t="shared" si="982"/>
        <v>0</v>
      </c>
      <c r="THZ19" s="22">
        <f t="shared" si="982"/>
        <v>0</v>
      </c>
      <c r="TIA19" s="22">
        <f t="shared" si="982"/>
        <v>0</v>
      </c>
      <c r="TIB19" s="22">
        <f t="shared" si="982"/>
        <v>0</v>
      </c>
      <c r="TIC19" s="22">
        <f t="shared" si="982"/>
        <v>0</v>
      </c>
      <c r="TID19" s="22">
        <f t="shared" si="982"/>
        <v>0</v>
      </c>
      <c r="TIE19" s="22">
        <f t="shared" si="982"/>
        <v>0</v>
      </c>
      <c r="TIF19" s="22">
        <f t="shared" si="982"/>
        <v>0</v>
      </c>
      <c r="TIG19" s="22">
        <f t="shared" si="982"/>
        <v>0</v>
      </c>
      <c r="TIH19" s="22">
        <f t="shared" si="982"/>
        <v>0</v>
      </c>
      <c r="TII19" s="22">
        <f t="shared" ref="TII19:TKT19" si="983">IFERROR(TII15+TII18,"")</f>
        <v>0</v>
      </c>
      <c r="TIJ19" s="22">
        <f t="shared" si="983"/>
        <v>0</v>
      </c>
      <c r="TIK19" s="22">
        <f t="shared" si="983"/>
        <v>0</v>
      </c>
      <c r="TIL19" s="22">
        <f t="shared" si="983"/>
        <v>0</v>
      </c>
      <c r="TIM19" s="22">
        <f t="shared" si="983"/>
        <v>0</v>
      </c>
      <c r="TIN19" s="22">
        <f t="shared" si="983"/>
        <v>0</v>
      </c>
      <c r="TIO19" s="22">
        <f t="shared" si="983"/>
        <v>0</v>
      </c>
      <c r="TIP19" s="22">
        <f t="shared" si="983"/>
        <v>0</v>
      </c>
      <c r="TIQ19" s="22">
        <f t="shared" si="983"/>
        <v>0</v>
      </c>
      <c r="TIR19" s="22">
        <f t="shared" si="983"/>
        <v>0</v>
      </c>
      <c r="TIS19" s="22">
        <f t="shared" si="983"/>
        <v>0</v>
      </c>
      <c r="TIT19" s="22">
        <f t="shared" si="983"/>
        <v>0</v>
      </c>
      <c r="TIU19" s="22">
        <f t="shared" si="983"/>
        <v>0</v>
      </c>
      <c r="TIV19" s="22">
        <f t="shared" si="983"/>
        <v>0</v>
      </c>
      <c r="TIW19" s="22">
        <f t="shared" si="983"/>
        <v>0</v>
      </c>
      <c r="TIX19" s="22">
        <f t="shared" si="983"/>
        <v>0</v>
      </c>
      <c r="TIY19" s="22">
        <f t="shared" si="983"/>
        <v>0</v>
      </c>
      <c r="TIZ19" s="22">
        <f t="shared" si="983"/>
        <v>0</v>
      </c>
      <c r="TJA19" s="22">
        <f t="shared" si="983"/>
        <v>0</v>
      </c>
      <c r="TJB19" s="22">
        <f t="shared" si="983"/>
        <v>0</v>
      </c>
      <c r="TJC19" s="22">
        <f t="shared" si="983"/>
        <v>0</v>
      </c>
      <c r="TJD19" s="22">
        <f t="shared" si="983"/>
        <v>0</v>
      </c>
      <c r="TJE19" s="22">
        <f t="shared" si="983"/>
        <v>0</v>
      </c>
      <c r="TJF19" s="22">
        <f t="shared" si="983"/>
        <v>0</v>
      </c>
      <c r="TJG19" s="22">
        <f t="shared" si="983"/>
        <v>0</v>
      </c>
      <c r="TJH19" s="22">
        <f t="shared" si="983"/>
        <v>0</v>
      </c>
      <c r="TJI19" s="22">
        <f t="shared" si="983"/>
        <v>0</v>
      </c>
      <c r="TJJ19" s="22">
        <f t="shared" si="983"/>
        <v>0</v>
      </c>
      <c r="TJK19" s="22">
        <f t="shared" si="983"/>
        <v>0</v>
      </c>
      <c r="TJL19" s="22">
        <f t="shared" si="983"/>
        <v>0</v>
      </c>
      <c r="TJM19" s="22">
        <f t="shared" si="983"/>
        <v>0</v>
      </c>
      <c r="TJN19" s="22">
        <f t="shared" si="983"/>
        <v>0</v>
      </c>
      <c r="TJO19" s="22">
        <f t="shared" si="983"/>
        <v>0</v>
      </c>
      <c r="TJP19" s="22">
        <f t="shared" si="983"/>
        <v>0</v>
      </c>
      <c r="TJQ19" s="22">
        <f t="shared" si="983"/>
        <v>0</v>
      </c>
      <c r="TJR19" s="22">
        <f t="shared" si="983"/>
        <v>0</v>
      </c>
      <c r="TJS19" s="22">
        <f t="shared" si="983"/>
        <v>0</v>
      </c>
      <c r="TJT19" s="22">
        <f t="shared" si="983"/>
        <v>0</v>
      </c>
      <c r="TJU19" s="22">
        <f t="shared" si="983"/>
        <v>0</v>
      </c>
      <c r="TJV19" s="22">
        <f t="shared" si="983"/>
        <v>0</v>
      </c>
      <c r="TJW19" s="22">
        <f t="shared" si="983"/>
        <v>0</v>
      </c>
      <c r="TJX19" s="22">
        <f t="shared" si="983"/>
        <v>0</v>
      </c>
      <c r="TJY19" s="22">
        <f t="shared" si="983"/>
        <v>0</v>
      </c>
      <c r="TJZ19" s="22">
        <f t="shared" si="983"/>
        <v>0</v>
      </c>
      <c r="TKA19" s="22">
        <f t="shared" si="983"/>
        <v>0</v>
      </c>
      <c r="TKB19" s="22">
        <f t="shared" si="983"/>
        <v>0</v>
      </c>
      <c r="TKC19" s="22">
        <f t="shared" si="983"/>
        <v>0</v>
      </c>
      <c r="TKD19" s="22">
        <f t="shared" si="983"/>
        <v>0</v>
      </c>
      <c r="TKE19" s="22">
        <f t="shared" si="983"/>
        <v>0</v>
      </c>
      <c r="TKF19" s="22">
        <f t="shared" si="983"/>
        <v>0</v>
      </c>
      <c r="TKG19" s="22">
        <f t="shared" si="983"/>
        <v>0</v>
      </c>
      <c r="TKH19" s="22">
        <f t="shared" si="983"/>
        <v>0</v>
      </c>
      <c r="TKI19" s="22">
        <f t="shared" si="983"/>
        <v>0</v>
      </c>
      <c r="TKJ19" s="22">
        <f t="shared" si="983"/>
        <v>0</v>
      </c>
      <c r="TKK19" s="22">
        <f t="shared" si="983"/>
        <v>0</v>
      </c>
      <c r="TKL19" s="22">
        <f t="shared" si="983"/>
        <v>0</v>
      </c>
      <c r="TKM19" s="22">
        <f t="shared" si="983"/>
        <v>0</v>
      </c>
      <c r="TKN19" s="22">
        <f t="shared" si="983"/>
        <v>0</v>
      </c>
      <c r="TKO19" s="22">
        <f t="shared" si="983"/>
        <v>0</v>
      </c>
      <c r="TKP19" s="22">
        <f t="shared" si="983"/>
        <v>0</v>
      </c>
      <c r="TKQ19" s="22">
        <f t="shared" si="983"/>
        <v>0</v>
      </c>
      <c r="TKR19" s="22">
        <f t="shared" si="983"/>
        <v>0</v>
      </c>
      <c r="TKS19" s="22">
        <f t="shared" si="983"/>
        <v>0</v>
      </c>
      <c r="TKT19" s="22">
        <f t="shared" si="983"/>
        <v>0</v>
      </c>
      <c r="TKU19" s="22">
        <f t="shared" ref="TKU19:TNF19" si="984">IFERROR(TKU15+TKU18,"")</f>
        <v>0</v>
      </c>
      <c r="TKV19" s="22">
        <f t="shared" si="984"/>
        <v>0</v>
      </c>
      <c r="TKW19" s="22">
        <f t="shared" si="984"/>
        <v>0</v>
      </c>
      <c r="TKX19" s="22">
        <f t="shared" si="984"/>
        <v>0</v>
      </c>
      <c r="TKY19" s="22">
        <f t="shared" si="984"/>
        <v>0</v>
      </c>
      <c r="TKZ19" s="22">
        <f t="shared" si="984"/>
        <v>0</v>
      </c>
      <c r="TLA19" s="22">
        <f t="shared" si="984"/>
        <v>0</v>
      </c>
      <c r="TLB19" s="22">
        <f t="shared" si="984"/>
        <v>0</v>
      </c>
      <c r="TLC19" s="22">
        <f t="shared" si="984"/>
        <v>0</v>
      </c>
      <c r="TLD19" s="22">
        <f t="shared" si="984"/>
        <v>0</v>
      </c>
      <c r="TLE19" s="22">
        <f t="shared" si="984"/>
        <v>0</v>
      </c>
      <c r="TLF19" s="22">
        <f t="shared" si="984"/>
        <v>0</v>
      </c>
      <c r="TLG19" s="22">
        <f t="shared" si="984"/>
        <v>0</v>
      </c>
      <c r="TLH19" s="22">
        <f t="shared" si="984"/>
        <v>0</v>
      </c>
      <c r="TLI19" s="22">
        <f t="shared" si="984"/>
        <v>0</v>
      </c>
      <c r="TLJ19" s="22">
        <f t="shared" si="984"/>
        <v>0</v>
      </c>
      <c r="TLK19" s="22">
        <f t="shared" si="984"/>
        <v>0</v>
      </c>
      <c r="TLL19" s="22">
        <f t="shared" si="984"/>
        <v>0</v>
      </c>
      <c r="TLM19" s="22">
        <f t="shared" si="984"/>
        <v>0</v>
      </c>
      <c r="TLN19" s="22">
        <f t="shared" si="984"/>
        <v>0</v>
      </c>
      <c r="TLO19" s="22">
        <f t="shared" si="984"/>
        <v>0</v>
      </c>
      <c r="TLP19" s="22">
        <f t="shared" si="984"/>
        <v>0</v>
      </c>
      <c r="TLQ19" s="22">
        <f t="shared" si="984"/>
        <v>0</v>
      </c>
      <c r="TLR19" s="22">
        <f t="shared" si="984"/>
        <v>0</v>
      </c>
      <c r="TLS19" s="22">
        <f t="shared" si="984"/>
        <v>0</v>
      </c>
      <c r="TLT19" s="22">
        <f t="shared" si="984"/>
        <v>0</v>
      </c>
      <c r="TLU19" s="22">
        <f t="shared" si="984"/>
        <v>0</v>
      </c>
      <c r="TLV19" s="22">
        <f t="shared" si="984"/>
        <v>0</v>
      </c>
      <c r="TLW19" s="22">
        <f t="shared" si="984"/>
        <v>0</v>
      </c>
      <c r="TLX19" s="22">
        <f t="shared" si="984"/>
        <v>0</v>
      </c>
      <c r="TLY19" s="22">
        <f t="shared" si="984"/>
        <v>0</v>
      </c>
      <c r="TLZ19" s="22">
        <f t="shared" si="984"/>
        <v>0</v>
      </c>
      <c r="TMA19" s="22">
        <f t="shared" si="984"/>
        <v>0</v>
      </c>
      <c r="TMB19" s="22">
        <f t="shared" si="984"/>
        <v>0</v>
      </c>
      <c r="TMC19" s="22">
        <f t="shared" si="984"/>
        <v>0</v>
      </c>
      <c r="TMD19" s="22">
        <f t="shared" si="984"/>
        <v>0</v>
      </c>
      <c r="TME19" s="22">
        <f t="shared" si="984"/>
        <v>0</v>
      </c>
      <c r="TMF19" s="22">
        <f t="shared" si="984"/>
        <v>0</v>
      </c>
      <c r="TMG19" s="22">
        <f t="shared" si="984"/>
        <v>0</v>
      </c>
      <c r="TMH19" s="22">
        <f t="shared" si="984"/>
        <v>0</v>
      </c>
      <c r="TMI19" s="22">
        <f t="shared" si="984"/>
        <v>0</v>
      </c>
      <c r="TMJ19" s="22">
        <f t="shared" si="984"/>
        <v>0</v>
      </c>
      <c r="TMK19" s="22">
        <f t="shared" si="984"/>
        <v>0</v>
      </c>
      <c r="TML19" s="22">
        <f t="shared" si="984"/>
        <v>0</v>
      </c>
      <c r="TMM19" s="22">
        <f t="shared" si="984"/>
        <v>0</v>
      </c>
      <c r="TMN19" s="22">
        <f t="shared" si="984"/>
        <v>0</v>
      </c>
      <c r="TMO19" s="22">
        <f t="shared" si="984"/>
        <v>0</v>
      </c>
      <c r="TMP19" s="22">
        <f t="shared" si="984"/>
        <v>0</v>
      </c>
      <c r="TMQ19" s="22">
        <f t="shared" si="984"/>
        <v>0</v>
      </c>
      <c r="TMR19" s="22">
        <f t="shared" si="984"/>
        <v>0</v>
      </c>
      <c r="TMS19" s="22">
        <f t="shared" si="984"/>
        <v>0</v>
      </c>
      <c r="TMT19" s="22">
        <f t="shared" si="984"/>
        <v>0</v>
      </c>
      <c r="TMU19" s="22">
        <f t="shared" si="984"/>
        <v>0</v>
      </c>
      <c r="TMV19" s="22">
        <f t="shared" si="984"/>
        <v>0</v>
      </c>
      <c r="TMW19" s="22">
        <f t="shared" si="984"/>
        <v>0</v>
      </c>
      <c r="TMX19" s="22">
        <f t="shared" si="984"/>
        <v>0</v>
      </c>
      <c r="TMY19" s="22">
        <f t="shared" si="984"/>
        <v>0</v>
      </c>
      <c r="TMZ19" s="22">
        <f t="shared" si="984"/>
        <v>0</v>
      </c>
      <c r="TNA19" s="22">
        <f t="shared" si="984"/>
        <v>0</v>
      </c>
      <c r="TNB19" s="22">
        <f t="shared" si="984"/>
        <v>0</v>
      </c>
      <c r="TNC19" s="22">
        <f t="shared" si="984"/>
        <v>0</v>
      </c>
      <c r="TND19" s="22">
        <f t="shared" si="984"/>
        <v>0</v>
      </c>
      <c r="TNE19" s="22">
        <f t="shared" si="984"/>
        <v>0</v>
      </c>
      <c r="TNF19" s="22">
        <f t="shared" si="984"/>
        <v>0</v>
      </c>
      <c r="TNG19" s="22">
        <f t="shared" ref="TNG19:TPR19" si="985">IFERROR(TNG15+TNG18,"")</f>
        <v>0</v>
      </c>
      <c r="TNH19" s="22">
        <f t="shared" si="985"/>
        <v>0</v>
      </c>
      <c r="TNI19" s="22">
        <f t="shared" si="985"/>
        <v>0</v>
      </c>
      <c r="TNJ19" s="22">
        <f t="shared" si="985"/>
        <v>0</v>
      </c>
      <c r="TNK19" s="22">
        <f t="shared" si="985"/>
        <v>0</v>
      </c>
      <c r="TNL19" s="22">
        <f t="shared" si="985"/>
        <v>0</v>
      </c>
      <c r="TNM19" s="22">
        <f t="shared" si="985"/>
        <v>0</v>
      </c>
      <c r="TNN19" s="22">
        <f t="shared" si="985"/>
        <v>0</v>
      </c>
      <c r="TNO19" s="22">
        <f t="shared" si="985"/>
        <v>0</v>
      </c>
      <c r="TNP19" s="22">
        <f t="shared" si="985"/>
        <v>0</v>
      </c>
      <c r="TNQ19" s="22">
        <f t="shared" si="985"/>
        <v>0</v>
      </c>
      <c r="TNR19" s="22">
        <f t="shared" si="985"/>
        <v>0</v>
      </c>
      <c r="TNS19" s="22">
        <f t="shared" si="985"/>
        <v>0</v>
      </c>
      <c r="TNT19" s="22">
        <f t="shared" si="985"/>
        <v>0</v>
      </c>
      <c r="TNU19" s="22">
        <f t="shared" si="985"/>
        <v>0</v>
      </c>
      <c r="TNV19" s="22">
        <f t="shared" si="985"/>
        <v>0</v>
      </c>
      <c r="TNW19" s="22">
        <f t="shared" si="985"/>
        <v>0</v>
      </c>
      <c r="TNX19" s="22">
        <f t="shared" si="985"/>
        <v>0</v>
      </c>
      <c r="TNY19" s="22">
        <f t="shared" si="985"/>
        <v>0</v>
      </c>
      <c r="TNZ19" s="22">
        <f t="shared" si="985"/>
        <v>0</v>
      </c>
      <c r="TOA19" s="22">
        <f t="shared" si="985"/>
        <v>0</v>
      </c>
      <c r="TOB19" s="22">
        <f t="shared" si="985"/>
        <v>0</v>
      </c>
      <c r="TOC19" s="22">
        <f t="shared" si="985"/>
        <v>0</v>
      </c>
      <c r="TOD19" s="22">
        <f t="shared" si="985"/>
        <v>0</v>
      </c>
      <c r="TOE19" s="22">
        <f t="shared" si="985"/>
        <v>0</v>
      </c>
      <c r="TOF19" s="22">
        <f t="shared" si="985"/>
        <v>0</v>
      </c>
      <c r="TOG19" s="22">
        <f t="shared" si="985"/>
        <v>0</v>
      </c>
      <c r="TOH19" s="22">
        <f t="shared" si="985"/>
        <v>0</v>
      </c>
      <c r="TOI19" s="22">
        <f t="shared" si="985"/>
        <v>0</v>
      </c>
      <c r="TOJ19" s="22">
        <f t="shared" si="985"/>
        <v>0</v>
      </c>
      <c r="TOK19" s="22">
        <f t="shared" si="985"/>
        <v>0</v>
      </c>
      <c r="TOL19" s="22">
        <f t="shared" si="985"/>
        <v>0</v>
      </c>
      <c r="TOM19" s="22">
        <f t="shared" si="985"/>
        <v>0</v>
      </c>
      <c r="TON19" s="22">
        <f t="shared" si="985"/>
        <v>0</v>
      </c>
      <c r="TOO19" s="22">
        <f t="shared" si="985"/>
        <v>0</v>
      </c>
      <c r="TOP19" s="22">
        <f t="shared" si="985"/>
        <v>0</v>
      </c>
      <c r="TOQ19" s="22">
        <f t="shared" si="985"/>
        <v>0</v>
      </c>
      <c r="TOR19" s="22">
        <f t="shared" si="985"/>
        <v>0</v>
      </c>
      <c r="TOS19" s="22">
        <f t="shared" si="985"/>
        <v>0</v>
      </c>
      <c r="TOT19" s="22">
        <f t="shared" si="985"/>
        <v>0</v>
      </c>
      <c r="TOU19" s="22">
        <f t="shared" si="985"/>
        <v>0</v>
      </c>
      <c r="TOV19" s="22">
        <f t="shared" si="985"/>
        <v>0</v>
      </c>
      <c r="TOW19" s="22">
        <f t="shared" si="985"/>
        <v>0</v>
      </c>
      <c r="TOX19" s="22">
        <f t="shared" si="985"/>
        <v>0</v>
      </c>
      <c r="TOY19" s="22">
        <f t="shared" si="985"/>
        <v>0</v>
      </c>
      <c r="TOZ19" s="22">
        <f t="shared" si="985"/>
        <v>0</v>
      </c>
      <c r="TPA19" s="22">
        <f t="shared" si="985"/>
        <v>0</v>
      </c>
      <c r="TPB19" s="22">
        <f t="shared" si="985"/>
        <v>0</v>
      </c>
      <c r="TPC19" s="22">
        <f t="shared" si="985"/>
        <v>0</v>
      </c>
      <c r="TPD19" s="22">
        <f t="shared" si="985"/>
        <v>0</v>
      </c>
      <c r="TPE19" s="22">
        <f t="shared" si="985"/>
        <v>0</v>
      </c>
      <c r="TPF19" s="22">
        <f t="shared" si="985"/>
        <v>0</v>
      </c>
      <c r="TPG19" s="22">
        <f t="shared" si="985"/>
        <v>0</v>
      </c>
      <c r="TPH19" s="22">
        <f t="shared" si="985"/>
        <v>0</v>
      </c>
      <c r="TPI19" s="22">
        <f t="shared" si="985"/>
        <v>0</v>
      </c>
      <c r="TPJ19" s="22">
        <f t="shared" si="985"/>
        <v>0</v>
      </c>
      <c r="TPK19" s="22">
        <f t="shared" si="985"/>
        <v>0</v>
      </c>
      <c r="TPL19" s="22">
        <f t="shared" si="985"/>
        <v>0</v>
      </c>
      <c r="TPM19" s="22">
        <f t="shared" si="985"/>
        <v>0</v>
      </c>
      <c r="TPN19" s="22">
        <f t="shared" si="985"/>
        <v>0</v>
      </c>
      <c r="TPO19" s="22">
        <f t="shared" si="985"/>
        <v>0</v>
      </c>
      <c r="TPP19" s="22">
        <f t="shared" si="985"/>
        <v>0</v>
      </c>
      <c r="TPQ19" s="22">
        <f t="shared" si="985"/>
        <v>0</v>
      </c>
      <c r="TPR19" s="22">
        <f t="shared" si="985"/>
        <v>0</v>
      </c>
      <c r="TPS19" s="22">
        <f t="shared" ref="TPS19:TSD19" si="986">IFERROR(TPS15+TPS18,"")</f>
        <v>0</v>
      </c>
      <c r="TPT19" s="22">
        <f t="shared" si="986"/>
        <v>0</v>
      </c>
      <c r="TPU19" s="22">
        <f t="shared" si="986"/>
        <v>0</v>
      </c>
      <c r="TPV19" s="22">
        <f t="shared" si="986"/>
        <v>0</v>
      </c>
      <c r="TPW19" s="22">
        <f t="shared" si="986"/>
        <v>0</v>
      </c>
      <c r="TPX19" s="22">
        <f t="shared" si="986"/>
        <v>0</v>
      </c>
      <c r="TPY19" s="22">
        <f t="shared" si="986"/>
        <v>0</v>
      </c>
      <c r="TPZ19" s="22">
        <f t="shared" si="986"/>
        <v>0</v>
      </c>
      <c r="TQA19" s="22">
        <f t="shared" si="986"/>
        <v>0</v>
      </c>
      <c r="TQB19" s="22">
        <f t="shared" si="986"/>
        <v>0</v>
      </c>
      <c r="TQC19" s="22">
        <f t="shared" si="986"/>
        <v>0</v>
      </c>
      <c r="TQD19" s="22">
        <f t="shared" si="986"/>
        <v>0</v>
      </c>
      <c r="TQE19" s="22">
        <f t="shared" si="986"/>
        <v>0</v>
      </c>
      <c r="TQF19" s="22">
        <f t="shared" si="986"/>
        <v>0</v>
      </c>
      <c r="TQG19" s="22">
        <f t="shared" si="986"/>
        <v>0</v>
      </c>
      <c r="TQH19" s="22">
        <f t="shared" si="986"/>
        <v>0</v>
      </c>
      <c r="TQI19" s="22">
        <f t="shared" si="986"/>
        <v>0</v>
      </c>
      <c r="TQJ19" s="22">
        <f t="shared" si="986"/>
        <v>0</v>
      </c>
      <c r="TQK19" s="22">
        <f t="shared" si="986"/>
        <v>0</v>
      </c>
      <c r="TQL19" s="22">
        <f t="shared" si="986"/>
        <v>0</v>
      </c>
      <c r="TQM19" s="22">
        <f t="shared" si="986"/>
        <v>0</v>
      </c>
      <c r="TQN19" s="22">
        <f t="shared" si="986"/>
        <v>0</v>
      </c>
      <c r="TQO19" s="22">
        <f t="shared" si="986"/>
        <v>0</v>
      </c>
      <c r="TQP19" s="22">
        <f t="shared" si="986"/>
        <v>0</v>
      </c>
      <c r="TQQ19" s="22">
        <f t="shared" si="986"/>
        <v>0</v>
      </c>
      <c r="TQR19" s="22">
        <f t="shared" si="986"/>
        <v>0</v>
      </c>
      <c r="TQS19" s="22">
        <f t="shared" si="986"/>
        <v>0</v>
      </c>
      <c r="TQT19" s="22">
        <f t="shared" si="986"/>
        <v>0</v>
      </c>
      <c r="TQU19" s="22">
        <f t="shared" si="986"/>
        <v>0</v>
      </c>
      <c r="TQV19" s="22">
        <f t="shared" si="986"/>
        <v>0</v>
      </c>
      <c r="TQW19" s="22">
        <f t="shared" si="986"/>
        <v>0</v>
      </c>
      <c r="TQX19" s="22">
        <f t="shared" si="986"/>
        <v>0</v>
      </c>
      <c r="TQY19" s="22">
        <f t="shared" si="986"/>
        <v>0</v>
      </c>
      <c r="TQZ19" s="22">
        <f t="shared" si="986"/>
        <v>0</v>
      </c>
      <c r="TRA19" s="22">
        <f t="shared" si="986"/>
        <v>0</v>
      </c>
      <c r="TRB19" s="22">
        <f t="shared" si="986"/>
        <v>0</v>
      </c>
      <c r="TRC19" s="22">
        <f t="shared" si="986"/>
        <v>0</v>
      </c>
      <c r="TRD19" s="22">
        <f t="shared" si="986"/>
        <v>0</v>
      </c>
      <c r="TRE19" s="22">
        <f t="shared" si="986"/>
        <v>0</v>
      </c>
      <c r="TRF19" s="22">
        <f t="shared" si="986"/>
        <v>0</v>
      </c>
      <c r="TRG19" s="22">
        <f t="shared" si="986"/>
        <v>0</v>
      </c>
      <c r="TRH19" s="22">
        <f t="shared" si="986"/>
        <v>0</v>
      </c>
      <c r="TRI19" s="22">
        <f t="shared" si="986"/>
        <v>0</v>
      </c>
      <c r="TRJ19" s="22">
        <f t="shared" si="986"/>
        <v>0</v>
      </c>
      <c r="TRK19" s="22">
        <f t="shared" si="986"/>
        <v>0</v>
      </c>
      <c r="TRL19" s="22">
        <f t="shared" si="986"/>
        <v>0</v>
      </c>
      <c r="TRM19" s="22">
        <f t="shared" si="986"/>
        <v>0</v>
      </c>
      <c r="TRN19" s="22">
        <f t="shared" si="986"/>
        <v>0</v>
      </c>
      <c r="TRO19" s="22">
        <f t="shared" si="986"/>
        <v>0</v>
      </c>
      <c r="TRP19" s="22">
        <f t="shared" si="986"/>
        <v>0</v>
      </c>
      <c r="TRQ19" s="22">
        <f t="shared" si="986"/>
        <v>0</v>
      </c>
      <c r="TRR19" s="22">
        <f t="shared" si="986"/>
        <v>0</v>
      </c>
      <c r="TRS19" s="22">
        <f t="shared" si="986"/>
        <v>0</v>
      </c>
      <c r="TRT19" s="22">
        <f t="shared" si="986"/>
        <v>0</v>
      </c>
      <c r="TRU19" s="22">
        <f t="shared" si="986"/>
        <v>0</v>
      </c>
      <c r="TRV19" s="22">
        <f t="shared" si="986"/>
        <v>0</v>
      </c>
      <c r="TRW19" s="22">
        <f t="shared" si="986"/>
        <v>0</v>
      </c>
      <c r="TRX19" s="22">
        <f t="shared" si="986"/>
        <v>0</v>
      </c>
      <c r="TRY19" s="22">
        <f t="shared" si="986"/>
        <v>0</v>
      </c>
      <c r="TRZ19" s="22">
        <f t="shared" si="986"/>
        <v>0</v>
      </c>
      <c r="TSA19" s="22">
        <f t="shared" si="986"/>
        <v>0</v>
      </c>
      <c r="TSB19" s="22">
        <f t="shared" si="986"/>
        <v>0</v>
      </c>
      <c r="TSC19" s="22">
        <f t="shared" si="986"/>
        <v>0</v>
      </c>
      <c r="TSD19" s="22">
        <f t="shared" si="986"/>
        <v>0</v>
      </c>
      <c r="TSE19" s="22">
        <f t="shared" ref="TSE19:TUP19" si="987">IFERROR(TSE15+TSE18,"")</f>
        <v>0</v>
      </c>
      <c r="TSF19" s="22">
        <f t="shared" si="987"/>
        <v>0</v>
      </c>
      <c r="TSG19" s="22">
        <f t="shared" si="987"/>
        <v>0</v>
      </c>
      <c r="TSH19" s="22">
        <f t="shared" si="987"/>
        <v>0</v>
      </c>
      <c r="TSI19" s="22">
        <f t="shared" si="987"/>
        <v>0</v>
      </c>
      <c r="TSJ19" s="22">
        <f t="shared" si="987"/>
        <v>0</v>
      </c>
      <c r="TSK19" s="22">
        <f t="shared" si="987"/>
        <v>0</v>
      </c>
      <c r="TSL19" s="22">
        <f t="shared" si="987"/>
        <v>0</v>
      </c>
      <c r="TSM19" s="22">
        <f t="shared" si="987"/>
        <v>0</v>
      </c>
      <c r="TSN19" s="22">
        <f t="shared" si="987"/>
        <v>0</v>
      </c>
      <c r="TSO19" s="22">
        <f t="shared" si="987"/>
        <v>0</v>
      </c>
      <c r="TSP19" s="22">
        <f t="shared" si="987"/>
        <v>0</v>
      </c>
      <c r="TSQ19" s="22">
        <f t="shared" si="987"/>
        <v>0</v>
      </c>
      <c r="TSR19" s="22">
        <f t="shared" si="987"/>
        <v>0</v>
      </c>
      <c r="TSS19" s="22">
        <f t="shared" si="987"/>
        <v>0</v>
      </c>
      <c r="TST19" s="22">
        <f t="shared" si="987"/>
        <v>0</v>
      </c>
      <c r="TSU19" s="22">
        <f t="shared" si="987"/>
        <v>0</v>
      </c>
      <c r="TSV19" s="22">
        <f t="shared" si="987"/>
        <v>0</v>
      </c>
      <c r="TSW19" s="22">
        <f t="shared" si="987"/>
        <v>0</v>
      </c>
      <c r="TSX19" s="22">
        <f t="shared" si="987"/>
        <v>0</v>
      </c>
      <c r="TSY19" s="22">
        <f t="shared" si="987"/>
        <v>0</v>
      </c>
      <c r="TSZ19" s="22">
        <f t="shared" si="987"/>
        <v>0</v>
      </c>
      <c r="TTA19" s="22">
        <f t="shared" si="987"/>
        <v>0</v>
      </c>
      <c r="TTB19" s="22">
        <f t="shared" si="987"/>
        <v>0</v>
      </c>
      <c r="TTC19" s="22">
        <f t="shared" si="987"/>
        <v>0</v>
      </c>
      <c r="TTD19" s="22">
        <f t="shared" si="987"/>
        <v>0</v>
      </c>
      <c r="TTE19" s="22">
        <f t="shared" si="987"/>
        <v>0</v>
      </c>
      <c r="TTF19" s="22">
        <f t="shared" si="987"/>
        <v>0</v>
      </c>
      <c r="TTG19" s="22">
        <f t="shared" si="987"/>
        <v>0</v>
      </c>
      <c r="TTH19" s="22">
        <f t="shared" si="987"/>
        <v>0</v>
      </c>
      <c r="TTI19" s="22">
        <f t="shared" si="987"/>
        <v>0</v>
      </c>
      <c r="TTJ19" s="22">
        <f t="shared" si="987"/>
        <v>0</v>
      </c>
      <c r="TTK19" s="22">
        <f t="shared" si="987"/>
        <v>0</v>
      </c>
      <c r="TTL19" s="22">
        <f t="shared" si="987"/>
        <v>0</v>
      </c>
      <c r="TTM19" s="22">
        <f t="shared" si="987"/>
        <v>0</v>
      </c>
      <c r="TTN19" s="22">
        <f t="shared" si="987"/>
        <v>0</v>
      </c>
      <c r="TTO19" s="22">
        <f t="shared" si="987"/>
        <v>0</v>
      </c>
      <c r="TTP19" s="22">
        <f t="shared" si="987"/>
        <v>0</v>
      </c>
      <c r="TTQ19" s="22">
        <f t="shared" si="987"/>
        <v>0</v>
      </c>
      <c r="TTR19" s="22">
        <f t="shared" si="987"/>
        <v>0</v>
      </c>
      <c r="TTS19" s="22">
        <f t="shared" si="987"/>
        <v>0</v>
      </c>
      <c r="TTT19" s="22">
        <f t="shared" si="987"/>
        <v>0</v>
      </c>
      <c r="TTU19" s="22">
        <f t="shared" si="987"/>
        <v>0</v>
      </c>
      <c r="TTV19" s="22">
        <f t="shared" si="987"/>
        <v>0</v>
      </c>
      <c r="TTW19" s="22">
        <f t="shared" si="987"/>
        <v>0</v>
      </c>
      <c r="TTX19" s="22">
        <f t="shared" si="987"/>
        <v>0</v>
      </c>
      <c r="TTY19" s="22">
        <f t="shared" si="987"/>
        <v>0</v>
      </c>
      <c r="TTZ19" s="22">
        <f t="shared" si="987"/>
        <v>0</v>
      </c>
      <c r="TUA19" s="22">
        <f t="shared" si="987"/>
        <v>0</v>
      </c>
      <c r="TUB19" s="22">
        <f t="shared" si="987"/>
        <v>0</v>
      </c>
      <c r="TUC19" s="22">
        <f t="shared" si="987"/>
        <v>0</v>
      </c>
      <c r="TUD19" s="22">
        <f t="shared" si="987"/>
        <v>0</v>
      </c>
      <c r="TUE19" s="22">
        <f t="shared" si="987"/>
        <v>0</v>
      </c>
      <c r="TUF19" s="22">
        <f t="shared" si="987"/>
        <v>0</v>
      </c>
      <c r="TUG19" s="22">
        <f t="shared" si="987"/>
        <v>0</v>
      </c>
      <c r="TUH19" s="22">
        <f t="shared" si="987"/>
        <v>0</v>
      </c>
      <c r="TUI19" s="22">
        <f t="shared" si="987"/>
        <v>0</v>
      </c>
      <c r="TUJ19" s="22">
        <f t="shared" si="987"/>
        <v>0</v>
      </c>
      <c r="TUK19" s="22">
        <f t="shared" si="987"/>
        <v>0</v>
      </c>
      <c r="TUL19" s="22">
        <f t="shared" si="987"/>
        <v>0</v>
      </c>
      <c r="TUM19" s="22">
        <f t="shared" si="987"/>
        <v>0</v>
      </c>
      <c r="TUN19" s="22">
        <f t="shared" si="987"/>
        <v>0</v>
      </c>
      <c r="TUO19" s="22">
        <f t="shared" si="987"/>
        <v>0</v>
      </c>
      <c r="TUP19" s="22">
        <f t="shared" si="987"/>
        <v>0</v>
      </c>
      <c r="TUQ19" s="22">
        <f t="shared" ref="TUQ19:TXB19" si="988">IFERROR(TUQ15+TUQ18,"")</f>
        <v>0</v>
      </c>
      <c r="TUR19" s="22">
        <f t="shared" si="988"/>
        <v>0</v>
      </c>
      <c r="TUS19" s="22">
        <f t="shared" si="988"/>
        <v>0</v>
      </c>
      <c r="TUT19" s="22">
        <f t="shared" si="988"/>
        <v>0</v>
      </c>
      <c r="TUU19" s="22">
        <f t="shared" si="988"/>
        <v>0</v>
      </c>
      <c r="TUV19" s="22">
        <f t="shared" si="988"/>
        <v>0</v>
      </c>
      <c r="TUW19" s="22">
        <f t="shared" si="988"/>
        <v>0</v>
      </c>
      <c r="TUX19" s="22">
        <f t="shared" si="988"/>
        <v>0</v>
      </c>
      <c r="TUY19" s="22">
        <f t="shared" si="988"/>
        <v>0</v>
      </c>
      <c r="TUZ19" s="22">
        <f t="shared" si="988"/>
        <v>0</v>
      </c>
      <c r="TVA19" s="22">
        <f t="shared" si="988"/>
        <v>0</v>
      </c>
      <c r="TVB19" s="22">
        <f t="shared" si="988"/>
        <v>0</v>
      </c>
      <c r="TVC19" s="22">
        <f t="shared" si="988"/>
        <v>0</v>
      </c>
      <c r="TVD19" s="22">
        <f t="shared" si="988"/>
        <v>0</v>
      </c>
      <c r="TVE19" s="22">
        <f t="shared" si="988"/>
        <v>0</v>
      </c>
      <c r="TVF19" s="22">
        <f t="shared" si="988"/>
        <v>0</v>
      </c>
      <c r="TVG19" s="22">
        <f t="shared" si="988"/>
        <v>0</v>
      </c>
      <c r="TVH19" s="22">
        <f t="shared" si="988"/>
        <v>0</v>
      </c>
      <c r="TVI19" s="22">
        <f t="shared" si="988"/>
        <v>0</v>
      </c>
      <c r="TVJ19" s="22">
        <f t="shared" si="988"/>
        <v>0</v>
      </c>
      <c r="TVK19" s="22">
        <f t="shared" si="988"/>
        <v>0</v>
      </c>
      <c r="TVL19" s="22">
        <f t="shared" si="988"/>
        <v>0</v>
      </c>
      <c r="TVM19" s="22">
        <f t="shared" si="988"/>
        <v>0</v>
      </c>
      <c r="TVN19" s="22">
        <f t="shared" si="988"/>
        <v>0</v>
      </c>
      <c r="TVO19" s="22">
        <f t="shared" si="988"/>
        <v>0</v>
      </c>
      <c r="TVP19" s="22">
        <f t="shared" si="988"/>
        <v>0</v>
      </c>
      <c r="TVQ19" s="22">
        <f t="shared" si="988"/>
        <v>0</v>
      </c>
      <c r="TVR19" s="22">
        <f t="shared" si="988"/>
        <v>0</v>
      </c>
      <c r="TVS19" s="22">
        <f t="shared" si="988"/>
        <v>0</v>
      </c>
      <c r="TVT19" s="22">
        <f t="shared" si="988"/>
        <v>0</v>
      </c>
      <c r="TVU19" s="22">
        <f t="shared" si="988"/>
        <v>0</v>
      </c>
      <c r="TVV19" s="22">
        <f t="shared" si="988"/>
        <v>0</v>
      </c>
      <c r="TVW19" s="22">
        <f t="shared" si="988"/>
        <v>0</v>
      </c>
      <c r="TVX19" s="22">
        <f t="shared" si="988"/>
        <v>0</v>
      </c>
      <c r="TVY19" s="22">
        <f t="shared" si="988"/>
        <v>0</v>
      </c>
      <c r="TVZ19" s="22">
        <f t="shared" si="988"/>
        <v>0</v>
      </c>
      <c r="TWA19" s="22">
        <f t="shared" si="988"/>
        <v>0</v>
      </c>
      <c r="TWB19" s="22">
        <f t="shared" si="988"/>
        <v>0</v>
      </c>
      <c r="TWC19" s="22">
        <f t="shared" si="988"/>
        <v>0</v>
      </c>
      <c r="TWD19" s="22">
        <f t="shared" si="988"/>
        <v>0</v>
      </c>
      <c r="TWE19" s="22">
        <f t="shared" si="988"/>
        <v>0</v>
      </c>
      <c r="TWF19" s="22">
        <f t="shared" si="988"/>
        <v>0</v>
      </c>
      <c r="TWG19" s="22">
        <f t="shared" si="988"/>
        <v>0</v>
      </c>
      <c r="TWH19" s="22">
        <f t="shared" si="988"/>
        <v>0</v>
      </c>
      <c r="TWI19" s="22">
        <f t="shared" si="988"/>
        <v>0</v>
      </c>
      <c r="TWJ19" s="22">
        <f t="shared" si="988"/>
        <v>0</v>
      </c>
      <c r="TWK19" s="22">
        <f t="shared" si="988"/>
        <v>0</v>
      </c>
      <c r="TWL19" s="22">
        <f t="shared" si="988"/>
        <v>0</v>
      </c>
      <c r="TWM19" s="22">
        <f t="shared" si="988"/>
        <v>0</v>
      </c>
      <c r="TWN19" s="22">
        <f t="shared" si="988"/>
        <v>0</v>
      </c>
      <c r="TWO19" s="22">
        <f t="shared" si="988"/>
        <v>0</v>
      </c>
      <c r="TWP19" s="22">
        <f t="shared" si="988"/>
        <v>0</v>
      </c>
      <c r="TWQ19" s="22">
        <f t="shared" si="988"/>
        <v>0</v>
      </c>
      <c r="TWR19" s="22">
        <f t="shared" si="988"/>
        <v>0</v>
      </c>
      <c r="TWS19" s="22">
        <f t="shared" si="988"/>
        <v>0</v>
      </c>
      <c r="TWT19" s="22">
        <f t="shared" si="988"/>
        <v>0</v>
      </c>
      <c r="TWU19" s="22">
        <f t="shared" si="988"/>
        <v>0</v>
      </c>
      <c r="TWV19" s="22">
        <f t="shared" si="988"/>
        <v>0</v>
      </c>
      <c r="TWW19" s="22">
        <f t="shared" si="988"/>
        <v>0</v>
      </c>
      <c r="TWX19" s="22">
        <f t="shared" si="988"/>
        <v>0</v>
      </c>
      <c r="TWY19" s="22">
        <f t="shared" si="988"/>
        <v>0</v>
      </c>
      <c r="TWZ19" s="22">
        <f t="shared" si="988"/>
        <v>0</v>
      </c>
      <c r="TXA19" s="22">
        <f t="shared" si="988"/>
        <v>0</v>
      </c>
      <c r="TXB19" s="22">
        <f t="shared" si="988"/>
        <v>0</v>
      </c>
      <c r="TXC19" s="22">
        <f t="shared" ref="TXC19:TZN19" si="989">IFERROR(TXC15+TXC18,"")</f>
        <v>0</v>
      </c>
      <c r="TXD19" s="22">
        <f t="shared" si="989"/>
        <v>0</v>
      </c>
      <c r="TXE19" s="22">
        <f t="shared" si="989"/>
        <v>0</v>
      </c>
      <c r="TXF19" s="22">
        <f t="shared" si="989"/>
        <v>0</v>
      </c>
      <c r="TXG19" s="22">
        <f t="shared" si="989"/>
        <v>0</v>
      </c>
      <c r="TXH19" s="22">
        <f t="shared" si="989"/>
        <v>0</v>
      </c>
      <c r="TXI19" s="22">
        <f t="shared" si="989"/>
        <v>0</v>
      </c>
      <c r="TXJ19" s="22">
        <f t="shared" si="989"/>
        <v>0</v>
      </c>
      <c r="TXK19" s="22">
        <f t="shared" si="989"/>
        <v>0</v>
      </c>
      <c r="TXL19" s="22">
        <f t="shared" si="989"/>
        <v>0</v>
      </c>
      <c r="TXM19" s="22">
        <f t="shared" si="989"/>
        <v>0</v>
      </c>
      <c r="TXN19" s="22">
        <f t="shared" si="989"/>
        <v>0</v>
      </c>
      <c r="TXO19" s="22">
        <f t="shared" si="989"/>
        <v>0</v>
      </c>
      <c r="TXP19" s="22">
        <f t="shared" si="989"/>
        <v>0</v>
      </c>
      <c r="TXQ19" s="22">
        <f t="shared" si="989"/>
        <v>0</v>
      </c>
      <c r="TXR19" s="22">
        <f t="shared" si="989"/>
        <v>0</v>
      </c>
      <c r="TXS19" s="22">
        <f t="shared" si="989"/>
        <v>0</v>
      </c>
      <c r="TXT19" s="22">
        <f t="shared" si="989"/>
        <v>0</v>
      </c>
      <c r="TXU19" s="22">
        <f t="shared" si="989"/>
        <v>0</v>
      </c>
      <c r="TXV19" s="22">
        <f t="shared" si="989"/>
        <v>0</v>
      </c>
      <c r="TXW19" s="22">
        <f t="shared" si="989"/>
        <v>0</v>
      </c>
      <c r="TXX19" s="22">
        <f t="shared" si="989"/>
        <v>0</v>
      </c>
      <c r="TXY19" s="22">
        <f t="shared" si="989"/>
        <v>0</v>
      </c>
      <c r="TXZ19" s="22">
        <f t="shared" si="989"/>
        <v>0</v>
      </c>
      <c r="TYA19" s="22">
        <f t="shared" si="989"/>
        <v>0</v>
      </c>
      <c r="TYB19" s="22">
        <f t="shared" si="989"/>
        <v>0</v>
      </c>
      <c r="TYC19" s="22">
        <f t="shared" si="989"/>
        <v>0</v>
      </c>
      <c r="TYD19" s="22">
        <f t="shared" si="989"/>
        <v>0</v>
      </c>
      <c r="TYE19" s="22">
        <f t="shared" si="989"/>
        <v>0</v>
      </c>
      <c r="TYF19" s="22">
        <f t="shared" si="989"/>
        <v>0</v>
      </c>
      <c r="TYG19" s="22">
        <f t="shared" si="989"/>
        <v>0</v>
      </c>
      <c r="TYH19" s="22">
        <f t="shared" si="989"/>
        <v>0</v>
      </c>
      <c r="TYI19" s="22">
        <f t="shared" si="989"/>
        <v>0</v>
      </c>
      <c r="TYJ19" s="22">
        <f t="shared" si="989"/>
        <v>0</v>
      </c>
      <c r="TYK19" s="22">
        <f t="shared" si="989"/>
        <v>0</v>
      </c>
      <c r="TYL19" s="22">
        <f t="shared" si="989"/>
        <v>0</v>
      </c>
      <c r="TYM19" s="22">
        <f t="shared" si="989"/>
        <v>0</v>
      </c>
      <c r="TYN19" s="22">
        <f t="shared" si="989"/>
        <v>0</v>
      </c>
      <c r="TYO19" s="22">
        <f t="shared" si="989"/>
        <v>0</v>
      </c>
      <c r="TYP19" s="22">
        <f t="shared" si="989"/>
        <v>0</v>
      </c>
      <c r="TYQ19" s="22">
        <f t="shared" si="989"/>
        <v>0</v>
      </c>
      <c r="TYR19" s="22">
        <f t="shared" si="989"/>
        <v>0</v>
      </c>
      <c r="TYS19" s="22">
        <f t="shared" si="989"/>
        <v>0</v>
      </c>
      <c r="TYT19" s="22">
        <f t="shared" si="989"/>
        <v>0</v>
      </c>
      <c r="TYU19" s="22">
        <f t="shared" si="989"/>
        <v>0</v>
      </c>
      <c r="TYV19" s="22">
        <f t="shared" si="989"/>
        <v>0</v>
      </c>
      <c r="TYW19" s="22">
        <f t="shared" si="989"/>
        <v>0</v>
      </c>
      <c r="TYX19" s="22">
        <f t="shared" si="989"/>
        <v>0</v>
      </c>
      <c r="TYY19" s="22">
        <f t="shared" si="989"/>
        <v>0</v>
      </c>
      <c r="TYZ19" s="22">
        <f t="shared" si="989"/>
        <v>0</v>
      </c>
      <c r="TZA19" s="22">
        <f t="shared" si="989"/>
        <v>0</v>
      </c>
      <c r="TZB19" s="22">
        <f t="shared" si="989"/>
        <v>0</v>
      </c>
      <c r="TZC19" s="22">
        <f t="shared" si="989"/>
        <v>0</v>
      </c>
      <c r="TZD19" s="22">
        <f t="shared" si="989"/>
        <v>0</v>
      </c>
      <c r="TZE19" s="22">
        <f t="shared" si="989"/>
        <v>0</v>
      </c>
      <c r="TZF19" s="22">
        <f t="shared" si="989"/>
        <v>0</v>
      </c>
      <c r="TZG19" s="22">
        <f t="shared" si="989"/>
        <v>0</v>
      </c>
      <c r="TZH19" s="22">
        <f t="shared" si="989"/>
        <v>0</v>
      </c>
      <c r="TZI19" s="22">
        <f t="shared" si="989"/>
        <v>0</v>
      </c>
      <c r="TZJ19" s="22">
        <f t="shared" si="989"/>
        <v>0</v>
      </c>
      <c r="TZK19" s="22">
        <f t="shared" si="989"/>
        <v>0</v>
      </c>
      <c r="TZL19" s="22">
        <f t="shared" si="989"/>
        <v>0</v>
      </c>
      <c r="TZM19" s="22">
        <f t="shared" si="989"/>
        <v>0</v>
      </c>
      <c r="TZN19" s="22">
        <f t="shared" si="989"/>
        <v>0</v>
      </c>
      <c r="TZO19" s="22">
        <f t="shared" ref="TZO19:UBZ19" si="990">IFERROR(TZO15+TZO18,"")</f>
        <v>0</v>
      </c>
      <c r="TZP19" s="22">
        <f t="shared" si="990"/>
        <v>0</v>
      </c>
      <c r="TZQ19" s="22">
        <f t="shared" si="990"/>
        <v>0</v>
      </c>
      <c r="TZR19" s="22">
        <f t="shared" si="990"/>
        <v>0</v>
      </c>
      <c r="TZS19" s="22">
        <f t="shared" si="990"/>
        <v>0</v>
      </c>
      <c r="TZT19" s="22">
        <f t="shared" si="990"/>
        <v>0</v>
      </c>
      <c r="TZU19" s="22">
        <f t="shared" si="990"/>
        <v>0</v>
      </c>
      <c r="TZV19" s="22">
        <f t="shared" si="990"/>
        <v>0</v>
      </c>
      <c r="TZW19" s="22">
        <f t="shared" si="990"/>
        <v>0</v>
      </c>
      <c r="TZX19" s="22">
        <f t="shared" si="990"/>
        <v>0</v>
      </c>
      <c r="TZY19" s="22">
        <f t="shared" si="990"/>
        <v>0</v>
      </c>
      <c r="TZZ19" s="22">
        <f t="shared" si="990"/>
        <v>0</v>
      </c>
      <c r="UAA19" s="22">
        <f t="shared" si="990"/>
        <v>0</v>
      </c>
      <c r="UAB19" s="22">
        <f t="shared" si="990"/>
        <v>0</v>
      </c>
      <c r="UAC19" s="22">
        <f t="shared" si="990"/>
        <v>0</v>
      </c>
      <c r="UAD19" s="22">
        <f t="shared" si="990"/>
        <v>0</v>
      </c>
      <c r="UAE19" s="22">
        <f t="shared" si="990"/>
        <v>0</v>
      </c>
      <c r="UAF19" s="22">
        <f t="shared" si="990"/>
        <v>0</v>
      </c>
      <c r="UAG19" s="22">
        <f t="shared" si="990"/>
        <v>0</v>
      </c>
      <c r="UAH19" s="22">
        <f t="shared" si="990"/>
        <v>0</v>
      </c>
      <c r="UAI19" s="22">
        <f t="shared" si="990"/>
        <v>0</v>
      </c>
      <c r="UAJ19" s="22">
        <f t="shared" si="990"/>
        <v>0</v>
      </c>
      <c r="UAK19" s="22">
        <f t="shared" si="990"/>
        <v>0</v>
      </c>
      <c r="UAL19" s="22">
        <f t="shared" si="990"/>
        <v>0</v>
      </c>
      <c r="UAM19" s="22">
        <f t="shared" si="990"/>
        <v>0</v>
      </c>
      <c r="UAN19" s="22">
        <f t="shared" si="990"/>
        <v>0</v>
      </c>
      <c r="UAO19" s="22">
        <f t="shared" si="990"/>
        <v>0</v>
      </c>
      <c r="UAP19" s="22">
        <f t="shared" si="990"/>
        <v>0</v>
      </c>
      <c r="UAQ19" s="22">
        <f t="shared" si="990"/>
        <v>0</v>
      </c>
      <c r="UAR19" s="22">
        <f t="shared" si="990"/>
        <v>0</v>
      </c>
      <c r="UAS19" s="22">
        <f t="shared" si="990"/>
        <v>0</v>
      </c>
      <c r="UAT19" s="22">
        <f t="shared" si="990"/>
        <v>0</v>
      </c>
      <c r="UAU19" s="22">
        <f t="shared" si="990"/>
        <v>0</v>
      </c>
      <c r="UAV19" s="22">
        <f t="shared" si="990"/>
        <v>0</v>
      </c>
      <c r="UAW19" s="22">
        <f t="shared" si="990"/>
        <v>0</v>
      </c>
      <c r="UAX19" s="22">
        <f t="shared" si="990"/>
        <v>0</v>
      </c>
      <c r="UAY19" s="22">
        <f t="shared" si="990"/>
        <v>0</v>
      </c>
      <c r="UAZ19" s="22">
        <f t="shared" si="990"/>
        <v>0</v>
      </c>
      <c r="UBA19" s="22">
        <f t="shared" si="990"/>
        <v>0</v>
      </c>
      <c r="UBB19" s="22">
        <f t="shared" si="990"/>
        <v>0</v>
      </c>
      <c r="UBC19" s="22">
        <f t="shared" si="990"/>
        <v>0</v>
      </c>
      <c r="UBD19" s="22">
        <f t="shared" si="990"/>
        <v>0</v>
      </c>
      <c r="UBE19" s="22">
        <f t="shared" si="990"/>
        <v>0</v>
      </c>
      <c r="UBF19" s="22">
        <f t="shared" si="990"/>
        <v>0</v>
      </c>
      <c r="UBG19" s="22">
        <f t="shared" si="990"/>
        <v>0</v>
      </c>
      <c r="UBH19" s="22">
        <f t="shared" si="990"/>
        <v>0</v>
      </c>
      <c r="UBI19" s="22">
        <f t="shared" si="990"/>
        <v>0</v>
      </c>
      <c r="UBJ19" s="22">
        <f t="shared" si="990"/>
        <v>0</v>
      </c>
      <c r="UBK19" s="22">
        <f t="shared" si="990"/>
        <v>0</v>
      </c>
      <c r="UBL19" s="22">
        <f t="shared" si="990"/>
        <v>0</v>
      </c>
      <c r="UBM19" s="22">
        <f t="shared" si="990"/>
        <v>0</v>
      </c>
      <c r="UBN19" s="22">
        <f t="shared" si="990"/>
        <v>0</v>
      </c>
      <c r="UBO19" s="22">
        <f t="shared" si="990"/>
        <v>0</v>
      </c>
      <c r="UBP19" s="22">
        <f t="shared" si="990"/>
        <v>0</v>
      </c>
      <c r="UBQ19" s="22">
        <f t="shared" si="990"/>
        <v>0</v>
      </c>
      <c r="UBR19" s="22">
        <f t="shared" si="990"/>
        <v>0</v>
      </c>
      <c r="UBS19" s="22">
        <f t="shared" si="990"/>
        <v>0</v>
      </c>
      <c r="UBT19" s="22">
        <f t="shared" si="990"/>
        <v>0</v>
      </c>
      <c r="UBU19" s="22">
        <f t="shared" si="990"/>
        <v>0</v>
      </c>
      <c r="UBV19" s="22">
        <f t="shared" si="990"/>
        <v>0</v>
      </c>
      <c r="UBW19" s="22">
        <f t="shared" si="990"/>
        <v>0</v>
      </c>
      <c r="UBX19" s="22">
        <f t="shared" si="990"/>
        <v>0</v>
      </c>
      <c r="UBY19" s="22">
        <f t="shared" si="990"/>
        <v>0</v>
      </c>
      <c r="UBZ19" s="22">
        <f t="shared" si="990"/>
        <v>0</v>
      </c>
      <c r="UCA19" s="22">
        <f t="shared" ref="UCA19:UEL19" si="991">IFERROR(UCA15+UCA18,"")</f>
        <v>0</v>
      </c>
      <c r="UCB19" s="22">
        <f t="shared" si="991"/>
        <v>0</v>
      </c>
      <c r="UCC19" s="22">
        <f t="shared" si="991"/>
        <v>0</v>
      </c>
      <c r="UCD19" s="22">
        <f t="shared" si="991"/>
        <v>0</v>
      </c>
      <c r="UCE19" s="22">
        <f t="shared" si="991"/>
        <v>0</v>
      </c>
      <c r="UCF19" s="22">
        <f t="shared" si="991"/>
        <v>0</v>
      </c>
      <c r="UCG19" s="22">
        <f t="shared" si="991"/>
        <v>0</v>
      </c>
      <c r="UCH19" s="22">
        <f t="shared" si="991"/>
        <v>0</v>
      </c>
      <c r="UCI19" s="22">
        <f t="shared" si="991"/>
        <v>0</v>
      </c>
      <c r="UCJ19" s="22">
        <f t="shared" si="991"/>
        <v>0</v>
      </c>
      <c r="UCK19" s="22">
        <f t="shared" si="991"/>
        <v>0</v>
      </c>
      <c r="UCL19" s="22">
        <f t="shared" si="991"/>
        <v>0</v>
      </c>
      <c r="UCM19" s="22">
        <f t="shared" si="991"/>
        <v>0</v>
      </c>
      <c r="UCN19" s="22">
        <f t="shared" si="991"/>
        <v>0</v>
      </c>
      <c r="UCO19" s="22">
        <f t="shared" si="991"/>
        <v>0</v>
      </c>
      <c r="UCP19" s="22">
        <f t="shared" si="991"/>
        <v>0</v>
      </c>
      <c r="UCQ19" s="22">
        <f t="shared" si="991"/>
        <v>0</v>
      </c>
      <c r="UCR19" s="22">
        <f t="shared" si="991"/>
        <v>0</v>
      </c>
      <c r="UCS19" s="22">
        <f t="shared" si="991"/>
        <v>0</v>
      </c>
      <c r="UCT19" s="22">
        <f t="shared" si="991"/>
        <v>0</v>
      </c>
      <c r="UCU19" s="22">
        <f t="shared" si="991"/>
        <v>0</v>
      </c>
      <c r="UCV19" s="22">
        <f t="shared" si="991"/>
        <v>0</v>
      </c>
      <c r="UCW19" s="22">
        <f t="shared" si="991"/>
        <v>0</v>
      </c>
      <c r="UCX19" s="22">
        <f t="shared" si="991"/>
        <v>0</v>
      </c>
      <c r="UCY19" s="22">
        <f t="shared" si="991"/>
        <v>0</v>
      </c>
      <c r="UCZ19" s="22">
        <f t="shared" si="991"/>
        <v>0</v>
      </c>
      <c r="UDA19" s="22">
        <f t="shared" si="991"/>
        <v>0</v>
      </c>
      <c r="UDB19" s="22">
        <f t="shared" si="991"/>
        <v>0</v>
      </c>
      <c r="UDC19" s="22">
        <f t="shared" si="991"/>
        <v>0</v>
      </c>
      <c r="UDD19" s="22">
        <f t="shared" si="991"/>
        <v>0</v>
      </c>
      <c r="UDE19" s="22">
        <f t="shared" si="991"/>
        <v>0</v>
      </c>
      <c r="UDF19" s="22">
        <f t="shared" si="991"/>
        <v>0</v>
      </c>
      <c r="UDG19" s="22">
        <f t="shared" si="991"/>
        <v>0</v>
      </c>
      <c r="UDH19" s="22">
        <f t="shared" si="991"/>
        <v>0</v>
      </c>
      <c r="UDI19" s="22">
        <f t="shared" si="991"/>
        <v>0</v>
      </c>
      <c r="UDJ19" s="22">
        <f t="shared" si="991"/>
        <v>0</v>
      </c>
      <c r="UDK19" s="22">
        <f t="shared" si="991"/>
        <v>0</v>
      </c>
      <c r="UDL19" s="22">
        <f t="shared" si="991"/>
        <v>0</v>
      </c>
      <c r="UDM19" s="22">
        <f t="shared" si="991"/>
        <v>0</v>
      </c>
      <c r="UDN19" s="22">
        <f t="shared" si="991"/>
        <v>0</v>
      </c>
      <c r="UDO19" s="22">
        <f t="shared" si="991"/>
        <v>0</v>
      </c>
      <c r="UDP19" s="22">
        <f t="shared" si="991"/>
        <v>0</v>
      </c>
      <c r="UDQ19" s="22">
        <f t="shared" si="991"/>
        <v>0</v>
      </c>
      <c r="UDR19" s="22">
        <f t="shared" si="991"/>
        <v>0</v>
      </c>
      <c r="UDS19" s="22">
        <f t="shared" si="991"/>
        <v>0</v>
      </c>
      <c r="UDT19" s="22">
        <f t="shared" si="991"/>
        <v>0</v>
      </c>
      <c r="UDU19" s="22">
        <f t="shared" si="991"/>
        <v>0</v>
      </c>
      <c r="UDV19" s="22">
        <f t="shared" si="991"/>
        <v>0</v>
      </c>
      <c r="UDW19" s="22">
        <f t="shared" si="991"/>
        <v>0</v>
      </c>
      <c r="UDX19" s="22">
        <f t="shared" si="991"/>
        <v>0</v>
      </c>
      <c r="UDY19" s="22">
        <f t="shared" si="991"/>
        <v>0</v>
      </c>
      <c r="UDZ19" s="22">
        <f t="shared" si="991"/>
        <v>0</v>
      </c>
      <c r="UEA19" s="22">
        <f t="shared" si="991"/>
        <v>0</v>
      </c>
      <c r="UEB19" s="22">
        <f t="shared" si="991"/>
        <v>0</v>
      </c>
      <c r="UEC19" s="22">
        <f t="shared" si="991"/>
        <v>0</v>
      </c>
      <c r="UED19" s="22">
        <f t="shared" si="991"/>
        <v>0</v>
      </c>
      <c r="UEE19" s="22">
        <f t="shared" si="991"/>
        <v>0</v>
      </c>
      <c r="UEF19" s="22">
        <f t="shared" si="991"/>
        <v>0</v>
      </c>
      <c r="UEG19" s="22">
        <f t="shared" si="991"/>
        <v>0</v>
      </c>
      <c r="UEH19" s="22">
        <f t="shared" si="991"/>
        <v>0</v>
      </c>
      <c r="UEI19" s="22">
        <f t="shared" si="991"/>
        <v>0</v>
      </c>
      <c r="UEJ19" s="22">
        <f t="shared" si="991"/>
        <v>0</v>
      </c>
      <c r="UEK19" s="22">
        <f t="shared" si="991"/>
        <v>0</v>
      </c>
      <c r="UEL19" s="22">
        <f t="shared" si="991"/>
        <v>0</v>
      </c>
      <c r="UEM19" s="22">
        <f t="shared" ref="UEM19:UGX19" si="992">IFERROR(UEM15+UEM18,"")</f>
        <v>0</v>
      </c>
      <c r="UEN19" s="22">
        <f t="shared" si="992"/>
        <v>0</v>
      </c>
      <c r="UEO19" s="22">
        <f t="shared" si="992"/>
        <v>0</v>
      </c>
      <c r="UEP19" s="22">
        <f t="shared" si="992"/>
        <v>0</v>
      </c>
      <c r="UEQ19" s="22">
        <f t="shared" si="992"/>
        <v>0</v>
      </c>
      <c r="UER19" s="22">
        <f t="shared" si="992"/>
        <v>0</v>
      </c>
      <c r="UES19" s="22">
        <f t="shared" si="992"/>
        <v>0</v>
      </c>
      <c r="UET19" s="22">
        <f t="shared" si="992"/>
        <v>0</v>
      </c>
      <c r="UEU19" s="22">
        <f t="shared" si="992"/>
        <v>0</v>
      </c>
      <c r="UEV19" s="22">
        <f t="shared" si="992"/>
        <v>0</v>
      </c>
      <c r="UEW19" s="22">
        <f t="shared" si="992"/>
        <v>0</v>
      </c>
      <c r="UEX19" s="22">
        <f t="shared" si="992"/>
        <v>0</v>
      </c>
      <c r="UEY19" s="22">
        <f t="shared" si="992"/>
        <v>0</v>
      </c>
      <c r="UEZ19" s="22">
        <f t="shared" si="992"/>
        <v>0</v>
      </c>
      <c r="UFA19" s="22">
        <f t="shared" si="992"/>
        <v>0</v>
      </c>
      <c r="UFB19" s="22">
        <f t="shared" si="992"/>
        <v>0</v>
      </c>
      <c r="UFC19" s="22">
        <f t="shared" si="992"/>
        <v>0</v>
      </c>
      <c r="UFD19" s="22">
        <f t="shared" si="992"/>
        <v>0</v>
      </c>
      <c r="UFE19" s="22">
        <f t="shared" si="992"/>
        <v>0</v>
      </c>
      <c r="UFF19" s="22">
        <f t="shared" si="992"/>
        <v>0</v>
      </c>
      <c r="UFG19" s="22">
        <f t="shared" si="992"/>
        <v>0</v>
      </c>
      <c r="UFH19" s="22">
        <f t="shared" si="992"/>
        <v>0</v>
      </c>
      <c r="UFI19" s="22">
        <f t="shared" si="992"/>
        <v>0</v>
      </c>
      <c r="UFJ19" s="22">
        <f t="shared" si="992"/>
        <v>0</v>
      </c>
      <c r="UFK19" s="22">
        <f t="shared" si="992"/>
        <v>0</v>
      </c>
      <c r="UFL19" s="22">
        <f t="shared" si="992"/>
        <v>0</v>
      </c>
      <c r="UFM19" s="22">
        <f t="shared" si="992"/>
        <v>0</v>
      </c>
      <c r="UFN19" s="22">
        <f t="shared" si="992"/>
        <v>0</v>
      </c>
      <c r="UFO19" s="22">
        <f t="shared" si="992"/>
        <v>0</v>
      </c>
      <c r="UFP19" s="22">
        <f t="shared" si="992"/>
        <v>0</v>
      </c>
      <c r="UFQ19" s="22">
        <f t="shared" si="992"/>
        <v>0</v>
      </c>
      <c r="UFR19" s="22">
        <f t="shared" si="992"/>
        <v>0</v>
      </c>
      <c r="UFS19" s="22">
        <f t="shared" si="992"/>
        <v>0</v>
      </c>
      <c r="UFT19" s="22">
        <f t="shared" si="992"/>
        <v>0</v>
      </c>
      <c r="UFU19" s="22">
        <f t="shared" si="992"/>
        <v>0</v>
      </c>
      <c r="UFV19" s="22">
        <f t="shared" si="992"/>
        <v>0</v>
      </c>
      <c r="UFW19" s="22">
        <f t="shared" si="992"/>
        <v>0</v>
      </c>
      <c r="UFX19" s="22">
        <f t="shared" si="992"/>
        <v>0</v>
      </c>
      <c r="UFY19" s="22">
        <f t="shared" si="992"/>
        <v>0</v>
      </c>
      <c r="UFZ19" s="22">
        <f t="shared" si="992"/>
        <v>0</v>
      </c>
      <c r="UGA19" s="22">
        <f t="shared" si="992"/>
        <v>0</v>
      </c>
      <c r="UGB19" s="22">
        <f t="shared" si="992"/>
        <v>0</v>
      </c>
      <c r="UGC19" s="22">
        <f t="shared" si="992"/>
        <v>0</v>
      </c>
      <c r="UGD19" s="22">
        <f t="shared" si="992"/>
        <v>0</v>
      </c>
      <c r="UGE19" s="22">
        <f t="shared" si="992"/>
        <v>0</v>
      </c>
      <c r="UGF19" s="22">
        <f t="shared" si="992"/>
        <v>0</v>
      </c>
      <c r="UGG19" s="22">
        <f t="shared" si="992"/>
        <v>0</v>
      </c>
      <c r="UGH19" s="22">
        <f t="shared" si="992"/>
        <v>0</v>
      </c>
      <c r="UGI19" s="22">
        <f t="shared" si="992"/>
        <v>0</v>
      </c>
      <c r="UGJ19" s="22">
        <f t="shared" si="992"/>
        <v>0</v>
      </c>
      <c r="UGK19" s="22">
        <f t="shared" si="992"/>
        <v>0</v>
      </c>
      <c r="UGL19" s="22">
        <f t="shared" si="992"/>
        <v>0</v>
      </c>
      <c r="UGM19" s="22">
        <f t="shared" si="992"/>
        <v>0</v>
      </c>
      <c r="UGN19" s="22">
        <f t="shared" si="992"/>
        <v>0</v>
      </c>
      <c r="UGO19" s="22">
        <f t="shared" si="992"/>
        <v>0</v>
      </c>
      <c r="UGP19" s="22">
        <f t="shared" si="992"/>
        <v>0</v>
      </c>
      <c r="UGQ19" s="22">
        <f t="shared" si="992"/>
        <v>0</v>
      </c>
      <c r="UGR19" s="22">
        <f t="shared" si="992"/>
        <v>0</v>
      </c>
      <c r="UGS19" s="22">
        <f t="shared" si="992"/>
        <v>0</v>
      </c>
      <c r="UGT19" s="22">
        <f t="shared" si="992"/>
        <v>0</v>
      </c>
      <c r="UGU19" s="22">
        <f t="shared" si="992"/>
        <v>0</v>
      </c>
      <c r="UGV19" s="22">
        <f t="shared" si="992"/>
        <v>0</v>
      </c>
      <c r="UGW19" s="22">
        <f t="shared" si="992"/>
        <v>0</v>
      </c>
      <c r="UGX19" s="22">
        <f t="shared" si="992"/>
        <v>0</v>
      </c>
      <c r="UGY19" s="22">
        <f t="shared" ref="UGY19:UJJ19" si="993">IFERROR(UGY15+UGY18,"")</f>
        <v>0</v>
      </c>
      <c r="UGZ19" s="22">
        <f t="shared" si="993"/>
        <v>0</v>
      </c>
      <c r="UHA19" s="22">
        <f t="shared" si="993"/>
        <v>0</v>
      </c>
      <c r="UHB19" s="22">
        <f t="shared" si="993"/>
        <v>0</v>
      </c>
      <c r="UHC19" s="22">
        <f t="shared" si="993"/>
        <v>0</v>
      </c>
      <c r="UHD19" s="22">
        <f t="shared" si="993"/>
        <v>0</v>
      </c>
      <c r="UHE19" s="22">
        <f t="shared" si="993"/>
        <v>0</v>
      </c>
      <c r="UHF19" s="22">
        <f t="shared" si="993"/>
        <v>0</v>
      </c>
      <c r="UHG19" s="22">
        <f t="shared" si="993"/>
        <v>0</v>
      </c>
      <c r="UHH19" s="22">
        <f t="shared" si="993"/>
        <v>0</v>
      </c>
      <c r="UHI19" s="22">
        <f t="shared" si="993"/>
        <v>0</v>
      </c>
      <c r="UHJ19" s="22">
        <f t="shared" si="993"/>
        <v>0</v>
      </c>
      <c r="UHK19" s="22">
        <f t="shared" si="993"/>
        <v>0</v>
      </c>
      <c r="UHL19" s="22">
        <f t="shared" si="993"/>
        <v>0</v>
      </c>
      <c r="UHM19" s="22">
        <f t="shared" si="993"/>
        <v>0</v>
      </c>
      <c r="UHN19" s="22">
        <f t="shared" si="993"/>
        <v>0</v>
      </c>
      <c r="UHO19" s="22">
        <f t="shared" si="993"/>
        <v>0</v>
      </c>
      <c r="UHP19" s="22">
        <f t="shared" si="993"/>
        <v>0</v>
      </c>
      <c r="UHQ19" s="22">
        <f t="shared" si="993"/>
        <v>0</v>
      </c>
      <c r="UHR19" s="22">
        <f t="shared" si="993"/>
        <v>0</v>
      </c>
      <c r="UHS19" s="22">
        <f t="shared" si="993"/>
        <v>0</v>
      </c>
      <c r="UHT19" s="22">
        <f t="shared" si="993"/>
        <v>0</v>
      </c>
      <c r="UHU19" s="22">
        <f t="shared" si="993"/>
        <v>0</v>
      </c>
      <c r="UHV19" s="22">
        <f t="shared" si="993"/>
        <v>0</v>
      </c>
      <c r="UHW19" s="22">
        <f t="shared" si="993"/>
        <v>0</v>
      </c>
      <c r="UHX19" s="22">
        <f t="shared" si="993"/>
        <v>0</v>
      </c>
      <c r="UHY19" s="22">
        <f t="shared" si="993"/>
        <v>0</v>
      </c>
      <c r="UHZ19" s="22">
        <f t="shared" si="993"/>
        <v>0</v>
      </c>
      <c r="UIA19" s="22">
        <f t="shared" si="993"/>
        <v>0</v>
      </c>
      <c r="UIB19" s="22">
        <f t="shared" si="993"/>
        <v>0</v>
      </c>
      <c r="UIC19" s="22">
        <f t="shared" si="993"/>
        <v>0</v>
      </c>
      <c r="UID19" s="22">
        <f t="shared" si="993"/>
        <v>0</v>
      </c>
      <c r="UIE19" s="22">
        <f t="shared" si="993"/>
        <v>0</v>
      </c>
      <c r="UIF19" s="22">
        <f t="shared" si="993"/>
        <v>0</v>
      </c>
      <c r="UIG19" s="22">
        <f t="shared" si="993"/>
        <v>0</v>
      </c>
      <c r="UIH19" s="22">
        <f t="shared" si="993"/>
        <v>0</v>
      </c>
      <c r="UII19" s="22">
        <f t="shared" si="993"/>
        <v>0</v>
      </c>
      <c r="UIJ19" s="22">
        <f t="shared" si="993"/>
        <v>0</v>
      </c>
      <c r="UIK19" s="22">
        <f t="shared" si="993"/>
        <v>0</v>
      </c>
      <c r="UIL19" s="22">
        <f t="shared" si="993"/>
        <v>0</v>
      </c>
      <c r="UIM19" s="22">
        <f t="shared" si="993"/>
        <v>0</v>
      </c>
      <c r="UIN19" s="22">
        <f t="shared" si="993"/>
        <v>0</v>
      </c>
      <c r="UIO19" s="22">
        <f t="shared" si="993"/>
        <v>0</v>
      </c>
      <c r="UIP19" s="22">
        <f t="shared" si="993"/>
        <v>0</v>
      </c>
      <c r="UIQ19" s="22">
        <f t="shared" si="993"/>
        <v>0</v>
      </c>
      <c r="UIR19" s="22">
        <f t="shared" si="993"/>
        <v>0</v>
      </c>
      <c r="UIS19" s="22">
        <f t="shared" si="993"/>
        <v>0</v>
      </c>
      <c r="UIT19" s="22">
        <f t="shared" si="993"/>
        <v>0</v>
      </c>
      <c r="UIU19" s="22">
        <f t="shared" si="993"/>
        <v>0</v>
      </c>
      <c r="UIV19" s="22">
        <f t="shared" si="993"/>
        <v>0</v>
      </c>
      <c r="UIW19" s="22">
        <f t="shared" si="993"/>
        <v>0</v>
      </c>
      <c r="UIX19" s="22">
        <f t="shared" si="993"/>
        <v>0</v>
      </c>
      <c r="UIY19" s="22">
        <f t="shared" si="993"/>
        <v>0</v>
      </c>
      <c r="UIZ19" s="22">
        <f t="shared" si="993"/>
        <v>0</v>
      </c>
      <c r="UJA19" s="22">
        <f t="shared" si="993"/>
        <v>0</v>
      </c>
      <c r="UJB19" s="22">
        <f t="shared" si="993"/>
        <v>0</v>
      </c>
      <c r="UJC19" s="22">
        <f t="shared" si="993"/>
        <v>0</v>
      </c>
      <c r="UJD19" s="22">
        <f t="shared" si="993"/>
        <v>0</v>
      </c>
      <c r="UJE19" s="22">
        <f t="shared" si="993"/>
        <v>0</v>
      </c>
      <c r="UJF19" s="22">
        <f t="shared" si="993"/>
        <v>0</v>
      </c>
      <c r="UJG19" s="22">
        <f t="shared" si="993"/>
        <v>0</v>
      </c>
      <c r="UJH19" s="22">
        <f t="shared" si="993"/>
        <v>0</v>
      </c>
      <c r="UJI19" s="22">
        <f t="shared" si="993"/>
        <v>0</v>
      </c>
      <c r="UJJ19" s="22">
        <f t="shared" si="993"/>
        <v>0</v>
      </c>
      <c r="UJK19" s="22">
        <f t="shared" ref="UJK19:ULV19" si="994">IFERROR(UJK15+UJK18,"")</f>
        <v>0</v>
      </c>
      <c r="UJL19" s="22">
        <f t="shared" si="994"/>
        <v>0</v>
      </c>
      <c r="UJM19" s="22">
        <f t="shared" si="994"/>
        <v>0</v>
      </c>
      <c r="UJN19" s="22">
        <f t="shared" si="994"/>
        <v>0</v>
      </c>
      <c r="UJO19" s="22">
        <f t="shared" si="994"/>
        <v>0</v>
      </c>
      <c r="UJP19" s="22">
        <f t="shared" si="994"/>
        <v>0</v>
      </c>
      <c r="UJQ19" s="22">
        <f t="shared" si="994"/>
        <v>0</v>
      </c>
      <c r="UJR19" s="22">
        <f t="shared" si="994"/>
        <v>0</v>
      </c>
      <c r="UJS19" s="22">
        <f t="shared" si="994"/>
        <v>0</v>
      </c>
      <c r="UJT19" s="22">
        <f t="shared" si="994"/>
        <v>0</v>
      </c>
      <c r="UJU19" s="22">
        <f t="shared" si="994"/>
        <v>0</v>
      </c>
      <c r="UJV19" s="22">
        <f t="shared" si="994"/>
        <v>0</v>
      </c>
      <c r="UJW19" s="22">
        <f t="shared" si="994"/>
        <v>0</v>
      </c>
      <c r="UJX19" s="22">
        <f t="shared" si="994"/>
        <v>0</v>
      </c>
      <c r="UJY19" s="22">
        <f t="shared" si="994"/>
        <v>0</v>
      </c>
      <c r="UJZ19" s="22">
        <f t="shared" si="994"/>
        <v>0</v>
      </c>
      <c r="UKA19" s="22">
        <f t="shared" si="994"/>
        <v>0</v>
      </c>
      <c r="UKB19" s="22">
        <f t="shared" si="994"/>
        <v>0</v>
      </c>
      <c r="UKC19" s="22">
        <f t="shared" si="994"/>
        <v>0</v>
      </c>
      <c r="UKD19" s="22">
        <f t="shared" si="994"/>
        <v>0</v>
      </c>
      <c r="UKE19" s="22">
        <f t="shared" si="994"/>
        <v>0</v>
      </c>
      <c r="UKF19" s="22">
        <f t="shared" si="994"/>
        <v>0</v>
      </c>
      <c r="UKG19" s="22">
        <f t="shared" si="994"/>
        <v>0</v>
      </c>
      <c r="UKH19" s="22">
        <f t="shared" si="994"/>
        <v>0</v>
      </c>
      <c r="UKI19" s="22">
        <f t="shared" si="994"/>
        <v>0</v>
      </c>
      <c r="UKJ19" s="22">
        <f t="shared" si="994"/>
        <v>0</v>
      </c>
      <c r="UKK19" s="22">
        <f t="shared" si="994"/>
        <v>0</v>
      </c>
      <c r="UKL19" s="22">
        <f t="shared" si="994"/>
        <v>0</v>
      </c>
      <c r="UKM19" s="22">
        <f t="shared" si="994"/>
        <v>0</v>
      </c>
      <c r="UKN19" s="22">
        <f t="shared" si="994"/>
        <v>0</v>
      </c>
      <c r="UKO19" s="22">
        <f t="shared" si="994"/>
        <v>0</v>
      </c>
      <c r="UKP19" s="22">
        <f t="shared" si="994"/>
        <v>0</v>
      </c>
      <c r="UKQ19" s="22">
        <f t="shared" si="994"/>
        <v>0</v>
      </c>
      <c r="UKR19" s="22">
        <f t="shared" si="994"/>
        <v>0</v>
      </c>
      <c r="UKS19" s="22">
        <f t="shared" si="994"/>
        <v>0</v>
      </c>
      <c r="UKT19" s="22">
        <f t="shared" si="994"/>
        <v>0</v>
      </c>
      <c r="UKU19" s="22">
        <f t="shared" si="994"/>
        <v>0</v>
      </c>
      <c r="UKV19" s="22">
        <f t="shared" si="994"/>
        <v>0</v>
      </c>
      <c r="UKW19" s="22">
        <f t="shared" si="994"/>
        <v>0</v>
      </c>
      <c r="UKX19" s="22">
        <f t="shared" si="994"/>
        <v>0</v>
      </c>
      <c r="UKY19" s="22">
        <f t="shared" si="994"/>
        <v>0</v>
      </c>
      <c r="UKZ19" s="22">
        <f t="shared" si="994"/>
        <v>0</v>
      </c>
      <c r="ULA19" s="22">
        <f t="shared" si="994"/>
        <v>0</v>
      </c>
      <c r="ULB19" s="22">
        <f t="shared" si="994"/>
        <v>0</v>
      </c>
      <c r="ULC19" s="22">
        <f t="shared" si="994"/>
        <v>0</v>
      </c>
      <c r="ULD19" s="22">
        <f t="shared" si="994"/>
        <v>0</v>
      </c>
      <c r="ULE19" s="22">
        <f t="shared" si="994"/>
        <v>0</v>
      </c>
      <c r="ULF19" s="22">
        <f t="shared" si="994"/>
        <v>0</v>
      </c>
      <c r="ULG19" s="22">
        <f t="shared" si="994"/>
        <v>0</v>
      </c>
      <c r="ULH19" s="22">
        <f t="shared" si="994"/>
        <v>0</v>
      </c>
      <c r="ULI19" s="22">
        <f t="shared" si="994"/>
        <v>0</v>
      </c>
      <c r="ULJ19" s="22">
        <f t="shared" si="994"/>
        <v>0</v>
      </c>
      <c r="ULK19" s="22">
        <f t="shared" si="994"/>
        <v>0</v>
      </c>
      <c r="ULL19" s="22">
        <f t="shared" si="994"/>
        <v>0</v>
      </c>
      <c r="ULM19" s="22">
        <f t="shared" si="994"/>
        <v>0</v>
      </c>
      <c r="ULN19" s="22">
        <f t="shared" si="994"/>
        <v>0</v>
      </c>
      <c r="ULO19" s="22">
        <f t="shared" si="994"/>
        <v>0</v>
      </c>
      <c r="ULP19" s="22">
        <f t="shared" si="994"/>
        <v>0</v>
      </c>
      <c r="ULQ19" s="22">
        <f t="shared" si="994"/>
        <v>0</v>
      </c>
      <c r="ULR19" s="22">
        <f t="shared" si="994"/>
        <v>0</v>
      </c>
      <c r="ULS19" s="22">
        <f t="shared" si="994"/>
        <v>0</v>
      </c>
      <c r="ULT19" s="22">
        <f t="shared" si="994"/>
        <v>0</v>
      </c>
      <c r="ULU19" s="22">
        <f t="shared" si="994"/>
        <v>0</v>
      </c>
      <c r="ULV19" s="22">
        <f t="shared" si="994"/>
        <v>0</v>
      </c>
      <c r="ULW19" s="22">
        <f t="shared" ref="ULW19:UOH19" si="995">IFERROR(ULW15+ULW18,"")</f>
        <v>0</v>
      </c>
      <c r="ULX19" s="22">
        <f t="shared" si="995"/>
        <v>0</v>
      </c>
      <c r="ULY19" s="22">
        <f t="shared" si="995"/>
        <v>0</v>
      </c>
      <c r="ULZ19" s="22">
        <f t="shared" si="995"/>
        <v>0</v>
      </c>
      <c r="UMA19" s="22">
        <f t="shared" si="995"/>
        <v>0</v>
      </c>
      <c r="UMB19" s="22">
        <f t="shared" si="995"/>
        <v>0</v>
      </c>
      <c r="UMC19" s="22">
        <f t="shared" si="995"/>
        <v>0</v>
      </c>
      <c r="UMD19" s="22">
        <f t="shared" si="995"/>
        <v>0</v>
      </c>
      <c r="UME19" s="22">
        <f t="shared" si="995"/>
        <v>0</v>
      </c>
      <c r="UMF19" s="22">
        <f t="shared" si="995"/>
        <v>0</v>
      </c>
      <c r="UMG19" s="22">
        <f t="shared" si="995"/>
        <v>0</v>
      </c>
      <c r="UMH19" s="22">
        <f t="shared" si="995"/>
        <v>0</v>
      </c>
      <c r="UMI19" s="22">
        <f t="shared" si="995"/>
        <v>0</v>
      </c>
      <c r="UMJ19" s="22">
        <f t="shared" si="995"/>
        <v>0</v>
      </c>
      <c r="UMK19" s="22">
        <f t="shared" si="995"/>
        <v>0</v>
      </c>
      <c r="UML19" s="22">
        <f t="shared" si="995"/>
        <v>0</v>
      </c>
      <c r="UMM19" s="22">
        <f t="shared" si="995"/>
        <v>0</v>
      </c>
      <c r="UMN19" s="22">
        <f t="shared" si="995"/>
        <v>0</v>
      </c>
      <c r="UMO19" s="22">
        <f t="shared" si="995"/>
        <v>0</v>
      </c>
      <c r="UMP19" s="22">
        <f t="shared" si="995"/>
        <v>0</v>
      </c>
      <c r="UMQ19" s="22">
        <f t="shared" si="995"/>
        <v>0</v>
      </c>
      <c r="UMR19" s="22">
        <f t="shared" si="995"/>
        <v>0</v>
      </c>
      <c r="UMS19" s="22">
        <f t="shared" si="995"/>
        <v>0</v>
      </c>
      <c r="UMT19" s="22">
        <f t="shared" si="995"/>
        <v>0</v>
      </c>
      <c r="UMU19" s="22">
        <f t="shared" si="995"/>
        <v>0</v>
      </c>
      <c r="UMV19" s="22">
        <f t="shared" si="995"/>
        <v>0</v>
      </c>
      <c r="UMW19" s="22">
        <f t="shared" si="995"/>
        <v>0</v>
      </c>
      <c r="UMX19" s="22">
        <f t="shared" si="995"/>
        <v>0</v>
      </c>
      <c r="UMY19" s="22">
        <f t="shared" si="995"/>
        <v>0</v>
      </c>
      <c r="UMZ19" s="22">
        <f t="shared" si="995"/>
        <v>0</v>
      </c>
      <c r="UNA19" s="22">
        <f t="shared" si="995"/>
        <v>0</v>
      </c>
      <c r="UNB19" s="22">
        <f t="shared" si="995"/>
        <v>0</v>
      </c>
      <c r="UNC19" s="22">
        <f t="shared" si="995"/>
        <v>0</v>
      </c>
      <c r="UND19" s="22">
        <f t="shared" si="995"/>
        <v>0</v>
      </c>
      <c r="UNE19" s="22">
        <f t="shared" si="995"/>
        <v>0</v>
      </c>
      <c r="UNF19" s="22">
        <f t="shared" si="995"/>
        <v>0</v>
      </c>
      <c r="UNG19" s="22">
        <f t="shared" si="995"/>
        <v>0</v>
      </c>
      <c r="UNH19" s="22">
        <f t="shared" si="995"/>
        <v>0</v>
      </c>
      <c r="UNI19" s="22">
        <f t="shared" si="995"/>
        <v>0</v>
      </c>
      <c r="UNJ19" s="22">
        <f t="shared" si="995"/>
        <v>0</v>
      </c>
      <c r="UNK19" s="22">
        <f t="shared" si="995"/>
        <v>0</v>
      </c>
      <c r="UNL19" s="22">
        <f t="shared" si="995"/>
        <v>0</v>
      </c>
      <c r="UNM19" s="22">
        <f t="shared" si="995"/>
        <v>0</v>
      </c>
      <c r="UNN19" s="22">
        <f t="shared" si="995"/>
        <v>0</v>
      </c>
      <c r="UNO19" s="22">
        <f t="shared" si="995"/>
        <v>0</v>
      </c>
      <c r="UNP19" s="22">
        <f t="shared" si="995"/>
        <v>0</v>
      </c>
      <c r="UNQ19" s="22">
        <f t="shared" si="995"/>
        <v>0</v>
      </c>
      <c r="UNR19" s="22">
        <f t="shared" si="995"/>
        <v>0</v>
      </c>
      <c r="UNS19" s="22">
        <f t="shared" si="995"/>
        <v>0</v>
      </c>
      <c r="UNT19" s="22">
        <f t="shared" si="995"/>
        <v>0</v>
      </c>
      <c r="UNU19" s="22">
        <f t="shared" si="995"/>
        <v>0</v>
      </c>
      <c r="UNV19" s="22">
        <f t="shared" si="995"/>
        <v>0</v>
      </c>
      <c r="UNW19" s="22">
        <f t="shared" si="995"/>
        <v>0</v>
      </c>
      <c r="UNX19" s="22">
        <f t="shared" si="995"/>
        <v>0</v>
      </c>
      <c r="UNY19" s="22">
        <f t="shared" si="995"/>
        <v>0</v>
      </c>
      <c r="UNZ19" s="22">
        <f t="shared" si="995"/>
        <v>0</v>
      </c>
      <c r="UOA19" s="22">
        <f t="shared" si="995"/>
        <v>0</v>
      </c>
      <c r="UOB19" s="22">
        <f t="shared" si="995"/>
        <v>0</v>
      </c>
      <c r="UOC19" s="22">
        <f t="shared" si="995"/>
        <v>0</v>
      </c>
      <c r="UOD19" s="22">
        <f t="shared" si="995"/>
        <v>0</v>
      </c>
      <c r="UOE19" s="22">
        <f t="shared" si="995"/>
        <v>0</v>
      </c>
      <c r="UOF19" s="22">
        <f t="shared" si="995"/>
        <v>0</v>
      </c>
      <c r="UOG19" s="22">
        <f t="shared" si="995"/>
        <v>0</v>
      </c>
      <c r="UOH19" s="22">
        <f t="shared" si="995"/>
        <v>0</v>
      </c>
      <c r="UOI19" s="22">
        <f t="shared" ref="UOI19:UQT19" si="996">IFERROR(UOI15+UOI18,"")</f>
        <v>0</v>
      </c>
      <c r="UOJ19" s="22">
        <f t="shared" si="996"/>
        <v>0</v>
      </c>
      <c r="UOK19" s="22">
        <f t="shared" si="996"/>
        <v>0</v>
      </c>
      <c r="UOL19" s="22">
        <f t="shared" si="996"/>
        <v>0</v>
      </c>
      <c r="UOM19" s="22">
        <f t="shared" si="996"/>
        <v>0</v>
      </c>
      <c r="UON19" s="22">
        <f t="shared" si="996"/>
        <v>0</v>
      </c>
      <c r="UOO19" s="22">
        <f t="shared" si="996"/>
        <v>0</v>
      </c>
      <c r="UOP19" s="22">
        <f t="shared" si="996"/>
        <v>0</v>
      </c>
      <c r="UOQ19" s="22">
        <f t="shared" si="996"/>
        <v>0</v>
      </c>
      <c r="UOR19" s="22">
        <f t="shared" si="996"/>
        <v>0</v>
      </c>
      <c r="UOS19" s="22">
        <f t="shared" si="996"/>
        <v>0</v>
      </c>
      <c r="UOT19" s="22">
        <f t="shared" si="996"/>
        <v>0</v>
      </c>
      <c r="UOU19" s="22">
        <f t="shared" si="996"/>
        <v>0</v>
      </c>
      <c r="UOV19" s="22">
        <f t="shared" si="996"/>
        <v>0</v>
      </c>
      <c r="UOW19" s="22">
        <f t="shared" si="996"/>
        <v>0</v>
      </c>
      <c r="UOX19" s="22">
        <f t="shared" si="996"/>
        <v>0</v>
      </c>
      <c r="UOY19" s="22">
        <f t="shared" si="996"/>
        <v>0</v>
      </c>
      <c r="UOZ19" s="22">
        <f t="shared" si="996"/>
        <v>0</v>
      </c>
      <c r="UPA19" s="22">
        <f t="shared" si="996"/>
        <v>0</v>
      </c>
      <c r="UPB19" s="22">
        <f t="shared" si="996"/>
        <v>0</v>
      </c>
      <c r="UPC19" s="22">
        <f t="shared" si="996"/>
        <v>0</v>
      </c>
      <c r="UPD19" s="22">
        <f t="shared" si="996"/>
        <v>0</v>
      </c>
      <c r="UPE19" s="22">
        <f t="shared" si="996"/>
        <v>0</v>
      </c>
      <c r="UPF19" s="22">
        <f t="shared" si="996"/>
        <v>0</v>
      </c>
      <c r="UPG19" s="22">
        <f t="shared" si="996"/>
        <v>0</v>
      </c>
      <c r="UPH19" s="22">
        <f t="shared" si="996"/>
        <v>0</v>
      </c>
      <c r="UPI19" s="22">
        <f t="shared" si="996"/>
        <v>0</v>
      </c>
      <c r="UPJ19" s="22">
        <f t="shared" si="996"/>
        <v>0</v>
      </c>
      <c r="UPK19" s="22">
        <f t="shared" si="996"/>
        <v>0</v>
      </c>
      <c r="UPL19" s="22">
        <f t="shared" si="996"/>
        <v>0</v>
      </c>
      <c r="UPM19" s="22">
        <f t="shared" si="996"/>
        <v>0</v>
      </c>
      <c r="UPN19" s="22">
        <f t="shared" si="996"/>
        <v>0</v>
      </c>
      <c r="UPO19" s="22">
        <f t="shared" si="996"/>
        <v>0</v>
      </c>
      <c r="UPP19" s="22">
        <f t="shared" si="996"/>
        <v>0</v>
      </c>
      <c r="UPQ19" s="22">
        <f t="shared" si="996"/>
        <v>0</v>
      </c>
      <c r="UPR19" s="22">
        <f t="shared" si="996"/>
        <v>0</v>
      </c>
      <c r="UPS19" s="22">
        <f t="shared" si="996"/>
        <v>0</v>
      </c>
      <c r="UPT19" s="22">
        <f t="shared" si="996"/>
        <v>0</v>
      </c>
      <c r="UPU19" s="22">
        <f t="shared" si="996"/>
        <v>0</v>
      </c>
      <c r="UPV19" s="22">
        <f t="shared" si="996"/>
        <v>0</v>
      </c>
      <c r="UPW19" s="22">
        <f t="shared" si="996"/>
        <v>0</v>
      </c>
      <c r="UPX19" s="22">
        <f t="shared" si="996"/>
        <v>0</v>
      </c>
      <c r="UPY19" s="22">
        <f t="shared" si="996"/>
        <v>0</v>
      </c>
      <c r="UPZ19" s="22">
        <f t="shared" si="996"/>
        <v>0</v>
      </c>
      <c r="UQA19" s="22">
        <f t="shared" si="996"/>
        <v>0</v>
      </c>
      <c r="UQB19" s="22">
        <f t="shared" si="996"/>
        <v>0</v>
      </c>
      <c r="UQC19" s="22">
        <f t="shared" si="996"/>
        <v>0</v>
      </c>
      <c r="UQD19" s="22">
        <f t="shared" si="996"/>
        <v>0</v>
      </c>
      <c r="UQE19" s="22">
        <f t="shared" si="996"/>
        <v>0</v>
      </c>
      <c r="UQF19" s="22">
        <f t="shared" si="996"/>
        <v>0</v>
      </c>
      <c r="UQG19" s="22">
        <f t="shared" si="996"/>
        <v>0</v>
      </c>
      <c r="UQH19" s="22">
        <f t="shared" si="996"/>
        <v>0</v>
      </c>
      <c r="UQI19" s="22">
        <f t="shared" si="996"/>
        <v>0</v>
      </c>
      <c r="UQJ19" s="22">
        <f t="shared" si="996"/>
        <v>0</v>
      </c>
      <c r="UQK19" s="22">
        <f t="shared" si="996"/>
        <v>0</v>
      </c>
      <c r="UQL19" s="22">
        <f t="shared" si="996"/>
        <v>0</v>
      </c>
      <c r="UQM19" s="22">
        <f t="shared" si="996"/>
        <v>0</v>
      </c>
      <c r="UQN19" s="22">
        <f t="shared" si="996"/>
        <v>0</v>
      </c>
      <c r="UQO19" s="22">
        <f t="shared" si="996"/>
        <v>0</v>
      </c>
      <c r="UQP19" s="22">
        <f t="shared" si="996"/>
        <v>0</v>
      </c>
      <c r="UQQ19" s="22">
        <f t="shared" si="996"/>
        <v>0</v>
      </c>
      <c r="UQR19" s="22">
        <f t="shared" si="996"/>
        <v>0</v>
      </c>
      <c r="UQS19" s="22">
        <f t="shared" si="996"/>
        <v>0</v>
      </c>
      <c r="UQT19" s="22">
        <f t="shared" si="996"/>
        <v>0</v>
      </c>
      <c r="UQU19" s="22">
        <f t="shared" ref="UQU19:UTF19" si="997">IFERROR(UQU15+UQU18,"")</f>
        <v>0</v>
      </c>
      <c r="UQV19" s="22">
        <f t="shared" si="997"/>
        <v>0</v>
      </c>
      <c r="UQW19" s="22">
        <f t="shared" si="997"/>
        <v>0</v>
      </c>
      <c r="UQX19" s="22">
        <f t="shared" si="997"/>
        <v>0</v>
      </c>
      <c r="UQY19" s="22">
        <f t="shared" si="997"/>
        <v>0</v>
      </c>
      <c r="UQZ19" s="22">
        <f t="shared" si="997"/>
        <v>0</v>
      </c>
      <c r="URA19" s="22">
        <f t="shared" si="997"/>
        <v>0</v>
      </c>
      <c r="URB19" s="22">
        <f t="shared" si="997"/>
        <v>0</v>
      </c>
      <c r="URC19" s="22">
        <f t="shared" si="997"/>
        <v>0</v>
      </c>
      <c r="URD19" s="22">
        <f t="shared" si="997"/>
        <v>0</v>
      </c>
      <c r="URE19" s="22">
        <f t="shared" si="997"/>
        <v>0</v>
      </c>
      <c r="URF19" s="22">
        <f t="shared" si="997"/>
        <v>0</v>
      </c>
      <c r="URG19" s="22">
        <f t="shared" si="997"/>
        <v>0</v>
      </c>
      <c r="URH19" s="22">
        <f t="shared" si="997"/>
        <v>0</v>
      </c>
      <c r="URI19" s="22">
        <f t="shared" si="997"/>
        <v>0</v>
      </c>
      <c r="URJ19" s="22">
        <f t="shared" si="997"/>
        <v>0</v>
      </c>
      <c r="URK19" s="22">
        <f t="shared" si="997"/>
        <v>0</v>
      </c>
      <c r="URL19" s="22">
        <f t="shared" si="997"/>
        <v>0</v>
      </c>
      <c r="URM19" s="22">
        <f t="shared" si="997"/>
        <v>0</v>
      </c>
      <c r="URN19" s="22">
        <f t="shared" si="997"/>
        <v>0</v>
      </c>
      <c r="URO19" s="22">
        <f t="shared" si="997"/>
        <v>0</v>
      </c>
      <c r="URP19" s="22">
        <f t="shared" si="997"/>
        <v>0</v>
      </c>
      <c r="URQ19" s="22">
        <f t="shared" si="997"/>
        <v>0</v>
      </c>
      <c r="URR19" s="22">
        <f t="shared" si="997"/>
        <v>0</v>
      </c>
      <c r="URS19" s="22">
        <f t="shared" si="997"/>
        <v>0</v>
      </c>
      <c r="URT19" s="22">
        <f t="shared" si="997"/>
        <v>0</v>
      </c>
      <c r="URU19" s="22">
        <f t="shared" si="997"/>
        <v>0</v>
      </c>
      <c r="URV19" s="22">
        <f t="shared" si="997"/>
        <v>0</v>
      </c>
      <c r="URW19" s="22">
        <f t="shared" si="997"/>
        <v>0</v>
      </c>
      <c r="URX19" s="22">
        <f t="shared" si="997"/>
        <v>0</v>
      </c>
      <c r="URY19" s="22">
        <f t="shared" si="997"/>
        <v>0</v>
      </c>
      <c r="URZ19" s="22">
        <f t="shared" si="997"/>
        <v>0</v>
      </c>
      <c r="USA19" s="22">
        <f t="shared" si="997"/>
        <v>0</v>
      </c>
      <c r="USB19" s="22">
        <f t="shared" si="997"/>
        <v>0</v>
      </c>
      <c r="USC19" s="22">
        <f t="shared" si="997"/>
        <v>0</v>
      </c>
      <c r="USD19" s="22">
        <f t="shared" si="997"/>
        <v>0</v>
      </c>
      <c r="USE19" s="22">
        <f t="shared" si="997"/>
        <v>0</v>
      </c>
      <c r="USF19" s="22">
        <f t="shared" si="997"/>
        <v>0</v>
      </c>
      <c r="USG19" s="22">
        <f t="shared" si="997"/>
        <v>0</v>
      </c>
      <c r="USH19" s="22">
        <f t="shared" si="997"/>
        <v>0</v>
      </c>
      <c r="USI19" s="22">
        <f t="shared" si="997"/>
        <v>0</v>
      </c>
      <c r="USJ19" s="22">
        <f t="shared" si="997"/>
        <v>0</v>
      </c>
      <c r="USK19" s="22">
        <f t="shared" si="997"/>
        <v>0</v>
      </c>
      <c r="USL19" s="22">
        <f t="shared" si="997"/>
        <v>0</v>
      </c>
      <c r="USM19" s="22">
        <f t="shared" si="997"/>
        <v>0</v>
      </c>
      <c r="USN19" s="22">
        <f t="shared" si="997"/>
        <v>0</v>
      </c>
      <c r="USO19" s="22">
        <f t="shared" si="997"/>
        <v>0</v>
      </c>
      <c r="USP19" s="22">
        <f t="shared" si="997"/>
        <v>0</v>
      </c>
      <c r="USQ19" s="22">
        <f t="shared" si="997"/>
        <v>0</v>
      </c>
      <c r="USR19" s="22">
        <f t="shared" si="997"/>
        <v>0</v>
      </c>
      <c r="USS19" s="22">
        <f t="shared" si="997"/>
        <v>0</v>
      </c>
      <c r="UST19" s="22">
        <f t="shared" si="997"/>
        <v>0</v>
      </c>
      <c r="USU19" s="22">
        <f t="shared" si="997"/>
        <v>0</v>
      </c>
      <c r="USV19" s="22">
        <f t="shared" si="997"/>
        <v>0</v>
      </c>
      <c r="USW19" s="22">
        <f t="shared" si="997"/>
        <v>0</v>
      </c>
      <c r="USX19" s="22">
        <f t="shared" si="997"/>
        <v>0</v>
      </c>
      <c r="USY19" s="22">
        <f t="shared" si="997"/>
        <v>0</v>
      </c>
      <c r="USZ19" s="22">
        <f t="shared" si="997"/>
        <v>0</v>
      </c>
      <c r="UTA19" s="22">
        <f t="shared" si="997"/>
        <v>0</v>
      </c>
      <c r="UTB19" s="22">
        <f t="shared" si="997"/>
        <v>0</v>
      </c>
      <c r="UTC19" s="22">
        <f t="shared" si="997"/>
        <v>0</v>
      </c>
      <c r="UTD19" s="22">
        <f t="shared" si="997"/>
        <v>0</v>
      </c>
      <c r="UTE19" s="22">
        <f t="shared" si="997"/>
        <v>0</v>
      </c>
      <c r="UTF19" s="22">
        <f t="shared" si="997"/>
        <v>0</v>
      </c>
      <c r="UTG19" s="22">
        <f t="shared" ref="UTG19:UVR19" si="998">IFERROR(UTG15+UTG18,"")</f>
        <v>0</v>
      </c>
      <c r="UTH19" s="22">
        <f t="shared" si="998"/>
        <v>0</v>
      </c>
      <c r="UTI19" s="22">
        <f t="shared" si="998"/>
        <v>0</v>
      </c>
      <c r="UTJ19" s="22">
        <f t="shared" si="998"/>
        <v>0</v>
      </c>
      <c r="UTK19" s="22">
        <f t="shared" si="998"/>
        <v>0</v>
      </c>
      <c r="UTL19" s="22">
        <f t="shared" si="998"/>
        <v>0</v>
      </c>
      <c r="UTM19" s="22">
        <f t="shared" si="998"/>
        <v>0</v>
      </c>
      <c r="UTN19" s="22">
        <f t="shared" si="998"/>
        <v>0</v>
      </c>
      <c r="UTO19" s="22">
        <f t="shared" si="998"/>
        <v>0</v>
      </c>
      <c r="UTP19" s="22">
        <f t="shared" si="998"/>
        <v>0</v>
      </c>
      <c r="UTQ19" s="22">
        <f t="shared" si="998"/>
        <v>0</v>
      </c>
      <c r="UTR19" s="22">
        <f t="shared" si="998"/>
        <v>0</v>
      </c>
      <c r="UTS19" s="22">
        <f t="shared" si="998"/>
        <v>0</v>
      </c>
      <c r="UTT19" s="22">
        <f t="shared" si="998"/>
        <v>0</v>
      </c>
      <c r="UTU19" s="22">
        <f t="shared" si="998"/>
        <v>0</v>
      </c>
      <c r="UTV19" s="22">
        <f t="shared" si="998"/>
        <v>0</v>
      </c>
      <c r="UTW19" s="22">
        <f t="shared" si="998"/>
        <v>0</v>
      </c>
      <c r="UTX19" s="22">
        <f t="shared" si="998"/>
        <v>0</v>
      </c>
      <c r="UTY19" s="22">
        <f t="shared" si="998"/>
        <v>0</v>
      </c>
      <c r="UTZ19" s="22">
        <f t="shared" si="998"/>
        <v>0</v>
      </c>
      <c r="UUA19" s="22">
        <f t="shared" si="998"/>
        <v>0</v>
      </c>
      <c r="UUB19" s="22">
        <f t="shared" si="998"/>
        <v>0</v>
      </c>
      <c r="UUC19" s="22">
        <f t="shared" si="998"/>
        <v>0</v>
      </c>
      <c r="UUD19" s="22">
        <f t="shared" si="998"/>
        <v>0</v>
      </c>
      <c r="UUE19" s="22">
        <f t="shared" si="998"/>
        <v>0</v>
      </c>
      <c r="UUF19" s="22">
        <f t="shared" si="998"/>
        <v>0</v>
      </c>
      <c r="UUG19" s="22">
        <f t="shared" si="998"/>
        <v>0</v>
      </c>
      <c r="UUH19" s="22">
        <f t="shared" si="998"/>
        <v>0</v>
      </c>
      <c r="UUI19" s="22">
        <f t="shared" si="998"/>
        <v>0</v>
      </c>
      <c r="UUJ19" s="22">
        <f t="shared" si="998"/>
        <v>0</v>
      </c>
      <c r="UUK19" s="22">
        <f t="shared" si="998"/>
        <v>0</v>
      </c>
      <c r="UUL19" s="22">
        <f t="shared" si="998"/>
        <v>0</v>
      </c>
      <c r="UUM19" s="22">
        <f t="shared" si="998"/>
        <v>0</v>
      </c>
      <c r="UUN19" s="22">
        <f t="shared" si="998"/>
        <v>0</v>
      </c>
      <c r="UUO19" s="22">
        <f t="shared" si="998"/>
        <v>0</v>
      </c>
      <c r="UUP19" s="22">
        <f t="shared" si="998"/>
        <v>0</v>
      </c>
      <c r="UUQ19" s="22">
        <f t="shared" si="998"/>
        <v>0</v>
      </c>
      <c r="UUR19" s="22">
        <f t="shared" si="998"/>
        <v>0</v>
      </c>
      <c r="UUS19" s="22">
        <f t="shared" si="998"/>
        <v>0</v>
      </c>
      <c r="UUT19" s="22">
        <f t="shared" si="998"/>
        <v>0</v>
      </c>
      <c r="UUU19" s="22">
        <f t="shared" si="998"/>
        <v>0</v>
      </c>
      <c r="UUV19" s="22">
        <f t="shared" si="998"/>
        <v>0</v>
      </c>
      <c r="UUW19" s="22">
        <f t="shared" si="998"/>
        <v>0</v>
      </c>
      <c r="UUX19" s="22">
        <f t="shared" si="998"/>
        <v>0</v>
      </c>
      <c r="UUY19" s="22">
        <f t="shared" si="998"/>
        <v>0</v>
      </c>
      <c r="UUZ19" s="22">
        <f t="shared" si="998"/>
        <v>0</v>
      </c>
      <c r="UVA19" s="22">
        <f t="shared" si="998"/>
        <v>0</v>
      </c>
      <c r="UVB19" s="22">
        <f t="shared" si="998"/>
        <v>0</v>
      </c>
      <c r="UVC19" s="22">
        <f t="shared" si="998"/>
        <v>0</v>
      </c>
      <c r="UVD19" s="22">
        <f t="shared" si="998"/>
        <v>0</v>
      </c>
      <c r="UVE19" s="22">
        <f t="shared" si="998"/>
        <v>0</v>
      </c>
      <c r="UVF19" s="22">
        <f t="shared" si="998"/>
        <v>0</v>
      </c>
      <c r="UVG19" s="22">
        <f t="shared" si="998"/>
        <v>0</v>
      </c>
      <c r="UVH19" s="22">
        <f t="shared" si="998"/>
        <v>0</v>
      </c>
      <c r="UVI19" s="22">
        <f t="shared" si="998"/>
        <v>0</v>
      </c>
      <c r="UVJ19" s="22">
        <f t="shared" si="998"/>
        <v>0</v>
      </c>
      <c r="UVK19" s="22">
        <f t="shared" si="998"/>
        <v>0</v>
      </c>
      <c r="UVL19" s="22">
        <f t="shared" si="998"/>
        <v>0</v>
      </c>
      <c r="UVM19" s="22">
        <f t="shared" si="998"/>
        <v>0</v>
      </c>
      <c r="UVN19" s="22">
        <f t="shared" si="998"/>
        <v>0</v>
      </c>
      <c r="UVO19" s="22">
        <f t="shared" si="998"/>
        <v>0</v>
      </c>
      <c r="UVP19" s="22">
        <f t="shared" si="998"/>
        <v>0</v>
      </c>
      <c r="UVQ19" s="22">
        <f t="shared" si="998"/>
        <v>0</v>
      </c>
      <c r="UVR19" s="22">
        <f t="shared" si="998"/>
        <v>0</v>
      </c>
      <c r="UVS19" s="22">
        <f t="shared" ref="UVS19:UYD19" si="999">IFERROR(UVS15+UVS18,"")</f>
        <v>0</v>
      </c>
      <c r="UVT19" s="22">
        <f t="shared" si="999"/>
        <v>0</v>
      </c>
      <c r="UVU19" s="22">
        <f t="shared" si="999"/>
        <v>0</v>
      </c>
      <c r="UVV19" s="22">
        <f t="shared" si="999"/>
        <v>0</v>
      </c>
      <c r="UVW19" s="22">
        <f t="shared" si="999"/>
        <v>0</v>
      </c>
      <c r="UVX19" s="22">
        <f t="shared" si="999"/>
        <v>0</v>
      </c>
      <c r="UVY19" s="22">
        <f t="shared" si="999"/>
        <v>0</v>
      </c>
      <c r="UVZ19" s="22">
        <f t="shared" si="999"/>
        <v>0</v>
      </c>
      <c r="UWA19" s="22">
        <f t="shared" si="999"/>
        <v>0</v>
      </c>
      <c r="UWB19" s="22">
        <f t="shared" si="999"/>
        <v>0</v>
      </c>
      <c r="UWC19" s="22">
        <f t="shared" si="999"/>
        <v>0</v>
      </c>
      <c r="UWD19" s="22">
        <f t="shared" si="999"/>
        <v>0</v>
      </c>
      <c r="UWE19" s="22">
        <f t="shared" si="999"/>
        <v>0</v>
      </c>
      <c r="UWF19" s="22">
        <f t="shared" si="999"/>
        <v>0</v>
      </c>
      <c r="UWG19" s="22">
        <f t="shared" si="999"/>
        <v>0</v>
      </c>
      <c r="UWH19" s="22">
        <f t="shared" si="999"/>
        <v>0</v>
      </c>
      <c r="UWI19" s="22">
        <f t="shared" si="999"/>
        <v>0</v>
      </c>
      <c r="UWJ19" s="22">
        <f t="shared" si="999"/>
        <v>0</v>
      </c>
      <c r="UWK19" s="22">
        <f t="shared" si="999"/>
        <v>0</v>
      </c>
      <c r="UWL19" s="22">
        <f t="shared" si="999"/>
        <v>0</v>
      </c>
      <c r="UWM19" s="22">
        <f t="shared" si="999"/>
        <v>0</v>
      </c>
      <c r="UWN19" s="22">
        <f t="shared" si="999"/>
        <v>0</v>
      </c>
      <c r="UWO19" s="22">
        <f t="shared" si="999"/>
        <v>0</v>
      </c>
      <c r="UWP19" s="22">
        <f t="shared" si="999"/>
        <v>0</v>
      </c>
      <c r="UWQ19" s="22">
        <f t="shared" si="999"/>
        <v>0</v>
      </c>
      <c r="UWR19" s="22">
        <f t="shared" si="999"/>
        <v>0</v>
      </c>
      <c r="UWS19" s="22">
        <f t="shared" si="999"/>
        <v>0</v>
      </c>
      <c r="UWT19" s="22">
        <f t="shared" si="999"/>
        <v>0</v>
      </c>
      <c r="UWU19" s="22">
        <f t="shared" si="999"/>
        <v>0</v>
      </c>
      <c r="UWV19" s="22">
        <f t="shared" si="999"/>
        <v>0</v>
      </c>
      <c r="UWW19" s="22">
        <f t="shared" si="999"/>
        <v>0</v>
      </c>
      <c r="UWX19" s="22">
        <f t="shared" si="999"/>
        <v>0</v>
      </c>
      <c r="UWY19" s="22">
        <f t="shared" si="999"/>
        <v>0</v>
      </c>
      <c r="UWZ19" s="22">
        <f t="shared" si="999"/>
        <v>0</v>
      </c>
      <c r="UXA19" s="22">
        <f t="shared" si="999"/>
        <v>0</v>
      </c>
      <c r="UXB19" s="22">
        <f t="shared" si="999"/>
        <v>0</v>
      </c>
      <c r="UXC19" s="22">
        <f t="shared" si="999"/>
        <v>0</v>
      </c>
      <c r="UXD19" s="22">
        <f t="shared" si="999"/>
        <v>0</v>
      </c>
      <c r="UXE19" s="22">
        <f t="shared" si="999"/>
        <v>0</v>
      </c>
      <c r="UXF19" s="22">
        <f t="shared" si="999"/>
        <v>0</v>
      </c>
      <c r="UXG19" s="22">
        <f t="shared" si="999"/>
        <v>0</v>
      </c>
      <c r="UXH19" s="22">
        <f t="shared" si="999"/>
        <v>0</v>
      </c>
      <c r="UXI19" s="22">
        <f t="shared" si="999"/>
        <v>0</v>
      </c>
      <c r="UXJ19" s="22">
        <f t="shared" si="999"/>
        <v>0</v>
      </c>
      <c r="UXK19" s="22">
        <f t="shared" si="999"/>
        <v>0</v>
      </c>
      <c r="UXL19" s="22">
        <f t="shared" si="999"/>
        <v>0</v>
      </c>
      <c r="UXM19" s="22">
        <f t="shared" si="999"/>
        <v>0</v>
      </c>
      <c r="UXN19" s="22">
        <f t="shared" si="999"/>
        <v>0</v>
      </c>
      <c r="UXO19" s="22">
        <f t="shared" si="999"/>
        <v>0</v>
      </c>
      <c r="UXP19" s="22">
        <f t="shared" si="999"/>
        <v>0</v>
      </c>
      <c r="UXQ19" s="22">
        <f t="shared" si="999"/>
        <v>0</v>
      </c>
      <c r="UXR19" s="22">
        <f t="shared" si="999"/>
        <v>0</v>
      </c>
      <c r="UXS19" s="22">
        <f t="shared" si="999"/>
        <v>0</v>
      </c>
      <c r="UXT19" s="22">
        <f t="shared" si="999"/>
        <v>0</v>
      </c>
      <c r="UXU19" s="22">
        <f t="shared" si="999"/>
        <v>0</v>
      </c>
      <c r="UXV19" s="22">
        <f t="shared" si="999"/>
        <v>0</v>
      </c>
      <c r="UXW19" s="22">
        <f t="shared" si="999"/>
        <v>0</v>
      </c>
      <c r="UXX19" s="22">
        <f t="shared" si="999"/>
        <v>0</v>
      </c>
      <c r="UXY19" s="22">
        <f t="shared" si="999"/>
        <v>0</v>
      </c>
      <c r="UXZ19" s="22">
        <f t="shared" si="999"/>
        <v>0</v>
      </c>
      <c r="UYA19" s="22">
        <f t="shared" si="999"/>
        <v>0</v>
      </c>
      <c r="UYB19" s="22">
        <f t="shared" si="999"/>
        <v>0</v>
      </c>
      <c r="UYC19" s="22">
        <f t="shared" si="999"/>
        <v>0</v>
      </c>
      <c r="UYD19" s="22">
        <f t="shared" si="999"/>
        <v>0</v>
      </c>
      <c r="UYE19" s="22">
        <f t="shared" ref="UYE19:VAP19" si="1000">IFERROR(UYE15+UYE18,"")</f>
        <v>0</v>
      </c>
      <c r="UYF19" s="22">
        <f t="shared" si="1000"/>
        <v>0</v>
      </c>
      <c r="UYG19" s="22">
        <f t="shared" si="1000"/>
        <v>0</v>
      </c>
      <c r="UYH19" s="22">
        <f t="shared" si="1000"/>
        <v>0</v>
      </c>
      <c r="UYI19" s="22">
        <f t="shared" si="1000"/>
        <v>0</v>
      </c>
      <c r="UYJ19" s="22">
        <f t="shared" si="1000"/>
        <v>0</v>
      </c>
      <c r="UYK19" s="22">
        <f t="shared" si="1000"/>
        <v>0</v>
      </c>
      <c r="UYL19" s="22">
        <f t="shared" si="1000"/>
        <v>0</v>
      </c>
      <c r="UYM19" s="22">
        <f t="shared" si="1000"/>
        <v>0</v>
      </c>
      <c r="UYN19" s="22">
        <f t="shared" si="1000"/>
        <v>0</v>
      </c>
      <c r="UYO19" s="22">
        <f t="shared" si="1000"/>
        <v>0</v>
      </c>
      <c r="UYP19" s="22">
        <f t="shared" si="1000"/>
        <v>0</v>
      </c>
      <c r="UYQ19" s="22">
        <f t="shared" si="1000"/>
        <v>0</v>
      </c>
      <c r="UYR19" s="22">
        <f t="shared" si="1000"/>
        <v>0</v>
      </c>
      <c r="UYS19" s="22">
        <f t="shared" si="1000"/>
        <v>0</v>
      </c>
      <c r="UYT19" s="22">
        <f t="shared" si="1000"/>
        <v>0</v>
      </c>
      <c r="UYU19" s="22">
        <f t="shared" si="1000"/>
        <v>0</v>
      </c>
      <c r="UYV19" s="22">
        <f t="shared" si="1000"/>
        <v>0</v>
      </c>
      <c r="UYW19" s="22">
        <f t="shared" si="1000"/>
        <v>0</v>
      </c>
      <c r="UYX19" s="22">
        <f t="shared" si="1000"/>
        <v>0</v>
      </c>
      <c r="UYY19" s="22">
        <f t="shared" si="1000"/>
        <v>0</v>
      </c>
      <c r="UYZ19" s="22">
        <f t="shared" si="1000"/>
        <v>0</v>
      </c>
      <c r="UZA19" s="22">
        <f t="shared" si="1000"/>
        <v>0</v>
      </c>
      <c r="UZB19" s="22">
        <f t="shared" si="1000"/>
        <v>0</v>
      </c>
      <c r="UZC19" s="22">
        <f t="shared" si="1000"/>
        <v>0</v>
      </c>
      <c r="UZD19" s="22">
        <f t="shared" si="1000"/>
        <v>0</v>
      </c>
      <c r="UZE19" s="22">
        <f t="shared" si="1000"/>
        <v>0</v>
      </c>
      <c r="UZF19" s="22">
        <f t="shared" si="1000"/>
        <v>0</v>
      </c>
      <c r="UZG19" s="22">
        <f t="shared" si="1000"/>
        <v>0</v>
      </c>
      <c r="UZH19" s="22">
        <f t="shared" si="1000"/>
        <v>0</v>
      </c>
      <c r="UZI19" s="22">
        <f t="shared" si="1000"/>
        <v>0</v>
      </c>
      <c r="UZJ19" s="22">
        <f t="shared" si="1000"/>
        <v>0</v>
      </c>
      <c r="UZK19" s="22">
        <f t="shared" si="1000"/>
        <v>0</v>
      </c>
      <c r="UZL19" s="22">
        <f t="shared" si="1000"/>
        <v>0</v>
      </c>
      <c r="UZM19" s="22">
        <f t="shared" si="1000"/>
        <v>0</v>
      </c>
      <c r="UZN19" s="22">
        <f t="shared" si="1000"/>
        <v>0</v>
      </c>
      <c r="UZO19" s="22">
        <f t="shared" si="1000"/>
        <v>0</v>
      </c>
      <c r="UZP19" s="22">
        <f t="shared" si="1000"/>
        <v>0</v>
      </c>
      <c r="UZQ19" s="22">
        <f t="shared" si="1000"/>
        <v>0</v>
      </c>
      <c r="UZR19" s="22">
        <f t="shared" si="1000"/>
        <v>0</v>
      </c>
      <c r="UZS19" s="22">
        <f t="shared" si="1000"/>
        <v>0</v>
      </c>
      <c r="UZT19" s="22">
        <f t="shared" si="1000"/>
        <v>0</v>
      </c>
      <c r="UZU19" s="22">
        <f t="shared" si="1000"/>
        <v>0</v>
      </c>
      <c r="UZV19" s="22">
        <f t="shared" si="1000"/>
        <v>0</v>
      </c>
      <c r="UZW19" s="22">
        <f t="shared" si="1000"/>
        <v>0</v>
      </c>
      <c r="UZX19" s="22">
        <f t="shared" si="1000"/>
        <v>0</v>
      </c>
      <c r="UZY19" s="22">
        <f t="shared" si="1000"/>
        <v>0</v>
      </c>
      <c r="UZZ19" s="22">
        <f t="shared" si="1000"/>
        <v>0</v>
      </c>
      <c r="VAA19" s="22">
        <f t="shared" si="1000"/>
        <v>0</v>
      </c>
      <c r="VAB19" s="22">
        <f t="shared" si="1000"/>
        <v>0</v>
      </c>
      <c r="VAC19" s="22">
        <f t="shared" si="1000"/>
        <v>0</v>
      </c>
      <c r="VAD19" s="22">
        <f t="shared" si="1000"/>
        <v>0</v>
      </c>
      <c r="VAE19" s="22">
        <f t="shared" si="1000"/>
        <v>0</v>
      </c>
      <c r="VAF19" s="22">
        <f t="shared" si="1000"/>
        <v>0</v>
      </c>
      <c r="VAG19" s="22">
        <f t="shared" si="1000"/>
        <v>0</v>
      </c>
      <c r="VAH19" s="22">
        <f t="shared" si="1000"/>
        <v>0</v>
      </c>
      <c r="VAI19" s="22">
        <f t="shared" si="1000"/>
        <v>0</v>
      </c>
      <c r="VAJ19" s="22">
        <f t="shared" si="1000"/>
        <v>0</v>
      </c>
      <c r="VAK19" s="22">
        <f t="shared" si="1000"/>
        <v>0</v>
      </c>
      <c r="VAL19" s="22">
        <f t="shared" si="1000"/>
        <v>0</v>
      </c>
      <c r="VAM19" s="22">
        <f t="shared" si="1000"/>
        <v>0</v>
      </c>
      <c r="VAN19" s="22">
        <f t="shared" si="1000"/>
        <v>0</v>
      </c>
      <c r="VAO19" s="22">
        <f t="shared" si="1000"/>
        <v>0</v>
      </c>
      <c r="VAP19" s="22">
        <f t="shared" si="1000"/>
        <v>0</v>
      </c>
      <c r="VAQ19" s="22">
        <f t="shared" ref="VAQ19:VDB19" si="1001">IFERROR(VAQ15+VAQ18,"")</f>
        <v>0</v>
      </c>
      <c r="VAR19" s="22">
        <f t="shared" si="1001"/>
        <v>0</v>
      </c>
      <c r="VAS19" s="22">
        <f t="shared" si="1001"/>
        <v>0</v>
      </c>
      <c r="VAT19" s="22">
        <f t="shared" si="1001"/>
        <v>0</v>
      </c>
      <c r="VAU19" s="22">
        <f t="shared" si="1001"/>
        <v>0</v>
      </c>
      <c r="VAV19" s="22">
        <f t="shared" si="1001"/>
        <v>0</v>
      </c>
      <c r="VAW19" s="22">
        <f t="shared" si="1001"/>
        <v>0</v>
      </c>
      <c r="VAX19" s="22">
        <f t="shared" si="1001"/>
        <v>0</v>
      </c>
      <c r="VAY19" s="22">
        <f t="shared" si="1001"/>
        <v>0</v>
      </c>
      <c r="VAZ19" s="22">
        <f t="shared" si="1001"/>
        <v>0</v>
      </c>
      <c r="VBA19" s="22">
        <f t="shared" si="1001"/>
        <v>0</v>
      </c>
      <c r="VBB19" s="22">
        <f t="shared" si="1001"/>
        <v>0</v>
      </c>
      <c r="VBC19" s="22">
        <f t="shared" si="1001"/>
        <v>0</v>
      </c>
      <c r="VBD19" s="22">
        <f t="shared" si="1001"/>
        <v>0</v>
      </c>
      <c r="VBE19" s="22">
        <f t="shared" si="1001"/>
        <v>0</v>
      </c>
      <c r="VBF19" s="22">
        <f t="shared" si="1001"/>
        <v>0</v>
      </c>
      <c r="VBG19" s="22">
        <f t="shared" si="1001"/>
        <v>0</v>
      </c>
      <c r="VBH19" s="22">
        <f t="shared" si="1001"/>
        <v>0</v>
      </c>
      <c r="VBI19" s="22">
        <f t="shared" si="1001"/>
        <v>0</v>
      </c>
      <c r="VBJ19" s="22">
        <f t="shared" si="1001"/>
        <v>0</v>
      </c>
      <c r="VBK19" s="22">
        <f t="shared" si="1001"/>
        <v>0</v>
      </c>
      <c r="VBL19" s="22">
        <f t="shared" si="1001"/>
        <v>0</v>
      </c>
      <c r="VBM19" s="22">
        <f t="shared" si="1001"/>
        <v>0</v>
      </c>
      <c r="VBN19" s="22">
        <f t="shared" si="1001"/>
        <v>0</v>
      </c>
      <c r="VBO19" s="22">
        <f t="shared" si="1001"/>
        <v>0</v>
      </c>
      <c r="VBP19" s="22">
        <f t="shared" si="1001"/>
        <v>0</v>
      </c>
      <c r="VBQ19" s="22">
        <f t="shared" si="1001"/>
        <v>0</v>
      </c>
      <c r="VBR19" s="22">
        <f t="shared" si="1001"/>
        <v>0</v>
      </c>
      <c r="VBS19" s="22">
        <f t="shared" si="1001"/>
        <v>0</v>
      </c>
      <c r="VBT19" s="22">
        <f t="shared" si="1001"/>
        <v>0</v>
      </c>
      <c r="VBU19" s="22">
        <f t="shared" si="1001"/>
        <v>0</v>
      </c>
      <c r="VBV19" s="22">
        <f t="shared" si="1001"/>
        <v>0</v>
      </c>
      <c r="VBW19" s="22">
        <f t="shared" si="1001"/>
        <v>0</v>
      </c>
      <c r="VBX19" s="22">
        <f t="shared" si="1001"/>
        <v>0</v>
      </c>
      <c r="VBY19" s="22">
        <f t="shared" si="1001"/>
        <v>0</v>
      </c>
      <c r="VBZ19" s="22">
        <f t="shared" si="1001"/>
        <v>0</v>
      </c>
      <c r="VCA19" s="22">
        <f t="shared" si="1001"/>
        <v>0</v>
      </c>
      <c r="VCB19" s="22">
        <f t="shared" si="1001"/>
        <v>0</v>
      </c>
      <c r="VCC19" s="22">
        <f t="shared" si="1001"/>
        <v>0</v>
      </c>
      <c r="VCD19" s="22">
        <f t="shared" si="1001"/>
        <v>0</v>
      </c>
      <c r="VCE19" s="22">
        <f t="shared" si="1001"/>
        <v>0</v>
      </c>
      <c r="VCF19" s="22">
        <f t="shared" si="1001"/>
        <v>0</v>
      </c>
      <c r="VCG19" s="22">
        <f t="shared" si="1001"/>
        <v>0</v>
      </c>
      <c r="VCH19" s="22">
        <f t="shared" si="1001"/>
        <v>0</v>
      </c>
      <c r="VCI19" s="22">
        <f t="shared" si="1001"/>
        <v>0</v>
      </c>
      <c r="VCJ19" s="22">
        <f t="shared" si="1001"/>
        <v>0</v>
      </c>
      <c r="VCK19" s="22">
        <f t="shared" si="1001"/>
        <v>0</v>
      </c>
      <c r="VCL19" s="22">
        <f t="shared" si="1001"/>
        <v>0</v>
      </c>
      <c r="VCM19" s="22">
        <f t="shared" si="1001"/>
        <v>0</v>
      </c>
      <c r="VCN19" s="22">
        <f t="shared" si="1001"/>
        <v>0</v>
      </c>
      <c r="VCO19" s="22">
        <f t="shared" si="1001"/>
        <v>0</v>
      </c>
      <c r="VCP19" s="22">
        <f t="shared" si="1001"/>
        <v>0</v>
      </c>
      <c r="VCQ19" s="22">
        <f t="shared" si="1001"/>
        <v>0</v>
      </c>
      <c r="VCR19" s="22">
        <f t="shared" si="1001"/>
        <v>0</v>
      </c>
      <c r="VCS19" s="22">
        <f t="shared" si="1001"/>
        <v>0</v>
      </c>
      <c r="VCT19" s="22">
        <f t="shared" si="1001"/>
        <v>0</v>
      </c>
      <c r="VCU19" s="22">
        <f t="shared" si="1001"/>
        <v>0</v>
      </c>
      <c r="VCV19" s="22">
        <f t="shared" si="1001"/>
        <v>0</v>
      </c>
      <c r="VCW19" s="22">
        <f t="shared" si="1001"/>
        <v>0</v>
      </c>
      <c r="VCX19" s="22">
        <f t="shared" si="1001"/>
        <v>0</v>
      </c>
      <c r="VCY19" s="22">
        <f t="shared" si="1001"/>
        <v>0</v>
      </c>
      <c r="VCZ19" s="22">
        <f t="shared" si="1001"/>
        <v>0</v>
      </c>
      <c r="VDA19" s="22">
        <f t="shared" si="1001"/>
        <v>0</v>
      </c>
      <c r="VDB19" s="22">
        <f t="shared" si="1001"/>
        <v>0</v>
      </c>
      <c r="VDC19" s="22">
        <f t="shared" ref="VDC19:VFN19" si="1002">IFERROR(VDC15+VDC18,"")</f>
        <v>0</v>
      </c>
      <c r="VDD19" s="22">
        <f t="shared" si="1002"/>
        <v>0</v>
      </c>
      <c r="VDE19" s="22">
        <f t="shared" si="1002"/>
        <v>0</v>
      </c>
      <c r="VDF19" s="22">
        <f t="shared" si="1002"/>
        <v>0</v>
      </c>
      <c r="VDG19" s="22">
        <f t="shared" si="1002"/>
        <v>0</v>
      </c>
      <c r="VDH19" s="22">
        <f t="shared" si="1002"/>
        <v>0</v>
      </c>
      <c r="VDI19" s="22">
        <f t="shared" si="1002"/>
        <v>0</v>
      </c>
      <c r="VDJ19" s="22">
        <f t="shared" si="1002"/>
        <v>0</v>
      </c>
      <c r="VDK19" s="22">
        <f t="shared" si="1002"/>
        <v>0</v>
      </c>
      <c r="VDL19" s="22">
        <f t="shared" si="1002"/>
        <v>0</v>
      </c>
      <c r="VDM19" s="22">
        <f t="shared" si="1002"/>
        <v>0</v>
      </c>
      <c r="VDN19" s="22">
        <f t="shared" si="1002"/>
        <v>0</v>
      </c>
      <c r="VDO19" s="22">
        <f t="shared" si="1002"/>
        <v>0</v>
      </c>
      <c r="VDP19" s="22">
        <f t="shared" si="1002"/>
        <v>0</v>
      </c>
      <c r="VDQ19" s="22">
        <f t="shared" si="1002"/>
        <v>0</v>
      </c>
      <c r="VDR19" s="22">
        <f t="shared" si="1002"/>
        <v>0</v>
      </c>
      <c r="VDS19" s="22">
        <f t="shared" si="1002"/>
        <v>0</v>
      </c>
      <c r="VDT19" s="22">
        <f t="shared" si="1002"/>
        <v>0</v>
      </c>
      <c r="VDU19" s="22">
        <f t="shared" si="1002"/>
        <v>0</v>
      </c>
      <c r="VDV19" s="22">
        <f t="shared" si="1002"/>
        <v>0</v>
      </c>
      <c r="VDW19" s="22">
        <f t="shared" si="1002"/>
        <v>0</v>
      </c>
      <c r="VDX19" s="22">
        <f t="shared" si="1002"/>
        <v>0</v>
      </c>
      <c r="VDY19" s="22">
        <f t="shared" si="1002"/>
        <v>0</v>
      </c>
      <c r="VDZ19" s="22">
        <f t="shared" si="1002"/>
        <v>0</v>
      </c>
      <c r="VEA19" s="22">
        <f t="shared" si="1002"/>
        <v>0</v>
      </c>
      <c r="VEB19" s="22">
        <f t="shared" si="1002"/>
        <v>0</v>
      </c>
      <c r="VEC19" s="22">
        <f t="shared" si="1002"/>
        <v>0</v>
      </c>
      <c r="VED19" s="22">
        <f t="shared" si="1002"/>
        <v>0</v>
      </c>
      <c r="VEE19" s="22">
        <f t="shared" si="1002"/>
        <v>0</v>
      </c>
      <c r="VEF19" s="22">
        <f t="shared" si="1002"/>
        <v>0</v>
      </c>
      <c r="VEG19" s="22">
        <f t="shared" si="1002"/>
        <v>0</v>
      </c>
      <c r="VEH19" s="22">
        <f t="shared" si="1002"/>
        <v>0</v>
      </c>
      <c r="VEI19" s="22">
        <f t="shared" si="1002"/>
        <v>0</v>
      </c>
      <c r="VEJ19" s="22">
        <f t="shared" si="1002"/>
        <v>0</v>
      </c>
      <c r="VEK19" s="22">
        <f t="shared" si="1002"/>
        <v>0</v>
      </c>
      <c r="VEL19" s="22">
        <f t="shared" si="1002"/>
        <v>0</v>
      </c>
      <c r="VEM19" s="22">
        <f t="shared" si="1002"/>
        <v>0</v>
      </c>
      <c r="VEN19" s="22">
        <f t="shared" si="1002"/>
        <v>0</v>
      </c>
      <c r="VEO19" s="22">
        <f t="shared" si="1002"/>
        <v>0</v>
      </c>
      <c r="VEP19" s="22">
        <f t="shared" si="1002"/>
        <v>0</v>
      </c>
      <c r="VEQ19" s="22">
        <f t="shared" si="1002"/>
        <v>0</v>
      </c>
      <c r="VER19" s="22">
        <f t="shared" si="1002"/>
        <v>0</v>
      </c>
      <c r="VES19" s="22">
        <f t="shared" si="1002"/>
        <v>0</v>
      </c>
      <c r="VET19" s="22">
        <f t="shared" si="1002"/>
        <v>0</v>
      </c>
      <c r="VEU19" s="22">
        <f t="shared" si="1002"/>
        <v>0</v>
      </c>
      <c r="VEV19" s="22">
        <f t="shared" si="1002"/>
        <v>0</v>
      </c>
      <c r="VEW19" s="22">
        <f t="shared" si="1002"/>
        <v>0</v>
      </c>
      <c r="VEX19" s="22">
        <f t="shared" si="1002"/>
        <v>0</v>
      </c>
      <c r="VEY19" s="22">
        <f t="shared" si="1002"/>
        <v>0</v>
      </c>
      <c r="VEZ19" s="22">
        <f t="shared" si="1002"/>
        <v>0</v>
      </c>
      <c r="VFA19" s="22">
        <f t="shared" si="1002"/>
        <v>0</v>
      </c>
      <c r="VFB19" s="22">
        <f t="shared" si="1002"/>
        <v>0</v>
      </c>
      <c r="VFC19" s="22">
        <f t="shared" si="1002"/>
        <v>0</v>
      </c>
      <c r="VFD19" s="22">
        <f t="shared" si="1002"/>
        <v>0</v>
      </c>
      <c r="VFE19" s="22">
        <f t="shared" si="1002"/>
        <v>0</v>
      </c>
      <c r="VFF19" s="22">
        <f t="shared" si="1002"/>
        <v>0</v>
      </c>
      <c r="VFG19" s="22">
        <f t="shared" si="1002"/>
        <v>0</v>
      </c>
      <c r="VFH19" s="22">
        <f t="shared" si="1002"/>
        <v>0</v>
      </c>
      <c r="VFI19" s="22">
        <f t="shared" si="1002"/>
        <v>0</v>
      </c>
      <c r="VFJ19" s="22">
        <f t="shared" si="1002"/>
        <v>0</v>
      </c>
      <c r="VFK19" s="22">
        <f t="shared" si="1002"/>
        <v>0</v>
      </c>
      <c r="VFL19" s="22">
        <f t="shared" si="1002"/>
        <v>0</v>
      </c>
      <c r="VFM19" s="22">
        <f t="shared" si="1002"/>
        <v>0</v>
      </c>
      <c r="VFN19" s="22">
        <f t="shared" si="1002"/>
        <v>0</v>
      </c>
      <c r="VFO19" s="22">
        <f t="shared" ref="VFO19:VHZ19" si="1003">IFERROR(VFO15+VFO18,"")</f>
        <v>0</v>
      </c>
      <c r="VFP19" s="22">
        <f t="shared" si="1003"/>
        <v>0</v>
      </c>
      <c r="VFQ19" s="22">
        <f t="shared" si="1003"/>
        <v>0</v>
      </c>
      <c r="VFR19" s="22">
        <f t="shared" si="1003"/>
        <v>0</v>
      </c>
      <c r="VFS19" s="22">
        <f t="shared" si="1003"/>
        <v>0</v>
      </c>
      <c r="VFT19" s="22">
        <f t="shared" si="1003"/>
        <v>0</v>
      </c>
      <c r="VFU19" s="22">
        <f t="shared" si="1003"/>
        <v>0</v>
      </c>
      <c r="VFV19" s="22">
        <f t="shared" si="1003"/>
        <v>0</v>
      </c>
      <c r="VFW19" s="22">
        <f t="shared" si="1003"/>
        <v>0</v>
      </c>
      <c r="VFX19" s="22">
        <f t="shared" si="1003"/>
        <v>0</v>
      </c>
      <c r="VFY19" s="22">
        <f t="shared" si="1003"/>
        <v>0</v>
      </c>
      <c r="VFZ19" s="22">
        <f t="shared" si="1003"/>
        <v>0</v>
      </c>
      <c r="VGA19" s="22">
        <f t="shared" si="1003"/>
        <v>0</v>
      </c>
      <c r="VGB19" s="22">
        <f t="shared" si="1003"/>
        <v>0</v>
      </c>
      <c r="VGC19" s="22">
        <f t="shared" si="1003"/>
        <v>0</v>
      </c>
      <c r="VGD19" s="22">
        <f t="shared" si="1003"/>
        <v>0</v>
      </c>
      <c r="VGE19" s="22">
        <f t="shared" si="1003"/>
        <v>0</v>
      </c>
      <c r="VGF19" s="22">
        <f t="shared" si="1003"/>
        <v>0</v>
      </c>
      <c r="VGG19" s="22">
        <f t="shared" si="1003"/>
        <v>0</v>
      </c>
      <c r="VGH19" s="22">
        <f t="shared" si="1003"/>
        <v>0</v>
      </c>
      <c r="VGI19" s="22">
        <f t="shared" si="1003"/>
        <v>0</v>
      </c>
      <c r="VGJ19" s="22">
        <f t="shared" si="1003"/>
        <v>0</v>
      </c>
      <c r="VGK19" s="22">
        <f t="shared" si="1003"/>
        <v>0</v>
      </c>
      <c r="VGL19" s="22">
        <f t="shared" si="1003"/>
        <v>0</v>
      </c>
      <c r="VGM19" s="22">
        <f t="shared" si="1003"/>
        <v>0</v>
      </c>
      <c r="VGN19" s="22">
        <f t="shared" si="1003"/>
        <v>0</v>
      </c>
      <c r="VGO19" s="22">
        <f t="shared" si="1003"/>
        <v>0</v>
      </c>
      <c r="VGP19" s="22">
        <f t="shared" si="1003"/>
        <v>0</v>
      </c>
      <c r="VGQ19" s="22">
        <f t="shared" si="1003"/>
        <v>0</v>
      </c>
      <c r="VGR19" s="22">
        <f t="shared" si="1003"/>
        <v>0</v>
      </c>
      <c r="VGS19" s="22">
        <f t="shared" si="1003"/>
        <v>0</v>
      </c>
      <c r="VGT19" s="22">
        <f t="shared" si="1003"/>
        <v>0</v>
      </c>
      <c r="VGU19" s="22">
        <f t="shared" si="1003"/>
        <v>0</v>
      </c>
      <c r="VGV19" s="22">
        <f t="shared" si="1003"/>
        <v>0</v>
      </c>
      <c r="VGW19" s="22">
        <f t="shared" si="1003"/>
        <v>0</v>
      </c>
      <c r="VGX19" s="22">
        <f t="shared" si="1003"/>
        <v>0</v>
      </c>
      <c r="VGY19" s="22">
        <f t="shared" si="1003"/>
        <v>0</v>
      </c>
      <c r="VGZ19" s="22">
        <f t="shared" si="1003"/>
        <v>0</v>
      </c>
      <c r="VHA19" s="22">
        <f t="shared" si="1003"/>
        <v>0</v>
      </c>
      <c r="VHB19" s="22">
        <f t="shared" si="1003"/>
        <v>0</v>
      </c>
      <c r="VHC19" s="22">
        <f t="shared" si="1003"/>
        <v>0</v>
      </c>
      <c r="VHD19" s="22">
        <f t="shared" si="1003"/>
        <v>0</v>
      </c>
      <c r="VHE19" s="22">
        <f t="shared" si="1003"/>
        <v>0</v>
      </c>
      <c r="VHF19" s="22">
        <f t="shared" si="1003"/>
        <v>0</v>
      </c>
      <c r="VHG19" s="22">
        <f t="shared" si="1003"/>
        <v>0</v>
      </c>
      <c r="VHH19" s="22">
        <f t="shared" si="1003"/>
        <v>0</v>
      </c>
      <c r="VHI19" s="22">
        <f t="shared" si="1003"/>
        <v>0</v>
      </c>
      <c r="VHJ19" s="22">
        <f t="shared" si="1003"/>
        <v>0</v>
      </c>
      <c r="VHK19" s="22">
        <f t="shared" si="1003"/>
        <v>0</v>
      </c>
      <c r="VHL19" s="22">
        <f t="shared" si="1003"/>
        <v>0</v>
      </c>
      <c r="VHM19" s="22">
        <f t="shared" si="1003"/>
        <v>0</v>
      </c>
      <c r="VHN19" s="22">
        <f t="shared" si="1003"/>
        <v>0</v>
      </c>
      <c r="VHO19" s="22">
        <f t="shared" si="1003"/>
        <v>0</v>
      </c>
      <c r="VHP19" s="22">
        <f t="shared" si="1003"/>
        <v>0</v>
      </c>
      <c r="VHQ19" s="22">
        <f t="shared" si="1003"/>
        <v>0</v>
      </c>
      <c r="VHR19" s="22">
        <f t="shared" si="1003"/>
        <v>0</v>
      </c>
      <c r="VHS19" s="22">
        <f t="shared" si="1003"/>
        <v>0</v>
      </c>
      <c r="VHT19" s="22">
        <f t="shared" si="1003"/>
        <v>0</v>
      </c>
      <c r="VHU19" s="22">
        <f t="shared" si="1003"/>
        <v>0</v>
      </c>
      <c r="VHV19" s="22">
        <f t="shared" si="1003"/>
        <v>0</v>
      </c>
      <c r="VHW19" s="22">
        <f t="shared" si="1003"/>
        <v>0</v>
      </c>
      <c r="VHX19" s="22">
        <f t="shared" si="1003"/>
        <v>0</v>
      </c>
      <c r="VHY19" s="22">
        <f t="shared" si="1003"/>
        <v>0</v>
      </c>
      <c r="VHZ19" s="22">
        <f t="shared" si="1003"/>
        <v>0</v>
      </c>
      <c r="VIA19" s="22">
        <f t="shared" ref="VIA19:VKL19" si="1004">IFERROR(VIA15+VIA18,"")</f>
        <v>0</v>
      </c>
      <c r="VIB19" s="22">
        <f t="shared" si="1004"/>
        <v>0</v>
      </c>
      <c r="VIC19" s="22">
        <f t="shared" si="1004"/>
        <v>0</v>
      </c>
      <c r="VID19" s="22">
        <f t="shared" si="1004"/>
        <v>0</v>
      </c>
      <c r="VIE19" s="22">
        <f t="shared" si="1004"/>
        <v>0</v>
      </c>
      <c r="VIF19" s="22">
        <f t="shared" si="1004"/>
        <v>0</v>
      </c>
      <c r="VIG19" s="22">
        <f t="shared" si="1004"/>
        <v>0</v>
      </c>
      <c r="VIH19" s="22">
        <f t="shared" si="1004"/>
        <v>0</v>
      </c>
      <c r="VII19" s="22">
        <f t="shared" si="1004"/>
        <v>0</v>
      </c>
      <c r="VIJ19" s="22">
        <f t="shared" si="1004"/>
        <v>0</v>
      </c>
      <c r="VIK19" s="22">
        <f t="shared" si="1004"/>
        <v>0</v>
      </c>
      <c r="VIL19" s="22">
        <f t="shared" si="1004"/>
        <v>0</v>
      </c>
      <c r="VIM19" s="22">
        <f t="shared" si="1004"/>
        <v>0</v>
      </c>
      <c r="VIN19" s="22">
        <f t="shared" si="1004"/>
        <v>0</v>
      </c>
      <c r="VIO19" s="22">
        <f t="shared" si="1004"/>
        <v>0</v>
      </c>
      <c r="VIP19" s="22">
        <f t="shared" si="1004"/>
        <v>0</v>
      </c>
      <c r="VIQ19" s="22">
        <f t="shared" si="1004"/>
        <v>0</v>
      </c>
      <c r="VIR19" s="22">
        <f t="shared" si="1004"/>
        <v>0</v>
      </c>
      <c r="VIS19" s="22">
        <f t="shared" si="1004"/>
        <v>0</v>
      </c>
      <c r="VIT19" s="22">
        <f t="shared" si="1004"/>
        <v>0</v>
      </c>
      <c r="VIU19" s="22">
        <f t="shared" si="1004"/>
        <v>0</v>
      </c>
      <c r="VIV19" s="22">
        <f t="shared" si="1004"/>
        <v>0</v>
      </c>
      <c r="VIW19" s="22">
        <f t="shared" si="1004"/>
        <v>0</v>
      </c>
      <c r="VIX19" s="22">
        <f t="shared" si="1004"/>
        <v>0</v>
      </c>
      <c r="VIY19" s="22">
        <f t="shared" si="1004"/>
        <v>0</v>
      </c>
      <c r="VIZ19" s="22">
        <f t="shared" si="1004"/>
        <v>0</v>
      </c>
      <c r="VJA19" s="22">
        <f t="shared" si="1004"/>
        <v>0</v>
      </c>
      <c r="VJB19" s="22">
        <f t="shared" si="1004"/>
        <v>0</v>
      </c>
      <c r="VJC19" s="22">
        <f t="shared" si="1004"/>
        <v>0</v>
      </c>
      <c r="VJD19" s="22">
        <f t="shared" si="1004"/>
        <v>0</v>
      </c>
      <c r="VJE19" s="22">
        <f t="shared" si="1004"/>
        <v>0</v>
      </c>
      <c r="VJF19" s="22">
        <f t="shared" si="1004"/>
        <v>0</v>
      </c>
      <c r="VJG19" s="22">
        <f t="shared" si="1004"/>
        <v>0</v>
      </c>
      <c r="VJH19" s="22">
        <f t="shared" si="1004"/>
        <v>0</v>
      </c>
      <c r="VJI19" s="22">
        <f t="shared" si="1004"/>
        <v>0</v>
      </c>
      <c r="VJJ19" s="22">
        <f t="shared" si="1004"/>
        <v>0</v>
      </c>
      <c r="VJK19" s="22">
        <f t="shared" si="1004"/>
        <v>0</v>
      </c>
      <c r="VJL19" s="22">
        <f t="shared" si="1004"/>
        <v>0</v>
      </c>
      <c r="VJM19" s="22">
        <f t="shared" si="1004"/>
        <v>0</v>
      </c>
      <c r="VJN19" s="22">
        <f t="shared" si="1004"/>
        <v>0</v>
      </c>
      <c r="VJO19" s="22">
        <f t="shared" si="1004"/>
        <v>0</v>
      </c>
      <c r="VJP19" s="22">
        <f t="shared" si="1004"/>
        <v>0</v>
      </c>
      <c r="VJQ19" s="22">
        <f t="shared" si="1004"/>
        <v>0</v>
      </c>
      <c r="VJR19" s="22">
        <f t="shared" si="1004"/>
        <v>0</v>
      </c>
      <c r="VJS19" s="22">
        <f t="shared" si="1004"/>
        <v>0</v>
      </c>
      <c r="VJT19" s="22">
        <f t="shared" si="1004"/>
        <v>0</v>
      </c>
      <c r="VJU19" s="22">
        <f t="shared" si="1004"/>
        <v>0</v>
      </c>
      <c r="VJV19" s="22">
        <f t="shared" si="1004"/>
        <v>0</v>
      </c>
      <c r="VJW19" s="22">
        <f t="shared" si="1004"/>
        <v>0</v>
      </c>
      <c r="VJX19" s="22">
        <f t="shared" si="1004"/>
        <v>0</v>
      </c>
      <c r="VJY19" s="22">
        <f t="shared" si="1004"/>
        <v>0</v>
      </c>
      <c r="VJZ19" s="22">
        <f t="shared" si="1004"/>
        <v>0</v>
      </c>
      <c r="VKA19" s="22">
        <f t="shared" si="1004"/>
        <v>0</v>
      </c>
      <c r="VKB19" s="22">
        <f t="shared" si="1004"/>
        <v>0</v>
      </c>
      <c r="VKC19" s="22">
        <f t="shared" si="1004"/>
        <v>0</v>
      </c>
      <c r="VKD19" s="22">
        <f t="shared" si="1004"/>
        <v>0</v>
      </c>
      <c r="VKE19" s="22">
        <f t="shared" si="1004"/>
        <v>0</v>
      </c>
      <c r="VKF19" s="22">
        <f t="shared" si="1004"/>
        <v>0</v>
      </c>
      <c r="VKG19" s="22">
        <f t="shared" si="1004"/>
        <v>0</v>
      </c>
      <c r="VKH19" s="22">
        <f t="shared" si="1004"/>
        <v>0</v>
      </c>
      <c r="VKI19" s="22">
        <f t="shared" si="1004"/>
        <v>0</v>
      </c>
      <c r="VKJ19" s="22">
        <f t="shared" si="1004"/>
        <v>0</v>
      </c>
      <c r="VKK19" s="22">
        <f t="shared" si="1004"/>
        <v>0</v>
      </c>
      <c r="VKL19" s="22">
        <f t="shared" si="1004"/>
        <v>0</v>
      </c>
      <c r="VKM19" s="22">
        <f t="shared" ref="VKM19:VMX19" si="1005">IFERROR(VKM15+VKM18,"")</f>
        <v>0</v>
      </c>
      <c r="VKN19" s="22">
        <f t="shared" si="1005"/>
        <v>0</v>
      </c>
      <c r="VKO19" s="22">
        <f t="shared" si="1005"/>
        <v>0</v>
      </c>
      <c r="VKP19" s="22">
        <f t="shared" si="1005"/>
        <v>0</v>
      </c>
      <c r="VKQ19" s="22">
        <f t="shared" si="1005"/>
        <v>0</v>
      </c>
      <c r="VKR19" s="22">
        <f t="shared" si="1005"/>
        <v>0</v>
      </c>
      <c r="VKS19" s="22">
        <f t="shared" si="1005"/>
        <v>0</v>
      </c>
      <c r="VKT19" s="22">
        <f t="shared" si="1005"/>
        <v>0</v>
      </c>
      <c r="VKU19" s="22">
        <f t="shared" si="1005"/>
        <v>0</v>
      </c>
      <c r="VKV19" s="22">
        <f t="shared" si="1005"/>
        <v>0</v>
      </c>
      <c r="VKW19" s="22">
        <f t="shared" si="1005"/>
        <v>0</v>
      </c>
      <c r="VKX19" s="22">
        <f t="shared" si="1005"/>
        <v>0</v>
      </c>
      <c r="VKY19" s="22">
        <f t="shared" si="1005"/>
        <v>0</v>
      </c>
      <c r="VKZ19" s="22">
        <f t="shared" si="1005"/>
        <v>0</v>
      </c>
      <c r="VLA19" s="22">
        <f t="shared" si="1005"/>
        <v>0</v>
      </c>
      <c r="VLB19" s="22">
        <f t="shared" si="1005"/>
        <v>0</v>
      </c>
      <c r="VLC19" s="22">
        <f t="shared" si="1005"/>
        <v>0</v>
      </c>
      <c r="VLD19" s="22">
        <f t="shared" si="1005"/>
        <v>0</v>
      </c>
      <c r="VLE19" s="22">
        <f t="shared" si="1005"/>
        <v>0</v>
      </c>
      <c r="VLF19" s="22">
        <f t="shared" si="1005"/>
        <v>0</v>
      </c>
      <c r="VLG19" s="22">
        <f t="shared" si="1005"/>
        <v>0</v>
      </c>
      <c r="VLH19" s="22">
        <f t="shared" si="1005"/>
        <v>0</v>
      </c>
      <c r="VLI19" s="22">
        <f t="shared" si="1005"/>
        <v>0</v>
      </c>
      <c r="VLJ19" s="22">
        <f t="shared" si="1005"/>
        <v>0</v>
      </c>
      <c r="VLK19" s="22">
        <f t="shared" si="1005"/>
        <v>0</v>
      </c>
      <c r="VLL19" s="22">
        <f t="shared" si="1005"/>
        <v>0</v>
      </c>
      <c r="VLM19" s="22">
        <f t="shared" si="1005"/>
        <v>0</v>
      </c>
      <c r="VLN19" s="22">
        <f t="shared" si="1005"/>
        <v>0</v>
      </c>
      <c r="VLO19" s="22">
        <f t="shared" si="1005"/>
        <v>0</v>
      </c>
      <c r="VLP19" s="22">
        <f t="shared" si="1005"/>
        <v>0</v>
      </c>
      <c r="VLQ19" s="22">
        <f t="shared" si="1005"/>
        <v>0</v>
      </c>
      <c r="VLR19" s="22">
        <f t="shared" si="1005"/>
        <v>0</v>
      </c>
      <c r="VLS19" s="22">
        <f t="shared" si="1005"/>
        <v>0</v>
      </c>
      <c r="VLT19" s="22">
        <f t="shared" si="1005"/>
        <v>0</v>
      </c>
      <c r="VLU19" s="22">
        <f t="shared" si="1005"/>
        <v>0</v>
      </c>
      <c r="VLV19" s="22">
        <f t="shared" si="1005"/>
        <v>0</v>
      </c>
      <c r="VLW19" s="22">
        <f t="shared" si="1005"/>
        <v>0</v>
      </c>
      <c r="VLX19" s="22">
        <f t="shared" si="1005"/>
        <v>0</v>
      </c>
      <c r="VLY19" s="22">
        <f t="shared" si="1005"/>
        <v>0</v>
      </c>
      <c r="VLZ19" s="22">
        <f t="shared" si="1005"/>
        <v>0</v>
      </c>
      <c r="VMA19" s="22">
        <f t="shared" si="1005"/>
        <v>0</v>
      </c>
      <c r="VMB19" s="22">
        <f t="shared" si="1005"/>
        <v>0</v>
      </c>
      <c r="VMC19" s="22">
        <f t="shared" si="1005"/>
        <v>0</v>
      </c>
      <c r="VMD19" s="22">
        <f t="shared" si="1005"/>
        <v>0</v>
      </c>
      <c r="VME19" s="22">
        <f t="shared" si="1005"/>
        <v>0</v>
      </c>
      <c r="VMF19" s="22">
        <f t="shared" si="1005"/>
        <v>0</v>
      </c>
      <c r="VMG19" s="22">
        <f t="shared" si="1005"/>
        <v>0</v>
      </c>
      <c r="VMH19" s="22">
        <f t="shared" si="1005"/>
        <v>0</v>
      </c>
      <c r="VMI19" s="22">
        <f t="shared" si="1005"/>
        <v>0</v>
      </c>
      <c r="VMJ19" s="22">
        <f t="shared" si="1005"/>
        <v>0</v>
      </c>
      <c r="VMK19" s="22">
        <f t="shared" si="1005"/>
        <v>0</v>
      </c>
      <c r="VML19" s="22">
        <f t="shared" si="1005"/>
        <v>0</v>
      </c>
      <c r="VMM19" s="22">
        <f t="shared" si="1005"/>
        <v>0</v>
      </c>
      <c r="VMN19" s="22">
        <f t="shared" si="1005"/>
        <v>0</v>
      </c>
      <c r="VMO19" s="22">
        <f t="shared" si="1005"/>
        <v>0</v>
      </c>
      <c r="VMP19" s="22">
        <f t="shared" si="1005"/>
        <v>0</v>
      </c>
      <c r="VMQ19" s="22">
        <f t="shared" si="1005"/>
        <v>0</v>
      </c>
      <c r="VMR19" s="22">
        <f t="shared" si="1005"/>
        <v>0</v>
      </c>
      <c r="VMS19" s="22">
        <f t="shared" si="1005"/>
        <v>0</v>
      </c>
      <c r="VMT19" s="22">
        <f t="shared" si="1005"/>
        <v>0</v>
      </c>
      <c r="VMU19" s="22">
        <f t="shared" si="1005"/>
        <v>0</v>
      </c>
      <c r="VMV19" s="22">
        <f t="shared" si="1005"/>
        <v>0</v>
      </c>
      <c r="VMW19" s="22">
        <f t="shared" si="1005"/>
        <v>0</v>
      </c>
      <c r="VMX19" s="22">
        <f t="shared" si="1005"/>
        <v>0</v>
      </c>
      <c r="VMY19" s="22">
        <f t="shared" ref="VMY19:VPJ19" si="1006">IFERROR(VMY15+VMY18,"")</f>
        <v>0</v>
      </c>
      <c r="VMZ19" s="22">
        <f t="shared" si="1006"/>
        <v>0</v>
      </c>
      <c r="VNA19" s="22">
        <f t="shared" si="1006"/>
        <v>0</v>
      </c>
      <c r="VNB19" s="22">
        <f t="shared" si="1006"/>
        <v>0</v>
      </c>
      <c r="VNC19" s="22">
        <f t="shared" si="1006"/>
        <v>0</v>
      </c>
      <c r="VND19" s="22">
        <f t="shared" si="1006"/>
        <v>0</v>
      </c>
      <c r="VNE19" s="22">
        <f t="shared" si="1006"/>
        <v>0</v>
      </c>
      <c r="VNF19" s="22">
        <f t="shared" si="1006"/>
        <v>0</v>
      </c>
      <c r="VNG19" s="22">
        <f t="shared" si="1006"/>
        <v>0</v>
      </c>
      <c r="VNH19" s="22">
        <f t="shared" si="1006"/>
        <v>0</v>
      </c>
      <c r="VNI19" s="22">
        <f t="shared" si="1006"/>
        <v>0</v>
      </c>
      <c r="VNJ19" s="22">
        <f t="shared" si="1006"/>
        <v>0</v>
      </c>
      <c r="VNK19" s="22">
        <f t="shared" si="1006"/>
        <v>0</v>
      </c>
      <c r="VNL19" s="22">
        <f t="shared" si="1006"/>
        <v>0</v>
      </c>
      <c r="VNM19" s="22">
        <f t="shared" si="1006"/>
        <v>0</v>
      </c>
      <c r="VNN19" s="22">
        <f t="shared" si="1006"/>
        <v>0</v>
      </c>
      <c r="VNO19" s="22">
        <f t="shared" si="1006"/>
        <v>0</v>
      </c>
      <c r="VNP19" s="22">
        <f t="shared" si="1006"/>
        <v>0</v>
      </c>
      <c r="VNQ19" s="22">
        <f t="shared" si="1006"/>
        <v>0</v>
      </c>
      <c r="VNR19" s="22">
        <f t="shared" si="1006"/>
        <v>0</v>
      </c>
      <c r="VNS19" s="22">
        <f t="shared" si="1006"/>
        <v>0</v>
      </c>
      <c r="VNT19" s="22">
        <f t="shared" si="1006"/>
        <v>0</v>
      </c>
      <c r="VNU19" s="22">
        <f t="shared" si="1006"/>
        <v>0</v>
      </c>
      <c r="VNV19" s="22">
        <f t="shared" si="1006"/>
        <v>0</v>
      </c>
      <c r="VNW19" s="22">
        <f t="shared" si="1006"/>
        <v>0</v>
      </c>
      <c r="VNX19" s="22">
        <f t="shared" si="1006"/>
        <v>0</v>
      </c>
      <c r="VNY19" s="22">
        <f t="shared" si="1006"/>
        <v>0</v>
      </c>
      <c r="VNZ19" s="22">
        <f t="shared" si="1006"/>
        <v>0</v>
      </c>
      <c r="VOA19" s="22">
        <f t="shared" si="1006"/>
        <v>0</v>
      </c>
      <c r="VOB19" s="22">
        <f t="shared" si="1006"/>
        <v>0</v>
      </c>
      <c r="VOC19" s="22">
        <f t="shared" si="1006"/>
        <v>0</v>
      </c>
      <c r="VOD19" s="22">
        <f t="shared" si="1006"/>
        <v>0</v>
      </c>
      <c r="VOE19" s="22">
        <f t="shared" si="1006"/>
        <v>0</v>
      </c>
      <c r="VOF19" s="22">
        <f t="shared" si="1006"/>
        <v>0</v>
      </c>
      <c r="VOG19" s="22">
        <f t="shared" si="1006"/>
        <v>0</v>
      </c>
      <c r="VOH19" s="22">
        <f t="shared" si="1006"/>
        <v>0</v>
      </c>
      <c r="VOI19" s="22">
        <f t="shared" si="1006"/>
        <v>0</v>
      </c>
      <c r="VOJ19" s="22">
        <f t="shared" si="1006"/>
        <v>0</v>
      </c>
      <c r="VOK19" s="22">
        <f t="shared" si="1006"/>
        <v>0</v>
      </c>
      <c r="VOL19" s="22">
        <f t="shared" si="1006"/>
        <v>0</v>
      </c>
      <c r="VOM19" s="22">
        <f t="shared" si="1006"/>
        <v>0</v>
      </c>
      <c r="VON19" s="22">
        <f t="shared" si="1006"/>
        <v>0</v>
      </c>
      <c r="VOO19" s="22">
        <f t="shared" si="1006"/>
        <v>0</v>
      </c>
      <c r="VOP19" s="22">
        <f t="shared" si="1006"/>
        <v>0</v>
      </c>
      <c r="VOQ19" s="22">
        <f t="shared" si="1006"/>
        <v>0</v>
      </c>
      <c r="VOR19" s="22">
        <f t="shared" si="1006"/>
        <v>0</v>
      </c>
      <c r="VOS19" s="22">
        <f t="shared" si="1006"/>
        <v>0</v>
      </c>
      <c r="VOT19" s="22">
        <f t="shared" si="1006"/>
        <v>0</v>
      </c>
      <c r="VOU19" s="22">
        <f t="shared" si="1006"/>
        <v>0</v>
      </c>
      <c r="VOV19" s="22">
        <f t="shared" si="1006"/>
        <v>0</v>
      </c>
      <c r="VOW19" s="22">
        <f t="shared" si="1006"/>
        <v>0</v>
      </c>
      <c r="VOX19" s="22">
        <f t="shared" si="1006"/>
        <v>0</v>
      </c>
      <c r="VOY19" s="22">
        <f t="shared" si="1006"/>
        <v>0</v>
      </c>
      <c r="VOZ19" s="22">
        <f t="shared" si="1006"/>
        <v>0</v>
      </c>
      <c r="VPA19" s="22">
        <f t="shared" si="1006"/>
        <v>0</v>
      </c>
      <c r="VPB19" s="22">
        <f t="shared" si="1006"/>
        <v>0</v>
      </c>
      <c r="VPC19" s="22">
        <f t="shared" si="1006"/>
        <v>0</v>
      </c>
      <c r="VPD19" s="22">
        <f t="shared" si="1006"/>
        <v>0</v>
      </c>
      <c r="VPE19" s="22">
        <f t="shared" si="1006"/>
        <v>0</v>
      </c>
      <c r="VPF19" s="22">
        <f t="shared" si="1006"/>
        <v>0</v>
      </c>
      <c r="VPG19" s="22">
        <f t="shared" si="1006"/>
        <v>0</v>
      </c>
      <c r="VPH19" s="22">
        <f t="shared" si="1006"/>
        <v>0</v>
      </c>
      <c r="VPI19" s="22">
        <f t="shared" si="1006"/>
        <v>0</v>
      </c>
      <c r="VPJ19" s="22">
        <f t="shared" si="1006"/>
        <v>0</v>
      </c>
      <c r="VPK19" s="22">
        <f t="shared" ref="VPK19:VRV19" si="1007">IFERROR(VPK15+VPK18,"")</f>
        <v>0</v>
      </c>
      <c r="VPL19" s="22">
        <f t="shared" si="1007"/>
        <v>0</v>
      </c>
      <c r="VPM19" s="22">
        <f t="shared" si="1007"/>
        <v>0</v>
      </c>
      <c r="VPN19" s="22">
        <f t="shared" si="1007"/>
        <v>0</v>
      </c>
      <c r="VPO19" s="22">
        <f t="shared" si="1007"/>
        <v>0</v>
      </c>
      <c r="VPP19" s="22">
        <f t="shared" si="1007"/>
        <v>0</v>
      </c>
      <c r="VPQ19" s="22">
        <f t="shared" si="1007"/>
        <v>0</v>
      </c>
      <c r="VPR19" s="22">
        <f t="shared" si="1007"/>
        <v>0</v>
      </c>
      <c r="VPS19" s="22">
        <f t="shared" si="1007"/>
        <v>0</v>
      </c>
      <c r="VPT19" s="22">
        <f t="shared" si="1007"/>
        <v>0</v>
      </c>
      <c r="VPU19" s="22">
        <f t="shared" si="1007"/>
        <v>0</v>
      </c>
      <c r="VPV19" s="22">
        <f t="shared" si="1007"/>
        <v>0</v>
      </c>
      <c r="VPW19" s="22">
        <f t="shared" si="1007"/>
        <v>0</v>
      </c>
      <c r="VPX19" s="22">
        <f t="shared" si="1007"/>
        <v>0</v>
      </c>
      <c r="VPY19" s="22">
        <f t="shared" si="1007"/>
        <v>0</v>
      </c>
      <c r="VPZ19" s="22">
        <f t="shared" si="1007"/>
        <v>0</v>
      </c>
      <c r="VQA19" s="22">
        <f t="shared" si="1007"/>
        <v>0</v>
      </c>
      <c r="VQB19" s="22">
        <f t="shared" si="1007"/>
        <v>0</v>
      </c>
      <c r="VQC19" s="22">
        <f t="shared" si="1007"/>
        <v>0</v>
      </c>
      <c r="VQD19" s="22">
        <f t="shared" si="1007"/>
        <v>0</v>
      </c>
      <c r="VQE19" s="22">
        <f t="shared" si="1007"/>
        <v>0</v>
      </c>
      <c r="VQF19" s="22">
        <f t="shared" si="1007"/>
        <v>0</v>
      </c>
      <c r="VQG19" s="22">
        <f t="shared" si="1007"/>
        <v>0</v>
      </c>
      <c r="VQH19" s="22">
        <f t="shared" si="1007"/>
        <v>0</v>
      </c>
      <c r="VQI19" s="22">
        <f t="shared" si="1007"/>
        <v>0</v>
      </c>
      <c r="VQJ19" s="22">
        <f t="shared" si="1007"/>
        <v>0</v>
      </c>
      <c r="VQK19" s="22">
        <f t="shared" si="1007"/>
        <v>0</v>
      </c>
      <c r="VQL19" s="22">
        <f t="shared" si="1007"/>
        <v>0</v>
      </c>
      <c r="VQM19" s="22">
        <f t="shared" si="1007"/>
        <v>0</v>
      </c>
      <c r="VQN19" s="22">
        <f t="shared" si="1007"/>
        <v>0</v>
      </c>
      <c r="VQO19" s="22">
        <f t="shared" si="1007"/>
        <v>0</v>
      </c>
      <c r="VQP19" s="22">
        <f t="shared" si="1007"/>
        <v>0</v>
      </c>
      <c r="VQQ19" s="22">
        <f t="shared" si="1007"/>
        <v>0</v>
      </c>
      <c r="VQR19" s="22">
        <f t="shared" si="1007"/>
        <v>0</v>
      </c>
      <c r="VQS19" s="22">
        <f t="shared" si="1007"/>
        <v>0</v>
      </c>
      <c r="VQT19" s="22">
        <f t="shared" si="1007"/>
        <v>0</v>
      </c>
      <c r="VQU19" s="22">
        <f t="shared" si="1007"/>
        <v>0</v>
      </c>
      <c r="VQV19" s="22">
        <f t="shared" si="1007"/>
        <v>0</v>
      </c>
      <c r="VQW19" s="22">
        <f t="shared" si="1007"/>
        <v>0</v>
      </c>
      <c r="VQX19" s="22">
        <f t="shared" si="1007"/>
        <v>0</v>
      </c>
      <c r="VQY19" s="22">
        <f t="shared" si="1007"/>
        <v>0</v>
      </c>
      <c r="VQZ19" s="22">
        <f t="shared" si="1007"/>
        <v>0</v>
      </c>
      <c r="VRA19" s="22">
        <f t="shared" si="1007"/>
        <v>0</v>
      </c>
      <c r="VRB19" s="22">
        <f t="shared" si="1007"/>
        <v>0</v>
      </c>
      <c r="VRC19" s="22">
        <f t="shared" si="1007"/>
        <v>0</v>
      </c>
      <c r="VRD19" s="22">
        <f t="shared" si="1007"/>
        <v>0</v>
      </c>
      <c r="VRE19" s="22">
        <f t="shared" si="1007"/>
        <v>0</v>
      </c>
      <c r="VRF19" s="22">
        <f t="shared" si="1007"/>
        <v>0</v>
      </c>
      <c r="VRG19" s="22">
        <f t="shared" si="1007"/>
        <v>0</v>
      </c>
      <c r="VRH19" s="22">
        <f t="shared" si="1007"/>
        <v>0</v>
      </c>
      <c r="VRI19" s="22">
        <f t="shared" si="1007"/>
        <v>0</v>
      </c>
      <c r="VRJ19" s="22">
        <f t="shared" si="1007"/>
        <v>0</v>
      </c>
      <c r="VRK19" s="22">
        <f t="shared" si="1007"/>
        <v>0</v>
      </c>
      <c r="VRL19" s="22">
        <f t="shared" si="1007"/>
        <v>0</v>
      </c>
      <c r="VRM19" s="22">
        <f t="shared" si="1007"/>
        <v>0</v>
      </c>
      <c r="VRN19" s="22">
        <f t="shared" si="1007"/>
        <v>0</v>
      </c>
      <c r="VRO19" s="22">
        <f t="shared" si="1007"/>
        <v>0</v>
      </c>
      <c r="VRP19" s="22">
        <f t="shared" si="1007"/>
        <v>0</v>
      </c>
      <c r="VRQ19" s="22">
        <f t="shared" si="1007"/>
        <v>0</v>
      </c>
      <c r="VRR19" s="22">
        <f t="shared" si="1007"/>
        <v>0</v>
      </c>
      <c r="VRS19" s="22">
        <f t="shared" si="1007"/>
        <v>0</v>
      </c>
      <c r="VRT19" s="22">
        <f t="shared" si="1007"/>
        <v>0</v>
      </c>
      <c r="VRU19" s="22">
        <f t="shared" si="1007"/>
        <v>0</v>
      </c>
      <c r="VRV19" s="22">
        <f t="shared" si="1007"/>
        <v>0</v>
      </c>
      <c r="VRW19" s="22">
        <f t="shared" ref="VRW19:VUH19" si="1008">IFERROR(VRW15+VRW18,"")</f>
        <v>0</v>
      </c>
      <c r="VRX19" s="22">
        <f t="shared" si="1008"/>
        <v>0</v>
      </c>
      <c r="VRY19" s="22">
        <f t="shared" si="1008"/>
        <v>0</v>
      </c>
      <c r="VRZ19" s="22">
        <f t="shared" si="1008"/>
        <v>0</v>
      </c>
      <c r="VSA19" s="22">
        <f t="shared" si="1008"/>
        <v>0</v>
      </c>
      <c r="VSB19" s="22">
        <f t="shared" si="1008"/>
        <v>0</v>
      </c>
      <c r="VSC19" s="22">
        <f t="shared" si="1008"/>
        <v>0</v>
      </c>
      <c r="VSD19" s="22">
        <f t="shared" si="1008"/>
        <v>0</v>
      </c>
      <c r="VSE19" s="22">
        <f t="shared" si="1008"/>
        <v>0</v>
      </c>
      <c r="VSF19" s="22">
        <f t="shared" si="1008"/>
        <v>0</v>
      </c>
      <c r="VSG19" s="22">
        <f t="shared" si="1008"/>
        <v>0</v>
      </c>
      <c r="VSH19" s="22">
        <f t="shared" si="1008"/>
        <v>0</v>
      </c>
      <c r="VSI19" s="22">
        <f t="shared" si="1008"/>
        <v>0</v>
      </c>
      <c r="VSJ19" s="22">
        <f t="shared" si="1008"/>
        <v>0</v>
      </c>
      <c r="VSK19" s="22">
        <f t="shared" si="1008"/>
        <v>0</v>
      </c>
      <c r="VSL19" s="22">
        <f t="shared" si="1008"/>
        <v>0</v>
      </c>
      <c r="VSM19" s="22">
        <f t="shared" si="1008"/>
        <v>0</v>
      </c>
      <c r="VSN19" s="22">
        <f t="shared" si="1008"/>
        <v>0</v>
      </c>
      <c r="VSO19" s="22">
        <f t="shared" si="1008"/>
        <v>0</v>
      </c>
      <c r="VSP19" s="22">
        <f t="shared" si="1008"/>
        <v>0</v>
      </c>
      <c r="VSQ19" s="22">
        <f t="shared" si="1008"/>
        <v>0</v>
      </c>
      <c r="VSR19" s="22">
        <f t="shared" si="1008"/>
        <v>0</v>
      </c>
      <c r="VSS19" s="22">
        <f t="shared" si="1008"/>
        <v>0</v>
      </c>
      <c r="VST19" s="22">
        <f t="shared" si="1008"/>
        <v>0</v>
      </c>
      <c r="VSU19" s="22">
        <f t="shared" si="1008"/>
        <v>0</v>
      </c>
      <c r="VSV19" s="22">
        <f t="shared" si="1008"/>
        <v>0</v>
      </c>
      <c r="VSW19" s="22">
        <f t="shared" si="1008"/>
        <v>0</v>
      </c>
      <c r="VSX19" s="22">
        <f t="shared" si="1008"/>
        <v>0</v>
      </c>
      <c r="VSY19" s="22">
        <f t="shared" si="1008"/>
        <v>0</v>
      </c>
      <c r="VSZ19" s="22">
        <f t="shared" si="1008"/>
        <v>0</v>
      </c>
      <c r="VTA19" s="22">
        <f t="shared" si="1008"/>
        <v>0</v>
      </c>
      <c r="VTB19" s="22">
        <f t="shared" si="1008"/>
        <v>0</v>
      </c>
      <c r="VTC19" s="22">
        <f t="shared" si="1008"/>
        <v>0</v>
      </c>
      <c r="VTD19" s="22">
        <f t="shared" si="1008"/>
        <v>0</v>
      </c>
      <c r="VTE19" s="22">
        <f t="shared" si="1008"/>
        <v>0</v>
      </c>
      <c r="VTF19" s="22">
        <f t="shared" si="1008"/>
        <v>0</v>
      </c>
      <c r="VTG19" s="22">
        <f t="shared" si="1008"/>
        <v>0</v>
      </c>
      <c r="VTH19" s="22">
        <f t="shared" si="1008"/>
        <v>0</v>
      </c>
      <c r="VTI19" s="22">
        <f t="shared" si="1008"/>
        <v>0</v>
      </c>
      <c r="VTJ19" s="22">
        <f t="shared" si="1008"/>
        <v>0</v>
      </c>
      <c r="VTK19" s="22">
        <f t="shared" si="1008"/>
        <v>0</v>
      </c>
      <c r="VTL19" s="22">
        <f t="shared" si="1008"/>
        <v>0</v>
      </c>
      <c r="VTM19" s="22">
        <f t="shared" si="1008"/>
        <v>0</v>
      </c>
      <c r="VTN19" s="22">
        <f t="shared" si="1008"/>
        <v>0</v>
      </c>
      <c r="VTO19" s="22">
        <f t="shared" si="1008"/>
        <v>0</v>
      </c>
      <c r="VTP19" s="22">
        <f t="shared" si="1008"/>
        <v>0</v>
      </c>
      <c r="VTQ19" s="22">
        <f t="shared" si="1008"/>
        <v>0</v>
      </c>
      <c r="VTR19" s="22">
        <f t="shared" si="1008"/>
        <v>0</v>
      </c>
      <c r="VTS19" s="22">
        <f t="shared" si="1008"/>
        <v>0</v>
      </c>
      <c r="VTT19" s="22">
        <f t="shared" si="1008"/>
        <v>0</v>
      </c>
      <c r="VTU19" s="22">
        <f t="shared" si="1008"/>
        <v>0</v>
      </c>
      <c r="VTV19" s="22">
        <f t="shared" si="1008"/>
        <v>0</v>
      </c>
      <c r="VTW19" s="22">
        <f t="shared" si="1008"/>
        <v>0</v>
      </c>
      <c r="VTX19" s="22">
        <f t="shared" si="1008"/>
        <v>0</v>
      </c>
      <c r="VTY19" s="22">
        <f t="shared" si="1008"/>
        <v>0</v>
      </c>
      <c r="VTZ19" s="22">
        <f t="shared" si="1008"/>
        <v>0</v>
      </c>
      <c r="VUA19" s="22">
        <f t="shared" si="1008"/>
        <v>0</v>
      </c>
      <c r="VUB19" s="22">
        <f t="shared" si="1008"/>
        <v>0</v>
      </c>
      <c r="VUC19" s="22">
        <f t="shared" si="1008"/>
        <v>0</v>
      </c>
      <c r="VUD19" s="22">
        <f t="shared" si="1008"/>
        <v>0</v>
      </c>
      <c r="VUE19" s="22">
        <f t="shared" si="1008"/>
        <v>0</v>
      </c>
      <c r="VUF19" s="22">
        <f t="shared" si="1008"/>
        <v>0</v>
      </c>
      <c r="VUG19" s="22">
        <f t="shared" si="1008"/>
        <v>0</v>
      </c>
      <c r="VUH19" s="22">
        <f t="shared" si="1008"/>
        <v>0</v>
      </c>
      <c r="VUI19" s="22">
        <f t="shared" ref="VUI19:VWT19" si="1009">IFERROR(VUI15+VUI18,"")</f>
        <v>0</v>
      </c>
      <c r="VUJ19" s="22">
        <f t="shared" si="1009"/>
        <v>0</v>
      </c>
      <c r="VUK19" s="22">
        <f t="shared" si="1009"/>
        <v>0</v>
      </c>
      <c r="VUL19" s="22">
        <f t="shared" si="1009"/>
        <v>0</v>
      </c>
      <c r="VUM19" s="22">
        <f t="shared" si="1009"/>
        <v>0</v>
      </c>
      <c r="VUN19" s="22">
        <f t="shared" si="1009"/>
        <v>0</v>
      </c>
      <c r="VUO19" s="22">
        <f t="shared" si="1009"/>
        <v>0</v>
      </c>
      <c r="VUP19" s="22">
        <f t="shared" si="1009"/>
        <v>0</v>
      </c>
      <c r="VUQ19" s="22">
        <f t="shared" si="1009"/>
        <v>0</v>
      </c>
      <c r="VUR19" s="22">
        <f t="shared" si="1009"/>
        <v>0</v>
      </c>
      <c r="VUS19" s="22">
        <f t="shared" si="1009"/>
        <v>0</v>
      </c>
      <c r="VUT19" s="22">
        <f t="shared" si="1009"/>
        <v>0</v>
      </c>
      <c r="VUU19" s="22">
        <f t="shared" si="1009"/>
        <v>0</v>
      </c>
      <c r="VUV19" s="22">
        <f t="shared" si="1009"/>
        <v>0</v>
      </c>
      <c r="VUW19" s="22">
        <f t="shared" si="1009"/>
        <v>0</v>
      </c>
      <c r="VUX19" s="22">
        <f t="shared" si="1009"/>
        <v>0</v>
      </c>
      <c r="VUY19" s="22">
        <f t="shared" si="1009"/>
        <v>0</v>
      </c>
      <c r="VUZ19" s="22">
        <f t="shared" si="1009"/>
        <v>0</v>
      </c>
      <c r="VVA19" s="22">
        <f t="shared" si="1009"/>
        <v>0</v>
      </c>
      <c r="VVB19" s="22">
        <f t="shared" si="1009"/>
        <v>0</v>
      </c>
      <c r="VVC19" s="22">
        <f t="shared" si="1009"/>
        <v>0</v>
      </c>
      <c r="VVD19" s="22">
        <f t="shared" si="1009"/>
        <v>0</v>
      </c>
      <c r="VVE19" s="22">
        <f t="shared" si="1009"/>
        <v>0</v>
      </c>
      <c r="VVF19" s="22">
        <f t="shared" si="1009"/>
        <v>0</v>
      </c>
      <c r="VVG19" s="22">
        <f t="shared" si="1009"/>
        <v>0</v>
      </c>
      <c r="VVH19" s="22">
        <f t="shared" si="1009"/>
        <v>0</v>
      </c>
      <c r="VVI19" s="22">
        <f t="shared" si="1009"/>
        <v>0</v>
      </c>
      <c r="VVJ19" s="22">
        <f t="shared" si="1009"/>
        <v>0</v>
      </c>
      <c r="VVK19" s="22">
        <f t="shared" si="1009"/>
        <v>0</v>
      </c>
      <c r="VVL19" s="22">
        <f t="shared" si="1009"/>
        <v>0</v>
      </c>
      <c r="VVM19" s="22">
        <f t="shared" si="1009"/>
        <v>0</v>
      </c>
      <c r="VVN19" s="22">
        <f t="shared" si="1009"/>
        <v>0</v>
      </c>
      <c r="VVO19" s="22">
        <f t="shared" si="1009"/>
        <v>0</v>
      </c>
      <c r="VVP19" s="22">
        <f t="shared" si="1009"/>
        <v>0</v>
      </c>
      <c r="VVQ19" s="22">
        <f t="shared" si="1009"/>
        <v>0</v>
      </c>
      <c r="VVR19" s="22">
        <f t="shared" si="1009"/>
        <v>0</v>
      </c>
      <c r="VVS19" s="22">
        <f t="shared" si="1009"/>
        <v>0</v>
      </c>
      <c r="VVT19" s="22">
        <f t="shared" si="1009"/>
        <v>0</v>
      </c>
      <c r="VVU19" s="22">
        <f t="shared" si="1009"/>
        <v>0</v>
      </c>
      <c r="VVV19" s="22">
        <f t="shared" si="1009"/>
        <v>0</v>
      </c>
      <c r="VVW19" s="22">
        <f t="shared" si="1009"/>
        <v>0</v>
      </c>
      <c r="VVX19" s="22">
        <f t="shared" si="1009"/>
        <v>0</v>
      </c>
      <c r="VVY19" s="22">
        <f t="shared" si="1009"/>
        <v>0</v>
      </c>
      <c r="VVZ19" s="22">
        <f t="shared" si="1009"/>
        <v>0</v>
      </c>
      <c r="VWA19" s="22">
        <f t="shared" si="1009"/>
        <v>0</v>
      </c>
      <c r="VWB19" s="22">
        <f t="shared" si="1009"/>
        <v>0</v>
      </c>
      <c r="VWC19" s="22">
        <f t="shared" si="1009"/>
        <v>0</v>
      </c>
      <c r="VWD19" s="22">
        <f t="shared" si="1009"/>
        <v>0</v>
      </c>
      <c r="VWE19" s="22">
        <f t="shared" si="1009"/>
        <v>0</v>
      </c>
      <c r="VWF19" s="22">
        <f t="shared" si="1009"/>
        <v>0</v>
      </c>
      <c r="VWG19" s="22">
        <f t="shared" si="1009"/>
        <v>0</v>
      </c>
      <c r="VWH19" s="22">
        <f t="shared" si="1009"/>
        <v>0</v>
      </c>
      <c r="VWI19" s="22">
        <f t="shared" si="1009"/>
        <v>0</v>
      </c>
      <c r="VWJ19" s="22">
        <f t="shared" si="1009"/>
        <v>0</v>
      </c>
      <c r="VWK19" s="22">
        <f t="shared" si="1009"/>
        <v>0</v>
      </c>
      <c r="VWL19" s="22">
        <f t="shared" si="1009"/>
        <v>0</v>
      </c>
      <c r="VWM19" s="22">
        <f t="shared" si="1009"/>
        <v>0</v>
      </c>
      <c r="VWN19" s="22">
        <f t="shared" si="1009"/>
        <v>0</v>
      </c>
      <c r="VWO19" s="22">
        <f t="shared" si="1009"/>
        <v>0</v>
      </c>
      <c r="VWP19" s="22">
        <f t="shared" si="1009"/>
        <v>0</v>
      </c>
      <c r="VWQ19" s="22">
        <f t="shared" si="1009"/>
        <v>0</v>
      </c>
      <c r="VWR19" s="22">
        <f t="shared" si="1009"/>
        <v>0</v>
      </c>
      <c r="VWS19" s="22">
        <f t="shared" si="1009"/>
        <v>0</v>
      </c>
      <c r="VWT19" s="22">
        <f t="shared" si="1009"/>
        <v>0</v>
      </c>
      <c r="VWU19" s="22">
        <f t="shared" ref="VWU19:VZF19" si="1010">IFERROR(VWU15+VWU18,"")</f>
        <v>0</v>
      </c>
      <c r="VWV19" s="22">
        <f t="shared" si="1010"/>
        <v>0</v>
      </c>
      <c r="VWW19" s="22">
        <f t="shared" si="1010"/>
        <v>0</v>
      </c>
      <c r="VWX19" s="22">
        <f t="shared" si="1010"/>
        <v>0</v>
      </c>
      <c r="VWY19" s="22">
        <f t="shared" si="1010"/>
        <v>0</v>
      </c>
      <c r="VWZ19" s="22">
        <f t="shared" si="1010"/>
        <v>0</v>
      </c>
      <c r="VXA19" s="22">
        <f t="shared" si="1010"/>
        <v>0</v>
      </c>
      <c r="VXB19" s="22">
        <f t="shared" si="1010"/>
        <v>0</v>
      </c>
      <c r="VXC19" s="22">
        <f t="shared" si="1010"/>
        <v>0</v>
      </c>
      <c r="VXD19" s="22">
        <f t="shared" si="1010"/>
        <v>0</v>
      </c>
      <c r="VXE19" s="22">
        <f t="shared" si="1010"/>
        <v>0</v>
      </c>
      <c r="VXF19" s="22">
        <f t="shared" si="1010"/>
        <v>0</v>
      </c>
      <c r="VXG19" s="22">
        <f t="shared" si="1010"/>
        <v>0</v>
      </c>
      <c r="VXH19" s="22">
        <f t="shared" si="1010"/>
        <v>0</v>
      </c>
      <c r="VXI19" s="22">
        <f t="shared" si="1010"/>
        <v>0</v>
      </c>
      <c r="VXJ19" s="22">
        <f t="shared" si="1010"/>
        <v>0</v>
      </c>
      <c r="VXK19" s="22">
        <f t="shared" si="1010"/>
        <v>0</v>
      </c>
      <c r="VXL19" s="22">
        <f t="shared" si="1010"/>
        <v>0</v>
      </c>
      <c r="VXM19" s="22">
        <f t="shared" si="1010"/>
        <v>0</v>
      </c>
      <c r="VXN19" s="22">
        <f t="shared" si="1010"/>
        <v>0</v>
      </c>
      <c r="VXO19" s="22">
        <f t="shared" si="1010"/>
        <v>0</v>
      </c>
      <c r="VXP19" s="22">
        <f t="shared" si="1010"/>
        <v>0</v>
      </c>
      <c r="VXQ19" s="22">
        <f t="shared" si="1010"/>
        <v>0</v>
      </c>
      <c r="VXR19" s="22">
        <f t="shared" si="1010"/>
        <v>0</v>
      </c>
      <c r="VXS19" s="22">
        <f t="shared" si="1010"/>
        <v>0</v>
      </c>
      <c r="VXT19" s="22">
        <f t="shared" si="1010"/>
        <v>0</v>
      </c>
      <c r="VXU19" s="22">
        <f t="shared" si="1010"/>
        <v>0</v>
      </c>
      <c r="VXV19" s="22">
        <f t="shared" si="1010"/>
        <v>0</v>
      </c>
      <c r="VXW19" s="22">
        <f t="shared" si="1010"/>
        <v>0</v>
      </c>
      <c r="VXX19" s="22">
        <f t="shared" si="1010"/>
        <v>0</v>
      </c>
      <c r="VXY19" s="22">
        <f t="shared" si="1010"/>
        <v>0</v>
      </c>
      <c r="VXZ19" s="22">
        <f t="shared" si="1010"/>
        <v>0</v>
      </c>
      <c r="VYA19" s="22">
        <f t="shared" si="1010"/>
        <v>0</v>
      </c>
      <c r="VYB19" s="22">
        <f t="shared" si="1010"/>
        <v>0</v>
      </c>
      <c r="VYC19" s="22">
        <f t="shared" si="1010"/>
        <v>0</v>
      </c>
      <c r="VYD19" s="22">
        <f t="shared" si="1010"/>
        <v>0</v>
      </c>
      <c r="VYE19" s="22">
        <f t="shared" si="1010"/>
        <v>0</v>
      </c>
      <c r="VYF19" s="22">
        <f t="shared" si="1010"/>
        <v>0</v>
      </c>
      <c r="VYG19" s="22">
        <f t="shared" si="1010"/>
        <v>0</v>
      </c>
      <c r="VYH19" s="22">
        <f t="shared" si="1010"/>
        <v>0</v>
      </c>
      <c r="VYI19" s="22">
        <f t="shared" si="1010"/>
        <v>0</v>
      </c>
      <c r="VYJ19" s="22">
        <f t="shared" si="1010"/>
        <v>0</v>
      </c>
      <c r="VYK19" s="22">
        <f t="shared" si="1010"/>
        <v>0</v>
      </c>
      <c r="VYL19" s="22">
        <f t="shared" si="1010"/>
        <v>0</v>
      </c>
      <c r="VYM19" s="22">
        <f t="shared" si="1010"/>
        <v>0</v>
      </c>
      <c r="VYN19" s="22">
        <f t="shared" si="1010"/>
        <v>0</v>
      </c>
      <c r="VYO19" s="22">
        <f t="shared" si="1010"/>
        <v>0</v>
      </c>
      <c r="VYP19" s="22">
        <f t="shared" si="1010"/>
        <v>0</v>
      </c>
      <c r="VYQ19" s="22">
        <f t="shared" si="1010"/>
        <v>0</v>
      </c>
      <c r="VYR19" s="22">
        <f t="shared" si="1010"/>
        <v>0</v>
      </c>
      <c r="VYS19" s="22">
        <f t="shared" si="1010"/>
        <v>0</v>
      </c>
      <c r="VYT19" s="22">
        <f t="shared" si="1010"/>
        <v>0</v>
      </c>
      <c r="VYU19" s="22">
        <f t="shared" si="1010"/>
        <v>0</v>
      </c>
      <c r="VYV19" s="22">
        <f t="shared" si="1010"/>
        <v>0</v>
      </c>
      <c r="VYW19" s="22">
        <f t="shared" si="1010"/>
        <v>0</v>
      </c>
      <c r="VYX19" s="22">
        <f t="shared" si="1010"/>
        <v>0</v>
      </c>
      <c r="VYY19" s="22">
        <f t="shared" si="1010"/>
        <v>0</v>
      </c>
      <c r="VYZ19" s="22">
        <f t="shared" si="1010"/>
        <v>0</v>
      </c>
      <c r="VZA19" s="22">
        <f t="shared" si="1010"/>
        <v>0</v>
      </c>
      <c r="VZB19" s="22">
        <f t="shared" si="1010"/>
        <v>0</v>
      </c>
      <c r="VZC19" s="22">
        <f t="shared" si="1010"/>
        <v>0</v>
      </c>
      <c r="VZD19" s="22">
        <f t="shared" si="1010"/>
        <v>0</v>
      </c>
      <c r="VZE19" s="22">
        <f t="shared" si="1010"/>
        <v>0</v>
      </c>
      <c r="VZF19" s="22">
        <f t="shared" si="1010"/>
        <v>0</v>
      </c>
      <c r="VZG19" s="22">
        <f t="shared" ref="VZG19:WBR19" si="1011">IFERROR(VZG15+VZG18,"")</f>
        <v>0</v>
      </c>
      <c r="VZH19" s="22">
        <f t="shared" si="1011"/>
        <v>0</v>
      </c>
      <c r="VZI19" s="22">
        <f t="shared" si="1011"/>
        <v>0</v>
      </c>
      <c r="VZJ19" s="22">
        <f t="shared" si="1011"/>
        <v>0</v>
      </c>
      <c r="VZK19" s="22">
        <f t="shared" si="1011"/>
        <v>0</v>
      </c>
      <c r="VZL19" s="22">
        <f t="shared" si="1011"/>
        <v>0</v>
      </c>
      <c r="VZM19" s="22">
        <f t="shared" si="1011"/>
        <v>0</v>
      </c>
      <c r="VZN19" s="22">
        <f t="shared" si="1011"/>
        <v>0</v>
      </c>
      <c r="VZO19" s="22">
        <f t="shared" si="1011"/>
        <v>0</v>
      </c>
      <c r="VZP19" s="22">
        <f t="shared" si="1011"/>
        <v>0</v>
      </c>
      <c r="VZQ19" s="22">
        <f t="shared" si="1011"/>
        <v>0</v>
      </c>
      <c r="VZR19" s="22">
        <f t="shared" si="1011"/>
        <v>0</v>
      </c>
      <c r="VZS19" s="22">
        <f t="shared" si="1011"/>
        <v>0</v>
      </c>
      <c r="VZT19" s="22">
        <f t="shared" si="1011"/>
        <v>0</v>
      </c>
      <c r="VZU19" s="22">
        <f t="shared" si="1011"/>
        <v>0</v>
      </c>
      <c r="VZV19" s="22">
        <f t="shared" si="1011"/>
        <v>0</v>
      </c>
      <c r="VZW19" s="22">
        <f t="shared" si="1011"/>
        <v>0</v>
      </c>
      <c r="VZX19" s="22">
        <f t="shared" si="1011"/>
        <v>0</v>
      </c>
      <c r="VZY19" s="22">
        <f t="shared" si="1011"/>
        <v>0</v>
      </c>
      <c r="VZZ19" s="22">
        <f t="shared" si="1011"/>
        <v>0</v>
      </c>
      <c r="WAA19" s="22">
        <f t="shared" si="1011"/>
        <v>0</v>
      </c>
      <c r="WAB19" s="22">
        <f t="shared" si="1011"/>
        <v>0</v>
      </c>
      <c r="WAC19" s="22">
        <f t="shared" si="1011"/>
        <v>0</v>
      </c>
      <c r="WAD19" s="22">
        <f t="shared" si="1011"/>
        <v>0</v>
      </c>
      <c r="WAE19" s="22">
        <f t="shared" si="1011"/>
        <v>0</v>
      </c>
      <c r="WAF19" s="22">
        <f t="shared" si="1011"/>
        <v>0</v>
      </c>
      <c r="WAG19" s="22">
        <f t="shared" si="1011"/>
        <v>0</v>
      </c>
      <c r="WAH19" s="22">
        <f t="shared" si="1011"/>
        <v>0</v>
      </c>
      <c r="WAI19" s="22">
        <f t="shared" si="1011"/>
        <v>0</v>
      </c>
      <c r="WAJ19" s="22">
        <f t="shared" si="1011"/>
        <v>0</v>
      </c>
      <c r="WAK19" s="22">
        <f t="shared" si="1011"/>
        <v>0</v>
      </c>
      <c r="WAL19" s="22">
        <f t="shared" si="1011"/>
        <v>0</v>
      </c>
      <c r="WAM19" s="22">
        <f t="shared" si="1011"/>
        <v>0</v>
      </c>
      <c r="WAN19" s="22">
        <f t="shared" si="1011"/>
        <v>0</v>
      </c>
      <c r="WAO19" s="22">
        <f t="shared" si="1011"/>
        <v>0</v>
      </c>
      <c r="WAP19" s="22">
        <f t="shared" si="1011"/>
        <v>0</v>
      </c>
      <c r="WAQ19" s="22">
        <f t="shared" si="1011"/>
        <v>0</v>
      </c>
      <c r="WAR19" s="22">
        <f t="shared" si="1011"/>
        <v>0</v>
      </c>
      <c r="WAS19" s="22">
        <f t="shared" si="1011"/>
        <v>0</v>
      </c>
      <c r="WAT19" s="22">
        <f t="shared" si="1011"/>
        <v>0</v>
      </c>
      <c r="WAU19" s="22">
        <f t="shared" si="1011"/>
        <v>0</v>
      </c>
      <c r="WAV19" s="22">
        <f t="shared" si="1011"/>
        <v>0</v>
      </c>
      <c r="WAW19" s="22">
        <f t="shared" si="1011"/>
        <v>0</v>
      </c>
      <c r="WAX19" s="22">
        <f t="shared" si="1011"/>
        <v>0</v>
      </c>
      <c r="WAY19" s="22">
        <f t="shared" si="1011"/>
        <v>0</v>
      </c>
      <c r="WAZ19" s="22">
        <f t="shared" si="1011"/>
        <v>0</v>
      </c>
      <c r="WBA19" s="22">
        <f t="shared" si="1011"/>
        <v>0</v>
      </c>
      <c r="WBB19" s="22">
        <f t="shared" si="1011"/>
        <v>0</v>
      </c>
      <c r="WBC19" s="22">
        <f t="shared" si="1011"/>
        <v>0</v>
      </c>
      <c r="WBD19" s="22">
        <f t="shared" si="1011"/>
        <v>0</v>
      </c>
      <c r="WBE19" s="22">
        <f t="shared" si="1011"/>
        <v>0</v>
      </c>
      <c r="WBF19" s="22">
        <f t="shared" si="1011"/>
        <v>0</v>
      </c>
      <c r="WBG19" s="22">
        <f t="shared" si="1011"/>
        <v>0</v>
      </c>
      <c r="WBH19" s="22">
        <f t="shared" si="1011"/>
        <v>0</v>
      </c>
      <c r="WBI19" s="22">
        <f t="shared" si="1011"/>
        <v>0</v>
      </c>
      <c r="WBJ19" s="22">
        <f t="shared" si="1011"/>
        <v>0</v>
      </c>
      <c r="WBK19" s="22">
        <f t="shared" si="1011"/>
        <v>0</v>
      </c>
      <c r="WBL19" s="22">
        <f t="shared" si="1011"/>
        <v>0</v>
      </c>
      <c r="WBM19" s="22">
        <f t="shared" si="1011"/>
        <v>0</v>
      </c>
      <c r="WBN19" s="22">
        <f t="shared" si="1011"/>
        <v>0</v>
      </c>
      <c r="WBO19" s="22">
        <f t="shared" si="1011"/>
        <v>0</v>
      </c>
      <c r="WBP19" s="22">
        <f t="shared" si="1011"/>
        <v>0</v>
      </c>
      <c r="WBQ19" s="22">
        <f t="shared" si="1011"/>
        <v>0</v>
      </c>
      <c r="WBR19" s="22">
        <f t="shared" si="1011"/>
        <v>0</v>
      </c>
      <c r="WBS19" s="22">
        <f t="shared" ref="WBS19:WED19" si="1012">IFERROR(WBS15+WBS18,"")</f>
        <v>0</v>
      </c>
      <c r="WBT19" s="22">
        <f t="shared" si="1012"/>
        <v>0</v>
      </c>
      <c r="WBU19" s="22">
        <f t="shared" si="1012"/>
        <v>0</v>
      </c>
      <c r="WBV19" s="22">
        <f t="shared" si="1012"/>
        <v>0</v>
      </c>
      <c r="WBW19" s="22">
        <f t="shared" si="1012"/>
        <v>0</v>
      </c>
      <c r="WBX19" s="22">
        <f t="shared" si="1012"/>
        <v>0</v>
      </c>
      <c r="WBY19" s="22">
        <f t="shared" si="1012"/>
        <v>0</v>
      </c>
      <c r="WBZ19" s="22">
        <f t="shared" si="1012"/>
        <v>0</v>
      </c>
      <c r="WCA19" s="22">
        <f t="shared" si="1012"/>
        <v>0</v>
      </c>
      <c r="WCB19" s="22">
        <f t="shared" si="1012"/>
        <v>0</v>
      </c>
      <c r="WCC19" s="22">
        <f t="shared" si="1012"/>
        <v>0</v>
      </c>
      <c r="WCD19" s="22">
        <f t="shared" si="1012"/>
        <v>0</v>
      </c>
      <c r="WCE19" s="22">
        <f t="shared" si="1012"/>
        <v>0</v>
      </c>
      <c r="WCF19" s="22">
        <f t="shared" si="1012"/>
        <v>0</v>
      </c>
      <c r="WCG19" s="22">
        <f t="shared" si="1012"/>
        <v>0</v>
      </c>
      <c r="WCH19" s="22">
        <f t="shared" si="1012"/>
        <v>0</v>
      </c>
      <c r="WCI19" s="22">
        <f t="shared" si="1012"/>
        <v>0</v>
      </c>
      <c r="WCJ19" s="22">
        <f t="shared" si="1012"/>
        <v>0</v>
      </c>
      <c r="WCK19" s="22">
        <f t="shared" si="1012"/>
        <v>0</v>
      </c>
      <c r="WCL19" s="22">
        <f t="shared" si="1012"/>
        <v>0</v>
      </c>
      <c r="WCM19" s="22">
        <f t="shared" si="1012"/>
        <v>0</v>
      </c>
      <c r="WCN19" s="22">
        <f t="shared" si="1012"/>
        <v>0</v>
      </c>
      <c r="WCO19" s="22">
        <f t="shared" si="1012"/>
        <v>0</v>
      </c>
      <c r="WCP19" s="22">
        <f t="shared" si="1012"/>
        <v>0</v>
      </c>
      <c r="WCQ19" s="22">
        <f t="shared" si="1012"/>
        <v>0</v>
      </c>
      <c r="WCR19" s="22">
        <f t="shared" si="1012"/>
        <v>0</v>
      </c>
      <c r="WCS19" s="22">
        <f t="shared" si="1012"/>
        <v>0</v>
      </c>
      <c r="WCT19" s="22">
        <f t="shared" si="1012"/>
        <v>0</v>
      </c>
      <c r="WCU19" s="22">
        <f t="shared" si="1012"/>
        <v>0</v>
      </c>
      <c r="WCV19" s="22">
        <f t="shared" si="1012"/>
        <v>0</v>
      </c>
      <c r="WCW19" s="22">
        <f t="shared" si="1012"/>
        <v>0</v>
      </c>
      <c r="WCX19" s="22">
        <f t="shared" si="1012"/>
        <v>0</v>
      </c>
      <c r="WCY19" s="22">
        <f t="shared" si="1012"/>
        <v>0</v>
      </c>
      <c r="WCZ19" s="22">
        <f t="shared" si="1012"/>
        <v>0</v>
      </c>
      <c r="WDA19" s="22">
        <f t="shared" si="1012"/>
        <v>0</v>
      </c>
      <c r="WDB19" s="22">
        <f t="shared" si="1012"/>
        <v>0</v>
      </c>
      <c r="WDC19" s="22">
        <f t="shared" si="1012"/>
        <v>0</v>
      </c>
      <c r="WDD19" s="22">
        <f t="shared" si="1012"/>
        <v>0</v>
      </c>
      <c r="WDE19" s="22">
        <f t="shared" si="1012"/>
        <v>0</v>
      </c>
      <c r="WDF19" s="22">
        <f t="shared" si="1012"/>
        <v>0</v>
      </c>
      <c r="WDG19" s="22">
        <f t="shared" si="1012"/>
        <v>0</v>
      </c>
      <c r="WDH19" s="22">
        <f t="shared" si="1012"/>
        <v>0</v>
      </c>
      <c r="WDI19" s="22">
        <f t="shared" si="1012"/>
        <v>0</v>
      </c>
      <c r="WDJ19" s="22">
        <f t="shared" si="1012"/>
        <v>0</v>
      </c>
      <c r="WDK19" s="22">
        <f t="shared" si="1012"/>
        <v>0</v>
      </c>
      <c r="WDL19" s="22">
        <f t="shared" si="1012"/>
        <v>0</v>
      </c>
      <c r="WDM19" s="22">
        <f t="shared" si="1012"/>
        <v>0</v>
      </c>
      <c r="WDN19" s="22">
        <f t="shared" si="1012"/>
        <v>0</v>
      </c>
      <c r="WDO19" s="22">
        <f t="shared" si="1012"/>
        <v>0</v>
      </c>
      <c r="WDP19" s="22">
        <f t="shared" si="1012"/>
        <v>0</v>
      </c>
      <c r="WDQ19" s="22">
        <f t="shared" si="1012"/>
        <v>0</v>
      </c>
      <c r="WDR19" s="22">
        <f t="shared" si="1012"/>
        <v>0</v>
      </c>
      <c r="WDS19" s="22">
        <f t="shared" si="1012"/>
        <v>0</v>
      </c>
      <c r="WDT19" s="22">
        <f t="shared" si="1012"/>
        <v>0</v>
      </c>
      <c r="WDU19" s="22">
        <f t="shared" si="1012"/>
        <v>0</v>
      </c>
      <c r="WDV19" s="22">
        <f t="shared" si="1012"/>
        <v>0</v>
      </c>
      <c r="WDW19" s="22">
        <f t="shared" si="1012"/>
        <v>0</v>
      </c>
      <c r="WDX19" s="22">
        <f t="shared" si="1012"/>
        <v>0</v>
      </c>
      <c r="WDY19" s="22">
        <f t="shared" si="1012"/>
        <v>0</v>
      </c>
      <c r="WDZ19" s="22">
        <f t="shared" si="1012"/>
        <v>0</v>
      </c>
      <c r="WEA19" s="22">
        <f t="shared" si="1012"/>
        <v>0</v>
      </c>
      <c r="WEB19" s="22">
        <f t="shared" si="1012"/>
        <v>0</v>
      </c>
      <c r="WEC19" s="22">
        <f t="shared" si="1012"/>
        <v>0</v>
      </c>
      <c r="WED19" s="22">
        <f t="shared" si="1012"/>
        <v>0</v>
      </c>
      <c r="WEE19" s="22">
        <f t="shared" ref="WEE19:WGP19" si="1013">IFERROR(WEE15+WEE18,"")</f>
        <v>0</v>
      </c>
      <c r="WEF19" s="22">
        <f t="shared" si="1013"/>
        <v>0</v>
      </c>
      <c r="WEG19" s="22">
        <f t="shared" si="1013"/>
        <v>0</v>
      </c>
      <c r="WEH19" s="22">
        <f t="shared" si="1013"/>
        <v>0</v>
      </c>
      <c r="WEI19" s="22">
        <f t="shared" si="1013"/>
        <v>0</v>
      </c>
      <c r="WEJ19" s="22">
        <f t="shared" si="1013"/>
        <v>0</v>
      </c>
      <c r="WEK19" s="22">
        <f t="shared" si="1013"/>
        <v>0</v>
      </c>
      <c r="WEL19" s="22">
        <f t="shared" si="1013"/>
        <v>0</v>
      </c>
      <c r="WEM19" s="22">
        <f t="shared" si="1013"/>
        <v>0</v>
      </c>
      <c r="WEN19" s="22">
        <f t="shared" si="1013"/>
        <v>0</v>
      </c>
      <c r="WEO19" s="22">
        <f t="shared" si="1013"/>
        <v>0</v>
      </c>
      <c r="WEP19" s="22">
        <f t="shared" si="1013"/>
        <v>0</v>
      </c>
      <c r="WEQ19" s="22">
        <f t="shared" si="1013"/>
        <v>0</v>
      </c>
      <c r="WER19" s="22">
        <f t="shared" si="1013"/>
        <v>0</v>
      </c>
      <c r="WES19" s="22">
        <f t="shared" si="1013"/>
        <v>0</v>
      </c>
      <c r="WET19" s="22">
        <f t="shared" si="1013"/>
        <v>0</v>
      </c>
      <c r="WEU19" s="22">
        <f t="shared" si="1013"/>
        <v>0</v>
      </c>
      <c r="WEV19" s="22">
        <f t="shared" si="1013"/>
        <v>0</v>
      </c>
      <c r="WEW19" s="22">
        <f t="shared" si="1013"/>
        <v>0</v>
      </c>
      <c r="WEX19" s="22">
        <f t="shared" si="1013"/>
        <v>0</v>
      </c>
      <c r="WEY19" s="22">
        <f t="shared" si="1013"/>
        <v>0</v>
      </c>
      <c r="WEZ19" s="22">
        <f t="shared" si="1013"/>
        <v>0</v>
      </c>
      <c r="WFA19" s="22">
        <f t="shared" si="1013"/>
        <v>0</v>
      </c>
      <c r="WFB19" s="22">
        <f t="shared" si="1013"/>
        <v>0</v>
      </c>
      <c r="WFC19" s="22">
        <f t="shared" si="1013"/>
        <v>0</v>
      </c>
      <c r="WFD19" s="22">
        <f t="shared" si="1013"/>
        <v>0</v>
      </c>
      <c r="WFE19" s="22">
        <f t="shared" si="1013"/>
        <v>0</v>
      </c>
      <c r="WFF19" s="22">
        <f t="shared" si="1013"/>
        <v>0</v>
      </c>
      <c r="WFG19" s="22">
        <f t="shared" si="1013"/>
        <v>0</v>
      </c>
      <c r="WFH19" s="22">
        <f t="shared" si="1013"/>
        <v>0</v>
      </c>
      <c r="WFI19" s="22">
        <f t="shared" si="1013"/>
        <v>0</v>
      </c>
      <c r="WFJ19" s="22">
        <f t="shared" si="1013"/>
        <v>0</v>
      </c>
      <c r="WFK19" s="22">
        <f t="shared" si="1013"/>
        <v>0</v>
      </c>
      <c r="WFL19" s="22">
        <f t="shared" si="1013"/>
        <v>0</v>
      </c>
      <c r="WFM19" s="22">
        <f t="shared" si="1013"/>
        <v>0</v>
      </c>
      <c r="WFN19" s="22">
        <f t="shared" si="1013"/>
        <v>0</v>
      </c>
      <c r="WFO19" s="22">
        <f t="shared" si="1013"/>
        <v>0</v>
      </c>
      <c r="WFP19" s="22">
        <f t="shared" si="1013"/>
        <v>0</v>
      </c>
      <c r="WFQ19" s="22">
        <f t="shared" si="1013"/>
        <v>0</v>
      </c>
      <c r="WFR19" s="22">
        <f t="shared" si="1013"/>
        <v>0</v>
      </c>
      <c r="WFS19" s="22">
        <f t="shared" si="1013"/>
        <v>0</v>
      </c>
      <c r="WFT19" s="22">
        <f t="shared" si="1013"/>
        <v>0</v>
      </c>
      <c r="WFU19" s="22">
        <f t="shared" si="1013"/>
        <v>0</v>
      </c>
      <c r="WFV19" s="22">
        <f t="shared" si="1013"/>
        <v>0</v>
      </c>
      <c r="WFW19" s="22">
        <f t="shared" si="1013"/>
        <v>0</v>
      </c>
      <c r="WFX19" s="22">
        <f t="shared" si="1013"/>
        <v>0</v>
      </c>
      <c r="WFY19" s="22">
        <f t="shared" si="1013"/>
        <v>0</v>
      </c>
      <c r="WFZ19" s="22">
        <f t="shared" si="1013"/>
        <v>0</v>
      </c>
      <c r="WGA19" s="22">
        <f t="shared" si="1013"/>
        <v>0</v>
      </c>
      <c r="WGB19" s="22">
        <f t="shared" si="1013"/>
        <v>0</v>
      </c>
      <c r="WGC19" s="22">
        <f t="shared" si="1013"/>
        <v>0</v>
      </c>
      <c r="WGD19" s="22">
        <f t="shared" si="1013"/>
        <v>0</v>
      </c>
      <c r="WGE19" s="22">
        <f t="shared" si="1013"/>
        <v>0</v>
      </c>
      <c r="WGF19" s="22">
        <f t="shared" si="1013"/>
        <v>0</v>
      </c>
      <c r="WGG19" s="22">
        <f t="shared" si="1013"/>
        <v>0</v>
      </c>
      <c r="WGH19" s="22">
        <f t="shared" si="1013"/>
        <v>0</v>
      </c>
      <c r="WGI19" s="22">
        <f t="shared" si="1013"/>
        <v>0</v>
      </c>
      <c r="WGJ19" s="22">
        <f t="shared" si="1013"/>
        <v>0</v>
      </c>
      <c r="WGK19" s="22">
        <f t="shared" si="1013"/>
        <v>0</v>
      </c>
      <c r="WGL19" s="22">
        <f t="shared" si="1013"/>
        <v>0</v>
      </c>
      <c r="WGM19" s="22">
        <f t="shared" si="1013"/>
        <v>0</v>
      </c>
      <c r="WGN19" s="22">
        <f t="shared" si="1013"/>
        <v>0</v>
      </c>
      <c r="WGO19" s="22">
        <f t="shared" si="1013"/>
        <v>0</v>
      </c>
      <c r="WGP19" s="22">
        <f t="shared" si="1013"/>
        <v>0</v>
      </c>
      <c r="WGQ19" s="22">
        <f t="shared" ref="WGQ19:WJB19" si="1014">IFERROR(WGQ15+WGQ18,"")</f>
        <v>0</v>
      </c>
      <c r="WGR19" s="22">
        <f t="shared" si="1014"/>
        <v>0</v>
      </c>
      <c r="WGS19" s="22">
        <f t="shared" si="1014"/>
        <v>0</v>
      </c>
      <c r="WGT19" s="22">
        <f t="shared" si="1014"/>
        <v>0</v>
      </c>
      <c r="WGU19" s="22">
        <f t="shared" si="1014"/>
        <v>0</v>
      </c>
      <c r="WGV19" s="22">
        <f t="shared" si="1014"/>
        <v>0</v>
      </c>
      <c r="WGW19" s="22">
        <f t="shared" si="1014"/>
        <v>0</v>
      </c>
      <c r="WGX19" s="22">
        <f t="shared" si="1014"/>
        <v>0</v>
      </c>
      <c r="WGY19" s="22">
        <f t="shared" si="1014"/>
        <v>0</v>
      </c>
      <c r="WGZ19" s="22">
        <f t="shared" si="1014"/>
        <v>0</v>
      </c>
      <c r="WHA19" s="22">
        <f t="shared" si="1014"/>
        <v>0</v>
      </c>
      <c r="WHB19" s="22">
        <f t="shared" si="1014"/>
        <v>0</v>
      </c>
      <c r="WHC19" s="22">
        <f t="shared" si="1014"/>
        <v>0</v>
      </c>
      <c r="WHD19" s="22">
        <f t="shared" si="1014"/>
        <v>0</v>
      </c>
      <c r="WHE19" s="22">
        <f t="shared" si="1014"/>
        <v>0</v>
      </c>
      <c r="WHF19" s="22">
        <f t="shared" si="1014"/>
        <v>0</v>
      </c>
      <c r="WHG19" s="22">
        <f t="shared" si="1014"/>
        <v>0</v>
      </c>
      <c r="WHH19" s="22">
        <f t="shared" si="1014"/>
        <v>0</v>
      </c>
      <c r="WHI19" s="22">
        <f t="shared" si="1014"/>
        <v>0</v>
      </c>
      <c r="WHJ19" s="22">
        <f t="shared" si="1014"/>
        <v>0</v>
      </c>
      <c r="WHK19" s="22">
        <f t="shared" si="1014"/>
        <v>0</v>
      </c>
      <c r="WHL19" s="22">
        <f t="shared" si="1014"/>
        <v>0</v>
      </c>
      <c r="WHM19" s="22">
        <f t="shared" si="1014"/>
        <v>0</v>
      </c>
      <c r="WHN19" s="22">
        <f t="shared" si="1014"/>
        <v>0</v>
      </c>
      <c r="WHO19" s="22">
        <f t="shared" si="1014"/>
        <v>0</v>
      </c>
      <c r="WHP19" s="22">
        <f t="shared" si="1014"/>
        <v>0</v>
      </c>
      <c r="WHQ19" s="22">
        <f t="shared" si="1014"/>
        <v>0</v>
      </c>
      <c r="WHR19" s="22">
        <f t="shared" si="1014"/>
        <v>0</v>
      </c>
      <c r="WHS19" s="22">
        <f t="shared" si="1014"/>
        <v>0</v>
      </c>
      <c r="WHT19" s="22">
        <f t="shared" si="1014"/>
        <v>0</v>
      </c>
      <c r="WHU19" s="22">
        <f t="shared" si="1014"/>
        <v>0</v>
      </c>
      <c r="WHV19" s="22">
        <f t="shared" si="1014"/>
        <v>0</v>
      </c>
      <c r="WHW19" s="22">
        <f t="shared" si="1014"/>
        <v>0</v>
      </c>
      <c r="WHX19" s="22">
        <f t="shared" si="1014"/>
        <v>0</v>
      </c>
      <c r="WHY19" s="22">
        <f t="shared" si="1014"/>
        <v>0</v>
      </c>
      <c r="WHZ19" s="22">
        <f t="shared" si="1014"/>
        <v>0</v>
      </c>
      <c r="WIA19" s="22">
        <f t="shared" si="1014"/>
        <v>0</v>
      </c>
      <c r="WIB19" s="22">
        <f t="shared" si="1014"/>
        <v>0</v>
      </c>
      <c r="WIC19" s="22">
        <f t="shared" si="1014"/>
        <v>0</v>
      </c>
      <c r="WID19" s="22">
        <f t="shared" si="1014"/>
        <v>0</v>
      </c>
      <c r="WIE19" s="22">
        <f t="shared" si="1014"/>
        <v>0</v>
      </c>
      <c r="WIF19" s="22">
        <f t="shared" si="1014"/>
        <v>0</v>
      </c>
      <c r="WIG19" s="22">
        <f t="shared" si="1014"/>
        <v>0</v>
      </c>
      <c r="WIH19" s="22">
        <f t="shared" si="1014"/>
        <v>0</v>
      </c>
      <c r="WII19" s="22">
        <f t="shared" si="1014"/>
        <v>0</v>
      </c>
      <c r="WIJ19" s="22">
        <f t="shared" si="1014"/>
        <v>0</v>
      </c>
      <c r="WIK19" s="22">
        <f t="shared" si="1014"/>
        <v>0</v>
      </c>
      <c r="WIL19" s="22">
        <f t="shared" si="1014"/>
        <v>0</v>
      </c>
      <c r="WIM19" s="22">
        <f t="shared" si="1014"/>
        <v>0</v>
      </c>
      <c r="WIN19" s="22">
        <f t="shared" si="1014"/>
        <v>0</v>
      </c>
      <c r="WIO19" s="22">
        <f t="shared" si="1014"/>
        <v>0</v>
      </c>
      <c r="WIP19" s="22">
        <f t="shared" si="1014"/>
        <v>0</v>
      </c>
      <c r="WIQ19" s="22">
        <f t="shared" si="1014"/>
        <v>0</v>
      </c>
      <c r="WIR19" s="22">
        <f t="shared" si="1014"/>
        <v>0</v>
      </c>
      <c r="WIS19" s="22">
        <f t="shared" si="1014"/>
        <v>0</v>
      </c>
      <c r="WIT19" s="22">
        <f t="shared" si="1014"/>
        <v>0</v>
      </c>
      <c r="WIU19" s="22">
        <f t="shared" si="1014"/>
        <v>0</v>
      </c>
      <c r="WIV19" s="22">
        <f t="shared" si="1014"/>
        <v>0</v>
      </c>
      <c r="WIW19" s="22">
        <f t="shared" si="1014"/>
        <v>0</v>
      </c>
      <c r="WIX19" s="22">
        <f t="shared" si="1014"/>
        <v>0</v>
      </c>
      <c r="WIY19" s="22">
        <f t="shared" si="1014"/>
        <v>0</v>
      </c>
      <c r="WIZ19" s="22">
        <f t="shared" si="1014"/>
        <v>0</v>
      </c>
      <c r="WJA19" s="22">
        <f t="shared" si="1014"/>
        <v>0</v>
      </c>
      <c r="WJB19" s="22">
        <f t="shared" si="1014"/>
        <v>0</v>
      </c>
      <c r="WJC19" s="22">
        <f t="shared" ref="WJC19:WLN19" si="1015">IFERROR(WJC15+WJC18,"")</f>
        <v>0</v>
      </c>
      <c r="WJD19" s="22">
        <f t="shared" si="1015"/>
        <v>0</v>
      </c>
      <c r="WJE19" s="22">
        <f t="shared" si="1015"/>
        <v>0</v>
      </c>
      <c r="WJF19" s="22">
        <f t="shared" si="1015"/>
        <v>0</v>
      </c>
      <c r="WJG19" s="22">
        <f t="shared" si="1015"/>
        <v>0</v>
      </c>
      <c r="WJH19" s="22">
        <f t="shared" si="1015"/>
        <v>0</v>
      </c>
      <c r="WJI19" s="22">
        <f t="shared" si="1015"/>
        <v>0</v>
      </c>
      <c r="WJJ19" s="22">
        <f t="shared" si="1015"/>
        <v>0</v>
      </c>
      <c r="WJK19" s="22">
        <f t="shared" si="1015"/>
        <v>0</v>
      </c>
      <c r="WJL19" s="22">
        <f t="shared" si="1015"/>
        <v>0</v>
      </c>
      <c r="WJM19" s="22">
        <f t="shared" si="1015"/>
        <v>0</v>
      </c>
      <c r="WJN19" s="22">
        <f t="shared" si="1015"/>
        <v>0</v>
      </c>
      <c r="WJO19" s="22">
        <f t="shared" si="1015"/>
        <v>0</v>
      </c>
      <c r="WJP19" s="22">
        <f t="shared" si="1015"/>
        <v>0</v>
      </c>
      <c r="WJQ19" s="22">
        <f t="shared" si="1015"/>
        <v>0</v>
      </c>
      <c r="WJR19" s="22">
        <f t="shared" si="1015"/>
        <v>0</v>
      </c>
      <c r="WJS19" s="22">
        <f t="shared" si="1015"/>
        <v>0</v>
      </c>
      <c r="WJT19" s="22">
        <f t="shared" si="1015"/>
        <v>0</v>
      </c>
      <c r="WJU19" s="22">
        <f t="shared" si="1015"/>
        <v>0</v>
      </c>
      <c r="WJV19" s="22">
        <f t="shared" si="1015"/>
        <v>0</v>
      </c>
      <c r="WJW19" s="22">
        <f t="shared" si="1015"/>
        <v>0</v>
      </c>
      <c r="WJX19" s="22">
        <f t="shared" si="1015"/>
        <v>0</v>
      </c>
      <c r="WJY19" s="22">
        <f t="shared" si="1015"/>
        <v>0</v>
      </c>
      <c r="WJZ19" s="22">
        <f t="shared" si="1015"/>
        <v>0</v>
      </c>
      <c r="WKA19" s="22">
        <f t="shared" si="1015"/>
        <v>0</v>
      </c>
      <c r="WKB19" s="22">
        <f t="shared" si="1015"/>
        <v>0</v>
      </c>
      <c r="WKC19" s="22">
        <f t="shared" si="1015"/>
        <v>0</v>
      </c>
      <c r="WKD19" s="22">
        <f t="shared" si="1015"/>
        <v>0</v>
      </c>
      <c r="WKE19" s="22">
        <f t="shared" si="1015"/>
        <v>0</v>
      </c>
      <c r="WKF19" s="22">
        <f t="shared" si="1015"/>
        <v>0</v>
      </c>
      <c r="WKG19" s="22">
        <f t="shared" si="1015"/>
        <v>0</v>
      </c>
      <c r="WKH19" s="22">
        <f t="shared" si="1015"/>
        <v>0</v>
      </c>
      <c r="WKI19" s="22">
        <f t="shared" si="1015"/>
        <v>0</v>
      </c>
      <c r="WKJ19" s="22">
        <f t="shared" si="1015"/>
        <v>0</v>
      </c>
      <c r="WKK19" s="22">
        <f t="shared" si="1015"/>
        <v>0</v>
      </c>
      <c r="WKL19" s="22">
        <f t="shared" si="1015"/>
        <v>0</v>
      </c>
      <c r="WKM19" s="22">
        <f t="shared" si="1015"/>
        <v>0</v>
      </c>
      <c r="WKN19" s="22">
        <f t="shared" si="1015"/>
        <v>0</v>
      </c>
      <c r="WKO19" s="22">
        <f t="shared" si="1015"/>
        <v>0</v>
      </c>
      <c r="WKP19" s="22">
        <f t="shared" si="1015"/>
        <v>0</v>
      </c>
      <c r="WKQ19" s="22">
        <f t="shared" si="1015"/>
        <v>0</v>
      </c>
      <c r="WKR19" s="22">
        <f t="shared" si="1015"/>
        <v>0</v>
      </c>
      <c r="WKS19" s="22">
        <f t="shared" si="1015"/>
        <v>0</v>
      </c>
      <c r="WKT19" s="22">
        <f t="shared" si="1015"/>
        <v>0</v>
      </c>
      <c r="WKU19" s="22">
        <f t="shared" si="1015"/>
        <v>0</v>
      </c>
      <c r="WKV19" s="22">
        <f t="shared" si="1015"/>
        <v>0</v>
      </c>
      <c r="WKW19" s="22">
        <f t="shared" si="1015"/>
        <v>0</v>
      </c>
      <c r="WKX19" s="22">
        <f t="shared" si="1015"/>
        <v>0</v>
      </c>
      <c r="WKY19" s="22">
        <f t="shared" si="1015"/>
        <v>0</v>
      </c>
      <c r="WKZ19" s="22">
        <f t="shared" si="1015"/>
        <v>0</v>
      </c>
      <c r="WLA19" s="22">
        <f t="shared" si="1015"/>
        <v>0</v>
      </c>
      <c r="WLB19" s="22">
        <f t="shared" si="1015"/>
        <v>0</v>
      </c>
      <c r="WLC19" s="22">
        <f t="shared" si="1015"/>
        <v>0</v>
      </c>
      <c r="WLD19" s="22">
        <f t="shared" si="1015"/>
        <v>0</v>
      </c>
      <c r="WLE19" s="22">
        <f t="shared" si="1015"/>
        <v>0</v>
      </c>
      <c r="WLF19" s="22">
        <f t="shared" si="1015"/>
        <v>0</v>
      </c>
      <c r="WLG19" s="22">
        <f t="shared" si="1015"/>
        <v>0</v>
      </c>
      <c r="WLH19" s="22">
        <f t="shared" si="1015"/>
        <v>0</v>
      </c>
      <c r="WLI19" s="22">
        <f t="shared" si="1015"/>
        <v>0</v>
      </c>
      <c r="WLJ19" s="22">
        <f t="shared" si="1015"/>
        <v>0</v>
      </c>
      <c r="WLK19" s="22">
        <f t="shared" si="1015"/>
        <v>0</v>
      </c>
      <c r="WLL19" s="22">
        <f t="shared" si="1015"/>
        <v>0</v>
      </c>
      <c r="WLM19" s="22">
        <f t="shared" si="1015"/>
        <v>0</v>
      </c>
      <c r="WLN19" s="22">
        <f t="shared" si="1015"/>
        <v>0</v>
      </c>
      <c r="WLO19" s="22">
        <f t="shared" ref="WLO19:WNZ19" si="1016">IFERROR(WLO15+WLO18,"")</f>
        <v>0</v>
      </c>
      <c r="WLP19" s="22">
        <f t="shared" si="1016"/>
        <v>0</v>
      </c>
      <c r="WLQ19" s="22">
        <f t="shared" si="1016"/>
        <v>0</v>
      </c>
      <c r="WLR19" s="22">
        <f t="shared" si="1016"/>
        <v>0</v>
      </c>
      <c r="WLS19" s="22">
        <f t="shared" si="1016"/>
        <v>0</v>
      </c>
      <c r="WLT19" s="22">
        <f t="shared" si="1016"/>
        <v>0</v>
      </c>
      <c r="WLU19" s="22">
        <f t="shared" si="1016"/>
        <v>0</v>
      </c>
      <c r="WLV19" s="22">
        <f t="shared" si="1016"/>
        <v>0</v>
      </c>
      <c r="WLW19" s="22">
        <f t="shared" si="1016"/>
        <v>0</v>
      </c>
      <c r="WLX19" s="22">
        <f t="shared" si="1016"/>
        <v>0</v>
      </c>
      <c r="WLY19" s="22">
        <f t="shared" si="1016"/>
        <v>0</v>
      </c>
      <c r="WLZ19" s="22">
        <f t="shared" si="1016"/>
        <v>0</v>
      </c>
      <c r="WMA19" s="22">
        <f t="shared" si="1016"/>
        <v>0</v>
      </c>
      <c r="WMB19" s="22">
        <f t="shared" si="1016"/>
        <v>0</v>
      </c>
      <c r="WMC19" s="22">
        <f t="shared" si="1016"/>
        <v>0</v>
      </c>
      <c r="WMD19" s="22">
        <f t="shared" si="1016"/>
        <v>0</v>
      </c>
      <c r="WME19" s="22">
        <f t="shared" si="1016"/>
        <v>0</v>
      </c>
      <c r="WMF19" s="22">
        <f t="shared" si="1016"/>
        <v>0</v>
      </c>
      <c r="WMG19" s="22">
        <f t="shared" si="1016"/>
        <v>0</v>
      </c>
      <c r="WMH19" s="22">
        <f t="shared" si="1016"/>
        <v>0</v>
      </c>
      <c r="WMI19" s="22">
        <f t="shared" si="1016"/>
        <v>0</v>
      </c>
      <c r="WMJ19" s="22">
        <f t="shared" si="1016"/>
        <v>0</v>
      </c>
      <c r="WMK19" s="22">
        <f t="shared" si="1016"/>
        <v>0</v>
      </c>
      <c r="WML19" s="22">
        <f t="shared" si="1016"/>
        <v>0</v>
      </c>
      <c r="WMM19" s="22">
        <f t="shared" si="1016"/>
        <v>0</v>
      </c>
      <c r="WMN19" s="22">
        <f t="shared" si="1016"/>
        <v>0</v>
      </c>
      <c r="WMO19" s="22">
        <f t="shared" si="1016"/>
        <v>0</v>
      </c>
      <c r="WMP19" s="22">
        <f t="shared" si="1016"/>
        <v>0</v>
      </c>
      <c r="WMQ19" s="22">
        <f t="shared" si="1016"/>
        <v>0</v>
      </c>
      <c r="WMR19" s="22">
        <f t="shared" si="1016"/>
        <v>0</v>
      </c>
      <c r="WMS19" s="22">
        <f t="shared" si="1016"/>
        <v>0</v>
      </c>
      <c r="WMT19" s="22">
        <f t="shared" si="1016"/>
        <v>0</v>
      </c>
      <c r="WMU19" s="22">
        <f t="shared" si="1016"/>
        <v>0</v>
      </c>
      <c r="WMV19" s="22">
        <f t="shared" si="1016"/>
        <v>0</v>
      </c>
      <c r="WMW19" s="22">
        <f t="shared" si="1016"/>
        <v>0</v>
      </c>
      <c r="WMX19" s="22">
        <f t="shared" si="1016"/>
        <v>0</v>
      </c>
      <c r="WMY19" s="22">
        <f t="shared" si="1016"/>
        <v>0</v>
      </c>
      <c r="WMZ19" s="22">
        <f t="shared" si="1016"/>
        <v>0</v>
      </c>
      <c r="WNA19" s="22">
        <f t="shared" si="1016"/>
        <v>0</v>
      </c>
      <c r="WNB19" s="22">
        <f t="shared" si="1016"/>
        <v>0</v>
      </c>
      <c r="WNC19" s="22">
        <f t="shared" si="1016"/>
        <v>0</v>
      </c>
      <c r="WND19" s="22">
        <f t="shared" si="1016"/>
        <v>0</v>
      </c>
      <c r="WNE19" s="22">
        <f t="shared" si="1016"/>
        <v>0</v>
      </c>
      <c r="WNF19" s="22">
        <f t="shared" si="1016"/>
        <v>0</v>
      </c>
      <c r="WNG19" s="22">
        <f t="shared" si="1016"/>
        <v>0</v>
      </c>
      <c r="WNH19" s="22">
        <f t="shared" si="1016"/>
        <v>0</v>
      </c>
      <c r="WNI19" s="22">
        <f t="shared" si="1016"/>
        <v>0</v>
      </c>
      <c r="WNJ19" s="22">
        <f t="shared" si="1016"/>
        <v>0</v>
      </c>
      <c r="WNK19" s="22">
        <f t="shared" si="1016"/>
        <v>0</v>
      </c>
      <c r="WNL19" s="22">
        <f t="shared" si="1016"/>
        <v>0</v>
      </c>
      <c r="WNM19" s="22">
        <f t="shared" si="1016"/>
        <v>0</v>
      </c>
      <c r="WNN19" s="22">
        <f t="shared" si="1016"/>
        <v>0</v>
      </c>
      <c r="WNO19" s="22">
        <f t="shared" si="1016"/>
        <v>0</v>
      </c>
      <c r="WNP19" s="22">
        <f t="shared" si="1016"/>
        <v>0</v>
      </c>
      <c r="WNQ19" s="22">
        <f t="shared" si="1016"/>
        <v>0</v>
      </c>
      <c r="WNR19" s="22">
        <f t="shared" si="1016"/>
        <v>0</v>
      </c>
      <c r="WNS19" s="22">
        <f t="shared" si="1016"/>
        <v>0</v>
      </c>
      <c r="WNT19" s="22">
        <f t="shared" si="1016"/>
        <v>0</v>
      </c>
      <c r="WNU19" s="22">
        <f t="shared" si="1016"/>
        <v>0</v>
      </c>
      <c r="WNV19" s="22">
        <f t="shared" si="1016"/>
        <v>0</v>
      </c>
      <c r="WNW19" s="22">
        <f t="shared" si="1016"/>
        <v>0</v>
      </c>
      <c r="WNX19" s="22">
        <f t="shared" si="1016"/>
        <v>0</v>
      </c>
      <c r="WNY19" s="22">
        <f t="shared" si="1016"/>
        <v>0</v>
      </c>
      <c r="WNZ19" s="22">
        <f t="shared" si="1016"/>
        <v>0</v>
      </c>
      <c r="WOA19" s="22">
        <f t="shared" ref="WOA19:WQL19" si="1017">IFERROR(WOA15+WOA18,"")</f>
        <v>0</v>
      </c>
      <c r="WOB19" s="22">
        <f t="shared" si="1017"/>
        <v>0</v>
      </c>
      <c r="WOC19" s="22">
        <f t="shared" si="1017"/>
        <v>0</v>
      </c>
      <c r="WOD19" s="22">
        <f t="shared" si="1017"/>
        <v>0</v>
      </c>
      <c r="WOE19" s="22">
        <f t="shared" si="1017"/>
        <v>0</v>
      </c>
      <c r="WOF19" s="22">
        <f t="shared" si="1017"/>
        <v>0</v>
      </c>
      <c r="WOG19" s="22">
        <f t="shared" si="1017"/>
        <v>0</v>
      </c>
      <c r="WOH19" s="22">
        <f t="shared" si="1017"/>
        <v>0</v>
      </c>
      <c r="WOI19" s="22">
        <f t="shared" si="1017"/>
        <v>0</v>
      </c>
      <c r="WOJ19" s="22">
        <f t="shared" si="1017"/>
        <v>0</v>
      </c>
      <c r="WOK19" s="22">
        <f t="shared" si="1017"/>
        <v>0</v>
      </c>
      <c r="WOL19" s="22">
        <f t="shared" si="1017"/>
        <v>0</v>
      </c>
      <c r="WOM19" s="22">
        <f t="shared" si="1017"/>
        <v>0</v>
      </c>
      <c r="WON19" s="22">
        <f t="shared" si="1017"/>
        <v>0</v>
      </c>
      <c r="WOO19" s="22">
        <f t="shared" si="1017"/>
        <v>0</v>
      </c>
      <c r="WOP19" s="22">
        <f t="shared" si="1017"/>
        <v>0</v>
      </c>
      <c r="WOQ19" s="22">
        <f t="shared" si="1017"/>
        <v>0</v>
      </c>
      <c r="WOR19" s="22">
        <f t="shared" si="1017"/>
        <v>0</v>
      </c>
      <c r="WOS19" s="22">
        <f t="shared" si="1017"/>
        <v>0</v>
      </c>
      <c r="WOT19" s="22">
        <f t="shared" si="1017"/>
        <v>0</v>
      </c>
      <c r="WOU19" s="22">
        <f t="shared" si="1017"/>
        <v>0</v>
      </c>
      <c r="WOV19" s="22">
        <f t="shared" si="1017"/>
        <v>0</v>
      </c>
      <c r="WOW19" s="22">
        <f t="shared" si="1017"/>
        <v>0</v>
      </c>
      <c r="WOX19" s="22">
        <f t="shared" si="1017"/>
        <v>0</v>
      </c>
      <c r="WOY19" s="22">
        <f t="shared" si="1017"/>
        <v>0</v>
      </c>
      <c r="WOZ19" s="22">
        <f t="shared" si="1017"/>
        <v>0</v>
      </c>
      <c r="WPA19" s="22">
        <f t="shared" si="1017"/>
        <v>0</v>
      </c>
      <c r="WPB19" s="22">
        <f t="shared" si="1017"/>
        <v>0</v>
      </c>
      <c r="WPC19" s="22">
        <f t="shared" si="1017"/>
        <v>0</v>
      </c>
      <c r="WPD19" s="22">
        <f t="shared" si="1017"/>
        <v>0</v>
      </c>
      <c r="WPE19" s="22">
        <f t="shared" si="1017"/>
        <v>0</v>
      </c>
      <c r="WPF19" s="22">
        <f t="shared" si="1017"/>
        <v>0</v>
      </c>
      <c r="WPG19" s="22">
        <f t="shared" si="1017"/>
        <v>0</v>
      </c>
      <c r="WPH19" s="22">
        <f t="shared" si="1017"/>
        <v>0</v>
      </c>
      <c r="WPI19" s="22">
        <f t="shared" si="1017"/>
        <v>0</v>
      </c>
      <c r="WPJ19" s="22">
        <f t="shared" si="1017"/>
        <v>0</v>
      </c>
      <c r="WPK19" s="22">
        <f t="shared" si="1017"/>
        <v>0</v>
      </c>
      <c r="WPL19" s="22">
        <f t="shared" si="1017"/>
        <v>0</v>
      </c>
      <c r="WPM19" s="22">
        <f t="shared" si="1017"/>
        <v>0</v>
      </c>
      <c r="WPN19" s="22">
        <f t="shared" si="1017"/>
        <v>0</v>
      </c>
      <c r="WPO19" s="22">
        <f t="shared" si="1017"/>
        <v>0</v>
      </c>
      <c r="WPP19" s="22">
        <f t="shared" si="1017"/>
        <v>0</v>
      </c>
      <c r="WPQ19" s="22">
        <f t="shared" si="1017"/>
        <v>0</v>
      </c>
      <c r="WPR19" s="22">
        <f t="shared" si="1017"/>
        <v>0</v>
      </c>
      <c r="WPS19" s="22">
        <f t="shared" si="1017"/>
        <v>0</v>
      </c>
      <c r="WPT19" s="22">
        <f t="shared" si="1017"/>
        <v>0</v>
      </c>
      <c r="WPU19" s="22">
        <f t="shared" si="1017"/>
        <v>0</v>
      </c>
      <c r="WPV19" s="22">
        <f t="shared" si="1017"/>
        <v>0</v>
      </c>
      <c r="WPW19" s="22">
        <f t="shared" si="1017"/>
        <v>0</v>
      </c>
      <c r="WPX19" s="22">
        <f t="shared" si="1017"/>
        <v>0</v>
      </c>
      <c r="WPY19" s="22">
        <f t="shared" si="1017"/>
        <v>0</v>
      </c>
      <c r="WPZ19" s="22">
        <f t="shared" si="1017"/>
        <v>0</v>
      </c>
      <c r="WQA19" s="22">
        <f t="shared" si="1017"/>
        <v>0</v>
      </c>
      <c r="WQB19" s="22">
        <f t="shared" si="1017"/>
        <v>0</v>
      </c>
      <c r="WQC19" s="22">
        <f t="shared" si="1017"/>
        <v>0</v>
      </c>
      <c r="WQD19" s="22">
        <f t="shared" si="1017"/>
        <v>0</v>
      </c>
      <c r="WQE19" s="22">
        <f t="shared" si="1017"/>
        <v>0</v>
      </c>
      <c r="WQF19" s="22">
        <f t="shared" si="1017"/>
        <v>0</v>
      </c>
      <c r="WQG19" s="22">
        <f t="shared" si="1017"/>
        <v>0</v>
      </c>
      <c r="WQH19" s="22">
        <f t="shared" si="1017"/>
        <v>0</v>
      </c>
      <c r="WQI19" s="22">
        <f t="shared" si="1017"/>
        <v>0</v>
      </c>
      <c r="WQJ19" s="22">
        <f t="shared" si="1017"/>
        <v>0</v>
      </c>
      <c r="WQK19" s="22">
        <f t="shared" si="1017"/>
        <v>0</v>
      </c>
      <c r="WQL19" s="22">
        <f t="shared" si="1017"/>
        <v>0</v>
      </c>
      <c r="WQM19" s="22">
        <f t="shared" ref="WQM19:WSX19" si="1018">IFERROR(WQM15+WQM18,"")</f>
        <v>0</v>
      </c>
      <c r="WQN19" s="22">
        <f t="shared" si="1018"/>
        <v>0</v>
      </c>
      <c r="WQO19" s="22">
        <f t="shared" si="1018"/>
        <v>0</v>
      </c>
      <c r="WQP19" s="22">
        <f t="shared" si="1018"/>
        <v>0</v>
      </c>
      <c r="WQQ19" s="22">
        <f t="shared" si="1018"/>
        <v>0</v>
      </c>
      <c r="WQR19" s="22">
        <f t="shared" si="1018"/>
        <v>0</v>
      </c>
      <c r="WQS19" s="22">
        <f t="shared" si="1018"/>
        <v>0</v>
      </c>
      <c r="WQT19" s="22">
        <f t="shared" si="1018"/>
        <v>0</v>
      </c>
      <c r="WQU19" s="22">
        <f t="shared" si="1018"/>
        <v>0</v>
      </c>
      <c r="WQV19" s="22">
        <f t="shared" si="1018"/>
        <v>0</v>
      </c>
      <c r="WQW19" s="22">
        <f t="shared" si="1018"/>
        <v>0</v>
      </c>
      <c r="WQX19" s="22">
        <f t="shared" si="1018"/>
        <v>0</v>
      </c>
      <c r="WQY19" s="22">
        <f t="shared" si="1018"/>
        <v>0</v>
      </c>
      <c r="WQZ19" s="22">
        <f t="shared" si="1018"/>
        <v>0</v>
      </c>
      <c r="WRA19" s="22">
        <f t="shared" si="1018"/>
        <v>0</v>
      </c>
      <c r="WRB19" s="22">
        <f t="shared" si="1018"/>
        <v>0</v>
      </c>
      <c r="WRC19" s="22">
        <f t="shared" si="1018"/>
        <v>0</v>
      </c>
      <c r="WRD19" s="22">
        <f t="shared" si="1018"/>
        <v>0</v>
      </c>
      <c r="WRE19" s="22">
        <f t="shared" si="1018"/>
        <v>0</v>
      </c>
      <c r="WRF19" s="22">
        <f t="shared" si="1018"/>
        <v>0</v>
      </c>
      <c r="WRG19" s="22">
        <f t="shared" si="1018"/>
        <v>0</v>
      </c>
      <c r="WRH19" s="22">
        <f t="shared" si="1018"/>
        <v>0</v>
      </c>
      <c r="WRI19" s="22">
        <f t="shared" si="1018"/>
        <v>0</v>
      </c>
      <c r="WRJ19" s="22">
        <f t="shared" si="1018"/>
        <v>0</v>
      </c>
      <c r="WRK19" s="22">
        <f t="shared" si="1018"/>
        <v>0</v>
      </c>
      <c r="WRL19" s="22">
        <f t="shared" si="1018"/>
        <v>0</v>
      </c>
      <c r="WRM19" s="22">
        <f t="shared" si="1018"/>
        <v>0</v>
      </c>
      <c r="WRN19" s="22">
        <f t="shared" si="1018"/>
        <v>0</v>
      </c>
      <c r="WRO19" s="22">
        <f t="shared" si="1018"/>
        <v>0</v>
      </c>
      <c r="WRP19" s="22">
        <f t="shared" si="1018"/>
        <v>0</v>
      </c>
      <c r="WRQ19" s="22">
        <f t="shared" si="1018"/>
        <v>0</v>
      </c>
      <c r="WRR19" s="22">
        <f t="shared" si="1018"/>
        <v>0</v>
      </c>
      <c r="WRS19" s="22">
        <f t="shared" si="1018"/>
        <v>0</v>
      </c>
      <c r="WRT19" s="22">
        <f t="shared" si="1018"/>
        <v>0</v>
      </c>
      <c r="WRU19" s="22">
        <f t="shared" si="1018"/>
        <v>0</v>
      </c>
      <c r="WRV19" s="22">
        <f t="shared" si="1018"/>
        <v>0</v>
      </c>
      <c r="WRW19" s="22">
        <f t="shared" si="1018"/>
        <v>0</v>
      </c>
      <c r="WRX19" s="22">
        <f t="shared" si="1018"/>
        <v>0</v>
      </c>
      <c r="WRY19" s="22">
        <f t="shared" si="1018"/>
        <v>0</v>
      </c>
      <c r="WRZ19" s="22">
        <f t="shared" si="1018"/>
        <v>0</v>
      </c>
      <c r="WSA19" s="22">
        <f t="shared" si="1018"/>
        <v>0</v>
      </c>
      <c r="WSB19" s="22">
        <f t="shared" si="1018"/>
        <v>0</v>
      </c>
      <c r="WSC19" s="22">
        <f t="shared" si="1018"/>
        <v>0</v>
      </c>
      <c r="WSD19" s="22">
        <f t="shared" si="1018"/>
        <v>0</v>
      </c>
      <c r="WSE19" s="22">
        <f t="shared" si="1018"/>
        <v>0</v>
      </c>
      <c r="WSF19" s="22">
        <f t="shared" si="1018"/>
        <v>0</v>
      </c>
      <c r="WSG19" s="22">
        <f t="shared" si="1018"/>
        <v>0</v>
      </c>
      <c r="WSH19" s="22">
        <f t="shared" si="1018"/>
        <v>0</v>
      </c>
      <c r="WSI19" s="22">
        <f t="shared" si="1018"/>
        <v>0</v>
      </c>
      <c r="WSJ19" s="22">
        <f t="shared" si="1018"/>
        <v>0</v>
      </c>
      <c r="WSK19" s="22">
        <f t="shared" si="1018"/>
        <v>0</v>
      </c>
      <c r="WSL19" s="22">
        <f t="shared" si="1018"/>
        <v>0</v>
      </c>
      <c r="WSM19" s="22">
        <f t="shared" si="1018"/>
        <v>0</v>
      </c>
      <c r="WSN19" s="22">
        <f t="shared" si="1018"/>
        <v>0</v>
      </c>
      <c r="WSO19" s="22">
        <f t="shared" si="1018"/>
        <v>0</v>
      </c>
      <c r="WSP19" s="22">
        <f t="shared" si="1018"/>
        <v>0</v>
      </c>
      <c r="WSQ19" s="22">
        <f t="shared" si="1018"/>
        <v>0</v>
      </c>
      <c r="WSR19" s="22">
        <f t="shared" si="1018"/>
        <v>0</v>
      </c>
      <c r="WSS19" s="22">
        <f t="shared" si="1018"/>
        <v>0</v>
      </c>
      <c r="WST19" s="22">
        <f t="shared" si="1018"/>
        <v>0</v>
      </c>
      <c r="WSU19" s="22">
        <f t="shared" si="1018"/>
        <v>0</v>
      </c>
      <c r="WSV19" s="22">
        <f t="shared" si="1018"/>
        <v>0</v>
      </c>
      <c r="WSW19" s="22">
        <f t="shared" si="1018"/>
        <v>0</v>
      </c>
      <c r="WSX19" s="22">
        <f t="shared" si="1018"/>
        <v>0</v>
      </c>
      <c r="WSY19" s="22">
        <f t="shared" ref="WSY19:WVJ19" si="1019">IFERROR(WSY15+WSY18,"")</f>
        <v>0</v>
      </c>
      <c r="WSZ19" s="22">
        <f t="shared" si="1019"/>
        <v>0</v>
      </c>
      <c r="WTA19" s="22">
        <f t="shared" si="1019"/>
        <v>0</v>
      </c>
      <c r="WTB19" s="22">
        <f t="shared" si="1019"/>
        <v>0</v>
      </c>
      <c r="WTC19" s="22">
        <f t="shared" si="1019"/>
        <v>0</v>
      </c>
      <c r="WTD19" s="22">
        <f t="shared" si="1019"/>
        <v>0</v>
      </c>
      <c r="WTE19" s="22">
        <f t="shared" si="1019"/>
        <v>0</v>
      </c>
      <c r="WTF19" s="22">
        <f t="shared" si="1019"/>
        <v>0</v>
      </c>
      <c r="WTG19" s="22">
        <f t="shared" si="1019"/>
        <v>0</v>
      </c>
      <c r="WTH19" s="22">
        <f t="shared" si="1019"/>
        <v>0</v>
      </c>
      <c r="WTI19" s="22">
        <f t="shared" si="1019"/>
        <v>0</v>
      </c>
      <c r="WTJ19" s="22">
        <f t="shared" si="1019"/>
        <v>0</v>
      </c>
      <c r="WTK19" s="22">
        <f t="shared" si="1019"/>
        <v>0</v>
      </c>
      <c r="WTL19" s="22">
        <f t="shared" si="1019"/>
        <v>0</v>
      </c>
      <c r="WTM19" s="22">
        <f t="shared" si="1019"/>
        <v>0</v>
      </c>
      <c r="WTN19" s="22">
        <f t="shared" si="1019"/>
        <v>0</v>
      </c>
      <c r="WTO19" s="22">
        <f t="shared" si="1019"/>
        <v>0</v>
      </c>
      <c r="WTP19" s="22">
        <f t="shared" si="1019"/>
        <v>0</v>
      </c>
      <c r="WTQ19" s="22">
        <f t="shared" si="1019"/>
        <v>0</v>
      </c>
      <c r="WTR19" s="22">
        <f t="shared" si="1019"/>
        <v>0</v>
      </c>
      <c r="WTS19" s="22">
        <f t="shared" si="1019"/>
        <v>0</v>
      </c>
      <c r="WTT19" s="22">
        <f t="shared" si="1019"/>
        <v>0</v>
      </c>
      <c r="WTU19" s="22">
        <f t="shared" si="1019"/>
        <v>0</v>
      </c>
      <c r="WTV19" s="22">
        <f t="shared" si="1019"/>
        <v>0</v>
      </c>
      <c r="WTW19" s="22">
        <f t="shared" si="1019"/>
        <v>0</v>
      </c>
      <c r="WTX19" s="22">
        <f t="shared" si="1019"/>
        <v>0</v>
      </c>
      <c r="WTY19" s="22">
        <f t="shared" si="1019"/>
        <v>0</v>
      </c>
      <c r="WTZ19" s="22">
        <f t="shared" si="1019"/>
        <v>0</v>
      </c>
      <c r="WUA19" s="22">
        <f t="shared" si="1019"/>
        <v>0</v>
      </c>
      <c r="WUB19" s="22">
        <f t="shared" si="1019"/>
        <v>0</v>
      </c>
      <c r="WUC19" s="22">
        <f t="shared" si="1019"/>
        <v>0</v>
      </c>
      <c r="WUD19" s="22">
        <f t="shared" si="1019"/>
        <v>0</v>
      </c>
      <c r="WUE19" s="22">
        <f t="shared" si="1019"/>
        <v>0</v>
      </c>
      <c r="WUF19" s="22">
        <f t="shared" si="1019"/>
        <v>0</v>
      </c>
      <c r="WUG19" s="22">
        <f t="shared" si="1019"/>
        <v>0</v>
      </c>
      <c r="WUH19" s="22">
        <f t="shared" si="1019"/>
        <v>0</v>
      </c>
      <c r="WUI19" s="22">
        <f t="shared" si="1019"/>
        <v>0</v>
      </c>
      <c r="WUJ19" s="22">
        <f t="shared" si="1019"/>
        <v>0</v>
      </c>
      <c r="WUK19" s="22">
        <f t="shared" si="1019"/>
        <v>0</v>
      </c>
      <c r="WUL19" s="22">
        <f t="shared" si="1019"/>
        <v>0</v>
      </c>
      <c r="WUM19" s="22">
        <f t="shared" si="1019"/>
        <v>0</v>
      </c>
      <c r="WUN19" s="22">
        <f t="shared" si="1019"/>
        <v>0</v>
      </c>
      <c r="WUO19" s="22">
        <f t="shared" si="1019"/>
        <v>0</v>
      </c>
      <c r="WUP19" s="22">
        <f t="shared" si="1019"/>
        <v>0</v>
      </c>
      <c r="WUQ19" s="22">
        <f t="shared" si="1019"/>
        <v>0</v>
      </c>
      <c r="WUR19" s="22">
        <f t="shared" si="1019"/>
        <v>0</v>
      </c>
      <c r="WUS19" s="22">
        <f t="shared" si="1019"/>
        <v>0</v>
      </c>
      <c r="WUT19" s="22">
        <f t="shared" si="1019"/>
        <v>0</v>
      </c>
      <c r="WUU19" s="22">
        <f t="shared" si="1019"/>
        <v>0</v>
      </c>
      <c r="WUV19" s="22">
        <f t="shared" si="1019"/>
        <v>0</v>
      </c>
      <c r="WUW19" s="22">
        <f t="shared" si="1019"/>
        <v>0</v>
      </c>
      <c r="WUX19" s="22">
        <f t="shared" si="1019"/>
        <v>0</v>
      </c>
      <c r="WUY19" s="22">
        <f t="shared" si="1019"/>
        <v>0</v>
      </c>
      <c r="WUZ19" s="22">
        <f t="shared" si="1019"/>
        <v>0</v>
      </c>
      <c r="WVA19" s="22">
        <f t="shared" si="1019"/>
        <v>0</v>
      </c>
      <c r="WVB19" s="22">
        <f t="shared" si="1019"/>
        <v>0</v>
      </c>
      <c r="WVC19" s="22">
        <f t="shared" si="1019"/>
        <v>0</v>
      </c>
      <c r="WVD19" s="22">
        <f t="shared" si="1019"/>
        <v>0</v>
      </c>
      <c r="WVE19" s="22">
        <f t="shared" si="1019"/>
        <v>0</v>
      </c>
      <c r="WVF19" s="22">
        <f t="shared" si="1019"/>
        <v>0</v>
      </c>
      <c r="WVG19" s="22">
        <f t="shared" si="1019"/>
        <v>0</v>
      </c>
      <c r="WVH19" s="22">
        <f t="shared" si="1019"/>
        <v>0</v>
      </c>
      <c r="WVI19" s="22">
        <f t="shared" si="1019"/>
        <v>0</v>
      </c>
      <c r="WVJ19" s="22">
        <f t="shared" si="1019"/>
        <v>0</v>
      </c>
      <c r="WVK19" s="22">
        <f t="shared" ref="WVK19:WXV19" si="1020">IFERROR(WVK15+WVK18,"")</f>
        <v>0</v>
      </c>
      <c r="WVL19" s="22">
        <f t="shared" si="1020"/>
        <v>0</v>
      </c>
      <c r="WVM19" s="22">
        <f t="shared" si="1020"/>
        <v>0</v>
      </c>
      <c r="WVN19" s="22">
        <f t="shared" si="1020"/>
        <v>0</v>
      </c>
      <c r="WVO19" s="22">
        <f t="shared" si="1020"/>
        <v>0</v>
      </c>
      <c r="WVP19" s="22">
        <f t="shared" si="1020"/>
        <v>0</v>
      </c>
      <c r="WVQ19" s="22">
        <f t="shared" si="1020"/>
        <v>0</v>
      </c>
      <c r="WVR19" s="22">
        <f t="shared" si="1020"/>
        <v>0</v>
      </c>
      <c r="WVS19" s="22">
        <f t="shared" si="1020"/>
        <v>0</v>
      </c>
      <c r="WVT19" s="22">
        <f t="shared" si="1020"/>
        <v>0</v>
      </c>
      <c r="WVU19" s="22">
        <f t="shared" si="1020"/>
        <v>0</v>
      </c>
      <c r="WVV19" s="22">
        <f t="shared" si="1020"/>
        <v>0</v>
      </c>
      <c r="WVW19" s="22">
        <f t="shared" si="1020"/>
        <v>0</v>
      </c>
      <c r="WVX19" s="22">
        <f t="shared" si="1020"/>
        <v>0</v>
      </c>
      <c r="WVY19" s="22">
        <f t="shared" si="1020"/>
        <v>0</v>
      </c>
      <c r="WVZ19" s="22">
        <f t="shared" si="1020"/>
        <v>0</v>
      </c>
      <c r="WWA19" s="22">
        <f t="shared" si="1020"/>
        <v>0</v>
      </c>
      <c r="WWB19" s="22">
        <f t="shared" si="1020"/>
        <v>0</v>
      </c>
      <c r="WWC19" s="22">
        <f t="shared" si="1020"/>
        <v>0</v>
      </c>
      <c r="WWD19" s="22">
        <f t="shared" si="1020"/>
        <v>0</v>
      </c>
      <c r="WWE19" s="22">
        <f t="shared" si="1020"/>
        <v>0</v>
      </c>
      <c r="WWF19" s="22">
        <f t="shared" si="1020"/>
        <v>0</v>
      </c>
      <c r="WWG19" s="22">
        <f t="shared" si="1020"/>
        <v>0</v>
      </c>
      <c r="WWH19" s="22">
        <f t="shared" si="1020"/>
        <v>0</v>
      </c>
      <c r="WWI19" s="22">
        <f t="shared" si="1020"/>
        <v>0</v>
      </c>
      <c r="WWJ19" s="22">
        <f t="shared" si="1020"/>
        <v>0</v>
      </c>
      <c r="WWK19" s="22">
        <f t="shared" si="1020"/>
        <v>0</v>
      </c>
      <c r="WWL19" s="22">
        <f t="shared" si="1020"/>
        <v>0</v>
      </c>
      <c r="WWM19" s="22">
        <f t="shared" si="1020"/>
        <v>0</v>
      </c>
      <c r="WWN19" s="22">
        <f t="shared" si="1020"/>
        <v>0</v>
      </c>
      <c r="WWO19" s="22">
        <f t="shared" si="1020"/>
        <v>0</v>
      </c>
      <c r="WWP19" s="22">
        <f t="shared" si="1020"/>
        <v>0</v>
      </c>
      <c r="WWQ19" s="22">
        <f t="shared" si="1020"/>
        <v>0</v>
      </c>
      <c r="WWR19" s="22">
        <f t="shared" si="1020"/>
        <v>0</v>
      </c>
      <c r="WWS19" s="22">
        <f t="shared" si="1020"/>
        <v>0</v>
      </c>
      <c r="WWT19" s="22">
        <f t="shared" si="1020"/>
        <v>0</v>
      </c>
      <c r="WWU19" s="22">
        <f t="shared" si="1020"/>
        <v>0</v>
      </c>
      <c r="WWV19" s="22">
        <f t="shared" si="1020"/>
        <v>0</v>
      </c>
      <c r="WWW19" s="22">
        <f t="shared" si="1020"/>
        <v>0</v>
      </c>
      <c r="WWX19" s="22">
        <f t="shared" si="1020"/>
        <v>0</v>
      </c>
      <c r="WWY19" s="22">
        <f t="shared" si="1020"/>
        <v>0</v>
      </c>
      <c r="WWZ19" s="22">
        <f t="shared" si="1020"/>
        <v>0</v>
      </c>
      <c r="WXA19" s="22">
        <f t="shared" si="1020"/>
        <v>0</v>
      </c>
      <c r="WXB19" s="22">
        <f t="shared" si="1020"/>
        <v>0</v>
      </c>
      <c r="WXC19" s="22">
        <f t="shared" si="1020"/>
        <v>0</v>
      </c>
      <c r="WXD19" s="22">
        <f t="shared" si="1020"/>
        <v>0</v>
      </c>
      <c r="WXE19" s="22">
        <f t="shared" si="1020"/>
        <v>0</v>
      </c>
      <c r="WXF19" s="22">
        <f t="shared" si="1020"/>
        <v>0</v>
      </c>
      <c r="WXG19" s="22">
        <f t="shared" si="1020"/>
        <v>0</v>
      </c>
      <c r="WXH19" s="22">
        <f t="shared" si="1020"/>
        <v>0</v>
      </c>
      <c r="WXI19" s="22">
        <f t="shared" si="1020"/>
        <v>0</v>
      </c>
      <c r="WXJ19" s="22">
        <f t="shared" si="1020"/>
        <v>0</v>
      </c>
      <c r="WXK19" s="22">
        <f t="shared" si="1020"/>
        <v>0</v>
      </c>
      <c r="WXL19" s="22">
        <f t="shared" si="1020"/>
        <v>0</v>
      </c>
      <c r="WXM19" s="22">
        <f t="shared" si="1020"/>
        <v>0</v>
      </c>
      <c r="WXN19" s="22">
        <f t="shared" si="1020"/>
        <v>0</v>
      </c>
      <c r="WXO19" s="22">
        <f t="shared" si="1020"/>
        <v>0</v>
      </c>
      <c r="WXP19" s="22">
        <f t="shared" si="1020"/>
        <v>0</v>
      </c>
      <c r="WXQ19" s="22">
        <f t="shared" si="1020"/>
        <v>0</v>
      </c>
      <c r="WXR19" s="22">
        <f t="shared" si="1020"/>
        <v>0</v>
      </c>
      <c r="WXS19" s="22">
        <f t="shared" si="1020"/>
        <v>0</v>
      </c>
      <c r="WXT19" s="22">
        <f t="shared" si="1020"/>
        <v>0</v>
      </c>
      <c r="WXU19" s="22">
        <f t="shared" si="1020"/>
        <v>0</v>
      </c>
      <c r="WXV19" s="22">
        <f t="shared" si="1020"/>
        <v>0</v>
      </c>
      <c r="WXW19" s="22">
        <f t="shared" ref="WXW19:XAH19" si="1021">IFERROR(WXW15+WXW18,"")</f>
        <v>0</v>
      </c>
      <c r="WXX19" s="22">
        <f t="shared" si="1021"/>
        <v>0</v>
      </c>
      <c r="WXY19" s="22">
        <f t="shared" si="1021"/>
        <v>0</v>
      </c>
      <c r="WXZ19" s="22">
        <f t="shared" si="1021"/>
        <v>0</v>
      </c>
      <c r="WYA19" s="22">
        <f t="shared" si="1021"/>
        <v>0</v>
      </c>
      <c r="WYB19" s="22">
        <f t="shared" si="1021"/>
        <v>0</v>
      </c>
      <c r="WYC19" s="22">
        <f t="shared" si="1021"/>
        <v>0</v>
      </c>
      <c r="WYD19" s="22">
        <f t="shared" si="1021"/>
        <v>0</v>
      </c>
      <c r="WYE19" s="22">
        <f t="shared" si="1021"/>
        <v>0</v>
      </c>
      <c r="WYF19" s="22">
        <f t="shared" si="1021"/>
        <v>0</v>
      </c>
      <c r="WYG19" s="22">
        <f t="shared" si="1021"/>
        <v>0</v>
      </c>
      <c r="WYH19" s="22">
        <f t="shared" si="1021"/>
        <v>0</v>
      </c>
      <c r="WYI19" s="22">
        <f t="shared" si="1021"/>
        <v>0</v>
      </c>
      <c r="WYJ19" s="22">
        <f t="shared" si="1021"/>
        <v>0</v>
      </c>
      <c r="WYK19" s="22">
        <f t="shared" si="1021"/>
        <v>0</v>
      </c>
      <c r="WYL19" s="22">
        <f t="shared" si="1021"/>
        <v>0</v>
      </c>
      <c r="WYM19" s="22">
        <f t="shared" si="1021"/>
        <v>0</v>
      </c>
      <c r="WYN19" s="22">
        <f t="shared" si="1021"/>
        <v>0</v>
      </c>
      <c r="WYO19" s="22">
        <f t="shared" si="1021"/>
        <v>0</v>
      </c>
      <c r="WYP19" s="22">
        <f t="shared" si="1021"/>
        <v>0</v>
      </c>
      <c r="WYQ19" s="22">
        <f t="shared" si="1021"/>
        <v>0</v>
      </c>
      <c r="WYR19" s="22">
        <f t="shared" si="1021"/>
        <v>0</v>
      </c>
      <c r="WYS19" s="22">
        <f t="shared" si="1021"/>
        <v>0</v>
      </c>
      <c r="WYT19" s="22">
        <f t="shared" si="1021"/>
        <v>0</v>
      </c>
      <c r="WYU19" s="22">
        <f t="shared" si="1021"/>
        <v>0</v>
      </c>
      <c r="WYV19" s="22">
        <f t="shared" si="1021"/>
        <v>0</v>
      </c>
      <c r="WYW19" s="22">
        <f t="shared" si="1021"/>
        <v>0</v>
      </c>
      <c r="WYX19" s="22">
        <f t="shared" si="1021"/>
        <v>0</v>
      </c>
      <c r="WYY19" s="22">
        <f t="shared" si="1021"/>
        <v>0</v>
      </c>
      <c r="WYZ19" s="22">
        <f t="shared" si="1021"/>
        <v>0</v>
      </c>
      <c r="WZA19" s="22">
        <f t="shared" si="1021"/>
        <v>0</v>
      </c>
      <c r="WZB19" s="22">
        <f t="shared" si="1021"/>
        <v>0</v>
      </c>
      <c r="WZC19" s="22">
        <f t="shared" si="1021"/>
        <v>0</v>
      </c>
      <c r="WZD19" s="22">
        <f t="shared" si="1021"/>
        <v>0</v>
      </c>
      <c r="WZE19" s="22">
        <f t="shared" si="1021"/>
        <v>0</v>
      </c>
      <c r="WZF19" s="22">
        <f t="shared" si="1021"/>
        <v>0</v>
      </c>
      <c r="WZG19" s="22">
        <f t="shared" si="1021"/>
        <v>0</v>
      </c>
      <c r="WZH19" s="22">
        <f t="shared" si="1021"/>
        <v>0</v>
      </c>
      <c r="WZI19" s="22">
        <f t="shared" si="1021"/>
        <v>0</v>
      </c>
      <c r="WZJ19" s="22">
        <f t="shared" si="1021"/>
        <v>0</v>
      </c>
      <c r="WZK19" s="22">
        <f t="shared" si="1021"/>
        <v>0</v>
      </c>
      <c r="WZL19" s="22">
        <f t="shared" si="1021"/>
        <v>0</v>
      </c>
      <c r="WZM19" s="22">
        <f t="shared" si="1021"/>
        <v>0</v>
      </c>
      <c r="WZN19" s="22">
        <f t="shared" si="1021"/>
        <v>0</v>
      </c>
      <c r="WZO19" s="22">
        <f t="shared" si="1021"/>
        <v>0</v>
      </c>
      <c r="WZP19" s="22">
        <f t="shared" si="1021"/>
        <v>0</v>
      </c>
      <c r="WZQ19" s="22">
        <f t="shared" si="1021"/>
        <v>0</v>
      </c>
      <c r="WZR19" s="22">
        <f t="shared" si="1021"/>
        <v>0</v>
      </c>
      <c r="WZS19" s="22">
        <f t="shared" si="1021"/>
        <v>0</v>
      </c>
      <c r="WZT19" s="22">
        <f t="shared" si="1021"/>
        <v>0</v>
      </c>
      <c r="WZU19" s="22">
        <f t="shared" si="1021"/>
        <v>0</v>
      </c>
      <c r="WZV19" s="22">
        <f t="shared" si="1021"/>
        <v>0</v>
      </c>
      <c r="WZW19" s="22">
        <f t="shared" si="1021"/>
        <v>0</v>
      </c>
      <c r="WZX19" s="22">
        <f t="shared" si="1021"/>
        <v>0</v>
      </c>
      <c r="WZY19" s="22">
        <f t="shared" si="1021"/>
        <v>0</v>
      </c>
      <c r="WZZ19" s="22">
        <f t="shared" si="1021"/>
        <v>0</v>
      </c>
      <c r="XAA19" s="22">
        <f t="shared" si="1021"/>
        <v>0</v>
      </c>
      <c r="XAB19" s="22">
        <f t="shared" si="1021"/>
        <v>0</v>
      </c>
      <c r="XAC19" s="22">
        <f t="shared" si="1021"/>
        <v>0</v>
      </c>
      <c r="XAD19" s="22">
        <f t="shared" si="1021"/>
        <v>0</v>
      </c>
      <c r="XAE19" s="22">
        <f t="shared" si="1021"/>
        <v>0</v>
      </c>
      <c r="XAF19" s="22">
        <f t="shared" si="1021"/>
        <v>0</v>
      </c>
      <c r="XAG19" s="22">
        <f t="shared" si="1021"/>
        <v>0</v>
      </c>
      <c r="XAH19" s="22">
        <f t="shared" si="1021"/>
        <v>0</v>
      </c>
      <c r="XAI19" s="22">
        <f t="shared" ref="XAI19:XCT19" si="1022">IFERROR(XAI15+XAI18,"")</f>
        <v>0</v>
      </c>
      <c r="XAJ19" s="22">
        <f t="shared" si="1022"/>
        <v>0</v>
      </c>
      <c r="XAK19" s="22">
        <f t="shared" si="1022"/>
        <v>0</v>
      </c>
      <c r="XAL19" s="22">
        <f t="shared" si="1022"/>
        <v>0</v>
      </c>
      <c r="XAM19" s="22">
        <f t="shared" si="1022"/>
        <v>0</v>
      </c>
      <c r="XAN19" s="22">
        <f t="shared" si="1022"/>
        <v>0</v>
      </c>
      <c r="XAO19" s="22">
        <f t="shared" si="1022"/>
        <v>0</v>
      </c>
      <c r="XAP19" s="22">
        <f t="shared" si="1022"/>
        <v>0</v>
      </c>
      <c r="XAQ19" s="22">
        <f t="shared" si="1022"/>
        <v>0</v>
      </c>
      <c r="XAR19" s="22">
        <f t="shared" si="1022"/>
        <v>0</v>
      </c>
      <c r="XAS19" s="22">
        <f t="shared" si="1022"/>
        <v>0</v>
      </c>
      <c r="XAT19" s="22">
        <f t="shared" si="1022"/>
        <v>0</v>
      </c>
      <c r="XAU19" s="22">
        <f t="shared" si="1022"/>
        <v>0</v>
      </c>
      <c r="XAV19" s="22">
        <f t="shared" si="1022"/>
        <v>0</v>
      </c>
      <c r="XAW19" s="22">
        <f t="shared" si="1022"/>
        <v>0</v>
      </c>
      <c r="XAX19" s="22">
        <f t="shared" si="1022"/>
        <v>0</v>
      </c>
      <c r="XAY19" s="22">
        <f t="shared" si="1022"/>
        <v>0</v>
      </c>
      <c r="XAZ19" s="22">
        <f t="shared" si="1022"/>
        <v>0</v>
      </c>
      <c r="XBA19" s="22">
        <f t="shared" si="1022"/>
        <v>0</v>
      </c>
      <c r="XBB19" s="22">
        <f t="shared" si="1022"/>
        <v>0</v>
      </c>
      <c r="XBC19" s="22">
        <f t="shared" si="1022"/>
        <v>0</v>
      </c>
      <c r="XBD19" s="22">
        <f t="shared" si="1022"/>
        <v>0</v>
      </c>
      <c r="XBE19" s="22">
        <f t="shared" si="1022"/>
        <v>0</v>
      </c>
      <c r="XBF19" s="22">
        <f t="shared" si="1022"/>
        <v>0</v>
      </c>
      <c r="XBG19" s="22">
        <f t="shared" si="1022"/>
        <v>0</v>
      </c>
      <c r="XBH19" s="22">
        <f t="shared" si="1022"/>
        <v>0</v>
      </c>
      <c r="XBI19" s="22">
        <f t="shared" si="1022"/>
        <v>0</v>
      </c>
      <c r="XBJ19" s="22">
        <f t="shared" si="1022"/>
        <v>0</v>
      </c>
      <c r="XBK19" s="22">
        <f t="shared" si="1022"/>
        <v>0</v>
      </c>
      <c r="XBL19" s="22">
        <f t="shared" si="1022"/>
        <v>0</v>
      </c>
      <c r="XBM19" s="22">
        <f t="shared" si="1022"/>
        <v>0</v>
      </c>
      <c r="XBN19" s="22">
        <f t="shared" si="1022"/>
        <v>0</v>
      </c>
      <c r="XBO19" s="22">
        <f t="shared" si="1022"/>
        <v>0</v>
      </c>
      <c r="XBP19" s="22">
        <f t="shared" si="1022"/>
        <v>0</v>
      </c>
      <c r="XBQ19" s="22">
        <f t="shared" si="1022"/>
        <v>0</v>
      </c>
      <c r="XBR19" s="22">
        <f t="shared" si="1022"/>
        <v>0</v>
      </c>
      <c r="XBS19" s="22">
        <f t="shared" si="1022"/>
        <v>0</v>
      </c>
      <c r="XBT19" s="22">
        <f t="shared" si="1022"/>
        <v>0</v>
      </c>
      <c r="XBU19" s="22">
        <f t="shared" si="1022"/>
        <v>0</v>
      </c>
      <c r="XBV19" s="22">
        <f t="shared" si="1022"/>
        <v>0</v>
      </c>
      <c r="XBW19" s="22">
        <f t="shared" si="1022"/>
        <v>0</v>
      </c>
      <c r="XBX19" s="22">
        <f t="shared" si="1022"/>
        <v>0</v>
      </c>
      <c r="XBY19" s="22">
        <f t="shared" si="1022"/>
        <v>0</v>
      </c>
      <c r="XBZ19" s="22">
        <f t="shared" si="1022"/>
        <v>0</v>
      </c>
      <c r="XCA19" s="22">
        <f t="shared" si="1022"/>
        <v>0</v>
      </c>
      <c r="XCB19" s="22">
        <f t="shared" si="1022"/>
        <v>0</v>
      </c>
      <c r="XCC19" s="22">
        <f t="shared" si="1022"/>
        <v>0</v>
      </c>
      <c r="XCD19" s="22">
        <f t="shared" si="1022"/>
        <v>0</v>
      </c>
      <c r="XCE19" s="22">
        <f t="shared" si="1022"/>
        <v>0</v>
      </c>
      <c r="XCF19" s="22">
        <f t="shared" si="1022"/>
        <v>0</v>
      </c>
      <c r="XCG19" s="22">
        <f t="shared" si="1022"/>
        <v>0</v>
      </c>
      <c r="XCH19" s="22">
        <f t="shared" si="1022"/>
        <v>0</v>
      </c>
      <c r="XCI19" s="22">
        <f t="shared" si="1022"/>
        <v>0</v>
      </c>
      <c r="XCJ19" s="22">
        <f t="shared" si="1022"/>
        <v>0</v>
      </c>
      <c r="XCK19" s="22">
        <f t="shared" si="1022"/>
        <v>0</v>
      </c>
      <c r="XCL19" s="22">
        <f t="shared" si="1022"/>
        <v>0</v>
      </c>
      <c r="XCM19" s="22">
        <f t="shared" si="1022"/>
        <v>0</v>
      </c>
      <c r="XCN19" s="22">
        <f t="shared" si="1022"/>
        <v>0</v>
      </c>
      <c r="XCO19" s="22">
        <f t="shared" si="1022"/>
        <v>0</v>
      </c>
      <c r="XCP19" s="22">
        <f t="shared" si="1022"/>
        <v>0</v>
      </c>
      <c r="XCQ19" s="22">
        <f t="shared" si="1022"/>
        <v>0</v>
      </c>
      <c r="XCR19" s="22">
        <f t="shared" si="1022"/>
        <v>0</v>
      </c>
      <c r="XCS19" s="22">
        <f t="shared" si="1022"/>
        <v>0</v>
      </c>
      <c r="XCT19" s="22">
        <f t="shared" si="1022"/>
        <v>0</v>
      </c>
      <c r="XCU19" s="22">
        <f t="shared" ref="XCU19:XFD19" si="1023">IFERROR(XCU15+XCU18,"")</f>
        <v>0</v>
      </c>
      <c r="XCV19" s="22">
        <f t="shared" si="1023"/>
        <v>0</v>
      </c>
      <c r="XCW19" s="22">
        <f t="shared" si="1023"/>
        <v>0</v>
      </c>
      <c r="XCX19" s="22">
        <f t="shared" si="1023"/>
        <v>0</v>
      </c>
      <c r="XCY19" s="22">
        <f t="shared" si="1023"/>
        <v>0</v>
      </c>
      <c r="XCZ19" s="22">
        <f t="shared" si="1023"/>
        <v>0</v>
      </c>
      <c r="XDA19" s="22">
        <f t="shared" si="1023"/>
        <v>0</v>
      </c>
      <c r="XDB19" s="22">
        <f t="shared" si="1023"/>
        <v>0</v>
      </c>
      <c r="XDC19" s="22">
        <f t="shared" si="1023"/>
        <v>0</v>
      </c>
      <c r="XDD19" s="22">
        <f t="shared" si="1023"/>
        <v>0</v>
      </c>
      <c r="XDE19" s="22">
        <f t="shared" si="1023"/>
        <v>0</v>
      </c>
      <c r="XDF19" s="22">
        <f t="shared" si="1023"/>
        <v>0</v>
      </c>
      <c r="XDG19" s="22">
        <f t="shared" si="1023"/>
        <v>0</v>
      </c>
      <c r="XDH19" s="22">
        <f t="shared" si="1023"/>
        <v>0</v>
      </c>
      <c r="XDI19" s="22">
        <f t="shared" si="1023"/>
        <v>0</v>
      </c>
      <c r="XDJ19" s="22">
        <f t="shared" si="1023"/>
        <v>0</v>
      </c>
      <c r="XDK19" s="22">
        <f t="shared" si="1023"/>
        <v>0</v>
      </c>
      <c r="XDL19" s="22">
        <f t="shared" si="1023"/>
        <v>0</v>
      </c>
      <c r="XDM19" s="22">
        <f t="shared" si="1023"/>
        <v>0</v>
      </c>
      <c r="XDN19" s="22">
        <f t="shared" si="1023"/>
        <v>0</v>
      </c>
      <c r="XDO19" s="22">
        <f t="shared" si="1023"/>
        <v>0</v>
      </c>
      <c r="XDP19" s="22">
        <f t="shared" si="1023"/>
        <v>0</v>
      </c>
      <c r="XDQ19" s="22">
        <f t="shared" si="1023"/>
        <v>0</v>
      </c>
      <c r="XDR19" s="22">
        <f t="shared" si="1023"/>
        <v>0</v>
      </c>
      <c r="XDS19" s="22">
        <f t="shared" si="1023"/>
        <v>0</v>
      </c>
      <c r="XDT19" s="22">
        <f t="shared" si="1023"/>
        <v>0</v>
      </c>
      <c r="XDU19" s="22">
        <f t="shared" si="1023"/>
        <v>0</v>
      </c>
      <c r="XDV19" s="22">
        <f t="shared" si="1023"/>
        <v>0</v>
      </c>
      <c r="XDW19" s="22">
        <f t="shared" si="1023"/>
        <v>0</v>
      </c>
      <c r="XDX19" s="22">
        <f t="shared" si="1023"/>
        <v>0</v>
      </c>
      <c r="XDY19" s="22">
        <f t="shared" si="1023"/>
        <v>0</v>
      </c>
      <c r="XDZ19" s="22">
        <f t="shared" si="1023"/>
        <v>0</v>
      </c>
      <c r="XEA19" s="22">
        <f t="shared" si="1023"/>
        <v>0</v>
      </c>
      <c r="XEB19" s="22">
        <f t="shared" si="1023"/>
        <v>0</v>
      </c>
      <c r="XEC19" s="22">
        <f t="shared" si="1023"/>
        <v>0</v>
      </c>
      <c r="XED19" s="22">
        <f t="shared" si="1023"/>
        <v>0</v>
      </c>
      <c r="XEE19" s="22">
        <f t="shared" si="1023"/>
        <v>0</v>
      </c>
      <c r="XEF19" s="22">
        <f t="shared" si="1023"/>
        <v>0</v>
      </c>
      <c r="XEG19" s="22">
        <f t="shared" si="1023"/>
        <v>0</v>
      </c>
      <c r="XEH19" s="22">
        <f t="shared" si="1023"/>
        <v>0</v>
      </c>
      <c r="XEI19" s="22">
        <f t="shared" si="1023"/>
        <v>0</v>
      </c>
      <c r="XEJ19" s="22">
        <f t="shared" si="1023"/>
        <v>0</v>
      </c>
      <c r="XEK19" s="22">
        <f t="shared" si="1023"/>
        <v>0</v>
      </c>
      <c r="XEL19" s="22">
        <f t="shared" si="1023"/>
        <v>0</v>
      </c>
      <c r="XEM19" s="22">
        <f t="shared" si="1023"/>
        <v>0</v>
      </c>
      <c r="XEN19" s="22">
        <f t="shared" si="1023"/>
        <v>0</v>
      </c>
      <c r="XEO19" s="22">
        <f t="shared" si="1023"/>
        <v>0</v>
      </c>
      <c r="XEP19" s="22">
        <f t="shared" si="1023"/>
        <v>0</v>
      </c>
      <c r="XEQ19" s="22">
        <f t="shared" si="1023"/>
        <v>0</v>
      </c>
      <c r="XER19" s="22">
        <f t="shared" si="1023"/>
        <v>0</v>
      </c>
      <c r="XES19" s="22">
        <f t="shared" si="1023"/>
        <v>0</v>
      </c>
      <c r="XET19" s="22">
        <f t="shared" si="1023"/>
        <v>0</v>
      </c>
      <c r="XEU19" s="22">
        <f t="shared" si="1023"/>
        <v>0</v>
      </c>
      <c r="XEV19" s="22">
        <f t="shared" si="1023"/>
        <v>0</v>
      </c>
      <c r="XEW19" s="22">
        <f t="shared" si="1023"/>
        <v>0</v>
      </c>
      <c r="XEX19" s="22">
        <f t="shared" si="1023"/>
        <v>0</v>
      </c>
      <c r="XEY19" s="22">
        <f t="shared" si="1023"/>
        <v>0</v>
      </c>
      <c r="XEZ19" s="22">
        <f t="shared" si="1023"/>
        <v>0</v>
      </c>
      <c r="XFA19" s="22">
        <f t="shared" si="1023"/>
        <v>0</v>
      </c>
      <c r="XFB19" s="22">
        <f t="shared" si="1023"/>
        <v>0</v>
      </c>
      <c r="XFC19" s="22">
        <f t="shared" si="1023"/>
        <v>0</v>
      </c>
      <c r="XFD19" s="22">
        <f t="shared" si="1023"/>
        <v>0</v>
      </c>
    </row>
    <row r="20" spans="1:16384" s="7" customFormat="1" x14ac:dyDescent="0.25">
      <c r="A20" s="9">
        <v>6</v>
      </c>
      <c r="B20" s="1" t="s">
        <v>18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</row>
    <row r="21" spans="1:16384" s="18" customFormat="1" x14ac:dyDescent="0.25">
      <c r="A21" s="10"/>
      <c r="B21" s="2" t="s">
        <v>19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  <c r="AMK21" s="17"/>
      <c r="AML21" s="17"/>
      <c r="AMM21" s="17"/>
      <c r="AMN21" s="17"/>
      <c r="AMO21" s="17"/>
      <c r="AMP21" s="17"/>
      <c r="AMQ21" s="17"/>
      <c r="AMR21" s="17"/>
      <c r="AMS21" s="17"/>
      <c r="AMT21" s="17"/>
      <c r="AMU21" s="17"/>
      <c r="AMV21" s="17"/>
      <c r="AMW21" s="17"/>
      <c r="AMX21" s="17"/>
      <c r="AMY21" s="17"/>
      <c r="AMZ21" s="17"/>
      <c r="ANA21" s="17"/>
      <c r="ANB21" s="17"/>
      <c r="ANC21" s="17"/>
      <c r="AND21" s="17"/>
      <c r="ANE21" s="17"/>
      <c r="ANF21" s="17"/>
      <c r="ANG21" s="17"/>
      <c r="ANH21" s="17"/>
      <c r="ANI21" s="17"/>
      <c r="ANJ21" s="17"/>
      <c r="ANK21" s="17"/>
      <c r="ANL21" s="17"/>
      <c r="ANM21" s="17"/>
      <c r="ANN21" s="17"/>
      <c r="ANO21" s="17"/>
      <c r="ANP21" s="17"/>
      <c r="ANQ21" s="17"/>
      <c r="ANR21" s="17"/>
      <c r="ANS21" s="17"/>
      <c r="ANT21" s="17"/>
      <c r="ANU21" s="17"/>
      <c r="ANV21" s="17"/>
      <c r="ANW21" s="17"/>
      <c r="ANX21" s="17"/>
      <c r="ANY21" s="17"/>
      <c r="ANZ21" s="17"/>
      <c r="AOA21" s="17"/>
      <c r="AOB21" s="17"/>
      <c r="AOC21" s="17"/>
      <c r="AOD21" s="17"/>
      <c r="AOE21" s="17"/>
      <c r="AOF21" s="17"/>
      <c r="AOG21" s="17"/>
      <c r="AOH21" s="17"/>
      <c r="AOI21" s="17"/>
      <c r="AOJ21" s="17"/>
      <c r="AOK21" s="17"/>
      <c r="AOL21" s="17"/>
      <c r="AOM21" s="17"/>
      <c r="AON21" s="17"/>
      <c r="AOO21" s="17"/>
      <c r="AOP21" s="17"/>
      <c r="AOQ21" s="17"/>
      <c r="AOR21" s="17"/>
      <c r="AOS21" s="17"/>
      <c r="AOT21" s="17"/>
      <c r="AOU21" s="17"/>
      <c r="AOV21" s="17"/>
      <c r="AOW21" s="17"/>
      <c r="AOX21" s="17"/>
      <c r="AOY21" s="17"/>
      <c r="AOZ21" s="17"/>
      <c r="APA21" s="17"/>
      <c r="APB21" s="17"/>
      <c r="APC21" s="17"/>
      <c r="APD21" s="17"/>
      <c r="APE21" s="17"/>
      <c r="APF21" s="17"/>
      <c r="APG21" s="17"/>
      <c r="APH21" s="17"/>
      <c r="API21" s="17"/>
      <c r="APJ21" s="17"/>
      <c r="APK21" s="17"/>
      <c r="APL21" s="17"/>
      <c r="APM21" s="17"/>
      <c r="APN21" s="17"/>
      <c r="APO21" s="17"/>
      <c r="APP21" s="17"/>
      <c r="APQ21" s="17"/>
      <c r="APR21" s="17"/>
      <c r="APS21" s="17"/>
      <c r="APT21" s="17"/>
      <c r="APU21" s="17"/>
      <c r="APV21" s="17"/>
      <c r="APW21" s="17"/>
      <c r="APX21" s="17"/>
      <c r="APY21" s="17"/>
      <c r="APZ21" s="17"/>
      <c r="AQA21" s="17"/>
      <c r="AQB21" s="17"/>
      <c r="AQC21" s="17"/>
      <c r="AQD21" s="17"/>
      <c r="AQE21" s="17"/>
      <c r="AQF21" s="17"/>
      <c r="AQG21" s="17"/>
      <c r="AQH21" s="17"/>
    </row>
    <row r="22" spans="1:16384" s="18" customFormat="1" x14ac:dyDescent="0.25">
      <c r="A22" s="10"/>
      <c r="B22" s="2" t="s">
        <v>20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  <c r="AMK22" s="17"/>
      <c r="AML22" s="17"/>
      <c r="AMM22" s="17"/>
      <c r="AMN22" s="17"/>
      <c r="AMO22" s="17"/>
      <c r="AMP22" s="17"/>
      <c r="AMQ22" s="17"/>
      <c r="AMR22" s="17"/>
      <c r="AMS22" s="17"/>
      <c r="AMT22" s="17"/>
      <c r="AMU22" s="17"/>
      <c r="AMV22" s="17"/>
      <c r="AMW22" s="17"/>
      <c r="AMX22" s="17"/>
      <c r="AMY22" s="17"/>
      <c r="AMZ22" s="17"/>
      <c r="ANA22" s="17"/>
      <c r="ANB22" s="17"/>
      <c r="ANC22" s="17"/>
      <c r="AND22" s="17"/>
      <c r="ANE22" s="17"/>
      <c r="ANF22" s="17"/>
      <c r="ANG22" s="17"/>
      <c r="ANH22" s="17"/>
      <c r="ANI22" s="17"/>
      <c r="ANJ22" s="17"/>
      <c r="ANK22" s="17"/>
      <c r="ANL22" s="17"/>
      <c r="ANM22" s="17"/>
      <c r="ANN22" s="17"/>
      <c r="ANO22" s="17"/>
      <c r="ANP22" s="17"/>
      <c r="ANQ22" s="17"/>
      <c r="ANR22" s="17"/>
      <c r="ANS22" s="17"/>
      <c r="ANT22" s="17"/>
      <c r="ANU22" s="17"/>
      <c r="ANV22" s="17"/>
      <c r="ANW22" s="17"/>
      <c r="ANX22" s="17"/>
      <c r="ANY22" s="17"/>
      <c r="ANZ22" s="17"/>
      <c r="AOA22" s="17"/>
      <c r="AOB22" s="17"/>
      <c r="AOC22" s="17"/>
      <c r="AOD22" s="17"/>
      <c r="AOE22" s="17"/>
      <c r="AOF22" s="17"/>
      <c r="AOG22" s="17"/>
      <c r="AOH22" s="17"/>
      <c r="AOI22" s="17"/>
      <c r="AOJ22" s="17"/>
      <c r="AOK22" s="17"/>
      <c r="AOL22" s="17"/>
      <c r="AOM22" s="17"/>
      <c r="AON22" s="17"/>
      <c r="AOO22" s="17"/>
      <c r="AOP22" s="17"/>
      <c r="AOQ22" s="17"/>
      <c r="AOR22" s="17"/>
      <c r="AOS22" s="17"/>
      <c r="AOT22" s="17"/>
      <c r="AOU22" s="17"/>
      <c r="AOV22" s="17"/>
      <c r="AOW22" s="17"/>
      <c r="AOX22" s="17"/>
      <c r="AOY22" s="17"/>
      <c r="AOZ22" s="17"/>
      <c r="APA22" s="17"/>
      <c r="APB22" s="17"/>
      <c r="APC22" s="17"/>
      <c r="APD22" s="17"/>
      <c r="APE22" s="17"/>
      <c r="APF22" s="17"/>
      <c r="APG22" s="17"/>
      <c r="APH22" s="17"/>
      <c r="API22" s="17"/>
      <c r="APJ22" s="17"/>
      <c r="APK22" s="17"/>
      <c r="APL22" s="17"/>
      <c r="APM22" s="17"/>
      <c r="APN22" s="17"/>
      <c r="APO22" s="17"/>
      <c r="APP22" s="17"/>
      <c r="APQ22" s="17"/>
      <c r="APR22" s="17"/>
      <c r="APS22" s="17"/>
      <c r="APT22" s="17"/>
      <c r="APU22" s="17"/>
      <c r="APV22" s="17"/>
      <c r="APW22" s="17"/>
      <c r="APX22" s="17"/>
      <c r="APY22" s="17"/>
      <c r="APZ22" s="17"/>
      <c r="AQA22" s="17"/>
      <c r="AQB22" s="17"/>
      <c r="AQC22" s="17"/>
      <c r="AQD22" s="17"/>
      <c r="AQE22" s="17"/>
      <c r="AQF22" s="17"/>
      <c r="AQG22" s="17"/>
      <c r="AQH22" s="17"/>
    </row>
    <row r="23" spans="1:16384" s="20" customFormat="1" x14ac:dyDescent="0.25">
      <c r="A23" s="11"/>
      <c r="B23" s="3" t="s">
        <v>21</v>
      </c>
      <c r="C23" s="19" t="str">
        <f>IF(SUM(C21:C22) = 0,"0",SUM(C21:C22))</f>
        <v>0</v>
      </c>
      <c r="D23" s="19" t="str">
        <f t="shared" ref="D23:BO23" si="1024">IF(SUM(D21:D22) = 0,"0",SUM(D21:D22))</f>
        <v>0</v>
      </c>
      <c r="E23" s="19" t="str">
        <f t="shared" si="1024"/>
        <v>0</v>
      </c>
      <c r="F23" s="19" t="str">
        <f t="shared" si="1024"/>
        <v>0</v>
      </c>
      <c r="G23" s="19" t="str">
        <f t="shared" si="1024"/>
        <v>0</v>
      </c>
      <c r="H23" s="19" t="str">
        <f t="shared" si="1024"/>
        <v>0</v>
      </c>
      <c r="I23" s="19" t="str">
        <f t="shared" si="1024"/>
        <v>0</v>
      </c>
      <c r="J23" s="19" t="str">
        <f t="shared" si="1024"/>
        <v>0</v>
      </c>
      <c r="K23" s="19" t="str">
        <f t="shared" si="1024"/>
        <v>0</v>
      </c>
      <c r="L23" s="19" t="str">
        <f t="shared" si="1024"/>
        <v>0</v>
      </c>
      <c r="M23" s="19" t="str">
        <f t="shared" si="1024"/>
        <v>0</v>
      </c>
      <c r="N23" s="19" t="str">
        <f t="shared" si="1024"/>
        <v>0</v>
      </c>
      <c r="O23" s="19" t="str">
        <f t="shared" si="1024"/>
        <v>0</v>
      </c>
      <c r="P23" s="19" t="str">
        <f t="shared" si="1024"/>
        <v>0</v>
      </c>
      <c r="Q23" s="19" t="str">
        <f t="shared" si="1024"/>
        <v>0</v>
      </c>
      <c r="R23" s="19" t="str">
        <f t="shared" si="1024"/>
        <v>0</v>
      </c>
      <c r="S23" s="19" t="str">
        <f t="shared" si="1024"/>
        <v>0</v>
      </c>
      <c r="T23" s="19" t="str">
        <f t="shared" si="1024"/>
        <v>0</v>
      </c>
      <c r="U23" s="19" t="str">
        <f t="shared" si="1024"/>
        <v>0</v>
      </c>
      <c r="V23" s="19" t="str">
        <f t="shared" si="1024"/>
        <v>0</v>
      </c>
      <c r="W23" s="19" t="str">
        <f t="shared" si="1024"/>
        <v>0</v>
      </c>
      <c r="X23" s="19" t="str">
        <f t="shared" si="1024"/>
        <v>0</v>
      </c>
      <c r="Y23" s="19" t="str">
        <f t="shared" si="1024"/>
        <v>0</v>
      </c>
      <c r="Z23" s="19" t="str">
        <f t="shared" si="1024"/>
        <v>0</v>
      </c>
      <c r="AA23" s="19" t="str">
        <f t="shared" si="1024"/>
        <v>0</v>
      </c>
      <c r="AB23" s="19" t="str">
        <f t="shared" si="1024"/>
        <v>0</v>
      </c>
      <c r="AC23" s="19" t="str">
        <f t="shared" si="1024"/>
        <v>0</v>
      </c>
      <c r="AD23" s="19" t="str">
        <f t="shared" si="1024"/>
        <v>0</v>
      </c>
      <c r="AE23" s="19" t="str">
        <f t="shared" si="1024"/>
        <v>0</v>
      </c>
      <c r="AF23" s="19" t="str">
        <f t="shared" si="1024"/>
        <v>0</v>
      </c>
      <c r="AG23" s="19" t="str">
        <f t="shared" si="1024"/>
        <v>0</v>
      </c>
      <c r="AH23" s="19" t="str">
        <f t="shared" si="1024"/>
        <v>0</v>
      </c>
      <c r="AI23" s="19" t="str">
        <f t="shared" si="1024"/>
        <v>0</v>
      </c>
      <c r="AJ23" s="19" t="str">
        <f t="shared" si="1024"/>
        <v>0</v>
      </c>
      <c r="AK23" s="19" t="str">
        <f t="shared" si="1024"/>
        <v>0</v>
      </c>
      <c r="AL23" s="19" t="str">
        <f t="shared" si="1024"/>
        <v>0</v>
      </c>
      <c r="AM23" s="19" t="str">
        <f t="shared" si="1024"/>
        <v>0</v>
      </c>
      <c r="AN23" s="19" t="str">
        <f t="shared" si="1024"/>
        <v>0</v>
      </c>
      <c r="AO23" s="19" t="str">
        <f t="shared" si="1024"/>
        <v>0</v>
      </c>
      <c r="AP23" s="19" t="str">
        <f t="shared" si="1024"/>
        <v>0</v>
      </c>
      <c r="AQ23" s="19" t="str">
        <f t="shared" si="1024"/>
        <v>0</v>
      </c>
      <c r="AR23" s="19" t="str">
        <f t="shared" si="1024"/>
        <v>0</v>
      </c>
      <c r="AS23" s="19" t="str">
        <f t="shared" si="1024"/>
        <v>0</v>
      </c>
      <c r="AT23" s="19" t="str">
        <f t="shared" si="1024"/>
        <v>0</v>
      </c>
      <c r="AU23" s="19" t="str">
        <f t="shared" si="1024"/>
        <v>0</v>
      </c>
      <c r="AV23" s="19" t="str">
        <f t="shared" si="1024"/>
        <v>0</v>
      </c>
      <c r="AW23" s="19" t="str">
        <f t="shared" si="1024"/>
        <v>0</v>
      </c>
      <c r="AX23" s="19" t="str">
        <f t="shared" si="1024"/>
        <v>0</v>
      </c>
      <c r="AY23" s="19" t="str">
        <f t="shared" si="1024"/>
        <v>0</v>
      </c>
      <c r="AZ23" s="19" t="str">
        <f t="shared" si="1024"/>
        <v>0</v>
      </c>
      <c r="BA23" s="19" t="str">
        <f t="shared" si="1024"/>
        <v>0</v>
      </c>
      <c r="BB23" s="19" t="str">
        <f t="shared" si="1024"/>
        <v>0</v>
      </c>
      <c r="BC23" s="19" t="str">
        <f t="shared" si="1024"/>
        <v>0</v>
      </c>
      <c r="BD23" s="19" t="str">
        <f t="shared" si="1024"/>
        <v>0</v>
      </c>
      <c r="BE23" s="19" t="str">
        <f t="shared" si="1024"/>
        <v>0</v>
      </c>
      <c r="BF23" s="19" t="str">
        <f t="shared" si="1024"/>
        <v>0</v>
      </c>
      <c r="BG23" s="19" t="str">
        <f t="shared" si="1024"/>
        <v>0</v>
      </c>
      <c r="BH23" s="19" t="str">
        <f t="shared" si="1024"/>
        <v>0</v>
      </c>
      <c r="BI23" s="19" t="str">
        <f t="shared" si="1024"/>
        <v>0</v>
      </c>
      <c r="BJ23" s="19" t="str">
        <f t="shared" si="1024"/>
        <v>0</v>
      </c>
      <c r="BK23" s="19" t="str">
        <f t="shared" si="1024"/>
        <v>0</v>
      </c>
      <c r="BL23" s="19" t="str">
        <f t="shared" si="1024"/>
        <v>0</v>
      </c>
      <c r="BM23" s="19" t="str">
        <f t="shared" si="1024"/>
        <v>0</v>
      </c>
      <c r="BN23" s="19" t="str">
        <f t="shared" si="1024"/>
        <v>0</v>
      </c>
      <c r="BO23" s="19" t="str">
        <f t="shared" si="1024"/>
        <v>0</v>
      </c>
      <c r="BP23" s="19" t="str">
        <f t="shared" ref="BP23:EA23" si="1025">IF(SUM(BP21:BP22) = 0,"0",SUM(BP21:BP22))</f>
        <v>0</v>
      </c>
      <c r="BQ23" s="19" t="str">
        <f t="shared" si="1025"/>
        <v>0</v>
      </c>
      <c r="BR23" s="19" t="str">
        <f t="shared" si="1025"/>
        <v>0</v>
      </c>
      <c r="BS23" s="19" t="str">
        <f t="shared" si="1025"/>
        <v>0</v>
      </c>
      <c r="BT23" s="19" t="str">
        <f t="shared" si="1025"/>
        <v>0</v>
      </c>
      <c r="BU23" s="19" t="str">
        <f t="shared" si="1025"/>
        <v>0</v>
      </c>
      <c r="BV23" s="19" t="str">
        <f t="shared" si="1025"/>
        <v>0</v>
      </c>
      <c r="BW23" s="19" t="str">
        <f t="shared" si="1025"/>
        <v>0</v>
      </c>
      <c r="BX23" s="19" t="str">
        <f t="shared" si="1025"/>
        <v>0</v>
      </c>
      <c r="BY23" s="19" t="str">
        <f t="shared" si="1025"/>
        <v>0</v>
      </c>
      <c r="BZ23" s="19" t="str">
        <f t="shared" si="1025"/>
        <v>0</v>
      </c>
      <c r="CA23" s="19" t="str">
        <f t="shared" si="1025"/>
        <v>0</v>
      </c>
      <c r="CB23" s="19" t="str">
        <f t="shared" si="1025"/>
        <v>0</v>
      </c>
      <c r="CC23" s="19" t="str">
        <f t="shared" si="1025"/>
        <v>0</v>
      </c>
      <c r="CD23" s="19" t="str">
        <f t="shared" si="1025"/>
        <v>0</v>
      </c>
      <c r="CE23" s="19" t="str">
        <f t="shared" si="1025"/>
        <v>0</v>
      </c>
      <c r="CF23" s="19" t="str">
        <f t="shared" si="1025"/>
        <v>0</v>
      </c>
      <c r="CG23" s="19" t="str">
        <f t="shared" si="1025"/>
        <v>0</v>
      </c>
      <c r="CH23" s="19" t="str">
        <f t="shared" si="1025"/>
        <v>0</v>
      </c>
      <c r="CI23" s="19" t="str">
        <f t="shared" si="1025"/>
        <v>0</v>
      </c>
      <c r="CJ23" s="19" t="str">
        <f t="shared" si="1025"/>
        <v>0</v>
      </c>
      <c r="CK23" s="19" t="str">
        <f t="shared" si="1025"/>
        <v>0</v>
      </c>
      <c r="CL23" s="19" t="str">
        <f t="shared" si="1025"/>
        <v>0</v>
      </c>
      <c r="CM23" s="19" t="str">
        <f t="shared" si="1025"/>
        <v>0</v>
      </c>
      <c r="CN23" s="19" t="str">
        <f t="shared" si="1025"/>
        <v>0</v>
      </c>
      <c r="CO23" s="19" t="str">
        <f t="shared" si="1025"/>
        <v>0</v>
      </c>
      <c r="CP23" s="19" t="str">
        <f t="shared" si="1025"/>
        <v>0</v>
      </c>
      <c r="CQ23" s="19" t="str">
        <f t="shared" si="1025"/>
        <v>0</v>
      </c>
      <c r="CR23" s="19" t="str">
        <f t="shared" si="1025"/>
        <v>0</v>
      </c>
      <c r="CS23" s="19" t="str">
        <f t="shared" si="1025"/>
        <v>0</v>
      </c>
      <c r="CT23" s="19" t="str">
        <f t="shared" si="1025"/>
        <v>0</v>
      </c>
      <c r="CU23" s="19" t="str">
        <f t="shared" si="1025"/>
        <v>0</v>
      </c>
      <c r="CV23" s="19" t="str">
        <f t="shared" si="1025"/>
        <v>0</v>
      </c>
      <c r="CW23" s="19" t="str">
        <f t="shared" si="1025"/>
        <v>0</v>
      </c>
      <c r="CX23" s="19" t="str">
        <f t="shared" si="1025"/>
        <v>0</v>
      </c>
      <c r="CY23" s="19" t="str">
        <f t="shared" si="1025"/>
        <v>0</v>
      </c>
      <c r="CZ23" s="19" t="str">
        <f t="shared" si="1025"/>
        <v>0</v>
      </c>
      <c r="DA23" s="19" t="str">
        <f t="shared" si="1025"/>
        <v>0</v>
      </c>
      <c r="DB23" s="19" t="str">
        <f t="shared" si="1025"/>
        <v>0</v>
      </c>
      <c r="DC23" s="19" t="str">
        <f t="shared" si="1025"/>
        <v>0</v>
      </c>
      <c r="DD23" s="19" t="str">
        <f t="shared" si="1025"/>
        <v>0</v>
      </c>
      <c r="DE23" s="19" t="str">
        <f t="shared" si="1025"/>
        <v>0</v>
      </c>
      <c r="DF23" s="19" t="str">
        <f t="shared" si="1025"/>
        <v>0</v>
      </c>
      <c r="DG23" s="19" t="str">
        <f t="shared" si="1025"/>
        <v>0</v>
      </c>
      <c r="DH23" s="19" t="str">
        <f t="shared" si="1025"/>
        <v>0</v>
      </c>
      <c r="DI23" s="19" t="str">
        <f t="shared" si="1025"/>
        <v>0</v>
      </c>
      <c r="DJ23" s="19" t="str">
        <f t="shared" si="1025"/>
        <v>0</v>
      </c>
      <c r="DK23" s="19" t="str">
        <f t="shared" si="1025"/>
        <v>0</v>
      </c>
      <c r="DL23" s="19" t="str">
        <f t="shared" si="1025"/>
        <v>0</v>
      </c>
      <c r="DM23" s="19" t="str">
        <f t="shared" si="1025"/>
        <v>0</v>
      </c>
      <c r="DN23" s="19" t="str">
        <f t="shared" si="1025"/>
        <v>0</v>
      </c>
      <c r="DO23" s="19" t="str">
        <f t="shared" si="1025"/>
        <v>0</v>
      </c>
      <c r="DP23" s="19" t="str">
        <f t="shared" si="1025"/>
        <v>0</v>
      </c>
      <c r="DQ23" s="19" t="str">
        <f t="shared" si="1025"/>
        <v>0</v>
      </c>
      <c r="DR23" s="19" t="str">
        <f t="shared" si="1025"/>
        <v>0</v>
      </c>
      <c r="DS23" s="19" t="str">
        <f t="shared" si="1025"/>
        <v>0</v>
      </c>
      <c r="DT23" s="19" t="str">
        <f t="shared" si="1025"/>
        <v>0</v>
      </c>
      <c r="DU23" s="19" t="str">
        <f t="shared" si="1025"/>
        <v>0</v>
      </c>
      <c r="DV23" s="19" t="str">
        <f t="shared" si="1025"/>
        <v>0</v>
      </c>
      <c r="DW23" s="19" t="str">
        <f t="shared" si="1025"/>
        <v>0</v>
      </c>
      <c r="DX23" s="19" t="str">
        <f t="shared" si="1025"/>
        <v>0</v>
      </c>
      <c r="DY23" s="19" t="str">
        <f t="shared" si="1025"/>
        <v>0</v>
      </c>
      <c r="DZ23" s="19" t="str">
        <f t="shared" si="1025"/>
        <v>0</v>
      </c>
      <c r="EA23" s="19" t="str">
        <f t="shared" si="1025"/>
        <v>0</v>
      </c>
      <c r="EB23" s="19" t="str">
        <f t="shared" ref="EB23:GM23" si="1026">IF(SUM(EB21:EB22) = 0,"0",SUM(EB21:EB22))</f>
        <v>0</v>
      </c>
      <c r="EC23" s="19" t="str">
        <f t="shared" si="1026"/>
        <v>0</v>
      </c>
      <c r="ED23" s="19" t="str">
        <f t="shared" si="1026"/>
        <v>0</v>
      </c>
      <c r="EE23" s="19" t="str">
        <f t="shared" si="1026"/>
        <v>0</v>
      </c>
      <c r="EF23" s="19" t="str">
        <f t="shared" si="1026"/>
        <v>0</v>
      </c>
      <c r="EG23" s="19" t="str">
        <f t="shared" si="1026"/>
        <v>0</v>
      </c>
      <c r="EH23" s="19" t="str">
        <f t="shared" si="1026"/>
        <v>0</v>
      </c>
      <c r="EI23" s="19" t="str">
        <f t="shared" si="1026"/>
        <v>0</v>
      </c>
      <c r="EJ23" s="19" t="str">
        <f t="shared" si="1026"/>
        <v>0</v>
      </c>
      <c r="EK23" s="19" t="str">
        <f t="shared" si="1026"/>
        <v>0</v>
      </c>
      <c r="EL23" s="19" t="str">
        <f t="shared" si="1026"/>
        <v>0</v>
      </c>
      <c r="EM23" s="19" t="str">
        <f t="shared" si="1026"/>
        <v>0</v>
      </c>
      <c r="EN23" s="19" t="str">
        <f t="shared" si="1026"/>
        <v>0</v>
      </c>
      <c r="EO23" s="19" t="str">
        <f t="shared" si="1026"/>
        <v>0</v>
      </c>
      <c r="EP23" s="19" t="str">
        <f t="shared" si="1026"/>
        <v>0</v>
      </c>
      <c r="EQ23" s="19" t="str">
        <f t="shared" si="1026"/>
        <v>0</v>
      </c>
      <c r="ER23" s="19" t="str">
        <f t="shared" si="1026"/>
        <v>0</v>
      </c>
      <c r="ES23" s="19" t="str">
        <f t="shared" si="1026"/>
        <v>0</v>
      </c>
      <c r="ET23" s="19" t="str">
        <f t="shared" si="1026"/>
        <v>0</v>
      </c>
      <c r="EU23" s="19" t="str">
        <f t="shared" si="1026"/>
        <v>0</v>
      </c>
      <c r="EV23" s="19" t="str">
        <f t="shared" si="1026"/>
        <v>0</v>
      </c>
      <c r="EW23" s="19" t="str">
        <f t="shared" si="1026"/>
        <v>0</v>
      </c>
      <c r="EX23" s="19" t="str">
        <f t="shared" si="1026"/>
        <v>0</v>
      </c>
      <c r="EY23" s="19" t="str">
        <f t="shared" si="1026"/>
        <v>0</v>
      </c>
      <c r="EZ23" s="19" t="str">
        <f t="shared" si="1026"/>
        <v>0</v>
      </c>
      <c r="FA23" s="19" t="str">
        <f t="shared" si="1026"/>
        <v>0</v>
      </c>
      <c r="FB23" s="19" t="str">
        <f t="shared" si="1026"/>
        <v>0</v>
      </c>
      <c r="FC23" s="19" t="str">
        <f t="shared" si="1026"/>
        <v>0</v>
      </c>
      <c r="FD23" s="19" t="str">
        <f t="shared" si="1026"/>
        <v>0</v>
      </c>
      <c r="FE23" s="19" t="str">
        <f t="shared" si="1026"/>
        <v>0</v>
      </c>
      <c r="FF23" s="19" t="str">
        <f t="shared" si="1026"/>
        <v>0</v>
      </c>
      <c r="FG23" s="19" t="str">
        <f t="shared" si="1026"/>
        <v>0</v>
      </c>
      <c r="FH23" s="19" t="str">
        <f t="shared" si="1026"/>
        <v>0</v>
      </c>
      <c r="FI23" s="19" t="str">
        <f t="shared" si="1026"/>
        <v>0</v>
      </c>
      <c r="FJ23" s="19" t="str">
        <f t="shared" si="1026"/>
        <v>0</v>
      </c>
      <c r="FK23" s="19" t="str">
        <f t="shared" si="1026"/>
        <v>0</v>
      </c>
      <c r="FL23" s="19" t="str">
        <f t="shared" si="1026"/>
        <v>0</v>
      </c>
      <c r="FM23" s="19" t="str">
        <f t="shared" si="1026"/>
        <v>0</v>
      </c>
      <c r="FN23" s="19" t="str">
        <f t="shared" si="1026"/>
        <v>0</v>
      </c>
      <c r="FO23" s="19" t="str">
        <f t="shared" si="1026"/>
        <v>0</v>
      </c>
      <c r="FP23" s="19" t="str">
        <f t="shared" si="1026"/>
        <v>0</v>
      </c>
      <c r="FQ23" s="19" t="str">
        <f t="shared" si="1026"/>
        <v>0</v>
      </c>
      <c r="FR23" s="19" t="str">
        <f t="shared" si="1026"/>
        <v>0</v>
      </c>
      <c r="FS23" s="19" t="str">
        <f t="shared" si="1026"/>
        <v>0</v>
      </c>
      <c r="FT23" s="19" t="str">
        <f t="shared" si="1026"/>
        <v>0</v>
      </c>
      <c r="FU23" s="19" t="str">
        <f t="shared" si="1026"/>
        <v>0</v>
      </c>
      <c r="FV23" s="19" t="str">
        <f t="shared" si="1026"/>
        <v>0</v>
      </c>
      <c r="FW23" s="19" t="str">
        <f t="shared" si="1026"/>
        <v>0</v>
      </c>
      <c r="FX23" s="19" t="str">
        <f t="shared" si="1026"/>
        <v>0</v>
      </c>
      <c r="FY23" s="19" t="str">
        <f t="shared" si="1026"/>
        <v>0</v>
      </c>
      <c r="FZ23" s="19" t="str">
        <f t="shared" si="1026"/>
        <v>0</v>
      </c>
      <c r="GA23" s="19" t="str">
        <f t="shared" si="1026"/>
        <v>0</v>
      </c>
      <c r="GB23" s="19" t="str">
        <f t="shared" si="1026"/>
        <v>0</v>
      </c>
      <c r="GC23" s="19" t="str">
        <f t="shared" si="1026"/>
        <v>0</v>
      </c>
      <c r="GD23" s="19" t="str">
        <f t="shared" si="1026"/>
        <v>0</v>
      </c>
      <c r="GE23" s="19" t="str">
        <f t="shared" si="1026"/>
        <v>0</v>
      </c>
      <c r="GF23" s="19" t="str">
        <f t="shared" si="1026"/>
        <v>0</v>
      </c>
      <c r="GG23" s="19" t="str">
        <f t="shared" si="1026"/>
        <v>0</v>
      </c>
      <c r="GH23" s="19" t="str">
        <f t="shared" si="1026"/>
        <v>0</v>
      </c>
      <c r="GI23" s="19" t="str">
        <f t="shared" si="1026"/>
        <v>0</v>
      </c>
      <c r="GJ23" s="19" t="str">
        <f t="shared" si="1026"/>
        <v>0</v>
      </c>
      <c r="GK23" s="19" t="str">
        <f t="shared" si="1026"/>
        <v>0</v>
      </c>
      <c r="GL23" s="19" t="str">
        <f t="shared" si="1026"/>
        <v>0</v>
      </c>
      <c r="GM23" s="19" t="str">
        <f t="shared" si="1026"/>
        <v>0</v>
      </c>
      <c r="GN23" s="19" t="str">
        <f t="shared" ref="GN23:IY23" si="1027">IF(SUM(GN21:GN22) = 0,"0",SUM(GN21:GN22))</f>
        <v>0</v>
      </c>
      <c r="GO23" s="19" t="str">
        <f t="shared" si="1027"/>
        <v>0</v>
      </c>
      <c r="GP23" s="19" t="str">
        <f t="shared" si="1027"/>
        <v>0</v>
      </c>
      <c r="GQ23" s="19" t="str">
        <f t="shared" si="1027"/>
        <v>0</v>
      </c>
      <c r="GR23" s="19" t="str">
        <f t="shared" si="1027"/>
        <v>0</v>
      </c>
      <c r="GS23" s="19" t="str">
        <f t="shared" si="1027"/>
        <v>0</v>
      </c>
      <c r="GT23" s="19" t="str">
        <f t="shared" si="1027"/>
        <v>0</v>
      </c>
      <c r="GU23" s="19" t="str">
        <f t="shared" si="1027"/>
        <v>0</v>
      </c>
      <c r="GV23" s="19" t="str">
        <f t="shared" si="1027"/>
        <v>0</v>
      </c>
      <c r="GW23" s="19" t="str">
        <f t="shared" si="1027"/>
        <v>0</v>
      </c>
      <c r="GX23" s="19" t="str">
        <f t="shared" si="1027"/>
        <v>0</v>
      </c>
      <c r="GY23" s="19" t="str">
        <f t="shared" si="1027"/>
        <v>0</v>
      </c>
      <c r="GZ23" s="19" t="str">
        <f t="shared" si="1027"/>
        <v>0</v>
      </c>
      <c r="HA23" s="19" t="str">
        <f t="shared" si="1027"/>
        <v>0</v>
      </c>
      <c r="HB23" s="19" t="str">
        <f t="shared" si="1027"/>
        <v>0</v>
      </c>
      <c r="HC23" s="19" t="str">
        <f t="shared" si="1027"/>
        <v>0</v>
      </c>
      <c r="HD23" s="19" t="str">
        <f t="shared" si="1027"/>
        <v>0</v>
      </c>
      <c r="HE23" s="19" t="str">
        <f t="shared" si="1027"/>
        <v>0</v>
      </c>
      <c r="HF23" s="19" t="str">
        <f t="shared" si="1027"/>
        <v>0</v>
      </c>
      <c r="HG23" s="19" t="str">
        <f t="shared" si="1027"/>
        <v>0</v>
      </c>
      <c r="HH23" s="19" t="str">
        <f t="shared" si="1027"/>
        <v>0</v>
      </c>
      <c r="HI23" s="19" t="str">
        <f t="shared" si="1027"/>
        <v>0</v>
      </c>
      <c r="HJ23" s="19" t="str">
        <f t="shared" si="1027"/>
        <v>0</v>
      </c>
      <c r="HK23" s="19" t="str">
        <f t="shared" si="1027"/>
        <v>0</v>
      </c>
      <c r="HL23" s="19" t="str">
        <f t="shared" si="1027"/>
        <v>0</v>
      </c>
      <c r="HM23" s="19" t="str">
        <f t="shared" si="1027"/>
        <v>0</v>
      </c>
      <c r="HN23" s="19" t="str">
        <f t="shared" si="1027"/>
        <v>0</v>
      </c>
      <c r="HO23" s="19" t="str">
        <f t="shared" si="1027"/>
        <v>0</v>
      </c>
      <c r="HP23" s="19" t="str">
        <f t="shared" si="1027"/>
        <v>0</v>
      </c>
      <c r="HQ23" s="19" t="str">
        <f t="shared" si="1027"/>
        <v>0</v>
      </c>
      <c r="HR23" s="19" t="str">
        <f t="shared" si="1027"/>
        <v>0</v>
      </c>
      <c r="HS23" s="19" t="str">
        <f t="shared" si="1027"/>
        <v>0</v>
      </c>
      <c r="HT23" s="19" t="str">
        <f t="shared" si="1027"/>
        <v>0</v>
      </c>
      <c r="HU23" s="19" t="str">
        <f t="shared" si="1027"/>
        <v>0</v>
      </c>
      <c r="HV23" s="19" t="str">
        <f t="shared" si="1027"/>
        <v>0</v>
      </c>
      <c r="HW23" s="19" t="str">
        <f t="shared" si="1027"/>
        <v>0</v>
      </c>
      <c r="HX23" s="19" t="str">
        <f t="shared" si="1027"/>
        <v>0</v>
      </c>
      <c r="HY23" s="19" t="str">
        <f t="shared" si="1027"/>
        <v>0</v>
      </c>
      <c r="HZ23" s="19" t="str">
        <f t="shared" si="1027"/>
        <v>0</v>
      </c>
      <c r="IA23" s="19" t="str">
        <f t="shared" si="1027"/>
        <v>0</v>
      </c>
      <c r="IB23" s="19" t="str">
        <f t="shared" si="1027"/>
        <v>0</v>
      </c>
      <c r="IC23" s="19" t="str">
        <f t="shared" si="1027"/>
        <v>0</v>
      </c>
      <c r="ID23" s="19" t="str">
        <f t="shared" si="1027"/>
        <v>0</v>
      </c>
      <c r="IE23" s="19" t="str">
        <f t="shared" si="1027"/>
        <v>0</v>
      </c>
      <c r="IF23" s="19" t="str">
        <f t="shared" si="1027"/>
        <v>0</v>
      </c>
      <c r="IG23" s="19" t="str">
        <f t="shared" si="1027"/>
        <v>0</v>
      </c>
      <c r="IH23" s="19" t="str">
        <f t="shared" si="1027"/>
        <v>0</v>
      </c>
      <c r="II23" s="19" t="str">
        <f t="shared" si="1027"/>
        <v>0</v>
      </c>
      <c r="IJ23" s="19" t="str">
        <f t="shared" si="1027"/>
        <v>0</v>
      </c>
      <c r="IK23" s="19" t="str">
        <f t="shared" si="1027"/>
        <v>0</v>
      </c>
      <c r="IL23" s="19" t="str">
        <f t="shared" si="1027"/>
        <v>0</v>
      </c>
      <c r="IM23" s="19" t="str">
        <f t="shared" si="1027"/>
        <v>0</v>
      </c>
      <c r="IN23" s="19" t="str">
        <f t="shared" si="1027"/>
        <v>0</v>
      </c>
      <c r="IO23" s="19" t="str">
        <f t="shared" si="1027"/>
        <v>0</v>
      </c>
      <c r="IP23" s="19" t="str">
        <f t="shared" si="1027"/>
        <v>0</v>
      </c>
      <c r="IQ23" s="19" t="str">
        <f t="shared" si="1027"/>
        <v>0</v>
      </c>
      <c r="IR23" s="19" t="str">
        <f t="shared" si="1027"/>
        <v>0</v>
      </c>
      <c r="IS23" s="19" t="str">
        <f t="shared" si="1027"/>
        <v>0</v>
      </c>
      <c r="IT23" s="19" t="str">
        <f t="shared" si="1027"/>
        <v>0</v>
      </c>
      <c r="IU23" s="19" t="str">
        <f t="shared" si="1027"/>
        <v>0</v>
      </c>
      <c r="IV23" s="19" t="str">
        <f t="shared" si="1027"/>
        <v>0</v>
      </c>
      <c r="IW23" s="19" t="str">
        <f t="shared" si="1027"/>
        <v>0</v>
      </c>
      <c r="IX23" s="19" t="str">
        <f t="shared" si="1027"/>
        <v>0</v>
      </c>
      <c r="IY23" s="19" t="str">
        <f t="shared" si="1027"/>
        <v>0</v>
      </c>
      <c r="IZ23" s="19" t="str">
        <f t="shared" ref="IZ23:LK23" si="1028">IF(SUM(IZ21:IZ22) = 0,"0",SUM(IZ21:IZ22))</f>
        <v>0</v>
      </c>
      <c r="JA23" s="19" t="str">
        <f t="shared" si="1028"/>
        <v>0</v>
      </c>
      <c r="JB23" s="19" t="str">
        <f t="shared" si="1028"/>
        <v>0</v>
      </c>
      <c r="JC23" s="19" t="str">
        <f t="shared" si="1028"/>
        <v>0</v>
      </c>
      <c r="JD23" s="19" t="str">
        <f t="shared" si="1028"/>
        <v>0</v>
      </c>
      <c r="JE23" s="19" t="str">
        <f t="shared" si="1028"/>
        <v>0</v>
      </c>
      <c r="JF23" s="19" t="str">
        <f t="shared" si="1028"/>
        <v>0</v>
      </c>
      <c r="JG23" s="19" t="str">
        <f t="shared" si="1028"/>
        <v>0</v>
      </c>
      <c r="JH23" s="19" t="str">
        <f t="shared" si="1028"/>
        <v>0</v>
      </c>
      <c r="JI23" s="19" t="str">
        <f t="shared" si="1028"/>
        <v>0</v>
      </c>
      <c r="JJ23" s="19" t="str">
        <f t="shared" si="1028"/>
        <v>0</v>
      </c>
      <c r="JK23" s="19" t="str">
        <f t="shared" si="1028"/>
        <v>0</v>
      </c>
      <c r="JL23" s="19" t="str">
        <f t="shared" si="1028"/>
        <v>0</v>
      </c>
      <c r="JM23" s="19" t="str">
        <f t="shared" si="1028"/>
        <v>0</v>
      </c>
      <c r="JN23" s="19" t="str">
        <f t="shared" si="1028"/>
        <v>0</v>
      </c>
      <c r="JO23" s="19" t="str">
        <f t="shared" si="1028"/>
        <v>0</v>
      </c>
      <c r="JP23" s="19" t="str">
        <f t="shared" si="1028"/>
        <v>0</v>
      </c>
      <c r="JQ23" s="19" t="str">
        <f t="shared" si="1028"/>
        <v>0</v>
      </c>
      <c r="JR23" s="19" t="str">
        <f t="shared" si="1028"/>
        <v>0</v>
      </c>
      <c r="JS23" s="19" t="str">
        <f t="shared" si="1028"/>
        <v>0</v>
      </c>
      <c r="JT23" s="19" t="str">
        <f t="shared" si="1028"/>
        <v>0</v>
      </c>
      <c r="JU23" s="19" t="str">
        <f t="shared" si="1028"/>
        <v>0</v>
      </c>
      <c r="JV23" s="19" t="str">
        <f t="shared" si="1028"/>
        <v>0</v>
      </c>
      <c r="JW23" s="19" t="str">
        <f t="shared" si="1028"/>
        <v>0</v>
      </c>
      <c r="JX23" s="19" t="str">
        <f t="shared" si="1028"/>
        <v>0</v>
      </c>
      <c r="JY23" s="19" t="str">
        <f t="shared" si="1028"/>
        <v>0</v>
      </c>
      <c r="JZ23" s="19" t="str">
        <f t="shared" si="1028"/>
        <v>0</v>
      </c>
      <c r="KA23" s="19" t="str">
        <f t="shared" si="1028"/>
        <v>0</v>
      </c>
      <c r="KB23" s="19" t="str">
        <f t="shared" si="1028"/>
        <v>0</v>
      </c>
      <c r="KC23" s="19" t="str">
        <f t="shared" si="1028"/>
        <v>0</v>
      </c>
      <c r="KD23" s="19" t="str">
        <f t="shared" si="1028"/>
        <v>0</v>
      </c>
      <c r="KE23" s="19" t="str">
        <f t="shared" si="1028"/>
        <v>0</v>
      </c>
      <c r="KF23" s="19" t="str">
        <f t="shared" si="1028"/>
        <v>0</v>
      </c>
      <c r="KG23" s="19" t="str">
        <f t="shared" si="1028"/>
        <v>0</v>
      </c>
      <c r="KH23" s="19" t="str">
        <f t="shared" si="1028"/>
        <v>0</v>
      </c>
      <c r="KI23" s="19" t="str">
        <f t="shared" si="1028"/>
        <v>0</v>
      </c>
      <c r="KJ23" s="19" t="str">
        <f t="shared" si="1028"/>
        <v>0</v>
      </c>
      <c r="KK23" s="19" t="str">
        <f t="shared" si="1028"/>
        <v>0</v>
      </c>
      <c r="KL23" s="19" t="str">
        <f t="shared" si="1028"/>
        <v>0</v>
      </c>
      <c r="KM23" s="19" t="str">
        <f t="shared" si="1028"/>
        <v>0</v>
      </c>
      <c r="KN23" s="19" t="str">
        <f t="shared" si="1028"/>
        <v>0</v>
      </c>
      <c r="KO23" s="19" t="str">
        <f t="shared" si="1028"/>
        <v>0</v>
      </c>
      <c r="KP23" s="19" t="str">
        <f t="shared" si="1028"/>
        <v>0</v>
      </c>
      <c r="KQ23" s="19" t="str">
        <f t="shared" si="1028"/>
        <v>0</v>
      </c>
      <c r="KR23" s="19" t="str">
        <f t="shared" si="1028"/>
        <v>0</v>
      </c>
      <c r="KS23" s="19" t="str">
        <f t="shared" si="1028"/>
        <v>0</v>
      </c>
      <c r="KT23" s="19" t="str">
        <f t="shared" si="1028"/>
        <v>0</v>
      </c>
      <c r="KU23" s="19" t="str">
        <f t="shared" si="1028"/>
        <v>0</v>
      </c>
      <c r="KV23" s="19" t="str">
        <f t="shared" si="1028"/>
        <v>0</v>
      </c>
      <c r="KW23" s="19" t="str">
        <f t="shared" si="1028"/>
        <v>0</v>
      </c>
      <c r="KX23" s="19" t="str">
        <f t="shared" si="1028"/>
        <v>0</v>
      </c>
      <c r="KY23" s="19" t="str">
        <f t="shared" si="1028"/>
        <v>0</v>
      </c>
      <c r="KZ23" s="19" t="str">
        <f t="shared" si="1028"/>
        <v>0</v>
      </c>
      <c r="LA23" s="19" t="str">
        <f t="shared" si="1028"/>
        <v>0</v>
      </c>
      <c r="LB23" s="19" t="str">
        <f t="shared" si="1028"/>
        <v>0</v>
      </c>
      <c r="LC23" s="19" t="str">
        <f t="shared" si="1028"/>
        <v>0</v>
      </c>
      <c r="LD23" s="19" t="str">
        <f t="shared" si="1028"/>
        <v>0</v>
      </c>
      <c r="LE23" s="19" t="str">
        <f t="shared" si="1028"/>
        <v>0</v>
      </c>
      <c r="LF23" s="19" t="str">
        <f t="shared" si="1028"/>
        <v>0</v>
      </c>
      <c r="LG23" s="19" t="str">
        <f t="shared" si="1028"/>
        <v>0</v>
      </c>
      <c r="LH23" s="19" t="str">
        <f t="shared" si="1028"/>
        <v>0</v>
      </c>
      <c r="LI23" s="19" t="str">
        <f t="shared" si="1028"/>
        <v>0</v>
      </c>
      <c r="LJ23" s="19" t="str">
        <f t="shared" si="1028"/>
        <v>0</v>
      </c>
      <c r="LK23" s="19" t="str">
        <f t="shared" si="1028"/>
        <v>0</v>
      </c>
      <c r="LL23" s="19" t="str">
        <f t="shared" ref="LL23:NW23" si="1029">IF(SUM(LL21:LL22) = 0,"0",SUM(LL21:LL22))</f>
        <v>0</v>
      </c>
      <c r="LM23" s="19" t="str">
        <f t="shared" si="1029"/>
        <v>0</v>
      </c>
      <c r="LN23" s="19" t="str">
        <f t="shared" si="1029"/>
        <v>0</v>
      </c>
      <c r="LO23" s="19" t="str">
        <f t="shared" si="1029"/>
        <v>0</v>
      </c>
      <c r="LP23" s="19" t="str">
        <f t="shared" si="1029"/>
        <v>0</v>
      </c>
      <c r="LQ23" s="19" t="str">
        <f t="shared" si="1029"/>
        <v>0</v>
      </c>
      <c r="LR23" s="19" t="str">
        <f t="shared" si="1029"/>
        <v>0</v>
      </c>
      <c r="LS23" s="19" t="str">
        <f t="shared" si="1029"/>
        <v>0</v>
      </c>
      <c r="LT23" s="19" t="str">
        <f t="shared" si="1029"/>
        <v>0</v>
      </c>
      <c r="LU23" s="19" t="str">
        <f t="shared" si="1029"/>
        <v>0</v>
      </c>
      <c r="LV23" s="19" t="str">
        <f t="shared" si="1029"/>
        <v>0</v>
      </c>
      <c r="LW23" s="19" t="str">
        <f t="shared" si="1029"/>
        <v>0</v>
      </c>
      <c r="LX23" s="19" t="str">
        <f t="shared" si="1029"/>
        <v>0</v>
      </c>
      <c r="LY23" s="19" t="str">
        <f t="shared" si="1029"/>
        <v>0</v>
      </c>
      <c r="LZ23" s="19" t="str">
        <f t="shared" si="1029"/>
        <v>0</v>
      </c>
      <c r="MA23" s="19" t="str">
        <f t="shared" si="1029"/>
        <v>0</v>
      </c>
      <c r="MB23" s="19" t="str">
        <f t="shared" si="1029"/>
        <v>0</v>
      </c>
      <c r="MC23" s="19" t="str">
        <f t="shared" si="1029"/>
        <v>0</v>
      </c>
      <c r="MD23" s="19" t="str">
        <f t="shared" si="1029"/>
        <v>0</v>
      </c>
      <c r="ME23" s="19" t="str">
        <f t="shared" si="1029"/>
        <v>0</v>
      </c>
      <c r="MF23" s="19" t="str">
        <f t="shared" si="1029"/>
        <v>0</v>
      </c>
      <c r="MG23" s="19" t="str">
        <f t="shared" si="1029"/>
        <v>0</v>
      </c>
      <c r="MH23" s="19" t="str">
        <f t="shared" si="1029"/>
        <v>0</v>
      </c>
      <c r="MI23" s="19" t="str">
        <f t="shared" si="1029"/>
        <v>0</v>
      </c>
      <c r="MJ23" s="19" t="str">
        <f t="shared" si="1029"/>
        <v>0</v>
      </c>
      <c r="MK23" s="19" t="str">
        <f t="shared" si="1029"/>
        <v>0</v>
      </c>
      <c r="ML23" s="19" t="str">
        <f t="shared" si="1029"/>
        <v>0</v>
      </c>
      <c r="MM23" s="19" t="str">
        <f t="shared" si="1029"/>
        <v>0</v>
      </c>
      <c r="MN23" s="19" t="str">
        <f t="shared" si="1029"/>
        <v>0</v>
      </c>
      <c r="MO23" s="19" t="str">
        <f t="shared" si="1029"/>
        <v>0</v>
      </c>
      <c r="MP23" s="19" t="str">
        <f t="shared" si="1029"/>
        <v>0</v>
      </c>
      <c r="MQ23" s="19" t="str">
        <f t="shared" si="1029"/>
        <v>0</v>
      </c>
      <c r="MR23" s="19" t="str">
        <f t="shared" si="1029"/>
        <v>0</v>
      </c>
      <c r="MS23" s="19" t="str">
        <f t="shared" si="1029"/>
        <v>0</v>
      </c>
      <c r="MT23" s="19" t="str">
        <f t="shared" si="1029"/>
        <v>0</v>
      </c>
      <c r="MU23" s="19" t="str">
        <f t="shared" si="1029"/>
        <v>0</v>
      </c>
      <c r="MV23" s="19" t="str">
        <f t="shared" si="1029"/>
        <v>0</v>
      </c>
      <c r="MW23" s="19" t="str">
        <f t="shared" si="1029"/>
        <v>0</v>
      </c>
      <c r="MX23" s="19" t="str">
        <f t="shared" si="1029"/>
        <v>0</v>
      </c>
      <c r="MY23" s="19" t="str">
        <f t="shared" si="1029"/>
        <v>0</v>
      </c>
      <c r="MZ23" s="19" t="str">
        <f t="shared" si="1029"/>
        <v>0</v>
      </c>
      <c r="NA23" s="19" t="str">
        <f t="shared" si="1029"/>
        <v>0</v>
      </c>
      <c r="NB23" s="19" t="str">
        <f t="shared" si="1029"/>
        <v>0</v>
      </c>
      <c r="NC23" s="19" t="str">
        <f t="shared" si="1029"/>
        <v>0</v>
      </c>
      <c r="ND23" s="19" t="str">
        <f t="shared" si="1029"/>
        <v>0</v>
      </c>
      <c r="NE23" s="19" t="str">
        <f t="shared" si="1029"/>
        <v>0</v>
      </c>
      <c r="NF23" s="19" t="str">
        <f t="shared" si="1029"/>
        <v>0</v>
      </c>
      <c r="NG23" s="19" t="str">
        <f t="shared" si="1029"/>
        <v>0</v>
      </c>
      <c r="NH23" s="19" t="str">
        <f t="shared" si="1029"/>
        <v>0</v>
      </c>
      <c r="NI23" s="19" t="str">
        <f t="shared" si="1029"/>
        <v>0</v>
      </c>
      <c r="NJ23" s="19" t="str">
        <f t="shared" si="1029"/>
        <v>0</v>
      </c>
      <c r="NK23" s="19" t="str">
        <f t="shared" si="1029"/>
        <v>0</v>
      </c>
      <c r="NL23" s="19" t="str">
        <f t="shared" si="1029"/>
        <v>0</v>
      </c>
      <c r="NM23" s="19" t="str">
        <f t="shared" si="1029"/>
        <v>0</v>
      </c>
      <c r="NN23" s="19" t="str">
        <f t="shared" si="1029"/>
        <v>0</v>
      </c>
      <c r="NO23" s="19" t="str">
        <f t="shared" si="1029"/>
        <v>0</v>
      </c>
      <c r="NP23" s="19" t="str">
        <f t="shared" si="1029"/>
        <v>0</v>
      </c>
      <c r="NQ23" s="19" t="str">
        <f t="shared" si="1029"/>
        <v>0</v>
      </c>
      <c r="NR23" s="19" t="str">
        <f t="shared" si="1029"/>
        <v>0</v>
      </c>
      <c r="NS23" s="19" t="str">
        <f t="shared" si="1029"/>
        <v>0</v>
      </c>
      <c r="NT23" s="19" t="str">
        <f t="shared" si="1029"/>
        <v>0</v>
      </c>
      <c r="NU23" s="19" t="str">
        <f t="shared" si="1029"/>
        <v>0</v>
      </c>
      <c r="NV23" s="19" t="str">
        <f t="shared" si="1029"/>
        <v>0</v>
      </c>
      <c r="NW23" s="19" t="str">
        <f t="shared" si="1029"/>
        <v>0</v>
      </c>
      <c r="NX23" s="19" t="str">
        <f t="shared" ref="NX23:QI23" si="1030">IF(SUM(NX21:NX22) = 0,"0",SUM(NX21:NX22))</f>
        <v>0</v>
      </c>
      <c r="NY23" s="19" t="str">
        <f t="shared" si="1030"/>
        <v>0</v>
      </c>
      <c r="NZ23" s="19" t="str">
        <f t="shared" si="1030"/>
        <v>0</v>
      </c>
      <c r="OA23" s="19" t="str">
        <f t="shared" si="1030"/>
        <v>0</v>
      </c>
      <c r="OB23" s="19" t="str">
        <f t="shared" si="1030"/>
        <v>0</v>
      </c>
      <c r="OC23" s="19" t="str">
        <f t="shared" si="1030"/>
        <v>0</v>
      </c>
      <c r="OD23" s="19" t="str">
        <f t="shared" si="1030"/>
        <v>0</v>
      </c>
      <c r="OE23" s="19" t="str">
        <f t="shared" si="1030"/>
        <v>0</v>
      </c>
      <c r="OF23" s="19" t="str">
        <f t="shared" si="1030"/>
        <v>0</v>
      </c>
      <c r="OG23" s="19" t="str">
        <f t="shared" si="1030"/>
        <v>0</v>
      </c>
      <c r="OH23" s="19" t="str">
        <f t="shared" si="1030"/>
        <v>0</v>
      </c>
      <c r="OI23" s="19" t="str">
        <f t="shared" si="1030"/>
        <v>0</v>
      </c>
      <c r="OJ23" s="19" t="str">
        <f t="shared" si="1030"/>
        <v>0</v>
      </c>
      <c r="OK23" s="19" t="str">
        <f t="shared" si="1030"/>
        <v>0</v>
      </c>
      <c r="OL23" s="19" t="str">
        <f t="shared" si="1030"/>
        <v>0</v>
      </c>
      <c r="OM23" s="19" t="str">
        <f t="shared" si="1030"/>
        <v>0</v>
      </c>
      <c r="ON23" s="19" t="str">
        <f t="shared" si="1030"/>
        <v>0</v>
      </c>
      <c r="OO23" s="19" t="str">
        <f t="shared" si="1030"/>
        <v>0</v>
      </c>
      <c r="OP23" s="19" t="str">
        <f t="shared" si="1030"/>
        <v>0</v>
      </c>
      <c r="OQ23" s="19" t="str">
        <f t="shared" si="1030"/>
        <v>0</v>
      </c>
      <c r="OR23" s="19" t="str">
        <f t="shared" si="1030"/>
        <v>0</v>
      </c>
      <c r="OS23" s="19" t="str">
        <f t="shared" si="1030"/>
        <v>0</v>
      </c>
      <c r="OT23" s="19" t="str">
        <f t="shared" si="1030"/>
        <v>0</v>
      </c>
      <c r="OU23" s="19" t="str">
        <f t="shared" si="1030"/>
        <v>0</v>
      </c>
      <c r="OV23" s="19" t="str">
        <f t="shared" si="1030"/>
        <v>0</v>
      </c>
      <c r="OW23" s="19" t="str">
        <f t="shared" si="1030"/>
        <v>0</v>
      </c>
      <c r="OX23" s="19" t="str">
        <f t="shared" si="1030"/>
        <v>0</v>
      </c>
      <c r="OY23" s="19" t="str">
        <f t="shared" si="1030"/>
        <v>0</v>
      </c>
      <c r="OZ23" s="19" t="str">
        <f t="shared" si="1030"/>
        <v>0</v>
      </c>
      <c r="PA23" s="19" t="str">
        <f t="shared" si="1030"/>
        <v>0</v>
      </c>
      <c r="PB23" s="19" t="str">
        <f t="shared" si="1030"/>
        <v>0</v>
      </c>
      <c r="PC23" s="19" t="str">
        <f t="shared" si="1030"/>
        <v>0</v>
      </c>
      <c r="PD23" s="19" t="str">
        <f t="shared" si="1030"/>
        <v>0</v>
      </c>
      <c r="PE23" s="19" t="str">
        <f t="shared" si="1030"/>
        <v>0</v>
      </c>
      <c r="PF23" s="19" t="str">
        <f t="shared" si="1030"/>
        <v>0</v>
      </c>
      <c r="PG23" s="19" t="str">
        <f t="shared" si="1030"/>
        <v>0</v>
      </c>
      <c r="PH23" s="19" t="str">
        <f t="shared" si="1030"/>
        <v>0</v>
      </c>
      <c r="PI23" s="19" t="str">
        <f t="shared" si="1030"/>
        <v>0</v>
      </c>
      <c r="PJ23" s="19" t="str">
        <f t="shared" si="1030"/>
        <v>0</v>
      </c>
      <c r="PK23" s="19" t="str">
        <f t="shared" si="1030"/>
        <v>0</v>
      </c>
      <c r="PL23" s="19" t="str">
        <f t="shared" si="1030"/>
        <v>0</v>
      </c>
      <c r="PM23" s="19" t="str">
        <f t="shared" si="1030"/>
        <v>0</v>
      </c>
      <c r="PN23" s="19" t="str">
        <f t="shared" si="1030"/>
        <v>0</v>
      </c>
      <c r="PO23" s="19" t="str">
        <f t="shared" si="1030"/>
        <v>0</v>
      </c>
      <c r="PP23" s="19" t="str">
        <f t="shared" si="1030"/>
        <v>0</v>
      </c>
      <c r="PQ23" s="19" t="str">
        <f t="shared" si="1030"/>
        <v>0</v>
      </c>
      <c r="PR23" s="19" t="str">
        <f t="shared" si="1030"/>
        <v>0</v>
      </c>
      <c r="PS23" s="19" t="str">
        <f t="shared" si="1030"/>
        <v>0</v>
      </c>
      <c r="PT23" s="19" t="str">
        <f t="shared" si="1030"/>
        <v>0</v>
      </c>
      <c r="PU23" s="19" t="str">
        <f t="shared" si="1030"/>
        <v>0</v>
      </c>
      <c r="PV23" s="19" t="str">
        <f t="shared" si="1030"/>
        <v>0</v>
      </c>
      <c r="PW23" s="19" t="str">
        <f t="shared" si="1030"/>
        <v>0</v>
      </c>
      <c r="PX23" s="19" t="str">
        <f t="shared" si="1030"/>
        <v>0</v>
      </c>
      <c r="PY23" s="19" t="str">
        <f t="shared" si="1030"/>
        <v>0</v>
      </c>
      <c r="PZ23" s="19" t="str">
        <f t="shared" si="1030"/>
        <v>0</v>
      </c>
      <c r="QA23" s="19" t="str">
        <f t="shared" si="1030"/>
        <v>0</v>
      </c>
      <c r="QB23" s="19" t="str">
        <f t="shared" si="1030"/>
        <v>0</v>
      </c>
      <c r="QC23" s="19" t="str">
        <f t="shared" si="1030"/>
        <v>0</v>
      </c>
      <c r="QD23" s="19" t="str">
        <f t="shared" si="1030"/>
        <v>0</v>
      </c>
      <c r="QE23" s="19" t="str">
        <f t="shared" si="1030"/>
        <v>0</v>
      </c>
      <c r="QF23" s="19" t="str">
        <f t="shared" si="1030"/>
        <v>0</v>
      </c>
      <c r="QG23" s="19" t="str">
        <f t="shared" si="1030"/>
        <v>0</v>
      </c>
      <c r="QH23" s="19" t="str">
        <f t="shared" si="1030"/>
        <v>0</v>
      </c>
      <c r="QI23" s="19" t="str">
        <f t="shared" si="1030"/>
        <v>0</v>
      </c>
      <c r="QJ23" s="19" t="str">
        <f t="shared" ref="QJ23:SU23" si="1031">IF(SUM(QJ21:QJ22) = 0,"0",SUM(QJ21:QJ22))</f>
        <v>0</v>
      </c>
      <c r="QK23" s="19" t="str">
        <f t="shared" si="1031"/>
        <v>0</v>
      </c>
      <c r="QL23" s="19" t="str">
        <f t="shared" si="1031"/>
        <v>0</v>
      </c>
      <c r="QM23" s="19" t="str">
        <f t="shared" si="1031"/>
        <v>0</v>
      </c>
      <c r="QN23" s="19" t="str">
        <f t="shared" si="1031"/>
        <v>0</v>
      </c>
      <c r="QO23" s="19" t="str">
        <f t="shared" si="1031"/>
        <v>0</v>
      </c>
      <c r="QP23" s="19" t="str">
        <f t="shared" si="1031"/>
        <v>0</v>
      </c>
      <c r="QQ23" s="19" t="str">
        <f t="shared" si="1031"/>
        <v>0</v>
      </c>
      <c r="QR23" s="19" t="str">
        <f t="shared" si="1031"/>
        <v>0</v>
      </c>
      <c r="QS23" s="19" t="str">
        <f t="shared" si="1031"/>
        <v>0</v>
      </c>
      <c r="QT23" s="19" t="str">
        <f t="shared" si="1031"/>
        <v>0</v>
      </c>
      <c r="QU23" s="19" t="str">
        <f t="shared" si="1031"/>
        <v>0</v>
      </c>
      <c r="QV23" s="19" t="str">
        <f t="shared" si="1031"/>
        <v>0</v>
      </c>
      <c r="QW23" s="19" t="str">
        <f t="shared" si="1031"/>
        <v>0</v>
      </c>
      <c r="QX23" s="19" t="str">
        <f t="shared" si="1031"/>
        <v>0</v>
      </c>
      <c r="QY23" s="19" t="str">
        <f t="shared" si="1031"/>
        <v>0</v>
      </c>
      <c r="QZ23" s="19" t="str">
        <f t="shared" si="1031"/>
        <v>0</v>
      </c>
      <c r="RA23" s="19" t="str">
        <f t="shared" si="1031"/>
        <v>0</v>
      </c>
      <c r="RB23" s="19" t="str">
        <f t="shared" si="1031"/>
        <v>0</v>
      </c>
      <c r="RC23" s="19" t="str">
        <f t="shared" si="1031"/>
        <v>0</v>
      </c>
      <c r="RD23" s="19" t="str">
        <f t="shared" si="1031"/>
        <v>0</v>
      </c>
      <c r="RE23" s="19" t="str">
        <f t="shared" si="1031"/>
        <v>0</v>
      </c>
      <c r="RF23" s="19" t="str">
        <f t="shared" si="1031"/>
        <v>0</v>
      </c>
      <c r="RG23" s="19" t="str">
        <f t="shared" si="1031"/>
        <v>0</v>
      </c>
      <c r="RH23" s="19" t="str">
        <f t="shared" si="1031"/>
        <v>0</v>
      </c>
      <c r="RI23" s="19" t="str">
        <f t="shared" si="1031"/>
        <v>0</v>
      </c>
      <c r="RJ23" s="19" t="str">
        <f t="shared" si="1031"/>
        <v>0</v>
      </c>
      <c r="RK23" s="19" t="str">
        <f t="shared" si="1031"/>
        <v>0</v>
      </c>
      <c r="RL23" s="19" t="str">
        <f t="shared" si="1031"/>
        <v>0</v>
      </c>
      <c r="RM23" s="19" t="str">
        <f t="shared" si="1031"/>
        <v>0</v>
      </c>
      <c r="RN23" s="19" t="str">
        <f t="shared" si="1031"/>
        <v>0</v>
      </c>
      <c r="RO23" s="19" t="str">
        <f t="shared" si="1031"/>
        <v>0</v>
      </c>
      <c r="RP23" s="19" t="str">
        <f t="shared" si="1031"/>
        <v>0</v>
      </c>
      <c r="RQ23" s="19" t="str">
        <f t="shared" si="1031"/>
        <v>0</v>
      </c>
      <c r="RR23" s="19" t="str">
        <f t="shared" si="1031"/>
        <v>0</v>
      </c>
      <c r="RS23" s="19" t="str">
        <f t="shared" si="1031"/>
        <v>0</v>
      </c>
      <c r="RT23" s="19" t="str">
        <f t="shared" si="1031"/>
        <v>0</v>
      </c>
      <c r="RU23" s="19" t="str">
        <f t="shared" si="1031"/>
        <v>0</v>
      </c>
      <c r="RV23" s="19" t="str">
        <f t="shared" si="1031"/>
        <v>0</v>
      </c>
      <c r="RW23" s="19" t="str">
        <f t="shared" si="1031"/>
        <v>0</v>
      </c>
      <c r="RX23" s="19" t="str">
        <f t="shared" si="1031"/>
        <v>0</v>
      </c>
      <c r="RY23" s="19" t="str">
        <f t="shared" si="1031"/>
        <v>0</v>
      </c>
      <c r="RZ23" s="19" t="str">
        <f t="shared" si="1031"/>
        <v>0</v>
      </c>
      <c r="SA23" s="19" t="str">
        <f t="shared" si="1031"/>
        <v>0</v>
      </c>
      <c r="SB23" s="19" t="str">
        <f t="shared" si="1031"/>
        <v>0</v>
      </c>
      <c r="SC23" s="19" t="str">
        <f t="shared" si="1031"/>
        <v>0</v>
      </c>
      <c r="SD23" s="19" t="str">
        <f t="shared" si="1031"/>
        <v>0</v>
      </c>
      <c r="SE23" s="19" t="str">
        <f t="shared" si="1031"/>
        <v>0</v>
      </c>
      <c r="SF23" s="19" t="str">
        <f t="shared" si="1031"/>
        <v>0</v>
      </c>
      <c r="SG23" s="19" t="str">
        <f t="shared" si="1031"/>
        <v>0</v>
      </c>
      <c r="SH23" s="19" t="str">
        <f t="shared" si="1031"/>
        <v>0</v>
      </c>
      <c r="SI23" s="19" t="str">
        <f t="shared" si="1031"/>
        <v>0</v>
      </c>
      <c r="SJ23" s="19" t="str">
        <f t="shared" si="1031"/>
        <v>0</v>
      </c>
      <c r="SK23" s="19" t="str">
        <f t="shared" si="1031"/>
        <v>0</v>
      </c>
      <c r="SL23" s="19" t="str">
        <f t="shared" si="1031"/>
        <v>0</v>
      </c>
      <c r="SM23" s="19" t="str">
        <f t="shared" si="1031"/>
        <v>0</v>
      </c>
      <c r="SN23" s="19" t="str">
        <f t="shared" si="1031"/>
        <v>0</v>
      </c>
      <c r="SO23" s="19" t="str">
        <f t="shared" si="1031"/>
        <v>0</v>
      </c>
      <c r="SP23" s="19" t="str">
        <f t="shared" si="1031"/>
        <v>0</v>
      </c>
      <c r="SQ23" s="19" t="str">
        <f t="shared" si="1031"/>
        <v>0</v>
      </c>
      <c r="SR23" s="19" t="str">
        <f t="shared" si="1031"/>
        <v>0</v>
      </c>
      <c r="SS23" s="19" t="str">
        <f t="shared" si="1031"/>
        <v>0</v>
      </c>
      <c r="ST23" s="19" t="str">
        <f t="shared" si="1031"/>
        <v>0</v>
      </c>
      <c r="SU23" s="19" t="str">
        <f t="shared" si="1031"/>
        <v>0</v>
      </c>
      <c r="SV23" s="19" t="str">
        <f t="shared" ref="SV23:VG23" si="1032">IF(SUM(SV21:SV22) = 0,"0",SUM(SV21:SV22))</f>
        <v>0</v>
      </c>
      <c r="SW23" s="19" t="str">
        <f t="shared" si="1032"/>
        <v>0</v>
      </c>
      <c r="SX23" s="19" t="str">
        <f t="shared" si="1032"/>
        <v>0</v>
      </c>
      <c r="SY23" s="19" t="str">
        <f t="shared" si="1032"/>
        <v>0</v>
      </c>
      <c r="SZ23" s="19" t="str">
        <f t="shared" si="1032"/>
        <v>0</v>
      </c>
      <c r="TA23" s="19" t="str">
        <f t="shared" si="1032"/>
        <v>0</v>
      </c>
      <c r="TB23" s="19" t="str">
        <f t="shared" si="1032"/>
        <v>0</v>
      </c>
      <c r="TC23" s="19" t="str">
        <f t="shared" si="1032"/>
        <v>0</v>
      </c>
      <c r="TD23" s="19" t="str">
        <f t="shared" si="1032"/>
        <v>0</v>
      </c>
      <c r="TE23" s="19" t="str">
        <f t="shared" si="1032"/>
        <v>0</v>
      </c>
      <c r="TF23" s="19" t="str">
        <f t="shared" si="1032"/>
        <v>0</v>
      </c>
      <c r="TG23" s="19" t="str">
        <f t="shared" si="1032"/>
        <v>0</v>
      </c>
      <c r="TH23" s="19" t="str">
        <f t="shared" si="1032"/>
        <v>0</v>
      </c>
      <c r="TI23" s="19" t="str">
        <f t="shared" si="1032"/>
        <v>0</v>
      </c>
      <c r="TJ23" s="19" t="str">
        <f t="shared" si="1032"/>
        <v>0</v>
      </c>
      <c r="TK23" s="19" t="str">
        <f t="shared" si="1032"/>
        <v>0</v>
      </c>
      <c r="TL23" s="19" t="str">
        <f t="shared" si="1032"/>
        <v>0</v>
      </c>
      <c r="TM23" s="19" t="str">
        <f t="shared" si="1032"/>
        <v>0</v>
      </c>
      <c r="TN23" s="19" t="str">
        <f t="shared" si="1032"/>
        <v>0</v>
      </c>
      <c r="TO23" s="19" t="str">
        <f t="shared" si="1032"/>
        <v>0</v>
      </c>
      <c r="TP23" s="19" t="str">
        <f t="shared" si="1032"/>
        <v>0</v>
      </c>
      <c r="TQ23" s="19" t="str">
        <f t="shared" si="1032"/>
        <v>0</v>
      </c>
      <c r="TR23" s="19" t="str">
        <f t="shared" si="1032"/>
        <v>0</v>
      </c>
      <c r="TS23" s="19" t="str">
        <f t="shared" si="1032"/>
        <v>0</v>
      </c>
      <c r="TT23" s="19" t="str">
        <f t="shared" si="1032"/>
        <v>0</v>
      </c>
      <c r="TU23" s="19" t="str">
        <f t="shared" si="1032"/>
        <v>0</v>
      </c>
      <c r="TV23" s="19" t="str">
        <f t="shared" si="1032"/>
        <v>0</v>
      </c>
      <c r="TW23" s="19" t="str">
        <f t="shared" si="1032"/>
        <v>0</v>
      </c>
      <c r="TX23" s="19" t="str">
        <f t="shared" si="1032"/>
        <v>0</v>
      </c>
      <c r="TY23" s="19" t="str">
        <f t="shared" si="1032"/>
        <v>0</v>
      </c>
      <c r="TZ23" s="19" t="str">
        <f t="shared" si="1032"/>
        <v>0</v>
      </c>
      <c r="UA23" s="19" t="str">
        <f t="shared" si="1032"/>
        <v>0</v>
      </c>
      <c r="UB23" s="19" t="str">
        <f t="shared" si="1032"/>
        <v>0</v>
      </c>
      <c r="UC23" s="19" t="str">
        <f t="shared" si="1032"/>
        <v>0</v>
      </c>
      <c r="UD23" s="19" t="str">
        <f t="shared" si="1032"/>
        <v>0</v>
      </c>
      <c r="UE23" s="19" t="str">
        <f t="shared" si="1032"/>
        <v>0</v>
      </c>
      <c r="UF23" s="19" t="str">
        <f t="shared" si="1032"/>
        <v>0</v>
      </c>
      <c r="UG23" s="19" t="str">
        <f t="shared" si="1032"/>
        <v>0</v>
      </c>
      <c r="UH23" s="19" t="str">
        <f t="shared" si="1032"/>
        <v>0</v>
      </c>
      <c r="UI23" s="19" t="str">
        <f t="shared" si="1032"/>
        <v>0</v>
      </c>
      <c r="UJ23" s="19" t="str">
        <f t="shared" si="1032"/>
        <v>0</v>
      </c>
      <c r="UK23" s="19" t="str">
        <f t="shared" si="1032"/>
        <v>0</v>
      </c>
      <c r="UL23" s="19" t="str">
        <f t="shared" si="1032"/>
        <v>0</v>
      </c>
      <c r="UM23" s="19" t="str">
        <f t="shared" si="1032"/>
        <v>0</v>
      </c>
      <c r="UN23" s="19" t="str">
        <f t="shared" si="1032"/>
        <v>0</v>
      </c>
      <c r="UO23" s="19" t="str">
        <f t="shared" si="1032"/>
        <v>0</v>
      </c>
      <c r="UP23" s="19" t="str">
        <f t="shared" si="1032"/>
        <v>0</v>
      </c>
      <c r="UQ23" s="19" t="str">
        <f t="shared" si="1032"/>
        <v>0</v>
      </c>
      <c r="UR23" s="19" t="str">
        <f t="shared" si="1032"/>
        <v>0</v>
      </c>
      <c r="US23" s="19" t="str">
        <f t="shared" si="1032"/>
        <v>0</v>
      </c>
      <c r="UT23" s="19" t="str">
        <f t="shared" si="1032"/>
        <v>0</v>
      </c>
      <c r="UU23" s="19" t="str">
        <f t="shared" si="1032"/>
        <v>0</v>
      </c>
      <c r="UV23" s="19" t="str">
        <f t="shared" si="1032"/>
        <v>0</v>
      </c>
      <c r="UW23" s="19" t="str">
        <f t="shared" si="1032"/>
        <v>0</v>
      </c>
      <c r="UX23" s="19" t="str">
        <f t="shared" si="1032"/>
        <v>0</v>
      </c>
      <c r="UY23" s="19" t="str">
        <f t="shared" si="1032"/>
        <v>0</v>
      </c>
      <c r="UZ23" s="19" t="str">
        <f t="shared" si="1032"/>
        <v>0</v>
      </c>
      <c r="VA23" s="19" t="str">
        <f t="shared" si="1032"/>
        <v>0</v>
      </c>
      <c r="VB23" s="19" t="str">
        <f t="shared" si="1032"/>
        <v>0</v>
      </c>
      <c r="VC23" s="19" t="str">
        <f t="shared" si="1032"/>
        <v>0</v>
      </c>
      <c r="VD23" s="19" t="str">
        <f t="shared" si="1032"/>
        <v>0</v>
      </c>
      <c r="VE23" s="19" t="str">
        <f t="shared" si="1032"/>
        <v>0</v>
      </c>
      <c r="VF23" s="19" t="str">
        <f t="shared" si="1032"/>
        <v>0</v>
      </c>
      <c r="VG23" s="19" t="str">
        <f t="shared" si="1032"/>
        <v>0</v>
      </c>
      <c r="VH23" s="19" t="str">
        <f t="shared" ref="VH23:XS23" si="1033">IF(SUM(VH21:VH22) = 0,"0",SUM(VH21:VH22))</f>
        <v>0</v>
      </c>
      <c r="VI23" s="19" t="str">
        <f t="shared" si="1033"/>
        <v>0</v>
      </c>
      <c r="VJ23" s="19" t="str">
        <f t="shared" si="1033"/>
        <v>0</v>
      </c>
      <c r="VK23" s="19" t="str">
        <f t="shared" si="1033"/>
        <v>0</v>
      </c>
      <c r="VL23" s="19" t="str">
        <f t="shared" si="1033"/>
        <v>0</v>
      </c>
      <c r="VM23" s="19" t="str">
        <f t="shared" si="1033"/>
        <v>0</v>
      </c>
      <c r="VN23" s="19" t="str">
        <f t="shared" si="1033"/>
        <v>0</v>
      </c>
      <c r="VO23" s="19" t="str">
        <f t="shared" si="1033"/>
        <v>0</v>
      </c>
      <c r="VP23" s="19" t="str">
        <f t="shared" si="1033"/>
        <v>0</v>
      </c>
      <c r="VQ23" s="19" t="str">
        <f t="shared" si="1033"/>
        <v>0</v>
      </c>
      <c r="VR23" s="19" t="str">
        <f t="shared" si="1033"/>
        <v>0</v>
      </c>
      <c r="VS23" s="19" t="str">
        <f t="shared" si="1033"/>
        <v>0</v>
      </c>
      <c r="VT23" s="19" t="str">
        <f t="shared" si="1033"/>
        <v>0</v>
      </c>
      <c r="VU23" s="19" t="str">
        <f t="shared" si="1033"/>
        <v>0</v>
      </c>
      <c r="VV23" s="19" t="str">
        <f t="shared" si="1033"/>
        <v>0</v>
      </c>
      <c r="VW23" s="19" t="str">
        <f t="shared" si="1033"/>
        <v>0</v>
      </c>
      <c r="VX23" s="19" t="str">
        <f t="shared" si="1033"/>
        <v>0</v>
      </c>
      <c r="VY23" s="19" t="str">
        <f t="shared" si="1033"/>
        <v>0</v>
      </c>
      <c r="VZ23" s="19" t="str">
        <f t="shared" si="1033"/>
        <v>0</v>
      </c>
      <c r="WA23" s="19" t="str">
        <f t="shared" si="1033"/>
        <v>0</v>
      </c>
      <c r="WB23" s="19" t="str">
        <f t="shared" si="1033"/>
        <v>0</v>
      </c>
      <c r="WC23" s="19" t="str">
        <f t="shared" si="1033"/>
        <v>0</v>
      </c>
      <c r="WD23" s="19" t="str">
        <f t="shared" si="1033"/>
        <v>0</v>
      </c>
      <c r="WE23" s="19" t="str">
        <f t="shared" si="1033"/>
        <v>0</v>
      </c>
      <c r="WF23" s="19" t="str">
        <f t="shared" si="1033"/>
        <v>0</v>
      </c>
      <c r="WG23" s="19" t="str">
        <f t="shared" si="1033"/>
        <v>0</v>
      </c>
      <c r="WH23" s="19" t="str">
        <f t="shared" si="1033"/>
        <v>0</v>
      </c>
      <c r="WI23" s="19" t="str">
        <f t="shared" si="1033"/>
        <v>0</v>
      </c>
      <c r="WJ23" s="19" t="str">
        <f t="shared" si="1033"/>
        <v>0</v>
      </c>
      <c r="WK23" s="19" t="str">
        <f t="shared" si="1033"/>
        <v>0</v>
      </c>
      <c r="WL23" s="19" t="str">
        <f t="shared" si="1033"/>
        <v>0</v>
      </c>
      <c r="WM23" s="19" t="str">
        <f t="shared" si="1033"/>
        <v>0</v>
      </c>
      <c r="WN23" s="19" t="str">
        <f t="shared" si="1033"/>
        <v>0</v>
      </c>
      <c r="WO23" s="19" t="str">
        <f t="shared" si="1033"/>
        <v>0</v>
      </c>
      <c r="WP23" s="19" t="str">
        <f t="shared" si="1033"/>
        <v>0</v>
      </c>
      <c r="WQ23" s="19" t="str">
        <f t="shared" si="1033"/>
        <v>0</v>
      </c>
      <c r="WR23" s="19" t="str">
        <f t="shared" si="1033"/>
        <v>0</v>
      </c>
      <c r="WS23" s="19" t="str">
        <f t="shared" si="1033"/>
        <v>0</v>
      </c>
      <c r="WT23" s="19" t="str">
        <f t="shared" si="1033"/>
        <v>0</v>
      </c>
      <c r="WU23" s="19" t="str">
        <f t="shared" si="1033"/>
        <v>0</v>
      </c>
      <c r="WV23" s="19" t="str">
        <f t="shared" si="1033"/>
        <v>0</v>
      </c>
      <c r="WW23" s="19" t="str">
        <f t="shared" si="1033"/>
        <v>0</v>
      </c>
      <c r="WX23" s="19" t="str">
        <f t="shared" si="1033"/>
        <v>0</v>
      </c>
      <c r="WY23" s="19" t="str">
        <f t="shared" si="1033"/>
        <v>0</v>
      </c>
      <c r="WZ23" s="19" t="str">
        <f t="shared" si="1033"/>
        <v>0</v>
      </c>
      <c r="XA23" s="19" t="str">
        <f t="shared" si="1033"/>
        <v>0</v>
      </c>
      <c r="XB23" s="19" t="str">
        <f t="shared" si="1033"/>
        <v>0</v>
      </c>
      <c r="XC23" s="19" t="str">
        <f t="shared" si="1033"/>
        <v>0</v>
      </c>
      <c r="XD23" s="19" t="str">
        <f t="shared" si="1033"/>
        <v>0</v>
      </c>
      <c r="XE23" s="19" t="str">
        <f t="shared" si="1033"/>
        <v>0</v>
      </c>
      <c r="XF23" s="19" t="str">
        <f t="shared" si="1033"/>
        <v>0</v>
      </c>
      <c r="XG23" s="19" t="str">
        <f t="shared" si="1033"/>
        <v>0</v>
      </c>
      <c r="XH23" s="19" t="str">
        <f t="shared" si="1033"/>
        <v>0</v>
      </c>
      <c r="XI23" s="19" t="str">
        <f t="shared" si="1033"/>
        <v>0</v>
      </c>
      <c r="XJ23" s="19" t="str">
        <f t="shared" si="1033"/>
        <v>0</v>
      </c>
      <c r="XK23" s="19" t="str">
        <f t="shared" si="1033"/>
        <v>0</v>
      </c>
      <c r="XL23" s="19" t="str">
        <f t="shared" si="1033"/>
        <v>0</v>
      </c>
      <c r="XM23" s="19" t="str">
        <f t="shared" si="1033"/>
        <v>0</v>
      </c>
      <c r="XN23" s="19" t="str">
        <f t="shared" si="1033"/>
        <v>0</v>
      </c>
      <c r="XO23" s="19" t="str">
        <f t="shared" si="1033"/>
        <v>0</v>
      </c>
      <c r="XP23" s="19" t="str">
        <f t="shared" si="1033"/>
        <v>0</v>
      </c>
      <c r="XQ23" s="19" t="str">
        <f t="shared" si="1033"/>
        <v>0</v>
      </c>
      <c r="XR23" s="19" t="str">
        <f t="shared" si="1033"/>
        <v>0</v>
      </c>
      <c r="XS23" s="19" t="str">
        <f t="shared" si="1033"/>
        <v>0</v>
      </c>
      <c r="XT23" s="19" t="str">
        <f t="shared" ref="XT23:AAE23" si="1034">IF(SUM(XT21:XT22) = 0,"0",SUM(XT21:XT22))</f>
        <v>0</v>
      </c>
      <c r="XU23" s="19" t="str">
        <f t="shared" si="1034"/>
        <v>0</v>
      </c>
      <c r="XV23" s="19" t="str">
        <f t="shared" si="1034"/>
        <v>0</v>
      </c>
      <c r="XW23" s="19" t="str">
        <f t="shared" si="1034"/>
        <v>0</v>
      </c>
      <c r="XX23" s="19" t="str">
        <f t="shared" si="1034"/>
        <v>0</v>
      </c>
      <c r="XY23" s="19" t="str">
        <f t="shared" si="1034"/>
        <v>0</v>
      </c>
      <c r="XZ23" s="19" t="str">
        <f t="shared" si="1034"/>
        <v>0</v>
      </c>
      <c r="YA23" s="19" t="str">
        <f t="shared" si="1034"/>
        <v>0</v>
      </c>
      <c r="YB23" s="19" t="str">
        <f t="shared" si="1034"/>
        <v>0</v>
      </c>
      <c r="YC23" s="19" t="str">
        <f t="shared" si="1034"/>
        <v>0</v>
      </c>
      <c r="YD23" s="19" t="str">
        <f t="shared" si="1034"/>
        <v>0</v>
      </c>
      <c r="YE23" s="19" t="str">
        <f t="shared" si="1034"/>
        <v>0</v>
      </c>
      <c r="YF23" s="19" t="str">
        <f t="shared" si="1034"/>
        <v>0</v>
      </c>
      <c r="YG23" s="19" t="str">
        <f t="shared" si="1034"/>
        <v>0</v>
      </c>
      <c r="YH23" s="19" t="str">
        <f t="shared" si="1034"/>
        <v>0</v>
      </c>
      <c r="YI23" s="19" t="str">
        <f t="shared" si="1034"/>
        <v>0</v>
      </c>
      <c r="YJ23" s="19" t="str">
        <f t="shared" si="1034"/>
        <v>0</v>
      </c>
      <c r="YK23" s="19" t="str">
        <f t="shared" si="1034"/>
        <v>0</v>
      </c>
      <c r="YL23" s="19" t="str">
        <f t="shared" si="1034"/>
        <v>0</v>
      </c>
      <c r="YM23" s="19" t="str">
        <f t="shared" si="1034"/>
        <v>0</v>
      </c>
      <c r="YN23" s="19" t="str">
        <f t="shared" si="1034"/>
        <v>0</v>
      </c>
      <c r="YO23" s="19" t="str">
        <f t="shared" si="1034"/>
        <v>0</v>
      </c>
      <c r="YP23" s="19" t="str">
        <f t="shared" si="1034"/>
        <v>0</v>
      </c>
      <c r="YQ23" s="19" t="str">
        <f t="shared" si="1034"/>
        <v>0</v>
      </c>
      <c r="YR23" s="19" t="str">
        <f t="shared" si="1034"/>
        <v>0</v>
      </c>
      <c r="YS23" s="19" t="str">
        <f t="shared" si="1034"/>
        <v>0</v>
      </c>
      <c r="YT23" s="19" t="str">
        <f t="shared" si="1034"/>
        <v>0</v>
      </c>
      <c r="YU23" s="19" t="str">
        <f t="shared" si="1034"/>
        <v>0</v>
      </c>
      <c r="YV23" s="19" t="str">
        <f t="shared" si="1034"/>
        <v>0</v>
      </c>
      <c r="YW23" s="19" t="str">
        <f t="shared" si="1034"/>
        <v>0</v>
      </c>
      <c r="YX23" s="19" t="str">
        <f t="shared" si="1034"/>
        <v>0</v>
      </c>
      <c r="YY23" s="19" t="str">
        <f t="shared" si="1034"/>
        <v>0</v>
      </c>
      <c r="YZ23" s="19" t="str">
        <f t="shared" si="1034"/>
        <v>0</v>
      </c>
      <c r="ZA23" s="19" t="str">
        <f t="shared" si="1034"/>
        <v>0</v>
      </c>
      <c r="ZB23" s="19" t="str">
        <f t="shared" si="1034"/>
        <v>0</v>
      </c>
      <c r="ZC23" s="19" t="str">
        <f t="shared" si="1034"/>
        <v>0</v>
      </c>
      <c r="ZD23" s="19" t="str">
        <f t="shared" si="1034"/>
        <v>0</v>
      </c>
      <c r="ZE23" s="19" t="str">
        <f t="shared" si="1034"/>
        <v>0</v>
      </c>
      <c r="ZF23" s="19" t="str">
        <f t="shared" si="1034"/>
        <v>0</v>
      </c>
      <c r="ZG23" s="19" t="str">
        <f t="shared" si="1034"/>
        <v>0</v>
      </c>
      <c r="ZH23" s="19" t="str">
        <f t="shared" si="1034"/>
        <v>0</v>
      </c>
      <c r="ZI23" s="19" t="str">
        <f t="shared" si="1034"/>
        <v>0</v>
      </c>
      <c r="ZJ23" s="19" t="str">
        <f t="shared" si="1034"/>
        <v>0</v>
      </c>
      <c r="ZK23" s="19" t="str">
        <f t="shared" si="1034"/>
        <v>0</v>
      </c>
      <c r="ZL23" s="19" t="str">
        <f t="shared" si="1034"/>
        <v>0</v>
      </c>
      <c r="ZM23" s="19" t="str">
        <f t="shared" si="1034"/>
        <v>0</v>
      </c>
      <c r="ZN23" s="19" t="str">
        <f t="shared" si="1034"/>
        <v>0</v>
      </c>
      <c r="ZO23" s="19" t="str">
        <f t="shared" si="1034"/>
        <v>0</v>
      </c>
      <c r="ZP23" s="19" t="str">
        <f t="shared" si="1034"/>
        <v>0</v>
      </c>
      <c r="ZQ23" s="19" t="str">
        <f t="shared" si="1034"/>
        <v>0</v>
      </c>
      <c r="ZR23" s="19" t="str">
        <f t="shared" si="1034"/>
        <v>0</v>
      </c>
      <c r="ZS23" s="19" t="str">
        <f t="shared" si="1034"/>
        <v>0</v>
      </c>
      <c r="ZT23" s="19" t="str">
        <f t="shared" si="1034"/>
        <v>0</v>
      </c>
      <c r="ZU23" s="19" t="str">
        <f t="shared" si="1034"/>
        <v>0</v>
      </c>
      <c r="ZV23" s="19" t="str">
        <f t="shared" si="1034"/>
        <v>0</v>
      </c>
      <c r="ZW23" s="19" t="str">
        <f t="shared" si="1034"/>
        <v>0</v>
      </c>
      <c r="ZX23" s="19" t="str">
        <f t="shared" si="1034"/>
        <v>0</v>
      </c>
      <c r="ZY23" s="19" t="str">
        <f t="shared" si="1034"/>
        <v>0</v>
      </c>
      <c r="ZZ23" s="19" t="str">
        <f t="shared" si="1034"/>
        <v>0</v>
      </c>
      <c r="AAA23" s="19" t="str">
        <f t="shared" si="1034"/>
        <v>0</v>
      </c>
      <c r="AAB23" s="19" t="str">
        <f t="shared" si="1034"/>
        <v>0</v>
      </c>
      <c r="AAC23" s="19" t="str">
        <f t="shared" si="1034"/>
        <v>0</v>
      </c>
      <c r="AAD23" s="19" t="str">
        <f t="shared" si="1034"/>
        <v>0</v>
      </c>
      <c r="AAE23" s="19" t="str">
        <f t="shared" si="1034"/>
        <v>0</v>
      </c>
      <c r="AAF23" s="19" t="str">
        <f t="shared" ref="AAF23:ACQ23" si="1035">IF(SUM(AAF21:AAF22) = 0,"0",SUM(AAF21:AAF22))</f>
        <v>0</v>
      </c>
      <c r="AAG23" s="19" t="str">
        <f t="shared" si="1035"/>
        <v>0</v>
      </c>
      <c r="AAH23" s="19" t="str">
        <f t="shared" si="1035"/>
        <v>0</v>
      </c>
      <c r="AAI23" s="19" t="str">
        <f t="shared" si="1035"/>
        <v>0</v>
      </c>
      <c r="AAJ23" s="19" t="str">
        <f t="shared" si="1035"/>
        <v>0</v>
      </c>
      <c r="AAK23" s="19" t="str">
        <f t="shared" si="1035"/>
        <v>0</v>
      </c>
      <c r="AAL23" s="19" t="str">
        <f t="shared" si="1035"/>
        <v>0</v>
      </c>
      <c r="AAM23" s="19" t="str">
        <f t="shared" si="1035"/>
        <v>0</v>
      </c>
      <c r="AAN23" s="19" t="str">
        <f t="shared" si="1035"/>
        <v>0</v>
      </c>
      <c r="AAO23" s="19" t="str">
        <f t="shared" si="1035"/>
        <v>0</v>
      </c>
      <c r="AAP23" s="19" t="str">
        <f t="shared" si="1035"/>
        <v>0</v>
      </c>
      <c r="AAQ23" s="19" t="str">
        <f t="shared" si="1035"/>
        <v>0</v>
      </c>
      <c r="AAR23" s="19" t="str">
        <f t="shared" si="1035"/>
        <v>0</v>
      </c>
      <c r="AAS23" s="19" t="str">
        <f t="shared" si="1035"/>
        <v>0</v>
      </c>
      <c r="AAT23" s="19" t="str">
        <f t="shared" si="1035"/>
        <v>0</v>
      </c>
      <c r="AAU23" s="19" t="str">
        <f t="shared" si="1035"/>
        <v>0</v>
      </c>
      <c r="AAV23" s="19" t="str">
        <f t="shared" si="1035"/>
        <v>0</v>
      </c>
      <c r="AAW23" s="19" t="str">
        <f t="shared" si="1035"/>
        <v>0</v>
      </c>
      <c r="AAX23" s="19" t="str">
        <f t="shared" si="1035"/>
        <v>0</v>
      </c>
      <c r="AAY23" s="19" t="str">
        <f t="shared" si="1035"/>
        <v>0</v>
      </c>
      <c r="AAZ23" s="19" t="str">
        <f t="shared" si="1035"/>
        <v>0</v>
      </c>
      <c r="ABA23" s="19" t="str">
        <f t="shared" si="1035"/>
        <v>0</v>
      </c>
      <c r="ABB23" s="19" t="str">
        <f t="shared" si="1035"/>
        <v>0</v>
      </c>
      <c r="ABC23" s="19" t="str">
        <f t="shared" si="1035"/>
        <v>0</v>
      </c>
      <c r="ABD23" s="19" t="str">
        <f t="shared" si="1035"/>
        <v>0</v>
      </c>
      <c r="ABE23" s="19" t="str">
        <f t="shared" si="1035"/>
        <v>0</v>
      </c>
      <c r="ABF23" s="19" t="str">
        <f t="shared" si="1035"/>
        <v>0</v>
      </c>
      <c r="ABG23" s="19" t="str">
        <f t="shared" si="1035"/>
        <v>0</v>
      </c>
      <c r="ABH23" s="19" t="str">
        <f t="shared" si="1035"/>
        <v>0</v>
      </c>
      <c r="ABI23" s="19" t="str">
        <f t="shared" si="1035"/>
        <v>0</v>
      </c>
      <c r="ABJ23" s="19" t="str">
        <f t="shared" si="1035"/>
        <v>0</v>
      </c>
      <c r="ABK23" s="19" t="str">
        <f t="shared" si="1035"/>
        <v>0</v>
      </c>
      <c r="ABL23" s="19" t="str">
        <f t="shared" si="1035"/>
        <v>0</v>
      </c>
      <c r="ABM23" s="19" t="str">
        <f t="shared" si="1035"/>
        <v>0</v>
      </c>
      <c r="ABN23" s="19" t="str">
        <f t="shared" si="1035"/>
        <v>0</v>
      </c>
      <c r="ABO23" s="19" t="str">
        <f t="shared" si="1035"/>
        <v>0</v>
      </c>
      <c r="ABP23" s="19" t="str">
        <f t="shared" si="1035"/>
        <v>0</v>
      </c>
      <c r="ABQ23" s="19" t="str">
        <f t="shared" si="1035"/>
        <v>0</v>
      </c>
      <c r="ABR23" s="19" t="str">
        <f t="shared" si="1035"/>
        <v>0</v>
      </c>
      <c r="ABS23" s="19" t="str">
        <f t="shared" si="1035"/>
        <v>0</v>
      </c>
      <c r="ABT23" s="19" t="str">
        <f t="shared" si="1035"/>
        <v>0</v>
      </c>
      <c r="ABU23" s="19" t="str">
        <f t="shared" si="1035"/>
        <v>0</v>
      </c>
      <c r="ABV23" s="19" t="str">
        <f t="shared" si="1035"/>
        <v>0</v>
      </c>
      <c r="ABW23" s="19" t="str">
        <f t="shared" si="1035"/>
        <v>0</v>
      </c>
      <c r="ABX23" s="19" t="str">
        <f t="shared" si="1035"/>
        <v>0</v>
      </c>
      <c r="ABY23" s="19" t="str">
        <f t="shared" si="1035"/>
        <v>0</v>
      </c>
      <c r="ABZ23" s="19" t="str">
        <f t="shared" si="1035"/>
        <v>0</v>
      </c>
      <c r="ACA23" s="19" t="str">
        <f t="shared" si="1035"/>
        <v>0</v>
      </c>
      <c r="ACB23" s="19" t="str">
        <f t="shared" si="1035"/>
        <v>0</v>
      </c>
      <c r="ACC23" s="19" t="str">
        <f t="shared" si="1035"/>
        <v>0</v>
      </c>
      <c r="ACD23" s="19" t="str">
        <f t="shared" si="1035"/>
        <v>0</v>
      </c>
      <c r="ACE23" s="19" t="str">
        <f t="shared" si="1035"/>
        <v>0</v>
      </c>
      <c r="ACF23" s="19" t="str">
        <f t="shared" si="1035"/>
        <v>0</v>
      </c>
      <c r="ACG23" s="19" t="str">
        <f t="shared" si="1035"/>
        <v>0</v>
      </c>
      <c r="ACH23" s="19" t="str">
        <f t="shared" si="1035"/>
        <v>0</v>
      </c>
      <c r="ACI23" s="19" t="str">
        <f t="shared" si="1035"/>
        <v>0</v>
      </c>
      <c r="ACJ23" s="19" t="str">
        <f t="shared" si="1035"/>
        <v>0</v>
      </c>
      <c r="ACK23" s="19" t="str">
        <f t="shared" si="1035"/>
        <v>0</v>
      </c>
      <c r="ACL23" s="19" t="str">
        <f t="shared" si="1035"/>
        <v>0</v>
      </c>
      <c r="ACM23" s="19" t="str">
        <f t="shared" si="1035"/>
        <v>0</v>
      </c>
      <c r="ACN23" s="19" t="str">
        <f t="shared" si="1035"/>
        <v>0</v>
      </c>
      <c r="ACO23" s="19" t="str">
        <f t="shared" si="1035"/>
        <v>0</v>
      </c>
      <c r="ACP23" s="19" t="str">
        <f t="shared" si="1035"/>
        <v>0</v>
      </c>
      <c r="ACQ23" s="19" t="str">
        <f t="shared" si="1035"/>
        <v>0</v>
      </c>
      <c r="ACR23" s="19" t="str">
        <f t="shared" ref="ACR23:AFC23" si="1036">IF(SUM(ACR21:ACR22) = 0,"0",SUM(ACR21:ACR22))</f>
        <v>0</v>
      </c>
      <c r="ACS23" s="19" t="str">
        <f t="shared" si="1036"/>
        <v>0</v>
      </c>
      <c r="ACT23" s="19" t="str">
        <f t="shared" si="1036"/>
        <v>0</v>
      </c>
      <c r="ACU23" s="19" t="str">
        <f t="shared" si="1036"/>
        <v>0</v>
      </c>
      <c r="ACV23" s="19" t="str">
        <f t="shared" si="1036"/>
        <v>0</v>
      </c>
      <c r="ACW23" s="19" t="str">
        <f t="shared" si="1036"/>
        <v>0</v>
      </c>
      <c r="ACX23" s="19" t="str">
        <f t="shared" si="1036"/>
        <v>0</v>
      </c>
      <c r="ACY23" s="19" t="str">
        <f t="shared" si="1036"/>
        <v>0</v>
      </c>
      <c r="ACZ23" s="19" t="str">
        <f t="shared" si="1036"/>
        <v>0</v>
      </c>
      <c r="ADA23" s="19" t="str">
        <f t="shared" si="1036"/>
        <v>0</v>
      </c>
      <c r="ADB23" s="19" t="str">
        <f t="shared" si="1036"/>
        <v>0</v>
      </c>
      <c r="ADC23" s="19" t="str">
        <f t="shared" si="1036"/>
        <v>0</v>
      </c>
      <c r="ADD23" s="19" t="str">
        <f t="shared" si="1036"/>
        <v>0</v>
      </c>
      <c r="ADE23" s="19" t="str">
        <f t="shared" si="1036"/>
        <v>0</v>
      </c>
      <c r="ADF23" s="19" t="str">
        <f t="shared" si="1036"/>
        <v>0</v>
      </c>
      <c r="ADG23" s="19" t="str">
        <f t="shared" si="1036"/>
        <v>0</v>
      </c>
      <c r="ADH23" s="19" t="str">
        <f t="shared" si="1036"/>
        <v>0</v>
      </c>
      <c r="ADI23" s="19" t="str">
        <f t="shared" si="1036"/>
        <v>0</v>
      </c>
      <c r="ADJ23" s="19" t="str">
        <f t="shared" si="1036"/>
        <v>0</v>
      </c>
      <c r="ADK23" s="19" t="str">
        <f t="shared" si="1036"/>
        <v>0</v>
      </c>
      <c r="ADL23" s="19" t="str">
        <f t="shared" si="1036"/>
        <v>0</v>
      </c>
      <c r="ADM23" s="19" t="str">
        <f t="shared" si="1036"/>
        <v>0</v>
      </c>
      <c r="ADN23" s="19" t="str">
        <f t="shared" si="1036"/>
        <v>0</v>
      </c>
      <c r="ADO23" s="19" t="str">
        <f t="shared" si="1036"/>
        <v>0</v>
      </c>
      <c r="ADP23" s="19" t="str">
        <f t="shared" si="1036"/>
        <v>0</v>
      </c>
      <c r="ADQ23" s="19" t="str">
        <f t="shared" si="1036"/>
        <v>0</v>
      </c>
      <c r="ADR23" s="19" t="str">
        <f t="shared" si="1036"/>
        <v>0</v>
      </c>
      <c r="ADS23" s="19" t="str">
        <f t="shared" si="1036"/>
        <v>0</v>
      </c>
      <c r="ADT23" s="19" t="str">
        <f t="shared" si="1036"/>
        <v>0</v>
      </c>
      <c r="ADU23" s="19" t="str">
        <f t="shared" si="1036"/>
        <v>0</v>
      </c>
      <c r="ADV23" s="19" t="str">
        <f t="shared" si="1036"/>
        <v>0</v>
      </c>
      <c r="ADW23" s="19" t="str">
        <f t="shared" si="1036"/>
        <v>0</v>
      </c>
      <c r="ADX23" s="19" t="str">
        <f t="shared" si="1036"/>
        <v>0</v>
      </c>
      <c r="ADY23" s="19" t="str">
        <f t="shared" si="1036"/>
        <v>0</v>
      </c>
      <c r="ADZ23" s="19" t="str">
        <f t="shared" si="1036"/>
        <v>0</v>
      </c>
      <c r="AEA23" s="19" t="str">
        <f t="shared" si="1036"/>
        <v>0</v>
      </c>
      <c r="AEB23" s="19" t="str">
        <f t="shared" si="1036"/>
        <v>0</v>
      </c>
      <c r="AEC23" s="19" t="str">
        <f t="shared" si="1036"/>
        <v>0</v>
      </c>
      <c r="AED23" s="19" t="str">
        <f t="shared" si="1036"/>
        <v>0</v>
      </c>
      <c r="AEE23" s="19" t="str">
        <f t="shared" si="1036"/>
        <v>0</v>
      </c>
      <c r="AEF23" s="19" t="str">
        <f t="shared" si="1036"/>
        <v>0</v>
      </c>
      <c r="AEG23" s="19" t="str">
        <f t="shared" si="1036"/>
        <v>0</v>
      </c>
      <c r="AEH23" s="19" t="str">
        <f t="shared" si="1036"/>
        <v>0</v>
      </c>
      <c r="AEI23" s="19" t="str">
        <f t="shared" si="1036"/>
        <v>0</v>
      </c>
      <c r="AEJ23" s="19" t="str">
        <f t="shared" si="1036"/>
        <v>0</v>
      </c>
      <c r="AEK23" s="19" t="str">
        <f t="shared" si="1036"/>
        <v>0</v>
      </c>
      <c r="AEL23" s="19" t="str">
        <f t="shared" si="1036"/>
        <v>0</v>
      </c>
      <c r="AEM23" s="19" t="str">
        <f t="shared" si="1036"/>
        <v>0</v>
      </c>
      <c r="AEN23" s="19" t="str">
        <f t="shared" si="1036"/>
        <v>0</v>
      </c>
      <c r="AEO23" s="19" t="str">
        <f t="shared" si="1036"/>
        <v>0</v>
      </c>
      <c r="AEP23" s="19" t="str">
        <f t="shared" si="1036"/>
        <v>0</v>
      </c>
      <c r="AEQ23" s="19" t="str">
        <f t="shared" si="1036"/>
        <v>0</v>
      </c>
      <c r="AER23" s="19" t="str">
        <f t="shared" si="1036"/>
        <v>0</v>
      </c>
      <c r="AES23" s="19" t="str">
        <f t="shared" si="1036"/>
        <v>0</v>
      </c>
      <c r="AET23" s="19" t="str">
        <f t="shared" si="1036"/>
        <v>0</v>
      </c>
      <c r="AEU23" s="19" t="str">
        <f t="shared" si="1036"/>
        <v>0</v>
      </c>
      <c r="AEV23" s="19" t="str">
        <f t="shared" si="1036"/>
        <v>0</v>
      </c>
      <c r="AEW23" s="19" t="str">
        <f t="shared" si="1036"/>
        <v>0</v>
      </c>
      <c r="AEX23" s="19" t="str">
        <f t="shared" si="1036"/>
        <v>0</v>
      </c>
      <c r="AEY23" s="19" t="str">
        <f t="shared" si="1036"/>
        <v>0</v>
      </c>
      <c r="AEZ23" s="19" t="str">
        <f t="shared" si="1036"/>
        <v>0</v>
      </c>
      <c r="AFA23" s="19" t="str">
        <f t="shared" si="1036"/>
        <v>0</v>
      </c>
      <c r="AFB23" s="19" t="str">
        <f t="shared" si="1036"/>
        <v>0</v>
      </c>
      <c r="AFC23" s="19" t="str">
        <f t="shared" si="1036"/>
        <v>0</v>
      </c>
      <c r="AFD23" s="19" t="str">
        <f t="shared" ref="AFD23:AHO23" si="1037">IF(SUM(AFD21:AFD22) = 0,"0",SUM(AFD21:AFD22))</f>
        <v>0</v>
      </c>
      <c r="AFE23" s="19" t="str">
        <f t="shared" si="1037"/>
        <v>0</v>
      </c>
      <c r="AFF23" s="19" t="str">
        <f t="shared" si="1037"/>
        <v>0</v>
      </c>
      <c r="AFG23" s="19" t="str">
        <f t="shared" si="1037"/>
        <v>0</v>
      </c>
      <c r="AFH23" s="19" t="str">
        <f t="shared" si="1037"/>
        <v>0</v>
      </c>
      <c r="AFI23" s="19" t="str">
        <f t="shared" si="1037"/>
        <v>0</v>
      </c>
      <c r="AFJ23" s="19" t="str">
        <f t="shared" si="1037"/>
        <v>0</v>
      </c>
      <c r="AFK23" s="19" t="str">
        <f t="shared" si="1037"/>
        <v>0</v>
      </c>
      <c r="AFL23" s="19" t="str">
        <f t="shared" si="1037"/>
        <v>0</v>
      </c>
      <c r="AFM23" s="19" t="str">
        <f t="shared" si="1037"/>
        <v>0</v>
      </c>
      <c r="AFN23" s="19" t="str">
        <f t="shared" si="1037"/>
        <v>0</v>
      </c>
      <c r="AFO23" s="19" t="str">
        <f t="shared" si="1037"/>
        <v>0</v>
      </c>
      <c r="AFP23" s="19" t="str">
        <f t="shared" si="1037"/>
        <v>0</v>
      </c>
      <c r="AFQ23" s="19" t="str">
        <f t="shared" si="1037"/>
        <v>0</v>
      </c>
      <c r="AFR23" s="19" t="str">
        <f t="shared" si="1037"/>
        <v>0</v>
      </c>
      <c r="AFS23" s="19" t="str">
        <f t="shared" si="1037"/>
        <v>0</v>
      </c>
      <c r="AFT23" s="19" t="str">
        <f t="shared" si="1037"/>
        <v>0</v>
      </c>
      <c r="AFU23" s="19" t="str">
        <f t="shared" si="1037"/>
        <v>0</v>
      </c>
      <c r="AFV23" s="19" t="str">
        <f t="shared" si="1037"/>
        <v>0</v>
      </c>
      <c r="AFW23" s="19" t="str">
        <f t="shared" si="1037"/>
        <v>0</v>
      </c>
      <c r="AFX23" s="19" t="str">
        <f t="shared" si="1037"/>
        <v>0</v>
      </c>
      <c r="AFY23" s="19" t="str">
        <f t="shared" si="1037"/>
        <v>0</v>
      </c>
      <c r="AFZ23" s="19" t="str">
        <f t="shared" si="1037"/>
        <v>0</v>
      </c>
      <c r="AGA23" s="19" t="str">
        <f t="shared" si="1037"/>
        <v>0</v>
      </c>
      <c r="AGB23" s="19" t="str">
        <f t="shared" si="1037"/>
        <v>0</v>
      </c>
      <c r="AGC23" s="19" t="str">
        <f t="shared" si="1037"/>
        <v>0</v>
      </c>
      <c r="AGD23" s="19" t="str">
        <f t="shared" si="1037"/>
        <v>0</v>
      </c>
      <c r="AGE23" s="19" t="str">
        <f t="shared" si="1037"/>
        <v>0</v>
      </c>
      <c r="AGF23" s="19" t="str">
        <f t="shared" si="1037"/>
        <v>0</v>
      </c>
      <c r="AGG23" s="19" t="str">
        <f t="shared" si="1037"/>
        <v>0</v>
      </c>
      <c r="AGH23" s="19" t="str">
        <f t="shared" si="1037"/>
        <v>0</v>
      </c>
      <c r="AGI23" s="19" t="str">
        <f t="shared" si="1037"/>
        <v>0</v>
      </c>
      <c r="AGJ23" s="19" t="str">
        <f t="shared" si="1037"/>
        <v>0</v>
      </c>
      <c r="AGK23" s="19" t="str">
        <f t="shared" si="1037"/>
        <v>0</v>
      </c>
      <c r="AGL23" s="19" t="str">
        <f t="shared" si="1037"/>
        <v>0</v>
      </c>
      <c r="AGM23" s="19" t="str">
        <f t="shared" si="1037"/>
        <v>0</v>
      </c>
      <c r="AGN23" s="19" t="str">
        <f t="shared" si="1037"/>
        <v>0</v>
      </c>
      <c r="AGO23" s="19" t="str">
        <f t="shared" si="1037"/>
        <v>0</v>
      </c>
      <c r="AGP23" s="19" t="str">
        <f t="shared" si="1037"/>
        <v>0</v>
      </c>
      <c r="AGQ23" s="19" t="str">
        <f t="shared" si="1037"/>
        <v>0</v>
      </c>
      <c r="AGR23" s="19" t="str">
        <f t="shared" si="1037"/>
        <v>0</v>
      </c>
      <c r="AGS23" s="19" t="str">
        <f t="shared" si="1037"/>
        <v>0</v>
      </c>
      <c r="AGT23" s="19" t="str">
        <f t="shared" si="1037"/>
        <v>0</v>
      </c>
      <c r="AGU23" s="19" t="str">
        <f t="shared" si="1037"/>
        <v>0</v>
      </c>
      <c r="AGV23" s="19" t="str">
        <f t="shared" si="1037"/>
        <v>0</v>
      </c>
      <c r="AGW23" s="19" t="str">
        <f t="shared" si="1037"/>
        <v>0</v>
      </c>
      <c r="AGX23" s="19" t="str">
        <f t="shared" si="1037"/>
        <v>0</v>
      </c>
      <c r="AGY23" s="19" t="str">
        <f t="shared" si="1037"/>
        <v>0</v>
      </c>
      <c r="AGZ23" s="19" t="str">
        <f t="shared" si="1037"/>
        <v>0</v>
      </c>
      <c r="AHA23" s="19" t="str">
        <f t="shared" si="1037"/>
        <v>0</v>
      </c>
      <c r="AHB23" s="19" t="str">
        <f t="shared" si="1037"/>
        <v>0</v>
      </c>
      <c r="AHC23" s="19" t="str">
        <f t="shared" si="1037"/>
        <v>0</v>
      </c>
      <c r="AHD23" s="19" t="str">
        <f t="shared" si="1037"/>
        <v>0</v>
      </c>
      <c r="AHE23" s="19" t="str">
        <f t="shared" si="1037"/>
        <v>0</v>
      </c>
      <c r="AHF23" s="19" t="str">
        <f t="shared" si="1037"/>
        <v>0</v>
      </c>
      <c r="AHG23" s="19" t="str">
        <f t="shared" si="1037"/>
        <v>0</v>
      </c>
      <c r="AHH23" s="19" t="str">
        <f t="shared" si="1037"/>
        <v>0</v>
      </c>
      <c r="AHI23" s="19" t="str">
        <f t="shared" si="1037"/>
        <v>0</v>
      </c>
      <c r="AHJ23" s="19" t="str">
        <f t="shared" si="1037"/>
        <v>0</v>
      </c>
      <c r="AHK23" s="19" t="str">
        <f t="shared" si="1037"/>
        <v>0</v>
      </c>
      <c r="AHL23" s="19" t="str">
        <f t="shared" si="1037"/>
        <v>0</v>
      </c>
      <c r="AHM23" s="19" t="str">
        <f t="shared" si="1037"/>
        <v>0</v>
      </c>
      <c r="AHN23" s="19" t="str">
        <f t="shared" si="1037"/>
        <v>0</v>
      </c>
      <c r="AHO23" s="19" t="str">
        <f t="shared" si="1037"/>
        <v>0</v>
      </c>
      <c r="AHP23" s="19" t="str">
        <f t="shared" ref="AHP23:AKA23" si="1038">IF(SUM(AHP21:AHP22) = 0,"0",SUM(AHP21:AHP22))</f>
        <v>0</v>
      </c>
      <c r="AHQ23" s="19" t="str">
        <f t="shared" si="1038"/>
        <v>0</v>
      </c>
      <c r="AHR23" s="19" t="str">
        <f t="shared" si="1038"/>
        <v>0</v>
      </c>
      <c r="AHS23" s="19" t="str">
        <f t="shared" si="1038"/>
        <v>0</v>
      </c>
      <c r="AHT23" s="19" t="str">
        <f t="shared" si="1038"/>
        <v>0</v>
      </c>
      <c r="AHU23" s="19" t="str">
        <f t="shared" si="1038"/>
        <v>0</v>
      </c>
      <c r="AHV23" s="19" t="str">
        <f t="shared" si="1038"/>
        <v>0</v>
      </c>
      <c r="AHW23" s="19" t="str">
        <f t="shared" si="1038"/>
        <v>0</v>
      </c>
      <c r="AHX23" s="19" t="str">
        <f t="shared" si="1038"/>
        <v>0</v>
      </c>
      <c r="AHY23" s="19" t="str">
        <f t="shared" si="1038"/>
        <v>0</v>
      </c>
      <c r="AHZ23" s="19" t="str">
        <f t="shared" si="1038"/>
        <v>0</v>
      </c>
      <c r="AIA23" s="19" t="str">
        <f t="shared" si="1038"/>
        <v>0</v>
      </c>
      <c r="AIB23" s="19" t="str">
        <f t="shared" si="1038"/>
        <v>0</v>
      </c>
      <c r="AIC23" s="19" t="str">
        <f t="shared" si="1038"/>
        <v>0</v>
      </c>
      <c r="AID23" s="19" t="str">
        <f t="shared" si="1038"/>
        <v>0</v>
      </c>
      <c r="AIE23" s="19" t="str">
        <f t="shared" si="1038"/>
        <v>0</v>
      </c>
      <c r="AIF23" s="19" t="str">
        <f t="shared" si="1038"/>
        <v>0</v>
      </c>
      <c r="AIG23" s="19" t="str">
        <f t="shared" si="1038"/>
        <v>0</v>
      </c>
      <c r="AIH23" s="19" t="str">
        <f t="shared" si="1038"/>
        <v>0</v>
      </c>
      <c r="AII23" s="19" t="str">
        <f t="shared" si="1038"/>
        <v>0</v>
      </c>
      <c r="AIJ23" s="19" t="str">
        <f t="shared" si="1038"/>
        <v>0</v>
      </c>
      <c r="AIK23" s="19" t="str">
        <f t="shared" si="1038"/>
        <v>0</v>
      </c>
      <c r="AIL23" s="19" t="str">
        <f t="shared" si="1038"/>
        <v>0</v>
      </c>
      <c r="AIM23" s="19" t="str">
        <f t="shared" si="1038"/>
        <v>0</v>
      </c>
      <c r="AIN23" s="19" t="str">
        <f t="shared" si="1038"/>
        <v>0</v>
      </c>
      <c r="AIO23" s="19" t="str">
        <f t="shared" si="1038"/>
        <v>0</v>
      </c>
      <c r="AIP23" s="19" t="str">
        <f t="shared" si="1038"/>
        <v>0</v>
      </c>
      <c r="AIQ23" s="19" t="str">
        <f t="shared" si="1038"/>
        <v>0</v>
      </c>
      <c r="AIR23" s="19" t="str">
        <f t="shared" si="1038"/>
        <v>0</v>
      </c>
      <c r="AIS23" s="19" t="str">
        <f t="shared" si="1038"/>
        <v>0</v>
      </c>
      <c r="AIT23" s="19" t="str">
        <f t="shared" si="1038"/>
        <v>0</v>
      </c>
      <c r="AIU23" s="19" t="str">
        <f t="shared" si="1038"/>
        <v>0</v>
      </c>
      <c r="AIV23" s="19" t="str">
        <f t="shared" si="1038"/>
        <v>0</v>
      </c>
      <c r="AIW23" s="19" t="str">
        <f t="shared" si="1038"/>
        <v>0</v>
      </c>
      <c r="AIX23" s="19" t="str">
        <f t="shared" si="1038"/>
        <v>0</v>
      </c>
      <c r="AIY23" s="19" t="str">
        <f t="shared" si="1038"/>
        <v>0</v>
      </c>
      <c r="AIZ23" s="19" t="str">
        <f t="shared" si="1038"/>
        <v>0</v>
      </c>
      <c r="AJA23" s="19" t="str">
        <f t="shared" si="1038"/>
        <v>0</v>
      </c>
      <c r="AJB23" s="19" t="str">
        <f t="shared" si="1038"/>
        <v>0</v>
      </c>
      <c r="AJC23" s="19" t="str">
        <f t="shared" si="1038"/>
        <v>0</v>
      </c>
      <c r="AJD23" s="19" t="str">
        <f t="shared" si="1038"/>
        <v>0</v>
      </c>
      <c r="AJE23" s="19" t="str">
        <f t="shared" si="1038"/>
        <v>0</v>
      </c>
      <c r="AJF23" s="19" t="str">
        <f t="shared" si="1038"/>
        <v>0</v>
      </c>
      <c r="AJG23" s="19" t="str">
        <f t="shared" si="1038"/>
        <v>0</v>
      </c>
      <c r="AJH23" s="19" t="str">
        <f t="shared" si="1038"/>
        <v>0</v>
      </c>
      <c r="AJI23" s="19" t="str">
        <f t="shared" si="1038"/>
        <v>0</v>
      </c>
      <c r="AJJ23" s="19" t="str">
        <f t="shared" si="1038"/>
        <v>0</v>
      </c>
      <c r="AJK23" s="19" t="str">
        <f t="shared" si="1038"/>
        <v>0</v>
      </c>
      <c r="AJL23" s="19" t="str">
        <f t="shared" si="1038"/>
        <v>0</v>
      </c>
      <c r="AJM23" s="19" t="str">
        <f t="shared" si="1038"/>
        <v>0</v>
      </c>
      <c r="AJN23" s="19" t="str">
        <f t="shared" si="1038"/>
        <v>0</v>
      </c>
      <c r="AJO23" s="19" t="str">
        <f t="shared" si="1038"/>
        <v>0</v>
      </c>
      <c r="AJP23" s="19" t="str">
        <f t="shared" si="1038"/>
        <v>0</v>
      </c>
      <c r="AJQ23" s="19" t="str">
        <f t="shared" si="1038"/>
        <v>0</v>
      </c>
      <c r="AJR23" s="19" t="str">
        <f t="shared" si="1038"/>
        <v>0</v>
      </c>
      <c r="AJS23" s="19" t="str">
        <f t="shared" si="1038"/>
        <v>0</v>
      </c>
      <c r="AJT23" s="19" t="str">
        <f t="shared" si="1038"/>
        <v>0</v>
      </c>
      <c r="AJU23" s="19" t="str">
        <f t="shared" si="1038"/>
        <v>0</v>
      </c>
      <c r="AJV23" s="19" t="str">
        <f t="shared" si="1038"/>
        <v>0</v>
      </c>
      <c r="AJW23" s="19" t="str">
        <f t="shared" si="1038"/>
        <v>0</v>
      </c>
      <c r="AJX23" s="19" t="str">
        <f t="shared" si="1038"/>
        <v>0</v>
      </c>
      <c r="AJY23" s="19" t="str">
        <f t="shared" si="1038"/>
        <v>0</v>
      </c>
      <c r="AJZ23" s="19" t="str">
        <f t="shared" si="1038"/>
        <v>0</v>
      </c>
      <c r="AKA23" s="19" t="str">
        <f t="shared" si="1038"/>
        <v>0</v>
      </c>
      <c r="AKB23" s="19" t="str">
        <f t="shared" ref="AKB23:AMM23" si="1039">IF(SUM(AKB21:AKB22) = 0,"0",SUM(AKB21:AKB22))</f>
        <v>0</v>
      </c>
      <c r="AKC23" s="19" t="str">
        <f t="shared" si="1039"/>
        <v>0</v>
      </c>
      <c r="AKD23" s="19" t="str">
        <f t="shared" si="1039"/>
        <v>0</v>
      </c>
      <c r="AKE23" s="19" t="str">
        <f t="shared" si="1039"/>
        <v>0</v>
      </c>
      <c r="AKF23" s="19" t="str">
        <f t="shared" si="1039"/>
        <v>0</v>
      </c>
      <c r="AKG23" s="19" t="str">
        <f t="shared" si="1039"/>
        <v>0</v>
      </c>
      <c r="AKH23" s="19" t="str">
        <f t="shared" si="1039"/>
        <v>0</v>
      </c>
      <c r="AKI23" s="19" t="str">
        <f t="shared" si="1039"/>
        <v>0</v>
      </c>
      <c r="AKJ23" s="19" t="str">
        <f t="shared" si="1039"/>
        <v>0</v>
      </c>
      <c r="AKK23" s="19" t="str">
        <f t="shared" si="1039"/>
        <v>0</v>
      </c>
      <c r="AKL23" s="19" t="str">
        <f t="shared" si="1039"/>
        <v>0</v>
      </c>
      <c r="AKM23" s="19" t="str">
        <f t="shared" si="1039"/>
        <v>0</v>
      </c>
      <c r="AKN23" s="19" t="str">
        <f t="shared" si="1039"/>
        <v>0</v>
      </c>
      <c r="AKO23" s="19" t="str">
        <f t="shared" si="1039"/>
        <v>0</v>
      </c>
      <c r="AKP23" s="19" t="str">
        <f t="shared" si="1039"/>
        <v>0</v>
      </c>
      <c r="AKQ23" s="19" t="str">
        <f t="shared" si="1039"/>
        <v>0</v>
      </c>
      <c r="AKR23" s="19" t="str">
        <f t="shared" si="1039"/>
        <v>0</v>
      </c>
      <c r="AKS23" s="19" t="str">
        <f t="shared" si="1039"/>
        <v>0</v>
      </c>
      <c r="AKT23" s="19" t="str">
        <f t="shared" si="1039"/>
        <v>0</v>
      </c>
      <c r="AKU23" s="19" t="str">
        <f t="shared" si="1039"/>
        <v>0</v>
      </c>
      <c r="AKV23" s="19" t="str">
        <f t="shared" si="1039"/>
        <v>0</v>
      </c>
      <c r="AKW23" s="19" t="str">
        <f t="shared" si="1039"/>
        <v>0</v>
      </c>
      <c r="AKX23" s="19" t="str">
        <f t="shared" si="1039"/>
        <v>0</v>
      </c>
      <c r="AKY23" s="19" t="str">
        <f t="shared" si="1039"/>
        <v>0</v>
      </c>
      <c r="AKZ23" s="19" t="str">
        <f t="shared" si="1039"/>
        <v>0</v>
      </c>
      <c r="ALA23" s="19" t="str">
        <f t="shared" si="1039"/>
        <v>0</v>
      </c>
      <c r="ALB23" s="19" t="str">
        <f t="shared" si="1039"/>
        <v>0</v>
      </c>
      <c r="ALC23" s="19" t="str">
        <f t="shared" si="1039"/>
        <v>0</v>
      </c>
      <c r="ALD23" s="19" t="str">
        <f t="shared" si="1039"/>
        <v>0</v>
      </c>
      <c r="ALE23" s="19" t="str">
        <f t="shared" si="1039"/>
        <v>0</v>
      </c>
      <c r="ALF23" s="19" t="str">
        <f t="shared" si="1039"/>
        <v>0</v>
      </c>
      <c r="ALG23" s="19" t="str">
        <f t="shared" si="1039"/>
        <v>0</v>
      </c>
      <c r="ALH23" s="19" t="str">
        <f t="shared" si="1039"/>
        <v>0</v>
      </c>
      <c r="ALI23" s="19" t="str">
        <f t="shared" si="1039"/>
        <v>0</v>
      </c>
      <c r="ALJ23" s="19" t="str">
        <f t="shared" si="1039"/>
        <v>0</v>
      </c>
      <c r="ALK23" s="19" t="str">
        <f t="shared" si="1039"/>
        <v>0</v>
      </c>
      <c r="ALL23" s="19" t="str">
        <f t="shared" si="1039"/>
        <v>0</v>
      </c>
      <c r="ALM23" s="19" t="str">
        <f t="shared" si="1039"/>
        <v>0</v>
      </c>
      <c r="ALN23" s="19" t="str">
        <f t="shared" si="1039"/>
        <v>0</v>
      </c>
      <c r="ALO23" s="19" t="str">
        <f t="shared" si="1039"/>
        <v>0</v>
      </c>
      <c r="ALP23" s="19" t="str">
        <f t="shared" si="1039"/>
        <v>0</v>
      </c>
      <c r="ALQ23" s="19" t="str">
        <f t="shared" si="1039"/>
        <v>0</v>
      </c>
      <c r="ALR23" s="19" t="str">
        <f t="shared" si="1039"/>
        <v>0</v>
      </c>
      <c r="ALS23" s="19" t="str">
        <f t="shared" si="1039"/>
        <v>0</v>
      </c>
      <c r="ALT23" s="19" t="str">
        <f t="shared" si="1039"/>
        <v>0</v>
      </c>
      <c r="ALU23" s="19" t="str">
        <f t="shared" si="1039"/>
        <v>0</v>
      </c>
      <c r="ALV23" s="19" t="str">
        <f t="shared" si="1039"/>
        <v>0</v>
      </c>
      <c r="ALW23" s="19" t="str">
        <f t="shared" si="1039"/>
        <v>0</v>
      </c>
      <c r="ALX23" s="19" t="str">
        <f t="shared" si="1039"/>
        <v>0</v>
      </c>
      <c r="ALY23" s="19" t="str">
        <f t="shared" si="1039"/>
        <v>0</v>
      </c>
      <c r="ALZ23" s="19" t="str">
        <f t="shared" si="1039"/>
        <v>0</v>
      </c>
      <c r="AMA23" s="19" t="str">
        <f t="shared" si="1039"/>
        <v>0</v>
      </c>
      <c r="AMB23" s="19" t="str">
        <f t="shared" si="1039"/>
        <v>0</v>
      </c>
      <c r="AMC23" s="19" t="str">
        <f t="shared" si="1039"/>
        <v>0</v>
      </c>
      <c r="AMD23" s="19" t="str">
        <f t="shared" si="1039"/>
        <v>0</v>
      </c>
      <c r="AME23" s="19" t="str">
        <f t="shared" si="1039"/>
        <v>0</v>
      </c>
      <c r="AMF23" s="19" t="str">
        <f t="shared" si="1039"/>
        <v>0</v>
      </c>
      <c r="AMG23" s="19" t="str">
        <f t="shared" si="1039"/>
        <v>0</v>
      </c>
      <c r="AMH23" s="19" t="str">
        <f t="shared" si="1039"/>
        <v>0</v>
      </c>
      <c r="AMI23" s="19" t="str">
        <f t="shared" si="1039"/>
        <v>0</v>
      </c>
      <c r="AMJ23" s="19" t="str">
        <f t="shared" si="1039"/>
        <v>0</v>
      </c>
      <c r="AMK23" s="19" t="str">
        <f t="shared" si="1039"/>
        <v>0</v>
      </c>
      <c r="AML23" s="19" t="str">
        <f t="shared" si="1039"/>
        <v>0</v>
      </c>
      <c r="AMM23" s="19" t="str">
        <f t="shared" si="1039"/>
        <v>0</v>
      </c>
      <c r="AMN23" s="19" t="str">
        <f t="shared" ref="AMN23:AOY23" si="1040">IF(SUM(AMN21:AMN22) = 0,"0",SUM(AMN21:AMN22))</f>
        <v>0</v>
      </c>
      <c r="AMO23" s="19" t="str">
        <f t="shared" si="1040"/>
        <v>0</v>
      </c>
      <c r="AMP23" s="19" t="str">
        <f t="shared" si="1040"/>
        <v>0</v>
      </c>
      <c r="AMQ23" s="19" t="str">
        <f t="shared" si="1040"/>
        <v>0</v>
      </c>
      <c r="AMR23" s="19" t="str">
        <f t="shared" si="1040"/>
        <v>0</v>
      </c>
      <c r="AMS23" s="19" t="str">
        <f t="shared" si="1040"/>
        <v>0</v>
      </c>
      <c r="AMT23" s="19" t="str">
        <f t="shared" si="1040"/>
        <v>0</v>
      </c>
      <c r="AMU23" s="19" t="str">
        <f t="shared" si="1040"/>
        <v>0</v>
      </c>
      <c r="AMV23" s="19" t="str">
        <f t="shared" si="1040"/>
        <v>0</v>
      </c>
      <c r="AMW23" s="19" t="str">
        <f t="shared" si="1040"/>
        <v>0</v>
      </c>
      <c r="AMX23" s="19" t="str">
        <f t="shared" si="1040"/>
        <v>0</v>
      </c>
      <c r="AMY23" s="19" t="str">
        <f t="shared" si="1040"/>
        <v>0</v>
      </c>
      <c r="AMZ23" s="19" t="str">
        <f t="shared" si="1040"/>
        <v>0</v>
      </c>
      <c r="ANA23" s="19" t="str">
        <f t="shared" si="1040"/>
        <v>0</v>
      </c>
      <c r="ANB23" s="19" t="str">
        <f t="shared" si="1040"/>
        <v>0</v>
      </c>
      <c r="ANC23" s="19" t="str">
        <f t="shared" si="1040"/>
        <v>0</v>
      </c>
      <c r="AND23" s="19" t="str">
        <f t="shared" si="1040"/>
        <v>0</v>
      </c>
      <c r="ANE23" s="19" t="str">
        <f t="shared" si="1040"/>
        <v>0</v>
      </c>
      <c r="ANF23" s="19" t="str">
        <f t="shared" si="1040"/>
        <v>0</v>
      </c>
      <c r="ANG23" s="19" t="str">
        <f t="shared" si="1040"/>
        <v>0</v>
      </c>
      <c r="ANH23" s="19" t="str">
        <f t="shared" si="1040"/>
        <v>0</v>
      </c>
      <c r="ANI23" s="19" t="str">
        <f t="shared" si="1040"/>
        <v>0</v>
      </c>
      <c r="ANJ23" s="19" t="str">
        <f t="shared" si="1040"/>
        <v>0</v>
      </c>
      <c r="ANK23" s="19" t="str">
        <f t="shared" si="1040"/>
        <v>0</v>
      </c>
      <c r="ANL23" s="19" t="str">
        <f t="shared" si="1040"/>
        <v>0</v>
      </c>
      <c r="ANM23" s="19" t="str">
        <f t="shared" si="1040"/>
        <v>0</v>
      </c>
      <c r="ANN23" s="19" t="str">
        <f t="shared" si="1040"/>
        <v>0</v>
      </c>
      <c r="ANO23" s="19" t="str">
        <f t="shared" si="1040"/>
        <v>0</v>
      </c>
      <c r="ANP23" s="19" t="str">
        <f t="shared" si="1040"/>
        <v>0</v>
      </c>
      <c r="ANQ23" s="19" t="str">
        <f t="shared" si="1040"/>
        <v>0</v>
      </c>
      <c r="ANR23" s="19" t="str">
        <f t="shared" si="1040"/>
        <v>0</v>
      </c>
      <c r="ANS23" s="19" t="str">
        <f t="shared" si="1040"/>
        <v>0</v>
      </c>
      <c r="ANT23" s="19" t="str">
        <f t="shared" si="1040"/>
        <v>0</v>
      </c>
      <c r="ANU23" s="19" t="str">
        <f t="shared" si="1040"/>
        <v>0</v>
      </c>
      <c r="ANV23" s="19" t="str">
        <f t="shared" si="1040"/>
        <v>0</v>
      </c>
      <c r="ANW23" s="19" t="str">
        <f t="shared" si="1040"/>
        <v>0</v>
      </c>
      <c r="ANX23" s="19" t="str">
        <f t="shared" si="1040"/>
        <v>0</v>
      </c>
      <c r="ANY23" s="19" t="str">
        <f t="shared" si="1040"/>
        <v>0</v>
      </c>
      <c r="ANZ23" s="19" t="str">
        <f t="shared" si="1040"/>
        <v>0</v>
      </c>
      <c r="AOA23" s="19" t="str">
        <f t="shared" si="1040"/>
        <v>0</v>
      </c>
      <c r="AOB23" s="19" t="str">
        <f t="shared" si="1040"/>
        <v>0</v>
      </c>
      <c r="AOC23" s="19" t="str">
        <f t="shared" si="1040"/>
        <v>0</v>
      </c>
      <c r="AOD23" s="19" t="str">
        <f t="shared" si="1040"/>
        <v>0</v>
      </c>
      <c r="AOE23" s="19" t="str">
        <f t="shared" si="1040"/>
        <v>0</v>
      </c>
      <c r="AOF23" s="19" t="str">
        <f t="shared" si="1040"/>
        <v>0</v>
      </c>
      <c r="AOG23" s="19" t="str">
        <f t="shared" si="1040"/>
        <v>0</v>
      </c>
      <c r="AOH23" s="19" t="str">
        <f t="shared" si="1040"/>
        <v>0</v>
      </c>
      <c r="AOI23" s="19" t="str">
        <f t="shared" si="1040"/>
        <v>0</v>
      </c>
      <c r="AOJ23" s="19" t="str">
        <f t="shared" si="1040"/>
        <v>0</v>
      </c>
      <c r="AOK23" s="19" t="str">
        <f t="shared" si="1040"/>
        <v>0</v>
      </c>
      <c r="AOL23" s="19" t="str">
        <f t="shared" si="1040"/>
        <v>0</v>
      </c>
      <c r="AOM23" s="19" t="str">
        <f t="shared" si="1040"/>
        <v>0</v>
      </c>
      <c r="AON23" s="19" t="str">
        <f t="shared" si="1040"/>
        <v>0</v>
      </c>
      <c r="AOO23" s="19" t="str">
        <f t="shared" si="1040"/>
        <v>0</v>
      </c>
      <c r="AOP23" s="19" t="str">
        <f t="shared" si="1040"/>
        <v>0</v>
      </c>
      <c r="AOQ23" s="19" t="str">
        <f t="shared" si="1040"/>
        <v>0</v>
      </c>
      <c r="AOR23" s="19" t="str">
        <f t="shared" si="1040"/>
        <v>0</v>
      </c>
      <c r="AOS23" s="19" t="str">
        <f t="shared" si="1040"/>
        <v>0</v>
      </c>
      <c r="AOT23" s="19" t="str">
        <f t="shared" si="1040"/>
        <v>0</v>
      </c>
      <c r="AOU23" s="19" t="str">
        <f t="shared" si="1040"/>
        <v>0</v>
      </c>
      <c r="AOV23" s="19" t="str">
        <f t="shared" si="1040"/>
        <v>0</v>
      </c>
      <c r="AOW23" s="19" t="str">
        <f t="shared" si="1040"/>
        <v>0</v>
      </c>
      <c r="AOX23" s="19" t="str">
        <f t="shared" si="1040"/>
        <v>0</v>
      </c>
      <c r="AOY23" s="19" t="str">
        <f t="shared" si="1040"/>
        <v>0</v>
      </c>
      <c r="AOZ23" s="19" t="str">
        <f t="shared" ref="AOZ23:ARK23" si="1041">IF(SUM(AOZ21:AOZ22) = 0,"0",SUM(AOZ21:AOZ22))</f>
        <v>0</v>
      </c>
      <c r="APA23" s="19" t="str">
        <f t="shared" si="1041"/>
        <v>0</v>
      </c>
      <c r="APB23" s="19" t="str">
        <f t="shared" si="1041"/>
        <v>0</v>
      </c>
      <c r="APC23" s="19" t="str">
        <f t="shared" si="1041"/>
        <v>0</v>
      </c>
      <c r="APD23" s="19" t="str">
        <f t="shared" si="1041"/>
        <v>0</v>
      </c>
      <c r="APE23" s="19" t="str">
        <f t="shared" si="1041"/>
        <v>0</v>
      </c>
      <c r="APF23" s="19" t="str">
        <f t="shared" si="1041"/>
        <v>0</v>
      </c>
      <c r="APG23" s="19" t="str">
        <f t="shared" si="1041"/>
        <v>0</v>
      </c>
      <c r="APH23" s="19" t="str">
        <f t="shared" si="1041"/>
        <v>0</v>
      </c>
      <c r="API23" s="19" t="str">
        <f t="shared" si="1041"/>
        <v>0</v>
      </c>
      <c r="APJ23" s="19" t="str">
        <f t="shared" si="1041"/>
        <v>0</v>
      </c>
      <c r="APK23" s="19" t="str">
        <f t="shared" si="1041"/>
        <v>0</v>
      </c>
      <c r="APL23" s="19" t="str">
        <f t="shared" si="1041"/>
        <v>0</v>
      </c>
      <c r="APM23" s="19" t="str">
        <f t="shared" si="1041"/>
        <v>0</v>
      </c>
      <c r="APN23" s="19" t="str">
        <f t="shared" si="1041"/>
        <v>0</v>
      </c>
      <c r="APO23" s="19" t="str">
        <f t="shared" si="1041"/>
        <v>0</v>
      </c>
      <c r="APP23" s="19" t="str">
        <f t="shared" si="1041"/>
        <v>0</v>
      </c>
      <c r="APQ23" s="19" t="str">
        <f t="shared" si="1041"/>
        <v>0</v>
      </c>
      <c r="APR23" s="19" t="str">
        <f t="shared" si="1041"/>
        <v>0</v>
      </c>
      <c r="APS23" s="19" t="str">
        <f t="shared" si="1041"/>
        <v>0</v>
      </c>
      <c r="APT23" s="19" t="str">
        <f t="shared" si="1041"/>
        <v>0</v>
      </c>
      <c r="APU23" s="19" t="str">
        <f t="shared" si="1041"/>
        <v>0</v>
      </c>
      <c r="APV23" s="19" t="str">
        <f t="shared" si="1041"/>
        <v>0</v>
      </c>
      <c r="APW23" s="19" t="str">
        <f t="shared" si="1041"/>
        <v>0</v>
      </c>
      <c r="APX23" s="19" t="str">
        <f t="shared" si="1041"/>
        <v>0</v>
      </c>
      <c r="APY23" s="19" t="str">
        <f t="shared" si="1041"/>
        <v>0</v>
      </c>
      <c r="APZ23" s="19" t="str">
        <f t="shared" si="1041"/>
        <v>0</v>
      </c>
      <c r="AQA23" s="19" t="str">
        <f t="shared" si="1041"/>
        <v>0</v>
      </c>
      <c r="AQB23" s="19" t="str">
        <f t="shared" si="1041"/>
        <v>0</v>
      </c>
      <c r="AQC23" s="19" t="str">
        <f t="shared" si="1041"/>
        <v>0</v>
      </c>
      <c r="AQD23" s="19" t="str">
        <f t="shared" si="1041"/>
        <v>0</v>
      </c>
      <c r="AQE23" s="19" t="str">
        <f t="shared" si="1041"/>
        <v>0</v>
      </c>
      <c r="AQF23" s="19" t="str">
        <f t="shared" si="1041"/>
        <v>0</v>
      </c>
      <c r="AQG23" s="19" t="str">
        <f t="shared" si="1041"/>
        <v>0</v>
      </c>
      <c r="AQH23" s="19" t="str">
        <f t="shared" si="1041"/>
        <v>0</v>
      </c>
      <c r="AQI23" s="19" t="str">
        <f t="shared" si="1041"/>
        <v>0</v>
      </c>
      <c r="AQJ23" s="19" t="str">
        <f t="shared" si="1041"/>
        <v>0</v>
      </c>
      <c r="AQK23" s="19" t="str">
        <f t="shared" si="1041"/>
        <v>0</v>
      </c>
      <c r="AQL23" s="19" t="str">
        <f t="shared" si="1041"/>
        <v>0</v>
      </c>
      <c r="AQM23" s="19" t="str">
        <f t="shared" si="1041"/>
        <v>0</v>
      </c>
      <c r="AQN23" s="19" t="str">
        <f t="shared" si="1041"/>
        <v>0</v>
      </c>
      <c r="AQO23" s="19" t="str">
        <f t="shared" si="1041"/>
        <v>0</v>
      </c>
      <c r="AQP23" s="19" t="str">
        <f t="shared" si="1041"/>
        <v>0</v>
      </c>
      <c r="AQQ23" s="19" t="str">
        <f t="shared" si="1041"/>
        <v>0</v>
      </c>
      <c r="AQR23" s="19" t="str">
        <f t="shared" si="1041"/>
        <v>0</v>
      </c>
      <c r="AQS23" s="19" t="str">
        <f t="shared" si="1041"/>
        <v>0</v>
      </c>
      <c r="AQT23" s="19" t="str">
        <f t="shared" si="1041"/>
        <v>0</v>
      </c>
      <c r="AQU23" s="19" t="str">
        <f t="shared" si="1041"/>
        <v>0</v>
      </c>
      <c r="AQV23" s="19" t="str">
        <f t="shared" si="1041"/>
        <v>0</v>
      </c>
      <c r="AQW23" s="19" t="str">
        <f t="shared" si="1041"/>
        <v>0</v>
      </c>
      <c r="AQX23" s="19" t="str">
        <f t="shared" si="1041"/>
        <v>0</v>
      </c>
      <c r="AQY23" s="19" t="str">
        <f t="shared" si="1041"/>
        <v>0</v>
      </c>
      <c r="AQZ23" s="19" t="str">
        <f t="shared" si="1041"/>
        <v>0</v>
      </c>
      <c r="ARA23" s="19" t="str">
        <f t="shared" si="1041"/>
        <v>0</v>
      </c>
      <c r="ARB23" s="19" t="str">
        <f t="shared" si="1041"/>
        <v>0</v>
      </c>
      <c r="ARC23" s="19" t="str">
        <f t="shared" si="1041"/>
        <v>0</v>
      </c>
      <c r="ARD23" s="19" t="str">
        <f t="shared" si="1041"/>
        <v>0</v>
      </c>
      <c r="ARE23" s="19" t="str">
        <f t="shared" si="1041"/>
        <v>0</v>
      </c>
      <c r="ARF23" s="19" t="str">
        <f t="shared" si="1041"/>
        <v>0</v>
      </c>
      <c r="ARG23" s="19" t="str">
        <f t="shared" si="1041"/>
        <v>0</v>
      </c>
      <c r="ARH23" s="19" t="str">
        <f t="shared" si="1041"/>
        <v>0</v>
      </c>
      <c r="ARI23" s="19" t="str">
        <f t="shared" si="1041"/>
        <v>0</v>
      </c>
      <c r="ARJ23" s="19" t="str">
        <f t="shared" si="1041"/>
        <v>0</v>
      </c>
      <c r="ARK23" s="19" t="str">
        <f t="shared" si="1041"/>
        <v>0</v>
      </c>
      <c r="ARL23" s="19" t="str">
        <f t="shared" ref="ARL23:ATW23" si="1042">IF(SUM(ARL21:ARL22) = 0,"0",SUM(ARL21:ARL22))</f>
        <v>0</v>
      </c>
      <c r="ARM23" s="19" t="str">
        <f t="shared" si="1042"/>
        <v>0</v>
      </c>
      <c r="ARN23" s="19" t="str">
        <f t="shared" si="1042"/>
        <v>0</v>
      </c>
      <c r="ARO23" s="19" t="str">
        <f t="shared" si="1042"/>
        <v>0</v>
      </c>
      <c r="ARP23" s="19" t="str">
        <f t="shared" si="1042"/>
        <v>0</v>
      </c>
      <c r="ARQ23" s="19" t="str">
        <f t="shared" si="1042"/>
        <v>0</v>
      </c>
      <c r="ARR23" s="19" t="str">
        <f t="shared" si="1042"/>
        <v>0</v>
      </c>
      <c r="ARS23" s="19" t="str">
        <f t="shared" si="1042"/>
        <v>0</v>
      </c>
      <c r="ART23" s="19" t="str">
        <f t="shared" si="1042"/>
        <v>0</v>
      </c>
      <c r="ARU23" s="19" t="str">
        <f t="shared" si="1042"/>
        <v>0</v>
      </c>
      <c r="ARV23" s="19" t="str">
        <f t="shared" si="1042"/>
        <v>0</v>
      </c>
      <c r="ARW23" s="19" t="str">
        <f t="shared" si="1042"/>
        <v>0</v>
      </c>
      <c r="ARX23" s="19" t="str">
        <f t="shared" si="1042"/>
        <v>0</v>
      </c>
      <c r="ARY23" s="19" t="str">
        <f t="shared" si="1042"/>
        <v>0</v>
      </c>
      <c r="ARZ23" s="19" t="str">
        <f t="shared" si="1042"/>
        <v>0</v>
      </c>
      <c r="ASA23" s="19" t="str">
        <f t="shared" si="1042"/>
        <v>0</v>
      </c>
      <c r="ASB23" s="19" t="str">
        <f t="shared" si="1042"/>
        <v>0</v>
      </c>
      <c r="ASC23" s="19" t="str">
        <f t="shared" si="1042"/>
        <v>0</v>
      </c>
      <c r="ASD23" s="19" t="str">
        <f t="shared" si="1042"/>
        <v>0</v>
      </c>
      <c r="ASE23" s="19" t="str">
        <f t="shared" si="1042"/>
        <v>0</v>
      </c>
      <c r="ASF23" s="19" t="str">
        <f t="shared" si="1042"/>
        <v>0</v>
      </c>
      <c r="ASG23" s="19" t="str">
        <f t="shared" si="1042"/>
        <v>0</v>
      </c>
      <c r="ASH23" s="19" t="str">
        <f t="shared" si="1042"/>
        <v>0</v>
      </c>
      <c r="ASI23" s="19" t="str">
        <f t="shared" si="1042"/>
        <v>0</v>
      </c>
      <c r="ASJ23" s="19" t="str">
        <f t="shared" si="1042"/>
        <v>0</v>
      </c>
      <c r="ASK23" s="19" t="str">
        <f t="shared" si="1042"/>
        <v>0</v>
      </c>
      <c r="ASL23" s="19" t="str">
        <f t="shared" si="1042"/>
        <v>0</v>
      </c>
      <c r="ASM23" s="19" t="str">
        <f t="shared" si="1042"/>
        <v>0</v>
      </c>
      <c r="ASN23" s="19" t="str">
        <f t="shared" si="1042"/>
        <v>0</v>
      </c>
      <c r="ASO23" s="19" t="str">
        <f t="shared" si="1042"/>
        <v>0</v>
      </c>
      <c r="ASP23" s="19" t="str">
        <f t="shared" si="1042"/>
        <v>0</v>
      </c>
      <c r="ASQ23" s="19" t="str">
        <f t="shared" si="1042"/>
        <v>0</v>
      </c>
      <c r="ASR23" s="19" t="str">
        <f t="shared" si="1042"/>
        <v>0</v>
      </c>
      <c r="ASS23" s="19" t="str">
        <f t="shared" si="1042"/>
        <v>0</v>
      </c>
      <c r="AST23" s="19" t="str">
        <f t="shared" si="1042"/>
        <v>0</v>
      </c>
      <c r="ASU23" s="19" t="str">
        <f t="shared" si="1042"/>
        <v>0</v>
      </c>
      <c r="ASV23" s="19" t="str">
        <f t="shared" si="1042"/>
        <v>0</v>
      </c>
      <c r="ASW23" s="19" t="str">
        <f t="shared" si="1042"/>
        <v>0</v>
      </c>
      <c r="ASX23" s="19" t="str">
        <f t="shared" si="1042"/>
        <v>0</v>
      </c>
      <c r="ASY23" s="19" t="str">
        <f t="shared" si="1042"/>
        <v>0</v>
      </c>
      <c r="ASZ23" s="19" t="str">
        <f t="shared" si="1042"/>
        <v>0</v>
      </c>
      <c r="ATA23" s="19" t="str">
        <f t="shared" si="1042"/>
        <v>0</v>
      </c>
      <c r="ATB23" s="19" t="str">
        <f t="shared" si="1042"/>
        <v>0</v>
      </c>
      <c r="ATC23" s="19" t="str">
        <f t="shared" si="1042"/>
        <v>0</v>
      </c>
      <c r="ATD23" s="19" t="str">
        <f t="shared" si="1042"/>
        <v>0</v>
      </c>
      <c r="ATE23" s="19" t="str">
        <f t="shared" si="1042"/>
        <v>0</v>
      </c>
      <c r="ATF23" s="19" t="str">
        <f t="shared" si="1042"/>
        <v>0</v>
      </c>
      <c r="ATG23" s="19" t="str">
        <f t="shared" si="1042"/>
        <v>0</v>
      </c>
      <c r="ATH23" s="19" t="str">
        <f t="shared" si="1042"/>
        <v>0</v>
      </c>
      <c r="ATI23" s="19" t="str">
        <f t="shared" si="1042"/>
        <v>0</v>
      </c>
      <c r="ATJ23" s="19" t="str">
        <f t="shared" si="1042"/>
        <v>0</v>
      </c>
      <c r="ATK23" s="19" t="str">
        <f t="shared" si="1042"/>
        <v>0</v>
      </c>
      <c r="ATL23" s="19" t="str">
        <f t="shared" si="1042"/>
        <v>0</v>
      </c>
      <c r="ATM23" s="19" t="str">
        <f t="shared" si="1042"/>
        <v>0</v>
      </c>
      <c r="ATN23" s="19" t="str">
        <f t="shared" si="1042"/>
        <v>0</v>
      </c>
      <c r="ATO23" s="19" t="str">
        <f t="shared" si="1042"/>
        <v>0</v>
      </c>
      <c r="ATP23" s="19" t="str">
        <f t="shared" si="1042"/>
        <v>0</v>
      </c>
      <c r="ATQ23" s="19" t="str">
        <f t="shared" si="1042"/>
        <v>0</v>
      </c>
      <c r="ATR23" s="19" t="str">
        <f t="shared" si="1042"/>
        <v>0</v>
      </c>
      <c r="ATS23" s="19" t="str">
        <f t="shared" si="1042"/>
        <v>0</v>
      </c>
      <c r="ATT23" s="19" t="str">
        <f t="shared" si="1042"/>
        <v>0</v>
      </c>
      <c r="ATU23" s="19" t="str">
        <f t="shared" si="1042"/>
        <v>0</v>
      </c>
      <c r="ATV23" s="19" t="str">
        <f t="shared" si="1042"/>
        <v>0</v>
      </c>
      <c r="ATW23" s="19" t="str">
        <f t="shared" si="1042"/>
        <v>0</v>
      </c>
      <c r="ATX23" s="19" t="str">
        <f t="shared" ref="ATX23:AWI23" si="1043">IF(SUM(ATX21:ATX22) = 0,"0",SUM(ATX21:ATX22))</f>
        <v>0</v>
      </c>
      <c r="ATY23" s="19" t="str">
        <f t="shared" si="1043"/>
        <v>0</v>
      </c>
      <c r="ATZ23" s="19" t="str">
        <f t="shared" si="1043"/>
        <v>0</v>
      </c>
      <c r="AUA23" s="19" t="str">
        <f t="shared" si="1043"/>
        <v>0</v>
      </c>
      <c r="AUB23" s="19" t="str">
        <f t="shared" si="1043"/>
        <v>0</v>
      </c>
      <c r="AUC23" s="19" t="str">
        <f t="shared" si="1043"/>
        <v>0</v>
      </c>
      <c r="AUD23" s="19" t="str">
        <f t="shared" si="1043"/>
        <v>0</v>
      </c>
      <c r="AUE23" s="19" t="str">
        <f t="shared" si="1043"/>
        <v>0</v>
      </c>
      <c r="AUF23" s="19" t="str">
        <f t="shared" si="1043"/>
        <v>0</v>
      </c>
      <c r="AUG23" s="19" t="str">
        <f t="shared" si="1043"/>
        <v>0</v>
      </c>
      <c r="AUH23" s="19" t="str">
        <f t="shared" si="1043"/>
        <v>0</v>
      </c>
      <c r="AUI23" s="19" t="str">
        <f t="shared" si="1043"/>
        <v>0</v>
      </c>
      <c r="AUJ23" s="19" t="str">
        <f t="shared" si="1043"/>
        <v>0</v>
      </c>
      <c r="AUK23" s="19" t="str">
        <f t="shared" si="1043"/>
        <v>0</v>
      </c>
      <c r="AUL23" s="19" t="str">
        <f t="shared" si="1043"/>
        <v>0</v>
      </c>
      <c r="AUM23" s="19" t="str">
        <f t="shared" si="1043"/>
        <v>0</v>
      </c>
      <c r="AUN23" s="19" t="str">
        <f t="shared" si="1043"/>
        <v>0</v>
      </c>
      <c r="AUO23" s="19" t="str">
        <f t="shared" si="1043"/>
        <v>0</v>
      </c>
      <c r="AUP23" s="19" t="str">
        <f t="shared" si="1043"/>
        <v>0</v>
      </c>
      <c r="AUQ23" s="19" t="str">
        <f t="shared" si="1043"/>
        <v>0</v>
      </c>
      <c r="AUR23" s="19" t="str">
        <f t="shared" si="1043"/>
        <v>0</v>
      </c>
      <c r="AUS23" s="19" t="str">
        <f t="shared" si="1043"/>
        <v>0</v>
      </c>
      <c r="AUT23" s="19" t="str">
        <f t="shared" si="1043"/>
        <v>0</v>
      </c>
      <c r="AUU23" s="19" t="str">
        <f t="shared" si="1043"/>
        <v>0</v>
      </c>
      <c r="AUV23" s="19" t="str">
        <f t="shared" si="1043"/>
        <v>0</v>
      </c>
      <c r="AUW23" s="19" t="str">
        <f t="shared" si="1043"/>
        <v>0</v>
      </c>
      <c r="AUX23" s="19" t="str">
        <f t="shared" si="1043"/>
        <v>0</v>
      </c>
      <c r="AUY23" s="19" t="str">
        <f t="shared" si="1043"/>
        <v>0</v>
      </c>
      <c r="AUZ23" s="19" t="str">
        <f t="shared" si="1043"/>
        <v>0</v>
      </c>
      <c r="AVA23" s="19" t="str">
        <f t="shared" si="1043"/>
        <v>0</v>
      </c>
      <c r="AVB23" s="19" t="str">
        <f t="shared" si="1043"/>
        <v>0</v>
      </c>
      <c r="AVC23" s="19" t="str">
        <f t="shared" si="1043"/>
        <v>0</v>
      </c>
      <c r="AVD23" s="19" t="str">
        <f t="shared" si="1043"/>
        <v>0</v>
      </c>
      <c r="AVE23" s="19" t="str">
        <f t="shared" si="1043"/>
        <v>0</v>
      </c>
      <c r="AVF23" s="19" t="str">
        <f t="shared" si="1043"/>
        <v>0</v>
      </c>
      <c r="AVG23" s="19" t="str">
        <f t="shared" si="1043"/>
        <v>0</v>
      </c>
      <c r="AVH23" s="19" t="str">
        <f t="shared" si="1043"/>
        <v>0</v>
      </c>
      <c r="AVI23" s="19" t="str">
        <f t="shared" si="1043"/>
        <v>0</v>
      </c>
      <c r="AVJ23" s="19" t="str">
        <f t="shared" si="1043"/>
        <v>0</v>
      </c>
      <c r="AVK23" s="19" t="str">
        <f t="shared" si="1043"/>
        <v>0</v>
      </c>
      <c r="AVL23" s="19" t="str">
        <f t="shared" si="1043"/>
        <v>0</v>
      </c>
      <c r="AVM23" s="19" t="str">
        <f t="shared" si="1043"/>
        <v>0</v>
      </c>
      <c r="AVN23" s="19" t="str">
        <f t="shared" si="1043"/>
        <v>0</v>
      </c>
      <c r="AVO23" s="19" t="str">
        <f t="shared" si="1043"/>
        <v>0</v>
      </c>
      <c r="AVP23" s="19" t="str">
        <f t="shared" si="1043"/>
        <v>0</v>
      </c>
      <c r="AVQ23" s="19" t="str">
        <f t="shared" si="1043"/>
        <v>0</v>
      </c>
      <c r="AVR23" s="19" t="str">
        <f t="shared" si="1043"/>
        <v>0</v>
      </c>
      <c r="AVS23" s="19" t="str">
        <f t="shared" si="1043"/>
        <v>0</v>
      </c>
      <c r="AVT23" s="19" t="str">
        <f t="shared" si="1043"/>
        <v>0</v>
      </c>
      <c r="AVU23" s="19" t="str">
        <f t="shared" si="1043"/>
        <v>0</v>
      </c>
      <c r="AVV23" s="19" t="str">
        <f t="shared" si="1043"/>
        <v>0</v>
      </c>
      <c r="AVW23" s="19" t="str">
        <f t="shared" si="1043"/>
        <v>0</v>
      </c>
      <c r="AVX23" s="19" t="str">
        <f t="shared" si="1043"/>
        <v>0</v>
      </c>
      <c r="AVY23" s="19" t="str">
        <f t="shared" si="1043"/>
        <v>0</v>
      </c>
      <c r="AVZ23" s="19" t="str">
        <f t="shared" si="1043"/>
        <v>0</v>
      </c>
      <c r="AWA23" s="19" t="str">
        <f t="shared" si="1043"/>
        <v>0</v>
      </c>
      <c r="AWB23" s="19" t="str">
        <f t="shared" si="1043"/>
        <v>0</v>
      </c>
      <c r="AWC23" s="19" t="str">
        <f t="shared" si="1043"/>
        <v>0</v>
      </c>
      <c r="AWD23" s="19" t="str">
        <f t="shared" si="1043"/>
        <v>0</v>
      </c>
      <c r="AWE23" s="19" t="str">
        <f t="shared" si="1043"/>
        <v>0</v>
      </c>
      <c r="AWF23" s="19" t="str">
        <f t="shared" si="1043"/>
        <v>0</v>
      </c>
      <c r="AWG23" s="19" t="str">
        <f t="shared" si="1043"/>
        <v>0</v>
      </c>
      <c r="AWH23" s="19" t="str">
        <f t="shared" si="1043"/>
        <v>0</v>
      </c>
      <c r="AWI23" s="19" t="str">
        <f t="shared" si="1043"/>
        <v>0</v>
      </c>
      <c r="AWJ23" s="19" t="str">
        <f t="shared" ref="AWJ23:AYU23" si="1044">IF(SUM(AWJ21:AWJ22) = 0,"0",SUM(AWJ21:AWJ22))</f>
        <v>0</v>
      </c>
      <c r="AWK23" s="19" t="str">
        <f t="shared" si="1044"/>
        <v>0</v>
      </c>
      <c r="AWL23" s="19" t="str">
        <f t="shared" si="1044"/>
        <v>0</v>
      </c>
      <c r="AWM23" s="19" t="str">
        <f t="shared" si="1044"/>
        <v>0</v>
      </c>
      <c r="AWN23" s="19" t="str">
        <f t="shared" si="1044"/>
        <v>0</v>
      </c>
      <c r="AWO23" s="19" t="str">
        <f t="shared" si="1044"/>
        <v>0</v>
      </c>
      <c r="AWP23" s="19" t="str">
        <f t="shared" si="1044"/>
        <v>0</v>
      </c>
      <c r="AWQ23" s="19" t="str">
        <f t="shared" si="1044"/>
        <v>0</v>
      </c>
      <c r="AWR23" s="19" t="str">
        <f t="shared" si="1044"/>
        <v>0</v>
      </c>
      <c r="AWS23" s="19" t="str">
        <f t="shared" si="1044"/>
        <v>0</v>
      </c>
      <c r="AWT23" s="19" t="str">
        <f t="shared" si="1044"/>
        <v>0</v>
      </c>
      <c r="AWU23" s="19" t="str">
        <f t="shared" si="1044"/>
        <v>0</v>
      </c>
      <c r="AWV23" s="19" t="str">
        <f t="shared" si="1044"/>
        <v>0</v>
      </c>
      <c r="AWW23" s="19" t="str">
        <f t="shared" si="1044"/>
        <v>0</v>
      </c>
      <c r="AWX23" s="19" t="str">
        <f t="shared" si="1044"/>
        <v>0</v>
      </c>
      <c r="AWY23" s="19" t="str">
        <f t="shared" si="1044"/>
        <v>0</v>
      </c>
      <c r="AWZ23" s="19" t="str">
        <f t="shared" si="1044"/>
        <v>0</v>
      </c>
      <c r="AXA23" s="19" t="str">
        <f t="shared" si="1044"/>
        <v>0</v>
      </c>
      <c r="AXB23" s="19" t="str">
        <f t="shared" si="1044"/>
        <v>0</v>
      </c>
      <c r="AXC23" s="19" t="str">
        <f t="shared" si="1044"/>
        <v>0</v>
      </c>
      <c r="AXD23" s="19" t="str">
        <f t="shared" si="1044"/>
        <v>0</v>
      </c>
      <c r="AXE23" s="19" t="str">
        <f t="shared" si="1044"/>
        <v>0</v>
      </c>
      <c r="AXF23" s="19" t="str">
        <f t="shared" si="1044"/>
        <v>0</v>
      </c>
      <c r="AXG23" s="19" t="str">
        <f t="shared" si="1044"/>
        <v>0</v>
      </c>
      <c r="AXH23" s="19" t="str">
        <f t="shared" si="1044"/>
        <v>0</v>
      </c>
      <c r="AXI23" s="19" t="str">
        <f t="shared" si="1044"/>
        <v>0</v>
      </c>
      <c r="AXJ23" s="19" t="str">
        <f t="shared" si="1044"/>
        <v>0</v>
      </c>
      <c r="AXK23" s="19" t="str">
        <f t="shared" si="1044"/>
        <v>0</v>
      </c>
      <c r="AXL23" s="19" t="str">
        <f t="shared" si="1044"/>
        <v>0</v>
      </c>
      <c r="AXM23" s="19" t="str">
        <f t="shared" si="1044"/>
        <v>0</v>
      </c>
      <c r="AXN23" s="19" t="str">
        <f t="shared" si="1044"/>
        <v>0</v>
      </c>
      <c r="AXO23" s="19" t="str">
        <f t="shared" si="1044"/>
        <v>0</v>
      </c>
      <c r="AXP23" s="19" t="str">
        <f t="shared" si="1044"/>
        <v>0</v>
      </c>
      <c r="AXQ23" s="19" t="str">
        <f t="shared" si="1044"/>
        <v>0</v>
      </c>
      <c r="AXR23" s="19" t="str">
        <f t="shared" si="1044"/>
        <v>0</v>
      </c>
      <c r="AXS23" s="19" t="str">
        <f t="shared" si="1044"/>
        <v>0</v>
      </c>
      <c r="AXT23" s="19" t="str">
        <f t="shared" si="1044"/>
        <v>0</v>
      </c>
      <c r="AXU23" s="19" t="str">
        <f t="shared" si="1044"/>
        <v>0</v>
      </c>
      <c r="AXV23" s="19" t="str">
        <f t="shared" si="1044"/>
        <v>0</v>
      </c>
      <c r="AXW23" s="19" t="str">
        <f t="shared" si="1044"/>
        <v>0</v>
      </c>
      <c r="AXX23" s="19" t="str">
        <f t="shared" si="1044"/>
        <v>0</v>
      </c>
      <c r="AXY23" s="19" t="str">
        <f t="shared" si="1044"/>
        <v>0</v>
      </c>
      <c r="AXZ23" s="19" t="str">
        <f t="shared" si="1044"/>
        <v>0</v>
      </c>
      <c r="AYA23" s="19" t="str">
        <f t="shared" si="1044"/>
        <v>0</v>
      </c>
      <c r="AYB23" s="19" t="str">
        <f t="shared" si="1044"/>
        <v>0</v>
      </c>
      <c r="AYC23" s="19" t="str">
        <f t="shared" si="1044"/>
        <v>0</v>
      </c>
      <c r="AYD23" s="19" t="str">
        <f t="shared" si="1044"/>
        <v>0</v>
      </c>
      <c r="AYE23" s="19" t="str">
        <f t="shared" si="1044"/>
        <v>0</v>
      </c>
      <c r="AYF23" s="19" t="str">
        <f t="shared" si="1044"/>
        <v>0</v>
      </c>
      <c r="AYG23" s="19" t="str">
        <f t="shared" si="1044"/>
        <v>0</v>
      </c>
      <c r="AYH23" s="19" t="str">
        <f t="shared" si="1044"/>
        <v>0</v>
      </c>
      <c r="AYI23" s="19" t="str">
        <f t="shared" si="1044"/>
        <v>0</v>
      </c>
      <c r="AYJ23" s="19" t="str">
        <f t="shared" si="1044"/>
        <v>0</v>
      </c>
      <c r="AYK23" s="19" t="str">
        <f t="shared" si="1044"/>
        <v>0</v>
      </c>
      <c r="AYL23" s="19" t="str">
        <f t="shared" si="1044"/>
        <v>0</v>
      </c>
      <c r="AYM23" s="19" t="str">
        <f t="shared" si="1044"/>
        <v>0</v>
      </c>
      <c r="AYN23" s="19" t="str">
        <f t="shared" si="1044"/>
        <v>0</v>
      </c>
      <c r="AYO23" s="19" t="str">
        <f t="shared" si="1044"/>
        <v>0</v>
      </c>
      <c r="AYP23" s="19" t="str">
        <f t="shared" si="1044"/>
        <v>0</v>
      </c>
      <c r="AYQ23" s="19" t="str">
        <f t="shared" si="1044"/>
        <v>0</v>
      </c>
      <c r="AYR23" s="19" t="str">
        <f t="shared" si="1044"/>
        <v>0</v>
      </c>
      <c r="AYS23" s="19" t="str">
        <f t="shared" si="1044"/>
        <v>0</v>
      </c>
      <c r="AYT23" s="19" t="str">
        <f t="shared" si="1044"/>
        <v>0</v>
      </c>
      <c r="AYU23" s="19" t="str">
        <f t="shared" si="1044"/>
        <v>0</v>
      </c>
      <c r="AYV23" s="19" t="str">
        <f t="shared" ref="AYV23:BBG23" si="1045">IF(SUM(AYV21:AYV22) = 0,"0",SUM(AYV21:AYV22))</f>
        <v>0</v>
      </c>
      <c r="AYW23" s="19" t="str">
        <f t="shared" si="1045"/>
        <v>0</v>
      </c>
      <c r="AYX23" s="19" t="str">
        <f t="shared" si="1045"/>
        <v>0</v>
      </c>
      <c r="AYY23" s="19" t="str">
        <f t="shared" si="1045"/>
        <v>0</v>
      </c>
      <c r="AYZ23" s="19" t="str">
        <f t="shared" si="1045"/>
        <v>0</v>
      </c>
      <c r="AZA23" s="19" t="str">
        <f t="shared" si="1045"/>
        <v>0</v>
      </c>
      <c r="AZB23" s="19" t="str">
        <f t="shared" si="1045"/>
        <v>0</v>
      </c>
      <c r="AZC23" s="19" t="str">
        <f t="shared" si="1045"/>
        <v>0</v>
      </c>
      <c r="AZD23" s="19" t="str">
        <f t="shared" si="1045"/>
        <v>0</v>
      </c>
      <c r="AZE23" s="19" t="str">
        <f t="shared" si="1045"/>
        <v>0</v>
      </c>
      <c r="AZF23" s="19" t="str">
        <f t="shared" si="1045"/>
        <v>0</v>
      </c>
      <c r="AZG23" s="19" t="str">
        <f t="shared" si="1045"/>
        <v>0</v>
      </c>
      <c r="AZH23" s="19" t="str">
        <f t="shared" si="1045"/>
        <v>0</v>
      </c>
      <c r="AZI23" s="19" t="str">
        <f t="shared" si="1045"/>
        <v>0</v>
      </c>
      <c r="AZJ23" s="19" t="str">
        <f t="shared" si="1045"/>
        <v>0</v>
      </c>
      <c r="AZK23" s="19" t="str">
        <f t="shared" si="1045"/>
        <v>0</v>
      </c>
      <c r="AZL23" s="19" t="str">
        <f t="shared" si="1045"/>
        <v>0</v>
      </c>
      <c r="AZM23" s="19" t="str">
        <f t="shared" si="1045"/>
        <v>0</v>
      </c>
      <c r="AZN23" s="19" t="str">
        <f t="shared" si="1045"/>
        <v>0</v>
      </c>
      <c r="AZO23" s="19" t="str">
        <f t="shared" si="1045"/>
        <v>0</v>
      </c>
      <c r="AZP23" s="19" t="str">
        <f t="shared" si="1045"/>
        <v>0</v>
      </c>
      <c r="AZQ23" s="19" t="str">
        <f t="shared" si="1045"/>
        <v>0</v>
      </c>
      <c r="AZR23" s="19" t="str">
        <f t="shared" si="1045"/>
        <v>0</v>
      </c>
      <c r="AZS23" s="19" t="str">
        <f t="shared" si="1045"/>
        <v>0</v>
      </c>
      <c r="AZT23" s="19" t="str">
        <f t="shared" si="1045"/>
        <v>0</v>
      </c>
      <c r="AZU23" s="19" t="str">
        <f t="shared" si="1045"/>
        <v>0</v>
      </c>
      <c r="AZV23" s="19" t="str">
        <f t="shared" si="1045"/>
        <v>0</v>
      </c>
      <c r="AZW23" s="19" t="str">
        <f t="shared" si="1045"/>
        <v>0</v>
      </c>
      <c r="AZX23" s="19" t="str">
        <f t="shared" si="1045"/>
        <v>0</v>
      </c>
      <c r="AZY23" s="19" t="str">
        <f t="shared" si="1045"/>
        <v>0</v>
      </c>
      <c r="AZZ23" s="19" t="str">
        <f t="shared" si="1045"/>
        <v>0</v>
      </c>
      <c r="BAA23" s="19" t="str">
        <f t="shared" si="1045"/>
        <v>0</v>
      </c>
      <c r="BAB23" s="19" t="str">
        <f t="shared" si="1045"/>
        <v>0</v>
      </c>
      <c r="BAC23" s="19" t="str">
        <f t="shared" si="1045"/>
        <v>0</v>
      </c>
      <c r="BAD23" s="19" t="str">
        <f t="shared" si="1045"/>
        <v>0</v>
      </c>
      <c r="BAE23" s="19" t="str">
        <f t="shared" si="1045"/>
        <v>0</v>
      </c>
      <c r="BAF23" s="19" t="str">
        <f t="shared" si="1045"/>
        <v>0</v>
      </c>
      <c r="BAG23" s="19" t="str">
        <f t="shared" si="1045"/>
        <v>0</v>
      </c>
      <c r="BAH23" s="19" t="str">
        <f t="shared" si="1045"/>
        <v>0</v>
      </c>
      <c r="BAI23" s="19" t="str">
        <f t="shared" si="1045"/>
        <v>0</v>
      </c>
      <c r="BAJ23" s="19" t="str">
        <f t="shared" si="1045"/>
        <v>0</v>
      </c>
      <c r="BAK23" s="19" t="str">
        <f t="shared" si="1045"/>
        <v>0</v>
      </c>
      <c r="BAL23" s="19" t="str">
        <f t="shared" si="1045"/>
        <v>0</v>
      </c>
      <c r="BAM23" s="19" t="str">
        <f t="shared" si="1045"/>
        <v>0</v>
      </c>
      <c r="BAN23" s="19" t="str">
        <f t="shared" si="1045"/>
        <v>0</v>
      </c>
      <c r="BAO23" s="19" t="str">
        <f t="shared" si="1045"/>
        <v>0</v>
      </c>
      <c r="BAP23" s="19" t="str">
        <f t="shared" si="1045"/>
        <v>0</v>
      </c>
      <c r="BAQ23" s="19" t="str">
        <f t="shared" si="1045"/>
        <v>0</v>
      </c>
      <c r="BAR23" s="19" t="str">
        <f t="shared" si="1045"/>
        <v>0</v>
      </c>
      <c r="BAS23" s="19" t="str">
        <f t="shared" si="1045"/>
        <v>0</v>
      </c>
      <c r="BAT23" s="19" t="str">
        <f t="shared" si="1045"/>
        <v>0</v>
      </c>
      <c r="BAU23" s="19" t="str">
        <f t="shared" si="1045"/>
        <v>0</v>
      </c>
      <c r="BAV23" s="19" t="str">
        <f t="shared" si="1045"/>
        <v>0</v>
      </c>
      <c r="BAW23" s="19" t="str">
        <f t="shared" si="1045"/>
        <v>0</v>
      </c>
      <c r="BAX23" s="19" t="str">
        <f t="shared" si="1045"/>
        <v>0</v>
      </c>
      <c r="BAY23" s="19" t="str">
        <f t="shared" si="1045"/>
        <v>0</v>
      </c>
      <c r="BAZ23" s="19" t="str">
        <f t="shared" si="1045"/>
        <v>0</v>
      </c>
      <c r="BBA23" s="19" t="str">
        <f t="shared" si="1045"/>
        <v>0</v>
      </c>
      <c r="BBB23" s="19" t="str">
        <f t="shared" si="1045"/>
        <v>0</v>
      </c>
      <c r="BBC23" s="19" t="str">
        <f t="shared" si="1045"/>
        <v>0</v>
      </c>
      <c r="BBD23" s="19" t="str">
        <f t="shared" si="1045"/>
        <v>0</v>
      </c>
      <c r="BBE23" s="19" t="str">
        <f t="shared" si="1045"/>
        <v>0</v>
      </c>
      <c r="BBF23" s="19" t="str">
        <f t="shared" si="1045"/>
        <v>0</v>
      </c>
      <c r="BBG23" s="19" t="str">
        <f t="shared" si="1045"/>
        <v>0</v>
      </c>
      <c r="BBH23" s="19" t="str">
        <f t="shared" ref="BBH23:BDS23" si="1046">IF(SUM(BBH21:BBH22) = 0,"0",SUM(BBH21:BBH22))</f>
        <v>0</v>
      </c>
      <c r="BBI23" s="19" t="str">
        <f t="shared" si="1046"/>
        <v>0</v>
      </c>
      <c r="BBJ23" s="19" t="str">
        <f t="shared" si="1046"/>
        <v>0</v>
      </c>
      <c r="BBK23" s="19" t="str">
        <f t="shared" si="1046"/>
        <v>0</v>
      </c>
      <c r="BBL23" s="19" t="str">
        <f t="shared" si="1046"/>
        <v>0</v>
      </c>
      <c r="BBM23" s="19" t="str">
        <f t="shared" si="1046"/>
        <v>0</v>
      </c>
      <c r="BBN23" s="19" t="str">
        <f t="shared" si="1046"/>
        <v>0</v>
      </c>
      <c r="BBO23" s="19" t="str">
        <f t="shared" si="1046"/>
        <v>0</v>
      </c>
      <c r="BBP23" s="19" t="str">
        <f t="shared" si="1046"/>
        <v>0</v>
      </c>
      <c r="BBQ23" s="19" t="str">
        <f t="shared" si="1046"/>
        <v>0</v>
      </c>
      <c r="BBR23" s="19" t="str">
        <f t="shared" si="1046"/>
        <v>0</v>
      </c>
      <c r="BBS23" s="19" t="str">
        <f t="shared" si="1046"/>
        <v>0</v>
      </c>
      <c r="BBT23" s="19" t="str">
        <f t="shared" si="1046"/>
        <v>0</v>
      </c>
      <c r="BBU23" s="19" t="str">
        <f t="shared" si="1046"/>
        <v>0</v>
      </c>
      <c r="BBV23" s="19" t="str">
        <f t="shared" si="1046"/>
        <v>0</v>
      </c>
      <c r="BBW23" s="19" t="str">
        <f t="shared" si="1046"/>
        <v>0</v>
      </c>
      <c r="BBX23" s="19" t="str">
        <f t="shared" si="1046"/>
        <v>0</v>
      </c>
      <c r="BBY23" s="19" t="str">
        <f t="shared" si="1046"/>
        <v>0</v>
      </c>
      <c r="BBZ23" s="19" t="str">
        <f t="shared" si="1046"/>
        <v>0</v>
      </c>
      <c r="BCA23" s="19" t="str">
        <f t="shared" si="1046"/>
        <v>0</v>
      </c>
      <c r="BCB23" s="19" t="str">
        <f t="shared" si="1046"/>
        <v>0</v>
      </c>
      <c r="BCC23" s="19" t="str">
        <f t="shared" si="1046"/>
        <v>0</v>
      </c>
      <c r="BCD23" s="19" t="str">
        <f t="shared" si="1046"/>
        <v>0</v>
      </c>
      <c r="BCE23" s="19" t="str">
        <f t="shared" si="1046"/>
        <v>0</v>
      </c>
      <c r="BCF23" s="19" t="str">
        <f t="shared" si="1046"/>
        <v>0</v>
      </c>
      <c r="BCG23" s="19" t="str">
        <f t="shared" si="1046"/>
        <v>0</v>
      </c>
      <c r="BCH23" s="19" t="str">
        <f t="shared" si="1046"/>
        <v>0</v>
      </c>
      <c r="BCI23" s="19" t="str">
        <f t="shared" si="1046"/>
        <v>0</v>
      </c>
      <c r="BCJ23" s="19" t="str">
        <f t="shared" si="1046"/>
        <v>0</v>
      </c>
      <c r="BCK23" s="19" t="str">
        <f t="shared" si="1046"/>
        <v>0</v>
      </c>
      <c r="BCL23" s="19" t="str">
        <f t="shared" si="1046"/>
        <v>0</v>
      </c>
      <c r="BCM23" s="19" t="str">
        <f t="shared" si="1046"/>
        <v>0</v>
      </c>
      <c r="BCN23" s="19" t="str">
        <f t="shared" si="1046"/>
        <v>0</v>
      </c>
      <c r="BCO23" s="19" t="str">
        <f t="shared" si="1046"/>
        <v>0</v>
      </c>
      <c r="BCP23" s="19" t="str">
        <f t="shared" si="1046"/>
        <v>0</v>
      </c>
      <c r="BCQ23" s="19" t="str">
        <f t="shared" si="1046"/>
        <v>0</v>
      </c>
      <c r="BCR23" s="19" t="str">
        <f t="shared" si="1046"/>
        <v>0</v>
      </c>
      <c r="BCS23" s="19" t="str">
        <f t="shared" si="1046"/>
        <v>0</v>
      </c>
      <c r="BCT23" s="19" t="str">
        <f t="shared" si="1046"/>
        <v>0</v>
      </c>
      <c r="BCU23" s="19" t="str">
        <f t="shared" si="1046"/>
        <v>0</v>
      </c>
      <c r="BCV23" s="19" t="str">
        <f t="shared" si="1046"/>
        <v>0</v>
      </c>
      <c r="BCW23" s="19" t="str">
        <f t="shared" si="1046"/>
        <v>0</v>
      </c>
      <c r="BCX23" s="19" t="str">
        <f t="shared" si="1046"/>
        <v>0</v>
      </c>
      <c r="BCY23" s="19" t="str">
        <f t="shared" si="1046"/>
        <v>0</v>
      </c>
      <c r="BCZ23" s="19" t="str">
        <f t="shared" si="1046"/>
        <v>0</v>
      </c>
      <c r="BDA23" s="19" t="str">
        <f t="shared" si="1046"/>
        <v>0</v>
      </c>
      <c r="BDB23" s="19" t="str">
        <f t="shared" si="1046"/>
        <v>0</v>
      </c>
      <c r="BDC23" s="19" t="str">
        <f t="shared" si="1046"/>
        <v>0</v>
      </c>
      <c r="BDD23" s="19" t="str">
        <f t="shared" si="1046"/>
        <v>0</v>
      </c>
      <c r="BDE23" s="19" t="str">
        <f t="shared" si="1046"/>
        <v>0</v>
      </c>
      <c r="BDF23" s="19" t="str">
        <f t="shared" si="1046"/>
        <v>0</v>
      </c>
      <c r="BDG23" s="19" t="str">
        <f t="shared" si="1046"/>
        <v>0</v>
      </c>
      <c r="BDH23" s="19" t="str">
        <f t="shared" si="1046"/>
        <v>0</v>
      </c>
      <c r="BDI23" s="19" t="str">
        <f t="shared" si="1046"/>
        <v>0</v>
      </c>
      <c r="BDJ23" s="19" t="str">
        <f t="shared" si="1046"/>
        <v>0</v>
      </c>
      <c r="BDK23" s="19" t="str">
        <f t="shared" si="1046"/>
        <v>0</v>
      </c>
      <c r="BDL23" s="19" t="str">
        <f t="shared" si="1046"/>
        <v>0</v>
      </c>
      <c r="BDM23" s="19" t="str">
        <f t="shared" si="1046"/>
        <v>0</v>
      </c>
      <c r="BDN23" s="19" t="str">
        <f t="shared" si="1046"/>
        <v>0</v>
      </c>
      <c r="BDO23" s="19" t="str">
        <f t="shared" si="1046"/>
        <v>0</v>
      </c>
      <c r="BDP23" s="19" t="str">
        <f t="shared" si="1046"/>
        <v>0</v>
      </c>
      <c r="BDQ23" s="19" t="str">
        <f t="shared" si="1046"/>
        <v>0</v>
      </c>
      <c r="BDR23" s="19" t="str">
        <f t="shared" si="1046"/>
        <v>0</v>
      </c>
      <c r="BDS23" s="19" t="str">
        <f t="shared" si="1046"/>
        <v>0</v>
      </c>
      <c r="BDT23" s="19" t="str">
        <f t="shared" ref="BDT23:BGE23" si="1047">IF(SUM(BDT21:BDT22) = 0,"0",SUM(BDT21:BDT22))</f>
        <v>0</v>
      </c>
      <c r="BDU23" s="19" t="str">
        <f t="shared" si="1047"/>
        <v>0</v>
      </c>
      <c r="BDV23" s="19" t="str">
        <f t="shared" si="1047"/>
        <v>0</v>
      </c>
      <c r="BDW23" s="19" t="str">
        <f t="shared" si="1047"/>
        <v>0</v>
      </c>
      <c r="BDX23" s="19" t="str">
        <f t="shared" si="1047"/>
        <v>0</v>
      </c>
      <c r="BDY23" s="19" t="str">
        <f t="shared" si="1047"/>
        <v>0</v>
      </c>
      <c r="BDZ23" s="19" t="str">
        <f t="shared" si="1047"/>
        <v>0</v>
      </c>
      <c r="BEA23" s="19" t="str">
        <f t="shared" si="1047"/>
        <v>0</v>
      </c>
      <c r="BEB23" s="19" t="str">
        <f t="shared" si="1047"/>
        <v>0</v>
      </c>
      <c r="BEC23" s="19" t="str">
        <f t="shared" si="1047"/>
        <v>0</v>
      </c>
      <c r="BED23" s="19" t="str">
        <f t="shared" si="1047"/>
        <v>0</v>
      </c>
      <c r="BEE23" s="19" t="str">
        <f t="shared" si="1047"/>
        <v>0</v>
      </c>
      <c r="BEF23" s="19" t="str">
        <f t="shared" si="1047"/>
        <v>0</v>
      </c>
      <c r="BEG23" s="19" t="str">
        <f t="shared" si="1047"/>
        <v>0</v>
      </c>
      <c r="BEH23" s="19" t="str">
        <f t="shared" si="1047"/>
        <v>0</v>
      </c>
      <c r="BEI23" s="19" t="str">
        <f t="shared" si="1047"/>
        <v>0</v>
      </c>
      <c r="BEJ23" s="19" t="str">
        <f t="shared" si="1047"/>
        <v>0</v>
      </c>
      <c r="BEK23" s="19" t="str">
        <f t="shared" si="1047"/>
        <v>0</v>
      </c>
      <c r="BEL23" s="19" t="str">
        <f t="shared" si="1047"/>
        <v>0</v>
      </c>
      <c r="BEM23" s="19" t="str">
        <f t="shared" si="1047"/>
        <v>0</v>
      </c>
      <c r="BEN23" s="19" t="str">
        <f t="shared" si="1047"/>
        <v>0</v>
      </c>
      <c r="BEO23" s="19" t="str">
        <f t="shared" si="1047"/>
        <v>0</v>
      </c>
      <c r="BEP23" s="19" t="str">
        <f t="shared" si="1047"/>
        <v>0</v>
      </c>
      <c r="BEQ23" s="19" t="str">
        <f t="shared" si="1047"/>
        <v>0</v>
      </c>
      <c r="BER23" s="19" t="str">
        <f t="shared" si="1047"/>
        <v>0</v>
      </c>
      <c r="BES23" s="19" t="str">
        <f t="shared" si="1047"/>
        <v>0</v>
      </c>
      <c r="BET23" s="19" t="str">
        <f t="shared" si="1047"/>
        <v>0</v>
      </c>
      <c r="BEU23" s="19" t="str">
        <f t="shared" si="1047"/>
        <v>0</v>
      </c>
      <c r="BEV23" s="19" t="str">
        <f t="shared" si="1047"/>
        <v>0</v>
      </c>
      <c r="BEW23" s="19" t="str">
        <f t="shared" si="1047"/>
        <v>0</v>
      </c>
      <c r="BEX23" s="19" t="str">
        <f t="shared" si="1047"/>
        <v>0</v>
      </c>
      <c r="BEY23" s="19" t="str">
        <f t="shared" si="1047"/>
        <v>0</v>
      </c>
      <c r="BEZ23" s="19" t="str">
        <f t="shared" si="1047"/>
        <v>0</v>
      </c>
      <c r="BFA23" s="19" t="str">
        <f t="shared" si="1047"/>
        <v>0</v>
      </c>
      <c r="BFB23" s="19" t="str">
        <f t="shared" si="1047"/>
        <v>0</v>
      </c>
      <c r="BFC23" s="19" t="str">
        <f t="shared" si="1047"/>
        <v>0</v>
      </c>
      <c r="BFD23" s="19" t="str">
        <f t="shared" si="1047"/>
        <v>0</v>
      </c>
      <c r="BFE23" s="19" t="str">
        <f t="shared" si="1047"/>
        <v>0</v>
      </c>
      <c r="BFF23" s="19" t="str">
        <f t="shared" si="1047"/>
        <v>0</v>
      </c>
      <c r="BFG23" s="19" t="str">
        <f t="shared" si="1047"/>
        <v>0</v>
      </c>
      <c r="BFH23" s="19" t="str">
        <f t="shared" si="1047"/>
        <v>0</v>
      </c>
      <c r="BFI23" s="19" t="str">
        <f t="shared" si="1047"/>
        <v>0</v>
      </c>
      <c r="BFJ23" s="19" t="str">
        <f t="shared" si="1047"/>
        <v>0</v>
      </c>
      <c r="BFK23" s="19" t="str">
        <f t="shared" si="1047"/>
        <v>0</v>
      </c>
      <c r="BFL23" s="19" t="str">
        <f t="shared" si="1047"/>
        <v>0</v>
      </c>
      <c r="BFM23" s="19" t="str">
        <f t="shared" si="1047"/>
        <v>0</v>
      </c>
      <c r="BFN23" s="19" t="str">
        <f t="shared" si="1047"/>
        <v>0</v>
      </c>
      <c r="BFO23" s="19" t="str">
        <f t="shared" si="1047"/>
        <v>0</v>
      </c>
      <c r="BFP23" s="19" t="str">
        <f t="shared" si="1047"/>
        <v>0</v>
      </c>
      <c r="BFQ23" s="19" t="str">
        <f t="shared" si="1047"/>
        <v>0</v>
      </c>
      <c r="BFR23" s="19" t="str">
        <f t="shared" si="1047"/>
        <v>0</v>
      </c>
      <c r="BFS23" s="19" t="str">
        <f t="shared" si="1047"/>
        <v>0</v>
      </c>
      <c r="BFT23" s="19" t="str">
        <f t="shared" si="1047"/>
        <v>0</v>
      </c>
      <c r="BFU23" s="19" t="str">
        <f t="shared" si="1047"/>
        <v>0</v>
      </c>
      <c r="BFV23" s="19" t="str">
        <f t="shared" si="1047"/>
        <v>0</v>
      </c>
      <c r="BFW23" s="19" t="str">
        <f t="shared" si="1047"/>
        <v>0</v>
      </c>
      <c r="BFX23" s="19" t="str">
        <f t="shared" si="1047"/>
        <v>0</v>
      </c>
      <c r="BFY23" s="19" t="str">
        <f t="shared" si="1047"/>
        <v>0</v>
      </c>
      <c r="BFZ23" s="19" t="str">
        <f t="shared" si="1047"/>
        <v>0</v>
      </c>
      <c r="BGA23" s="19" t="str">
        <f t="shared" si="1047"/>
        <v>0</v>
      </c>
      <c r="BGB23" s="19" t="str">
        <f t="shared" si="1047"/>
        <v>0</v>
      </c>
      <c r="BGC23" s="19" t="str">
        <f t="shared" si="1047"/>
        <v>0</v>
      </c>
      <c r="BGD23" s="19" t="str">
        <f t="shared" si="1047"/>
        <v>0</v>
      </c>
      <c r="BGE23" s="19" t="str">
        <f t="shared" si="1047"/>
        <v>0</v>
      </c>
      <c r="BGF23" s="19" t="str">
        <f t="shared" ref="BGF23:BIQ23" si="1048">IF(SUM(BGF21:BGF22) = 0,"0",SUM(BGF21:BGF22))</f>
        <v>0</v>
      </c>
      <c r="BGG23" s="19" t="str">
        <f t="shared" si="1048"/>
        <v>0</v>
      </c>
      <c r="BGH23" s="19" t="str">
        <f t="shared" si="1048"/>
        <v>0</v>
      </c>
      <c r="BGI23" s="19" t="str">
        <f t="shared" si="1048"/>
        <v>0</v>
      </c>
      <c r="BGJ23" s="19" t="str">
        <f t="shared" si="1048"/>
        <v>0</v>
      </c>
      <c r="BGK23" s="19" t="str">
        <f t="shared" si="1048"/>
        <v>0</v>
      </c>
      <c r="BGL23" s="19" t="str">
        <f t="shared" si="1048"/>
        <v>0</v>
      </c>
      <c r="BGM23" s="19" t="str">
        <f t="shared" si="1048"/>
        <v>0</v>
      </c>
      <c r="BGN23" s="19" t="str">
        <f t="shared" si="1048"/>
        <v>0</v>
      </c>
      <c r="BGO23" s="19" t="str">
        <f t="shared" si="1048"/>
        <v>0</v>
      </c>
      <c r="BGP23" s="19" t="str">
        <f t="shared" si="1048"/>
        <v>0</v>
      </c>
      <c r="BGQ23" s="19" t="str">
        <f t="shared" si="1048"/>
        <v>0</v>
      </c>
      <c r="BGR23" s="19" t="str">
        <f t="shared" si="1048"/>
        <v>0</v>
      </c>
      <c r="BGS23" s="19" t="str">
        <f t="shared" si="1048"/>
        <v>0</v>
      </c>
      <c r="BGT23" s="19" t="str">
        <f t="shared" si="1048"/>
        <v>0</v>
      </c>
      <c r="BGU23" s="19" t="str">
        <f t="shared" si="1048"/>
        <v>0</v>
      </c>
      <c r="BGV23" s="19" t="str">
        <f t="shared" si="1048"/>
        <v>0</v>
      </c>
      <c r="BGW23" s="19" t="str">
        <f t="shared" si="1048"/>
        <v>0</v>
      </c>
      <c r="BGX23" s="19" t="str">
        <f t="shared" si="1048"/>
        <v>0</v>
      </c>
      <c r="BGY23" s="19" t="str">
        <f t="shared" si="1048"/>
        <v>0</v>
      </c>
      <c r="BGZ23" s="19" t="str">
        <f t="shared" si="1048"/>
        <v>0</v>
      </c>
      <c r="BHA23" s="19" t="str">
        <f t="shared" si="1048"/>
        <v>0</v>
      </c>
      <c r="BHB23" s="19" t="str">
        <f t="shared" si="1048"/>
        <v>0</v>
      </c>
      <c r="BHC23" s="19" t="str">
        <f t="shared" si="1048"/>
        <v>0</v>
      </c>
      <c r="BHD23" s="19" t="str">
        <f t="shared" si="1048"/>
        <v>0</v>
      </c>
      <c r="BHE23" s="19" t="str">
        <f t="shared" si="1048"/>
        <v>0</v>
      </c>
      <c r="BHF23" s="19" t="str">
        <f t="shared" si="1048"/>
        <v>0</v>
      </c>
      <c r="BHG23" s="19" t="str">
        <f t="shared" si="1048"/>
        <v>0</v>
      </c>
      <c r="BHH23" s="19" t="str">
        <f t="shared" si="1048"/>
        <v>0</v>
      </c>
      <c r="BHI23" s="19" t="str">
        <f t="shared" si="1048"/>
        <v>0</v>
      </c>
      <c r="BHJ23" s="19" t="str">
        <f t="shared" si="1048"/>
        <v>0</v>
      </c>
      <c r="BHK23" s="19" t="str">
        <f t="shared" si="1048"/>
        <v>0</v>
      </c>
      <c r="BHL23" s="19" t="str">
        <f t="shared" si="1048"/>
        <v>0</v>
      </c>
      <c r="BHM23" s="19" t="str">
        <f t="shared" si="1048"/>
        <v>0</v>
      </c>
      <c r="BHN23" s="19" t="str">
        <f t="shared" si="1048"/>
        <v>0</v>
      </c>
      <c r="BHO23" s="19" t="str">
        <f t="shared" si="1048"/>
        <v>0</v>
      </c>
      <c r="BHP23" s="19" t="str">
        <f t="shared" si="1048"/>
        <v>0</v>
      </c>
      <c r="BHQ23" s="19" t="str">
        <f t="shared" si="1048"/>
        <v>0</v>
      </c>
      <c r="BHR23" s="19" t="str">
        <f t="shared" si="1048"/>
        <v>0</v>
      </c>
      <c r="BHS23" s="19" t="str">
        <f t="shared" si="1048"/>
        <v>0</v>
      </c>
      <c r="BHT23" s="19" t="str">
        <f t="shared" si="1048"/>
        <v>0</v>
      </c>
      <c r="BHU23" s="19" t="str">
        <f t="shared" si="1048"/>
        <v>0</v>
      </c>
      <c r="BHV23" s="19" t="str">
        <f t="shared" si="1048"/>
        <v>0</v>
      </c>
      <c r="BHW23" s="19" t="str">
        <f t="shared" si="1048"/>
        <v>0</v>
      </c>
      <c r="BHX23" s="19" t="str">
        <f t="shared" si="1048"/>
        <v>0</v>
      </c>
      <c r="BHY23" s="19" t="str">
        <f t="shared" si="1048"/>
        <v>0</v>
      </c>
      <c r="BHZ23" s="19" t="str">
        <f t="shared" si="1048"/>
        <v>0</v>
      </c>
      <c r="BIA23" s="19" t="str">
        <f t="shared" si="1048"/>
        <v>0</v>
      </c>
      <c r="BIB23" s="19" t="str">
        <f t="shared" si="1048"/>
        <v>0</v>
      </c>
      <c r="BIC23" s="19" t="str">
        <f t="shared" si="1048"/>
        <v>0</v>
      </c>
      <c r="BID23" s="19" t="str">
        <f t="shared" si="1048"/>
        <v>0</v>
      </c>
      <c r="BIE23" s="19" t="str">
        <f t="shared" si="1048"/>
        <v>0</v>
      </c>
      <c r="BIF23" s="19" t="str">
        <f t="shared" si="1048"/>
        <v>0</v>
      </c>
      <c r="BIG23" s="19" t="str">
        <f t="shared" si="1048"/>
        <v>0</v>
      </c>
      <c r="BIH23" s="19" t="str">
        <f t="shared" si="1048"/>
        <v>0</v>
      </c>
      <c r="BII23" s="19" t="str">
        <f t="shared" si="1048"/>
        <v>0</v>
      </c>
      <c r="BIJ23" s="19" t="str">
        <f t="shared" si="1048"/>
        <v>0</v>
      </c>
      <c r="BIK23" s="19" t="str">
        <f t="shared" si="1048"/>
        <v>0</v>
      </c>
      <c r="BIL23" s="19" t="str">
        <f t="shared" si="1048"/>
        <v>0</v>
      </c>
      <c r="BIM23" s="19" t="str">
        <f t="shared" si="1048"/>
        <v>0</v>
      </c>
      <c r="BIN23" s="19" t="str">
        <f t="shared" si="1048"/>
        <v>0</v>
      </c>
      <c r="BIO23" s="19" t="str">
        <f t="shared" si="1048"/>
        <v>0</v>
      </c>
      <c r="BIP23" s="19" t="str">
        <f t="shared" si="1048"/>
        <v>0</v>
      </c>
      <c r="BIQ23" s="19" t="str">
        <f t="shared" si="1048"/>
        <v>0</v>
      </c>
      <c r="BIR23" s="19" t="str">
        <f t="shared" ref="BIR23:BLC23" si="1049">IF(SUM(BIR21:BIR22) = 0,"0",SUM(BIR21:BIR22))</f>
        <v>0</v>
      </c>
      <c r="BIS23" s="19" t="str">
        <f t="shared" si="1049"/>
        <v>0</v>
      </c>
      <c r="BIT23" s="19" t="str">
        <f t="shared" si="1049"/>
        <v>0</v>
      </c>
      <c r="BIU23" s="19" t="str">
        <f t="shared" si="1049"/>
        <v>0</v>
      </c>
      <c r="BIV23" s="19" t="str">
        <f t="shared" si="1049"/>
        <v>0</v>
      </c>
      <c r="BIW23" s="19" t="str">
        <f t="shared" si="1049"/>
        <v>0</v>
      </c>
      <c r="BIX23" s="19" t="str">
        <f t="shared" si="1049"/>
        <v>0</v>
      </c>
      <c r="BIY23" s="19" t="str">
        <f t="shared" si="1049"/>
        <v>0</v>
      </c>
      <c r="BIZ23" s="19" t="str">
        <f t="shared" si="1049"/>
        <v>0</v>
      </c>
      <c r="BJA23" s="19" t="str">
        <f t="shared" si="1049"/>
        <v>0</v>
      </c>
      <c r="BJB23" s="19" t="str">
        <f t="shared" si="1049"/>
        <v>0</v>
      </c>
      <c r="BJC23" s="19" t="str">
        <f t="shared" si="1049"/>
        <v>0</v>
      </c>
      <c r="BJD23" s="19" t="str">
        <f t="shared" si="1049"/>
        <v>0</v>
      </c>
      <c r="BJE23" s="19" t="str">
        <f t="shared" si="1049"/>
        <v>0</v>
      </c>
      <c r="BJF23" s="19" t="str">
        <f t="shared" si="1049"/>
        <v>0</v>
      </c>
      <c r="BJG23" s="19" t="str">
        <f t="shared" si="1049"/>
        <v>0</v>
      </c>
      <c r="BJH23" s="19" t="str">
        <f t="shared" si="1049"/>
        <v>0</v>
      </c>
      <c r="BJI23" s="19" t="str">
        <f t="shared" si="1049"/>
        <v>0</v>
      </c>
      <c r="BJJ23" s="19" t="str">
        <f t="shared" si="1049"/>
        <v>0</v>
      </c>
      <c r="BJK23" s="19" t="str">
        <f t="shared" si="1049"/>
        <v>0</v>
      </c>
      <c r="BJL23" s="19" t="str">
        <f t="shared" si="1049"/>
        <v>0</v>
      </c>
      <c r="BJM23" s="19" t="str">
        <f t="shared" si="1049"/>
        <v>0</v>
      </c>
      <c r="BJN23" s="19" t="str">
        <f t="shared" si="1049"/>
        <v>0</v>
      </c>
      <c r="BJO23" s="19" t="str">
        <f t="shared" si="1049"/>
        <v>0</v>
      </c>
      <c r="BJP23" s="19" t="str">
        <f t="shared" si="1049"/>
        <v>0</v>
      </c>
      <c r="BJQ23" s="19" t="str">
        <f t="shared" si="1049"/>
        <v>0</v>
      </c>
      <c r="BJR23" s="19" t="str">
        <f t="shared" si="1049"/>
        <v>0</v>
      </c>
      <c r="BJS23" s="19" t="str">
        <f t="shared" si="1049"/>
        <v>0</v>
      </c>
      <c r="BJT23" s="19" t="str">
        <f t="shared" si="1049"/>
        <v>0</v>
      </c>
      <c r="BJU23" s="19" t="str">
        <f t="shared" si="1049"/>
        <v>0</v>
      </c>
      <c r="BJV23" s="19" t="str">
        <f t="shared" si="1049"/>
        <v>0</v>
      </c>
      <c r="BJW23" s="19" t="str">
        <f t="shared" si="1049"/>
        <v>0</v>
      </c>
      <c r="BJX23" s="19" t="str">
        <f t="shared" si="1049"/>
        <v>0</v>
      </c>
      <c r="BJY23" s="19" t="str">
        <f t="shared" si="1049"/>
        <v>0</v>
      </c>
      <c r="BJZ23" s="19" t="str">
        <f t="shared" si="1049"/>
        <v>0</v>
      </c>
      <c r="BKA23" s="19" t="str">
        <f t="shared" si="1049"/>
        <v>0</v>
      </c>
      <c r="BKB23" s="19" t="str">
        <f t="shared" si="1049"/>
        <v>0</v>
      </c>
      <c r="BKC23" s="19" t="str">
        <f t="shared" si="1049"/>
        <v>0</v>
      </c>
      <c r="BKD23" s="19" t="str">
        <f t="shared" si="1049"/>
        <v>0</v>
      </c>
      <c r="BKE23" s="19" t="str">
        <f t="shared" si="1049"/>
        <v>0</v>
      </c>
      <c r="BKF23" s="19" t="str">
        <f t="shared" si="1049"/>
        <v>0</v>
      </c>
      <c r="BKG23" s="19" t="str">
        <f t="shared" si="1049"/>
        <v>0</v>
      </c>
      <c r="BKH23" s="19" t="str">
        <f t="shared" si="1049"/>
        <v>0</v>
      </c>
      <c r="BKI23" s="19" t="str">
        <f t="shared" si="1049"/>
        <v>0</v>
      </c>
      <c r="BKJ23" s="19" t="str">
        <f t="shared" si="1049"/>
        <v>0</v>
      </c>
      <c r="BKK23" s="19" t="str">
        <f t="shared" si="1049"/>
        <v>0</v>
      </c>
      <c r="BKL23" s="19" t="str">
        <f t="shared" si="1049"/>
        <v>0</v>
      </c>
      <c r="BKM23" s="19" t="str">
        <f t="shared" si="1049"/>
        <v>0</v>
      </c>
      <c r="BKN23" s="19" t="str">
        <f t="shared" si="1049"/>
        <v>0</v>
      </c>
      <c r="BKO23" s="19" t="str">
        <f t="shared" si="1049"/>
        <v>0</v>
      </c>
      <c r="BKP23" s="19" t="str">
        <f t="shared" si="1049"/>
        <v>0</v>
      </c>
      <c r="BKQ23" s="19" t="str">
        <f t="shared" si="1049"/>
        <v>0</v>
      </c>
      <c r="BKR23" s="19" t="str">
        <f t="shared" si="1049"/>
        <v>0</v>
      </c>
      <c r="BKS23" s="19" t="str">
        <f t="shared" si="1049"/>
        <v>0</v>
      </c>
      <c r="BKT23" s="19" t="str">
        <f t="shared" si="1049"/>
        <v>0</v>
      </c>
      <c r="BKU23" s="19" t="str">
        <f t="shared" si="1049"/>
        <v>0</v>
      </c>
      <c r="BKV23" s="19" t="str">
        <f t="shared" si="1049"/>
        <v>0</v>
      </c>
      <c r="BKW23" s="19" t="str">
        <f t="shared" si="1049"/>
        <v>0</v>
      </c>
      <c r="BKX23" s="19" t="str">
        <f t="shared" si="1049"/>
        <v>0</v>
      </c>
      <c r="BKY23" s="19" t="str">
        <f t="shared" si="1049"/>
        <v>0</v>
      </c>
      <c r="BKZ23" s="19" t="str">
        <f t="shared" si="1049"/>
        <v>0</v>
      </c>
      <c r="BLA23" s="19" t="str">
        <f t="shared" si="1049"/>
        <v>0</v>
      </c>
      <c r="BLB23" s="19" t="str">
        <f t="shared" si="1049"/>
        <v>0</v>
      </c>
      <c r="BLC23" s="19" t="str">
        <f t="shared" si="1049"/>
        <v>0</v>
      </c>
      <c r="BLD23" s="19" t="str">
        <f t="shared" ref="BLD23:BNO23" si="1050">IF(SUM(BLD21:BLD22) = 0,"0",SUM(BLD21:BLD22))</f>
        <v>0</v>
      </c>
      <c r="BLE23" s="19" t="str">
        <f t="shared" si="1050"/>
        <v>0</v>
      </c>
      <c r="BLF23" s="19" t="str">
        <f t="shared" si="1050"/>
        <v>0</v>
      </c>
      <c r="BLG23" s="19" t="str">
        <f t="shared" si="1050"/>
        <v>0</v>
      </c>
      <c r="BLH23" s="19" t="str">
        <f t="shared" si="1050"/>
        <v>0</v>
      </c>
      <c r="BLI23" s="19" t="str">
        <f t="shared" si="1050"/>
        <v>0</v>
      </c>
      <c r="BLJ23" s="19" t="str">
        <f t="shared" si="1050"/>
        <v>0</v>
      </c>
      <c r="BLK23" s="19" t="str">
        <f t="shared" si="1050"/>
        <v>0</v>
      </c>
      <c r="BLL23" s="19" t="str">
        <f t="shared" si="1050"/>
        <v>0</v>
      </c>
      <c r="BLM23" s="19" t="str">
        <f t="shared" si="1050"/>
        <v>0</v>
      </c>
      <c r="BLN23" s="19" t="str">
        <f t="shared" si="1050"/>
        <v>0</v>
      </c>
      <c r="BLO23" s="19" t="str">
        <f t="shared" si="1050"/>
        <v>0</v>
      </c>
      <c r="BLP23" s="19" t="str">
        <f t="shared" si="1050"/>
        <v>0</v>
      </c>
      <c r="BLQ23" s="19" t="str">
        <f t="shared" si="1050"/>
        <v>0</v>
      </c>
      <c r="BLR23" s="19" t="str">
        <f t="shared" si="1050"/>
        <v>0</v>
      </c>
      <c r="BLS23" s="19" t="str">
        <f t="shared" si="1050"/>
        <v>0</v>
      </c>
      <c r="BLT23" s="19" t="str">
        <f t="shared" si="1050"/>
        <v>0</v>
      </c>
      <c r="BLU23" s="19" t="str">
        <f t="shared" si="1050"/>
        <v>0</v>
      </c>
      <c r="BLV23" s="19" t="str">
        <f t="shared" si="1050"/>
        <v>0</v>
      </c>
      <c r="BLW23" s="19" t="str">
        <f t="shared" si="1050"/>
        <v>0</v>
      </c>
      <c r="BLX23" s="19" t="str">
        <f t="shared" si="1050"/>
        <v>0</v>
      </c>
      <c r="BLY23" s="19" t="str">
        <f t="shared" si="1050"/>
        <v>0</v>
      </c>
      <c r="BLZ23" s="19" t="str">
        <f t="shared" si="1050"/>
        <v>0</v>
      </c>
      <c r="BMA23" s="19" t="str">
        <f t="shared" si="1050"/>
        <v>0</v>
      </c>
      <c r="BMB23" s="19" t="str">
        <f t="shared" si="1050"/>
        <v>0</v>
      </c>
      <c r="BMC23" s="19" t="str">
        <f t="shared" si="1050"/>
        <v>0</v>
      </c>
      <c r="BMD23" s="19" t="str">
        <f t="shared" si="1050"/>
        <v>0</v>
      </c>
      <c r="BME23" s="19" t="str">
        <f t="shared" si="1050"/>
        <v>0</v>
      </c>
      <c r="BMF23" s="19" t="str">
        <f t="shared" si="1050"/>
        <v>0</v>
      </c>
      <c r="BMG23" s="19" t="str">
        <f t="shared" si="1050"/>
        <v>0</v>
      </c>
      <c r="BMH23" s="19" t="str">
        <f t="shared" si="1050"/>
        <v>0</v>
      </c>
      <c r="BMI23" s="19" t="str">
        <f t="shared" si="1050"/>
        <v>0</v>
      </c>
      <c r="BMJ23" s="19" t="str">
        <f t="shared" si="1050"/>
        <v>0</v>
      </c>
      <c r="BMK23" s="19" t="str">
        <f t="shared" si="1050"/>
        <v>0</v>
      </c>
      <c r="BML23" s="19" t="str">
        <f t="shared" si="1050"/>
        <v>0</v>
      </c>
      <c r="BMM23" s="19" t="str">
        <f t="shared" si="1050"/>
        <v>0</v>
      </c>
      <c r="BMN23" s="19" t="str">
        <f t="shared" si="1050"/>
        <v>0</v>
      </c>
      <c r="BMO23" s="19" t="str">
        <f t="shared" si="1050"/>
        <v>0</v>
      </c>
      <c r="BMP23" s="19" t="str">
        <f t="shared" si="1050"/>
        <v>0</v>
      </c>
      <c r="BMQ23" s="19" t="str">
        <f t="shared" si="1050"/>
        <v>0</v>
      </c>
      <c r="BMR23" s="19" t="str">
        <f t="shared" si="1050"/>
        <v>0</v>
      </c>
      <c r="BMS23" s="19" t="str">
        <f t="shared" si="1050"/>
        <v>0</v>
      </c>
      <c r="BMT23" s="19" t="str">
        <f t="shared" si="1050"/>
        <v>0</v>
      </c>
      <c r="BMU23" s="19" t="str">
        <f t="shared" si="1050"/>
        <v>0</v>
      </c>
      <c r="BMV23" s="19" t="str">
        <f t="shared" si="1050"/>
        <v>0</v>
      </c>
      <c r="BMW23" s="19" t="str">
        <f t="shared" si="1050"/>
        <v>0</v>
      </c>
      <c r="BMX23" s="19" t="str">
        <f t="shared" si="1050"/>
        <v>0</v>
      </c>
      <c r="BMY23" s="19" t="str">
        <f t="shared" si="1050"/>
        <v>0</v>
      </c>
      <c r="BMZ23" s="19" t="str">
        <f t="shared" si="1050"/>
        <v>0</v>
      </c>
      <c r="BNA23" s="19" t="str">
        <f t="shared" si="1050"/>
        <v>0</v>
      </c>
      <c r="BNB23" s="19" t="str">
        <f t="shared" si="1050"/>
        <v>0</v>
      </c>
      <c r="BNC23" s="19" t="str">
        <f t="shared" si="1050"/>
        <v>0</v>
      </c>
      <c r="BND23" s="19" t="str">
        <f t="shared" si="1050"/>
        <v>0</v>
      </c>
      <c r="BNE23" s="19" t="str">
        <f t="shared" si="1050"/>
        <v>0</v>
      </c>
      <c r="BNF23" s="19" t="str">
        <f t="shared" si="1050"/>
        <v>0</v>
      </c>
      <c r="BNG23" s="19" t="str">
        <f t="shared" si="1050"/>
        <v>0</v>
      </c>
      <c r="BNH23" s="19" t="str">
        <f t="shared" si="1050"/>
        <v>0</v>
      </c>
      <c r="BNI23" s="19" t="str">
        <f t="shared" si="1050"/>
        <v>0</v>
      </c>
      <c r="BNJ23" s="19" t="str">
        <f t="shared" si="1050"/>
        <v>0</v>
      </c>
      <c r="BNK23" s="19" t="str">
        <f t="shared" si="1050"/>
        <v>0</v>
      </c>
      <c r="BNL23" s="19" t="str">
        <f t="shared" si="1050"/>
        <v>0</v>
      </c>
      <c r="BNM23" s="19" t="str">
        <f t="shared" si="1050"/>
        <v>0</v>
      </c>
      <c r="BNN23" s="19" t="str">
        <f t="shared" si="1050"/>
        <v>0</v>
      </c>
      <c r="BNO23" s="19" t="str">
        <f t="shared" si="1050"/>
        <v>0</v>
      </c>
      <c r="BNP23" s="19" t="str">
        <f t="shared" ref="BNP23:BQA23" si="1051">IF(SUM(BNP21:BNP22) = 0,"0",SUM(BNP21:BNP22))</f>
        <v>0</v>
      </c>
      <c r="BNQ23" s="19" t="str">
        <f t="shared" si="1051"/>
        <v>0</v>
      </c>
      <c r="BNR23" s="19" t="str">
        <f t="shared" si="1051"/>
        <v>0</v>
      </c>
      <c r="BNS23" s="19" t="str">
        <f t="shared" si="1051"/>
        <v>0</v>
      </c>
      <c r="BNT23" s="19" t="str">
        <f t="shared" si="1051"/>
        <v>0</v>
      </c>
      <c r="BNU23" s="19" t="str">
        <f t="shared" si="1051"/>
        <v>0</v>
      </c>
      <c r="BNV23" s="19" t="str">
        <f t="shared" si="1051"/>
        <v>0</v>
      </c>
      <c r="BNW23" s="19" t="str">
        <f t="shared" si="1051"/>
        <v>0</v>
      </c>
      <c r="BNX23" s="19" t="str">
        <f t="shared" si="1051"/>
        <v>0</v>
      </c>
      <c r="BNY23" s="19" t="str">
        <f t="shared" si="1051"/>
        <v>0</v>
      </c>
      <c r="BNZ23" s="19" t="str">
        <f t="shared" si="1051"/>
        <v>0</v>
      </c>
      <c r="BOA23" s="19" t="str">
        <f t="shared" si="1051"/>
        <v>0</v>
      </c>
      <c r="BOB23" s="19" t="str">
        <f t="shared" si="1051"/>
        <v>0</v>
      </c>
      <c r="BOC23" s="19" t="str">
        <f t="shared" si="1051"/>
        <v>0</v>
      </c>
      <c r="BOD23" s="19" t="str">
        <f t="shared" si="1051"/>
        <v>0</v>
      </c>
      <c r="BOE23" s="19" t="str">
        <f t="shared" si="1051"/>
        <v>0</v>
      </c>
      <c r="BOF23" s="19" t="str">
        <f t="shared" si="1051"/>
        <v>0</v>
      </c>
      <c r="BOG23" s="19" t="str">
        <f t="shared" si="1051"/>
        <v>0</v>
      </c>
      <c r="BOH23" s="19" t="str">
        <f t="shared" si="1051"/>
        <v>0</v>
      </c>
      <c r="BOI23" s="19" t="str">
        <f t="shared" si="1051"/>
        <v>0</v>
      </c>
      <c r="BOJ23" s="19" t="str">
        <f t="shared" si="1051"/>
        <v>0</v>
      </c>
      <c r="BOK23" s="19" t="str">
        <f t="shared" si="1051"/>
        <v>0</v>
      </c>
      <c r="BOL23" s="19" t="str">
        <f t="shared" si="1051"/>
        <v>0</v>
      </c>
      <c r="BOM23" s="19" t="str">
        <f t="shared" si="1051"/>
        <v>0</v>
      </c>
      <c r="BON23" s="19" t="str">
        <f t="shared" si="1051"/>
        <v>0</v>
      </c>
      <c r="BOO23" s="19" t="str">
        <f t="shared" si="1051"/>
        <v>0</v>
      </c>
      <c r="BOP23" s="19" t="str">
        <f t="shared" si="1051"/>
        <v>0</v>
      </c>
      <c r="BOQ23" s="19" t="str">
        <f t="shared" si="1051"/>
        <v>0</v>
      </c>
      <c r="BOR23" s="19" t="str">
        <f t="shared" si="1051"/>
        <v>0</v>
      </c>
      <c r="BOS23" s="19" t="str">
        <f t="shared" si="1051"/>
        <v>0</v>
      </c>
      <c r="BOT23" s="19" t="str">
        <f t="shared" si="1051"/>
        <v>0</v>
      </c>
      <c r="BOU23" s="19" t="str">
        <f t="shared" si="1051"/>
        <v>0</v>
      </c>
      <c r="BOV23" s="19" t="str">
        <f t="shared" si="1051"/>
        <v>0</v>
      </c>
      <c r="BOW23" s="19" t="str">
        <f t="shared" si="1051"/>
        <v>0</v>
      </c>
      <c r="BOX23" s="19" t="str">
        <f t="shared" si="1051"/>
        <v>0</v>
      </c>
      <c r="BOY23" s="19" t="str">
        <f t="shared" si="1051"/>
        <v>0</v>
      </c>
      <c r="BOZ23" s="19" t="str">
        <f t="shared" si="1051"/>
        <v>0</v>
      </c>
      <c r="BPA23" s="19" t="str">
        <f t="shared" si="1051"/>
        <v>0</v>
      </c>
      <c r="BPB23" s="19" t="str">
        <f t="shared" si="1051"/>
        <v>0</v>
      </c>
      <c r="BPC23" s="19" t="str">
        <f t="shared" si="1051"/>
        <v>0</v>
      </c>
      <c r="BPD23" s="19" t="str">
        <f t="shared" si="1051"/>
        <v>0</v>
      </c>
      <c r="BPE23" s="19" t="str">
        <f t="shared" si="1051"/>
        <v>0</v>
      </c>
      <c r="BPF23" s="19" t="str">
        <f t="shared" si="1051"/>
        <v>0</v>
      </c>
      <c r="BPG23" s="19" t="str">
        <f t="shared" si="1051"/>
        <v>0</v>
      </c>
      <c r="BPH23" s="19" t="str">
        <f t="shared" si="1051"/>
        <v>0</v>
      </c>
      <c r="BPI23" s="19" t="str">
        <f t="shared" si="1051"/>
        <v>0</v>
      </c>
      <c r="BPJ23" s="19" t="str">
        <f t="shared" si="1051"/>
        <v>0</v>
      </c>
      <c r="BPK23" s="19" t="str">
        <f t="shared" si="1051"/>
        <v>0</v>
      </c>
      <c r="BPL23" s="19" t="str">
        <f t="shared" si="1051"/>
        <v>0</v>
      </c>
      <c r="BPM23" s="19" t="str">
        <f t="shared" si="1051"/>
        <v>0</v>
      </c>
      <c r="BPN23" s="19" t="str">
        <f t="shared" si="1051"/>
        <v>0</v>
      </c>
      <c r="BPO23" s="19" t="str">
        <f t="shared" si="1051"/>
        <v>0</v>
      </c>
      <c r="BPP23" s="19" t="str">
        <f t="shared" si="1051"/>
        <v>0</v>
      </c>
      <c r="BPQ23" s="19" t="str">
        <f t="shared" si="1051"/>
        <v>0</v>
      </c>
      <c r="BPR23" s="19" t="str">
        <f t="shared" si="1051"/>
        <v>0</v>
      </c>
      <c r="BPS23" s="19" t="str">
        <f t="shared" si="1051"/>
        <v>0</v>
      </c>
      <c r="BPT23" s="19" t="str">
        <f t="shared" si="1051"/>
        <v>0</v>
      </c>
      <c r="BPU23" s="19" t="str">
        <f t="shared" si="1051"/>
        <v>0</v>
      </c>
      <c r="BPV23" s="19" t="str">
        <f t="shared" si="1051"/>
        <v>0</v>
      </c>
      <c r="BPW23" s="19" t="str">
        <f t="shared" si="1051"/>
        <v>0</v>
      </c>
      <c r="BPX23" s="19" t="str">
        <f t="shared" si="1051"/>
        <v>0</v>
      </c>
      <c r="BPY23" s="19" t="str">
        <f t="shared" si="1051"/>
        <v>0</v>
      </c>
      <c r="BPZ23" s="19" t="str">
        <f t="shared" si="1051"/>
        <v>0</v>
      </c>
      <c r="BQA23" s="19" t="str">
        <f t="shared" si="1051"/>
        <v>0</v>
      </c>
      <c r="BQB23" s="19" t="str">
        <f t="shared" ref="BQB23:BSM23" si="1052">IF(SUM(BQB21:BQB22) = 0,"0",SUM(BQB21:BQB22))</f>
        <v>0</v>
      </c>
      <c r="BQC23" s="19" t="str">
        <f t="shared" si="1052"/>
        <v>0</v>
      </c>
      <c r="BQD23" s="19" t="str">
        <f t="shared" si="1052"/>
        <v>0</v>
      </c>
      <c r="BQE23" s="19" t="str">
        <f t="shared" si="1052"/>
        <v>0</v>
      </c>
      <c r="BQF23" s="19" t="str">
        <f t="shared" si="1052"/>
        <v>0</v>
      </c>
      <c r="BQG23" s="19" t="str">
        <f t="shared" si="1052"/>
        <v>0</v>
      </c>
      <c r="BQH23" s="19" t="str">
        <f t="shared" si="1052"/>
        <v>0</v>
      </c>
      <c r="BQI23" s="19" t="str">
        <f t="shared" si="1052"/>
        <v>0</v>
      </c>
      <c r="BQJ23" s="19" t="str">
        <f t="shared" si="1052"/>
        <v>0</v>
      </c>
      <c r="BQK23" s="19" t="str">
        <f t="shared" si="1052"/>
        <v>0</v>
      </c>
      <c r="BQL23" s="19" t="str">
        <f t="shared" si="1052"/>
        <v>0</v>
      </c>
      <c r="BQM23" s="19" t="str">
        <f t="shared" si="1052"/>
        <v>0</v>
      </c>
      <c r="BQN23" s="19" t="str">
        <f t="shared" si="1052"/>
        <v>0</v>
      </c>
      <c r="BQO23" s="19" t="str">
        <f t="shared" si="1052"/>
        <v>0</v>
      </c>
      <c r="BQP23" s="19" t="str">
        <f t="shared" si="1052"/>
        <v>0</v>
      </c>
      <c r="BQQ23" s="19" t="str">
        <f t="shared" si="1052"/>
        <v>0</v>
      </c>
      <c r="BQR23" s="19" t="str">
        <f t="shared" si="1052"/>
        <v>0</v>
      </c>
      <c r="BQS23" s="19" t="str">
        <f t="shared" si="1052"/>
        <v>0</v>
      </c>
      <c r="BQT23" s="19" t="str">
        <f t="shared" si="1052"/>
        <v>0</v>
      </c>
      <c r="BQU23" s="19" t="str">
        <f t="shared" si="1052"/>
        <v>0</v>
      </c>
      <c r="BQV23" s="19" t="str">
        <f t="shared" si="1052"/>
        <v>0</v>
      </c>
      <c r="BQW23" s="19" t="str">
        <f t="shared" si="1052"/>
        <v>0</v>
      </c>
      <c r="BQX23" s="19" t="str">
        <f t="shared" si="1052"/>
        <v>0</v>
      </c>
      <c r="BQY23" s="19" t="str">
        <f t="shared" si="1052"/>
        <v>0</v>
      </c>
      <c r="BQZ23" s="19" t="str">
        <f t="shared" si="1052"/>
        <v>0</v>
      </c>
      <c r="BRA23" s="19" t="str">
        <f t="shared" si="1052"/>
        <v>0</v>
      </c>
      <c r="BRB23" s="19" t="str">
        <f t="shared" si="1052"/>
        <v>0</v>
      </c>
      <c r="BRC23" s="19" t="str">
        <f t="shared" si="1052"/>
        <v>0</v>
      </c>
      <c r="BRD23" s="19" t="str">
        <f t="shared" si="1052"/>
        <v>0</v>
      </c>
      <c r="BRE23" s="19" t="str">
        <f t="shared" si="1052"/>
        <v>0</v>
      </c>
      <c r="BRF23" s="19" t="str">
        <f t="shared" si="1052"/>
        <v>0</v>
      </c>
      <c r="BRG23" s="19" t="str">
        <f t="shared" si="1052"/>
        <v>0</v>
      </c>
      <c r="BRH23" s="19" t="str">
        <f t="shared" si="1052"/>
        <v>0</v>
      </c>
      <c r="BRI23" s="19" t="str">
        <f t="shared" si="1052"/>
        <v>0</v>
      </c>
      <c r="BRJ23" s="19" t="str">
        <f t="shared" si="1052"/>
        <v>0</v>
      </c>
      <c r="BRK23" s="19" t="str">
        <f t="shared" si="1052"/>
        <v>0</v>
      </c>
      <c r="BRL23" s="19" t="str">
        <f t="shared" si="1052"/>
        <v>0</v>
      </c>
      <c r="BRM23" s="19" t="str">
        <f t="shared" si="1052"/>
        <v>0</v>
      </c>
      <c r="BRN23" s="19" t="str">
        <f t="shared" si="1052"/>
        <v>0</v>
      </c>
      <c r="BRO23" s="19" t="str">
        <f t="shared" si="1052"/>
        <v>0</v>
      </c>
      <c r="BRP23" s="19" t="str">
        <f t="shared" si="1052"/>
        <v>0</v>
      </c>
      <c r="BRQ23" s="19" t="str">
        <f t="shared" si="1052"/>
        <v>0</v>
      </c>
      <c r="BRR23" s="19" t="str">
        <f t="shared" si="1052"/>
        <v>0</v>
      </c>
      <c r="BRS23" s="19" t="str">
        <f t="shared" si="1052"/>
        <v>0</v>
      </c>
      <c r="BRT23" s="19" t="str">
        <f t="shared" si="1052"/>
        <v>0</v>
      </c>
      <c r="BRU23" s="19" t="str">
        <f t="shared" si="1052"/>
        <v>0</v>
      </c>
      <c r="BRV23" s="19" t="str">
        <f t="shared" si="1052"/>
        <v>0</v>
      </c>
      <c r="BRW23" s="19" t="str">
        <f t="shared" si="1052"/>
        <v>0</v>
      </c>
      <c r="BRX23" s="19" t="str">
        <f t="shared" si="1052"/>
        <v>0</v>
      </c>
      <c r="BRY23" s="19" t="str">
        <f t="shared" si="1052"/>
        <v>0</v>
      </c>
      <c r="BRZ23" s="19" t="str">
        <f t="shared" si="1052"/>
        <v>0</v>
      </c>
      <c r="BSA23" s="19" t="str">
        <f t="shared" si="1052"/>
        <v>0</v>
      </c>
      <c r="BSB23" s="19" t="str">
        <f t="shared" si="1052"/>
        <v>0</v>
      </c>
      <c r="BSC23" s="19" t="str">
        <f t="shared" si="1052"/>
        <v>0</v>
      </c>
      <c r="BSD23" s="19" t="str">
        <f t="shared" si="1052"/>
        <v>0</v>
      </c>
      <c r="BSE23" s="19" t="str">
        <f t="shared" si="1052"/>
        <v>0</v>
      </c>
      <c r="BSF23" s="19" t="str">
        <f t="shared" si="1052"/>
        <v>0</v>
      </c>
      <c r="BSG23" s="19" t="str">
        <f t="shared" si="1052"/>
        <v>0</v>
      </c>
      <c r="BSH23" s="19" t="str">
        <f t="shared" si="1052"/>
        <v>0</v>
      </c>
      <c r="BSI23" s="19" t="str">
        <f t="shared" si="1052"/>
        <v>0</v>
      </c>
      <c r="BSJ23" s="19" t="str">
        <f t="shared" si="1052"/>
        <v>0</v>
      </c>
      <c r="BSK23" s="19" t="str">
        <f t="shared" si="1052"/>
        <v>0</v>
      </c>
      <c r="BSL23" s="19" t="str">
        <f t="shared" si="1052"/>
        <v>0</v>
      </c>
      <c r="BSM23" s="19" t="str">
        <f t="shared" si="1052"/>
        <v>0</v>
      </c>
      <c r="BSN23" s="19" t="str">
        <f t="shared" ref="BSN23:BUY23" si="1053">IF(SUM(BSN21:BSN22) = 0,"0",SUM(BSN21:BSN22))</f>
        <v>0</v>
      </c>
      <c r="BSO23" s="19" t="str">
        <f t="shared" si="1053"/>
        <v>0</v>
      </c>
      <c r="BSP23" s="19" t="str">
        <f t="shared" si="1053"/>
        <v>0</v>
      </c>
      <c r="BSQ23" s="19" t="str">
        <f t="shared" si="1053"/>
        <v>0</v>
      </c>
      <c r="BSR23" s="19" t="str">
        <f t="shared" si="1053"/>
        <v>0</v>
      </c>
      <c r="BSS23" s="19" t="str">
        <f t="shared" si="1053"/>
        <v>0</v>
      </c>
      <c r="BST23" s="19" t="str">
        <f t="shared" si="1053"/>
        <v>0</v>
      </c>
      <c r="BSU23" s="19" t="str">
        <f t="shared" si="1053"/>
        <v>0</v>
      </c>
      <c r="BSV23" s="19" t="str">
        <f t="shared" si="1053"/>
        <v>0</v>
      </c>
      <c r="BSW23" s="19" t="str">
        <f t="shared" si="1053"/>
        <v>0</v>
      </c>
      <c r="BSX23" s="19" t="str">
        <f t="shared" si="1053"/>
        <v>0</v>
      </c>
      <c r="BSY23" s="19" t="str">
        <f t="shared" si="1053"/>
        <v>0</v>
      </c>
      <c r="BSZ23" s="19" t="str">
        <f t="shared" si="1053"/>
        <v>0</v>
      </c>
      <c r="BTA23" s="19" t="str">
        <f t="shared" si="1053"/>
        <v>0</v>
      </c>
      <c r="BTB23" s="19" t="str">
        <f t="shared" si="1053"/>
        <v>0</v>
      </c>
      <c r="BTC23" s="19" t="str">
        <f t="shared" si="1053"/>
        <v>0</v>
      </c>
      <c r="BTD23" s="19" t="str">
        <f t="shared" si="1053"/>
        <v>0</v>
      </c>
      <c r="BTE23" s="19" t="str">
        <f t="shared" si="1053"/>
        <v>0</v>
      </c>
      <c r="BTF23" s="19" t="str">
        <f t="shared" si="1053"/>
        <v>0</v>
      </c>
      <c r="BTG23" s="19" t="str">
        <f t="shared" si="1053"/>
        <v>0</v>
      </c>
      <c r="BTH23" s="19" t="str">
        <f t="shared" si="1053"/>
        <v>0</v>
      </c>
      <c r="BTI23" s="19" t="str">
        <f t="shared" si="1053"/>
        <v>0</v>
      </c>
      <c r="BTJ23" s="19" t="str">
        <f t="shared" si="1053"/>
        <v>0</v>
      </c>
      <c r="BTK23" s="19" t="str">
        <f t="shared" si="1053"/>
        <v>0</v>
      </c>
      <c r="BTL23" s="19" t="str">
        <f t="shared" si="1053"/>
        <v>0</v>
      </c>
      <c r="BTM23" s="19" t="str">
        <f t="shared" si="1053"/>
        <v>0</v>
      </c>
      <c r="BTN23" s="19" t="str">
        <f t="shared" si="1053"/>
        <v>0</v>
      </c>
      <c r="BTO23" s="19" t="str">
        <f t="shared" si="1053"/>
        <v>0</v>
      </c>
      <c r="BTP23" s="19" t="str">
        <f t="shared" si="1053"/>
        <v>0</v>
      </c>
      <c r="BTQ23" s="19" t="str">
        <f t="shared" si="1053"/>
        <v>0</v>
      </c>
      <c r="BTR23" s="19" t="str">
        <f t="shared" si="1053"/>
        <v>0</v>
      </c>
      <c r="BTS23" s="19" t="str">
        <f t="shared" si="1053"/>
        <v>0</v>
      </c>
      <c r="BTT23" s="19" t="str">
        <f t="shared" si="1053"/>
        <v>0</v>
      </c>
      <c r="BTU23" s="19" t="str">
        <f t="shared" si="1053"/>
        <v>0</v>
      </c>
      <c r="BTV23" s="19" t="str">
        <f t="shared" si="1053"/>
        <v>0</v>
      </c>
      <c r="BTW23" s="19" t="str">
        <f t="shared" si="1053"/>
        <v>0</v>
      </c>
      <c r="BTX23" s="19" t="str">
        <f t="shared" si="1053"/>
        <v>0</v>
      </c>
      <c r="BTY23" s="19" t="str">
        <f t="shared" si="1053"/>
        <v>0</v>
      </c>
      <c r="BTZ23" s="19" t="str">
        <f t="shared" si="1053"/>
        <v>0</v>
      </c>
      <c r="BUA23" s="19" t="str">
        <f t="shared" si="1053"/>
        <v>0</v>
      </c>
      <c r="BUB23" s="19" t="str">
        <f t="shared" si="1053"/>
        <v>0</v>
      </c>
      <c r="BUC23" s="19" t="str">
        <f t="shared" si="1053"/>
        <v>0</v>
      </c>
      <c r="BUD23" s="19" t="str">
        <f t="shared" si="1053"/>
        <v>0</v>
      </c>
      <c r="BUE23" s="19" t="str">
        <f t="shared" si="1053"/>
        <v>0</v>
      </c>
      <c r="BUF23" s="19" t="str">
        <f t="shared" si="1053"/>
        <v>0</v>
      </c>
      <c r="BUG23" s="19" t="str">
        <f t="shared" si="1053"/>
        <v>0</v>
      </c>
      <c r="BUH23" s="19" t="str">
        <f t="shared" si="1053"/>
        <v>0</v>
      </c>
      <c r="BUI23" s="19" t="str">
        <f t="shared" si="1053"/>
        <v>0</v>
      </c>
      <c r="BUJ23" s="19" t="str">
        <f t="shared" si="1053"/>
        <v>0</v>
      </c>
      <c r="BUK23" s="19" t="str">
        <f t="shared" si="1053"/>
        <v>0</v>
      </c>
      <c r="BUL23" s="19" t="str">
        <f t="shared" si="1053"/>
        <v>0</v>
      </c>
      <c r="BUM23" s="19" t="str">
        <f t="shared" si="1053"/>
        <v>0</v>
      </c>
      <c r="BUN23" s="19" t="str">
        <f t="shared" si="1053"/>
        <v>0</v>
      </c>
      <c r="BUO23" s="19" t="str">
        <f t="shared" si="1053"/>
        <v>0</v>
      </c>
      <c r="BUP23" s="19" t="str">
        <f t="shared" si="1053"/>
        <v>0</v>
      </c>
      <c r="BUQ23" s="19" t="str">
        <f t="shared" si="1053"/>
        <v>0</v>
      </c>
      <c r="BUR23" s="19" t="str">
        <f t="shared" si="1053"/>
        <v>0</v>
      </c>
      <c r="BUS23" s="19" t="str">
        <f t="shared" si="1053"/>
        <v>0</v>
      </c>
      <c r="BUT23" s="19" t="str">
        <f t="shared" si="1053"/>
        <v>0</v>
      </c>
      <c r="BUU23" s="19" t="str">
        <f t="shared" si="1053"/>
        <v>0</v>
      </c>
      <c r="BUV23" s="19" t="str">
        <f t="shared" si="1053"/>
        <v>0</v>
      </c>
      <c r="BUW23" s="19" t="str">
        <f t="shared" si="1053"/>
        <v>0</v>
      </c>
      <c r="BUX23" s="19" t="str">
        <f t="shared" si="1053"/>
        <v>0</v>
      </c>
      <c r="BUY23" s="19" t="str">
        <f t="shared" si="1053"/>
        <v>0</v>
      </c>
      <c r="BUZ23" s="19" t="str">
        <f t="shared" ref="BUZ23:BXK23" si="1054">IF(SUM(BUZ21:BUZ22) = 0,"0",SUM(BUZ21:BUZ22))</f>
        <v>0</v>
      </c>
      <c r="BVA23" s="19" t="str">
        <f t="shared" si="1054"/>
        <v>0</v>
      </c>
      <c r="BVB23" s="19" t="str">
        <f t="shared" si="1054"/>
        <v>0</v>
      </c>
      <c r="BVC23" s="19" t="str">
        <f t="shared" si="1054"/>
        <v>0</v>
      </c>
      <c r="BVD23" s="19" t="str">
        <f t="shared" si="1054"/>
        <v>0</v>
      </c>
      <c r="BVE23" s="19" t="str">
        <f t="shared" si="1054"/>
        <v>0</v>
      </c>
      <c r="BVF23" s="19" t="str">
        <f t="shared" si="1054"/>
        <v>0</v>
      </c>
      <c r="BVG23" s="19" t="str">
        <f t="shared" si="1054"/>
        <v>0</v>
      </c>
      <c r="BVH23" s="19" t="str">
        <f t="shared" si="1054"/>
        <v>0</v>
      </c>
      <c r="BVI23" s="19" t="str">
        <f t="shared" si="1054"/>
        <v>0</v>
      </c>
      <c r="BVJ23" s="19" t="str">
        <f t="shared" si="1054"/>
        <v>0</v>
      </c>
      <c r="BVK23" s="19" t="str">
        <f t="shared" si="1054"/>
        <v>0</v>
      </c>
      <c r="BVL23" s="19" t="str">
        <f t="shared" si="1054"/>
        <v>0</v>
      </c>
      <c r="BVM23" s="19" t="str">
        <f t="shared" si="1054"/>
        <v>0</v>
      </c>
      <c r="BVN23" s="19" t="str">
        <f t="shared" si="1054"/>
        <v>0</v>
      </c>
      <c r="BVO23" s="19" t="str">
        <f t="shared" si="1054"/>
        <v>0</v>
      </c>
      <c r="BVP23" s="19" t="str">
        <f t="shared" si="1054"/>
        <v>0</v>
      </c>
      <c r="BVQ23" s="19" t="str">
        <f t="shared" si="1054"/>
        <v>0</v>
      </c>
      <c r="BVR23" s="19" t="str">
        <f t="shared" si="1054"/>
        <v>0</v>
      </c>
      <c r="BVS23" s="19" t="str">
        <f t="shared" si="1054"/>
        <v>0</v>
      </c>
      <c r="BVT23" s="19" t="str">
        <f t="shared" si="1054"/>
        <v>0</v>
      </c>
      <c r="BVU23" s="19" t="str">
        <f t="shared" si="1054"/>
        <v>0</v>
      </c>
      <c r="BVV23" s="19" t="str">
        <f t="shared" si="1054"/>
        <v>0</v>
      </c>
      <c r="BVW23" s="19" t="str">
        <f t="shared" si="1054"/>
        <v>0</v>
      </c>
      <c r="BVX23" s="19" t="str">
        <f t="shared" si="1054"/>
        <v>0</v>
      </c>
      <c r="BVY23" s="19" t="str">
        <f t="shared" si="1054"/>
        <v>0</v>
      </c>
      <c r="BVZ23" s="19" t="str">
        <f t="shared" si="1054"/>
        <v>0</v>
      </c>
      <c r="BWA23" s="19" t="str">
        <f t="shared" si="1054"/>
        <v>0</v>
      </c>
      <c r="BWB23" s="19" t="str">
        <f t="shared" si="1054"/>
        <v>0</v>
      </c>
      <c r="BWC23" s="19" t="str">
        <f t="shared" si="1054"/>
        <v>0</v>
      </c>
      <c r="BWD23" s="19" t="str">
        <f t="shared" si="1054"/>
        <v>0</v>
      </c>
      <c r="BWE23" s="19" t="str">
        <f t="shared" si="1054"/>
        <v>0</v>
      </c>
      <c r="BWF23" s="19" t="str">
        <f t="shared" si="1054"/>
        <v>0</v>
      </c>
      <c r="BWG23" s="19" t="str">
        <f t="shared" si="1054"/>
        <v>0</v>
      </c>
      <c r="BWH23" s="19" t="str">
        <f t="shared" si="1054"/>
        <v>0</v>
      </c>
      <c r="BWI23" s="19" t="str">
        <f t="shared" si="1054"/>
        <v>0</v>
      </c>
      <c r="BWJ23" s="19" t="str">
        <f t="shared" si="1054"/>
        <v>0</v>
      </c>
      <c r="BWK23" s="19" t="str">
        <f t="shared" si="1054"/>
        <v>0</v>
      </c>
      <c r="BWL23" s="19" t="str">
        <f t="shared" si="1054"/>
        <v>0</v>
      </c>
      <c r="BWM23" s="19" t="str">
        <f t="shared" si="1054"/>
        <v>0</v>
      </c>
      <c r="BWN23" s="19" t="str">
        <f t="shared" si="1054"/>
        <v>0</v>
      </c>
      <c r="BWO23" s="19" t="str">
        <f t="shared" si="1054"/>
        <v>0</v>
      </c>
      <c r="BWP23" s="19" t="str">
        <f t="shared" si="1054"/>
        <v>0</v>
      </c>
      <c r="BWQ23" s="19" t="str">
        <f t="shared" si="1054"/>
        <v>0</v>
      </c>
      <c r="BWR23" s="19" t="str">
        <f t="shared" si="1054"/>
        <v>0</v>
      </c>
      <c r="BWS23" s="19" t="str">
        <f t="shared" si="1054"/>
        <v>0</v>
      </c>
      <c r="BWT23" s="19" t="str">
        <f t="shared" si="1054"/>
        <v>0</v>
      </c>
      <c r="BWU23" s="19" t="str">
        <f t="shared" si="1054"/>
        <v>0</v>
      </c>
      <c r="BWV23" s="19" t="str">
        <f t="shared" si="1054"/>
        <v>0</v>
      </c>
      <c r="BWW23" s="19" t="str">
        <f t="shared" si="1054"/>
        <v>0</v>
      </c>
      <c r="BWX23" s="19" t="str">
        <f t="shared" si="1054"/>
        <v>0</v>
      </c>
      <c r="BWY23" s="19" t="str">
        <f t="shared" si="1054"/>
        <v>0</v>
      </c>
      <c r="BWZ23" s="19" t="str">
        <f t="shared" si="1054"/>
        <v>0</v>
      </c>
      <c r="BXA23" s="19" t="str">
        <f t="shared" si="1054"/>
        <v>0</v>
      </c>
      <c r="BXB23" s="19" t="str">
        <f t="shared" si="1054"/>
        <v>0</v>
      </c>
      <c r="BXC23" s="19" t="str">
        <f t="shared" si="1054"/>
        <v>0</v>
      </c>
      <c r="BXD23" s="19" t="str">
        <f t="shared" si="1054"/>
        <v>0</v>
      </c>
      <c r="BXE23" s="19" t="str">
        <f t="shared" si="1054"/>
        <v>0</v>
      </c>
      <c r="BXF23" s="19" t="str">
        <f t="shared" si="1054"/>
        <v>0</v>
      </c>
      <c r="BXG23" s="19" t="str">
        <f t="shared" si="1054"/>
        <v>0</v>
      </c>
      <c r="BXH23" s="19" t="str">
        <f t="shared" si="1054"/>
        <v>0</v>
      </c>
      <c r="BXI23" s="19" t="str">
        <f t="shared" si="1054"/>
        <v>0</v>
      </c>
      <c r="BXJ23" s="19" t="str">
        <f t="shared" si="1054"/>
        <v>0</v>
      </c>
      <c r="BXK23" s="19" t="str">
        <f t="shared" si="1054"/>
        <v>0</v>
      </c>
      <c r="BXL23" s="19" t="str">
        <f t="shared" ref="BXL23:BZW23" si="1055">IF(SUM(BXL21:BXL22) = 0,"0",SUM(BXL21:BXL22))</f>
        <v>0</v>
      </c>
      <c r="BXM23" s="19" t="str">
        <f t="shared" si="1055"/>
        <v>0</v>
      </c>
      <c r="BXN23" s="19" t="str">
        <f t="shared" si="1055"/>
        <v>0</v>
      </c>
      <c r="BXO23" s="19" t="str">
        <f t="shared" si="1055"/>
        <v>0</v>
      </c>
      <c r="BXP23" s="19" t="str">
        <f t="shared" si="1055"/>
        <v>0</v>
      </c>
      <c r="BXQ23" s="19" t="str">
        <f t="shared" si="1055"/>
        <v>0</v>
      </c>
      <c r="BXR23" s="19" t="str">
        <f t="shared" si="1055"/>
        <v>0</v>
      </c>
      <c r="BXS23" s="19" t="str">
        <f t="shared" si="1055"/>
        <v>0</v>
      </c>
      <c r="BXT23" s="19" t="str">
        <f t="shared" si="1055"/>
        <v>0</v>
      </c>
      <c r="BXU23" s="19" t="str">
        <f t="shared" si="1055"/>
        <v>0</v>
      </c>
      <c r="BXV23" s="19" t="str">
        <f t="shared" si="1055"/>
        <v>0</v>
      </c>
      <c r="BXW23" s="19" t="str">
        <f t="shared" si="1055"/>
        <v>0</v>
      </c>
      <c r="BXX23" s="19" t="str">
        <f t="shared" si="1055"/>
        <v>0</v>
      </c>
      <c r="BXY23" s="19" t="str">
        <f t="shared" si="1055"/>
        <v>0</v>
      </c>
      <c r="BXZ23" s="19" t="str">
        <f t="shared" si="1055"/>
        <v>0</v>
      </c>
      <c r="BYA23" s="19" t="str">
        <f t="shared" si="1055"/>
        <v>0</v>
      </c>
      <c r="BYB23" s="19" t="str">
        <f t="shared" si="1055"/>
        <v>0</v>
      </c>
      <c r="BYC23" s="19" t="str">
        <f t="shared" si="1055"/>
        <v>0</v>
      </c>
      <c r="BYD23" s="19" t="str">
        <f t="shared" si="1055"/>
        <v>0</v>
      </c>
      <c r="BYE23" s="19" t="str">
        <f t="shared" si="1055"/>
        <v>0</v>
      </c>
      <c r="BYF23" s="19" t="str">
        <f t="shared" si="1055"/>
        <v>0</v>
      </c>
      <c r="BYG23" s="19" t="str">
        <f t="shared" si="1055"/>
        <v>0</v>
      </c>
      <c r="BYH23" s="19" t="str">
        <f t="shared" si="1055"/>
        <v>0</v>
      </c>
      <c r="BYI23" s="19" t="str">
        <f t="shared" si="1055"/>
        <v>0</v>
      </c>
      <c r="BYJ23" s="19" t="str">
        <f t="shared" si="1055"/>
        <v>0</v>
      </c>
      <c r="BYK23" s="19" t="str">
        <f t="shared" si="1055"/>
        <v>0</v>
      </c>
      <c r="BYL23" s="19" t="str">
        <f t="shared" si="1055"/>
        <v>0</v>
      </c>
      <c r="BYM23" s="19" t="str">
        <f t="shared" si="1055"/>
        <v>0</v>
      </c>
      <c r="BYN23" s="19" t="str">
        <f t="shared" si="1055"/>
        <v>0</v>
      </c>
      <c r="BYO23" s="19" t="str">
        <f t="shared" si="1055"/>
        <v>0</v>
      </c>
      <c r="BYP23" s="19" t="str">
        <f t="shared" si="1055"/>
        <v>0</v>
      </c>
      <c r="BYQ23" s="19" t="str">
        <f t="shared" si="1055"/>
        <v>0</v>
      </c>
      <c r="BYR23" s="19" t="str">
        <f t="shared" si="1055"/>
        <v>0</v>
      </c>
      <c r="BYS23" s="19" t="str">
        <f t="shared" si="1055"/>
        <v>0</v>
      </c>
      <c r="BYT23" s="19" t="str">
        <f t="shared" si="1055"/>
        <v>0</v>
      </c>
      <c r="BYU23" s="19" t="str">
        <f t="shared" si="1055"/>
        <v>0</v>
      </c>
      <c r="BYV23" s="19" t="str">
        <f t="shared" si="1055"/>
        <v>0</v>
      </c>
      <c r="BYW23" s="19" t="str">
        <f t="shared" si="1055"/>
        <v>0</v>
      </c>
      <c r="BYX23" s="19" t="str">
        <f t="shared" si="1055"/>
        <v>0</v>
      </c>
      <c r="BYY23" s="19" t="str">
        <f t="shared" si="1055"/>
        <v>0</v>
      </c>
      <c r="BYZ23" s="19" t="str">
        <f t="shared" si="1055"/>
        <v>0</v>
      </c>
      <c r="BZA23" s="19" t="str">
        <f t="shared" si="1055"/>
        <v>0</v>
      </c>
      <c r="BZB23" s="19" t="str">
        <f t="shared" si="1055"/>
        <v>0</v>
      </c>
      <c r="BZC23" s="19" t="str">
        <f t="shared" si="1055"/>
        <v>0</v>
      </c>
      <c r="BZD23" s="19" t="str">
        <f t="shared" si="1055"/>
        <v>0</v>
      </c>
      <c r="BZE23" s="19" t="str">
        <f t="shared" si="1055"/>
        <v>0</v>
      </c>
      <c r="BZF23" s="19" t="str">
        <f t="shared" si="1055"/>
        <v>0</v>
      </c>
      <c r="BZG23" s="19" t="str">
        <f t="shared" si="1055"/>
        <v>0</v>
      </c>
      <c r="BZH23" s="19" t="str">
        <f t="shared" si="1055"/>
        <v>0</v>
      </c>
      <c r="BZI23" s="19" t="str">
        <f t="shared" si="1055"/>
        <v>0</v>
      </c>
      <c r="BZJ23" s="19" t="str">
        <f t="shared" si="1055"/>
        <v>0</v>
      </c>
      <c r="BZK23" s="19" t="str">
        <f t="shared" si="1055"/>
        <v>0</v>
      </c>
      <c r="BZL23" s="19" t="str">
        <f t="shared" si="1055"/>
        <v>0</v>
      </c>
      <c r="BZM23" s="19" t="str">
        <f t="shared" si="1055"/>
        <v>0</v>
      </c>
      <c r="BZN23" s="19" t="str">
        <f t="shared" si="1055"/>
        <v>0</v>
      </c>
      <c r="BZO23" s="19" t="str">
        <f t="shared" si="1055"/>
        <v>0</v>
      </c>
      <c r="BZP23" s="19" t="str">
        <f t="shared" si="1055"/>
        <v>0</v>
      </c>
      <c r="BZQ23" s="19" t="str">
        <f t="shared" si="1055"/>
        <v>0</v>
      </c>
      <c r="BZR23" s="19" t="str">
        <f t="shared" si="1055"/>
        <v>0</v>
      </c>
      <c r="BZS23" s="19" t="str">
        <f t="shared" si="1055"/>
        <v>0</v>
      </c>
      <c r="BZT23" s="19" t="str">
        <f t="shared" si="1055"/>
        <v>0</v>
      </c>
      <c r="BZU23" s="19" t="str">
        <f t="shared" si="1055"/>
        <v>0</v>
      </c>
      <c r="BZV23" s="19" t="str">
        <f t="shared" si="1055"/>
        <v>0</v>
      </c>
      <c r="BZW23" s="19" t="str">
        <f t="shared" si="1055"/>
        <v>0</v>
      </c>
      <c r="BZX23" s="19" t="str">
        <f t="shared" ref="BZX23:CCI23" si="1056">IF(SUM(BZX21:BZX22) = 0,"0",SUM(BZX21:BZX22))</f>
        <v>0</v>
      </c>
      <c r="BZY23" s="19" t="str">
        <f t="shared" si="1056"/>
        <v>0</v>
      </c>
      <c r="BZZ23" s="19" t="str">
        <f t="shared" si="1056"/>
        <v>0</v>
      </c>
      <c r="CAA23" s="19" t="str">
        <f t="shared" si="1056"/>
        <v>0</v>
      </c>
      <c r="CAB23" s="19" t="str">
        <f t="shared" si="1056"/>
        <v>0</v>
      </c>
      <c r="CAC23" s="19" t="str">
        <f t="shared" si="1056"/>
        <v>0</v>
      </c>
      <c r="CAD23" s="19" t="str">
        <f t="shared" si="1056"/>
        <v>0</v>
      </c>
      <c r="CAE23" s="19" t="str">
        <f t="shared" si="1056"/>
        <v>0</v>
      </c>
      <c r="CAF23" s="19" t="str">
        <f t="shared" si="1056"/>
        <v>0</v>
      </c>
      <c r="CAG23" s="19" t="str">
        <f t="shared" si="1056"/>
        <v>0</v>
      </c>
      <c r="CAH23" s="19" t="str">
        <f t="shared" si="1056"/>
        <v>0</v>
      </c>
      <c r="CAI23" s="19" t="str">
        <f t="shared" si="1056"/>
        <v>0</v>
      </c>
      <c r="CAJ23" s="19" t="str">
        <f t="shared" si="1056"/>
        <v>0</v>
      </c>
      <c r="CAK23" s="19" t="str">
        <f t="shared" si="1056"/>
        <v>0</v>
      </c>
      <c r="CAL23" s="19" t="str">
        <f t="shared" si="1056"/>
        <v>0</v>
      </c>
      <c r="CAM23" s="19" t="str">
        <f t="shared" si="1056"/>
        <v>0</v>
      </c>
      <c r="CAN23" s="19" t="str">
        <f t="shared" si="1056"/>
        <v>0</v>
      </c>
      <c r="CAO23" s="19" t="str">
        <f t="shared" si="1056"/>
        <v>0</v>
      </c>
      <c r="CAP23" s="19" t="str">
        <f t="shared" si="1056"/>
        <v>0</v>
      </c>
      <c r="CAQ23" s="19" t="str">
        <f t="shared" si="1056"/>
        <v>0</v>
      </c>
      <c r="CAR23" s="19" t="str">
        <f t="shared" si="1056"/>
        <v>0</v>
      </c>
      <c r="CAS23" s="19" t="str">
        <f t="shared" si="1056"/>
        <v>0</v>
      </c>
      <c r="CAT23" s="19" t="str">
        <f t="shared" si="1056"/>
        <v>0</v>
      </c>
      <c r="CAU23" s="19" t="str">
        <f t="shared" si="1056"/>
        <v>0</v>
      </c>
      <c r="CAV23" s="19" t="str">
        <f t="shared" si="1056"/>
        <v>0</v>
      </c>
      <c r="CAW23" s="19" t="str">
        <f t="shared" si="1056"/>
        <v>0</v>
      </c>
      <c r="CAX23" s="19" t="str">
        <f t="shared" si="1056"/>
        <v>0</v>
      </c>
      <c r="CAY23" s="19" t="str">
        <f t="shared" si="1056"/>
        <v>0</v>
      </c>
      <c r="CAZ23" s="19" t="str">
        <f t="shared" si="1056"/>
        <v>0</v>
      </c>
      <c r="CBA23" s="19" t="str">
        <f t="shared" si="1056"/>
        <v>0</v>
      </c>
      <c r="CBB23" s="19" t="str">
        <f t="shared" si="1056"/>
        <v>0</v>
      </c>
      <c r="CBC23" s="19" t="str">
        <f t="shared" si="1056"/>
        <v>0</v>
      </c>
      <c r="CBD23" s="19" t="str">
        <f t="shared" si="1056"/>
        <v>0</v>
      </c>
      <c r="CBE23" s="19" t="str">
        <f t="shared" si="1056"/>
        <v>0</v>
      </c>
      <c r="CBF23" s="19" t="str">
        <f t="shared" si="1056"/>
        <v>0</v>
      </c>
      <c r="CBG23" s="19" t="str">
        <f t="shared" si="1056"/>
        <v>0</v>
      </c>
      <c r="CBH23" s="19" t="str">
        <f t="shared" si="1056"/>
        <v>0</v>
      </c>
      <c r="CBI23" s="19" t="str">
        <f t="shared" si="1056"/>
        <v>0</v>
      </c>
      <c r="CBJ23" s="19" t="str">
        <f t="shared" si="1056"/>
        <v>0</v>
      </c>
      <c r="CBK23" s="19" t="str">
        <f t="shared" si="1056"/>
        <v>0</v>
      </c>
      <c r="CBL23" s="19" t="str">
        <f t="shared" si="1056"/>
        <v>0</v>
      </c>
      <c r="CBM23" s="19" t="str">
        <f t="shared" si="1056"/>
        <v>0</v>
      </c>
      <c r="CBN23" s="19" t="str">
        <f t="shared" si="1056"/>
        <v>0</v>
      </c>
      <c r="CBO23" s="19" t="str">
        <f t="shared" si="1056"/>
        <v>0</v>
      </c>
      <c r="CBP23" s="19" t="str">
        <f t="shared" si="1056"/>
        <v>0</v>
      </c>
      <c r="CBQ23" s="19" t="str">
        <f t="shared" si="1056"/>
        <v>0</v>
      </c>
      <c r="CBR23" s="19" t="str">
        <f t="shared" si="1056"/>
        <v>0</v>
      </c>
      <c r="CBS23" s="19" t="str">
        <f t="shared" si="1056"/>
        <v>0</v>
      </c>
      <c r="CBT23" s="19" t="str">
        <f t="shared" si="1056"/>
        <v>0</v>
      </c>
      <c r="CBU23" s="19" t="str">
        <f t="shared" si="1056"/>
        <v>0</v>
      </c>
      <c r="CBV23" s="19" t="str">
        <f t="shared" si="1056"/>
        <v>0</v>
      </c>
      <c r="CBW23" s="19" t="str">
        <f t="shared" si="1056"/>
        <v>0</v>
      </c>
      <c r="CBX23" s="19" t="str">
        <f t="shared" si="1056"/>
        <v>0</v>
      </c>
      <c r="CBY23" s="19" t="str">
        <f t="shared" si="1056"/>
        <v>0</v>
      </c>
      <c r="CBZ23" s="19" t="str">
        <f t="shared" si="1056"/>
        <v>0</v>
      </c>
      <c r="CCA23" s="19" t="str">
        <f t="shared" si="1056"/>
        <v>0</v>
      </c>
      <c r="CCB23" s="19" t="str">
        <f t="shared" si="1056"/>
        <v>0</v>
      </c>
      <c r="CCC23" s="19" t="str">
        <f t="shared" si="1056"/>
        <v>0</v>
      </c>
      <c r="CCD23" s="19" t="str">
        <f t="shared" si="1056"/>
        <v>0</v>
      </c>
      <c r="CCE23" s="19" t="str">
        <f t="shared" si="1056"/>
        <v>0</v>
      </c>
      <c r="CCF23" s="19" t="str">
        <f t="shared" si="1056"/>
        <v>0</v>
      </c>
      <c r="CCG23" s="19" t="str">
        <f t="shared" si="1056"/>
        <v>0</v>
      </c>
      <c r="CCH23" s="19" t="str">
        <f t="shared" si="1056"/>
        <v>0</v>
      </c>
      <c r="CCI23" s="19" t="str">
        <f t="shared" si="1056"/>
        <v>0</v>
      </c>
      <c r="CCJ23" s="19" t="str">
        <f t="shared" ref="CCJ23:CEU23" si="1057">IF(SUM(CCJ21:CCJ22) = 0,"0",SUM(CCJ21:CCJ22))</f>
        <v>0</v>
      </c>
      <c r="CCK23" s="19" t="str">
        <f t="shared" si="1057"/>
        <v>0</v>
      </c>
      <c r="CCL23" s="19" t="str">
        <f t="shared" si="1057"/>
        <v>0</v>
      </c>
      <c r="CCM23" s="19" t="str">
        <f t="shared" si="1057"/>
        <v>0</v>
      </c>
      <c r="CCN23" s="19" t="str">
        <f t="shared" si="1057"/>
        <v>0</v>
      </c>
      <c r="CCO23" s="19" t="str">
        <f t="shared" si="1057"/>
        <v>0</v>
      </c>
      <c r="CCP23" s="19" t="str">
        <f t="shared" si="1057"/>
        <v>0</v>
      </c>
      <c r="CCQ23" s="19" t="str">
        <f t="shared" si="1057"/>
        <v>0</v>
      </c>
      <c r="CCR23" s="19" t="str">
        <f t="shared" si="1057"/>
        <v>0</v>
      </c>
      <c r="CCS23" s="19" t="str">
        <f t="shared" si="1057"/>
        <v>0</v>
      </c>
      <c r="CCT23" s="19" t="str">
        <f t="shared" si="1057"/>
        <v>0</v>
      </c>
      <c r="CCU23" s="19" t="str">
        <f t="shared" si="1057"/>
        <v>0</v>
      </c>
      <c r="CCV23" s="19" t="str">
        <f t="shared" si="1057"/>
        <v>0</v>
      </c>
      <c r="CCW23" s="19" t="str">
        <f t="shared" si="1057"/>
        <v>0</v>
      </c>
      <c r="CCX23" s="19" t="str">
        <f t="shared" si="1057"/>
        <v>0</v>
      </c>
      <c r="CCY23" s="19" t="str">
        <f t="shared" si="1057"/>
        <v>0</v>
      </c>
      <c r="CCZ23" s="19" t="str">
        <f t="shared" si="1057"/>
        <v>0</v>
      </c>
      <c r="CDA23" s="19" t="str">
        <f t="shared" si="1057"/>
        <v>0</v>
      </c>
      <c r="CDB23" s="19" t="str">
        <f t="shared" si="1057"/>
        <v>0</v>
      </c>
      <c r="CDC23" s="19" t="str">
        <f t="shared" si="1057"/>
        <v>0</v>
      </c>
      <c r="CDD23" s="19" t="str">
        <f t="shared" si="1057"/>
        <v>0</v>
      </c>
      <c r="CDE23" s="19" t="str">
        <f t="shared" si="1057"/>
        <v>0</v>
      </c>
      <c r="CDF23" s="19" t="str">
        <f t="shared" si="1057"/>
        <v>0</v>
      </c>
      <c r="CDG23" s="19" t="str">
        <f t="shared" si="1057"/>
        <v>0</v>
      </c>
      <c r="CDH23" s="19" t="str">
        <f t="shared" si="1057"/>
        <v>0</v>
      </c>
      <c r="CDI23" s="19" t="str">
        <f t="shared" si="1057"/>
        <v>0</v>
      </c>
      <c r="CDJ23" s="19" t="str">
        <f t="shared" si="1057"/>
        <v>0</v>
      </c>
      <c r="CDK23" s="19" t="str">
        <f t="shared" si="1057"/>
        <v>0</v>
      </c>
      <c r="CDL23" s="19" t="str">
        <f t="shared" si="1057"/>
        <v>0</v>
      </c>
      <c r="CDM23" s="19" t="str">
        <f t="shared" si="1057"/>
        <v>0</v>
      </c>
      <c r="CDN23" s="19" t="str">
        <f t="shared" si="1057"/>
        <v>0</v>
      </c>
      <c r="CDO23" s="19" t="str">
        <f t="shared" si="1057"/>
        <v>0</v>
      </c>
      <c r="CDP23" s="19" t="str">
        <f t="shared" si="1057"/>
        <v>0</v>
      </c>
      <c r="CDQ23" s="19" t="str">
        <f t="shared" si="1057"/>
        <v>0</v>
      </c>
      <c r="CDR23" s="19" t="str">
        <f t="shared" si="1057"/>
        <v>0</v>
      </c>
      <c r="CDS23" s="19" t="str">
        <f t="shared" si="1057"/>
        <v>0</v>
      </c>
      <c r="CDT23" s="19" t="str">
        <f t="shared" si="1057"/>
        <v>0</v>
      </c>
      <c r="CDU23" s="19" t="str">
        <f t="shared" si="1057"/>
        <v>0</v>
      </c>
      <c r="CDV23" s="19" t="str">
        <f t="shared" si="1057"/>
        <v>0</v>
      </c>
      <c r="CDW23" s="19" t="str">
        <f t="shared" si="1057"/>
        <v>0</v>
      </c>
      <c r="CDX23" s="19" t="str">
        <f t="shared" si="1057"/>
        <v>0</v>
      </c>
      <c r="CDY23" s="19" t="str">
        <f t="shared" si="1057"/>
        <v>0</v>
      </c>
      <c r="CDZ23" s="19" t="str">
        <f t="shared" si="1057"/>
        <v>0</v>
      </c>
      <c r="CEA23" s="19" t="str">
        <f t="shared" si="1057"/>
        <v>0</v>
      </c>
      <c r="CEB23" s="19" t="str">
        <f t="shared" si="1057"/>
        <v>0</v>
      </c>
      <c r="CEC23" s="19" t="str">
        <f t="shared" si="1057"/>
        <v>0</v>
      </c>
      <c r="CED23" s="19" t="str">
        <f t="shared" si="1057"/>
        <v>0</v>
      </c>
      <c r="CEE23" s="19" t="str">
        <f t="shared" si="1057"/>
        <v>0</v>
      </c>
      <c r="CEF23" s="19" t="str">
        <f t="shared" si="1057"/>
        <v>0</v>
      </c>
      <c r="CEG23" s="19" t="str">
        <f t="shared" si="1057"/>
        <v>0</v>
      </c>
      <c r="CEH23" s="19" t="str">
        <f t="shared" si="1057"/>
        <v>0</v>
      </c>
      <c r="CEI23" s="19" t="str">
        <f t="shared" si="1057"/>
        <v>0</v>
      </c>
      <c r="CEJ23" s="19" t="str">
        <f t="shared" si="1057"/>
        <v>0</v>
      </c>
      <c r="CEK23" s="19" t="str">
        <f t="shared" si="1057"/>
        <v>0</v>
      </c>
      <c r="CEL23" s="19" t="str">
        <f t="shared" si="1057"/>
        <v>0</v>
      </c>
      <c r="CEM23" s="19" t="str">
        <f t="shared" si="1057"/>
        <v>0</v>
      </c>
      <c r="CEN23" s="19" t="str">
        <f t="shared" si="1057"/>
        <v>0</v>
      </c>
      <c r="CEO23" s="19" t="str">
        <f t="shared" si="1057"/>
        <v>0</v>
      </c>
      <c r="CEP23" s="19" t="str">
        <f t="shared" si="1057"/>
        <v>0</v>
      </c>
      <c r="CEQ23" s="19" t="str">
        <f t="shared" si="1057"/>
        <v>0</v>
      </c>
      <c r="CER23" s="19" t="str">
        <f t="shared" si="1057"/>
        <v>0</v>
      </c>
      <c r="CES23" s="19" t="str">
        <f t="shared" si="1057"/>
        <v>0</v>
      </c>
      <c r="CET23" s="19" t="str">
        <f t="shared" si="1057"/>
        <v>0</v>
      </c>
      <c r="CEU23" s="19" t="str">
        <f t="shared" si="1057"/>
        <v>0</v>
      </c>
      <c r="CEV23" s="19" t="str">
        <f t="shared" ref="CEV23:CHG23" si="1058">IF(SUM(CEV21:CEV22) = 0,"0",SUM(CEV21:CEV22))</f>
        <v>0</v>
      </c>
      <c r="CEW23" s="19" t="str">
        <f t="shared" si="1058"/>
        <v>0</v>
      </c>
      <c r="CEX23" s="19" t="str">
        <f t="shared" si="1058"/>
        <v>0</v>
      </c>
      <c r="CEY23" s="19" t="str">
        <f t="shared" si="1058"/>
        <v>0</v>
      </c>
      <c r="CEZ23" s="19" t="str">
        <f t="shared" si="1058"/>
        <v>0</v>
      </c>
      <c r="CFA23" s="19" t="str">
        <f t="shared" si="1058"/>
        <v>0</v>
      </c>
      <c r="CFB23" s="19" t="str">
        <f t="shared" si="1058"/>
        <v>0</v>
      </c>
      <c r="CFC23" s="19" t="str">
        <f t="shared" si="1058"/>
        <v>0</v>
      </c>
      <c r="CFD23" s="19" t="str">
        <f t="shared" si="1058"/>
        <v>0</v>
      </c>
      <c r="CFE23" s="19" t="str">
        <f t="shared" si="1058"/>
        <v>0</v>
      </c>
      <c r="CFF23" s="19" t="str">
        <f t="shared" si="1058"/>
        <v>0</v>
      </c>
      <c r="CFG23" s="19" t="str">
        <f t="shared" si="1058"/>
        <v>0</v>
      </c>
      <c r="CFH23" s="19" t="str">
        <f t="shared" si="1058"/>
        <v>0</v>
      </c>
      <c r="CFI23" s="19" t="str">
        <f t="shared" si="1058"/>
        <v>0</v>
      </c>
      <c r="CFJ23" s="19" t="str">
        <f t="shared" si="1058"/>
        <v>0</v>
      </c>
      <c r="CFK23" s="19" t="str">
        <f t="shared" si="1058"/>
        <v>0</v>
      </c>
      <c r="CFL23" s="19" t="str">
        <f t="shared" si="1058"/>
        <v>0</v>
      </c>
      <c r="CFM23" s="19" t="str">
        <f t="shared" si="1058"/>
        <v>0</v>
      </c>
      <c r="CFN23" s="19" t="str">
        <f t="shared" si="1058"/>
        <v>0</v>
      </c>
      <c r="CFO23" s="19" t="str">
        <f t="shared" si="1058"/>
        <v>0</v>
      </c>
      <c r="CFP23" s="19" t="str">
        <f t="shared" si="1058"/>
        <v>0</v>
      </c>
      <c r="CFQ23" s="19" t="str">
        <f t="shared" si="1058"/>
        <v>0</v>
      </c>
      <c r="CFR23" s="19" t="str">
        <f t="shared" si="1058"/>
        <v>0</v>
      </c>
      <c r="CFS23" s="19" t="str">
        <f t="shared" si="1058"/>
        <v>0</v>
      </c>
      <c r="CFT23" s="19" t="str">
        <f t="shared" si="1058"/>
        <v>0</v>
      </c>
      <c r="CFU23" s="19" t="str">
        <f t="shared" si="1058"/>
        <v>0</v>
      </c>
      <c r="CFV23" s="19" t="str">
        <f t="shared" si="1058"/>
        <v>0</v>
      </c>
      <c r="CFW23" s="19" t="str">
        <f t="shared" si="1058"/>
        <v>0</v>
      </c>
      <c r="CFX23" s="19" t="str">
        <f t="shared" si="1058"/>
        <v>0</v>
      </c>
      <c r="CFY23" s="19" t="str">
        <f t="shared" si="1058"/>
        <v>0</v>
      </c>
      <c r="CFZ23" s="19" t="str">
        <f t="shared" si="1058"/>
        <v>0</v>
      </c>
      <c r="CGA23" s="19" t="str">
        <f t="shared" si="1058"/>
        <v>0</v>
      </c>
      <c r="CGB23" s="19" t="str">
        <f t="shared" si="1058"/>
        <v>0</v>
      </c>
      <c r="CGC23" s="19" t="str">
        <f t="shared" si="1058"/>
        <v>0</v>
      </c>
      <c r="CGD23" s="19" t="str">
        <f t="shared" si="1058"/>
        <v>0</v>
      </c>
      <c r="CGE23" s="19" t="str">
        <f t="shared" si="1058"/>
        <v>0</v>
      </c>
      <c r="CGF23" s="19" t="str">
        <f t="shared" si="1058"/>
        <v>0</v>
      </c>
      <c r="CGG23" s="19" t="str">
        <f t="shared" si="1058"/>
        <v>0</v>
      </c>
      <c r="CGH23" s="19" t="str">
        <f t="shared" si="1058"/>
        <v>0</v>
      </c>
      <c r="CGI23" s="19" t="str">
        <f t="shared" si="1058"/>
        <v>0</v>
      </c>
      <c r="CGJ23" s="19" t="str">
        <f t="shared" si="1058"/>
        <v>0</v>
      </c>
      <c r="CGK23" s="19" t="str">
        <f t="shared" si="1058"/>
        <v>0</v>
      </c>
      <c r="CGL23" s="19" t="str">
        <f t="shared" si="1058"/>
        <v>0</v>
      </c>
      <c r="CGM23" s="19" t="str">
        <f t="shared" si="1058"/>
        <v>0</v>
      </c>
      <c r="CGN23" s="19" t="str">
        <f t="shared" si="1058"/>
        <v>0</v>
      </c>
      <c r="CGO23" s="19" t="str">
        <f t="shared" si="1058"/>
        <v>0</v>
      </c>
      <c r="CGP23" s="19" t="str">
        <f t="shared" si="1058"/>
        <v>0</v>
      </c>
      <c r="CGQ23" s="19" t="str">
        <f t="shared" si="1058"/>
        <v>0</v>
      </c>
      <c r="CGR23" s="19" t="str">
        <f t="shared" si="1058"/>
        <v>0</v>
      </c>
      <c r="CGS23" s="19" t="str">
        <f t="shared" si="1058"/>
        <v>0</v>
      </c>
      <c r="CGT23" s="19" t="str">
        <f t="shared" si="1058"/>
        <v>0</v>
      </c>
      <c r="CGU23" s="19" t="str">
        <f t="shared" si="1058"/>
        <v>0</v>
      </c>
      <c r="CGV23" s="19" t="str">
        <f t="shared" si="1058"/>
        <v>0</v>
      </c>
      <c r="CGW23" s="19" t="str">
        <f t="shared" si="1058"/>
        <v>0</v>
      </c>
      <c r="CGX23" s="19" t="str">
        <f t="shared" si="1058"/>
        <v>0</v>
      </c>
      <c r="CGY23" s="19" t="str">
        <f t="shared" si="1058"/>
        <v>0</v>
      </c>
      <c r="CGZ23" s="19" t="str">
        <f t="shared" si="1058"/>
        <v>0</v>
      </c>
      <c r="CHA23" s="19" t="str">
        <f t="shared" si="1058"/>
        <v>0</v>
      </c>
      <c r="CHB23" s="19" t="str">
        <f t="shared" si="1058"/>
        <v>0</v>
      </c>
      <c r="CHC23" s="19" t="str">
        <f t="shared" si="1058"/>
        <v>0</v>
      </c>
      <c r="CHD23" s="19" t="str">
        <f t="shared" si="1058"/>
        <v>0</v>
      </c>
      <c r="CHE23" s="19" t="str">
        <f t="shared" si="1058"/>
        <v>0</v>
      </c>
      <c r="CHF23" s="19" t="str">
        <f t="shared" si="1058"/>
        <v>0</v>
      </c>
      <c r="CHG23" s="19" t="str">
        <f t="shared" si="1058"/>
        <v>0</v>
      </c>
      <c r="CHH23" s="19" t="str">
        <f t="shared" ref="CHH23:CJS23" si="1059">IF(SUM(CHH21:CHH22) = 0,"0",SUM(CHH21:CHH22))</f>
        <v>0</v>
      </c>
      <c r="CHI23" s="19" t="str">
        <f t="shared" si="1059"/>
        <v>0</v>
      </c>
      <c r="CHJ23" s="19" t="str">
        <f t="shared" si="1059"/>
        <v>0</v>
      </c>
      <c r="CHK23" s="19" t="str">
        <f t="shared" si="1059"/>
        <v>0</v>
      </c>
      <c r="CHL23" s="19" t="str">
        <f t="shared" si="1059"/>
        <v>0</v>
      </c>
      <c r="CHM23" s="19" t="str">
        <f t="shared" si="1059"/>
        <v>0</v>
      </c>
      <c r="CHN23" s="19" t="str">
        <f t="shared" si="1059"/>
        <v>0</v>
      </c>
      <c r="CHO23" s="19" t="str">
        <f t="shared" si="1059"/>
        <v>0</v>
      </c>
      <c r="CHP23" s="19" t="str">
        <f t="shared" si="1059"/>
        <v>0</v>
      </c>
      <c r="CHQ23" s="19" t="str">
        <f t="shared" si="1059"/>
        <v>0</v>
      </c>
      <c r="CHR23" s="19" t="str">
        <f t="shared" si="1059"/>
        <v>0</v>
      </c>
      <c r="CHS23" s="19" t="str">
        <f t="shared" si="1059"/>
        <v>0</v>
      </c>
      <c r="CHT23" s="19" t="str">
        <f t="shared" si="1059"/>
        <v>0</v>
      </c>
      <c r="CHU23" s="19" t="str">
        <f t="shared" si="1059"/>
        <v>0</v>
      </c>
      <c r="CHV23" s="19" t="str">
        <f t="shared" si="1059"/>
        <v>0</v>
      </c>
      <c r="CHW23" s="19" t="str">
        <f t="shared" si="1059"/>
        <v>0</v>
      </c>
      <c r="CHX23" s="19" t="str">
        <f t="shared" si="1059"/>
        <v>0</v>
      </c>
      <c r="CHY23" s="19" t="str">
        <f t="shared" si="1059"/>
        <v>0</v>
      </c>
      <c r="CHZ23" s="19" t="str">
        <f t="shared" si="1059"/>
        <v>0</v>
      </c>
      <c r="CIA23" s="19" t="str">
        <f t="shared" si="1059"/>
        <v>0</v>
      </c>
      <c r="CIB23" s="19" t="str">
        <f t="shared" si="1059"/>
        <v>0</v>
      </c>
      <c r="CIC23" s="19" t="str">
        <f t="shared" si="1059"/>
        <v>0</v>
      </c>
      <c r="CID23" s="19" t="str">
        <f t="shared" si="1059"/>
        <v>0</v>
      </c>
      <c r="CIE23" s="19" t="str">
        <f t="shared" si="1059"/>
        <v>0</v>
      </c>
      <c r="CIF23" s="19" t="str">
        <f t="shared" si="1059"/>
        <v>0</v>
      </c>
      <c r="CIG23" s="19" t="str">
        <f t="shared" si="1059"/>
        <v>0</v>
      </c>
      <c r="CIH23" s="19" t="str">
        <f t="shared" si="1059"/>
        <v>0</v>
      </c>
      <c r="CII23" s="19" t="str">
        <f t="shared" si="1059"/>
        <v>0</v>
      </c>
      <c r="CIJ23" s="19" t="str">
        <f t="shared" si="1059"/>
        <v>0</v>
      </c>
      <c r="CIK23" s="19" t="str">
        <f t="shared" si="1059"/>
        <v>0</v>
      </c>
      <c r="CIL23" s="19" t="str">
        <f t="shared" si="1059"/>
        <v>0</v>
      </c>
      <c r="CIM23" s="19" t="str">
        <f t="shared" si="1059"/>
        <v>0</v>
      </c>
      <c r="CIN23" s="19" t="str">
        <f t="shared" si="1059"/>
        <v>0</v>
      </c>
      <c r="CIO23" s="19" t="str">
        <f t="shared" si="1059"/>
        <v>0</v>
      </c>
      <c r="CIP23" s="19" t="str">
        <f t="shared" si="1059"/>
        <v>0</v>
      </c>
      <c r="CIQ23" s="19" t="str">
        <f t="shared" si="1059"/>
        <v>0</v>
      </c>
      <c r="CIR23" s="19" t="str">
        <f t="shared" si="1059"/>
        <v>0</v>
      </c>
      <c r="CIS23" s="19" t="str">
        <f t="shared" si="1059"/>
        <v>0</v>
      </c>
      <c r="CIT23" s="19" t="str">
        <f t="shared" si="1059"/>
        <v>0</v>
      </c>
      <c r="CIU23" s="19" t="str">
        <f t="shared" si="1059"/>
        <v>0</v>
      </c>
      <c r="CIV23" s="19" t="str">
        <f t="shared" si="1059"/>
        <v>0</v>
      </c>
      <c r="CIW23" s="19" t="str">
        <f t="shared" si="1059"/>
        <v>0</v>
      </c>
      <c r="CIX23" s="19" t="str">
        <f t="shared" si="1059"/>
        <v>0</v>
      </c>
      <c r="CIY23" s="19" t="str">
        <f t="shared" si="1059"/>
        <v>0</v>
      </c>
      <c r="CIZ23" s="19" t="str">
        <f t="shared" si="1059"/>
        <v>0</v>
      </c>
      <c r="CJA23" s="19" t="str">
        <f t="shared" si="1059"/>
        <v>0</v>
      </c>
      <c r="CJB23" s="19" t="str">
        <f t="shared" si="1059"/>
        <v>0</v>
      </c>
      <c r="CJC23" s="19" t="str">
        <f t="shared" si="1059"/>
        <v>0</v>
      </c>
      <c r="CJD23" s="19" t="str">
        <f t="shared" si="1059"/>
        <v>0</v>
      </c>
      <c r="CJE23" s="19" t="str">
        <f t="shared" si="1059"/>
        <v>0</v>
      </c>
      <c r="CJF23" s="19" t="str">
        <f t="shared" si="1059"/>
        <v>0</v>
      </c>
      <c r="CJG23" s="19" t="str">
        <f t="shared" si="1059"/>
        <v>0</v>
      </c>
      <c r="CJH23" s="19" t="str">
        <f t="shared" si="1059"/>
        <v>0</v>
      </c>
      <c r="CJI23" s="19" t="str">
        <f t="shared" si="1059"/>
        <v>0</v>
      </c>
      <c r="CJJ23" s="19" t="str">
        <f t="shared" si="1059"/>
        <v>0</v>
      </c>
      <c r="CJK23" s="19" t="str">
        <f t="shared" si="1059"/>
        <v>0</v>
      </c>
      <c r="CJL23" s="19" t="str">
        <f t="shared" si="1059"/>
        <v>0</v>
      </c>
      <c r="CJM23" s="19" t="str">
        <f t="shared" si="1059"/>
        <v>0</v>
      </c>
      <c r="CJN23" s="19" t="str">
        <f t="shared" si="1059"/>
        <v>0</v>
      </c>
      <c r="CJO23" s="19" t="str">
        <f t="shared" si="1059"/>
        <v>0</v>
      </c>
      <c r="CJP23" s="19" t="str">
        <f t="shared" si="1059"/>
        <v>0</v>
      </c>
      <c r="CJQ23" s="19" t="str">
        <f t="shared" si="1059"/>
        <v>0</v>
      </c>
      <c r="CJR23" s="19" t="str">
        <f t="shared" si="1059"/>
        <v>0</v>
      </c>
      <c r="CJS23" s="19" t="str">
        <f t="shared" si="1059"/>
        <v>0</v>
      </c>
      <c r="CJT23" s="19" t="str">
        <f t="shared" ref="CJT23:CME23" si="1060">IF(SUM(CJT21:CJT22) = 0,"0",SUM(CJT21:CJT22))</f>
        <v>0</v>
      </c>
      <c r="CJU23" s="19" t="str">
        <f t="shared" si="1060"/>
        <v>0</v>
      </c>
      <c r="CJV23" s="19" t="str">
        <f t="shared" si="1060"/>
        <v>0</v>
      </c>
      <c r="CJW23" s="19" t="str">
        <f t="shared" si="1060"/>
        <v>0</v>
      </c>
      <c r="CJX23" s="19" t="str">
        <f t="shared" si="1060"/>
        <v>0</v>
      </c>
      <c r="CJY23" s="19" t="str">
        <f t="shared" si="1060"/>
        <v>0</v>
      </c>
      <c r="CJZ23" s="19" t="str">
        <f t="shared" si="1060"/>
        <v>0</v>
      </c>
      <c r="CKA23" s="19" t="str">
        <f t="shared" si="1060"/>
        <v>0</v>
      </c>
      <c r="CKB23" s="19" t="str">
        <f t="shared" si="1060"/>
        <v>0</v>
      </c>
      <c r="CKC23" s="19" t="str">
        <f t="shared" si="1060"/>
        <v>0</v>
      </c>
      <c r="CKD23" s="19" t="str">
        <f t="shared" si="1060"/>
        <v>0</v>
      </c>
      <c r="CKE23" s="19" t="str">
        <f t="shared" si="1060"/>
        <v>0</v>
      </c>
      <c r="CKF23" s="19" t="str">
        <f t="shared" si="1060"/>
        <v>0</v>
      </c>
      <c r="CKG23" s="19" t="str">
        <f t="shared" si="1060"/>
        <v>0</v>
      </c>
      <c r="CKH23" s="19" t="str">
        <f t="shared" si="1060"/>
        <v>0</v>
      </c>
      <c r="CKI23" s="19" t="str">
        <f t="shared" si="1060"/>
        <v>0</v>
      </c>
      <c r="CKJ23" s="19" t="str">
        <f t="shared" si="1060"/>
        <v>0</v>
      </c>
      <c r="CKK23" s="19" t="str">
        <f t="shared" si="1060"/>
        <v>0</v>
      </c>
      <c r="CKL23" s="19" t="str">
        <f t="shared" si="1060"/>
        <v>0</v>
      </c>
      <c r="CKM23" s="19" t="str">
        <f t="shared" si="1060"/>
        <v>0</v>
      </c>
      <c r="CKN23" s="19" t="str">
        <f t="shared" si="1060"/>
        <v>0</v>
      </c>
      <c r="CKO23" s="19" t="str">
        <f t="shared" si="1060"/>
        <v>0</v>
      </c>
      <c r="CKP23" s="19" t="str">
        <f t="shared" si="1060"/>
        <v>0</v>
      </c>
      <c r="CKQ23" s="19" t="str">
        <f t="shared" si="1060"/>
        <v>0</v>
      </c>
      <c r="CKR23" s="19" t="str">
        <f t="shared" si="1060"/>
        <v>0</v>
      </c>
      <c r="CKS23" s="19" t="str">
        <f t="shared" si="1060"/>
        <v>0</v>
      </c>
      <c r="CKT23" s="19" t="str">
        <f t="shared" si="1060"/>
        <v>0</v>
      </c>
      <c r="CKU23" s="19" t="str">
        <f t="shared" si="1060"/>
        <v>0</v>
      </c>
      <c r="CKV23" s="19" t="str">
        <f t="shared" si="1060"/>
        <v>0</v>
      </c>
      <c r="CKW23" s="19" t="str">
        <f t="shared" si="1060"/>
        <v>0</v>
      </c>
      <c r="CKX23" s="19" t="str">
        <f t="shared" si="1060"/>
        <v>0</v>
      </c>
      <c r="CKY23" s="19" t="str">
        <f t="shared" si="1060"/>
        <v>0</v>
      </c>
      <c r="CKZ23" s="19" t="str">
        <f t="shared" si="1060"/>
        <v>0</v>
      </c>
      <c r="CLA23" s="19" t="str">
        <f t="shared" si="1060"/>
        <v>0</v>
      </c>
      <c r="CLB23" s="19" t="str">
        <f t="shared" si="1060"/>
        <v>0</v>
      </c>
      <c r="CLC23" s="19" t="str">
        <f t="shared" si="1060"/>
        <v>0</v>
      </c>
      <c r="CLD23" s="19" t="str">
        <f t="shared" si="1060"/>
        <v>0</v>
      </c>
      <c r="CLE23" s="19" t="str">
        <f t="shared" si="1060"/>
        <v>0</v>
      </c>
      <c r="CLF23" s="19" t="str">
        <f t="shared" si="1060"/>
        <v>0</v>
      </c>
      <c r="CLG23" s="19" t="str">
        <f t="shared" si="1060"/>
        <v>0</v>
      </c>
      <c r="CLH23" s="19" t="str">
        <f t="shared" si="1060"/>
        <v>0</v>
      </c>
      <c r="CLI23" s="19" t="str">
        <f t="shared" si="1060"/>
        <v>0</v>
      </c>
      <c r="CLJ23" s="19" t="str">
        <f t="shared" si="1060"/>
        <v>0</v>
      </c>
      <c r="CLK23" s="19" t="str">
        <f t="shared" si="1060"/>
        <v>0</v>
      </c>
      <c r="CLL23" s="19" t="str">
        <f t="shared" si="1060"/>
        <v>0</v>
      </c>
      <c r="CLM23" s="19" t="str">
        <f t="shared" si="1060"/>
        <v>0</v>
      </c>
      <c r="CLN23" s="19" t="str">
        <f t="shared" si="1060"/>
        <v>0</v>
      </c>
      <c r="CLO23" s="19" t="str">
        <f t="shared" si="1060"/>
        <v>0</v>
      </c>
      <c r="CLP23" s="19" t="str">
        <f t="shared" si="1060"/>
        <v>0</v>
      </c>
      <c r="CLQ23" s="19" t="str">
        <f t="shared" si="1060"/>
        <v>0</v>
      </c>
      <c r="CLR23" s="19" t="str">
        <f t="shared" si="1060"/>
        <v>0</v>
      </c>
      <c r="CLS23" s="19" t="str">
        <f t="shared" si="1060"/>
        <v>0</v>
      </c>
      <c r="CLT23" s="19" t="str">
        <f t="shared" si="1060"/>
        <v>0</v>
      </c>
      <c r="CLU23" s="19" t="str">
        <f t="shared" si="1060"/>
        <v>0</v>
      </c>
      <c r="CLV23" s="19" t="str">
        <f t="shared" si="1060"/>
        <v>0</v>
      </c>
      <c r="CLW23" s="19" t="str">
        <f t="shared" si="1060"/>
        <v>0</v>
      </c>
      <c r="CLX23" s="19" t="str">
        <f t="shared" si="1060"/>
        <v>0</v>
      </c>
      <c r="CLY23" s="19" t="str">
        <f t="shared" si="1060"/>
        <v>0</v>
      </c>
      <c r="CLZ23" s="19" t="str">
        <f t="shared" si="1060"/>
        <v>0</v>
      </c>
      <c r="CMA23" s="19" t="str">
        <f t="shared" si="1060"/>
        <v>0</v>
      </c>
      <c r="CMB23" s="19" t="str">
        <f t="shared" si="1060"/>
        <v>0</v>
      </c>
      <c r="CMC23" s="19" t="str">
        <f t="shared" si="1060"/>
        <v>0</v>
      </c>
      <c r="CMD23" s="19" t="str">
        <f t="shared" si="1060"/>
        <v>0</v>
      </c>
      <c r="CME23" s="19" t="str">
        <f t="shared" si="1060"/>
        <v>0</v>
      </c>
      <c r="CMF23" s="19" t="str">
        <f t="shared" ref="CMF23:COQ23" si="1061">IF(SUM(CMF21:CMF22) = 0,"0",SUM(CMF21:CMF22))</f>
        <v>0</v>
      </c>
      <c r="CMG23" s="19" t="str">
        <f t="shared" si="1061"/>
        <v>0</v>
      </c>
      <c r="CMH23" s="19" t="str">
        <f t="shared" si="1061"/>
        <v>0</v>
      </c>
      <c r="CMI23" s="19" t="str">
        <f t="shared" si="1061"/>
        <v>0</v>
      </c>
      <c r="CMJ23" s="19" t="str">
        <f t="shared" si="1061"/>
        <v>0</v>
      </c>
      <c r="CMK23" s="19" t="str">
        <f t="shared" si="1061"/>
        <v>0</v>
      </c>
      <c r="CML23" s="19" t="str">
        <f t="shared" si="1061"/>
        <v>0</v>
      </c>
      <c r="CMM23" s="19" t="str">
        <f t="shared" si="1061"/>
        <v>0</v>
      </c>
      <c r="CMN23" s="19" t="str">
        <f t="shared" si="1061"/>
        <v>0</v>
      </c>
      <c r="CMO23" s="19" t="str">
        <f t="shared" si="1061"/>
        <v>0</v>
      </c>
      <c r="CMP23" s="19" t="str">
        <f t="shared" si="1061"/>
        <v>0</v>
      </c>
      <c r="CMQ23" s="19" t="str">
        <f t="shared" si="1061"/>
        <v>0</v>
      </c>
      <c r="CMR23" s="19" t="str">
        <f t="shared" si="1061"/>
        <v>0</v>
      </c>
      <c r="CMS23" s="19" t="str">
        <f t="shared" si="1061"/>
        <v>0</v>
      </c>
      <c r="CMT23" s="19" t="str">
        <f t="shared" si="1061"/>
        <v>0</v>
      </c>
      <c r="CMU23" s="19" t="str">
        <f t="shared" si="1061"/>
        <v>0</v>
      </c>
      <c r="CMV23" s="19" t="str">
        <f t="shared" si="1061"/>
        <v>0</v>
      </c>
      <c r="CMW23" s="19" t="str">
        <f t="shared" si="1061"/>
        <v>0</v>
      </c>
      <c r="CMX23" s="19" t="str">
        <f t="shared" si="1061"/>
        <v>0</v>
      </c>
      <c r="CMY23" s="19" t="str">
        <f t="shared" si="1061"/>
        <v>0</v>
      </c>
      <c r="CMZ23" s="19" t="str">
        <f t="shared" si="1061"/>
        <v>0</v>
      </c>
      <c r="CNA23" s="19" t="str">
        <f t="shared" si="1061"/>
        <v>0</v>
      </c>
      <c r="CNB23" s="19" t="str">
        <f t="shared" si="1061"/>
        <v>0</v>
      </c>
      <c r="CNC23" s="19" t="str">
        <f t="shared" si="1061"/>
        <v>0</v>
      </c>
      <c r="CND23" s="19" t="str">
        <f t="shared" si="1061"/>
        <v>0</v>
      </c>
      <c r="CNE23" s="19" t="str">
        <f t="shared" si="1061"/>
        <v>0</v>
      </c>
      <c r="CNF23" s="19" t="str">
        <f t="shared" si="1061"/>
        <v>0</v>
      </c>
      <c r="CNG23" s="19" t="str">
        <f t="shared" si="1061"/>
        <v>0</v>
      </c>
      <c r="CNH23" s="19" t="str">
        <f t="shared" si="1061"/>
        <v>0</v>
      </c>
      <c r="CNI23" s="19" t="str">
        <f t="shared" si="1061"/>
        <v>0</v>
      </c>
      <c r="CNJ23" s="19" t="str">
        <f t="shared" si="1061"/>
        <v>0</v>
      </c>
      <c r="CNK23" s="19" t="str">
        <f t="shared" si="1061"/>
        <v>0</v>
      </c>
      <c r="CNL23" s="19" t="str">
        <f t="shared" si="1061"/>
        <v>0</v>
      </c>
      <c r="CNM23" s="19" t="str">
        <f t="shared" si="1061"/>
        <v>0</v>
      </c>
      <c r="CNN23" s="19" t="str">
        <f t="shared" si="1061"/>
        <v>0</v>
      </c>
      <c r="CNO23" s="19" t="str">
        <f t="shared" si="1061"/>
        <v>0</v>
      </c>
      <c r="CNP23" s="19" t="str">
        <f t="shared" si="1061"/>
        <v>0</v>
      </c>
      <c r="CNQ23" s="19" t="str">
        <f t="shared" si="1061"/>
        <v>0</v>
      </c>
      <c r="CNR23" s="19" t="str">
        <f t="shared" si="1061"/>
        <v>0</v>
      </c>
      <c r="CNS23" s="19" t="str">
        <f t="shared" si="1061"/>
        <v>0</v>
      </c>
      <c r="CNT23" s="19" t="str">
        <f t="shared" si="1061"/>
        <v>0</v>
      </c>
      <c r="CNU23" s="19" t="str">
        <f t="shared" si="1061"/>
        <v>0</v>
      </c>
      <c r="CNV23" s="19" t="str">
        <f t="shared" si="1061"/>
        <v>0</v>
      </c>
      <c r="CNW23" s="19" t="str">
        <f t="shared" si="1061"/>
        <v>0</v>
      </c>
      <c r="CNX23" s="19" t="str">
        <f t="shared" si="1061"/>
        <v>0</v>
      </c>
      <c r="CNY23" s="19" t="str">
        <f t="shared" si="1061"/>
        <v>0</v>
      </c>
      <c r="CNZ23" s="19" t="str">
        <f t="shared" si="1061"/>
        <v>0</v>
      </c>
      <c r="COA23" s="19" t="str">
        <f t="shared" si="1061"/>
        <v>0</v>
      </c>
      <c r="COB23" s="19" t="str">
        <f t="shared" si="1061"/>
        <v>0</v>
      </c>
      <c r="COC23" s="19" t="str">
        <f t="shared" si="1061"/>
        <v>0</v>
      </c>
      <c r="COD23" s="19" t="str">
        <f t="shared" si="1061"/>
        <v>0</v>
      </c>
      <c r="COE23" s="19" t="str">
        <f t="shared" si="1061"/>
        <v>0</v>
      </c>
      <c r="COF23" s="19" t="str">
        <f t="shared" si="1061"/>
        <v>0</v>
      </c>
      <c r="COG23" s="19" t="str">
        <f t="shared" si="1061"/>
        <v>0</v>
      </c>
      <c r="COH23" s="19" t="str">
        <f t="shared" si="1061"/>
        <v>0</v>
      </c>
      <c r="COI23" s="19" t="str">
        <f t="shared" si="1061"/>
        <v>0</v>
      </c>
      <c r="COJ23" s="19" t="str">
        <f t="shared" si="1061"/>
        <v>0</v>
      </c>
      <c r="COK23" s="19" t="str">
        <f t="shared" si="1061"/>
        <v>0</v>
      </c>
      <c r="COL23" s="19" t="str">
        <f t="shared" si="1061"/>
        <v>0</v>
      </c>
      <c r="COM23" s="19" t="str">
        <f t="shared" si="1061"/>
        <v>0</v>
      </c>
      <c r="CON23" s="19" t="str">
        <f t="shared" si="1061"/>
        <v>0</v>
      </c>
      <c r="COO23" s="19" t="str">
        <f t="shared" si="1061"/>
        <v>0</v>
      </c>
      <c r="COP23" s="19" t="str">
        <f t="shared" si="1061"/>
        <v>0</v>
      </c>
      <c r="COQ23" s="19" t="str">
        <f t="shared" si="1061"/>
        <v>0</v>
      </c>
      <c r="COR23" s="19" t="str">
        <f t="shared" ref="COR23:CRC23" si="1062">IF(SUM(COR21:COR22) = 0,"0",SUM(COR21:COR22))</f>
        <v>0</v>
      </c>
      <c r="COS23" s="19" t="str">
        <f t="shared" si="1062"/>
        <v>0</v>
      </c>
      <c r="COT23" s="19" t="str">
        <f t="shared" si="1062"/>
        <v>0</v>
      </c>
      <c r="COU23" s="19" t="str">
        <f t="shared" si="1062"/>
        <v>0</v>
      </c>
      <c r="COV23" s="19" t="str">
        <f t="shared" si="1062"/>
        <v>0</v>
      </c>
      <c r="COW23" s="19" t="str">
        <f t="shared" si="1062"/>
        <v>0</v>
      </c>
      <c r="COX23" s="19" t="str">
        <f t="shared" si="1062"/>
        <v>0</v>
      </c>
      <c r="COY23" s="19" t="str">
        <f t="shared" si="1062"/>
        <v>0</v>
      </c>
      <c r="COZ23" s="19" t="str">
        <f t="shared" si="1062"/>
        <v>0</v>
      </c>
      <c r="CPA23" s="19" t="str">
        <f t="shared" si="1062"/>
        <v>0</v>
      </c>
      <c r="CPB23" s="19" t="str">
        <f t="shared" si="1062"/>
        <v>0</v>
      </c>
      <c r="CPC23" s="19" t="str">
        <f t="shared" si="1062"/>
        <v>0</v>
      </c>
      <c r="CPD23" s="19" t="str">
        <f t="shared" si="1062"/>
        <v>0</v>
      </c>
      <c r="CPE23" s="19" t="str">
        <f t="shared" si="1062"/>
        <v>0</v>
      </c>
      <c r="CPF23" s="19" t="str">
        <f t="shared" si="1062"/>
        <v>0</v>
      </c>
      <c r="CPG23" s="19" t="str">
        <f t="shared" si="1062"/>
        <v>0</v>
      </c>
      <c r="CPH23" s="19" t="str">
        <f t="shared" si="1062"/>
        <v>0</v>
      </c>
      <c r="CPI23" s="19" t="str">
        <f t="shared" si="1062"/>
        <v>0</v>
      </c>
      <c r="CPJ23" s="19" t="str">
        <f t="shared" si="1062"/>
        <v>0</v>
      </c>
      <c r="CPK23" s="19" t="str">
        <f t="shared" si="1062"/>
        <v>0</v>
      </c>
      <c r="CPL23" s="19" t="str">
        <f t="shared" si="1062"/>
        <v>0</v>
      </c>
      <c r="CPM23" s="19" t="str">
        <f t="shared" si="1062"/>
        <v>0</v>
      </c>
      <c r="CPN23" s="19" t="str">
        <f t="shared" si="1062"/>
        <v>0</v>
      </c>
      <c r="CPO23" s="19" t="str">
        <f t="shared" si="1062"/>
        <v>0</v>
      </c>
      <c r="CPP23" s="19" t="str">
        <f t="shared" si="1062"/>
        <v>0</v>
      </c>
      <c r="CPQ23" s="19" t="str">
        <f t="shared" si="1062"/>
        <v>0</v>
      </c>
      <c r="CPR23" s="19" t="str">
        <f t="shared" si="1062"/>
        <v>0</v>
      </c>
      <c r="CPS23" s="19" t="str">
        <f t="shared" si="1062"/>
        <v>0</v>
      </c>
      <c r="CPT23" s="19" t="str">
        <f t="shared" si="1062"/>
        <v>0</v>
      </c>
      <c r="CPU23" s="19" t="str">
        <f t="shared" si="1062"/>
        <v>0</v>
      </c>
      <c r="CPV23" s="19" t="str">
        <f t="shared" si="1062"/>
        <v>0</v>
      </c>
      <c r="CPW23" s="19" t="str">
        <f t="shared" si="1062"/>
        <v>0</v>
      </c>
      <c r="CPX23" s="19" t="str">
        <f t="shared" si="1062"/>
        <v>0</v>
      </c>
      <c r="CPY23" s="19" t="str">
        <f t="shared" si="1062"/>
        <v>0</v>
      </c>
      <c r="CPZ23" s="19" t="str">
        <f t="shared" si="1062"/>
        <v>0</v>
      </c>
      <c r="CQA23" s="19" t="str">
        <f t="shared" si="1062"/>
        <v>0</v>
      </c>
      <c r="CQB23" s="19" t="str">
        <f t="shared" si="1062"/>
        <v>0</v>
      </c>
      <c r="CQC23" s="19" t="str">
        <f t="shared" si="1062"/>
        <v>0</v>
      </c>
      <c r="CQD23" s="19" t="str">
        <f t="shared" si="1062"/>
        <v>0</v>
      </c>
      <c r="CQE23" s="19" t="str">
        <f t="shared" si="1062"/>
        <v>0</v>
      </c>
      <c r="CQF23" s="19" t="str">
        <f t="shared" si="1062"/>
        <v>0</v>
      </c>
      <c r="CQG23" s="19" t="str">
        <f t="shared" si="1062"/>
        <v>0</v>
      </c>
      <c r="CQH23" s="19" t="str">
        <f t="shared" si="1062"/>
        <v>0</v>
      </c>
      <c r="CQI23" s="19" t="str">
        <f t="shared" si="1062"/>
        <v>0</v>
      </c>
      <c r="CQJ23" s="19" t="str">
        <f t="shared" si="1062"/>
        <v>0</v>
      </c>
      <c r="CQK23" s="19" t="str">
        <f t="shared" si="1062"/>
        <v>0</v>
      </c>
      <c r="CQL23" s="19" t="str">
        <f t="shared" si="1062"/>
        <v>0</v>
      </c>
      <c r="CQM23" s="19" t="str">
        <f t="shared" si="1062"/>
        <v>0</v>
      </c>
      <c r="CQN23" s="19" t="str">
        <f t="shared" si="1062"/>
        <v>0</v>
      </c>
      <c r="CQO23" s="19" t="str">
        <f t="shared" si="1062"/>
        <v>0</v>
      </c>
      <c r="CQP23" s="19" t="str">
        <f t="shared" si="1062"/>
        <v>0</v>
      </c>
      <c r="CQQ23" s="19" t="str">
        <f t="shared" si="1062"/>
        <v>0</v>
      </c>
      <c r="CQR23" s="19" t="str">
        <f t="shared" si="1062"/>
        <v>0</v>
      </c>
      <c r="CQS23" s="19" t="str">
        <f t="shared" si="1062"/>
        <v>0</v>
      </c>
      <c r="CQT23" s="19" t="str">
        <f t="shared" si="1062"/>
        <v>0</v>
      </c>
      <c r="CQU23" s="19" t="str">
        <f t="shared" si="1062"/>
        <v>0</v>
      </c>
      <c r="CQV23" s="19" t="str">
        <f t="shared" si="1062"/>
        <v>0</v>
      </c>
      <c r="CQW23" s="19" t="str">
        <f t="shared" si="1062"/>
        <v>0</v>
      </c>
      <c r="CQX23" s="19" t="str">
        <f t="shared" si="1062"/>
        <v>0</v>
      </c>
      <c r="CQY23" s="19" t="str">
        <f t="shared" si="1062"/>
        <v>0</v>
      </c>
      <c r="CQZ23" s="19" t="str">
        <f t="shared" si="1062"/>
        <v>0</v>
      </c>
      <c r="CRA23" s="19" t="str">
        <f t="shared" si="1062"/>
        <v>0</v>
      </c>
      <c r="CRB23" s="19" t="str">
        <f t="shared" si="1062"/>
        <v>0</v>
      </c>
      <c r="CRC23" s="19" t="str">
        <f t="shared" si="1062"/>
        <v>0</v>
      </c>
      <c r="CRD23" s="19" t="str">
        <f t="shared" ref="CRD23:CTO23" si="1063">IF(SUM(CRD21:CRD22) = 0,"0",SUM(CRD21:CRD22))</f>
        <v>0</v>
      </c>
      <c r="CRE23" s="19" t="str">
        <f t="shared" si="1063"/>
        <v>0</v>
      </c>
      <c r="CRF23" s="19" t="str">
        <f t="shared" si="1063"/>
        <v>0</v>
      </c>
      <c r="CRG23" s="19" t="str">
        <f t="shared" si="1063"/>
        <v>0</v>
      </c>
      <c r="CRH23" s="19" t="str">
        <f t="shared" si="1063"/>
        <v>0</v>
      </c>
      <c r="CRI23" s="19" t="str">
        <f t="shared" si="1063"/>
        <v>0</v>
      </c>
      <c r="CRJ23" s="19" t="str">
        <f t="shared" si="1063"/>
        <v>0</v>
      </c>
      <c r="CRK23" s="19" t="str">
        <f t="shared" si="1063"/>
        <v>0</v>
      </c>
      <c r="CRL23" s="19" t="str">
        <f t="shared" si="1063"/>
        <v>0</v>
      </c>
      <c r="CRM23" s="19" t="str">
        <f t="shared" si="1063"/>
        <v>0</v>
      </c>
      <c r="CRN23" s="19" t="str">
        <f t="shared" si="1063"/>
        <v>0</v>
      </c>
      <c r="CRO23" s="19" t="str">
        <f t="shared" si="1063"/>
        <v>0</v>
      </c>
      <c r="CRP23" s="19" t="str">
        <f t="shared" si="1063"/>
        <v>0</v>
      </c>
      <c r="CRQ23" s="19" t="str">
        <f t="shared" si="1063"/>
        <v>0</v>
      </c>
      <c r="CRR23" s="19" t="str">
        <f t="shared" si="1063"/>
        <v>0</v>
      </c>
      <c r="CRS23" s="19" t="str">
        <f t="shared" si="1063"/>
        <v>0</v>
      </c>
      <c r="CRT23" s="19" t="str">
        <f t="shared" si="1063"/>
        <v>0</v>
      </c>
      <c r="CRU23" s="19" t="str">
        <f t="shared" si="1063"/>
        <v>0</v>
      </c>
      <c r="CRV23" s="19" t="str">
        <f t="shared" si="1063"/>
        <v>0</v>
      </c>
      <c r="CRW23" s="19" t="str">
        <f t="shared" si="1063"/>
        <v>0</v>
      </c>
      <c r="CRX23" s="19" t="str">
        <f t="shared" si="1063"/>
        <v>0</v>
      </c>
      <c r="CRY23" s="19" t="str">
        <f t="shared" si="1063"/>
        <v>0</v>
      </c>
      <c r="CRZ23" s="19" t="str">
        <f t="shared" si="1063"/>
        <v>0</v>
      </c>
      <c r="CSA23" s="19" t="str">
        <f t="shared" si="1063"/>
        <v>0</v>
      </c>
      <c r="CSB23" s="19" t="str">
        <f t="shared" si="1063"/>
        <v>0</v>
      </c>
      <c r="CSC23" s="19" t="str">
        <f t="shared" si="1063"/>
        <v>0</v>
      </c>
      <c r="CSD23" s="19" t="str">
        <f t="shared" si="1063"/>
        <v>0</v>
      </c>
      <c r="CSE23" s="19" t="str">
        <f t="shared" si="1063"/>
        <v>0</v>
      </c>
      <c r="CSF23" s="19" t="str">
        <f t="shared" si="1063"/>
        <v>0</v>
      </c>
      <c r="CSG23" s="19" t="str">
        <f t="shared" si="1063"/>
        <v>0</v>
      </c>
      <c r="CSH23" s="19" t="str">
        <f t="shared" si="1063"/>
        <v>0</v>
      </c>
      <c r="CSI23" s="19" t="str">
        <f t="shared" si="1063"/>
        <v>0</v>
      </c>
      <c r="CSJ23" s="19" t="str">
        <f t="shared" si="1063"/>
        <v>0</v>
      </c>
      <c r="CSK23" s="19" t="str">
        <f t="shared" si="1063"/>
        <v>0</v>
      </c>
      <c r="CSL23" s="19" t="str">
        <f t="shared" si="1063"/>
        <v>0</v>
      </c>
      <c r="CSM23" s="19" t="str">
        <f t="shared" si="1063"/>
        <v>0</v>
      </c>
      <c r="CSN23" s="19" t="str">
        <f t="shared" si="1063"/>
        <v>0</v>
      </c>
      <c r="CSO23" s="19" t="str">
        <f t="shared" si="1063"/>
        <v>0</v>
      </c>
      <c r="CSP23" s="19" t="str">
        <f t="shared" si="1063"/>
        <v>0</v>
      </c>
      <c r="CSQ23" s="19" t="str">
        <f t="shared" si="1063"/>
        <v>0</v>
      </c>
      <c r="CSR23" s="19" t="str">
        <f t="shared" si="1063"/>
        <v>0</v>
      </c>
      <c r="CSS23" s="19" t="str">
        <f t="shared" si="1063"/>
        <v>0</v>
      </c>
      <c r="CST23" s="19" t="str">
        <f t="shared" si="1063"/>
        <v>0</v>
      </c>
      <c r="CSU23" s="19" t="str">
        <f t="shared" si="1063"/>
        <v>0</v>
      </c>
      <c r="CSV23" s="19" t="str">
        <f t="shared" si="1063"/>
        <v>0</v>
      </c>
      <c r="CSW23" s="19" t="str">
        <f t="shared" si="1063"/>
        <v>0</v>
      </c>
      <c r="CSX23" s="19" t="str">
        <f t="shared" si="1063"/>
        <v>0</v>
      </c>
      <c r="CSY23" s="19" t="str">
        <f t="shared" si="1063"/>
        <v>0</v>
      </c>
      <c r="CSZ23" s="19" t="str">
        <f t="shared" si="1063"/>
        <v>0</v>
      </c>
      <c r="CTA23" s="19" t="str">
        <f t="shared" si="1063"/>
        <v>0</v>
      </c>
      <c r="CTB23" s="19" t="str">
        <f t="shared" si="1063"/>
        <v>0</v>
      </c>
      <c r="CTC23" s="19" t="str">
        <f t="shared" si="1063"/>
        <v>0</v>
      </c>
      <c r="CTD23" s="19" t="str">
        <f t="shared" si="1063"/>
        <v>0</v>
      </c>
      <c r="CTE23" s="19" t="str">
        <f t="shared" si="1063"/>
        <v>0</v>
      </c>
      <c r="CTF23" s="19" t="str">
        <f t="shared" si="1063"/>
        <v>0</v>
      </c>
      <c r="CTG23" s="19" t="str">
        <f t="shared" si="1063"/>
        <v>0</v>
      </c>
      <c r="CTH23" s="19" t="str">
        <f t="shared" si="1063"/>
        <v>0</v>
      </c>
      <c r="CTI23" s="19" t="str">
        <f t="shared" si="1063"/>
        <v>0</v>
      </c>
      <c r="CTJ23" s="19" t="str">
        <f t="shared" si="1063"/>
        <v>0</v>
      </c>
      <c r="CTK23" s="19" t="str">
        <f t="shared" si="1063"/>
        <v>0</v>
      </c>
      <c r="CTL23" s="19" t="str">
        <f t="shared" si="1063"/>
        <v>0</v>
      </c>
      <c r="CTM23" s="19" t="str">
        <f t="shared" si="1063"/>
        <v>0</v>
      </c>
      <c r="CTN23" s="19" t="str">
        <f t="shared" si="1063"/>
        <v>0</v>
      </c>
      <c r="CTO23" s="19" t="str">
        <f t="shared" si="1063"/>
        <v>0</v>
      </c>
      <c r="CTP23" s="19" t="str">
        <f t="shared" ref="CTP23:CWA23" si="1064">IF(SUM(CTP21:CTP22) = 0,"0",SUM(CTP21:CTP22))</f>
        <v>0</v>
      </c>
      <c r="CTQ23" s="19" t="str">
        <f t="shared" si="1064"/>
        <v>0</v>
      </c>
      <c r="CTR23" s="19" t="str">
        <f t="shared" si="1064"/>
        <v>0</v>
      </c>
      <c r="CTS23" s="19" t="str">
        <f t="shared" si="1064"/>
        <v>0</v>
      </c>
      <c r="CTT23" s="19" t="str">
        <f t="shared" si="1064"/>
        <v>0</v>
      </c>
      <c r="CTU23" s="19" t="str">
        <f t="shared" si="1064"/>
        <v>0</v>
      </c>
      <c r="CTV23" s="19" t="str">
        <f t="shared" si="1064"/>
        <v>0</v>
      </c>
      <c r="CTW23" s="19" t="str">
        <f t="shared" si="1064"/>
        <v>0</v>
      </c>
      <c r="CTX23" s="19" t="str">
        <f t="shared" si="1064"/>
        <v>0</v>
      </c>
      <c r="CTY23" s="19" t="str">
        <f t="shared" si="1064"/>
        <v>0</v>
      </c>
      <c r="CTZ23" s="19" t="str">
        <f t="shared" si="1064"/>
        <v>0</v>
      </c>
      <c r="CUA23" s="19" t="str">
        <f t="shared" si="1064"/>
        <v>0</v>
      </c>
      <c r="CUB23" s="19" t="str">
        <f t="shared" si="1064"/>
        <v>0</v>
      </c>
      <c r="CUC23" s="19" t="str">
        <f t="shared" si="1064"/>
        <v>0</v>
      </c>
      <c r="CUD23" s="19" t="str">
        <f t="shared" si="1064"/>
        <v>0</v>
      </c>
      <c r="CUE23" s="19" t="str">
        <f t="shared" si="1064"/>
        <v>0</v>
      </c>
      <c r="CUF23" s="19" t="str">
        <f t="shared" si="1064"/>
        <v>0</v>
      </c>
      <c r="CUG23" s="19" t="str">
        <f t="shared" si="1064"/>
        <v>0</v>
      </c>
      <c r="CUH23" s="19" t="str">
        <f t="shared" si="1064"/>
        <v>0</v>
      </c>
      <c r="CUI23" s="19" t="str">
        <f t="shared" si="1064"/>
        <v>0</v>
      </c>
      <c r="CUJ23" s="19" t="str">
        <f t="shared" si="1064"/>
        <v>0</v>
      </c>
      <c r="CUK23" s="19" t="str">
        <f t="shared" si="1064"/>
        <v>0</v>
      </c>
      <c r="CUL23" s="19" t="str">
        <f t="shared" si="1064"/>
        <v>0</v>
      </c>
      <c r="CUM23" s="19" t="str">
        <f t="shared" si="1064"/>
        <v>0</v>
      </c>
      <c r="CUN23" s="19" t="str">
        <f t="shared" si="1064"/>
        <v>0</v>
      </c>
      <c r="CUO23" s="19" t="str">
        <f t="shared" si="1064"/>
        <v>0</v>
      </c>
      <c r="CUP23" s="19" t="str">
        <f t="shared" si="1064"/>
        <v>0</v>
      </c>
      <c r="CUQ23" s="19" t="str">
        <f t="shared" si="1064"/>
        <v>0</v>
      </c>
      <c r="CUR23" s="19" t="str">
        <f t="shared" si="1064"/>
        <v>0</v>
      </c>
      <c r="CUS23" s="19" t="str">
        <f t="shared" si="1064"/>
        <v>0</v>
      </c>
      <c r="CUT23" s="19" t="str">
        <f t="shared" si="1064"/>
        <v>0</v>
      </c>
      <c r="CUU23" s="19" t="str">
        <f t="shared" si="1064"/>
        <v>0</v>
      </c>
      <c r="CUV23" s="19" t="str">
        <f t="shared" si="1064"/>
        <v>0</v>
      </c>
      <c r="CUW23" s="19" t="str">
        <f t="shared" si="1064"/>
        <v>0</v>
      </c>
      <c r="CUX23" s="19" t="str">
        <f t="shared" si="1064"/>
        <v>0</v>
      </c>
      <c r="CUY23" s="19" t="str">
        <f t="shared" si="1064"/>
        <v>0</v>
      </c>
      <c r="CUZ23" s="19" t="str">
        <f t="shared" si="1064"/>
        <v>0</v>
      </c>
      <c r="CVA23" s="19" t="str">
        <f t="shared" si="1064"/>
        <v>0</v>
      </c>
      <c r="CVB23" s="19" t="str">
        <f t="shared" si="1064"/>
        <v>0</v>
      </c>
      <c r="CVC23" s="19" t="str">
        <f t="shared" si="1064"/>
        <v>0</v>
      </c>
      <c r="CVD23" s="19" t="str">
        <f t="shared" si="1064"/>
        <v>0</v>
      </c>
      <c r="CVE23" s="19" t="str">
        <f t="shared" si="1064"/>
        <v>0</v>
      </c>
      <c r="CVF23" s="19" t="str">
        <f t="shared" si="1064"/>
        <v>0</v>
      </c>
      <c r="CVG23" s="19" t="str">
        <f t="shared" si="1064"/>
        <v>0</v>
      </c>
      <c r="CVH23" s="19" t="str">
        <f t="shared" si="1064"/>
        <v>0</v>
      </c>
      <c r="CVI23" s="19" t="str">
        <f t="shared" si="1064"/>
        <v>0</v>
      </c>
      <c r="CVJ23" s="19" t="str">
        <f t="shared" si="1064"/>
        <v>0</v>
      </c>
      <c r="CVK23" s="19" t="str">
        <f t="shared" si="1064"/>
        <v>0</v>
      </c>
      <c r="CVL23" s="19" t="str">
        <f t="shared" si="1064"/>
        <v>0</v>
      </c>
      <c r="CVM23" s="19" t="str">
        <f t="shared" si="1064"/>
        <v>0</v>
      </c>
      <c r="CVN23" s="19" t="str">
        <f t="shared" si="1064"/>
        <v>0</v>
      </c>
      <c r="CVO23" s="19" t="str">
        <f t="shared" si="1064"/>
        <v>0</v>
      </c>
      <c r="CVP23" s="19" t="str">
        <f t="shared" si="1064"/>
        <v>0</v>
      </c>
      <c r="CVQ23" s="19" t="str">
        <f t="shared" si="1064"/>
        <v>0</v>
      </c>
      <c r="CVR23" s="19" t="str">
        <f t="shared" si="1064"/>
        <v>0</v>
      </c>
      <c r="CVS23" s="19" t="str">
        <f t="shared" si="1064"/>
        <v>0</v>
      </c>
      <c r="CVT23" s="19" t="str">
        <f t="shared" si="1064"/>
        <v>0</v>
      </c>
      <c r="CVU23" s="19" t="str">
        <f t="shared" si="1064"/>
        <v>0</v>
      </c>
      <c r="CVV23" s="19" t="str">
        <f t="shared" si="1064"/>
        <v>0</v>
      </c>
      <c r="CVW23" s="19" t="str">
        <f t="shared" si="1064"/>
        <v>0</v>
      </c>
      <c r="CVX23" s="19" t="str">
        <f t="shared" si="1064"/>
        <v>0</v>
      </c>
      <c r="CVY23" s="19" t="str">
        <f t="shared" si="1064"/>
        <v>0</v>
      </c>
      <c r="CVZ23" s="19" t="str">
        <f t="shared" si="1064"/>
        <v>0</v>
      </c>
      <c r="CWA23" s="19" t="str">
        <f t="shared" si="1064"/>
        <v>0</v>
      </c>
      <c r="CWB23" s="19" t="str">
        <f t="shared" ref="CWB23:CYM23" si="1065">IF(SUM(CWB21:CWB22) = 0,"0",SUM(CWB21:CWB22))</f>
        <v>0</v>
      </c>
      <c r="CWC23" s="19" t="str">
        <f t="shared" si="1065"/>
        <v>0</v>
      </c>
      <c r="CWD23" s="19" t="str">
        <f t="shared" si="1065"/>
        <v>0</v>
      </c>
      <c r="CWE23" s="19" t="str">
        <f t="shared" si="1065"/>
        <v>0</v>
      </c>
      <c r="CWF23" s="19" t="str">
        <f t="shared" si="1065"/>
        <v>0</v>
      </c>
      <c r="CWG23" s="19" t="str">
        <f t="shared" si="1065"/>
        <v>0</v>
      </c>
      <c r="CWH23" s="19" t="str">
        <f t="shared" si="1065"/>
        <v>0</v>
      </c>
      <c r="CWI23" s="19" t="str">
        <f t="shared" si="1065"/>
        <v>0</v>
      </c>
      <c r="CWJ23" s="19" t="str">
        <f t="shared" si="1065"/>
        <v>0</v>
      </c>
      <c r="CWK23" s="19" t="str">
        <f t="shared" si="1065"/>
        <v>0</v>
      </c>
      <c r="CWL23" s="19" t="str">
        <f t="shared" si="1065"/>
        <v>0</v>
      </c>
      <c r="CWM23" s="19" t="str">
        <f t="shared" si="1065"/>
        <v>0</v>
      </c>
      <c r="CWN23" s="19" t="str">
        <f t="shared" si="1065"/>
        <v>0</v>
      </c>
      <c r="CWO23" s="19" t="str">
        <f t="shared" si="1065"/>
        <v>0</v>
      </c>
      <c r="CWP23" s="19" t="str">
        <f t="shared" si="1065"/>
        <v>0</v>
      </c>
      <c r="CWQ23" s="19" t="str">
        <f t="shared" si="1065"/>
        <v>0</v>
      </c>
      <c r="CWR23" s="19" t="str">
        <f t="shared" si="1065"/>
        <v>0</v>
      </c>
      <c r="CWS23" s="19" t="str">
        <f t="shared" si="1065"/>
        <v>0</v>
      </c>
      <c r="CWT23" s="19" t="str">
        <f t="shared" si="1065"/>
        <v>0</v>
      </c>
      <c r="CWU23" s="19" t="str">
        <f t="shared" si="1065"/>
        <v>0</v>
      </c>
      <c r="CWV23" s="19" t="str">
        <f t="shared" si="1065"/>
        <v>0</v>
      </c>
      <c r="CWW23" s="19" t="str">
        <f t="shared" si="1065"/>
        <v>0</v>
      </c>
      <c r="CWX23" s="19" t="str">
        <f t="shared" si="1065"/>
        <v>0</v>
      </c>
      <c r="CWY23" s="19" t="str">
        <f t="shared" si="1065"/>
        <v>0</v>
      </c>
      <c r="CWZ23" s="19" t="str">
        <f t="shared" si="1065"/>
        <v>0</v>
      </c>
      <c r="CXA23" s="19" t="str">
        <f t="shared" si="1065"/>
        <v>0</v>
      </c>
      <c r="CXB23" s="19" t="str">
        <f t="shared" si="1065"/>
        <v>0</v>
      </c>
      <c r="CXC23" s="19" t="str">
        <f t="shared" si="1065"/>
        <v>0</v>
      </c>
      <c r="CXD23" s="19" t="str">
        <f t="shared" si="1065"/>
        <v>0</v>
      </c>
      <c r="CXE23" s="19" t="str">
        <f t="shared" si="1065"/>
        <v>0</v>
      </c>
      <c r="CXF23" s="19" t="str">
        <f t="shared" si="1065"/>
        <v>0</v>
      </c>
      <c r="CXG23" s="19" t="str">
        <f t="shared" si="1065"/>
        <v>0</v>
      </c>
      <c r="CXH23" s="19" t="str">
        <f t="shared" si="1065"/>
        <v>0</v>
      </c>
      <c r="CXI23" s="19" t="str">
        <f t="shared" si="1065"/>
        <v>0</v>
      </c>
      <c r="CXJ23" s="19" t="str">
        <f t="shared" si="1065"/>
        <v>0</v>
      </c>
      <c r="CXK23" s="19" t="str">
        <f t="shared" si="1065"/>
        <v>0</v>
      </c>
      <c r="CXL23" s="19" t="str">
        <f t="shared" si="1065"/>
        <v>0</v>
      </c>
      <c r="CXM23" s="19" t="str">
        <f t="shared" si="1065"/>
        <v>0</v>
      </c>
      <c r="CXN23" s="19" t="str">
        <f t="shared" si="1065"/>
        <v>0</v>
      </c>
      <c r="CXO23" s="19" t="str">
        <f t="shared" si="1065"/>
        <v>0</v>
      </c>
      <c r="CXP23" s="19" t="str">
        <f t="shared" si="1065"/>
        <v>0</v>
      </c>
      <c r="CXQ23" s="19" t="str">
        <f t="shared" si="1065"/>
        <v>0</v>
      </c>
      <c r="CXR23" s="19" t="str">
        <f t="shared" si="1065"/>
        <v>0</v>
      </c>
      <c r="CXS23" s="19" t="str">
        <f t="shared" si="1065"/>
        <v>0</v>
      </c>
      <c r="CXT23" s="19" t="str">
        <f t="shared" si="1065"/>
        <v>0</v>
      </c>
      <c r="CXU23" s="19" t="str">
        <f t="shared" si="1065"/>
        <v>0</v>
      </c>
      <c r="CXV23" s="19" t="str">
        <f t="shared" si="1065"/>
        <v>0</v>
      </c>
      <c r="CXW23" s="19" t="str">
        <f t="shared" si="1065"/>
        <v>0</v>
      </c>
      <c r="CXX23" s="19" t="str">
        <f t="shared" si="1065"/>
        <v>0</v>
      </c>
      <c r="CXY23" s="19" t="str">
        <f t="shared" si="1065"/>
        <v>0</v>
      </c>
      <c r="CXZ23" s="19" t="str">
        <f t="shared" si="1065"/>
        <v>0</v>
      </c>
      <c r="CYA23" s="19" t="str">
        <f t="shared" si="1065"/>
        <v>0</v>
      </c>
      <c r="CYB23" s="19" t="str">
        <f t="shared" si="1065"/>
        <v>0</v>
      </c>
      <c r="CYC23" s="19" t="str">
        <f t="shared" si="1065"/>
        <v>0</v>
      </c>
      <c r="CYD23" s="19" t="str">
        <f t="shared" si="1065"/>
        <v>0</v>
      </c>
      <c r="CYE23" s="19" t="str">
        <f t="shared" si="1065"/>
        <v>0</v>
      </c>
      <c r="CYF23" s="19" t="str">
        <f t="shared" si="1065"/>
        <v>0</v>
      </c>
      <c r="CYG23" s="19" t="str">
        <f t="shared" si="1065"/>
        <v>0</v>
      </c>
      <c r="CYH23" s="19" t="str">
        <f t="shared" si="1065"/>
        <v>0</v>
      </c>
      <c r="CYI23" s="19" t="str">
        <f t="shared" si="1065"/>
        <v>0</v>
      </c>
      <c r="CYJ23" s="19" t="str">
        <f t="shared" si="1065"/>
        <v>0</v>
      </c>
      <c r="CYK23" s="19" t="str">
        <f t="shared" si="1065"/>
        <v>0</v>
      </c>
      <c r="CYL23" s="19" t="str">
        <f t="shared" si="1065"/>
        <v>0</v>
      </c>
      <c r="CYM23" s="19" t="str">
        <f t="shared" si="1065"/>
        <v>0</v>
      </c>
      <c r="CYN23" s="19" t="str">
        <f t="shared" ref="CYN23:DAY23" si="1066">IF(SUM(CYN21:CYN22) = 0,"0",SUM(CYN21:CYN22))</f>
        <v>0</v>
      </c>
      <c r="CYO23" s="19" t="str">
        <f t="shared" si="1066"/>
        <v>0</v>
      </c>
      <c r="CYP23" s="19" t="str">
        <f t="shared" si="1066"/>
        <v>0</v>
      </c>
      <c r="CYQ23" s="19" t="str">
        <f t="shared" si="1066"/>
        <v>0</v>
      </c>
      <c r="CYR23" s="19" t="str">
        <f t="shared" si="1066"/>
        <v>0</v>
      </c>
      <c r="CYS23" s="19" t="str">
        <f t="shared" si="1066"/>
        <v>0</v>
      </c>
      <c r="CYT23" s="19" t="str">
        <f t="shared" si="1066"/>
        <v>0</v>
      </c>
      <c r="CYU23" s="19" t="str">
        <f t="shared" si="1066"/>
        <v>0</v>
      </c>
      <c r="CYV23" s="19" t="str">
        <f t="shared" si="1066"/>
        <v>0</v>
      </c>
      <c r="CYW23" s="19" t="str">
        <f t="shared" si="1066"/>
        <v>0</v>
      </c>
      <c r="CYX23" s="19" t="str">
        <f t="shared" si="1066"/>
        <v>0</v>
      </c>
      <c r="CYY23" s="19" t="str">
        <f t="shared" si="1066"/>
        <v>0</v>
      </c>
      <c r="CYZ23" s="19" t="str">
        <f t="shared" si="1066"/>
        <v>0</v>
      </c>
      <c r="CZA23" s="19" t="str">
        <f t="shared" si="1066"/>
        <v>0</v>
      </c>
      <c r="CZB23" s="19" t="str">
        <f t="shared" si="1066"/>
        <v>0</v>
      </c>
      <c r="CZC23" s="19" t="str">
        <f t="shared" si="1066"/>
        <v>0</v>
      </c>
      <c r="CZD23" s="19" t="str">
        <f t="shared" si="1066"/>
        <v>0</v>
      </c>
      <c r="CZE23" s="19" t="str">
        <f t="shared" si="1066"/>
        <v>0</v>
      </c>
      <c r="CZF23" s="19" t="str">
        <f t="shared" si="1066"/>
        <v>0</v>
      </c>
      <c r="CZG23" s="19" t="str">
        <f t="shared" si="1066"/>
        <v>0</v>
      </c>
      <c r="CZH23" s="19" t="str">
        <f t="shared" si="1066"/>
        <v>0</v>
      </c>
      <c r="CZI23" s="19" t="str">
        <f t="shared" si="1066"/>
        <v>0</v>
      </c>
      <c r="CZJ23" s="19" t="str">
        <f t="shared" si="1066"/>
        <v>0</v>
      </c>
      <c r="CZK23" s="19" t="str">
        <f t="shared" si="1066"/>
        <v>0</v>
      </c>
      <c r="CZL23" s="19" t="str">
        <f t="shared" si="1066"/>
        <v>0</v>
      </c>
      <c r="CZM23" s="19" t="str">
        <f t="shared" si="1066"/>
        <v>0</v>
      </c>
      <c r="CZN23" s="19" t="str">
        <f t="shared" si="1066"/>
        <v>0</v>
      </c>
      <c r="CZO23" s="19" t="str">
        <f t="shared" si="1066"/>
        <v>0</v>
      </c>
      <c r="CZP23" s="19" t="str">
        <f t="shared" si="1066"/>
        <v>0</v>
      </c>
      <c r="CZQ23" s="19" t="str">
        <f t="shared" si="1066"/>
        <v>0</v>
      </c>
      <c r="CZR23" s="19" t="str">
        <f t="shared" si="1066"/>
        <v>0</v>
      </c>
      <c r="CZS23" s="19" t="str">
        <f t="shared" si="1066"/>
        <v>0</v>
      </c>
      <c r="CZT23" s="19" t="str">
        <f t="shared" si="1066"/>
        <v>0</v>
      </c>
      <c r="CZU23" s="19" t="str">
        <f t="shared" si="1066"/>
        <v>0</v>
      </c>
      <c r="CZV23" s="19" t="str">
        <f t="shared" si="1066"/>
        <v>0</v>
      </c>
      <c r="CZW23" s="19" t="str">
        <f t="shared" si="1066"/>
        <v>0</v>
      </c>
      <c r="CZX23" s="19" t="str">
        <f t="shared" si="1066"/>
        <v>0</v>
      </c>
      <c r="CZY23" s="19" t="str">
        <f t="shared" si="1066"/>
        <v>0</v>
      </c>
      <c r="CZZ23" s="19" t="str">
        <f t="shared" si="1066"/>
        <v>0</v>
      </c>
      <c r="DAA23" s="19" t="str">
        <f t="shared" si="1066"/>
        <v>0</v>
      </c>
      <c r="DAB23" s="19" t="str">
        <f t="shared" si="1066"/>
        <v>0</v>
      </c>
      <c r="DAC23" s="19" t="str">
        <f t="shared" si="1066"/>
        <v>0</v>
      </c>
      <c r="DAD23" s="19" t="str">
        <f t="shared" si="1066"/>
        <v>0</v>
      </c>
      <c r="DAE23" s="19" t="str">
        <f t="shared" si="1066"/>
        <v>0</v>
      </c>
      <c r="DAF23" s="19" t="str">
        <f t="shared" si="1066"/>
        <v>0</v>
      </c>
      <c r="DAG23" s="19" t="str">
        <f t="shared" si="1066"/>
        <v>0</v>
      </c>
      <c r="DAH23" s="19" t="str">
        <f t="shared" si="1066"/>
        <v>0</v>
      </c>
      <c r="DAI23" s="19" t="str">
        <f t="shared" si="1066"/>
        <v>0</v>
      </c>
      <c r="DAJ23" s="19" t="str">
        <f t="shared" si="1066"/>
        <v>0</v>
      </c>
      <c r="DAK23" s="19" t="str">
        <f t="shared" si="1066"/>
        <v>0</v>
      </c>
      <c r="DAL23" s="19" t="str">
        <f t="shared" si="1066"/>
        <v>0</v>
      </c>
      <c r="DAM23" s="19" t="str">
        <f t="shared" si="1066"/>
        <v>0</v>
      </c>
      <c r="DAN23" s="19" t="str">
        <f t="shared" si="1066"/>
        <v>0</v>
      </c>
      <c r="DAO23" s="19" t="str">
        <f t="shared" si="1066"/>
        <v>0</v>
      </c>
      <c r="DAP23" s="19" t="str">
        <f t="shared" si="1066"/>
        <v>0</v>
      </c>
      <c r="DAQ23" s="19" t="str">
        <f t="shared" si="1066"/>
        <v>0</v>
      </c>
      <c r="DAR23" s="19" t="str">
        <f t="shared" si="1066"/>
        <v>0</v>
      </c>
      <c r="DAS23" s="19" t="str">
        <f t="shared" si="1066"/>
        <v>0</v>
      </c>
      <c r="DAT23" s="19" t="str">
        <f t="shared" si="1066"/>
        <v>0</v>
      </c>
      <c r="DAU23" s="19" t="str">
        <f t="shared" si="1066"/>
        <v>0</v>
      </c>
      <c r="DAV23" s="19" t="str">
        <f t="shared" si="1066"/>
        <v>0</v>
      </c>
      <c r="DAW23" s="19" t="str">
        <f t="shared" si="1066"/>
        <v>0</v>
      </c>
      <c r="DAX23" s="19" t="str">
        <f t="shared" si="1066"/>
        <v>0</v>
      </c>
      <c r="DAY23" s="19" t="str">
        <f t="shared" si="1066"/>
        <v>0</v>
      </c>
      <c r="DAZ23" s="19" t="str">
        <f t="shared" ref="DAZ23:DDK23" si="1067">IF(SUM(DAZ21:DAZ22) = 0,"0",SUM(DAZ21:DAZ22))</f>
        <v>0</v>
      </c>
      <c r="DBA23" s="19" t="str">
        <f t="shared" si="1067"/>
        <v>0</v>
      </c>
      <c r="DBB23" s="19" t="str">
        <f t="shared" si="1067"/>
        <v>0</v>
      </c>
      <c r="DBC23" s="19" t="str">
        <f t="shared" si="1067"/>
        <v>0</v>
      </c>
      <c r="DBD23" s="19" t="str">
        <f t="shared" si="1067"/>
        <v>0</v>
      </c>
      <c r="DBE23" s="19" t="str">
        <f t="shared" si="1067"/>
        <v>0</v>
      </c>
      <c r="DBF23" s="19" t="str">
        <f t="shared" si="1067"/>
        <v>0</v>
      </c>
      <c r="DBG23" s="19" t="str">
        <f t="shared" si="1067"/>
        <v>0</v>
      </c>
      <c r="DBH23" s="19" t="str">
        <f t="shared" si="1067"/>
        <v>0</v>
      </c>
      <c r="DBI23" s="19" t="str">
        <f t="shared" si="1067"/>
        <v>0</v>
      </c>
      <c r="DBJ23" s="19" t="str">
        <f t="shared" si="1067"/>
        <v>0</v>
      </c>
      <c r="DBK23" s="19" t="str">
        <f t="shared" si="1067"/>
        <v>0</v>
      </c>
      <c r="DBL23" s="19" t="str">
        <f t="shared" si="1067"/>
        <v>0</v>
      </c>
      <c r="DBM23" s="19" t="str">
        <f t="shared" si="1067"/>
        <v>0</v>
      </c>
      <c r="DBN23" s="19" t="str">
        <f t="shared" si="1067"/>
        <v>0</v>
      </c>
      <c r="DBO23" s="19" t="str">
        <f t="shared" si="1067"/>
        <v>0</v>
      </c>
      <c r="DBP23" s="19" t="str">
        <f t="shared" si="1067"/>
        <v>0</v>
      </c>
      <c r="DBQ23" s="19" t="str">
        <f t="shared" si="1067"/>
        <v>0</v>
      </c>
      <c r="DBR23" s="19" t="str">
        <f t="shared" si="1067"/>
        <v>0</v>
      </c>
      <c r="DBS23" s="19" t="str">
        <f t="shared" si="1067"/>
        <v>0</v>
      </c>
      <c r="DBT23" s="19" t="str">
        <f t="shared" si="1067"/>
        <v>0</v>
      </c>
      <c r="DBU23" s="19" t="str">
        <f t="shared" si="1067"/>
        <v>0</v>
      </c>
      <c r="DBV23" s="19" t="str">
        <f t="shared" si="1067"/>
        <v>0</v>
      </c>
      <c r="DBW23" s="19" t="str">
        <f t="shared" si="1067"/>
        <v>0</v>
      </c>
      <c r="DBX23" s="19" t="str">
        <f t="shared" si="1067"/>
        <v>0</v>
      </c>
      <c r="DBY23" s="19" t="str">
        <f t="shared" si="1067"/>
        <v>0</v>
      </c>
      <c r="DBZ23" s="19" t="str">
        <f t="shared" si="1067"/>
        <v>0</v>
      </c>
      <c r="DCA23" s="19" t="str">
        <f t="shared" si="1067"/>
        <v>0</v>
      </c>
      <c r="DCB23" s="19" t="str">
        <f t="shared" si="1067"/>
        <v>0</v>
      </c>
      <c r="DCC23" s="19" t="str">
        <f t="shared" si="1067"/>
        <v>0</v>
      </c>
      <c r="DCD23" s="19" t="str">
        <f t="shared" si="1067"/>
        <v>0</v>
      </c>
      <c r="DCE23" s="19" t="str">
        <f t="shared" si="1067"/>
        <v>0</v>
      </c>
      <c r="DCF23" s="19" t="str">
        <f t="shared" si="1067"/>
        <v>0</v>
      </c>
      <c r="DCG23" s="19" t="str">
        <f t="shared" si="1067"/>
        <v>0</v>
      </c>
      <c r="DCH23" s="19" t="str">
        <f t="shared" si="1067"/>
        <v>0</v>
      </c>
      <c r="DCI23" s="19" t="str">
        <f t="shared" si="1067"/>
        <v>0</v>
      </c>
      <c r="DCJ23" s="19" t="str">
        <f t="shared" si="1067"/>
        <v>0</v>
      </c>
      <c r="DCK23" s="19" t="str">
        <f t="shared" si="1067"/>
        <v>0</v>
      </c>
      <c r="DCL23" s="19" t="str">
        <f t="shared" si="1067"/>
        <v>0</v>
      </c>
      <c r="DCM23" s="19" t="str">
        <f t="shared" si="1067"/>
        <v>0</v>
      </c>
      <c r="DCN23" s="19" t="str">
        <f t="shared" si="1067"/>
        <v>0</v>
      </c>
      <c r="DCO23" s="19" t="str">
        <f t="shared" si="1067"/>
        <v>0</v>
      </c>
      <c r="DCP23" s="19" t="str">
        <f t="shared" si="1067"/>
        <v>0</v>
      </c>
      <c r="DCQ23" s="19" t="str">
        <f t="shared" si="1067"/>
        <v>0</v>
      </c>
      <c r="DCR23" s="19" t="str">
        <f t="shared" si="1067"/>
        <v>0</v>
      </c>
      <c r="DCS23" s="19" t="str">
        <f t="shared" si="1067"/>
        <v>0</v>
      </c>
      <c r="DCT23" s="19" t="str">
        <f t="shared" si="1067"/>
        <v>0</v>
      </c>
      <c r="DCU23" s="19" t="str">
        <f t="shared" si="1067"/>
        <v>0</v>
      </c>
      <c r="DCV23" s="19" t="str">
        <f t="shared" si="1067"/>
        <v>0</v>
      </c>
      <c r="DCW23" s="19" t="str">
        <f t="shared" si="1067"/>
        <v>0</v>
      </c>
      <c r="DCX23" s="19" t="str">
        <f t="shared" si="1067"/>
        <v>0</v>
      </c>
      <c r="DCY23" s="19" t="str">
        <f t="shared" si="1067"/>
        <v>0</v>
      </c>
      <c r="DCZ23" s="19" t="str">
        <f t="shared" si="1067"/>
        <v>0</v>
      </c>
      <c r="DDA23" s="19" t="str">
        <f t="shared" si="1067"/>
        <v>0</v>
      </c>
      <c r="DDB23" s="19" t="str">
        <f t="shared" si="1067"/>
        <v>0</v>
      </c>
      <c r="DDC23" s="19" t="str">
        <f t="shared" si="1067"/>
        <v>0</v>
      </c>
      <c r="DDD23" s="19" t="str">
        <f t="shared" si="1067"/>
        <v>0</v>
      </c>
      <c r="DDE23" s="19" t="str">
        <f t="shared" si="1067"/>
        <v>0</v>
      </c>
      <c r="DDF23" s="19" t="str">
        <f t="shared" si="1067"/>
        <v>0</v>
      </c>
      <c r="DDG23" s="19" t="str">
        <f t="shared" si="1067"/>
        <v>0</v>
      </c>
      <c r="DDH23" s="19" t="str">
        <f t="shared" si="1067"/>
        <v>0</v>
      </c>
      <c r="DDI23" s="19" t="str">
        <f t="shared" si="1067"/>
        <v>0</v>
      </c>
      <c r="DDJ23" s="19" t="str">
        <f t="shared" si="1067"/>
        <v>0</v>
      </c>
      <c r="DDK23" s="19" t="str">
        <f t="shared" si="1067"/>
        <v>0</v>
      </c>
      <c r="DDL23" s="19" t="str">
        <f t="shared" ref="DDL23:DFW23" si="1068">IF(SUM(DDL21:DDL22) = 0,"0",SUM(DDL21:DDL22))</f>
        <v>0</v>
      </c>
      <c r="DDM23" s="19" t="str">
        <f t="shared" si="1068"/>
        <v>0</v>
      </c>
      <c r="DDN23" s="19" t="str">
        <f t="shared" si="1068"/>
        <v>0</v>
      </c>
      <c r="DDO23" s="19" t="str">
        <f t="shared" si="1068"/>
        <v>0</v>
      </c>
      <c r="DDP23" s="19" t="str">
        <f t="shared" si="1068"/>
        <v>0</v>
      </c>
      <c r="DDQ23" s="19" t="str">
        <f t="shared" si="1068"/>
        <v>0</v>
      </c>
      <c r="DDR23" s="19" t="str">
        <f t="shared" si="1068"/>
        <v>0</v>
      </c>
      <c r="DDS23" s="19" t="str">
        <f t="shared" si="1068"/>
        <v>0</v>
      </c>
      <c r="DDT23" s="19" t="str">
        <f t="shared" si="1068"/>
        <v>0</v>
      </c>
      <c r="DDU23" s="19" t="str">
        <f t="shared" si="1068"/>
        <v>0</v>
      </c>
      <c r="DDV23" s="19" t="str">
        <f t="shared" si="1068"/>
        <v>0</v>
      </c>
      <c r="DDW23" s="19" t="str">
        <f t="shared" si="1068"/>
        <v>0</v>
      </c>
      <c r="DDX23" s="19" t="str">
        <f t="shared" si="1068"/>
        <v>0</v>
      </c>
      <c r="DDY23" s="19" t="str">
        <f t="shared" si="1068"/>
        <v>0</v>
      </c>
      <c r="DDZ23" s="19" t="str">
        <f t="shared" si="1068"/>
        <v>0</v>
      </c>
      <c r="DEA23" s="19" t="str">
        <f t="shared" si="1068"/>
        <v>0</v>
      </c>
      <c r="DEB23" s="19" t="str">
        <f t="shared" si="1068"/>
        <v>0</v>
      </c>
      <c r="DEC23" s="19" t="str">
        <f t="shared" si="1068"/>
        <v>0</v>
      </c>
      <c r="DED23" s="19" t="str">
        <f t="shared" si="1068"/>
        <v>0</v>
      </c>
      <c r="DEE23" s="19" t="str">
        <f t="shared" si="1068"/>
        <v>0</v>
      </c>
      <c r="DEF23" s="19" t="str">
        <f t="shared" si="1068"/>
        <v>0</v>
      </c>
      <c r="DEG23" s="19" t="str">
        <f t="shared" si="1068"/>
        <v>0</v>
      </c>
      <c r="DEH23" s="19" t="str">
        <f t="shared" si="1068"/>
        <v>0</v>
      </c>
      <c r="DEI23" s="19" t="str">
        <f t="shared" si="1068"/>
        <v>0</v>
      </c>
      <c r="DEJ23" s="19" t="str">
        <f t="shared" si="1068"/>
        <v>0</v>
      </c>
      <c r="DEK23" s="19" t="str">
        <f t="shared" si="1068"/>
        <v>0</v>
      </c>
      <c r="DEL23" s="19" t="str">
        <f t="shared" si="1068"/>
        <v>0</v>
      </c>
      <c r="DEM23" s="19" t="str">
        <f t="shared" si="1068"/>
        <v>0</v>
      </c>
      <c r="DEN23" s="19" t="str">
        <f t="shared" si="1068"/>
        <v>0</v>
      </c>
      <c r="DEO23" s="19" t="str">
        <f t="shared" si="1068"/>
        <v>0</v>
      </c>
      <c r="DEP23" s="19" t="str">
        <f t="shared" si="1068"/>
        <v>0</v>
      </c>
      <c r="DEQ23" s="19" t="str">
        <f t="shared" si="1068"/>
        <v>0</v>
      </c>
      <c r="DER23" s="19" t="str">
        <f t="shared" si="1068"/>
        <v>0</v>
      </c>
      <c r="DES23" s="19" t="str">
        <f t="shared" si="1068"/>
        <v>0</v>
      </c>
      <c r="DET23" s="19" t="str">
        <f t="shared" si="1068"/>
        <v>0</v>
      </c>
      <c r="DEU23" s="19" t="str">
        <f t="shared" si="1068"/>
        <v>0</v>
      </c>
      <c r="DEV23" s="19" t="str">
        <f t="shared" si="1068"/>
        <v>0</v>
      </c>
      <c r="DEW23" s="19" t="str">
        <f t="shared" si="1068"/>
        <v>0</v>
      </c>
      <c r="DEX23" s="19" t="str">
        <f t="shared" si="1068"/>
        <v>0</v>
      </c>
      <c r="DEY23" s="19" t="str">
        <f t="shared" si="1068"/>
        <v>0</v>
      </c>
      <c r="DEZ23" s="19" t="str">
        <f t="shared" si="1068"/>
        <v>0</v>
      </c>
      <c r="DFA23" s="19" t="str">
        <f t="shared" si="1068"/>
        <v>0</v>
      </c>
      <c r="DFB23" s="19" t="str">
        <f t="shared" si="1068"/>
        <v>0</v>
      </c>
      <c r="DFC23" s="19" t="str">
        <f t="shared" si="1068"/>
        <v>0</v>
      </c>
      <c r="DFD23" s="19" t="str">
        <f t="shared" si="1068"/>
        <v>0</v>
      </c>
      <c r="DFE23" s="19" t="str">
        <f t="shared" si="1068"/>
        <v>0</v>
      </c>
      <c r="DFF23" s="19" t="str">
        <f t="shared" si="1068"/>
        <v>0</v>
      </c>
      <c r="DFG23" s="19" t="str">
        <f t="shared" si="1068"/>
        <v>0</v>
      </c>
      <c r="DFH23" s="19" t="str">
        <f t="shared" si="1068"/>
        <v>0</v>
      </c>
      <c r="DFI23" s="19" t="str">
        <f t="shared" si="1068"/>
        <v>0</v>
      </c>
      <c r="DFJ23" s="19" t="str">
        <f t="shared" si="1068"/>
        <v>0</v>
      </c>
      <c r="DFK23" s="19" t="str">
        <f t="shared" si="1068"/>
        <v>0</v>
      </c>
      <c r="DFL23" s="19" t="str">
        <f t="shared" si="1068"/>
        <v>0</v>
      </c>
      <c r="DFM23" s="19" t="str">
        <f t="shared" si="1068"/>
        <v>0</v>
      </c>
      <c r="DFN23" s="19" t="str">
        <f t="shared" si="1068"/>
        <v>0</v>
      </c>
      <c r="DFO23" s="19" t="str">
        <f t="shared" si="1068"/>
        <v>0</v>
      </c>
      <c r="DFP23" s="19" t="str">
        <f t="shared" si="1068"/>
        <v>0</v>
      </c>
      <c r="DFQ23" s="19" t="str">
        <f t="shared" si="1068"/>
        <v>0</v>
      </c>
      <c r="DFR23" s="19" t="str">
        <f t="shared" si="1068"/>
        <v>0</v>
      </c>
      <c r="DFS23" s="19" t="str">
        <f t="shared" si="1068"/>
        <v>0</v>
      </c>
      <c r="DFT23" s="19" t="str">
        <f t="shared" si="1068"/>
        <v>0</v>
      </c>
      <c r="DFU23" s="19" t="str">
        <f t="shared" si="1068"/>
        <v>0</v>
      </c>
      <c r="DFV23" s="19" t="str">
        <f t="shared" si="1068"/>
        <v>0</v>
      </c>
      <c r="DFW23" s="19" t="str">
        <f t="shared" si="1068"/>
        <v>0</v>
      </c>
      <c r="DFX23" s="19" t="str">
        <f t="shared" ref="DFX23:DII23" si="1069">IF(SUM(DFX21:DFX22) = 0,"0",SUM(DFX21:DFX22))</f>
        <v>0</v>
      </c>
      <c r="DFY23" s="19" t="str">
        <f t="shared" si="1069"/>
        <v>0</v>
      </c>
      <c r="DFZ23" s="19" t="str">
        <f t="shared" si="1069"/>
        <v>0</v>
      </c>
      <c r="DGA23" s="19" t="str">
        <f t="shared" si="1069"/>
        <v>0</v>
      </c>
      <c r="DGB23" s="19" t="str">
        <f t="shared" si="1069"/>
        <v>0</v>
      </c>
      <c r="DGC23" s="19" t="str">
        <f t="shared" si="1069"/>
        <v>0</v>
      </c>
      <c r="DGD23" s="19" t="str">
        <f t="shared" si="1069"/>
        <v>0</v>
      </c>
      <c r="DGE23" s="19" t="str">
        <f t="shared" si="1069"/>
        <v>0</v>
      </c>
      <c r="DGF23" s="19" t="str">
        <f t="shared" si="1069"/>
        <v>0</v>
      </c>
      <c r="DGG23" s="19" t="str">
        <f t="shared" si="1069"/>
        <v>0</v>
      </c>
      <c r="DGH23" s="19" t="str">
        <f t="shared" si="1069"/>
        <v>0</v>
      </c>
      <c r="DGI23" s="19" t="str">
        <f t="shared" si="1069"/>
        <v>0</v>
      </c>
      <c r="DGJ23" s="19" t="str">
        <f t="shared" si="1069"/>
        <v>0</v>
      </c>
      <c r="DGK23" s="19" t="str">
        <f t="shared" si="1069"/>
        <v>0</v>
      </c>
      <c r="DGL23" s="19" t="str">
        <f t="shared" si="1069"/>
        <v>0</v>
      </c>
      <c r="DGM23" s="19" t="str">
        <f t="shared" si="1069"/>
        <v>0</v>
      </c>
      <c r="DGN23" s="19" t="str">
        <f t="shared" si="1069"/>
        <v>0</v>
      </c>
      <c r="DGO23" s="19" t="str">
        <f t="shared" si="1069"/>
        <v>0</v>
      </c>
      <c r="DGP23" s="19" t="str">
        <f t="shared" si="1069"/>
        <v>0</v>
      </c>
      <c r="DGQ23" s="19" t="str">
        <f t="shared" si="1069"/>
        <v>0</v>
      </c>
      <c r="DGR23" s="19" t="str">
        <f t="shared" si="1069"/>
        <v>0</v>
      </c>
      <c r="DGS23" s="19" t="str">
        <f t="shared" si="1069"/>
        <v>0</v>
      </c>
      <c r="DGT23" s="19" t="str">
        <f t="shared" si="1069"/>
        <v>0</v>
      </c>
      <c r="DGU23" s="19" t="str">
        <f t="shared" si="1069"/>
        <v>0</v>
      </c>
      <c r="DGV23" s="19" t="str">
        <f t="shared" si="1069"/>
        <v>0</v>
      </c>
      <c r="DGW23" s="19" t="str">
        <f t="shared" si="1069"/>
        <v>0</v>
      </c>
      <c r="DGX23" s="19" t="str">
        <f t="shared" si="1069"/>
        <v>0</v>
      </c>
      <c r="DGY23" s="19" t="str">
        <f t="shared" si="1069"/>
        <v>0</v>
      </c>
      <c r="DGZ23" s="19" t="str">
        <f t="shared" si="1069"/>
        <v>0</v>
      </c>
      <c r="DHA23" s="19" t="str">
        <f t="shared" si="1069"/>
        <v>0</v>
      </c>
      <c r="DHB23" s="19" t="str">
        <f t="shared" si="1069"/>
        <v>0</v>
      </c>
      <c r="DHC23" s="19" t="str">
        <f t="shared" si="1069"/>
        <v>0</v>
      </c>
      <c r="DHD23" s="19" t="str">
        <f t="shared" si="1069"/>
        <v>0</v>
      </c>
      <c r="DHE23" s="19" t="str">
        <f t="shared" si="1069"/>
        <v>0</v>
      </c>
      <c r="DHF23" s="19" t="str">
        <f t="shared" si="1069"/>
        <v>0</v>
      </c>
      <c r="DHG23" s="19" t="str">
        <f t="shared" si="1069"/>
        <v>0</v>
      </c>
      <c r="DHH23" s="19" t="str">
        <f t="shared" si="1069"/>
        <v>0</v>
      </c>
      <c r="DHI23" s="19" t="str">
        <f t="shared" si="1069"/>
        <v>0</v>
      </c>
      <c r="DHJ23" s="19" t="str">
        <f t="shared" si="1069"/>
        <v>0</v>
      </c>
      <c r="DHK23" s="19" t="str">
        <f t="shared" si="1069"/>
        <v>0</v>
      </c>
      <c r="DHL23" s="19" t="str">
        <f t="shared" si="1069"/>
        <v>0</v>
      </c>
      <c r="DHM23" s="19" t="str">
        <f t="shared" si="1069"/>
        <v>0</v>
      </c>
      <c r="DHN23" s="19" t="str">
        <f t="shared" si="1069"/>
        <v>0</v>
      </c>
      <c r="DHO23" s="19" t="str">
        <f t="shared" si="1069"/>
        <v>0</v>
      </c>
      <c r="DHP23" s="19" t="str">
        <f t="shared" si="1069"/>
        <v>0</v>
      </c>
      <c r="DHQ23" s="19" t="str">
        <f t="shared" si="1069"/>
        <v>0</v>
      </c>
      <c r="DHR23" s="19" t="str">
        <f t="shared" si="1069"/>
        <v>0</v>
      </c>
      <c r="DHS23" s="19" t="str">
        <f t="shared" si="1069"/>
        <v>0</v>
      </c>
      <c r="DHT23" s="19" t="str">
        <f t="shared" si="1069"/>
        <v>0</v>
      </c>
      <c r="DHU23" s="19" t="str">
        <f t="shared" si="1069"/>
        <v>0</v>
      </c>
      <c r="DHV23" s="19" t="str">
        <f t="shared" si="1069"/>
        <v>0</v>
      </c>
      <c r="DHW23" s="19" t="str">
        <f t="shared" si="1069"/>
        <v>0</v>
      </c>
      <c r="DHX23" s="19" t="str">
        <f t="shared" si="1069"/>
        <v>0</v>
      </c>
      <c r="DHY23" s="19" t="str">
        <f t="shared" si="1069"/>
        <v>0</v>
      </c>
      <c r="DHZ23" s="19" t="str">
        <f t="shared" si="1069"/>
        <v>0</v>
      </c>
      <c r="DIA23" s="19" t="str">
        <f t="shared" si="1069"/>
        <v>0</v>
      </c>
      <c r="DIB23" s="19" t="str">
        <f t="shared" si="1069"/>
        <v>0</v>
      </c>
      <c r="DIC23" s="19" t="str">
        <f t="shared" si="1069"/>
        <v>0</v>
      </c>
      <c r="DID23" s="19" t="str">
        <f t="shared" si="1069"/>
        <v>0</v>
      </c>
      <c r="DIE23" s="19" t="str">
        <f t="shared" si="1069"/>
        <v>0</v>
      </c>
      <c r="DIF23" s="19" t="str">
        <f t="shared" si="1069"/>
        <v>0</v>
      </c>
      <c r="DIG23" s="19" t="str">
        <f t="shared" si="1069"/>
        <v>0</v>
      </c>
      <c r="DIH23" s="19" t="str">
        <f t="shared" si="1069"/>
        <v>0</v>
      </c>
      <c r="DII23" s="19" t="str">
        <f t="shared" si="1069"/>
        <v>0</v>
      </c>
      <c r="DIJ23" s="19" t="str">
        <f t="shared" ref="DIJ23:DKU23" si="1070">IF(SUM(DIJ21:DIJ22) = 0,"0",SUM(DIJ21:DIJ22))</f>
        <v>0</v>
      </c>
      <c r="DIK23" s="19" t="str">
        <f t="shared" si="1070"/>
        <v>0</v>
      </c>
      <c r="DIL23" s="19" t="str">
        <f t="shared" si="1070"/>
        <v>0</v>
      </c>
      <c r="DIM23" s="19" t="str">
        <f t="shared" si="1070"/>
        <v>0</v>
      </c>
      <c r="DIN23" s="19" t="str">
        <f t="shared" si="1070"/>
        <v>0</v>
      </c>
      <c r="DIO23" s="19" t="str">
        <f t="shared" si="1070"/>
        <v>0</v>
      </c>
      <c r="DIP23" s="19" t="str">
        <f t="shared" si="1070"/>
        <v>0</v>
      </c>
      <c r="DIQ23" s="19" t="str">
        <f t="shared" si="1070"/>
        <v>0</v>
      </c>
      <c r="DIR23" s="19" t="str">
        <f t="shared" si="1070"/>
        <v>0</v>
      </c>
      <c r="DIS23" s="19" t="str">
        <f t="shared" si="1070"/>
        <v>0</v>
      </c>
      <c r="DIT23" s="19" t="str">
        <f t="shared" si="1070"/>
        <v>0</v>
      </c>
      <c r="DIU23" s="19" t="str">
        <f t="shared" si="1070"/>
        <v>0</v>
      </c>
      <c r="DIV23" s="19" t="str">
        <f t="shared" si="1070"/>
        <v>0</v>
      </c>
      <c r="DIW23" s="19" t="str">
        <f t="shared" si="1070"/>
        <v>0</v>
      </c>
      <c r="DIX23" s="19" t="str">
        <f t="shared" si="1070"/>
        <v>0</v>
      </c>
      <c r="DIY23" s="19" t="str">
        <f t="shared" si="1070"/>
        <v>0</v>
      </c>
      <c r="DIZ23" s="19" t="str">
        <f t="shared" si="1070"/>
        <v>0</v>
      </c>
      <c r="DJA23" s="19" t="str">
        <f t="shared" si="1070"/>
        <v>0</v>
      </c>
      <c r="DJB23" s="19" t="str">
        <f t="shared" si="1070"/>
        <v>0</v>
      </c>
      <c r="DJC23" s="19" t="str">
        <f t="shared" si="1070"/>
        <v>0</v>
      </c>
      <c r="DJD23" s="19" t="str">
        <f t="shared" si="1070"/>
        <v>0</v>
      </c>
      <c r="DJE23" s="19" t="str">
        <f t="shared" si="1070"/>
        <v>0</v>
      </c>
      <c r="DJF23" s="19" t="str">
        <f t="shared" si="1070"/>
        <v>0</v>
      </c>
      <c r="DJG23" s="19" t="str">
        <f t="shared" si="1070"/>
        <v>0</v>
      </c>
      <c r="DJH23" s="19" t="str">
        <f t="shared" si="1070"/>
        <v>0</v>
      </c>
      <c r="DJI23" s="19" t="str">
        <f t="shared" si="1070"/>
        <v>0</v>
      </c>
      <c r="DJJ23" s="19" t="str">
        <f t="shared" si="1070"/>
        <v>0</v>
      </c>
      <c r="DJK23" s="19" t="str">
        <f t="shared" si="1070"/>
        <v>0</v>
      </c>
      <c r="DJL23" s="19" t="str">
        <f t="shared" si="1070"/>
        <v>0</v>
      </c>
      <c r="DJM23" s="19" t="str">
        <f t="shared" si="1070"/>
        <v>0</v>
      </c>
      <c r="DJN23" s="19" t="str">
        <f t="shared" si="1070"/>
        <v>0</v>
      </c>
      <c r="DJO23" s="19" t="str">
        <f t="shared" si="1070"/>
        <v>0</v>
      </c>
      <c r="DJP23" s="19" t="str">
        <f t="shared" si="1070"/>
        <v>0</v>
      </c>
      <c r="DJQ23" s="19" t="str">
        <f t="shared" si="1070"/>
        <v>0</v>
      </c>
      <c r="DJR23" s="19" t="str">
        <f t="shared" si="1070"/>
        <v>0</v>
      </c>
      <c r="DJS23" s="19" t="str">
        <f t="shared" si="1070"/>
        <v>0</v>
      </c>
      <c r="DJT23" s="19" t="str">
        <f t="shared" si="1070"/>
        <v>0</v>
      </c>
      <c r="DJU23" s="19" t="str">
        <f t="shared" si="1070"/>
        <v>0</v>
      </c>
      <c r="DJV23" s="19" t="str">
        <f t="shared" si="1070"/>
        <v>0</v>
      </c>
      <c r="DJW23" s="19" t="str">
        <f t="shared" si="1070"/>
        <v>0</v>
      </c>
      <c r="DJX23" s="19" t="str">
        <f t="shared" si="1070"/>
        <v>0</v>
      </c>
      <c r="DJY23" s="19" t="str">
        <f t="shared" si="1070"/>
        <v>0</v>
      </c>
      <c r="DJZ23" s="19" t="str">
        <f t="shared" si="1070"/>
        <v>0</v>
      </c>
      <c r="DKA23" s="19" t="str">
        <f t="shared" si="1070"/>
        <v>0</v>
      </c>
      <c r="DKB23" s="19" t="str">
        <f t="shared" si="1070"/>
        <v>0</v>
      </c>
      <c r="DKC23" s="19" t="str">
        <f t="shared" si="1070"/>
        <v>0</v>
      </c>
      <c r="DKD23" s="19" t="str">
        <f t="shared" si="1070"/>
        <v>0</v>
      </c>
      <c r="DKE23" s="19" t="str">
        <f t="shared" si="1070"/>
        <v>0</v>
      </c>
      <c r="DKF23" s="19" t="str">
        <f t="shared" si="1070"/>
        <v>0</v>
      </c>
      <c r="DKG23" s="19" t="str">
        <f t="shared" si="1070"/>
        <v>0</v>
      </c>
      <c r="DKH23" s="19" t="str">
        <f t="shared" si="1070"/>
        <v>0</v>
      </c>
      <c r="DKI23" s="19" t="str">
        <f t="shared" si="1070"/>
        <v>0</v>
      </c>
      <c r="DKJ23" s="19" t="str">
        <f t="shared" si="1070"/>
        <v>0</v>
      </c>
      <c r="DKK23" s="19" t="str">
        <f t="shared" si="1070"/>
        <v>0</v>
      </c>
      <c r="DKL23" s="19" t="str">
        <f t="shared" si="1070"/>
        <v>0</v>
      </c>
      <c r="DKM23" s="19" t="str">
        <f t="shared" si="1070"/>
        <v>0</v>
      </c>
      <c r="DKN23" s="19" t="str">
        <f t="shared" si="1070"/>
        <v>0</v>
      </c>
      <c r="DKO23" s="19" t="str">
        <f t="shared" si="1070"/>
        <v>0</v>
      </c>
      <c r="DKP23" s="19" t="str">
        <f t="shared" si="1070"/>
        <v>0</v>
      </c>
      <c r="DKQ23" s="19" t="str">
        <f t="shared" si="1070"/>
        <v>0</v>
      </c>
      <c r="DKR23" s="19" t="str">
        <f t="shared" si="1070"/>
        <v>0</v>
      </c>
      <c r="DKS23" s="19" t="str">
        <f t="shared" si="1070"/>
        <v>0</v>
      </c>
      <c r="DKT23" s="19" t="str">
        <f t="shared" si="1070"/>
        <v>0</v>
      </c>
      <c r="DKU23" s="19" t="str">
        <f t="shared" si="1070"/>
        <v>0</v>
      </c>
      <c r="DKV23" s="19" t="str">
        <f t="shared" ref="DKV23:DNG23" si="1071">IF(SUM(DKV21:DKV22) = 0,"0",SUM(DKV21:DKV22))</f>
        <v>0</v>
      </c>
      <c r="DKW23" s="19" t="str">
        <f t="shared" si="1071"/>
        <v>0</v>
      </c>
      <c r="DKX23" s="19" t="str">
        <f t="shared" si="1071"/>
        <v>0</v>
      </c>
      <c r="DKY23" s="19" t="str">
        <f t="shared" si="1071"/>
        <v>0</v>
      </c>
      <c r="DKZ23" s="19" t="str">
        <f t="shared" si="1071"/>
        <v>0</v>
      </c>
      <c r="DLA23" s="19" t="str">
        <f t="shared" si="1071"/>
        <v>0</v>
      </c>
      <c r="DLB23" s="19" t="str">
        <f t="shared" si="1071"/>
        <v>0</v>
      </c>
      <c r="DLC23" s="19" t="str">
        <f t="shared" si="1071"/>
        <v>0</v>
      </c>
      <c r="DLD23" s="19" t="str">
        <f t="shared" si="1071"/>
        <v>0</v>
      </c>
      <c r="DLE23" s="19" t="str">
        <f t="shared" si="1071"/>
        <v>0</v>
      </c>
      <c r="DLF23" s="19" t="str">
        <f t="shared" si="1071"/>
        <v>0</v>
      </c>
      <c r="DLG23" s="19" t="str">
        <f t="shared" si="1071"/>
        <v>0</v>
      </c>
      <c r="DLH23" s="19" t="str">
        <f t="shared" si="1071"/>
        <v>0</v>
      </c>
      <c r="DLI23" s="19" t="str">
        <f t="shared" si="1071"/>
        <v>0</v>
      </c>
      <c r="DLJ23" s="19" t="str">
        <f t="shared" si="1071"/>
        <v>0</v>
      </c>
      <c r="DLK23" s="19" t="str">
        <f t="shared" si="1071"/>
        <v>0</v>
      </c>
      <c r="DLL23" s="19" t="str">
        <f t="shared" si="1071"/>
        <v>0</v>
      </c>
      <c r="DLM23" s="19" t="str">
        <f t="shared" si="1071"/>
        <v>0</v>
      </c>
      <c r="DLN23" s="19" t="str">
        <f t="shared" si="1071"/>
        <v>0</v>
      </c>
      <c r="DLO23" s="19" t="str">
        <f t="shared" si="1071"/>
        <v>0</v>
      </c>
      <c r="DLP23" s="19" t="str">
        <f t="shared" si="1071"/>
        <v>0</v>
      </c>
      <c r="DLQ23" s="19" t="str">
        <f t="shared" si="1071"/>
        <v>0</v>
      </c>
      <c r="DLR23" s="19" t="str">
        <f t="shared" si="1071"/>
        <v>0</v>
      </c>
      <c r="DLS23" s="19" t="str">
        <f t="shared" si="1071"/>
        <v>0</v>
      </c>
      <c r="DLT23" s="19" t="str">
        <f t="shared" si="1071"/>
        <v>0</v>
      </c>
      <c r="DLU23" s="19" t="str">
        <f t="shared" si="1071"/>
        <v>0</v>
      </c>
      <c r="DLV23" s="19" t="str">
        <f t="shared" si="1071"/>
        <v>0</v>
      </c>
      <c r="DLW23" s="19" t="str">
        <f t="shared" si="1071"/>
        <v>0</v>
      </c>
      <c r="DLX23" s="19" t="str">
        <f t="shared" si="1071"/>
        <v>0</v>
      </c>
      <c r="DLY23" s="19" t="str">
        <f t="shared" si="1071"/>
        <v>0</v>
      </c>
      <c r="DLZ23" s="19" t="str">
        <f t="shared" si="1071"/>
        <v>0</v>
      </c>
      <c r="DMA23" s="19" t="str">
        <f t="shared" si="1071"/>
        <v>0</v>
      </c>
      <c r="DMB23" s="19" t="str">
        <f t="shared" si="1071"/>
        <v>0</v>
      </c>
      <c r="DMC23" s="19" t="str">
        <f t="shared" si="1071"/>
        <v>0</v>
      </c>
      <c r="DMD23" s="19" t="str">
        <f t="shared" si="1071"/>
        <v>0</v>
      </c>
      <c r="DME23" s="19" t="str">
        <f t="shared" si="1071"/>
        <v>0</v>
      </c>
      <c r="DMF23" s="19" t="str">
        <f t="shared" si="1071"/>
        <v>0</v>
      </c>
      <c r="DMG23" s="19" t="str">
        <f t="shared" si="1071"/>
        <v>0</v>
      </c>
      <c r="DMH23" s="19" t="str">
        <f t="shared" si="1071"/>
        <v>0</v>
      </c>
      <c r="DMI23" s="19" t="str">
        <f t="shared" si="1071"/>
        <v>0</v>
      </c>
      <c r="DMJ23" s="19" t="str">
        <f t="shared" si="1071"/>
        <v>0</v>
      </c>
      <c r="DMK23" s="19" t="str">
        <f t="shared" si="1071"/>
        <v>0</v>
      </c>
      <c r="DML23" s="19" t="str">
        <f t="shared" si="1071"/>
        <v>0</v>
      </c>
      <c r="DMM23" s="19" t="str">
        <f t="shared" si="1071"/>
        <v>0</v>
      </c>
      <c r="DMN23" s="19" t="str">
        <f t="shared" si="1071"/>
        <v>0</v>
      </c>
      <c r="DMO23" s="19" t="str">
        <f t="shared" si="1071"/>
        <v>0</v>
      </c>
      <c r="DMP23" s="19" t="str">
        <f t="shared" si="1071"/>
        <v>0</v>
      </c>
      <c r="DMQ23" s="19" t="str">
        <f t="shared" si="1071"/>
        <v>0</v>
      </c>
      <c r="DMR23" s="19" t="str">
        <f t="shared" si="1071"/>
        <v>0</v>
      </c>
      <c r="DMS23" s="19" t="str">
        <f t="shared" si="1071"/>
        <v>0</v>
      </c>
      <c r="DMT23" s="19" t="str">
        <f t="shared" si="1071"/>
        <v>0</v>
      </c>
      <c r="DMU23" s="19" t="str">
        <f t="shared" si="1071"/>
        <v>0</v>
      </c>
      <c r="DMV23" s="19" t="str">
        <f t="shared" si="1071"/>
        <v>0</v>
      </c>
      <c r="DMW23" s="19" t="str">
        <f t="shared" si="1071"/>
        <v>0</v>
      </c>
      <c r="DMX23" s="19" t="str">
        <f t="shared" si="1071"/>
        <v>0</v>
      </c>
      <c r="DMY23" s="19" t="str">
        <f t="shared" si="1071"/>
        <v>0</v>
      </c>
      <c r="DMZ23" s="19" t="str">
        <f t="shared" si="1071"/>
        <v>0</v>
      </c>
      <c r="DNA23" s="19" t="str">
        <f t="shared" si="1071"/>
        <v>0</v>
      </c>
      <c r="DNB23" s="19" t="str">
        <f t="shared" si="1071"/>
        <v>0</v>
      </c>
      <c r="DNC23" s="19" t="str">
        <f t="shared" si="1071"/>
        <v>0</v>
      </c>
      <c r="DND23" s="19" t="str">
        <f t="shared" si="1071"/>
        <v>0</v>
      </c>
      <c r="DNE23" s="19" t="str">
        <f t="shared" si="1071"/>
        <v>0</v>
      </c>
      <c r="DNF23" s="19" t="str">
        <f t="shared" si="1071"/>
        <v>0</v>
      </c>
      <c r="DNG23" s="19" t="str">
        <f t="shared" si="1071"/>
        <v>0</v>
      </c>
      <c r="DNH23" s="19" t="str">
        <f t="shared" ref="DNH23:DPS23" si="1072">IF(SUM(DNH21:DNH22) = 0,"0",SUM(DNH21:DNH22))</f>
        <v>0</v>
      </c>
      <c r="DNI23" s="19" t="str">
        <f t="shared" si="1072"/>
        <v>0</v>
      </c>
      <c r="DNJ23" s="19" t="str">
        <f t="shared" si="1072"/>
        <v>0</v>
      </c>
      <c r="DNK23" s="19" t="str">
        <f t="shared" si="1072"/>
        <v>0</v>
      </c>
      <c r="DNL23" s="19" t="str">
        <f t="shared" si="1072"/>
        <v>0</v>
      </c>
      <c r="DNM23" s="19" t="str">
        <f t="shared" si="1072"/>
        <v>0</v>
      </c>
      <c r="DNN23" s="19" t="str">
        <f t="shared" si="1072"/>
        <v>0</v>
      </c>
      <c r="DNO23" s="19" t="str">
        <f t="shared" si="1072"/>
        <v>0</v>
      </c>
      <c r="DNP23" s="19" t="str">
        <f t="shared" si="1072"/>
        <v>0</v>
      </c>
      <c r="DNQ23" s="19" t="str">
        <f t="shared" si="1072"/>
        <v>0</v>
      </c>
      <c r="DNR23" s="19" t="str">
        <f t="shared" si="1072"/>
        <v>0</v>
      </c>
      <c r="DNS23" s="19" t="str">
        <f t="shared" si="1072"/>
        <v>0</v>
      </c>
      <c r="DNT23" s="19" t="str">
        <f t="shared" si="1072"/>
        <v>0</v>
      </c>
      <c r="DNU23" s="19" t="str">
        <f t="shared" si="1072"/>
        <v>0</v>
      </c>
      <c r="DNV23" s="19" t="str">
        <f t="shared" si="1072"/>
        <v>0</v>
      </c>
      <c r="DNW23" s="19" t="str">
        <f t="shared" si="1072"/>
        <v>0</v>
      </c>
      <c r="DNX23" s="19" t="str">
        <f t="shared" si="1072"/>
        <v>0</v>
      </c>
      <c r="DNY23" s="19" t="str">
        <f t="shared" si="1072"/>
        <v>0</v>
      </c>
      <c r="DNZ23" s="19" t="str">
        <f t="shared" si="1072"/>
        <v>0</v>
      </c>
      <c r="DOA23" s="19" t="str">
        <f t="shared" si="1072"/>
        <v>0</v>
      </c>
      <c r="DOB23" s="19" t="str">
        <f t="shared" si="1072"/>
        <v>0</v>
      </c>
      <c r="DOC23" s="19" t="str">
        <f t="shared" si="1072"/>
        <v>0</v>
      </c>
      <c r="DOD23" s="19" t="str">
        <f t="shared" si="1072"/>
        <v>0</v>
      </c>
      <c r="DOE23" s="19" t="str">
        <f t="shared" si="1072"/>
        <v>0</v>
      </c>
      <c r="DOF23" s="19" t="str">
        <f t="shared" si="1072"/>
        <v>0</v>
      </c>
      <c r="DOG23" s="19" t="str">
        <f t="shared" si="1072"/>
        <v>0</v>
      </c>
      <c r="DOH23" s="19" t="str">
        <f t="shared" si="1072"/>
        <v>0</v>
      </c>
      <c r="DOI23" s="19" t="str">
        <f t="shared" si="1072"/>
        <v>0</v>
      </c>
      <c r="DOJ23" s="19" t="str">
        <f t="shared" si="1072"/>
        <v>0</v>
      </c>
      <c r="DOK23" s="19" t="str">
        <f t="shared" si="1072"/>
        <v>0</v>
      </c>
      <c r="DOL23" s="19" t="str">
        <f t="shared" si="1072"/>
        <v>0</v>
      </c>
      <c r="DOM23" s="19" t="str">
        <f t="shared" si="1072"/>
        <v>0</v>
      </c>
      <c r="DON23" s="19" t="str">
        <f t="shared" si="1072"/>
        <v>0</v>
      </c>
      <c r="DOO23" s="19" t="str">
        <f t="shared" si="1072"/>
        <v>0</v>
      </c>
      <c r="DOP23" s="19" t="str">
        <f t="shared" si="1072"/>
        <v>0</v>
      </c>
      <c r="DOQ23" s="19" t="str">
        <f t="shared" si="1072"/>
        <v>0</v>
      </c>
      <c r="DOR23" s="19" t="str">
        <f t="shared" si="1072"/>
        <v>0</v>
      </c>
      <c r="DOS23" s="19" t="str">
        <f t="shared" si="1072"/>
        <v>0</v>
      </c>
      <c r="DOT23" s="19" t="str">
        <f t="shared" si="1072"/>
        <v>0</v>
      </c>
      <c r="DOU23" s="19" t="str">
        <f t="shared" si="1072"/>
        <v>0</v>
      </c>
      <c r="DOV23" s="19" t="str">
        <f t="shared" si="1072"/>
        <v>0</v>
      </c>
      <c r="DOW23" s="19" t="str">
        <f t="shared" si="1072"/>
        <v>0</v>
      </c>
      <c r="DOX23" s="19" t="str">
        <f t="shared" si="1072"/>
        <v>0</v>
      </c>
      <c r="DOY23" s="19" t="str">
        <f t="shared" si="1072"/>
        <v>0</v>
      </c>
      <c r="DOZ23" s="19" t="str">
        <f t="shared" si="1072"/>
        <v>0</v>
      </c>
      <c r="DPA23" s="19" t="str">
        <f t="shared" si="1072"/>
        <v>0</v>
      </c>
      <c r="DPB23" s="19" t="str">
        <f t="shared" si="1072"/>
        <v>0</v>
      </c>
      <c r="DPC23" s="19" t="str">
        <f t="shared" si="1072"/>
        <v>0</v>
      </c>
      <c r="DPD23" s="19" t="str">
        <f t="shared" si="1072"/>
        <v>0</v>
      </c>
      <c r="DPE23" s="19" t="str">
        <f t="shared" si="1072"/>
        <v>0</v>
      </c>
      <c r="DPF23" s="19" t="str">
        <f t="shared" si="1072"/>
        <v>0</v>
      </c>
      <c r="DPG23" s="19" t="str">
        <f t="shared" si="1072"/>
        <v>0</v>
      </c>
      <c r="DPH23" s="19" t="str">
        <f t="shared" si="1072"/>
        <v>0</v>
      </c>
      <c r="DPI23" s="19" t="str">
        <f t="shared" si="1072"/>
        <v>0</v>
      </c>
      <c r="DPJ23" s="19" t="str">
        <f t="shared" si="1072"/>
        <v>0</v>
      </c>
      <c r="DPK23" s="19" t="str">
        <f t="shared" si="1072"/>
        <v>0</v>
      </c>
      <c r="DPL23" s="19" t="str">
        <f t="shared" si="1072"/>
        <v>0</v>
      </c>
      <c r="DPM23" s="19" t="str">
        <f t="shared" si="1072"/>
        <v>0</v>
      </c>
      <c r="DPN23" s="19" t="str">
        <f t="shared" si="1072"/>
        <v>0</v>
      </c>
      <c r="DPO23" s="19" t="str">
        <f t="shared" si="1072"/>
        <v>0</v>
      </c>
      <c r="DPP23" s="19" t="str">
        <f t="shared" si="1072"/>
        <v>0</v>
      </c>
      <c r="DPQ23" s="19" t="str">
        <f t="shared" si="1072"/>
        <v>0</v>
      </c>
      <c r="DPR23" s="19" t="str">
        <f t="shared" si="1072"/>
        <v>0</v>
      </c>
      <c r="DPS23" s="19" t="str">
        <f t="shared" si="1072"/>
        <v>0</v>
      </c>
      <c r="DPT23" s="19" t="str">
        <f t="shared" ref="DPT23:DSE23" si="1073">IF(SUM(DPT21:DPT22) = 0,"0",SUM(DPT21:DPT22))</f>
        <v>0</v>
      </c>
      <c r="DPU23" s="19" t="str">
        <f t="shared" si="1073"/>
        <v>0</v>
      </c>
      <c r="DPV23" s="19" t="str">
        <f t="shared" si="1073"/>
        <v>0</v>
      </c>
      <c r="DPW23" s="19" t="str">
        <f t="shared" si="1073"/>
        <v>0</v>
      </c>
      <c r="DPX23" s="19" t="str">
        <f t="shared" si="1073"/>
        <v>0</v>
      </c>
      <c r="DPY23" s="19" t="str">
        <f t="shared" si="1073"/>
        <v>0</v>
      </c>
      <c r="DPZ23" s="19" t="str">
        <f t="shared" si="1073"/>
        <v>0</v>
      </c>
      <c r="DQA23" s="19" t="str">
        <f t="shared" si="1073"/>
        <v>0</v>
      </c>
      <c r="DQB23" s="19" t="str">
        <f t="shared" si="1073"/>
        <v>0</v>
      </c>
      <c r="DQC23" s="19" t="str">
        <f t="shared" si="1073"/>
        <v>0</v>
      </c>
      <c r="DQD23" s="19" t="str">
        <f t="shared" si="1073"/>
        <v>0</v>
      </c>
      <c r="DQE23" s="19" t="str">
        <f t="shared" si="1073"/>
        <v>0</v>
      </c>
      <c r="DQF23" s="19" t="str">
        <f t="shared" si="1073"/>
        <v>0</v>
      </c>
      <c r="DQG23" s="19" t="str">
        <f t="shared" si="1073"/>
        <v>0</v>
      </c>
      <c r="DQH23" s="19" t="str">
        <f t="shared" si="1073"/>
        <v>0</v>
      </c>
      <c r="DQI23" s="19" t="str">
        <f t="shared" si="1073"/>
        <v>0</v>
      </c>
      <c r="DQJ23" s="19" t="str">
        <f t="shared" si="1073"/>
        <v>0</v>
      </c>
      <c r="DQK23" s="19" t="str">
        <f t="shared" si="1073"/>
        <v>0</v>
      </c>
      <c r="DQL23" s="19" t="str">
        <f t="shared" si="1073"/>
        <v>0</v>
      </c>
      <c r="DQM23" s="19" t="str">
        <f t="shared" si="1073"/>
        <v>0</v>
      </c>
      <c r="DQN23" s="19" t="str">
        <f t="shared" si="1073"/>
        <v>0</v>
      </c>
      <c r="DQO23" s="19" t="str">
        <f t="shared" si="1073"/>
        <v>0</v>
      </c>
      <c r="DQP23" s="19" t="str">
        <f t="shared" si="1073"/>
        <v>0</v>
      </c>
      <c r="DQQ23" s="19" t="str">
        <f t="shared" si="1073"/>
        <v>0</v>
      </c>
      <c r="DQR23" s="19" t="str">
        <f t="shared" si="1073"/>
        <v>0</v>
      </c>
      <c r="DQS23" s="19" t="str">
        <f t="shared" si="1073"/>
        <v>0</v>
      </c>
      <c r="DQT23" s="19" t="str">
        <f t="shared" si="1073"/>
        <v>0</v>
      </c>
      <c r="DQU23" s="19" t="str">
        <f t="shared" si="1073"/>
        <v>0</v>
      </c>
      <c r="DQV23" s="19" t="str">
        <f t="shared" si="1073"/>
        <v>0</v>
      </c>
      <c r="DQW23" s="19" t="str">
        <f t="shared" si="1073"/>
        <v>0</v>
      </c>
      <c r="DQX23" s="19" t="str">
        <f t="shared" si="1073"/>
        <v>0</v>
      </c>
      <c r="DQY23" s="19" t="str">
        <f t="shared" si="1073"/>
        <v>0</v>
      </c>
      <c r="DQZ23" s="19" t="str">
        <f t="shared" si="1073"/>
        <v>0</v>
      </c>
      <c r="DRA23" s="19" t="str">
        <f t="shared" si="1073"/>
        <v>0</v>
      </c>
      <c r="DRB23" s="19" t="str">
        <f t="shared" si="1073"/>
        <v>0</v>
      </c>
      <c r="DRC23" s="19" t="str">
        <f t="shared" si="1073"/>
        <v>0</v>
      </c>
      <c r="DRD23" s="19" t="str">
        <f t="shared" si="1073"/>
        <v>0</v>
      </c>
      <c r="DRE23" s="19" t="str">
        <f t="shared" si="1073"/>
        <v>0</v>
      </c>
      <c r="DRF23" s="19" t="str">
        <f t="shared" si="1073"/>
        <v>0</v>
      </c>
      <c r="DRG23" s="19" t="str">
        <f t="shared" si="1073"/>
        <v>0</v>
      </c>
      <c r="DRH23" s="19" t="str">
        <f t="shared" si="1073"/>
        <v>0</v>
      </c>
      <c r="DRI23" s="19" t="str">
        <f t="shared" si="1073"/>
        <v>0</v>
      </c>
      <c r="DRJ23" s="19" t="str">
        <f t="shared" si="1073"/>
        <v>0</v>
      </c>
      <c r="DRK23" s="19" t="str">
        <f t="shared" si="1073"/>
        <v>0</v>
      </c>
      <c r="DRL23" s="19" t="str">
        <f t="shared" si="1073"/>
        <v>0</v>
      </c>
      <c r="DRM23" s="19" t="str">
        <f t="shared" si="1073"/>
        <v>0</v>
      </c>
      <c r="DRN23" s="19" t="str">
        <f t="shared" si="1073"/>
        <v>0</v>
      </c>
      <c r="DRO23" s="19" t="str">
        <f t="shared" si="1073"/>
        <v>0</v>
      </c>
      <c r="DRP23" s="19" t="str">
        <f t="shared" si="1073"/>
        <v>0</v>
      </c>
      <c r="DRQ23" s="19" t="str">
        <f t="shared" si="1073"/>
        <v>0</v>
      </c>
      <c r="DRR23" s="19" t="str">
        <f t="shared" si="1073"/>
        <v>0</v>
      </c>
      <c r="DRS23" s="19" t="str">
        <f t="shared" si="1073"/>
        <v>0</v>
      </c>
      <c r="DRT23" s="19" t="str">
        <f t="shared" si="1073"/>
        <v>0</v>
      </c>
      <c r="DRU23" s="19" t="str">
        <f t="shared" si="1073"/>
        <v>0</v>
      </c>
      <c r="DRV23" s="19" t="str">
        <f t="shared" si="1073"/>
        <v>0</v>
      </c>
      <c r="DRW23" s="19" t="str">
        <f t="shared" si="1073"/>
        <v>0</v>
      </c>
      <c r="DRX23" s="19" t="str">
        <f t="shared" si="1073"/>
        <v>0</v>
      </c>
      <c r="DRY23" s="19" t="str">
        <f t="shared" si="1073"/>
        <v>0</v>
      </c>
      <c r="DRZ23" s="19" t="str">
        <f t="shared" si="1073"/>
        <v>0</v>
      </c>
      <c r="DSA23" s="19" t="str">
        <f t="shared" si="1073"/>
        <v>0</v>
      </c>
      <c r="DSB23" s="19" t="str">
        <f t="shared" si="1073"/>
        <v>0</v>
      </c>
      <c r="DSC23" s="19" t="str">
        <f t="shared" si="1073"/>
        <v>0</v>
      </c>
      <c r="DSD23" s="19" t="str">
        <f t="shared" si="1073"/>
        <v>0</v>
      </c>
      <c r="DSE23" s="19" t="str">
        <f t="shared" si="1073"/>
        <v>0</v>
      </c>
      <c r="DSF23" s="19" t="str">
        <f t="shared" ref="DSF23:DUQ23" si="1074">IF(SUM(DSF21:DSF22) = 0,"0",SUM(DSF21:DSF22))</f>
        <v>0</v>
      </c>
      <c r="DSG23" s="19" t="str">
        <f t="shared" si="1074"/>
        <v>0</v>
      </c>
      <c r="DSH23" s="19" t="str">
        <f t="shared" si="1074"/>
        <v>0</v>
      </c>
      <c r="DSI23" s="19" t="str">
        <f t="shared" si="1074"/>
        <v>0</v>
      </c>
      <c r="DSJ23" s="19" t="str">
        <f t="shared" si="1074"/>
        <v>0</v>
      </c>
      <c r="DSK23" s="19" t="str">
        <f t="shared" si="1074"/>
        <v>0</v>
      </c>
      <c r="DSL23" s="19" t="str">
        <f t="shared" si="1074"/>
        <v>0</v>
      </c>
      <c r="DSM23" s="19" t="str">
        <f t="shared" si="1074"/>
        <v>0</v>
      </c>
      <c r="DSN23" s="19" t="str">
        <f t="shared" si="1074"/>
        <v>0</v>
      </c>
      <c r="DSO23" s="19" t="str">
        <f t="shared" si="1074"/>
        <v>0</v>
      </c>
      <c r="DSP23" s="19" t="str">
        <f t="shared" si="1074"/>
        <v>0</v>
      </c>
      <c r="DSQ23" s="19" t="str">
        <f t="shared" si="1074"/>
        <v>0</v>
      </c>
      <c r="DSR23" s="19" t="str">
        <f t="shared" si="1074"/>
        <v>0</v>
      </c>
      <c r="DSS23" s="19" t="str">
        <f t="shared" si="1074"/>
        <v>0</v>
      </c>
      <c r="DST23" s="19" t="str">
        <f t="shared" si="1074"/>
        <v>0</v>
      </c>
      <c r="DSU23" s="19" t="str">
        <f t="shared" si="1074"/>
        <v>0</v>
      </c>
      <c r="DSV23" s="19" t="str">
        <f t="shared" si="1074"/>
        <v>0</v>
      </c>
      <c r="DSW23" s="19" t="str">
        <f t="shared" si="1074"/>
        <v>0</v>
      </c>
      <c r="DSX23" s="19" t="str">
        <f t="shared" si="1074"/>
        <v>0</v>
      </c>
      <c r="DSY23" s="19" t="str">
        <f t="shared" si="1074"/>
        <v>0</v>
      </c>
      <c r="DSZ23" s="19" t="str">
        <f t="shared" si="1074"/>
        <v>0</v>
      </c>
      <c r="DTA23" s="19" t="str">
        <f t="shared" si="1074"/>
        <v>0</v>
      </c>
      <c r="DTB23" s="19" t="str">
        <f t="shared" si="1074"/>
        <v>0</v>
      </c>
      <c r="DTC23" s="19" t="str">
        <f t="shared" si="1074"/>
        <v>0</v>
      </c>
      <c r="DTD23" s="19" t="str">
        <f t="shared" si="1074"/>
        <v>0</v>
      </c>
      <c r="DTE23" s="19" t="str">
        <f t="shared" si="1074"/>
        <v>0</v>
      </c>
      <c r="DTF23" s="19" t="str">
        <f t="shared" si="1074"/>
        <v>0</v>
      </c>
      <c r="DTG23" s="19" t="str">
        <f t="shared" si="1074"/>
        <v>0</v>
      </c>
      <c r="DTH23" s="19" t="str">
        <f t="shared" si="1074"/>
        <v>0</v>
      </c>
      <c r="DTI23" s="19" t="str">
        <f t="shared" si="1074"/>
        <v>0</v>
      </c>
      <c r="DTJ23" s="19" t="str">
        <f t="shared" si="1074"/>
        <v>0</v>
      </c>
      <c r="DTK23" s="19" t="str">
        <f t="shared" si="1074"/>
        <v>0</v>
      </c>
      <c r="DTL23" s="19" t="str">
        <f t="shared" si="1074"/>
        <v>0</v>
      </c>
      <c r="DTM23" s="19" t="str">
        <f t="shared" si="1074"/>
        <v>0</v>
      </c>
      <c r="DTN23" s="19" t="str">
        <f t="shared" si="1074"/>
        <v>0</v>
      </c>
      <c r="DTO23" s="19" t="str">
        <f t="shared" si="1074"/>
        <v>0</v>
      </c>
      <c r="DTP23" s="19" t="str">
        <f t="shared" si="1074"/>
        <v>0</v>
      </c>
      <c r="DTQ23" s="19" t="str">
        <f t="shared" si="1074"/>
        <v>0</v>
      </c>
      <c r="DTR23" s="19" t="str">
        <f t="shared" si="1074"/>
        <v>0</v>
      </c>
      <c r="DTS23" s="19" t="str">
        <f t="shared" si="1074"/>
        <v>0</v>
      </c>
      <c r="DTT23" s="19" t="str">
        <f t="shared" si="1074"/>
        <v>0</v>
      </c>
      <c r="DTU23" s="19" t="str">
        <f t="shared" si="1074"/>
        <v>0</v>
      </c>
      <c r="DTV23" s="19" t="str">
        <f t="shared" si="1074"/>
        <v>0</v>
      </c>
      <c r="DTW23" s="19" t="str">
        <f t="shared" si="1074"/>
        <v>0</v>
      </c>
      <c r="DTX23" s="19" t="str">
        <f t="shared" si="1074"/>
        <v>0</v>
      </c>
      <c r="DTY23" s="19" t="str">
        <f t="shared" si="1074"/>
        <v>0</v>
      </c>
      <c r="DTZ23" s="19" t="str">
        <f t="shared" si="1074"/>
        <v>0</v>
      </c>
      <c r="DUA23" s="19" t="str">
        <f t="shared" si="1074"/>
        <v>0</v>
      </c>
      <c r="DUB23" s="19" t="str">
        <f t="shared" si="1074"/>
        <v>0</v>
      </c>
      <c r="DUC23" s="19" t="str">
        <f t="shared" si="1074"/>
        <v>0</v>
      </c>
      <c r="DUD23" s="19" t="str">
        <f t="shared" si="1074"/>
        <v>0</v>
      </c>
      <c r="DUE23" s="19" t="str">
        <f t="shared" si="1074"/>
        <v>0</v>
      </c>
      <c r="DUF23" s="19" t="str">
        <f t="shared" si="1074"/>
        <v>0</v>
      </c>
      <c r="DUG23" s="19" t="str">
        <f t="shared" si="1074"/>
        <v>0</v>
      </c>
      <c r="DUH23" s="19" t="str">
        <f t="shared" si="1074"/>
        <v>0</v>
      </c>
      <c r="DUI23" s="19" t="str">
        <f t="shared" si="1074"/>
        <v>0</v>
      </c>
      <c r="DUJ23" s="19" t="str">
        <f t="shared" si="1074"/>
        <v>0</v>
      </c>
      <c r="DUK23" s="19" t="str">
        <f t="shared" si="1074"/>
        <v>0</v>
      </c>
      <c r="DUL23" s="19" t="str">
        <f t="shared" si="1074"/>
        <v>0</v>
      </c>
      <c r="DUM23" s="19" t="str">
        <f t="shared" si="1074"/>
        <v>0</v>
      </c>
      <c r="DUN23" s="19" t="str">
        <f t="shared" si="1074"/>
        <v>0</v>
      </c>
      <c r="DUO23" s="19" t="str">
        <f t="shared" si="1074"/>
        <v>0</v>
      </c>
      <c r="DUP23" s="19" t="str">
        <f t="shared" si="1074"/>
        <v>0</v>
      </c>
      <c r="DUQ23" s="19" t="str">
        <f t="shared" si="1074"/>
        <v>0</v>
      </c>
      <c r="DUR23" s="19" t="str">
        <f t="shared" ref="DUR23:DXC23" si="1075">IF(SUM(DUR21:DUR22) = 0,"0",SUM(DUR21:DUR22))</f>
        <v>0</v>
      </c>
      <c r="DUS23" s="19" t="str">
        <f t="shared" si="1075"/>
        <v>0</v>
      </c>
      <c r="DUT23" s="19" t="str">
        <f t="shared" si="1075"/>
        <v>0</v>
      </c>
      <c r="DUU23" s="19" t="str">
        <f t="shared" si="1075"/>
        <v>0</v>
      </c>
      <c r="DUV23" s="19" t="str">
        <f t="shared" si="1075"/>
        <v>0</v>
      </c>
      <c r="DUW23" s="19" t="str">
        <f t="shared" si="1075"/>
        <v>0</v>
      </c>
      <c r="DUX23" s="19" t="str">
        <f t="shared" si="1075"/>
        <v>0</v>
      </c>
      <c r="DUY23" s="19" t="str">
        <f t="shared" si="1075"/>
        <v>0</v>
      </c>
      <c r="DUZ23" s="19" t="str">
        <f t="shared" si="1075"/>
        <v>0</v>
      </c>
      <c r="DVA23" s="19" t="str">
        <f t="shared" si="1075"/>
        <v>0</v>
      </c>
      <c r="DVB23" s="19" t="str">
        <f t="shared" si="1075"/>
        <v>0</v>
      </c>
      <c r="DVC23" s="19" t="str">
        <f t="shared" si="1075"/>
        <v>0</v>
      </c>
      <c r="DVD23" s="19" t="str">
        <f t="shared" si="1075"/>
        <v>0</v>
      </c>
      <c r="DVE23" s="19" t="str">
        <f t="shared" si="1075"/>
        <v>0</v>
      </c>
      <c r="DVF23" s="19" t="str">
        <f t="shared" si="1075"/>
        <v>0</v>
      </c>
      <c r="DVG23" s="19" t="str">
        <f t="shared" si="1075"/>
        <v>0</v>
      </c>
      <c r="DVH23" s="19" t="str">
        <f t="shared" si="1075"/>
        <v>0</v>
      </c>
      <c r="DVI23" s="19" t="str">
        <f t="shared" si="1075"/>
        <v>0</v>
      </c>
      <c r="DVJ23" s="19" t="str">
        <f t="shared" si="1075"/>
        <v>0</v>
      </c>
      <c r="DVK23" s="19" t="str">
        <f t="shared" si="1075"/>
        <v>0</v>
      </c>
      <c r="DVL23" s="19" t="str">
        <f t="shared" si="1075"/>
        <v>0</v>
      </c>
      <c r="DVM23" s="19" t="str">
        <f t="shared" si="1075"/>
        <v>0</v>
      </c>
      <c r="DVN23" s="19" t="str">
        <f t="shared" si="1075"/>
        <v>0</v>
      </c>
      <c r="DVO23" s="19" t="str">
        <f t="shared" si="1075"/>
        <v>0</v>
      </c>
      <c r="DVP23" s="19" t="str">
        <f t="shared" si="1075"/>
        <v>0</v>
      </c>
      <c r="DVQ23" s="19" t="str">
        <f t="shared" si="1075"/>
        <v>0</v>
      </c>
      <c r="DVR23" s="19" t="str">
        <f t="shared" si="1075"/>
        <v>0</v>
      </c>
      <c r="DVS23" s="19" t="str">
        <f t="shared" si="1075"/>
        <v>0</v>
      </c>
      <c r="DVT23" s="19" t="str">
        <f t="shared" si="1075"/>
        <v>0</v>
      </c>
      <c r="DVU23" s="19" t="str">
        <f t="shared" si="1075"/>
        <v>0</v>
      </c>
      <c r="DVV23" s="19" t="str">
        <f t="shared" si="1075"/>
        <v>0</v>
      </c>
      <c r="DVW23" s="19" t="str">
        <f t="shared" si="1075"/>
        <v>0</v>
      </c>
      <c r="DVX23" s="19" t="str">
        <f t="shared" si="1075"/>
        <v>0</v>
      </c>
      <c r="DVY23" s="19" t="str">
        <f t="shared" si="1075"/>
        <v>0</v>
      </c>
      <c r="DVZ23" s="19" t="str">
        <f t="shared" si="1075"/>
        <v>0</v>
      </c>
      <c r="DWA23" s="19" t="str">
        <f t="shared" si="1075"/>
        <v>0</v>
      </c>
      <c r="DWB23" s="19" t="str">
        <f t="shared" si="1075"/>
        <v>0</v>
      </c>
      <c r="DWC23" s="19" t="str">
        <f t="shared" si="1075"/>
        <v>0</v>
      </c>
      <c r="DWD23" s="19" t="str">
        <f t="shared" si="1075"/>
        <v>0</v>
      </c>
      <c r="DWE23" s="19" t="str">
        <f t="shared" si="1075"/>
        <v>0</v>
      </c>
      <c r="DWF23" s="19" t="str">
        <f t="shared" si="1075"/>
        <v>0</v>
      </c>
      <c r="DWG23" s="19" t="str">
        <f t="shared" si="1075"/>
        <v>0</v>
      </c>
      <c r="DWH23" s="19" t="str">
        <f t="shared" si="1075"/>
        <v>0</v>
      </c>
      <c r="DWI23" s="19" t="str">
        <f t="shared" si="1075"/>
        <v>0</v>
      </c>
      <c r="DWJ23" s="19" t="str">
        <f t="shared" si="1075"/>
        <v>0</v>
      </c>
      <c r="DWK23" s="19" t="str">
        <f t="shared" si="1075"/>
        <v>0</v>
      </c>
      <c r="DWL23" s="19" t="str">
        <f t="shared" si="1075"/>
        <v>0</v>
      </c>
      <c r="DWM23" s="19" t="str">
        <f t="shared" si="1075"/>
        <v>0</v>
      </c>
      <c r="DWN23" s="19" t="str">
        <f t="shared" si="1075"/>
        <v>0</v>
      </c>
      <c r="DWO23" s="19" t="str">
        <f t="shared" si="1075"/>
        <v>0</v>
      </c>
      <c r="DWP23" s="19" t="str">
        <f t="shared" si="1075"/>
        <v>0</v>
      </c>
      <c r="DWQ23" s="19" t="str">
        <f t="shared" si="1075"/>
        <v>0</v>
      </c>
      <c r="DWR23" s="19" t="str">
        <f t="shared" si="1075"/>
        <v>0</v>
      </c>
      <c r="DWS23" s="19" t="str">
        <f t="shared" si="1075"/>
        <v>0</v>
      </c>
      <c r="DWT23" s="19" t="str">
        <f t="shared" si="1075"/>
        <v>0</v>
      </c>
      <c r="DWU23" s="19" t="str">
        <f t="shared" si="1075"/>
        <v>0</v>
      </c>
      <c r="DWV23" s="19" t="str">
        <f t="shared" si="1075"/>
        <v>0</v>
      </c>
      <c r="DWW23" s="19" t="str">
        <f t="shared" si="1075"/>
        <v>0</v>
      </c>
      <c r="DWX23" s="19" t="str">
        <f t="shared" si="1075"/>
        <v>0</v>
      </c>
      <c r="DWY23" s="19" t="str">
        <f t="shared" si="1075"/>
        <v>0</v>
      </c>
      <c r="DWZ23" s="19" t="str">
        <f t="shared" si="1075"/>
        <v>0</v>
      </c>
      <c r="DXA23" s="19" t="str">
        <f t="shared" si="1075"/>
        <v>0</v>
      </c>
      <c r="DXB23" s="19" t="str">
        <f t="shared" si="1075"/>
        <v>0</v>
      </c>
      <c r="DXC23" s="19" t="str">
        <f t="shared" si="1075"/>
        <v>0</v>
      </c>
      <c r="DXD23" s="19" t="str">
        <f t="shared" ref="DXD23:DZO23" si="1076">IF(SUM(DXD21:DXD22) = 0,"0",SUM(DXD21:DXD22))</f>
        <v>0</v>
      </c>
      <c r="DXE23" s="19" t="str">
        <f t="shared" si="1076"/>
        <v>0</v>
      </c>
      <c r="DXF23" s="19" t="str">
        <f t="shared" si="1076"/>
        <v>0</v>
      </c>
      <c r="DXG23" s="19" t="str">
        <f t="shared" si="1076"/>
        <v>0</v>
      </c>
      <c r="DXH23" s="19" t="str">
        <f t="shared" si="1076"/>
        <v>0</v>
      </c>
      <c r="DXI23" s="19" t="str">
        <f t="shared" si="1076"/>
        <v>0</v>
      </c>
      <c r="DXJ23" s="19" t="str">
        <f t="shared" si="1076"/>
        <v>0</v>
      </c>
      <c r="DXK23" s="19" t="str">
        <f t="shared" si="1076"/>
        <v>0</v>
      </c>
      <c r="DXL23" s="19" t="str">
        <f t="shared" si="1076"/>
        <v>0</v>
      </c>
      <c r="DXM23" s="19" t="str">
        <f t="shared" si="1076"/>
        <v>0</v>
      </c>
      <c r="DXN23" s="19" t="str">
        <f t="shared" si="1076"/>
        <v>0</v>
      </c>
      <c r="DXO23" s="19" t="str">
        <f t="shared" si="1076"/>
        <v>0</v>
      </c>
      <c r="DXP23" s="19" t="str">
        <f t="shared" si="1076"/>
        <v>0</v>
      </c>
      <c r="DXQ23" s="19" t="str">
        <f t="shared" si="1076"/>
        <v>0</v>
      </c>
      <c r="DXR23" s="19" t="str">
        <f t="shared" si="1076"/>
        <v>0</v>
      </c>
      <c r="DXS23" s="19" t="str">
        <f t="shared" si="1076"/>
        <v>0</v>
      </c>
      <c r="DXT23" s="19" t="str">
        <f t="shared" si="1076"/>
        <v>0</v>
      </c>
      <c r="DXU23" s="19" t="str">
        <f t="shared" si="1076"/>
        <v>0</v>
      </c>
      <c r="DXV23" s="19" t="str">
        <f t="shared" si="1076"/>
        <v>0</v>
      </c>
      <c r="DXW23" s="19" t="str">
        <f t="shared" si="1076"/>
        <v>0</v>
      </c>
      <c r="DXX23" s="19" t="str">
        <f t="shared" si="1076"/>
        <v>0</v>
      </c>
      <c r="DXY23" s="19" t="str">
        <f t="shared" si="1076"/>
        <v>0</v>
      </c>
      <c r="DXZ23" s="19" t="str">
        <f t="shared" si="1076"/>
        <v>0</v>
      </c>
      <c r="DYA23" s="19" t="str">
        <f t="shared" si="1076"/>
        <v>0</v>
      </c>
      <c r="DYB23" s="19" t="str">
        <f t="shared" si="1076"/>
        <v>0</v>
      </c>
      <c r="DYC23" s="19" t="str">
        <f t="shared" si="1076"/>
        <v>0</v>
      </c>
      <c r="DYD23" s="19" t="str">
        <f t="shared" si="1076"/>
        <v>0</v>
      </c>
      <c r="DYE23" s="19" t="str">
        <f t="shared" si="1076"/>
        <v>0</v>
      </c>
      <c r="DYF23" s="19" t="str">
        <f t="shared" si="1076"/>
        <v>0</v>
      </c>
      <c r="DYG23" s="19" t="str">
        <f t="shared" si="1076"/>
        <v>0</v>
      </c>
      <c r="DYH23" s="19" t="str">
        <f t="shared" si="1076"/>
        <v>0</v>
      </c>
      <c r="DYI23" s="19" t="str">
        <f t="shared" si="1076"/>
        <v>0</v>
      </c>
      <c r="DYJ23" s="19" t="str">
        <f t="shared" si="1076"/>
        <v>0</v>
      </c>
      <c r="DYK23" s="19" t="str">
        <f t="shared" si="1076"/>
        <v>0</v>
      </c>
      <c r="DYL23" s="19" t="str">
        <f t="shared" si="1076"/>
        <v>0</v>
      </c>
      <c r="DYM23" s="19" t="str">
        <f t="shared" si="1076"/>
        <v>0</v>
      </c>
      <c r="DYN23" s="19" t="str">
        <f t="shared" si="1076"/>
        <v>0</v>
      </c>
      <c r="DYO23" s="19" t="str">
        <f t="shared" si="1076"/>
        <v>0</v>
      </c>
      <c r="DYP23" s="19" t="str">
        <f t="shared" si="1076"/>
        <v>0</v>
      </c>
      <c r="DYQ23" s="19" t="str">
        <f t="shared" si="1076"/>
        <v>0</v>
      </c>
      <c r="DYR23" s="19" t="str">
        <f t="shared" si="1076"/>
        <v>0</v>
      </c>
      <c r="DYS23" s="19" t="str">
        <f t="shared" si="1076"/>
        <v>0</v>
      </c>
      <c r="DYT23" s="19" t="str">
        <f t="shared" si="1076"/>
        <v>0</v>
      </c>
      <c r="DYU23" s="19" t="str">
        <f t="shared" si="1076"/>
        <v>0</v>
      </c>
      <c r="DYV23" s="19" t="str">
        <f t="shared" si="1076"/>
        <v>0</v>
      </c>
      <c r="DYW23" s="19" t="str">
        <f t="shared" si="1076"/>
        <v>0</v>
      </c>
      <c r="DYX23" s="19" t="str">
        <f t="shared" si="1076"/>
        <v>0</v>
      </c>
      <c r="DYY23" s="19" t="str">
        <f t="shared" si="1076"/>
        <v>0</v>
      </c>
      <c r="DYZ23" s="19" t="str">
        <f t="shared" si="1076"/>
        <v>0</v>
      </c>
      <c r="DZA23" s="19" t="str">
        <f t="shared" si="1076"/>
        <v>0</v>
      </c>
      <c r="DZB23" s="19" t="str">
        <f t="shared" si="1076"/>
        <v>0</v>
      </c>
      <c r="DZC23" s="19" t="str">
        <f t="shared" si="1076"/>
        <v>0</v>
      </c>
      <c r="DZD23" s="19" t="str">
        <f t="shared" si="1076"/>
        <v>0</v>
      </c>
      <c r="DZE23" s="19" t="str">
        <f t="shared" si="1076"/>
        <v>0</v>
      </c>
      <c r="DZF23" s="19" t="str">
        <f t="shared" si="1076"/>
        <v>0</v>
      </c>
      <c r="DZG23" s="19" t="str">
        <f t="shared" si="1076"/>
        <v>0</v>
      </c>
      <c r="DZH23" s="19" t="str">
        <f t="shared" si="1076"/>
        <v>0</v>
      </c>
      <c r="DZI23" s="19" t="str">
        <f t="shared" si="1076"/>
        <v>0</v>
      </c>
      <c r="DZJ23" s="19" t="str">
        <f t="shared" si="1076"/>
        <v>0</v>
      </c>
      <c r="DZK23" s="19" t="str">
        <f t="shared" si="1076"/>
        <v>0</v>
      </c>
      <c r="DZL23" s="19" t="str">
        <f t="shared" si="1076"/>
        <v>0</v>
      </c>
      <c r="DZM23" s="19" t="str">
        <f t="shared" si="1076"/>
        <v>0</v>
      </c>
      <c r="DZN23" s="19" t="str">
        <f t="shared" si="1076"/>
        <v>0</v>
      </c>
      <c r="DZO23" s="19" t="str">
        <f t="shared" si="1076"/>
        <v>0</v>
      </c>
      <c r="DZP23" s="19" t="str">
        <f t="shared" ref="DZP23:ECA23" si="1077">IF(SUM(DZP21:DZP22) = 0,"0",SUM(DZP21:DZP22))</f>
        <v>0</v>
      </c>
      <c r="DZQ23" s="19" t="str">
        <f t="shared" si="1077"/>
        <v>0</v>
      </c>
      <c r="DZR23" s="19" t="str">
        <f t="shared" si="1077"/>
        <v>0</v>
      </c>
      <c r="DZS23" s="19" t="str">
        <f t="shared" si="1077"/>
        <v>0</v>
      </c>
      <c r="DZT23" s="19" t="str">
        <f t="shared" si="1077"/>
        <v>0</v>
      </c>
      <c r="DZU23" s="19" t="str">
        <f t="shared" si="1077"/>
        <v>0</v>
      </c>
      <c r="DZV23" s="19" t="str">
        <f t="shared" si="1077"/>
        <v>0</v>
      </c>
      <c r="DZW23" s="19" t="str">
        <f t="shared" si="1077"/>
        <v>0</v>
      </c>
      <c r="DZX23" s="19" t="str">
        <f t="shared" si="1077"/>
        <v>0</v>
      </c>
      <c r="DZY23" s="19" t="str">
        <f t="shared" si="1077"/>
        <v>0</v>
      </c>
      <c r="DZZ23" s="19" t="str">
        <f t="shared" si="1077"/>
        <v>0</v>
      </c>
      <c r="EAA23" s="19" t="str">
        <f t="shared" si="1077"/>
        <v>0</v>
      </c>
      <c r="EAB23" s="19" t="str">
        <f t="shared" si="1077"/>
        <v>0</v>
      </c>
      <c r="EAC23" s="19" t="str">
        <f t="shared" si="1077"/>
        <v>0</v>
      </c>
      <c r="EAD23" s="19" t="str">
        <f t="shared" si="1077"/>
        <v>0</v>
      </c>
      <c r="EAE23" s="19" t="str">
        <f t="shared" si="1077"/>
        <v>0</v>
      </c>
      <c r="EAF23" s="19" t="str">
        <f t="shared" si="1077"/>
        <v>0</v>
      </c>
      <c r="EAG23" s="19" t="str">
        <f t="shared" si="1077"/>
        <v>0</v>
      </c>
      <c r="EAH23" s="19" t="str">
        <f t="shared" si="1077"/>
        <v>0</v>
      </c>
      <c r="EAI23" s="19" t="str">
        <f t="shared" si="1077"/>
        <v>0</v>
      </c>
      <c r="EAJ23" s="19" t="str">
        <f t="shared" si="1077"/>
        <v>0</v>
      </c>
      <c r="EAK23" s="19" t="str">
        <f t="shared" si="1077"/>
        <v>0</v>
      </c>
      <c r="EAL23" s="19" t="str">
        <f t="shared" si="1077"/>
        <v>0</v>
      </c>
      <c r="EAM23" s="19" t="str">
        <f t="shared" si="1077"/>
        <v>0</v>
      </c>
      <c r="EAN23" s="19" t="str">
        <f t="shared" si="1077"/>
        <v>0</v>
      </c>
      <c r="EAO23" s="19" t="str">
        <f t="shared" si="1077"/>
        <v>0</v>
      </c>
      <c r="EAP23" s="19" t="str">
        <f t="shared" si="1077"/>
        <v>0</v>
      </c>
      <c r="EAQ23" s="19" t="str">
        <f t="shared" si="1077"/>
        <v>0</v>
      </c>
      <c r="EAR23" s="19" t="str">
        <f t="shared" si="1077"/>
        <v>0</v>
      </c>
      <c r="EAS23" s="19" t="str">
        <f t="shared" si="1077"/>
        <v>0</v>
      </c>
      <c r="EAT23" s="19" t="str">
        <f t="shared" si="1077"/>
        <v>0</v>
      </c>
      <c r="EAU23" s="19" t="str">
        <f t="shared" si="1077"/>
        <v>0</v>
      </c>
      <c r="EAV23" s="19" t="str">
        <f t="shared" si="1077"/>
        <v>0</v>
      </c>
      <c r="EAW23" s="19" t="str">
        <f t="shared" si="1077"/>
        <v>0</v>
      </c>
      <c r="EAX23" s="19" t="str">
        <f t="shared" si="1077"/>
        <v>0</v>
      </c>
      <c r="EAY23" s="19" t="str">
        <f t="shared" si="1077"/>
        <v>0</v>
      </c>
      <c r="EAZ23" s="19" t="str">
        <f t="shared" si="1077"/>
        <v>0</v>
      </c>
      <c r="EBA23" s="19" t="str">
        <f t="shared" si="1077"/>
        <v>0</v>
      </c>
      <c r="EBB23" s="19" t="str">
        <f t="shared" si="1077"/>
        <v>0</v>
      </c>
      <c r="EBC23" s="19" t="str">
        <f t="shared" si="1077"/>
        <v>0</v>
      </c>
      <c r="EBD23" s="19" t="str">
        <f t="shared" si="1077"/>
        <v>0</v>
      </c>
      <c r="EBE23" s="19" t="str">
        <f t="shared" si="1077"/>
        <v>0</v>
      </c>
      <c r="EBF23" s="19" t="str">
        <f t="shared" si="1077"/>
        <v>0</v>
      </c>
      <c r="EBG23" s="19" t="str">
        <f t="shared" si="1077"/>
        <v>0</v>
      </c>
      <c r="EBH23" s="19" t="str">
        <f t="shared" si="1077"/>
        <v>0</v>
      </c>
      <c r="EBI23" s="19" t="str">
        <f t="shared" si="1077"/>
        <v>0</v>
      </c>
      <c r="EBJ23" s="19" t="str">
        <f t="shared" si="1077"/>
        <v>0</v>
      </c>
      <c r="EBK23" s="19" t="str">
        <f t="shared" si="1077"/>
        <v>0</v>
      </c>
      <c r="EBL23" s="19" t="str">
        <f t="shared" si="1077"/>
        <v>0</v>
      </c>
      <c r="EBM23" s="19" t="str">
        <f t="shared" si="1077"/>
        <v>0</v>
      </c>
      <c r="EBN23" s="19" t="str">
        <f t="shared" si="1077"/>
        <v>0</v>
      </c>
      <c r="EBO23" s="19" t="str">
        <f t="shared" si="1077"/>
        <v>0</v>
      </c>
      <c r="EBP23" s="19" t="str">
        <f t="shared" si="1077"/>
        <v>0</v>
      </c>
      <c r="EBQ23" s="19" t="str">
        <f t="shared" si="1077"/>
        <v>0</v>
      </c>
      <c r="EBR23" s="19" t="str">
        <f t="shared" si="1077"/>
        <v>0</v>
      </c>
      <c r="EBS23" s="19" t="str">
        <f t="shared" si="1077"/>
        <v>0</v>
      </c>
      <c r="EBT23" s="19" t="str">
        <f t="shared" si="1077"/>
        <v>0</v>
      </c>
      <c r="EBU23" s="19" t="str">
        <f t="shared" si="1077"/>
        <v>0</v>
      </c>
      <c r="EBV23" s="19" t="str">
        <f t="shared" si="1077"/>
        <v>0</v>
      </c>
      <c r="EBW23" s="19" t="str">
        <f t="shared" si="1077"/>
        <v>0</v>
      </c>
      <c r="EBX23" s="19" t="str">
        <f t="shared" si="1077"/>
        <v>0</v>
      </c>
      <c r="EBY23" s="19" t="str">
        <f t="shared" si="1077"/>
        <v>0</v>
      </c>
      <c r="EBZ23" s="19" t="str">
        <f t="shared" si="1077"/>
        <v>0</v>
      </c>
      <c r="ECA23" s="19" t="str">
        <f t="shared" si="1077"/>
        <v>0</v>
      </c>
      <c r="ECB23" s="19" t="str">
        <f t="shared" ref="ECB23:EEM23" si="1078">IF(SUM(ECB21:ECB22) = 0,"0",SUM(ECB21:ECB22))</f>
        <v>0</v>
      </c>
      <c r="ECC23" s="19" t="str">
        <f t="shared" si="1078"/>
        <v>0</v>
      </c>
      <c r="ECD23" s="19" t="str">
        <f t="shared" si="1078"/>
        <v>0</v>
      </c>
      <c r="ECE23" s="19" t="str">
        <f t="shared" si="1078"/>
        <v>0</v>
      </c>
      <c r="ECF23" s="19" t="str">
        <f t="shared" si="1078"/>
        <v>0</v>
      </c>
      <c r="ECG23" s="19" t="str">
        <f t="shared" si="1078"/>
        <v>0</v>
      </c>
      <c r="ECH23" s="19" t="str">
        <f t="shared" si="1078"/>
        <v>0</v>
      </c>
      <c r="ECI23" s="19" t="str">
        <f t="shared" si="1078"/>
        <v>0</v>
      </c>
      <c r="ECJ23" s="19" t="str">
        <f t="shared" si="1078"/>
        <v>0</v>
      </c>
      <c r="ECK23" s="19" t="str">
        <f t="shared" si="1078"/>
        <v>0</v>
      </c>
      <c r="ECL23" s="19" t="str">
        <f t="shared" si="1078"/>
        <v>0</v>
      </c>
      <c r="ECM23" s="19" t="str">
        <f t="shared" si="1078"/>
        <v>0</v>
      </c>
      <c r="ECN23" s="19" t="str">
        <f t="shared" si="1078"/>
        <v>0</v>
      </c>
      <c r="ECO23" s="19" t="str">
        <f t="shared" si="1078"/>
        <v>0</v>
      </c>
      <c r="ECP23" s="19" t="str">
        <f t="shared" si="1078"/>
        <v>0</v>
      </c>
      <c r="ECQ23" s="19" t="str">
        <f t="shared" si="1078"/>
        <v>0</v>
      </c>
      <c r="ECR23" s="19" t="str">
        <f t="shared" si="1078"/>
        <v>0</v>
      </c>
      <c r="ECS23" s="19" t="str">
        <f t="shared" si="1078"/>
        <v>0</v>
      </c>
      <c r="ECT23" s="19" t="str">
        <f t="shared" si="1078"/>
        <v>0</v>
      </c>
      <c r="ECU23" s="19" t="str">
        <f t="shared" si="1078"/>
        <v>0</v>
      </c>
      <c r="ECV23" s="19" t="str">
        <f t="shared" si="1078"/>
        <v>0</v>
      </c>
      <c r="ECW23" s="19" t="str">
        <f t="shared" si="1078"/>
        <v>0</v>
      </c>
      <c r="ECX23" s="19" t="str">
        <f t="shared" si="1078"/>
        <v>0</v>
      </c>
      <c r="ECY23" s="19" t="str">
        <f t="shared" si="1078"/>
        <v>0</v>
      </c>
      <c r="ECZ23" s="19" t="str">
        <f t="shared" si="1078"/>
        <v>0</v>
      </c>
      <c r="EDA23" s="19" t="str">
        <f t="shared" si="1078"/>
        <v>0</v>
      </c>
      <c r="EDB23" s="19" t="str">
        <f t="shared" si="1078"/>
        <v>0</v>
      </c>
      <c r="EDC23" s="19" t="str">
        <f t="shared" si="1078"/>
        <v>0</v>
      </c>
      <c r="EDD23" s="19" t="str">
        <f t="shared" si="1078"/>
        <v>0</v>
      </c>
      <c r="EDE23" s="19" t="str">
        <f t="shared" si="1078"/>
        <v>0</v>
      </c>
      <c r="EDF23" s="19" t="str">
        <f t="shared" si="1078"/>
        <v>0</v>
      </c>
      <c r="EDG23" s="19" t="str">
        <f t="shared" si="1078"/>
        <v>0</v>
      </c>
      <c r="EDH23" s="19" t="str">
        <f t="shared" si="1078"/>
        <v>0</v>
      </c>
      <c r="EDI23" s="19" t="str">
        <f t="shared" si="1078"/>
        <v>0</v>
      </c>
      <c r="EDJ23" s="19" t="str">
        <f t="shared" si="1078"/>
        <v>0</v>
      </c>
      <c r="EDK23" s="19" t="str">
        <f t="shared" si="1078"/>
        <v>0</v>
      </c>
      <c r="EDL23" s="19" t="str">
        <f t="shared" si="1078"/>
        <v>0</v>
      </c>
      <c r="EDM23" s="19" t="str">
        <f t="shared" si="1078"/>
        <v>0</v>
      </c>
      <c r="EDN23" s="19" t="str">
        <f t="shared" si="1078"/>
        <v>0</v>
      </c>
      <c r="EDO23" s="19" t="str">
        <f t="shared" si="1078"/>
        <v>0</v>
      </c>
      <c r="EDP23" s="19" t="str">
        <f t="shared" si="1078"/>
        <v>0</v>
      </c>
      <c r="EDQ23" s="19" t="str">
        <f t="shared" si="1078"/>
        <v>0</v>
      </c>
      <c r="EDR23" s="19" t="str">
        <f t="shared" si="1078"/>
        <v>0</v>
      </c>
      <c r="EDS23" s="19" t="str">
        <f t="shared" si="1078"/>
        <v>0</v>
      </c>
      <c r="EDT23" s="19" t="str">
        <f t="shared" si="1078"/>
        <v>0</v>
      </c>
      <c r="EDU23" s="19" t="str">
        <f t="shared" si="1078"/>
        <v>0</v>
      </c>
      <c r="EDV23" s="19" t="str">
        <f t="shared" si="1078"/>
        <v>0</v>
      </c>
      <c r="EDW23" s="19" t="str">
        <f t="shared" si="1078"/>
        <v>0</v>
      </c>
      <c r="EDX23" s="19" t="str">
        <f t="shared" si="1078"/>
        <v>0</v>
      </c>
      <c r="EDY23" s="19" t="str">
        <f t="shared" si="1078"/>
        <v>0</v>
      </c>
      <c r="EDZ23" s="19" t="str">
        <f t="shared" si="1078"/>
        <v>0</v>
      </c>
      <c r="EEA23" s="19" t="str">
        <f t="shared" si="1078"/>
        <v>0</v>
      </c>
      <c r="EEB23" s="19" t="str">
        <f t="shared" si="1078"/>
        <v>0</v>
      </c>
      <c r="EEC23" s="19" t="str">
        <f t="shared" si="1078"/>
        <v>0</v>
      </c>
      <c r="EED23" s="19" t="str">
        <f t="shared" si="1078"/>
        <v>0</v>
      </c>
      <c r="EEE23" s="19" t="str">
        <f t="shared" si="1078"/>
        <v>0</v>
      </c>
      <c r="EEF23" s="19" t="str">
        <f t="shared" si="1078"/>
        <v>0</v>
      </c>
      <c r="EEG23" s="19" t="str">
        <f t="shared" si="1078"/>
        <v>0</v>
      </c>
      <c r="EEH23" s="19" t="str">
        <f t="shared" si="1078"/>
        <v>0</v>
      </c>
      <c r="EEI23" s="19" t="str">
        <f t="shared" si="1078"/>
        <v>0</v>
      </c>
      <c r="EEJ23" s="19" t="str">
        <f t="shared" si="1078"/>
        <v>0</v>
      </c>
      <c r="EEK23" s="19" t="str">
        <f t="shared" si="1078"/>
        <v>0</v>
      </c>
      <c r="EEL23" s="19" t="str">
        <f t="shared" si="1078"/>
        <v>0</v>
      </c>
      <c r="EEM23" s="19" t="str">
        <f t="shared" si="1078"/>
        <v>0</v>
      </c>
      <c r="EEN23" s="19" t="str">
        <f t="shared" ref="EEN23:EGY23" si="1079">IF(SUM(EEN21:EEN22) = 0,"0",SUM(EEN21:EEN22))</f>
        <v>0</v>
      </c>
      <c r="EEO23" s="19" t="str">
        <f t="shared" si="1079"/>
        <v>0</v>
      </c>
      <c r="EEP23" s="19" t="str">
        <f t="shared" si="1079"/>
        <v>0</v>
      </c>
      <c r="EEQ23" s="19" t="str">
        <f t="shared" si="1079"/>
        <v>0</v>
      </c>
      <c r="EER23" s="19" t="str">
        <f t="shared" si="1079"/>
        <v>0</v>
      </c>
      <c r="EES23" s="19" t="str">
        <f t="shared" si="1079"/>
        <v>0</v>
      </c>
      <c r="EET23" s="19" t="str">
        <f t="shared" si="1079"/>
        <v>0</v>
      </c>
      <c r="EEU23" s="19" t="str">
        <f t="shared" si="1079"/>
        <v>0</v>
      </c>
      <c r="EEV23" s="19" t="str">
        <f t="shared" si="1079"/>
        <v>0</v>
      </c>
      <c r="EEW23" s="19" t="str">
        <f t="shared" si="1079"/>
        <v>0</v>
      </c>
      <c r="EEX23" s="19" t="str">
        <f t="shared" si="1079"/>
        <v>0</v>
      </c>
      <c r="EEY23" s="19" t="str">
        <f t="shared" si="1079"/>
        <v>0</v>
      </c>
      <c r="EEZ23" s="19" t="str">
        <f t="shared" si="1079"/>
        <v>0</v>
      </c>
      <c r="EFA23" s="19" t="str">
        <f t="shared" si="1079"/>
        <v>0</v>
      </c>
      <c r="EFB23" s="19" t="str">
        <f t="shared" si="1079"/>
        <v>0</v>
      </c>
      <c r="EFC23" s="19" t="str">
        <f t="shared" si="1079"/>
        <v>0</v>
      </c>
      <c r="EFD23" s="19" t="str">
        <f t="shared" si="1079"/>
        <v>0</v>
      </c>
      <c r="EFE23" s="19" t="str">
        <f t="shared" si="1079"/>
        <v>0</v>
      </c>
      <c r="EFF23" s="19" t="str">
        <f t="shared" si="1079"/>
        <v>0</v>
      </c>
      <c r="EFG23" s="19" t="str">
        <f t="shared" si="1079"/>
        <v>0</v>
      </c>
      <c r="EFH23" s="19" t="str">
        <f t="shared" si="1079"/>
        <v>0</v>
      </c>
      <c r="EFI23" s="19" t="str">
        <f t="shared" si="1079"/>
        <v>0</v>
      </c>
      <c r="EFJ23" s="19" t="str">
        <f t="shared" si="1079"/>
        <v>0</v>
      </c>
      <c r="EFK23" s="19" t="str">
        <f t="shared" si="1079"/>
        <v>0</v>
      </c>
      <c r="EFL23" s="19" t="str">
        <f t="shared" si="1079"/>
        <v>0</v>
      </c>
      <c r="EFM23" s="19" t="str">
        <f t="shared" si="1079"/>
        <v>0</v>
      </c>
      <c r="EFN23" s="19" t="str">
        <f t="shared" si="1079"/>
        <v>0</v>
      </c>
      <c r="EFO23" s="19" t="str">
        <f t="shared" si="1079"/>
        <v>0</v>
      </c>
      <c r="EFP23" s="19" t="str">
        <f t="shared" si="1079"/>
        <v>0</v>
      </c>
      <c r="EFQ23" s="19" t="str">
        <f t="shared" si="1079"/>
        <v>0</v>
      </c>
      <c r="EFR23" s="19" t="str">
        <f t="shared" si="1079"/>
        <v>0</v>
      </c>
      <c r="EFS23" s="19" t="str">
        <f t="shared" si="1079"/>
        <v>0</v>
      </c>
      <c r="EFT23" s="19" t="str">
        <f t="shared" si="1079"/>
        <v>0</v>
      </c>
      <c r="EFU23" s="19" t="str">
        <f t="shared" si="1079"/>
        <v>0</v>
      </c>
      <c r="EFV23" s="19" t="str">
        <f t="shared" si="1079"/>
        <v>0</v>
      </c>
      <c r="EFW23" s="19" t="str">
        <f t="shared" si="1079"/>
        <v>0</v>
      </c>
      <c r="EFX23" s="19" t="str">
        <f t="shared" si="1079"/>
        <v>0</v>
      </c>
      <c r="EFY23" s="19" t="str">
        <f t="shared" si="1079"/>
        <v>0</v>
      </c>
      <c r="EFZ23" s="19" t="str">
        <f t="shared" si="1079"/>
        <v>0</v>
      </c>
      <c r="EGA23" s="19" t="str">
        <f t="shared" si="1079"/>
        <v>0</v>
      </c>
      <c r="EGB23" s="19" t="str">
        <f t="shared" si="1079"/>
        <v>0</v>
      </c>
      <c r="EGC23" s="19" t="str">
        <f t="shared" si="1079"/>
        <v>0</v>
      </c>
      <c r="EGD23" s="19" t="str">
        <f t="shared" si="1079"/>
        <v>0</v>
      </c>
      <c r="EGE23" s="19" t="str">
        <f t="shared" si="1079"/>
        <v>0</v>
      </c>
      <c r="EGF23" s="19" t="str">
        <f t="shared" si="1079"/>
        <v>0</v>
      </c>
      <c r="EGG23" s="19" t="str">
        <f t="shared" si="1079"/>
        <v>0</v>
      </c>
      <c r="EGH23" s="19" t="str">
        <f t="shared" si="1079"/>
        <v>0</v>
      </c>
      <c r="EGI23" s="19" t="str">
        <f t="shared" si="1079"/>
        <v>0</v>
      </c>
      <c r="EGJ23" s="19" t="str">
        <f t="shared" si="1079"/>
        <v>0</v>
      </c>
      <c r="EGK23" s="19" t="str">
        <f t="shared" si="1079"/>
        <v>0</v>
      </c>
      <c r="EGL23" s="19" t="str">
        <f t="shared" si="1079"/>
        <v>0</v>
      </c>
      <c r="EGM23" s="19" t="str">
        <f t="shared" si="1079"/>
        <v>0</v>
      </c>
      <c r="EGN23" s="19" t="str">
        <f t="shared" si="1079"/>
        <v>0</v>
      </c>
      <c r="EGO23" s="19" t="str">
        <f t="shared" si="1079"/>
        <v>0</v>
      </c>
      <c r="EGP23" s="19" t="str">
        <f t="shared" si="1079"/>
        <v>0</v>
      </c>
      <c r="EGQ23" s="19" t="str">
        <f t="shared" si="1079"/>
        <v>0</v>
      </c>
      <c r="EGR23" s="19" t="str">
        <f t="shared" si="1079"/>
        <v>0</v>
      </c>
      <c r="EGS23" s="19" t="str">
        <f t="shared" si="1079"/>
        <v>0</v>
      </c>
      <c r="EGT23" s="19" t="str">
        <f t="shared" si="1079"/>
        <v>0</v>
      </c>
      <c r="EGU23" s="19" t="str">
        <f t="shared" si="1079"/>
        <v>0</v>
      </c>
      <c r="EGV23" s="19" t="str">
        <f t="shared" si="1079"/>
        <v>0</v>
      </c>
      <c r="EGW23" s="19" t="str">
        <f t="shared" si="1079"/>
        <v>0</v>
      </c>
      <c r="EGX23" s="19" t="str">
        <f t="shared" si="1079"/>
        <v>0</v>
      </c>
      <c r="EGY23" s="19" t="str">
        <f t="shared" si="1079"/>
        <v>0</v>
      </c>
      <c r="EGZ23" s="19" t="str">
        <f t="shared" ref="EGZ23:EJK23" si="1080">IF(SUM(EGZ21:EGZ22) = 0,"0",SUM(EGZ21:EGZ22))</f>
        <v>0</v>
      </c>
      <c r="EHA23" s="19" t="str">
        <f t="shared" si="1080"/>
        <v>0</v>
      </c>
      <c r="EHB23" s="19" t="str">
        <f t="shared" si="1080"/>
        <v>0</v>
      </c>
      <c r="EHC23" s="19" t="str">
        <f t="shared" si="1080"/>
        <v>0</v>
      </c>
      <c r="EHD23" s="19" t="str">
        <f t="shared" si="1080"/>
        <v>0</v>
      </c>
      <c r="EHE23" s="19" t="str">
        <f t="shared" si="1080"/>
        <v>0</v>
      </c>
      <c r="EHF23" s="19" t="str">
        <f t="shared" si="1080"/>
        <v>0</v>
      </c>
      <c r="EHG23" s="19" t="str">
        <f t="shared" si="1080"/>
        <v>0</v>
      </c>
      <c r="EHH23" s="19" t="str">
        <f t="shared" si="1080"/>
        <v>0</v>
      </c>
      <c r="EHI23" s="19" t="str">
        <f t="shared" si="1080"/>
        <v>0</v>
      </c>
      <c r="EHJ23" s="19" t="str">
        <f t="shared" si="1080"/>
        <v>0</v>
      </c>
      <c r="EHK23" s="19" t="str">
        <f t="shared" si="1080"/>
        <v>0</v>
      </c>
      <c r="EHL23" s="19" t="str">
        <f t="shared" si="1080"/>
        <v>0</v>
      </c>
      <c r="EHM23" s="19" t="str">
        <f t="shared" si="1080"/>
        <v>0</v>
      </c>
      <c r="EHN23" s="19" t="str">
        <f t="shared" si="1080"/>
        <v>0</v>
      </c>
      <c r="EHO23" s="19" t="str">
        <f t="shared" si="1080"/>
        <v>0</v>
      </c>
      <c r="EHP23" s="19" t="str">
        <f t="shared" si="1080"/>
        <v>0</v>
      </c>
      <c r="EHQ23" s="19" t="str">
        <f t="shared" si="1080"/>
        <v>0</v>
      </c>
      <c r="EHR23" s="19" t="str">
        <f t="shared" si="1080"/>
        <v>0</v>
      </c>
      <c r="EHS23" s="19" t="str">
        <f t="shared" si="1080"/>
        <v>0</v>
      </c>
      <c r="EHT23" s="19" t="str">
        <f t="shared" si="1080"/>
        <v>0</v>
      </c>
      <c r="EHU23" s="19" t="str">
        <f t="shared" si="1080"/>
        <v>0</v>
      </c>
      <c r="EHV23" s="19" t="str">
        <f t="shared" si="1080"/>
        <v>0</v>
      </c>
      <c r="EHW23" s="19" t="str">
        <f t="shared" si="1080"/>
        <v>0</v>
      </c>
      <c r="EHX23" s="19" t="str">
        <f t="shared" si="1080"/>
        <v>0</v>
      </c>
      <c r="EHY23" s="19" t="str">
        <f t="shared" si="1080"/>
        <v>0</v>
      </c>
      <c r="EHZ23" s="19" t="str">
        <f t="shared" si="1080"/>
        <v>0</v>
      </c>
      <c r="EIA23" s="19" t="str">
        <f t="shared" si="1080"/>
        <v>0</v>
      </c>
      <c r="EIB23" s="19" t="str">
        <f t="shared" si="1080"/>
        <v>0</v>
      </c>
      <c r="EIC23" s="19" t="str">
        <f t="shared" si="1080"/>
        <v>0</v>
      </c>
      <c r="EID23" s="19" t="str">
        <f t="shared" si="1080"/>
        <v>0</v>
      </c>
      <c r="EIE23" s="19" t="str">
        <f t="shared" si="1080"/>
        <v>0</v>
      </c>
      <c r="EIF23" s="19" t="str">
        <f t="shared" si="1080"/>
        <v>0</v>
      </c>
      <c r="EIG23" s="19" t="str">
        <f t="shared" si="1080"/>
        <v>0</v>
      </c>
      <c r="EIH23" s="19" t="str">
        <f t="shared" si="1080"/>
        <v>0</v>
      </c>
      <c r="EII23" s="19" t="str">
        <f t="shared" si="1080"/>
        <v>0</v>
      </c>
      <c r="EIJ23" s="19" t="str">
        <f t="shared" si="1080"/>
        <v>0</v>
      </c>
      <c r="EIK23" s="19" t="str">
        <f t="shared" si="1080"/>
        <v>0</v>
      </c>
      <c r="EIL23" s="19" t="str">
        <f t="shared" si="1080"/>
        <v>0</v>
      </c>
      <c r="EIM23" s="19" t="str">
        <f t="shared" si="1080"/>
        <v>0</v>
      </c>
      <c r="EIN23" s="19" t="str">
        <f t="shared" si="1080"/>
        <v>0</v>
      </c>
      <c r="EIO23" s="19" t="str">
        <f t="shared" si="1080"/>
        <v>0</v>
      </c>
      <c r="EIP23" s="19" t="str">
        <f t="shared" si="1080"/>
        <v>0</v>
      </c>
      <c r="EIQ23" s="19" t="str">
        <f t="shared" si="1080"/>
        <v>0</v>
      </c>
      <c r="EIR23" s="19" t="str">
        <f t="shared" si="1080"/>
        <v>0</v>
      </c>
      <c r="EIS23" s="19" t="str">
        <f t="shared" si="1080"/>
        <v>0</v>
      </c>
      <c r="EIT23" s="19" t="str">
        <f t="shared" si="1080"/>
        <v>0</v>
      </c>
      <c r="EIU23" s="19" t="str">
        <f t="shared" si="1080"/>
        <v>0</v>
      </c>
      <c r="EIV23" s="19" t="str">
        <f t="shared" si="1080"/>
        <v>0</v>
      </c>
      <c r="EIW23" s="19" t="str">
        <f t="shared" si="1080"/>
        <v>0</v>
      </c>
      <c r="EIX23" s="19" t="str">
        <f t="shared" si="1080"/>
        <v>0</v>
      </c>
      <c r="EIY23" s="19" t="str">
        <f t="shared" si="1080"/>
        <v>0</v>
      </c>
      <c r="EIZ23" s="19" t="str">
        <f t="shared" si="1080"/>
        <v>0</v>
      </c>
      <c r="EJA23" s="19" t="str">
        <f t="shared" si="1080"/>
        <v>0</v>
      </c>
      <c r="EJB23" s="19" t="str">
        <f t="shared" si="1080"/>
        <v>0</v>
      </c>
      <c r="EJC23" s="19" t="str">
        <f t="shared" si="1080"/>
        <v>0</v>
      </c>
      <c r="EJD23" s="19" t="str">
        <f t="shared" si="1080"/>
        <v>0</v>
      </c>
      <c r="EJE23" s="19" t="str">
        <f t="shared" si="1080"/>
        <v>0</v>
      </c>
      <c r="EJF23" s="19" t="str">
        <f t="shared" si="1080"/>
        <v>0</v>
      </c>
      <c r="EJG23" s="19" t="str">
        <f t="shared" si="1080"/>
        <v>0</v>
      </c>
      <c r="EJH23" s="19" t="str">
        <f t="shared" si="1080"/>
        <v>0</v>
      </c>
      <c r="EJI23" s="19" t="str">
        <f t="shared" si="1080"/>
        <v>0</v>
      </c>
      <c r="EJJ23" s="19" t="str">
        <f t="shared" si="1080"/>
        <v>0</v>
      </c>
      <c r="EJK23" s="19" t="str">
        <f t="shared" si="1080"/>
        <v>0</v>
      </c>
      <c r="EJL23" s="19" t="str">
        <f t="shared" ref="EJL23:ELW23" si="1081">IF(SUM(EJL21:EJL22) = 0,"0",SUM(EJL21:EJL22))</f>
        <v>0</v>
      </c>
      <c r="EJM23" s="19" t="str">
        <f t="shared" si="1081"/>
        <v>0</v>
      </c>
      <c r="EJN23" s="19" t="str">
        <f t="shared" si="1081"/>
        <v>0</v>
      </c>
      <c r="EJO23" s="19" t="str">
        <f t="shared" si="1081"/>
        <v>0</v>
      </c>
      <c r="EJP23" s="19" t="str">
        <f t="shared" si="1081"/>
        <v>0</v>
      </c>
      <c r="EJQ23" s="19" t="str">
        <f t="shared" si="1081"/>
        <v>0</v>
      </c>
      <c r="EJR23" s="19" t="str">
        <f t="shared" si="1081"/>
        <v>0</v>
      </c>
      <c r="EJS23" s="19" t="str">
        <f t="shared" si="1081"/>
        <v>0</v>
      </c>
      <c r="EJT23" s="19" t="str">
        <f t="shared" si="1081"/>
        <v>0</v>
      </c>
      <c r="EJU23" s="19" t="str">
        <f t="shared" si="1081"/>
        <v>0</v>
      </c>
      <c r="EJV23" s="19" t="str">
        <f t="shared" si="1081"/>
        <v>0</v>
      </c>
      <c r="EJW23" s="19" t="str">
        <f t="shared" si="1081"/>
        <v>0</v>
      </c>
      <c r="EJX23" s="19" t="str">
        <f t="shared" si="1081"/>
        <v>0</v>
      </c>
      <c r="EJY23" s="19" t="str">
        <f t="shared" si="1081"/>
        <v>0</v>
      </c>
      <c r="EJZ23" s="19" t="str">
        <f t="shared" si="1081"/>
        <v>0</v>
      </c>
      <c r="EKA23" s="19" t="str">
        <f t="shared" si="1081"/>
        <v>0</v>
      </c>
      <c r="EKB23" s="19" t="str">
        <f t="shared" si="1081"/>
        <v>0</v>
      </c>
      <c r="EKC23" s="19" t="str">
        <f t="shared" si="1081"/>
        <v>0</v>
      </c>
      <c r="EKD23" s="19" t="str">
        <f t="shared" si="1081"/>
        <v>0</v>
      </c>
      <c r="EKE23" s="19" t="str">
        <f t="shared" si="1081"/>
        <v>0</v>
      </c>
      <c r="EKF23" s="19" t="str">
        <f t="shared" si="1081"/>
        <v>0</v>
      </c>
      <c r="EKG23" s="19" t="str">
        <f t="shared" si="1081"/>
        <v>0</v>
      </c>
      <c r="EKH23" s="19" t="str">
        <f t="shared" si="1081"/>
        <v>0</v>
      </c>
      <c r="EKI23" s="19" t="str">
        <f t="shared" si="1081"/>
        <v>0</v>
      </c>
      <c r="EKJ23" s="19" t="str">
        <f t="shared" si="1081"/>
        <v>0</v>
      </c>
      <c r="EKK23" s="19" t="str">
        <f t="shared" si="1081"/>
        <v>0</v>
      </c>
      <c r="EKL23" s="19" t="str">
        <f t="shared" si="1081"/>
        <v>0</v>
      </c>
      <c r="EKM23" s="19" t="str">
        <f t="shared" si="1081"/>
        <v>0</v>
      </c>
      <c r="EKN23" s="19" t="str">
        <f t="shared" si="1081"/>
        <v>0</v>
      </c>
      <c r="EKO23" s="19" t="str">
        <f t="shared" si="1081"/>
        <v>0</v>
      </c>
      <c r="EKP23" s="19" t="str">
        <f t="shared" si="1081"/>
        <v>0</v>
      </c>
      <c r="EKQ23" s="19" t="str">
        <f t="shared" si="1081"/>
        <v>0</v>
      </c>
      <c r="EKR23" s="19" t="str">
        <f t="shared" si="1081"/>
        <v>0</v>
      </c>
      <c r="EKS23" s="19" t="str">
        <f t="shared" si="1081"/>
        <v>0</v>
      </c>
      <c r="EKT23" s="19" t="str">
        <f t="shared" si="1081"/>
        <v>0</v>
      </c>
      <c r="EKU23" s="19" t="str">
        <f t="shared" si="1081"/>
        <v>0</v>
      </c>
      <c r="EKV23" s="19" t="str">
        <f t="shared" si="1081"/>
        <v>0</v>
      </c>
      <c r="EKW23" s="19" t="str">
        <f t="shared" si="1081"/>
        <v>0</v>
      </c>
      <c r="EKX23" s="19" t="str">
        <f t="shared" si="1081"/>
        <v>0</v>
      </c>
      <c r="EKY23" s="19" t="str">
        <f t="shared" si="1081"/>
        <v>0</v>
      </c>
      <c r="EKZ23" s="19" t="str">
        <f t="shared" si="1081"/>
        <v>0</v>
      </c>
      <c r="ELA23" s="19" t="str">
        <f t="shared" si="1081"/>
        <v>0</v>
      </c>
      <c r="ELB23" s="19" t="str">
        <f t="shared" si="1081"/>
        <v>0</v>
      </c>
      <c r="ELC23" s="19" t="str">
        <f t="shared" si="1081"/>
        <v>0</v>
      </c>
      <c r="ELD23" s="19" t="str">
        <f t="shared" si="1081"/>
        <v>0</v>
      </c>
      <c r="ELE23" s="19" t="str">
        <f t="shared" si="1081"/>
        <v>0</v>
      </c>
      <c r="ELF23" s="19" t="str">
        <f t="shared" si="1081"/>
        <v>0</v>
      </c>
      <c r="ELG23" s="19" t="str">
        <f t="shared" si="1081"/>
        <v>0</v>
      </c>
      <c r="ELH23" s="19" t="str">
        <f t="shared" si="1081"/>
        <v>0</v>
      </c>
      <c r="ELI23" s="19" t="str">
        <f t="shared" si="1081"/>
        <v>0</v>
      </c>
      <c r="ELJ23" s="19" t="str">
        <f t="shared" si="1081"/>
        <v>0</v>
      </c>
      <c r="ELK23" s="19" t="str">
        <f t="shared" si="1081"/>
        <v>0</v>
      </c>
      <c r="ELL23" s="19" t="str">
        <f t="shared" si="1081"/>
        <v>0</v>
      </c>
      <c r="ELM23" s="19" t="str">
        <f t="shared" si="1081"/>
        <v>0</v>
      </c>
      <c r="ELN23" s="19" t="str">
        <f t="shared" si="1081"/>
        <v>0</v>
      </c>
      <c r="ELO23" s="19" t="str">
        <f t="shared" si="1081"/>
        <v>0</v>
      </c>
      <c r="ELP23" s="19" t="str">
        <f t="shared" si="1081"/>
        <v>0</v>
      </c>
      <c r="ELQ23" s="19" t="str">
        <f t="shared" si="1081"/>
        <v>0</v>
      </c>
      <c r="ELR23" s="19" t="str">
        <f t="shared" si="1081"/>
        <v>0</v>
      </c>
      <c r="ELS23" s="19" t="str">
        <f t="shared" si="1081"/>
        <v>0</v>
      </c>
      <c r="ELT23" s="19" t="str">
        <f t="shared" si="1081"/>
        <v>0</v>
      </c>
      <c r="ELU23" s="19" t="str">
        <f t="shared" si="1081"/>
        <v>0</v>
      </c>
      <c r="ELV23" s="19" t="str">
        <f t="shared" si="1081"/>
        <v>0</v>
      </c>
      <c r="ELW23" s="19" t="str">
        <f t="shared" si="1081"/>
        <v>0</v>
      </c>
      <c r="ELX23" s="19" t="str">
        <f t="shared" ref="ELX23:EOI23" si="1082">IF(SUM(ELX21:ELX22) = 0,"0",SUM(ELX21:ELX22))</f>
        <v>0</v>
      </c>
      <c r="ELY23" s="19" t="str">
        <f t="shared" si="1082"/>
        <v>0</v>
      </c>
      <c r="ELZ23" s="19" t="str">
        <f t="shared" si="1082"/>
        <v>0</v>
      </c>
      <c r="EMA23" s="19" t="str">
        <f t="shared" si="1082"/>
        <v>0</v>
      </c>
      <c r="EMB23" s="19" t="str">
        <f t="shared" si="1082"/>
        <v>0</v>
      </c>
      <c r="EMC23" s="19" t="str">
        <f t="shared" si="1082"/>
        <v>0</v>
      </c>
      <c r="EMD23" s="19" t="str">
        <f t="shared" si="1082"/>
        <v>0</v>
      </c>
      <c r="EME23" s="19" t="str">
        <f t="shared" si="1082"/>
        <v>0</v>
      </c>
      <c r="EMF23" s="19" t="str">
        <f t="shared" si="1082"/>
        <v>0</v>
      </c>
      <c r="EMG23" s="19" t="str">
        <f t="shared" si="1082"/>
        <v>0</v>
      </c>
      <c r="EMH23" s="19" t="str">
        <f t="shared" si="1082"/>
        <v>0</v>
      </c>
      <c r="EMI23" s="19" t="str">
        <f t="shared" si="1082"/>
        <v>0</v>
      </c>
      <c r="EMJ23" s="19" t="str">
        <f t="shared" si="1082"/>
        <v>0</v>
      </c>
      <c r="EMK23" s="19" t="str">
        <f t="shared" si="1082"/>
        <v>0</v>
      </c>
      <c r="EML23" s="19" t="str">
        <f t="shared" si="1082"/>
        <v>0</v>
      </c>
      <c r="EMM23" s="19" t="str">
        <f t="shared" si="1082"/>
        <v>0</v>
      </c>
      <c r="EMN23" s="19" t="str">
        <f t="shared" si="1082"/>
        <v>0</v>
      </c>
      <c r="EMO23" s="19" t="str">
        <f t="shared" si="1082"/>
        <v>0</v>
      </c>
      <c r="EMP23" s="19" t="str">
        <f t="shared" si="1082"/>
        <v>0</v>
      </c>
      <c r="EMQ23" s="19" t="str">
        <f t="shared" si="1082"/>
        <v>0</v>
      </c>
      <c r="EMR23" s="19" t="str">
        <f t="shared" si="1082"/>
        <v>0</v>
      </c>
      <c r="EMS23" s="19" t="str">
        <f t="shared" si="1082"/>
        <v>0</v>
      </c>
      <c r="EMT23" s="19" t="str">
        <f t="shared" si="1082"/>
        <v>0</v>
      </c>
      <c r="EMU23" s="19" t="str">
        <f t="shared" si="1082"/>
        <v>0</v>
      </c>
      <c r="EMV23" s="19" t="str">
        <f t="shared" si="1082"/>
        <v>0</v>
      </c>
      <c r="EMW23" s="19" t="str">
        <f t="shared" si="1082"/>
        <v>0</v>
      </c>
      <c r="EMX23" s="19" t="str">
        <f t="shared" si="1082"/>
        <v>0</v>
      </c>
      <c r="EMY23" s="19" t="str">
        <f t="shared" si="1082"/>
        <v>0</v>
      </c>
      <c r="EMZ23" s="19" t="str">
        <f t="shared" si="1082"/>
        <v>0</v>
      </c>
      <c r="ENA23" s="19" t="str">
        <f t="shared" si="1082"/>
        <v>0</v>
      </c>
      <c r="ENB23" s="19" t="str">
        <f t="shared" si="1082"/>
        <v>0</v>
      </c>
      <c r="ENC23" s="19" t="str">
        <f t="shared" si="1082"/>
        <v>0</v>
      </c>
      <c r="END23" s="19" t="str">
        <f t="shared" si="1082"/>
        <v>0</v>
      </c>
      <c r="ENE23" s="19" t="str">
        <f t="shared" si="1082"/>
        <v>0</v>
      </c>
      <c r="ENF23" s="19" t="str">
        <f t="shared" si="1082"/>
        <v>0</v>
      </c>
      <c r="ENG23" s="19" t="str">
        <f t="shared" si="1082"/>
        <v>0</v>
      </c>
      <c r="ENH23" s="19" t="str">
        <f t="shared" si="1082"/>
        <v>0</v>
      </c>
      <c r="ENI23" s="19" t="str">
        <f t="shared" si="1082"/>
        <v>0</v>
      </c>
      <c r="ENJ23" s="19" t="str">
        <f t="shared" si="1082"/>
        <v>0</v>
      </c>
      <c r="ENK23" s="19" t="str">
        <f t="shared" si="1082"/>
        <v>0</v>
      </c>
      <c r="ENL23" s="19" t="str">
        <f t="shared" si="1082"/>
        <v>0</v>
      </c>
      <c r="ENM23" s="19" t="str">
        <f t="shared" si="1082"/>
        <v>0</v>
      </c>
      <c r="ENN23" s="19" t="str">
        <f t="shared" si="1082"/>
        <v>0</v>
      </c>
      <c r="ENO23" s="19" t="str">
        <f t="shared" si="1082"/>
        <v>0</v>
      </c>
      <c r="ENP23" s="19" t="str">
        <f t="shared" si="1082"/>
        <v>0</v>
      </c>
      <c r="ENQ23" s="19" t="str">
        <f t="shared" si="1082"/>
        <v>0</v>
      </c>
      <c r="ENR23" s="19" t="str">
        <f t="shared" si="1082"/>
        <v>0</v>
      </c>
      <c r="ENS23" s="19" t="str">
        <f t="shared" si="1082"/>
        <v>0</v>
      </c>
      <c r="ENT23" s="19" t="str">
        <f t="shared" si="1082"/>
        <v>0</v>
      </c>
      <c r="ENU23" s="19" t="str">
        <f t="shared" si="1082"/>
        <v>0</v>
      </c>
      <c r="ENV23" s="19" t="str">
        <f t="shared" si="1082"/>
        <v>0</v>
      </c>
      <c r="ENW23" s="19" t="str">
        <f t="shared" si="1082"/>
        <v>0</v>
      </c>
      <c r="ENX23" s="19" t="str">
        <f t="shared" si="1082"/>
        <v>0</v>
      </c>
      <c r="ENY23" s="19" t="str">
        <f t="shared" si="1082"/>
        <v>0</v>
      </c>
      <c r="ENZ23" s="19" t="str">
        <f t="shared" si="1082"/>
        <v>0</v>
      </c>
      <c r="EOA23" s="19" t="str">
        <f t="shared" si="1082"/>
        <v>0</v>
      </c>
      <c r="EOB23" s="19" t="str">
        <f t="shared" si="1082"/>
        <v>0</v>
      </c>
      <c r="EOC23" s="19" t="str">
        <f t="shared" si="1082"/>
        <v>0</v>
      </c>
      <c r="EOD23" s="19" t="str">
        <f t="shared" si="1082"/>
        <v>0</v>
      </c>
      <c r="EOE23" s="19" t="str">
        <f t="shared" si="1082"/>
        <v>0</v>
      </c>
      <c r="EOF23" s="19" t="str">
        <f t="shared" si="1082"/>
        <v>0</v>
      </c>
      <c r="EOG23" s="19" t="str">
        <f t="shared" si="1082"/>
        <v>0</v>
      </c>
      <c r="EOH23" s="19" t="str">
        <f t="shared" si="1082"/>
        <v>0</v>
      </c>
      <c r="EOI23" s="19" t="str">
        <f t="shared" si="1082"/>
        <v>0</v>
      </c>
      <c r="EOJ23" s="19" t="str">
        <f t="shared" ref="EOJ23:EQU23" si="1083">IF(SUM(EOJ21:EOJ22) = 0,"0",SUM(EOJ21:EOJ22))</f>
        <v>0</v>
      </c>
      <c r="EOK23" s="19" t="str">
        <f t="shared" si="1083"/>
        <v>0</v>
      </c>
      <c r="EOL23" s="19" t="str">
        <f t="shared" si="1083"/>
        <v>0</v>
      </c>
      <c r="EOM23" s="19" t="str">
        <f t="shared" si="1083"/>
        <v>0</v>
      </c>
      <c r="EON23" s="19" t="str">
        <f t="shared" si="1083"/>
        <v>0</v>
      </c>
      <c r="EOO23" s="19" t="str">
        <f t="shared" si="1083"/>
        <v>0</v>
      </c>
      <c r="EOP23" s="19" t="str">
        <f t="shared" si="1083"/>
        <v>0</v>
      </c>
      <c r="EOQ23" s="19" t="str">
        <f t="shared" si="1083"/>
        <v>0</v>
      </c>
      <c r="EOR23" s="19" t="str">
        <f t="shared" si="1083"/>
        <v>0</v>
      </c>
      <c r="EOS23" s="19" t="str">
        <f t="shared" si="1083"/>
        <v>0</v>
      </c>
      <c r="EOT23" s="19" t="str">
        <f t="shared" si="1083"/>
        <v>0</v>
      </c>
      <c r="EOU23" s="19" t="str">
        <f t="shared" si="1083"/>
        <v>0</v>
      </c>
      <c r="EOV23" s="19" t="str">
        <f t="shared" si="1083"/>
        <v>0</v>
      </c>
      <c r="EOW23" s="19" t="str">
        <f t="shared" si="1083"/>
        <v>0</v>
      </c>
      <c r="EOX23" s="19" t="str">
        <f t="shared" si="1083"/>
        <v>0</v>
      </c>
      <c r="EOY23" s="19" t="str">
        <f t="shared" si="1083"/>
        <v>0</v>
      </c>
      <c r="EOZ23" s="19" t="str">
        <f t="shared" si="1083"/>
        <v>0</v>
      </c>
      <c r="EPA23" s="19" t="str">
        <f t="shared" si="1083"/>
        <v>0</v>
      </c>
      <c r="EPB23" s="19" t="str">
        <f t="shared" si="1083"/>
        <v>0</v>
      </c>
      <c r="EPC23" s="19" t="str">
        <f t="shared" si="1083"/>
        <v>0</v>
      </c>
      <c r="EPD23" s="19" t="str">
        <f t="shared" si="1083"/>
        <v>0</v>
      </c>
      <c r="EPE23" s="19" t="str">
        <f t="shared" si="1083"/>
        <v>0</v>
      </c>
      <c r="EPF23" s="19" t="str">
        <f t="shared" si="1083"/>
        <v>0</v>
      </c>
      <c r="EPG23" s="19" t="str">
        <f t="shared" si="1083"/>
        <v>0</v>
      </c>
      <c r="EPH23" s="19" t="str">
        <f t="shared" si="1083"/>
        <v>0</v>
      </c>
      <c r="EPI23" s="19" t="str">
        <f t="shared" si="1083"/>
        <v>0</v>
      </c>
      <c r="EPJ23" s="19" t="str">
        <f t="shared" si="1083"/>
        <v>0</v>
      </c>
      <c r="EPK23" s="19" t="str">
        <f t="shared" si="1083"/>
        <v>0</v>
      </c>
      <c r="EPL23" s="19" t="str">
        <f t="shared" si="1083"/>
        <v>0</v>
      </c>
      <c r="EPM23" s="19" t="str">
        <f t="shared" si="1083"/>
        <v>0</v>
      </c>
      <c r="EPN23" s="19" t="str">
        <f t="shared" si="1083"/>
        <v>0</v>
      </c>
      <c r="EPO23" s="19" t="str">
        <f t="shared" si="1083"/>
        <v>0</v>
      </c>
      <c r="EPP23" s="19" t="str">
        <f t="shared" si="1083"/>
        <v>0</v>
      </c>
      <c r="EPQ23" s="19" t="str">
        <f t="shared" si="1083"/>
        <v>0</v>
      </c>
      <c r="EPR23" s="19" t="str">
        <f t="shared" si="1083"/>
        <v>0</v>
      </c>
      <c r="EPS23" s="19" t="str">
        <f t="shared" si="1083"/>
        <v>0</v>
      </c>
      <c r="EPT23" s="19" t="str">
        <f t="shared" si="1083"/>
        <v>0</v>
      </c>
      <c r="EPU23" s="19" t="str">
        <f t="shared" si="1083"/>
        <v>0</v>
      </c>
      <c r="EPV23" s="19" t="str">
        <f t="shared" si="1083"/>
        <v>0</v>
      </c>
      <c r="EPW23" s="19" t="str">
        <f t="shared" si="1083"/>
        <v>0</v>
      </c>
      <c r="EPX23" s="19" t="str">
        <f t="shared" si="1083"/>
        <v>0</v>
      </c>
      <c r="EPY23" s="19" t="str">
        <f t="shared" si="1083"/>
        <v>0</v>
      </c>
      <c r="EPZ23" s="19" t="str">
        <f t="shared" si="1083"/>
        <v>0</v>
      </c>
      <c r="EQA23" s="19" t="str">
        <f t="shared" si="1083"/>
        <v>0</v>
      </c>
      <c r="EQB23" s="19" t="str">
        <f t="shared" si="1083"/>
        <v>0</v>
      </c>
      <c r="EQC23" s="19" t="str">
        <f t="shared" si="1083"/>
        <v>0</v>
      </c>
      <c r="EQD23" s="19" t="str">
        <f t="shared" si="1083"/>
        <v>0</v>
      </c>
      <c r="EQE23" s="19" t="str">
        <f t="shared" si="1083"/>
        <v>0</v>
      </c>
      <c r="EQF23" s="19" t="str">
        <f t="shared" si="1083"/>
        <v>0</v>
      </c>
      <c r="EQG23" s="19" t="str">
        <f t="shared" si="1083"/>
        <v>0</v>
      </c>
      <c r="EQH23" s="19" t="str">
        <f t="shared" si="1083"/>
        <v>0</v>
      </c>
      <c r="EQI23" s="19" t="str">
        <f t="shared" si="1083"/>
        <v>0</v>
      </c>
      <c r="EQJ23" s="19" t="str">
        <f t="shared" si="1083"/>
        <v>0</v>
      </c>
      <c r="EQK23" s="19" t="str">
        <f t="shared" si="1083"/>
        <v>0</v>
      </c>
      <c r="EQL23" s="19" t="str">
        <f t="shared" si="1083"/>
        <v>0</v>
      </c>
      <c r="EQM23" s="19" t="str">
        <f t="shared" si="1083"/>
        <v>0</v>
      </c>
      <c r="EQN23" s="19" t="str">
        <f t="shared" si="1083"/>
        <v>0</v>
      </c>
      <c r="EQO23" s="19" t="str">
        <f t="shared" si="1083"/>
        <v>0</v>
      </c>
      <c r="EQP23" s="19" t="str">
        <f t="shared" si="1083"/>
        <v>0</v>
      </c>
      <c r="EQQ23" s="19" t="str">
        <f t="shared" si="1083"/>
        <v>0</v>
      </c>
      <c r="EQR23" s="19" t="str">
        <f t="shared" si="1083"/>
        <v>0</v>
      </c>
      <c r="EQS23" s="19" t="str">
        <f t="shared" si="1083"/>
        <v>0</v>
      </c>
      <c r="EQT23" s="19" t="str">
        <f t="shared" si="1083"/>
        <v>0</v>
      </c>
      <c r="EQU23" s="19" t="str">
        <f t="shared" si="1083"/>
        <v>0</v>
      </c>
      <c r="EQV23" s="19" t="str">
        <f t="shared" ref="EQV23:ETG23" si="1084">IF(SUM(EQV21:EQV22) = 0,"0",SUM(EQV21:EQV22))</f>
        <v>0</v>
      </c>
      <c r="EQW23" s="19" t="str">
        <f t="shared" si="1084"/>
        <v>0</v>
      </c>
      <c r="EQX23" s="19" t="str">
        <f t="shared" si="1084"/>
        <v>0</v>
      </c>
      <c r="EQY23" s="19" t="str">
        <f t="shared" si="1084"/>
        <v>0</v>
      </c>
      <c r="EQZ23" s="19" t="str">
        <f t="shared" si="1084"/>
        <v>0</v>
      </c>
      <c r="ERA23" s="19" t="str">
        <f t="shared" si="1084"/>
        <v>0</v>
      </c>
      <c r="ERB23" s="19" t="str">
        <f t="shared" si="1084"/>
        <v>0</v>
      </c>
      <c r="ERC23" s="19" t="str">
        <f t="shared" si="1084"/>
        <v>0</v>
      </c>
      <c r="ERD23" s="19" t="str">
        <f t="shared" si="1084"/>
        <v>0</v>
      </c>
      <c r="ERE23" s="19" t="str">
        <f t="shared" si="1084"/>
        <v>0</v>
      </c>
      <c r="ERF23" s="19" t="str">
        <f t="shared" si="1084"/>
        <v>0</v>
      </c>
      <c r="ERG23" s="19" t="str">
        <f t="shared" si="1084"/>
        <v>0</v>
      </c>
      <c r="ERH23" s="19" t="str">
        <f t="shared" si="1084"/>
        <v>0</v>
      </c>
      <c r="ERI23" s="19" t="str">
        <f t="shared" si="1084"/>
        <v>0</v>
      </c>
      <c r="ERJ23" s="19" t="str">
        <f t="shared" si="1084"/>
        <v>0</v>
      </c>
      <c r="ERK23" s="19" t="str">
        <f t="shared" si="1084"/>
        <v>0</v>
      </c>
      <c r="ERL23" s="19" t="str">
        <f t="shared" si="1084"/>
        <v>0</v>
      </c>
      <c r="ERM23" s="19" t="str">
        <f t="shared" si="1084"/>
        <v>0</v>
      </c>
      <c r="ERN23" s="19" t="str">
        <f t="shared" si="1084"/>
        <v>0</v>
      </c>
      <c r="ERO23" s="19" t="str">
        <f t="shared" si="1084"/>
        <v>0</v>
      </c>
      <c r="ERP23" s="19" t="str">
        <f t="shared" si="1084"/>
        <v>0</v>
      </c>
      <c r="ERQ23" s="19" t="str">
        <f t="shared" si="1084"/>
        <v>0</v>
      </c>
      <c r="ERR23" s="19" t="str">
        <f t="shared" si="1084"/>
        <v>0</v>
      </c>
      <c r="ERS23" s="19" t="str">
        <f t="shared" si="1084"/>
        <v>0</v>
      </c>
      <c r="ERT23" s="19" t="str">
        <f t="shared" si="1084"/>
        <v>0</v>
      </c>
      <c r="ERU23" s="19" t="str">
        <f t="shared" si="1084"/>
        <v>0</v>
      </c>
      <c r="ERV23" s="19" t="str">
        <f t="shared" si="1084"/>
        <v>0</v>
      </c>
      <c r="ERW23" s="19" t="str">
        <f t="shared" si="1084"/>
        <v>0</v>
      </c>
      <c r="ERX23" s="19" t="str">
        <f t="shared" si="1084"/>
        <v>0</v>
      </c>
      <c r="ERY23" s="19" t="str">
        <f t="shared" si="1084"/>
        <v>0</v>
      </c>
      <c r="ERZ23" s="19" t="str">
        <f t="shared" si="1084"/>
        <v>0</v>
      </c>
      <c r="ESA23" s="19" t="str">
        <f t="shared" si="1084"/>
        <v>0</v>
      </c>
      <c r="ESB23" s="19" t="str">
        <f t="shared" si="1084"/>
        <v>0</v>
      </c>
      <c r="ESC23" s="19" t="str">
        <f t="shared" si="1084"/>
        <v>0</v>
      </c>
      <c r="ESD23" s="19" t="str">
        <f t="shared" si="1084"/>
        <v>0</v>
      </c>
      <c r="ESE23" s="19" t="str">
        <f t="shared" si="1084"/>
        <v>0</v>
      </c>
      <c r="ESF23" s="19" t="str">
        <f t="shared" si="1084"/>
        <v>0</v>
      </c>
      <c r="ESG23" s="19" t="str">
        <f t="shared" si="1084"/>
        <v>0</v>
      </c>
      <c r="ESH23" s="19" t="str">
        <f t="shared" si="1084"/>
        <v>0</v>
      </c>
      <c r="ESI23" s="19" t="str">
        <f t="shared" si="1084"/>
        <v>0</v>
      </c>
      <c r="ESJ23" s="19" t="str">
        <f t="shared" si="1084"/>
        <v>0</v>
      </c>
      <c r="ESK23" s="19" t="str">
        <f t="shared" si="1084"/>
        <v>0</v>
      </c>
      <c r="ESL23" s="19" t="str">
        <f t="shared" si="1084"/>
        <v>0</v>
      </c>
      <c r="ESM23" s="19" t="str">
        <f t="shared" si="1084"/>
        <v>0</v>
      </c>
      <c r="ESN23" s="19" t="str">
        <f t="shared" si="1084"/>
        <v>0</v>
      </c>
      <c r="ESO23" s="19" t="str">
        <f t="shared" si="1084"/>
        <v>0</v>
      </c>
      <c r="ESP23" s="19" t="str">
        <f t="shared" si="1084"/>
        <v>0</v>
      </c>
      <c r="ESQ23" s="19" t="str">
        <f t="shared" si="1084"/>
        <v>0</v>
      </c>
      <c r="ESR23" s="19" t="str">
        <f t="shared" si="1084"/>
        <v>0</v>
      </c>
      <c r="ESS23" s="19" t="str">
        <f t="shared" si="1084"/>
        <v>0</v>
      </c>
      <c r="EST23" s="19" t="str">
        <f t="shared" si="1084"/>
        <v>0</v>
      </c>
      <c r="ESU23" s="19" t="str">
        <f t="shared" si="1084"/>
        <v>0</v>
      </c>
      <c r="ESV23" s="19" t="str">
        <f t="shared" si="1084"/>
        <v>0</v>
      </c>
      <c r="ESW23" s="19" t="str">
        <f t="shared" si="1084"/>
        <v>0</v>
      </c>
      <c r="ESX23" s="19" t="str">
        <f t="shared" si="1084"/>
        <v>0</v>
      </c>
      <c r="ESY23" s="19" t="str">
        <f t="shared" si="1084"/>
        <v>0</v>
      </c>
      <c r="ESZ23" s="19" t="str">
        <f t="shared" si="1084"/>
        <v>0</v>
      </c>
      <c r="ETA23" s="19" t="str">
        <f t="shared" si="1084"/>
        <v>0</v>
      </c>
      <c r="ETB23" s="19" t="str">
        <f t="shared" si="1084"/>
        <v>0</v>
      </c>
      <c r="ETC23" s="19" t="str">
        <f t="shared" si="1084"/>
        <v>0</v>
      </c>
      <c r="ETD23" s="19" t="str">
        <f t="shared" si="1084"/>
        <v>0</v>
      </c>
      <c r="ETE23" s="19" t="str">
        <f t="shared" si="1084"/>
        <v>0</v>
      </c>
      <c r="ETF23" s="19" t="str">
        <f t="shared" si="1084"/>
        <v>0</v>
      </c>
      <c r="ETG23" s="19" t="str">
        <f t="shared" si="1084"/>
        <v>0</v>
      </c>
      <c r="ETH23" s="19" t="str">
        <f t="shared" ref="ETH23:EVS23" si="1085">IF(SUM(ETH21:ETH22) = 0,"0",SUM(ETH21:ETH22))</f>
        <v>0</v>
      </c>
      <c r="ETI23" s="19" t="str">
        <f t="shared" si="1085"/>
        <v>0</v>
      </c>
      <c r="ETJ23" s="19" t="str">
        <f t="shared" si="1085"/>
        <v>0</v>
      </c>
      <c r="ETK23" s="19" t="str">
        <f t="shared" si="1085"/>
        <v>0</v>
      </c>
      <c r="ETL23" s="19" t="str">
        <f t="shared" si="1085"/>
        <v>0</v>
      </c>
      <c r="ETM23" s="19" t="str">
        <f t="shared" si="1085"/>
        <v>0</v>
      </c>
      <c r="ETN23" s="19" t="str">
        <f t="shared" si="1085"/>
        <v>0</v>
      </c>
      <c r="ETO23" s="19" t="str">
        <f t="shared" si="1085"/>
        <v>0</v>
      </c>
      <c r="ETP23" s="19" t="str">
        <f t="shared" si="1085"/>
        <v>0</v>
      </c>
      <c r="ETQ23" s="19" t="str">
        <f t="shared" si="1085"/>
        <v>0</v>
      </c>
      <c r="ETR23" s="19" t="str">
        <f t="shared" si="1085"/>
        <v>0</v>
      </c>
      <c r="ETS23" s="19" t="str">
        <f t="shared" si="1085"/>
        <v>0</v>
      </c>
      <c r="ETT23" s="19" t="str">
        <f t="shared" si="1085"/>
        <v>0</v>
      </c>
      <c r="ETU23" s="19" t="str">
        <f t="shared" si="1085"/>
        <v>0</v>
      </c>
      <c r="ETV23" s="19" t="str">
        <f t="shared" si="1085"/>
        <v>0</v>
      </c>
      <c r="ETW23" s="19" t="str">
        <f t="shared" si="1085"/>
        <v>0</v>
      </c>
      <c r="ETX23" s="19" t="str">
        <f t="shared" si="1085"/>
        <v>0</v>
      </c>
      <c r="ETY23" s="19" t="str">
        <f t="shared" si="1085"/>
        <v>0</v>
      </c>
      <c r="ETZ23" s="19" t="str">
        <f t="shared" si="1085"/>
        <v>0</v>
      </c>
      <c r="EUA23" s="19" t="str">
        <f t="shared" si="1085"/>
        <v>0</v>
      </c>
      <c r="EUB23" s="19" t="str">
        <f t="shared" si="1085"/>
        <v>0</v>
      </c>
      <c r="EUC23" s="19" t="str">
        <f t="shared" si="1085"/>
        <v>0</v>
      </c>
      <c r="EUD23" s="19" t="str">
        <f t="shared" si="1085"/>
        <v>0</v>
      </c>
      <c r="EUE23" s="19" t="str">
        <f t="shared" si="1085"/>
        <v>0</v>
      </c>
      <c r="EUF23" s="19" t="str">
        <f t="shared" si="1085"/>
        <v>0</v>
      </c>
      <c r="EUG23" s="19" t="str">
        <f t="shared" si="1085"/>
        <v>0</v>
      </c>
      <c r="EUH23" s="19" t="str">
        <f t="shared" si="1085"/>
        <v>0</v>
      </c>
      <c r="EUI23" s="19" t="str">
        <f t="shared" si="1085"/>
        <v>0</v>
      </c>
      <c r="EUJ23" s="19" t="str">
        <f t="shared" si="1085"/>
        <v>0</v>
      </c>
      <c r="EUK23" s="19" t="str">
        <f t="shared" si="1085"/>
        <v>0</v>
      </c>
      <c r="EUL23" s="19" t="str">
        <f t="shared" si="1085"/>
        <v>0</v>
      </c>
      <c r="EUM23" s="19" t="str">
        <f t="shared" si="1085"/>
        <v>0</v>
      </c>
      <c r="EUN23" s="19" t="str">
        <f t="shared" si="1085"/>
        <v>0</v>
      </c>
      <c r="EUO23" s="19" t="str">
        <f t="shared" si="1085"/>
        <v>0</v>
      </c>
      <c r="EUP23" s="19" t="str">
        <f t="shared" si="1085"/>
        <v>0</v>
      </c>
      <c r="EUQ23" s="19" t="str">
        <f t="shared" si="1085"/>
        <v>0</v>
      </c>
      <c r="EUR23" s="19" t="str">
        <f t="shared" si="1085"/>
        <v>0</v>
      </c>
      <c r="EUS23" s="19" t="str">
        <f t="shared" si="1085"/>
        <v>0</v>
      </c>
      <c r="EUT23" s="19" t="str">
        <f t="shared" si="1085"/>
        <v>0</v>
      </c>
      <c r="EUU23" s="19" t="str">
        <f t="shared" si="1085"/>
        <v>0</v>
      </c>
      <c r="EUV23" s="19" t="str">
        <f t="shared" si="1085"/>
        <v>0</v>
      </c>
      <c r="EUW23" s="19" t="str">
        <f t="shared" si="1085"/>
        <v>0</v>
      </c>
      <c r="EUX23" s="19" t="str">
        <f t="shared" si="1085"/>
        <v>0</v>
      </c>
      <c r="EUY23" s="19" t="str">
        <f t="shared" si="1085"/>
        <v>0</v>
      </c>
      <c r="EUZ23" s="19" t="str">
        <f t="shared" si="1085"/>
        <v>0</v>
      </c>
      <c r="EVA23" s="19" t="str">
        <f t="shared" si="1085"/>
        <v>0</v>
      </c>
      <c r="EVB23" s="19" t="str">
        <f t="shared" si="1085"/>
        <v>0</v>
      </c>
      <c r="EVC23" s="19" t="str">
        <f t="shared" si="1085"/>
        <v>0</v>
      </c>
      <c r="EVD23" s="19" t="str">
        <f t="shared" si="1085"/>
        <v>0</v>
      </c>
      <c r="EVE23" s="19" t="str">
        <f t="shared" si="1085"/>
        <v>0</v>
      </c>
      <c r="EVF23" s="19" t="str">
        <f t="shared" si="1085"/>
        <v>0</v>
      </c>
      <c r="EVG23" s="19" t="str">
        <f t="shared" si="1085"/>
        <v>0</v>
      </c>
      <c r="EVH23" s="19" t="str">
        <f t="shared" si="1085"/>
        <v>0</v>
      </c>
      <c r="EVI23" s="19" t="str">
        <f t="shared" si="1085"/>
        <v>0</v>
      </c>
      <c r="EVJ23" s="19" t="str">
        <f t="shared" si="1085"/>
        <v>0</v>
      </c>
      <c r="EVK23" s="19" t="str">
        <f t="shared" si="1085"/>
        <v>0</v>
      </c>
      <c r="EVL23" s="19" t="str">
        <f t="shared" si="1085"/>
        <v>0</v>
      </c>
      <c r="EVM23" s="19" t="str">
        <f t="shared" si="1085"/>
        <v>0</v>
      </c>
      <c r="EVN23" s="19" t="str">
        <f t="shared" si="1085"/>
        <v>0</v>
      </c>
      <c r="EVO23" s="19" t="str">
        <f t="shared" si="1085"/>
        <v>0</v>
      </c>
      <c r="EVP23" s="19" t="str">
        <f t="shared" si="1085"/>
        <v>0</v>
      </c>
      <c r="EVQ23" s="19" t="str">
        <f t="shared" si="1085"/>
        <v>0</v>
      </c>
      <c r="EVR23" s="19" t="str">
        <f t="shared" si="1085"/>
        <v>0</v>
      </c>
      <c r="EVS23" s="19" t="str">
        <f t="shared" si="1085"/>
        <v>0</v>
      </c>
      <c r="EVT23" s="19" t="str">
        <f t="shared" ref="EVT23:EYE23" si="1086">IF(SUM(EVT21:EVT22) = 0,"0",SUM(EVT21:EVT22))</f>
        <v>0</v>
      </c>
      <c r="EVU23" s="19" t="str">
        <f t="shared" si="1086"/>
        <v>0</v>
      </c>
      <c r="EVV23" s="19" t="str">
        <f t="shared" si="1086"/>
        <v>0</v>
      </c>
      <c r="EVW23" s="19" t="str">
        <f t="shared" si="1086"/>
        <v>0</v>
      </c>
      <c r="EVX23" s="19" t="str">
        <f t="shared" si="1086"/>
        <v>0</v>
      </c>
      <c r="EVY23" s="19" t="str">
        <f t="shared" si="1086"/>
        <v>0</v>
      </c>
      <c r="EVZ23" s="19" t="str">
        <f t="shared" si="1086"/>
        <v>0</v>
      </c>
      <c r="EWA23" s="19" t="str">
        <f t="shared" si="1086"/>
        <v>0</v>
      </c>
      <c r="EWB23" s="19" t="str">
        <f t="shared" si="1086"/>
        <v>0</v>
      </c>
      <c r="EWC23" s="19" t="str">
        <f t="shared" si="1086"/>
        <v>0</v>
      </c>
      <c r="EWD23" s="19" t="str">
        <f t="shared" si="1086"/>
        <v>0</v>
      </c>
      <c r="EWE23" s="19" t="str">
        <f t="shared" si="1086"/>
        <v>0</v>
      </c>
      <c r="EWF23" s="19" t="str">
        <f t="shared" si="1086"/>
        <v>0</v>
      </c>
      <c r="EWG23" s="19" t="str">
        <f t="shared" si="1086"/>
        <v>0</v>
      </c>
      <c r="EWH23" s="19" t="str">
        <f t="shared" si="1086"/>
        <v>0</v>
      </c>
      <c r="EWI23" s="19" t="str">
        <f t="shared" si="1086"/>
        <v>0</v>
      </c>
      <c r="EWJ23" s="19" t="str">
        <f t="shared" si="1086"/>
        <v>0</v>
      </c>
      <c r="EWK23" s="19" t="str">
        <f t="shared" si="1086"/>
        <v>0</v>
      </c>
      <c r="EWL23" s="19" t="str">
        <f t="shared" si="1086"/>
        <v>0</v>
      </c>
      <c r="EWM23" s="19" t="str">
        <f t="shared" si="1086"/>
        <v>0</v>
      </c>
      <c r="EWN23" s="19" t="str">
        <f t="shared" si="1086"/>
        <v>0</v>
      </c>
      <c r="EWO23" s="19" t="str">
        <f t="shared" si="1086"/>
        <v>0</v>
      </c>
      <c r="EWP23" s="19" t="str">
        <f t="shared" si="1086"/>
        <v>0</v>
      </c>
      <c r="EWQ23" s="19" t="str">
        <f t="shared" si="1086"/>
        <v>0</v>
      </c>
      <c r="EWR23" s="19" t="str">
        <f t="shared" si="1086"/>
        <v>0</v>
      </c>
      <c r="EWS23" s="19" t="str">
        <f t="shared" si="1086"/>
        <v>0</v>
      </c>
      <c r="EWT23" s="19" t="str">
        <f t="shared" si="1086"/>
        <v>0</v>
      </c>
      <c r="EWU23" s="19" t="str">
        <f t="shared" si="1086"/>
        <v>0</v>
      </c>
      <c r="EWV23" s="19" t="str">
        <f t="shared" si="1086"/>
        <v>0</v>
      </c>
      <c r="EWW23" s="19" t="str">
        <f t="shared" si="1086"/>
        <v>0</v>
      </c>
      <c r="EWX23" s="19" t="str">
        <f t="shared" si="1086"/>
        <v>0</v>
      </c>
      <c r="EWY23" s="19" t="str">
        <f t="shared" si="1086"/>
        <v>0</v>
      </c>
      <c r="EWZ23" s="19" t="str">
        <f t="shared" si="1086"/>
        <v>0</v>
      </c>
      <c r="EXA23" s="19" t="str">
        <f t="shared" si="1086"/>
        <v>0</v>
      </c>
      <c r="EXB23" s="19" t="str">
        <f t="shared" si="1086"/>
        <v>0</v>
      </c>
      <c r="EXC23" s="19" t="str">
        <f t="shared" si="1086"/>
        <v>0</v>
      </c>
      <c r="EXD23" s="19" t="str">
        <f t="shared" si="1086"/>
        <v>0</v>
      </c>
      <c r="EXE23" s="19" t="str">
        <f t="shared" si="1086"/>
        <v>0</v>
      </c>
      <c r="EXF23" s="19" t="str">
        <f t="shared" si="1086"/>
        <v>0</v>
      </c>
      <c r="EXG23" s="19" t="str">
        <f t="shared" si="1086"/>
        <v>0</v>
      </c>
      <c r="EXH23" s="19" t="str">
        <f t="shared" si="1086"/>
        <v>0</v>
      </c>
      <c r="EXI23" s="19" t="str">
        <f t="shared" si="1086"/>
        <v>0</v>
      </c>
      <c r="EXJ23" s="19" t="str">
        <f t="shared" si="1086"/>
        <v>0</v>
      </c>
      <c r="EXK23" s="19" t="str">
        <f t="shared" si="1086"/>
        <v>0</v>
      </c>
      <c r="EXL23" s="19" t="str">
        <f t="shared" si="1086"/>
        <v>0</v>
      </c>
      <c r="EXM23" s="19" t="str">
        <f t="shared" si="1086"/>
        <v>0</v>
      </c>
      <c r="EXN23" s="19" t="str">
        <f t="shared" si="1086"/>
        <v>0</v>
      </c>
      <c r="EXO23" s="19" t="str">
        <f t="shared" si="1086"/>
        <v>0</v>
      </c>
      <c r="EXP23" s="19" t="str">
        <f t="shared" si="1086"/>
        <v>0</v>
      </c>
      <c r="EXQ23" s="19" t="str">
        <f t="shared" si="1086"/>
        <v>0</v>
      </c>
      <c r="EXR23" s="19" t="str">
        <f t="shared" si="1086"/>
        <v>0</v>
      </c>
      <c r="EXS23" s="19" t="str">
        <f t="shared" si="1086"/>
        <v>0</v>
      </c>
      <c r="EXT23" s="19" t="str">
        <f t="shared" si="1086"/>
        <v>0</v>
      </c>
      <c r="EXU23" s="19" t="str">
        <f t="shared" si="1086"/>
        <v>0</v>
      </c>
      <c r="EXV23" s="19" t="str">
        <f t="shared" si="1086"/>
        <v>0</v>
      </c>
      <c r="EXW23" s="19" t="str">
        <f t="shared" si="1086"/>
        <v>0</v>
      </c>
      <c r="EXX23" s="19" t="str">
        <f t="shared" si="1086"/>
        <v>0</v>
      </c>
      <c r="EXY23" s="19" t="str">
        <f t="shared" si="1086"/>
        <v>0</v>
      </c>
      <c r="EXZ23" s="19" t="str">
        <f t="shared" si="1086"/>
        <v>0</v>
      </c>
      <c r="EYA23" s="19" t="str">
        <f t="shared" si="1086"/>
        <v>0</v>
      </c>
      <c r="EYB23" s="19" t="str">
        <f t="shared" si="1086"/>
        <v>0</v>
      </c>
      <c r="EYC23" s="19" t="str">
        <f t="shared" si="1086"/>
        <v>0</v>
      </c>
      <c r="EYD23" s="19" t="str">
        <f t="shared" si="1086"/>
        <v>0</v>
      </c>
      <c r="EYE23" s="19" t="str">
        <f t="shared" si="1086"/>
        <v>0</v>
      </c>
      <c r="EYF23" s="19" t="str">
        <f t="shared" ref="EYF23:FAQ23" si="1087">IF(SUM(EYF21:EYF22) = 0,"0",SUM(EYF21:EYF22))</f>
        <v>0</v>
      </c>
      <c r="EYG23" s="19" t="str">
        <f t="shared" si="1087"/>
        <v>0</v>
      </c>
      <c r="EYH23" s="19" t="str">
        <f t="shared" si="1087"/>
        <v>0</v>
      </c>
      <c r="EYI23" s="19" t="str">
        <f t="shared" si="1087"/>
        <v>0</v>
      </c>
      <c r="EYJ23" s="19" t="str">
        <f t="shared" si="1087"/>
        <v>0</v>
      </c>
      <c r="EYK23" s="19" t="str">
        <f t="shared" si="1087"/>
        <v>0</v>
      </c>
      <c r="EYL23" s="19" t="str">
        <f t="shared" si="1087"/>
        <v>0</v>
      </c>
      <c r="EYM23" s="19" t="str">
        <f t="shared" si="1087"/>
        <v>0</v>
      </c>
      <c r="EYN23" s="19" t="str">
        <f t="shared" si="1087"/>
        <v>0</v>
      </c>
      <c r="EYO23" s="19" t="str">
        <f t="shared" si="1087"/>
        <v>0</v>
      </c>
      <c r="EYP23" s="19" t="str">
        <f t="shared" si="1087"/>
        <v>0</v>
      </c>
      <c r="EYQ23" s="19" t="str">
        <f t="shared" si="1087"/>
        <v>0</v>
      </c>
      <c r="EYR23" s="19" t="str">
        <f t="shared" si="1087"/>
        <v>0</v>
      </c>
      <c r="EYS23" s="19" t="str">
        <f t="shared" si="1087"/>
        <v>0</v>
      </c>
      <c r="EYT23" s="19" t="str">
        <f t="shared" si="1087"/>
        <v>0</v>
      </c>
      <c r="EYU23" s="19" t="str">
        <f t="shared" si="1087"/>
        <v>0</v>
      </c>
      <c r="EYV23" s="19" t="str">
        <f t="shared" si="1087"/>
        <v>0</v>
      </c>
      <c r="EYW23" s="19" t="str">
        <f t="shared" si="1087"/>
        <v>0</v>
      </c>
      <c r="EYX23" s="19" t="str">
        <f t="shared" si="1087"/>
        <v>0</v>
      </c>
      <c r="EYY23" s="19" t="str">
        <f t="shared" si="1087"/>
        <v>0</v>
      </c>
      <c r="EYZ23" s="19" t="str">
        <f t="shared" si="1087"/>
        <v>0</v>
      </c>
      <c r="EZA23" s="19" t="str">
        <f t="shared" si="1087"/>
        <v>0</v>
      </c>
      <c r="EZB23" s="19" t="str">
        <f t="shared" si="1087"/>
        <v>0</v>
      </c>
      <c r="EZC23" s="19" t="str">
        <f t="shared" si="1087"/>
        <v>0</v>
      </c>
      <c r="EZD23" s="19" t="str">
        <f t="shared" si="1087"/>
        <v>0</v>
      </c>
      <c r="EZE23" s="19" t="str">
        <f t="shared" si="1087"/>
        <v>0</v>
      </c>
      <c r="EZF23" s="19" t="str">
        <f t="shared" si="1087"/>
        <v>0</v>
      </c>
      <c r="EZG23" s="19" t="str">
        <f t="shared" si="1087"/>
        <v>0</v>
      </c>
      <c r="EZH23" s="19" t="str">
        <f t="shared" si="1087"/>
        <v>0</v>
      </c>
      <c r="EZI23" s="19" t="str">
        <f t="shared" si="1087"/>
        <v>0</v>
      </c>
      <c r="EZJ23" s="19" t="str">
        <f t="shared" si="1087"/>
        <v>0</v>
      </c>
      <c r="EZK23" s="19" t="str">
        <f t="shared" si="1087"/>
        <v>0</v>
      </c>
      <c r="EZL23" s="19" t="str">
        <f t="shared" si="1087"/>
        <v>0</v>
      </c>
      <c r="EZM23" s="19" t="str">
        <f t="shared" si="1087"/>
        <v>0</v>
      </c>
      <c r="EZN23" s="19" t="str">
        <f t="shared" si="1087"/>
        <v>0</v>
      </c>
      <c r="EZO23" s="19" t="str">
        <f t="shared" si="1087"/>
        <v>0</v>
      </c>
      <c r="EZP23" s="19" t="str">
        <f t="shared" si="1087"/>
        <v>0</v>
      </c>
      <c r="EZQ23" s="19" t="str">
        <f t="shared" si="1087"/>
        <v>0</v>
      </c>
      <c r="EZR23" s="19" t="str">
        <f t="shared" si="1087"/>
        <v>0</v>
      </c>
      <c r="EZS23" s="19" t="str">
        <f t="shared" si="1087"/>
        <v>0</v>
      </c>
      <c r="EZT23" s="19" t="str">
        <f t="shared" si="1087"/>
        <v>0</v>
      </c>
      <c r="EZU23" s="19" t="str">
        <f t="shared" si="1087"/>
        <v>0</v>
      </c>
      <c r="EZV23" s="19" t="str">
        <f t="shared" si="1087"/>
        <v>0</v>
      </c>
      <c r="EZW23" s="19" t="str">
        <f t="shared" si="1087"/>
        <v>0</v>
      </c>
      <c r="EZX23" s="19" t="str">
        <f t="shared" si="1087"/>
        <v>0</v>
      </c>
      <c r="EZY23" s="19" t="str">
        <f t="shared" si="1087"/>
        <v>0</v>
      </c>
      <c r="EZZ23" s="19" t="str">
        <f t="shared" si="1087"/>
        <v>0</v>
      </c>
      <c r="FAA23" s="19" t="str">
        <f t="shared" si="1087"/>
        <v>0</v>
      </c>
      <c r="FAB23" s="19" t="str">
        <f t="shared" si="1087"/>
        <v>0</v>
      </c>
      <c r="FAC23" s="19" t="str">
        <f t="shared" si="1087"/>
        <v>0</v>
      </c>
      <c r="FAD23" s="19" t="str">
        <f t="shared" si="1087"/>
        <v>0</v>
      </c>
      <c r="FAE23" s="19" t="str">
        <f t="shared" si="1087"/>
        <v>0</v>
      </c>
      <c r="FAF23" s="19" t="str">
        <f t="shared" si="1087"/>
        <v>0</v>
      </c>
      <c r="FAG23" s="19" t="str">
        <f t="shared" si="1087"/>
        <v>0</v>
      </c>
      <c r="FAH23" s="19" t="str">
        <f t="shared" si="1087"/>
        <v>0</v>
      </c>
      <c r="FAI23" s="19" t="str">
        <f t="shared" si="1087"/>
        <v>0</v>
      </c>
      <c r="FAJ23" s="19" t="str">
        <f t="shared" si="1087"/>
        <v>0</v>
      </c>
      <c r="FAK23" s="19" t="str">
        <f t="shared" si="1087"/>
        <v>0</v>
      </c>
      <c r="FAL23" s="19" t="str">
        <f t="shared" si="1087"/>
        <v>0</v>
      </c>
      <c r="FAM23" s="19" t="str">
        <f t="shared" si="1087"/>
        <v>0</v>
      </c>
      <c r="FAN23" s="19" t="str">
        <f t="shared" si="1087"/>
        <v>0</v>
      </c>
      <c r="FAO23" s="19" t="str">
        <f t="shared" si="1087"/>
        <v>0</v>
      </c>
      <c r="FAP23" s="19" t="str">
        <f t="shared" si="1087"/>
        <v>0</v>
      </c>
      <c r="FAQ23" s="19" t="str">
        <f t="shared" si="1087"/>
        <v>0</v>
      </c>
      <c r="FAR23" s="19" t="str">
        <f t="shared" ref="FAR23:FDC23" si="1088">IF(SUM(FAR21:FAR22) = 0,"0",SUM(FAR21:FAR22))</f>
        <v>0</v>
      </c>
      <c r="FAS23" s="19" t="str">
        <f t="shared" si="1088"/>
        <v>0</v>
      </c>
      <c r="FAT23" s="19" t="str">
        <f t="shared" si="1088"/>
        <v>0</v>
      </c>
      <c r="FAU23" s="19" t="str">
        <f t="shared" si="1088"/>
        <v>0</v>
      </c>
      <c r="FAV23" s="19" t="str">
        <f t="shared" si="1088"/>
        <v>0</v>
      </c>
      <c r="FAW23" s="19" t="str">
        <f t="shared" si="1088"/>
        <v>0</v>
      </c>
      <c r="FAX23" s="19" t="str">
        <f t="shared" si="1088"/>
        <v>0</v>
      </c>
      <c r="FAY23" s="19" t="str">
        <f t="shared" si="1088"/>
        <v>0</v>
      </c>
      <c r="FAZ23" s="19" t="str">
        <f t="shared" si="1088"/>
        <v>0</v>
      </c>
      <c r="FBA23" s="19" t="str">
        <f t="shared" si="1088"/>
        <v>0</v>
      </c>
      <c r="FBB23" s="19" t="str">
        <f t="shared" si="1088"/>
        <v>0</v>
      </c>
      <c r="FBC23" s="19" t="str">
        <f t="shared" si="1088"/>
        <v>0</v>
      </c>
      <c r="FBD23" s="19" t="str">
        <f t="shared" si="1088"/>
        <v>0</v>
      </c>
      <c r="FBE23" s="19" t="str">
        <f t="shared" si="1088"/>
        <v>0</v>
      </c>
      <c r="FBF23" s="19" t="str">
        <f t="shared" si="1088"/>
        <v>0</v>
      </c>
      <c r="FBG23" s="19" t="str">
        <f t="shared" si="1088"/>
        <v>0</v>
      </c>
      <c r="FBH23" s="19" t="str">
        <f t="shared" si="1088"/>
        <v>0</v>
      </c>
      <c r="FBI23" s="19" t="str">
        <f t="shared" si="1088"/>
        <v>0</v>
      </c>
      <c r="FBJ23" s="19" t="str">
        <f t="shared" si="1088"/>
        <v>0</v>
      </c>
      <c r="FBK23" s="19" t="str">
        <f t="shared" si="1088"/>
        <v>0</v>
      </c>
      <c r="FBL23" s="19" t="str">
        <f t="shared" si="1088"/>
        <v>0</v>
      </c>
      <c r="FBM23" s="19" t="str">
        <f t="shared" si="1088"/>
        <v>0</v>
      </c>
      <c r="FBN23" s="19" t="str">
        <f t="shared" si="1088"/>
        <v>0</v>
      </c>
      <c r="FBO23" s="19" t="str">
        <f t="shared" si="1088"/>
        <v>0</v>
      </c>
      <c r="FBP23" s="19" t="str">
        <f t="shared" si="1088"/>
        <v>0</v>
      </c>
      <c r="FBQ23" s="19" t="str">
        <f t="shared" si="1088"/>
        <v>0</v>
      </c>
      <c r="FBR23" s="19" t="str">
        <f t="shared" si="1088"/>
        <v>0</v>
      </c>
      <c r="FBS23" s="19" t="str">
        <f t="shared" si="1088"/>
        <v>0</v>
      </c>
      <c r="FBT23" s="19" t="str">
        <f t="shared" si="1088"/>
        <v>0</v>
      </c>
      <c r="FBU23" s="19" t="str">
        <f t="shared" si="1088"/>
        <v>0</v>
      </c>
      <c r="FBV23" s="19" t="str">
        <f t="shared" si="1088"/>
        <v>0</v>
      </c>
      <c r="FBW23" s="19" t="str">
        <f t="shared" si="1088"/>
        <v>0</v>
      </c>
      <c r="FBX23" s="19" t="str">
        <f t="shared" si="1088"/>
        <v>0</v>
      </c>
      <c r="FBY23" s="19" t="str">
        <f t="shared" si="1088"/>
        <v>0</v>
      </c>
      <c r="FBZ23" s="19" t="str">
        <f t="shared" si="1088"/>
        <v>0</v>
      </c>
      <c r="FCA23" s="19" t="str">
        <f t="shared" si="1088"/>
        <v>0</v>
      </c>
      <c r="FCB23" s="19" t="str">
        <f t="shared" si="1088"/>
        <v>0</v>
      </c>
      <c r="FCC23" s="19" t="str">
        <f t="shared" si="1088"/>
        <v>0</v>
      </c>
      <c r="FCD23" s="19" t="str">
        <f t="shared" si="1088"/>
        <v>0</v>
      </c>
      <c r="FCE23" s="19" t="str">
        <f t="shared" si="1088"/>
        <v>0</v>
      </c>
      <c r="FCF23" s="19" t="str">
        <f t="shared" si="1088"/>
        <v>0</v>
      </c>
      <c r="FCG23" s="19" t="str">
        <f t="shared" si="1088"/>
        <v>0</v>
      </c>
      <c r="FCH23" s="19" t="str">
        <f t="shared" si="1088"/>
        <v>0</v>
      </c>
      <c r="FCI23" s="19" t="str">
        <f t="shared" si="1088"/>
        <v>0</v>
      </c>
      <c r="FCJ23" s="19" t="str">
        <f t="shared" si="1088"/>
        <v>0</v>
      </c>
      <c r="FCK23" s="19" t="str">
        <f t="shared" si="1088"/>
        <v>0</v>
      </c>
      <c r="FCL23" s="19" t="str">
        <f t="shared" si="1088"/>
        <v>0</v>
      </c>
      <c r="FCM23" s="19" t="str">
        <f t="shared" si="1088"/>
        <v>0</v>
      </c>
      <c r="FCN23" s="19" t="str">
        <f t="shared" si="1088"/>
        <v>0</v>
      </c>
      <c r="FCO23" s="19" t="str">
        <f t="shared" si="1088"/>
        <v>0</v>
      </c>
      <c r="FCP23" s="19" t="str">
        <f t="shared" si="1088"/>
        <v>0</v>
      </c>
      <c r="FCQ23" s="19" t="str">
        <f t="shared" si="1088"/>
        <v>0</v>
      </c>
      <c r="FCR23" s="19" t="str">
        <f t="shared" si="1088"/>
        <v>0</v>
      </c>
      <c r="FCS23" s="19" t="str">
        <f t="shared" si="1088"/>
        <v>0</v>
      </c>
      <c r="FCT23" s="19" t="str">
        <f t="shared" si="1088"/>
        <v>0</v>
      </c>
      <c r="FCU23" s="19" t="str">
        <f t="shared" si="1088"/>
        <v>0</v>
      </c>
      <c r="FCV23" s="19" t="str">
        <f t="shared" si="1088"/>
        <v>0</v>
      </c>
      <c r="FCW23" s="19" t="str">
        <f t="shared" si="1088"/>
        <v>0</v>
      </c>
      <c r="FCX23" s="19" t="str">
        <f t="shared" si="1088"/>
        <v>0</v>
      </c>
      <c r="FCY23" s="19" t="str">
        <f t="shared" si="1088"/>
        <v>0</v>
      </c>
      <c r="FCZ23" s="19" t="str">
        <f t="shared" si="1088"/>
        <v>0</v>
      </c>
      <c r="FDA23" s="19" t="str">
        <f t="shared" si="1088"/>
        <v>0</v>
      </c>
      <c r="FDB23" s="19" t="str">
        <f t="shared" si="1088"/>
        <v>0</v>
      </c>
      <c r="FDC23" s="19" t="str">
        <f t="shared" si="1088"/>
        <v>0</v>
      </c>
      <c r="FDD23" s="19" t="str">
        <f t="shared" ref="FDD23:FFO23" si="1089">IF(SUM(FDD21:FDD22) = 0,"0",SUM(FDD21:FDD22))</f>
        <v>0</v>
      </c>
      <c r="FDE23" s="19" t="str">
        <f t="shared" si="1089"/>
        <v>0</v>
      </c>
      <c r="FDF23" s="19" t="str">
        <f t="shared" si="1089"/>
        <v>0</v>
      </c>
      <c r="FDG23" s="19" t="str">
        <f t="shared" si="1089"/>
        <v>0</v>
      </c>
      <c r="FDH23" s="19" t="str">
        <f t="shared" si="1089"/>
        <v>0</v>
      </c>
      <c r="FDI23" s="19" t="str">
        <f t="shared" si="1089"/>
        <v>0</v>
      </c>
      <c r="FDJ23" s="19" t="str">
        <f t="shared" si="1089"/>
        <v>0</v>
      </c>
      <c r="FDK23" s="19" t="str">
        <f t="shared" si="1089"/>
        <v>0</v>
      </c>
      <c r="FDL23" s="19" t="str">
        <f t="shared" si="1089"/>
        <v>0</v>
      </c>
      <c r="FDM23" s="19" t="str">
        <f t="shared" si="1089"/>
        <v>0</v>
      </c>
      <c r="FDN23" s="19" t="str">
        <f t="shared" si="1089"/>
        <v>0</v>
      </c>
      <c r="FDO23" s="19" t="str">
        <f t="shared" si="1089"/>
        <v>0</v>
      </c>
      <c r="FDP23" s="19" t="str">
        <f t="shared" si="1089"/>
        <v>0</v>
      </c>
      <c r="FDQ23" s="19" t="str">
        <f t="shared" si="1089"/>
        <v>0</v>
      </c>
      <c r="FDR23" s="19" t="str">
        <f t="shared" si="1089"/>
        <v>0</v>
      </c>
      <c r="FDS23" s="19" t="str">
        <f t="shared" si="1089"/>
        <v>0</v>
      </c>
      <c r="FDT23" s="19" t="str">
        <f t="shared" si="1089"/>
        <v>0</v>
      </c>
      <c r="FDU23" s="19" t="str">
        <f t="shared" si="1089"/>
        <v>0</v>
      </c>
      <c r="FDV23" s="19" t="str">
        <f t="shared" si="1089"/>
        <v>0</v>
      </c>
      <c r="FDW23" s="19" t="str">
        <f t="shared" si="1089"/>
        <v>0</v>
      </c>
      <c r="FDX23" s="19" t="str">
        <f t="shared" si="1089"/>
        <v>0</v>
      </c>
      <c r="FDY23" s="19" t="str">
        <f t="shared" si="1089"/>
        <v>0</v>
      </c>
      <c r="FDZ23" s="19" t="str">
        <f t="shared" si="1089"/>
        <v>0</v>
      </c>
      <c r="FEA23" s="19" t="str">
        <f t="shared" si="1089"/>
        <v>0</v>
      </c>
      <c r="FEB23" s="19" t="str">
        <f t="shared" si="1089"/>
        <v>0</v>
      </c>
      <c r="FEC23" s="19" t="str">
        <f t="shared" si="1089"/>
        <v>0</v>
      </c>
      <c r="FED23" s="19" t="str">
        <f t="shared" si="1089"/>
        <v>0</v>
      </c>
      <c r="FEE23" s="19" t="str">
        <f t="shared" si="1089"/>
        <v>0</v>
      </c>
      <c r="FEF23" s="19" t="str">
        <f t="shared" si="1089"/>
        <v>0</v>
      </c>
      <c r="FEG23" s="19" t="str">
        <f t="shared" si="1089"/>
        <v>0</v>
      </c>
      <c r="FEH23" s="19" t="str">
        <f t="shared" si="1089"/>
        <v>0</v>
      </c>
      <c r="FEI23" s="19" t="str">
        <f t="shared" si="1089"/>
        <v>0</v>
      </c>
      <c r="FEJ23" s="19" t="str">
        <f t="shared" si="1089"/>
        <v>0</v>
      </c>
      <c r="FEK23" s="19" t="str">
        <f t="shared" si="1089"/>
        <v>0</v>
      </c>
      <c r="FEL23" s="19" t="str">
        <f t="shared" si="1089"/>
        <v>0</v>
      </c>
      <c r="FEM23" s="19" t="str">
        <f t="shared" si="1089"/>
        <v>0</v>
      </c>
      <c r="FEN23" s="19" t="str">
        <f t="shared" si="1089"/>
        <v>0</v>
      </c>
      <c r="FEO23" s="19" t="str">
        <f t="shared" si="1089"/>
        <v>0</v>
      </c>
      <c r="FEP23" s="19" t="str">
        <f t="shared" si="1089"/>
        <v>0</v>
      </c>
      <c r="FEQ23" s="19" t="str">
        <f t="shared" si="1089"/>
        <v>0</v>
      </c>
      <c r="FER23" s="19" t="str">
        <f t="shared" si="1089"/>
        <v>0</v>
      </c>
      <c r="FES23" s="19" t="str">
        <f t="shared" si="1089"/>
        <v>0</v>
      </c>
      <c r="FET23" s="19" t="str">
        <f t="shared" si="1089"/>
        <v>0</v>
      </c>
      <c r="FEU23" s="19" t="str">
        <f t="shared" si="1089"/>
        <v>0</v>
      </c>
      <c r="FEV23" s="19" t="str">
        <f t="shared" si="1089"/>
        <v>0</v>
      </c>
      <c r="FEW23" s="19" t="str">
        <f t="shared" si="1089"/>
        <v>0</v>
      </c>
      <c r="FEX23" s="19" t="str">
        <f t="shared" si="1089"/>
        <v>0</v>
      </c>
      <c r="FEY23" s="19" t="str">
        <f t="shared" si="1089"/>
        <v>0</v>
      </c>
      <c r="FEZ23" s="19" t="str">
        <f t="shared" si="1089"/>
        <v>0</v>
      </c>
      <c r="FFA23" s="19" t="str">
        <f t="shared" si="1089"/>
        <v>0</v>
      </c>
      <c r="FFB23" s="19" t="str">
        <f t="shared" si="1089"/>
        <v>0</v>
      </c>
      <c r="FFC23" s="19" t="str">
        <f t="shared" si="1089"/>
        <v>0</v>
      </c>
      <c r="FFD23" s="19" t="str">
        <f t="shared" si="1089"/>
        <v>0</v>
      </c>
      <c r="FFE23" s="19" t="str">
        <f t="shared" si="1089"/>
        <v>0</v>
      </c>
      <c r="FFF23" s="19" t="str">
        <f t="shared" si="1089"/>
        <v>0</v>
      </c>
      <c r="FFG23" s="19" t="str">
        <f t="shared" si="1089"/>
        <v>0</v>
      </c>
      <c r="FFH23" s="19" t="str">
        <f t="shared" si="1089"/>
        <v>0</v>
      </c>
      <c r="FFI23" s="19" t="str">
        <f t="shared" si="1089"/>
        <v>0</v>
      </c>
      <c r="FFJ23" s="19" t="str">
        <f t="shared" si="1089"/>
        <v>0</v>
      </c>
      <c r="FFK23" s="19" t="str">
        <f t="shared" si="1089"/>
        <v>0</v>
      </c>
      <c r="FFL23" s="19" t="str">
        <f t="shared" si="1089"/>
        <v>0</v>
      </c>
      <c r="FFM23" s="19" t="str">
        <f t="shared" si="1089"/>
        <v>0</v>
      </c>
      <c r="FFN23" s="19" t="str">
        <f t="shared" si="1089"/>
        <v>0</v>
      </c>
      <c r="FFO23" s="19" t="str">
        <f t="shared" si="1089"/>
        <v>0</v>
      </c>
      <c r="FFP23" s="19" t="str">
        <f t="shared" ref="FFP23:FIA23" si="1090">IF(SUM(FFP21:FFP22) = 0,"0",SUM(FFP21:FFP22))</f>
        <v>0</v>
      </c>
      <c r="FFQ23" s="19" t="str">
        <f t="shared" si="1090"/>
        <v>0</v>
      </c>
      <c r="FFR23" s="19" t="str">
        <f t="shared" si="1090"/>
        <v>0</v>
      </c>
      <c r="FFS23" s="19" t="str">
        <f t="shared" si="1090"/>
        <v>0</v>
      </c>
      <c r="FFT23" s="19" t="str">
        <f t="shared" si="1090"/>
        <v>0</v>
      </c>
      <c r="FFU23" s="19" t="str">
        <f t="shared" si="1090"/>
        <v>0</v>
      </c>
      <c r="FFV23" s="19" t="str">
        <f t="shared" si="1090"/>
        <v>0</v>
      </c>
      <c r="FFW23" s="19" t="str">
        <f t="shared" si="1090"/>
        <v>0</v>
      </c>
      <c r="FFX23" s="19" t="str">
        <f t="shared" si="1090"/>
        <v>0</v>
      </c>
      <c r="FFY23" s="19" t="str">
        <f t="shared" si="1090"/>
        <v>0</v>
      </c>
      <c r="FFZ23" s="19" t="str">
        <f t="shared" si="1090"/>
        <v>0</v>
      </c>
      <c r="FGA23" s="19" t="str">
        <f t="shared" si="1090"/>
        <v>0</v>
      </c>
      <c r="FGB23" s="19" t="str">
        <f t="shared" si="1090"/>
        <v>0</v>
      </c>
      <c r="FGC23" s="19" t="str">
        <f t="shared" si="1090"/>
        <v>0</v>
      </c>
      <c r="FGD23" s="19" t="str">
        <f t="shared" si="1090"/>
        <v>0</v>
      </c>
      <c r="FGE23" s="19" t="str">
        <f t="shared" si="1090"/>
        <v>0</v>
      </c>
      <c r="FGF23" s="19" t="str">
        <f t="shared" si="1090"/>
        <v>0</v>
      </c>
      <c r="FGG23" s="19" t="str">
        <f t="shared" si="1090"/>
        <v>0</v>
      </c>
      <c r="FGH23" s="19" t="str">
        <f t="shared" si="1090"/>
        <v>0</v>
      </c>
      <c r="FGI23" s="19" t="str">
        <f t="shared" si="1090"/>
        <v>0</v>
      </c>
      <c r="FGJ23" s="19" t="str">
        <f t="shared" si="1090"/>
        <v>0</v>
      </c>
      <c r="FGK23" s="19" t="str">
        <f t="shared" si="1090"/>
        <v>0</v>
      </c>
      <c r="FGL23" s="19" t="str">
        <f t="shared" si="1090"/>
        <v>0</v>
      </c>
      <c r="FGM23" s="19" t="str">
        <f t="shared" si="1090"/>
        <v>0</v>
      </c>
      <c r="FGN23" s="19" t="str">
        <f t="shared" si="1090"/>
        <v>0</v>
      </c>
      <c r="FGO23" s="19" t="str">
        <f t="shared" si="1090"/>
        <v>0</v>
      </c>
      <c r="FGP23" s="19" t="str">
        <f t="shared" si="1090"/>
        <v>0</v>
      </c>
      <c r="FGQ23" s="19" t="str">
        <f t="shared" si="1090"/>
        <v>0</v>
      </c>
      <c r="FGR23" s="19" t="str">
        <f t="shared" si="1090"/>
        <v>0</v>
      </c>
      <c r="FGS23" s="19" t="str">
        <f t="shared" si="1090"/>
        <v>0</v>
      </c>
      <c r="FGT23" s="19" t="str">
        <f t="shared" si="1090"/>
        <v>0</v>
      </c>
      <c r="FGU23" s="19" t="str">
        <f t="shared" si="1090"/>
        <v>0</v>
      </c>
      <c r="FGV23" s="19" t="str">
        <f t="shared" si="1090"/>
        <v>0</v>
      </c>
      <c r="FGW23" s="19" t="str">
        <f t="shared" si="1090"/>
        <v>0</v>
      </c>
      <c r="FGX23" s="19" t="str">
        <f t="shared" si="1090"/>
        <v>0</v>
      </c>
      <c r="FGY23" s="19" t="str">
        <f t="shared" si="1090"/>
        <v>0</v>
      </c>
      <c r="FGZ23" s="19" t="str">
        <f t="shared" si="1090"/>
        <v>0</v>
      </c>
      <c r="FHA23" s="19" t="str">
        <f t="shared" si="1090"/>
        <v>0</v>
      </c>
      <c r="FHB23" s="19" t="str">
        <f t="shared" si="1090"/>
        <v>0</v>
      </c>
      <c r="FHC23" s="19" t="str">
        <f t="shared" si="1090"/>
        <v>0</v>
      </c>
      <c r="FHD23" s="19" t="str">
        <f t="shared" si="1090"/>
        <v>0</v>
      </c>
      <c r="FHE23" s="19" t="str">
        <f t="shared" si="1090"/>
        <v>0</v>
      </c>
      <c r="FHF23" s="19" t="str">
        <f t="shared" si="1090"/>
        <v>0</v>
      </c>
      <c r="FHG23" s="19" t="str">
        <f t="shared" si="1090"/>
        <v>0</v>
      </c>
      <c r="FHH23" s="19" t="str">
        <f t="shared" si="1090"/>
        <v>0</v>
      </c>
      <c r="FHI23" s="19" t="str">
        <f t="shared" si="1090"/>
        <v>0</v>
      </c>
      <c r="FHJ23" s="19" t="str">
        <f t="shared" si="1090"/>
        <v>0</v>
      </c>
      <c r="FHK23" s="19" t="str">
        <f t="shared" si="1090"/>
        <v>0</v>
      </c>
      <c r="FHL23" s="19" t="str">
        <f t="shared" si="1090"/>
        <v>0</v>
      </c>
      <c r="FHM23" s="19" t="str">
        <f t="shared" si="1090"/>
        <v>0</v>
      </c>
      <c r="FHN23" s="19" t="str">
        <f t="shared" si="1090"/>
        <v>0</v>
      </c>
      <c r="FHO23" s="19" t="str">
        <f t="shared" si="1090"/>
        <v>0</v>
      </c>
      <c r="FHP23" s="19" t="str">
        <f t="shared" si="1090"/>
        <v>0</v>
      </c>
      <c r="FHQ23" s="19" t="str">
        <f t="shared" si="1090"/>
        <v>0</v>
      </c>
      <c r="FHR23" s="19" t="str">
        <f t="shared" si="1090"/>
        <v>0</v>
      </c>
      <c r="FHS23" s="19" t="str">
        <f t="shared" si="1090"/>
        <v>0</v>
      </c>
      <c r="FHT23" s="19" t="str">
        <f t="shared" si="1090"/>
        <v>0</v>
      </c>
      <c r="FHU23" s="19" t="str">
        <f t="shared" si="1090"/>
        <v>0</v>
      </c>
      <c r="FHV23" s="19" t="str">
        <f t="shared" si="1090"/>
        <v>0</v>
      </c>
      <c r="FHW23" s="19" t="str">
        <f t="shared" si="1090"/>
        <v>0</v>
      </c>
      <c r="FHX23" s="19" t="str">
        <f t="shared" si="1090"/>
        <v>0</v>
      </c>
      <c r="FHY23" s="19" t="str">
        <f t="shared" si="1090"/>
        <v>0</v>
      </c>
      <c r="FHZ23" s="19" t="str">
        <f t="shared" si="1090"/>
        <v>0</v>
      </c>
      <c r="FIA23" s="19" t="str">
        <f t="shared" si="1090"/>
        <v>0</v>
      </c>
      <c r="FIB23" s="19" t="str">
        <f t="shared" ref="FIB23:FKM23" si="1091">IF(SUM(FIB21:FIB22) = 0,"0",SUM(FIB21:FIB22))</f>
        <v>0</v>
      </c>
      <c r="FIC23" s="19" t="str">
        <f t="shared" si="1091"/>
        <v>0</v>
      </c>
      <c r="FID23" s="19" t="str">
        <f t="shared" si="1091"/>
        <v>0</v>
      </c>
      <c r="FIE23" s="19" t="str">
        <f t="shared" si="1091"/>
        <v>0</v>
      </c>
      <c r="FIF23" s="19" t="str">
        <f t="shared" si="1091"/>
        <v>0</v>
      </c>
      <c r="FIG23" s="19" t="str">
        <f t="shared" si="1091"/>
        <v>0</v>
      </c>
      <c r="FIH23" s="19" t="str">
        <f t="shared" si="1091"/>
        <v>0</v>
      </c>
      <c r="FII23" s="19" t="str">
        <f t="shared" si="1091"/>
        <v>0</v>
      </c>
      <c r="FIJ23" s="19" t="str">
        <f t="shared" si="1091"/>
        <v>0</v>
      </c>
      <c r="FIK23" s="19" t="str">
        <f t="shared" si="1091"/>
        <v>0</v>
      </c>
      <c r="FIL23" s="19" t="str">
        <f t="shared" si="1091"/>
        <v>0</v>
      </c>
      <c r="FIM23" s="19" t="str">
        <f t="shared" si="1091"/>
        <v>0</v>
      </c>
      <c r="FIN23" s="19" t="str">
        <f t="shared" si="1091"/>
        <v>0</v>
      </c>
      <c r="FIO23" s="19" t="str">
        <f t="shared" si="1091"/>
        <v>0</v>
      </c>
      <c r="FIP23" s="19" t="str">
        <f t="shared" si="1091"/>
        <v>0</v>
      </c>
      <c r="FIQ23" s="19" t="str">
        <f t="shared" si="1091"/>
        <v>0</v>
      </c>
      <c r="FIR23" s="19" t="str">
        <f t="shared" si="1091"/>
        <v>0</v>
      </c>
      <c r="FIS23" s="19" t="str">
        <f t="shared" si="1091"/>
        <v>0</v>
      </c>
      <c r="FIT23" s="19" t="str">
        <f t="shared" si="1091"/>
        <v>0</v>
      </c>
      <c r="FIU23" s="19" t="str">
        <f t="shared" si="1091"/>
        <v>0</v>
      </c>
      <c r="FIV23" s="19" t="str">
        <f t="shared" si="1091"/>
        <v>0</v>
      </c>
      <c r="FIW23" s="19" t="str">
        <f t="shared" si="1091"/>
        <v>0</v>
      </c>
      <c r="FIX23" s="19" t="str">
        <f t="shared" si="1091"/>
        <v>0</v>
      </c>
      <c r="FIY23" s="19" t="str">
        <f t="shared" si="1091"/>
        <v>0</v>
      </c>
      <c r="FIZ23" s="19" t="str">
        <f t="shared" si="1091"/>
        <v>0</v>
      </c>
      <c r="FJA23" s="19" t="str">
        <f t="shared" si="1091"/>
        <v>0</v>
      </c>
      <c r="FJB23" s="19" t="str">
        <f t="shared" si="1091"/>
        <v>0</v>
      </c>
      <c r="FJC23" s="19" t="str">
        <f t="shared" si="1091"/>
        <v>0</v>
      </c>
      <c r="FJD23" s="19" t="str">
        <f t="shared" si="1091"/>
        <v>0</v>
      </c>
      <c r="FJE23" s="19" t="str">
        <f t="shared" si="1091"/>
        <v>0</v>
      </c>
      <c r="FJF23" s="19" t="str">
        <f t="shared" si="1091"/>
        <v>0</v>
      </c>
      <c r="FJG23" s="19" t="str">
        <f t="shared" si="1091"/>
        <v>0</v>
      </c>
      <c r="FJH23" s="19" t="str">
        <f t="shared" si="1091"/>
        <v>0</v>
      </c>
      <c r="FJI23" s="19" t="str">
        <f t="shared" si="1091"/>
        <v>0</v>
      </c>
      <c r="FJJ23" s="19" t="str">
        <f t="shared" si="1091"/>
        <v>0</v>
      </c>
      <c r="FJK23" s="19" t="str">
        <f t="shared" si="1091"/>
        <v>0</v>
      </c>
      <c r="FJL23" s="19" t="str">
        <f t="shared" si="1091"/>
        <v>0</v>
      </c>
      <c r="FJM23" s="19" t="str">
        <f t="shared" si="1091"/>
        <v>0</v>
      </c>
      <c r="FJN23" s="19" t="str">
        <f t="shared" si="1091"/>
        <v>0</v>
      </c>
      <c r="FJO23" s="19" t="str">
        <f t="shared" si="1091"/>
        <v>0</v>
      </c>
      <c r="FJP23" s="19" t="str">
        <f t="shared" si="1091"/>
        <v>0</v>
      </c>
      <c r="FJQ23" s="19" t="str">
        <f t="shared" si="1091"/>
        <v>0</v>
      </c>
      <c r="FJR23" s="19" t="str">
        <f t="shared" si="1091"/>
        <v>0</v>
      </c>
      <c r="FJS23" s="19" t="str">
        <f t="shared" si="1091"/>
        <v>0</v>
      </c>
      <c r="FJT23" s="19" t="str">
        <f t="shared" si="1091"/>
        <v>0</v>
      </c>
      <c r="FJU23" s="19" t="str">
        <f t="shared" si="1091"/>
        <v>0</v>
      </c>
      <c r="FJV23" s="19" t="str">
        <f t="shared" si="1091"/>
        <v>0</v>
      </c>
      <c r="FJW23" s="19" t="str">
        <f t="shared" si="1091"/>
        <v>0</v>
      </c>
      <c r="FJX23" s="19" t="str">
        <f t="shared" si="1091"/>
        <v>0</v>
      </c>
      <c r="FJY23" s="19" t="str">
        <f t="shared" si="1091"/>
        <v>0</v>
      </c>
      <c r="FJZ23" s="19" t="str">
        <f t="shared" si="1091"/>
        <v>0</v>
      </c>
      <c r="FKA23" s="19" t="str">
        <f t="shared" si="1091"/>
        <v>0</v>
      </c>
      <c r="FKB23" s="19" t="str">
        <f t="shared" si="1091"/>
        <v>0</v>
      </c>
      <c r="FKC23" s="19" t="str">
        <f t="shared" si="1091"/>
        <v>0</v>
      </c>
      <c r="FKD23" s="19" t="str">
        <f t="shared" si="1091"/>
        <v>0</v>
      </c>
      <c r="FKE23" s="19" t="str">
        <f t="shared" si="1091"/>
        <v>0</v>
      </c>
      <c r="FKF23" s="19" t="str">
        <f t="shared" si="1091"/>
        <v>0</v>
      </c>
      <c r="FKG23" s="19" t="str">
        <f t="shared" si="1091"/>
        <v>0</v>
      </c>
      <c r="FKH23" s="19" t="str">
        <f t="shared" si="1091"/>
        <v>0</v>
      </c>
      <c r="FKI23" s="19" t="str">
        <f t="shared" si="1091"/>
        <v>0</v>
      </c>
      <c r="FKJ23" s="19" t="str">
        <f t="shared" si="1091"/>
        <v>0</v>
      </c>
      <c r="FKK23" s="19" t="str">
        <f t="shared" si="1091"/>
        <v>0</v>
      </c>
      <c r="FKL23" s="19" t="str">
        <f t="shared" si="1091"/>
        <v>0</v>
      </c>
      <c r="FKM23" s="19" t="str">
        <f t="shared" si="1091"/>
        <v>0</v>
      </c>
      <c r="FKN23" s="19" t="str">
        <f t="shared" ref="FKN23:FMY23" si="1092">IF(SUM(FKN21:FKN22) = 0,"0",SUM(FKN21:FKN22))</f>
        <v>0</v>
      </c>
      <c r="FKO23" s="19" t="str">
        <f t="shared" si="1092"/>
        <v>0</v>
      </c>
      <c r="FKP23" s="19" t="str">
        <f t="shared" si="1092"/>
        <v>0</v>
      </c>
      <c r="FKQ23" s="19" t="str">
        <f t="shared" si="1092"/>
        <v>0</v>
      </c>
      <c r="FKR23" s="19" t="str">
        <f t="shared" si="1092"/>
        <v>0</v>
      </c>
      <c r="FKS23" s="19" t="str">
        <f t="shared" si="1092"/>
        <v>0</v>
      </c>
      <c r="FKT23" s="19" t="str">
        <f t="shared" si="1092"/>
        <v>0</v>
      </c>
      <c r="FKU23" s="19" t="str">
        <f t="shared" si="1092"/>
        <v>0</v>
      </c>
      <c r="FKV23" s="19" t="str">
        <f t="shared" si="1092"/>
        <v>0</v>
      </c>
      <c r="FKW23" s="19" t="str">
        <f t="shared" si="1092"/>
        <v>0</v>
      </c>
      <c r="FKX23" s="19" t="str">
        <f t="shared" si="1092"/>
        <v>0</v>
      </c>
      <c r="FKY23" s="19" t="str">
        <f t="shared" si="1092"/>
        <v>0</v>
      </c>
      <c r="FKZ23" s="19" t="str">
        <f t="shared" si="1092"/>
        <v>0</v>
      </c>
      <c r="FLA23" s="19" t="str">
        <f t="shared" si="1092"/>
        <v>0</v>
      </c>
      <c r="FLB23" s="19" t="str">
        <f t="shared" si="1092"/>
        <v>0</v>
      </c>
      <c r="FLC23" s="19" t="str">
        <f t="shared" si="1092"/>
        <v>0</v>
      </c>
      <c r="FLD23" s="19" t="str">
        <f t="shared" si="1092"/>
        <v>0</v>
      </c>
      <c r="FLE23" s="19" t="str">
        <f t="shared" si="1092"/>
        <v>0</v>
      </c>
      <c r="FLF23" s="19" t="str">
        <f t="shared" si="1092"/>
        <v>0</v>
      </c>
      <c r="FLG23" s="19" t="str">
        <f t="shared" si="1092"/>
        <v>0</v>
      </c>
      <c r="FLH23" s="19" t="str">
        <f t="shared" si="1092"/>
        <v>0</v>
      </c>
      <c r="FLI23" s="19" t="str">
        <f t="shared" si="1092"/>
        <v>0</v>
      </c>
      <c r="FLJ23" s="19" t="str">
        <f t="shared" si="1092"/>
        <v>0</v>
      </c>
      <c r="FLK23" s="19" t="str">
        <f t="shared" si="1092"/>
        <v>0</v>
      </c>
      <c r="FLL23" s="19" t="str">
        <f t="shared" si="1092"/>
        <v>0</v>
      </c>
      <c r="FLM23" s="19" t="str">
        <f t="shared" si="1092"/>
        <v>0</v>
      </c>
      <c r="FLN23" s="19" t="str">
        <f t="shared" si="1092"/>
        <v>0</v>
      </c>
      <c r="FLO23" s="19" t="str">
        <f t="shared" si="1092"/>
        <v>0</v>
      </c>
      <c r="FLP23" s="19" t="str">
        <f t="shared" si="1092"/>
        <v>0</v>
      </c>
      <c r="FLQ23" s="19" t="str">
        <f t="shared" si="1092"/>
        <v>0</v>
      </c>
      <c r="FLR23" s="19" t="str">
        <f t="shared" si="1092"/>
        <v>0</v>
      </c>
      <c r="FLS23" s="19" t="str">
        <f t="shared" si="1092"/>
        <v>0</v>
      </c>
      <c r="FLT23" s="19" t="str">
        <f t="shared" si="1092"/>
        <v>0</v>
      </c>
      <c r="FLU23" s="19" t="str">
        <f t="shared" si="1092"/>
        <v>0</v>
      </c>
      <c r="FLV23" s="19" t="str">
        <f t="shared" si="1092"/>
        <v>0</v>
      </c>
      <c r="FLW23" s="19" t="str">
        <f t="shared" si="1092"/>
        <v>0</v>
      </c>
      <c r="FLX23" s="19" t="str">
        <f t="shared" si="1092"/>
        <v>0</v>
      </c>
      <c r="FLY23" s="19" t="str">
        <f t="shared" si="1092"/>
        <v>0</v>
      </c>
      <c r="FLZ23" s="19" t="str">
        <f t="shared" si="1092"/>
        <v>0</v>
      </c>
      <c r="FMA23" s="19" t="str">
        <f t="shared" si="1092"/>
        <v>0</v>
      </c>
      <c r="FMB23" s="19" t="str">
        <f t="shared" si="1092"/>
        <v>0</v>
      </c>
      <c r="FMC23" s="19" t="str">
        <f t="shared" si="1092"/>
        <v>0</v>
      </c>
      <c r="FMD23" s="19" t="str">
        <f t="shared" si="1092"/>
        <v>0</v>
      </c>
      <c r="FME23" s="19" t="str">
        <f t="shared" si="1092"/>
        <v>0</v>
      </c>
      <c r="FMF23" s="19" t="str">
        <f t="shared" si="1092"/>
        <v>0</v>
      </c>
      <c r="FMG23" s="19" t="str">
        <f t="shared" si="1092"/>
        <v>0</v>
      </c>
      <c r="FMH23" s="19" t="str">
        <f t="shared" si="1092"/>
        <v>0</v>
      </c>
      <c r="FMI23" s="19" t="str">
        <f t="shared" si="1092"/>
        <v>0</v>
      </c>
      <c r="FMJ23" s="19" t="str">
        <f t="shared" si="1092"/>
        <v>0</v>
      </c>
      <c r="FMK23" s="19" t="str">
        <f t="shared" si="1092"/>
        <v>0</v>
      </c>
      <c r="FML23" s="19" t="str">
        <f t="shared" si="1092"/>
        <v>0</v>
      </c>
      <c r="FMM23" s="19" t="str">
        <f t="shared" si="1092"/>
        <v>0</v>
      </c>
      <c r="FMN23" s="19" t="str">
        <f t="shared" si="1092"/>
        <v>0</v>
      </c>
      <c r="FMO23" s="19" t="str">
        <f t="shared" si="1092"/>
        <v>0</v>
      </c>
      <c r="FMP23" s="19" t="str">
        <f t="shared" si="1092"/>
        <v>0</v>
      </c>
      <c r="FMQ23" s="19" t="str">
        <f t="shared" si="1092"/>
        <v>0</v>
      </c>
      <c r="FMR23" s="19" t="str">
        <f t="shared" si="1092"/>
        <v>0</v>
      </c>
      <c r="FMS23" s="19" t="str">
        <f t="shared" si="1092"/>
        <v>0</v>
      </c>
      <c r="FMT23" s="19" t="str">
        <f t="shared" si="1092"/>
        <v>0</v>
      </c>
      <c r="FMU23" s="19" t="str">
        <f t="shared" si="1092"/>
        <v>0</v>
      </c>
      <c r="FMV23" s="19" t="str">
        <f t="shared" si="1092"/>
        <v>0</v>
      </c>
      <c r="FMW23" s="19" t="str">
        <f t="shared" si="1092"/>
        <v>0</v>
      </c>
      <c r="FMX23" s="19" t="str">
        <f t="shared" si="1092"/>
        <v>0</v>
      </c>
      <c r="FMY23" s="19" t="str">
        <f t="shared" si="1092"/>
        <v>0</v>
      </c>
      <c r="FMZ23" s="19" t="str">
        <f t="shared" ref="FMZ23:FPK23" si="1093">IF(SUM(FMZ21:FMZ22) = 0,"0",SUM(FMZ21:FMZ22))</f>
        <v>0</v>
      </c>
      <c r="FNA23" s="19" t="str">
        <f t="shared" si="1093"/>
        <v>0</v>
      </c>
      <c r="FNB23" s="19" t="str">
        <f t="shared" si="1093"/>
        <v>0</v>
      </c>
      <c r="FNC23" s="19" t="str">
        <f t="shared" si="1093"/>
        <v>0</v>
      </c>
      <c r="FND23" s="19" t="str">
        <f t="shared" si="1093"/>
        <v>0</v>
      </c>
      <c r="FNE23" s="19" t="str">
        <f t="shared" si="1093"/>
        <v>0</v>
      </c>
      <c r="FNF23" s="19" t="str">
        <f t="shared" si="1093"/>
        <v>0</v>
      </c>
      <c r="FNG23" s="19" t="str">
        <f t="shared" si="1093"/>
        <v>0</v>
      </c>
      <c r="FNH23" s="19" t="str">
        <f t="shared" si="1093"/>
        <v>0</v>
      </c>
      <c r="FNI23" s="19" t="str">
        <f t="shared" si="1093"/>
        <v>0</v>
      </c>
      <c r="FNJ23" s="19" t="str">
        <f t="shared" si="1093"/>
        <v>0</v>
      </c>
      <c r="FNK23" s="19" t="str">
        <f t="shared" si="1093"/>
        <v>0</v>
      </c>
      <c r="FNL23" s="19" t="str">
        <f t="shared" si="1093"/>
        <v>0</v>
      </c>
      <c r="FNM23" s="19" t="str">
        <f t="shared" si="1093"/>
        <v>0</v>
      </c>
      <c r="FNN23" s="19" t="str">
        <f t="shared" si="1093"/>
        <v>0</v>
      </c>
      <c r="FNO23" s="19" t="str">
        <f t="shared" si="1093"/>
        <v>0</v>
      </c>
      <c r="FNP23" s="19" t="str">
        <f t="shared" si="1093"/>
        <v>0</v>
      </c>
      <c r="FNQ23" s="19" t="str">
        <f t="shared" si="1093"/>
        <v>0</v>
      </c>
      <c r="FNR23" s="19" t="str">
        <f t="shared" si="1093"/>
        <v>0</v>
      </c>
      <c r="FNS23" s="19" t="str">
        <f t="shared" si="1093"/>
        <v>0</v>
      </c>
      <c r="FNT23" s="19" t="str">
        <f t="shared" si="1093"/>
        <v>0</v>
      </c>
      <c r="FNU23" s="19" t="str">
        <f t="shared" si="1093"/>
        <v>0</v>
      </c>
      <c r="FNV23" s="19" t="str">
        <f t="shared" si="1093"/>
        <v>0</v>
      </c>
      <c r="FNW23" s="19" t="str">
        <f t="shared" si="1093"/>
        <v>0</v>
      </c>
      <c r="FNX23" s="19" t="str">
        <f t="shared" si="1093"/>
        <v>0</v>
      </c>
      <c r="FNY23" s="19" t="str">
        <f t="shared" si="1093"/>
        <v>0</v>
      </c>
      <c r="FNZ23" s="19" t="str">
        <f t="shared" si="1093"/>
        <v>0</v>
      </c>
      <c r="FOA23" s="19" t="str">
        <f t="shared" si="1093"/>
        <v>0</v>
      </c>
      <c r="FOB23" s="19" t="str">
        <f t="shared" si="1093"/>
        <v>0</v>
      </c>
      <c r="FOC23" s="19" t="str">
        <f t="shared" si="1093"/>
        <v>0</v>
      </c>
      <c r="FOD23" s="19" t="str">
        <f t="shared" si="1093"/>
        <v>0</v>
      </c>
      <c r="FOE23" s="19" t="str">
        <f t="shared" si="1093"/>
        <v>0</v>
      </c>
      <c r="FOF23" s="19" t="str">
        <f t="shared" si="1093"/>
        <v>0</v>
      </c>
      <c r="FOG23" s="19" t="str">
        <f t="shared" si="1093"/>
        <v>0</v>
      </c>
      <c r="FOH23" s="19" t="str">
        <f t="shared" si="1093"/>
        <v>0</v>
      </c>
      <c r="FOI23" s="19" t="str">
        <f t="shared" si="1093"/>
        <v>0</v>
      </c>
      <c r="FOJ23" s="19" t="str">
        <f t="shared" si="1093"/>
        <v>0</v>
      </c>
      <c r="FOK23" s="19" t="str">
        <f t="shared" si="1093"/>
        <v>0</v>
      </c>
      <c r="FOL23" s="19" t="str">
        <f t="shared" si="1093"/>
        <v>0</v>
      </c>
      <c r="FOM23" s="19" t="str">
        <f t="shared" si="1093"/>
        <v>0</v>
      </c>
      <c r="FON23" s="19" t="str">
        <f t="shared" si="1093"/>
        <v>0</v>
      </c>
      <c r="FOO23" s="19" t="str">
        <f t="shared" si="1093"/>
        <v>0</v>
      </c>
      <c r="FOP23" s="19" t="str">
        <f t="shared" si="1093"/>
        <v>0</v>
      </c>
      <c r="FOQ23" s="19" t="str">
        <f t="shared" si="1093"/>
        <v>0</v>
      </c>
      <c r="FOR23" s="19" t="str">
        <f t="shared" si="1093"/>
        <v>0</v>
      </c>
      <c r="FOS23" s="19" t="str">
        <f t="shared" si="1093"/>
        <v>0</v>
      </c>
      <c r="FOT23" s="19" t="str">
        <f t="shared" si="1093"/>
        <v>0</v>
      </c>
      <c r="FOU23" s="19" t="str">
        <f t="shared" si="1093"/>
        <v>0</v>
      </c>
      <c r="FOV23" s="19" t="str">
        <f t="shared" si="1093"/>
        <v>0</v>
      </c>
      <c r="FOW23" s="19" t="str">
        <f t="shared" si="1093"/>
        <v>0</v>
      </c>
      <c r="FOX23" s="19" t="str">
        <f t="shared" si="1093"/>
        <v>0</v>
      </c>
      <c r="FOY23" s="19" t="str">
        <f t="shared" si="1093"/>
        <v>0</v>
      </c>
      <c r="FOZ23" s="19" t="str">
        <f t="shared" si="1093"/>
        <v>0</v>
      </c>
      <c r="FPA23" s="19" t="str">
        <f t="shared" si="1093"/>
        <v>0</v>
      </c>
      <c r="FPB23" s="19" t="str">
        <f t="shared" si="1093"/>
        <v>0</v>
      </c>
      <c r="FPC23" s="19" t="str">
        <f t="shared" si="1093"/>
        <v>0</v>
      </c>
      <c r="FPD23" s="19" t="str">
        <f t="shared" si="1093"/>
        <v>0</v>
      </c>
      <c r="FPE23" s="19" t="str">
        <f t="shared" si="1093"/>
        <v>0</v>
      </c>
      <c r="FPF23" s="19" t="str">
        <f t="shared" si="1093"/>
        <v>0</v>
      </c>
      <c r="FPG23" s="19" t="str">
        <f t="shared" si="1093"/>
        <v>0</v>
      </c>
      <c r="FPH23" s="19" t="str">
        <f t="shared" si="1093"/>
        <v>0</v>
      </c>
      <c r="FPI23" s="19" t="str">
        <f t="shared" si="1093"/>
        <v>0</v>
      </c>
      <c r="FPJ23" s="19" t="str">
        <f t="shared" si="1093"/>
        <v>0</v>
      </c>
      <c r="FPK23" s="19" t="str">
        <f t="shared" si="1093"/>
        <v>0</v>
      </c>
      <c r="FPL23" s="19" t="str">
        <f t="shared" ref="FPL23:FRW23" si="1094">IF(SUM(FPL21:FPL22) = 0,"0",SUM(FPL21:FPL22))</f>
        <v>0</v>
      </c>
      <c r="FPM23" s="19" t="str">
        <f t="shared" si="1094"/>
        <v>0</v>
      </c>
      <c r="FPN23" s="19" t="str">
        <f t="shared" si="1094"/>
        <v>0</v>
      </c>
      <c r="FPO23" s="19" t="str">
        <f t="shared" si="1094"/>
        <v>0</v>
      </c>
      <c r="FPP23" s="19" t="str">
        <f t="shared" si="1094"/>
        <v>0</v>
      </c>
      <c r="FPQ23" s="19" t="str">
        <f t="shared" si="1094"/>
        <v>0</v>
      </c>
      <c r="FPR23" s="19" t="str">
        <f t="shared" si="1094"/>
        <v>0</v>
      </c>
      <c r="FPS23" s="19" t="str">
        <f t="shared" si="1094"/>
        <v>0</v>
      </c>
      <c r="FPT23" s="19" t="str">
        <f t="shared" si="1094"/>
        <v>0</v>
      </c>
      <c r="FPU23" s="19" t="str">
        <f t="shared" si="1094"/>
        <v>0</v>
      </c>
      <c r="FPV23" s="19" t="str">
        <f t="shared" si="1094"/>
        <v>0</v>
      </c>
      <c r="FPW23" s="19" t="str">
        <f t="shared" si="1094"/>
        <v>0</v>
      </c>
      <c r="FPX23" s="19" t="str">
        <f t="shared" si="1094"/>
        <v>0</v>
      </c>
      <c r="FPY23" s="19" t="str">
        <f t="shared" si="1094"/>
        <v>0</v>
      </c>
      <c r="FPZ23" s="19" t="str">
        <f t="shared" si="1094"/>
        <v>0</v>
      </c>
      <c r="FQA23" s="19" t="str">
        <f t="shared" si="1094"/>
        <v>0</v>
      </c>
      <c r="FQB23" s="19" t="str">
        <f t="shared" si="1094"/>
        <v>0</v>
      </c>
      <c r="FQC23" s="19" t="str">
        <f t="shared" si="1094"/>
        <v>0</v>
      </c>
      <c r="FQD23" s="19" t="str">
        <f t="shared" si="1094"/>
        <v>0</v>
      </c>
      <c r="FQE23" s="19" t="str">
        <f t="shared" si="1094"/>
        <v>0</v>
      </c>
      <c r="FQF23" s="19" t="str">
        <f t="shared" si="1094"/>
        <v>0</v>
      </c>
      <c r="FQG23" s="19" t="str">
        <f t="shared" si="1094"/>
        <v>0</v>
      </c>
      <c r="FQH23" s="19" t="str">
        <f t="shared" si="1094"/>
        <v>0</v>
      </c>
      <c r="FQI23" s="19" t="str">
        <f t="shared" si="1094"/>
        <v>0</v>
      </c>
      <c r="FQJ23" s="19" t="str">
        <f t="shared" si="1094"/>
        <v>0</v>
      </c>
      <c r="FQK23" s="19" t="str">
        <f t="shared" si="1094"/>
        <v>0</v>
      </c>
      <c r="FQL23" s="19" t="str">
        <f t="shared" si="1094"/>
        <v>0</v>
      </c>
      <c r="FQM23" s="19" t="str">
        <f t="shared" si="1094"/>
        <v>0</v>
      </c>
      <c r="FQN23" s="19" t="str">
        <f t="shared" si="1094"/>
        <v>0</v>
      </c>
      <c r="FQO23" s="19" t="str">
        <f t="shared" si="1094"/>
        <v>0</v>
      </c>
      <c r="FQP23" s="19" t="str">
        <f t="shared" si="1094"/>
        <v>0</v>
      </c>
      <c r="FQQ23" s="19" t="str">
        <f t="shared" si="1094"/>
        <v>0</v>
      </c>
      <c r="FQR23" s="19" t="str">
        <f t="shared" si="1094"/>
        <v>0</v>
      </c>
      <c r="FQS23" s="19" t="str">
        <f t="shared" si="1094"/>
        <v>0</v>
      </c>
      <c r="FQT23" s="19" t="str">
        <f t="shared" si="1094"/>
        <v>0</v>
      </c>
      <c r="FQU23" s="19" t="str">
        <f t="shared" si="1094"/>
        <v>0</v>
      </c>
      <c r="FQV23" s="19" t="str">
        <f t="shared" si="1094"/>
        <v>0</v>
      </c>
      <c r="FQW23" s="19" t="str">
        <f t="shared" si="1094"/>
        <v>0</v>
      </c>
      <c r="FQX23" s="19" t="str">
        <f t="shared" si="1094"/>
        <v>0</v>
      </c>
      <c r="FQY23" s="19" t="str">
        <f t="shared" si="1094"/>
        <v>0</v>
      </c>
      <c r="FQZ23" s="19" t="str">
        <f t="shared" si="1094"/>
        <v>0</v>
      </c>
      <c r="FRA23" s="19" t="str">
        <f t="shared" si="1094"/>
        <v>0</v>
      </c>
      <c r="FRB23" s="19" t="str">
        <f t="shared" si="1094"/>
        <v>0</v>
      </c>
      <c r="FRC23" s="19" t="str">
        <f t="shared" si="1094"/>
        <v>0</v>
      </c>
      <c r="FRD23" s="19" t="str">
        <f t="shared" si="1094"/>
        <v>0</v>
      </c>
      <c r="FRE23" s="19" t="str">
        <f t="shared" si="1094"/>
        <v>0</v>
      </c>
      <c r="FRF23" s="19" t="str">
        <f t="shared" si="1094"/>
        <v>0</v>
      </c>
      <c r="FRG23" s="19" t="str">
        <f t="shared" si="1094"/>
        <v>0</v>
      </c>
      <c r="FRH23" s="19" t="str">
        <f t="shared" si="1094"/>
        <v>0</v>
      </c>
      <c r="FRI23" s="19" t="str">
        <f t="shared" si="1094"/>
        <v>0</v>
      </c>
      <c r="FRJ23" s="19" t="str">
        <f t="shared" si="1094"/>
        <v>0</v>
      </c>
      <c r="FRK23" s="19" t="str">
        <f t="shared" si="1094"/>
        <v>0</v>
      </c>
      <c r="FRL23" s="19" t="str">
        <f t="shared" si="1094"/>
        <v>0</v>
      </c>
      <c r="FRM23" s="19" t="str">
        <f t="shared" si="1094"/>
        <v>0</v>
      </c>
      <c r="FRN23" s="19" t="str">
        <f t="shared" si="1094"/>
        <v>0</v>
      </c>
      <c r="FRO23" s="19" t="str">
        <f t="shared" si="1094"/>
        <v>0</v>
      </c>
      <c r="FRP23" s="19" t="str">
        <f t="shared" si="1094"/>
        <v>0</v>
      </c>
      <c r="FRQ23" s="19" t="str">
        <f t="shared" si="1094"/>
        <v>0</v>
      </c>
      <c r="FRR23" s="19" t="str">
        <f t="shared" si="1094"/>
        <v>0</v>
      </c>
      <c r="FRS23" s="19" t="str">
        <f t="shared" si="1094"/>
        <v>0</v>
      </c>
      <c r="FRT23" s="19" t="str">
        <f t="shared" si="1094"/>
        <v>0</v>
      </c>
      <c r="FRU23" s="19" t="str">
        <f t="shared" si="1094"/>
        <v>0</v>
      </c>
      <c r="FRV23" s="19" t="str">
        <f t="shared" si="1094"/>
        <v>0</v>
      </c>
      <c r="FRW23" s="19" t="str">
        <f t="shared" si="1094"/>
        <v>0</v>
      </c>
      <c r="FRX23" s="19" t="str">
        <f t="shared" ref="FRX23:FUI23" si="1095">IF(SUM(FRX21:FRX22) = 0,"0",SUM(FRX21:FRX22))</f>
        <v>0</v>
      </c>
      <c r="FRY23" s="19" t="str">
        <f t="shared" si="1095"/>
        <v>0</v>
      </c>
      <c r="FRZ23" s="19" t="str">
        <f t="shared" si="1095"/>
        <v>0</v>
      </c>
      <c r="FSA23" s="19" t="str">
        <f t="shared" si="1095"/>
        <v>0</v>
      </c>
      <c r="FSB23" s="19" t="str">
        <f t="shared" si="1095"/>
        <v>0</v>
      </c>
      <c r="FSC23" s="19" t="str">
        <f t="shared" si="1095"/>
        <v>0</v>
      </c>
      <c r="FSD23" s="19" t="str">
        <f t="shared" si="1095"/>
        <v>0</v>
      </c>
      <c r="FSE23" s="19" t="str">
        <f t="shared" si="1095"/>
        <v>0</v>
      </c>
      <c r="FSF23" s="19" t="str">
        <f t="shared" si="1095"/>
        <v>0</v>
      </c>
      <c r="FSG23" s="19" t="str">
        <f t="shared" si="1095"/>
        <v>0</v>
      </c>
      <c r="FSH23" s="19" t="str">
        <f t="shared" si="1095"/>
        <v>0</v>
      </c>
      <c r="FSI23" s="19" t="str">
        <f t="shared" si="1095"/>
        <v>0</v>
      </c>
      <c r="FSJ23" s="19" t="str">
        <f t="shared" si="1095"/>
        <v>0</v>
      </c>
      <c r="FSK23" s="19" t="str">
        <f t="shared" si="1095"/>
        <v>0</v>
      </c>
      <c r="FSL23" s="19" t="str">
        <f t="shared" si="1095"/>
        <v>0</v>
      </c>
      <c r="FSM23" s="19" t="str">
        <f t="shared" si="1095"/>
        <v>0</v>
      </c>
      <c r="FSN23" s="19" t="str">
        <f t="shared" si="1095"/>
        <v>0</v>
      </c>
      <c r="FSO23" s="19" t="str">
        <f t="shared" si="1095"/>
        <v>0</v>
      </c>
      <c r="FSP23" s="19" t="str">
        <f t="shared" si="1095"/>
        <v>0</v>
      </c>
      <c r="FSQ23" s="19" t="str">
        <f t="shared" si="1095"/>
        <v>0</v>
      </c>
      <c r="FSR23" s="19" t="str">
        <f t="shared" si="1095"/>
        <v>0</v>
      </c>
      <c r="FSS23" s="19" t="str">
        <f t="shared" si="1095"/>
        <v>0</v>
      </c>
      <c r="FST23" s="19" t="str">
        <f t="shared" si="1095"/>
        <v>0</v>
      </c>
      <c r="FSU23" s="19" t="str">
        <f t="shared" si="1095"/>
        <v>0</v>
      </c>
      <c r="FSV23" s="19" t="str">
        <f t="shared" si="1095"/>
        <v>0</v>
      </c>
      <c r="FSW23" s="19" t="str">
        <f t="shared" si="1095"/>
        <v>0</v>
      </c>
      <c r="FSX23" s="19" t="str">
        <f t="shared" si="1095"/>
        <v>0</v>
      </c>
      <c r="FSY23" s="19" t="str">
        <f t="shared" si="1095"/>
        <v>0</v>
      </c>
      <c r="FSZ23" s="19" t="str">
        <f t="shared" si="1095"/>
        <v>0</v>
      </c>
      <c r="FTA23" s="19" t="str">
        <f t="shared" si="1095"/>
        <v>0</v>
      </c>
      <c r="FTB23" s="19" t="str">
        <f t="shared" si="1095"/>
        <v>0</v>
      </c>
      <c r="FTC23" s="19" t="str">
        <f t="shared" si="1095"/>
        <v>0</v>
      </c>
      <c r="FTD23" s="19" t="str">
        <f t="shared" si="1095"/>
        <v>0</v>
      </c>
      <c r="FTE23" s="19" t="str">
        <f t="shared" si="1095"/>
        <v>0</v>
      </c>
      <c r="FTF23" s="19" t="str">
        <f t="shared" si="1095"/>
        <v>0</v>
      </c>
      <c r="FTG23" s="19" t="str">
        <f t="shared" si="1095"/>
        <v>0</v>
      </c>
      <c r="FTH23" s="19" t="str">
        <f t="shared" si="1095"/>
        <v>0</v>
      </c>
      <c r="FTI23" s="19" t="str">
        <f t="shared" si="1095"/>
        <v>0</v>
      </c>
      <c r="FTJ23" s="19" t="str">
        <f t="shared" si="1095"/>
        <v>0</v>
      </c>
      <c r="FTK23" s="19" t="str">
        <f t="shared" si="1095"/>
        <v>0</v>
      </c>
      <c r="FTL23" s="19" t="str">
        <f t="shared" si="1095"/>
        <v>0</v>
      </c>
      <c r="FTM23" s="19" t="str">
        <f t="shared" si="1095"/>
        <v>0</v>
      </c>
      <c r="FTN23" s="19" t="str">
        <f t="shared" si="1095"/>
        <v>0</v>
      </c>
      <c r="FTO23" s="19" t="str">
        <f t="shared" si="1095"/>
        <v>0</v>
      </c>
      <c r="FTP23" s="19" t="str">
        <f t="shared" si="1095"/>
        <v>0</v>
      </c>
      <c r="FTQ23" s="19" t="str">
        <f t="shared" si="1095"/>
        <v>0</v>
      </c>
      <c r="FTR23" s="19" t="str">
        <f t="shared" si="1095"/>
        <v>0</v>
      </c>
      <c r="FTS23" s="19" t="str">
        <f t="shared" si="1095"/>
        <v>0</v>
      </c>
      <c r="FTT23" s="19" t="str">
        <f t="shared" si="1095"/>
        <v>0</v>
      </c>
      <c r="FTU23" s="19" t="str">
        <f t="shared" si="1095"/>
        <v>0</v>
      </c>
      <c r="FTV23" s="19" t="str">
        <f t="shared" si="1095"/>
        <v>0</v>
      </c>
      <c r="FTW23" s="19" t="str">
        <f t="shared" si="1095"/>
        <v>0</v>
      </c>
      <c r="FTX23" s="19" t="str">
        <f t="shared" si="1095"/>
        <v>0</v>
      </c>
      <c r="FTY23" s="19" t="str">
        <f t="shared" si="1095"/>
        <v>0</v>
      </c>
      <c r="FTZ23" s="19" t="str">
        <f t="shared" si="1095"/>
        <v>0</v>
      </c>
      <c r="FUA23" s="19" t="str">
        <f t="shared" si="1095"/>
        <v>0</v>
      </c>
      <c r="FUB23" s="19" t="str">
        <f t="shared" si="1095"/>
        <v>0</v>
      </c>
      <c r="FUC23" s="19" t="str">
        <f t="shared" si="1095"/>
        <v>0</v>
      </c>
      <c r="FUD23" s="19" t="str">
        <f t="shared" si="1095"/>
        <v>0</v>
      </c>
      <c r="FUE23" s="19" t="str">
        <f t="shared" si="1095"/>
        <v>0</v>
      </c>
      <c r="FUF23" s="19" t="str">
        <f t="shared" si="1095"/>
        <v>0</v>
      </c>
      <c r="FUG23" s="19" t="str">
        <f t="shared" si="1095"/>
        <v>0</v>
      </c>
      <c r="FUH23" s="19" t="str">
        <f t="shared" si="1095"/>
        <v>0</v>
      </c>
      <c r="FUI23" s="19" t="str">
        <f t="shared" si="1095"/>
        <v>0</v>
      </c>
      <c r="FUJ23" s="19" t="str">
        <f t="shared" ref="FUJ23:FWU23" si="1096">IF(SUM(FUJ21:FUJ22) = 0,"0",SUM(FUJ21:FUJ22))</f>
        <v>0</v>
      </c>
      <c r="FUK23" s="19" t="str">
        <f t="shared" si="1096"/>
        <v>0</v>
      </c>
      <c r="FUL23" s="19" t="str">
        <f t="shared" si="1096"/>
        <v>0</v>
      </c>
      <c r="FUM23" s="19" t="str">
        <f t="shared" si="1096"/>
        <v>0</v>
      </c>
      <c r="FUN23" s="19" t="str">
        <f t="shared" si="1096"/>
        <v>0</v>
      </c>
      <c r="FUO23" s="19" t="str">
        <f t="shared" si="1096"/>
        <v>0</v>
      </c>
      <c r="FUP23" s="19" t="str">
        <f t="shared" si="1096"/>
        <v>0</v>
      </c>
      <c r="FUQ23" s="19" t="str">
        <f t="shared" si="1096"/>
        <v>0</v>
      </c>
      <c r="FUR23" s="19" t="str">
        <f t="shared" si="1096"/>
        <v>0</v>
      </c>
      <c r="FUS23" s="19" t="str">
        <f t="shared" si="1096"/>
        <v>0</v>
      </c>
      <c r="FUT23" s="19" t="str">
        <f t="shared" si="1096"/>
        <v>0</v>
      </c>
      <c r="FUU23" s="19" t="str">
        <f t="shared" si="1096"/>
        <v>0</v>
      </c>
      <c r="FUV23" s="19" t="str">
        <f t="shared" si="1096"/>
        <v>0</v>
      </c>
      <c r="FUW23" s="19" t="str">
        <f t="shared" si="1096"/>
        <v>0</v>
      </c>
      <c r="FUX23" s="19" t="str">
        <f t="shared" si="1096"/>
        <v>0</v>
      </c>
      <c r="FUY23" s="19" t="str">
        <f t="shared" si="1096"/>
        <v>0</v>
      </c>
      <c r="FUZ23" s="19" t="str">
        <f t="shared" si="1096"/>
        <v>0</v>
      </c>
      <c r="FVA23" s="19" t="str">
        <f t="shared" si="1096"/>
        <v>0</v>
      </c>
      <c r="FVB23" s="19" t="str">
        <f t="shared" si="1096"/>
        <v>0</v>
      </c>
      <c r="FVC23" s="19" t="str">
        <f t="shared" si="1096"/>
        <v>0</v>
      </c>
      <c r="FVD23" s="19" t="str">
        <f t="shared" si="1096"/>
        <v>0</v>
      </c>
      <c r="FVE23" s="19" t="str">
        <f t="shared" si="1096"/>
        <v>0</v>
      </c>
      <c r="FVF23" s="19" t="str">
        <f t="shared" si="1096"/>
        <v>0</v>
      </c>
      <c r="FVG23" s="19" t="str">
        <f t="shared" si="1096"/>
        <v>0</v>
      </c>
      <c r="FVH23" s="19" t="str">
        <f t="shared" si="1096"/>
        <v>0</v>
      </c>
      <c r="FVI23" s="19" t="str">
        <f t="shared" si="1096"/>
        <v>0</v>
      </c>
      <c r="FVJ23" s="19" t="str">
        <f t="shared" si="1096"/>
        <v>0</v>
      </c>
      <c r="FVK23" s="19" t="str">
        <f t="shared" si="1096"/>
        <v>0</v>
      </c>
      <c r="FVL23" s="19" t="str">
        <f t="shared" si="1096"/>
        <v>0</v>
      </c>
      <c r="FVM23" s="19" t="str">
        <f t="shared" si="1096"/>
        <v>0</v>
      </c>
      <c r="FVN23" s="19" t="str">
        <f t="shared" si="1096"/>
        <v>0</v>
      </c>
      <c r="FVO23" s="19" t="str">
        <f t="shared" si="1096"/>
        <v>0</v>
      </c>
      <c r="FVP23" s="19" t="str">
        <f t="shared" si="1096"/>
        <v>0</v>
      </c>
      <c r="FVQ23" s="19" t="str">
        <f t="shared" si="1096"/>
        <v>0</v>
      </c>
      <c r="FVR23" s="19" t="str">
        <f t="shared" si="1096"/>
        <v>0</v>
      </c>
      <c r="FVS23" s="19" t="str">
        <f t="shared" si="1096"/>
        <v>0</v>
      </c>
      <c r="FVT23" s="19" t="str">
        <f t="shared" si="1096"/>
        <v>0</v>
      </c>
      <c r="FVU23" s="19" t="str">
        <f t="shared" si="1096"/>
        <v>0</v>
      </c>
      <c r="FVV23" s="19" t="str">
        <f t="shared" si="1096"/>
        <v>0</v>
      </c>
      <c r="FVW23" s="19" t="str">
        <f t="shared" si="1096"/>
        <v>0</v>
      </c>
      <c r="FVX23" s="19" t="str">
        <f t="shared" si="1096"/>
        <v>0</v>
      </c>
      <c r="FVY23" s="19" t="str">
        <f t="shared" si="1096"/>
        <v>0</v>
      </c>
      <c r="FVZ23" s="19" t="str">
        <f t="shared" si="1096"/>
        <v>0</v>
      </c>
      <c r="FWA23" s="19" t="str">
        <f t="shared" si="1096"/>
        <v>0</v>
      </c>
      <c r="FWB23" s="19" t="str">
        <f t="shared" si="1096"/>
        <v>0</v>
      </c>
      <c r="FWC23" s="19" t="str">
        <f t="shared" si="1096"/>
        <v>0</v>
      </c>
      <c r="FWD23" s="19" t="str">
        <f t="shared" si="1096"/>
        <v>0</v>
      </c>
      <c r="FWE23" s="19" t="str">
        <f t="shared" si="1096"/>
        <v>0</v>
      </c>
      <c r="FWF23" s="19" t="str">
        <f t="shared" si="1096"/>
        <v>0</v>
      </c>
      <c r="FWG23" s="19" t="str">
        <f t="shared" si="1096"/>
        <v>0</v>
      </c>
      <c r="FWH23" s="19" t="str">
        <f t="shared" si="1096"/>
        <v>0</v>
      </c>
      <c r="FWI23" s="19" t="str">
        <f t="shared" si="1096"/>
        <v>0</v>
      </c>
      <c r="FWJ23" s="19" t="str">
        <f t="shared" si="1096"/>
        <v>0</v>
      </c>
      <c r="FWK23" s="19" t="str">
        <f t="shared" si="1096"/>
        <v>0</v>
      </c>
      <c r="FWL23" s="19" t="str">
        <f t="shared" si="1096"/>
        <v>0</v>
      </c>
      <c r="FWM23" s="19" t="str">
        <f t="shared" si="1096"/>
        <v>0</v>
      </c>
      <c r="FWN23" s="19" t="str">
        <f t="shared" si="1096"/>
        <v>0</v>
      </c>
      <c r="FWO23" s="19" t="str">
        <f t="shared" si="1096"/>
        <v>0</v>
      </c>
      <c r="FWP23" s="19" t="str">
        <f t="shared" si="1096"/>
        <v>0</v>
      </c>
      <c r="FWQ23" s="19" t="str">
        <f t="shared" si="1096"/>
        <v>0</v>
      </c>
      <c r="FWR23" s="19" t="str">
        <f t="shared" si="1096"/>
        <v>0</v>
      </c>
      <c r="FWS23" s="19" t="str">
        <f t="shared" si="1096"/>
        <v>0</v>
      </c>
      <c r="FWT23" s="19" t="str">
        <f t="shared" si="1096"/>
        <v>0</v>
      </c>
      <c r="FWU23" s="19" t="str">
        <f t="shared" si="1096"/>
        <v>0</v>
      </c>
      <c r="FWV23" s="19" t="str">
        <f t="shared" ref="FWV23:FZG23" si="1097">IF(SUM(FWV21:FWV22) = 0,"0",SUM(FWV21:FWV22))</f>
        <v>0</v>
      </c>
      <c r="FWW23" s="19" t="str">
        <f t="shared" si="1097"/>
        <v>0</v>
      </c>
      <c r="FWX23" s="19" t="str">
        <f t="shared" si="1097"/>
        <v>0</v>
      </c>
      <c r="FWY23" s="19" t="str">
        <f t="shared" si="1097"/>
        <v>0</v>
      </c>
      <c r="FWZ23" s="19" t="str">
        <f t="shared" si="1097"/>
        <v>0</v>
      </c>
      <c r="FXA23" s="19" t="str">
        <f t="shared" si="1097"/>
        <v>0</v>
      </c>
      <c r="FXB23" s="19" t="str">
        <f t="shared" si="1097"/>
        <v>0</v>
      </c>
      <c r="FXC23" s="19" t="str">
        <f t="shared" si="1097"/>
        <v>0</v>
      </c>
      <c r="FXD23" s="19" t="str">
        <f t="shared" si="1097"/>
        <v>0</v>
      </c>
      <c r="FXE23" s="19" t="str">
        <f t="shared" si="1097"/>
        <v>0</v>
      </c>
      <c r="FXF23" s="19" t="str">
        <f t="shared" si="1097"/>
        <v>0</v>
      </c>
      <c r="FXG23" s="19" t="str">
        <f t="shared" si="1097"/>
        <v>0</v>
      </c>
      <c r="FXH23" s="19" t="str">
        <f t="shared" si="1097"/>
        <v>0</v>
      </c>
      <c r="FXI23" s="19" t="str">
        <f t="shared" si="1097"/>
        <v>0</v>
      </c>
      <c r="FXJ23" s="19" t="str">
        <f t="shared" si="1097"/>
        <v>0</v>
      </c>
      <c r="FXK23" s="19" t="str">
        <f t="shared" si="1097"/>
        <v>0</v>
      </c>
      <c r="FXL23" s="19" t="str">
        <f t="shared" si="1097"/>
        <v>0</v>
      </c>
      <c r="FXM23" s="19" t="str">
        <f t="shared" si="1097"/>
        <v>0</v>
      </c>
      <c r="FXN23" s="19" t="str">
        <f t="shared" si="1097"/>
        <v>0</v>
      </c>
      <c r="FXO23" s="19" t="str">
        <f t="shared" si="1097"/>
        <v>0</v>
      </c>
      <c r="FXP23" s="19" t="str">
        <f t="shared" si="1097"/>
        <v>0</v>
      </c>
      <c r="FXQ23" s="19" t="str">
        <f t="shared" si="1097"/>
        <v>0</v>
      </c>
      <c r="FXR23" s="19" t="str">
        <f t="shared" si="1097"/>
        <v>0</v>
      </c>
      <c r="FXS23" s="19" t="str">
        <f t="shared" si="1097"/>
        <v>0</v>
      </c>
      <c r="FXT23" s="19" t="str">
        <f t="shared" si="1097"/>
        <v>0</v>
      </c>
      <c r="FXU23" s="19" t="str">
        <f t="shared" si="1097"/>
        <v>0</v>
      </c>
      <c r="FXV23" s="19" t="str">
        <f t="shared" si="1097"/>
        <v>0</v>
      </c>
      <c r="FXW23" s="19" t="str">
        <f t="shared" si="1097"/>
        <v>0</v>
      </c>
      <c r="FXX23" s="19" t="str">
        <f t="shared" si="1097"/>
        <v>0</v>
      </c>
      <c r="FXY23" s="19" t="str">
        <f t="shared" si="1097"/>
        <v>0</v>
      </c>
      <c r="FXZ23" s="19" t="str">
        <f t="shared" si="1097"/>
        <v>0</v>
      </c>
      <c r="FYA23" s="19" t="str">
        <f t="shared" si="1097"/>
        <v>0</v>
      </c>
      <c r="FYB23" s="19" t="str">
        <f t="shared" si="1097"/>
        <v>0</v>
      </c>
      <c r="FYC23" s="19" t="str">
        <f t="shared" si="1097"/>
        <v>0</v>
      </c>
      <c r="FYD23" s="19" t="str">
        <f t="shared" si="1097"/>
        <v>0</v>
      </c>
      <c r="FYE23" s="19" t="str">
        <f t="shared" si="1097"/>
        <v>0</v>
      </c>
      <c r="FYF23" s="19" t="str">
        <f t="shared" si="1097"/>
        <v>0</v>
      </c>
      <c r="FYG23" s="19" t="str">
        <f t="shared" si="1097"/>
        <v>0</v>
      </c>
      <c r="FYH23" s="19" t="str">
        <f t="shared" si="1097"/>
        <v>0</v>
      </c>
      <c r="FYI23" s="19" t="str">
        <f t="shared" si="1097"/>
        <v>0</v>
      </c>
      <c r="FYJ23" s="19" t="str">
        <f t="shared" si="1097"/>
        <v>0</v>
      </c>
      <c r="FYK23" s="19" t="str">
        <f t="shared" si="1097"/>
        <v>0</v>
      </c>
      <c r="FYL23" s="19" t="str">
        <f t="shared" si="1097"/>
        <v>0</v>
      </c>
      <c r="FYM23" s="19" t="str">
        <f t="shared" si="1097"/>
        <v>0</v>
      </c>
      <c r="FYN23" s="19" t="str">
        <f t="shared" si="1097"/>
        <v>0</v>
      </c>
      <c r="FYO23" s="19" t="str">
        <f t="shared" si="1097"/>
        <v>0</v>
      </c>
      <c r="FYP23" s="19" t="str">
        <f t="shared" si="1097"/>
        <v>0</v>
      </c>
      <c r="FYQ23" s="19" t="str">
        <f t="shared" si="1097"/>
        <v>0</v>
      </c>
      <c r="FYR23" s="19" t="str">
        <f t="shared" si="1097"/>
        <v>0</v>
      </c>
      <c r="FYS23" s="19" t="str">
        <f t="shared" si="1097"/>
        <v>0</v>
      </c>
      <c r="FYT23" s="19" t="str">
        <f t="shared" si="1097"/>
        <v>0</v>
      </c>
      <c r="FYU23" s="19" t="str">
        <f t="shared" si="1097"/>
        <v>0</v>
      </c>
      <c r="FYV23" s="19" t="str">
        <f t="shared" si="1097"/>
        <v>0</v>
      </c>
      <c r="FYW23" s="19" t="str">
        <f t="shared" si="1097"/>
        <v>0</v>
      </c>
      <c r="FYX23" s="19" t="str">
        <f t="shared" si="1097"/>
        <v>0</v>
      </c>
      <c r="FYY23" s="19" t="str">
        <f t="shared" si="1097"/>
        <v>0</v>
      </c>
      <c r="FYZ23" s="19" t="str">
        <f t="shared" si="1097"/>
        <v>0</v>
      </c>
      <c r="FZA23" s="19" t="str">
        <f t="shared" si="1097"/>
        <v>0</v>
      </c>
      <c r="FZB23" s="19" t="str">
        <f t="shared" si="1097"/>
        <v>0</v>
      </c>
      <c r="FZC23" s="19" t="str">
        <f t="shared" si="1097"/>
        <v>0</v>
      </c>
      <c r="FZD23" s="19" t="str">
        <f t="shared" si="1097"/>
        <v>0</v>
      </c>
      <c r="FZE23" s="19" t="str">
        <f t="shared" si="1097"/>
        <v>0</v>
      </c>
      <c r="FZF23" s="19" t="str">
        <f t="shared" si="1097"/>
        <v>0</v>
      </c>
      <c r="FZG23" s="19" t="str">
        <f t="shared" si="1097"/>
        <v>0</v>
      </c>
      <c r="FZH23" s="19" t="str">
        <f t="shared" ref="FZH23:GBS23" si="1098">IF(SUM(FZH21:FZH22) = 0,"0",SUM(FZH21:FZH22))</f>
        <v>0</v>
      </c>
      <c r="FZI23" s="19" t="str">
        <f t="shared" si="1098"/>
        <v>0</v>
      </c>
      <c r="FZJ23" s="19" t="str">
        <f t="shared" si="1098"/>
        <v>0</v>
      </c>
      <c r="FZK23" s="19" t="str">
        <f t="shared" si="1098"/>
        <v>0</v>
      </c>
      <c r="FZL23" s="19" t="str">
        <f t="shared" si="1098"/>
        <v>0</v>
      </c>
      <c r="FZM23" s="19" t="str">
        <f t="shared" si="1098"/>
        <v>0</v>
      </c>
      <c r="FZN23" s="19" t="str">
        <f t="shared" si="1098"/>
        <v>0</v>
      </c>
      <c r="FZO23" s="19" t="str">
        <f t="shared" si="1098"/>
        <v>0</v>
      </c>
      <c r="FZP23" s="19" t="str">
        <f t="shared" si="1098"/>
        <v>0</v>
      </c>
      <c r="FZQ23" s="19" t="str">
        <f t="shared" si="1098"/>
        <v>0</v>
      </c>
      <c r="FZR23" s="19" t="str">
        <f t="shared" si="1098"/>
        <v>0</v>
      </c>
      <c r="FZS23" s="19" t="str">
        <f t="shared" si="1098"/>
        <v>0</v>
      </c>
      <c r="FZT23" s="19" t="str">
        <f t="shared" si="1098"/>
        <v>0</v>
      </c>
      <c r="FZU23" s="19" t="str">
        <f t="shared" si="1098"/>
        <v>0</v>
      </c>
      <c r="FZV23" s="19" t="str">
        <f t="shared" si="1098"/>
        <v>0</v>
      </c>
      <c r="FZW23" s="19" t="str">
        <f t="shared" si="1098"/>
        <v>0</v>
      </c>
      <c r="FZX23" s="19" t="str">
        <f t="shared" si="1098"/>
        <v>0</v>
      </c>
      <c r="FZY23" s="19" t="str">
        <f t="shared" si="1098"/>
        <v>0</v>
      </c>
      <c r="FZZ23" s="19" t="str">
        <f t="shared" si="1098"/>
        <v>0</v>
      </c>
      <c r="GAA23" s="19" t="str">
        <f t="shared" si="1098"/>
        <v>0</v>
      </c>
      <c r="GAB23" s="19" t="str">
        <f t="shared" si="1098"/>
        <v>0</v>
      </c>
      <c r="GAC23" s="19" t="str">
        <f t="shared" si="1098"/>
        <v>0</v>
      </c>
      <c r="GAD23" s="19" t="str">
        <f t="shared" si="1098"/>
        <v>0</v>
      </c>
      <c r="GAE23" s="19" t="str">
        <f t="shared" si="1098"/>
        <v>0</v>
      </c>
      <c r="GAF23" s="19" t="str">
        <f t="shared" si="1098"/>
        <v>0</v>
      </c>
      <c r="GAG23" s="19" t="str">
        <f t="shared" si="1098"/>
        <v>0</v>
      </c>
      <c r="GAH23" s="19" t="str">
        <f t="shared" si="1098"/>
        <v>0</v>
      </c>
      <c r="GAI23" s="19" t="str">
        <f t="shared" si="1098"/>
        <v>0</v>
      </c>
      <c r="GAJ23" s="19" t="str">
        <f t="shared" si="1098"/>
        <v>0</v>
      </c>
      <c r="GAK23" s="19" t="str">
        <f t="shared" si="1098"/>
        <v>0</v>
      </c>
      <c r="GAL23" s="19" t="str">
        <f t="shared" si="1098"/>
        <v>0</v>
      </c>
      <c r="GAM23" s="19" t="str">
        <f t="shared" si="1098"/>
        <v>0</v>
      </c>
      <c r="GAN23" s="19" t="str">
        <f t="shared" si="1098"/>
        <v>0</v>
      </c>
      <c r="GAO23" s="19" t="str">
        <f t="shared" si="1098"/>
        <v>0</v>
      </c>
      <c r="GAP23" s="19" t="str">
        <f t="shared" si="1098"/>
        <v>0</v>
      </c>
      <c r="GAQ23" s="19" t="str">
        <f t="shared" si="1098"/>
        <v>0</v>
      </c>
      <c r="GAR23" s="19" t="str">
        <f t="shared" si="1098"/>
        <v>0</v>
      </c>
      <c r="GAS23" s="19" t="str">
        <f t="shared" si="1098"/>
        <v>0</v>
      </c>
      <c r="GAT23" s="19" t="str">
        <f t="shared" si="1098"/>
        <v>0</v>
      </c>
      <c r="GAU23" s="19" t="str">
        <f t="shared" si="1098"/>
        <v>0</v>
      </c>
      <c r="GAV23" s="19" t="str">
        <f t="shared" si="1098"/>
        <v>0</v>
      </c>
      <c r="GAW23" s="19" t="str">
        <f t="shared" si="1098"/>
        <v>0</v>
      </c>
      <c r="GAX23" s="19" t="str">
        <f t="shared" si="1098"/>
        <v>0</v>
      </c>
      <c r="GAY23" s="19" t="str">
        <f t="shared" si="1098"/>
        <v>0</v>
      </c>
      <c r="GAZ23" s="19" t="str">
        <f t="shared" si="1098"/>
        <v>0</v>
      </c>
      <c r="GBA23" s="19" t="str">
        <f t="shared" si="1098"/>
        <v>0</v>
      </c>
      <c r="GBB23" s="19" t="str">
        <f t="shared" si="1098"/>
        <v>0</v>
      </c>
      <c r="GBC23" s="19" t="str">
        <f t="shared" si="1098"/>
        <v>0</v>
      </c>
      <c r="GBD23" s="19" t="str">
        <f t="shared" si="1098"/>
        <v>0</v>
      </c>
      <c r="GBE23" s="19" t="str">
        <f t="shared" si="1098"/>
        <v>0</v>
      </c>
      <c r="GBF23" s="19" t="str">
        <f t="shared" si="1098"/>
        <v>0</v>
      </c>
      <c r="GBG23" s="19" t="str">
        <f t="shared" si="1098"/>
        <v>0</v>
      </c>
      <c r="GBH23" s="19" t="str">
        <f t="shared" si="1098"/>
        <v>0</v>
      </c>
      <c r="GBI23" s="19" t="str">
        <f t="shared" si="1098"/>
        <v>0</v>
      </c>
      <c r="GBJ23" s="19" t="str">
        <f t="shared" si="1098"/>
        <v>0</v>
      </c>
      <c r="GBK23" s="19" t="str">
        <f t="shared" si="1098"/>
        <v>0</v>
      </c>
      <c r="GBL23" s="19" t="str">
        <f t="shared" si="1098"/>
        <v>0</v>
      </c>
      <c r="GBM23" s="19" t="str">
        <f t="shared" si="1098"/>
        <v>0</v>
      </c>
      <c r="GBN23" s="19" t="str">
        <f t="shared" si="1098"/>
        <v>0</v>
      </c>
      <c r="GBO23" s="19" t="str">
        <f t="shared" si="1098"/>
        <v>0</v>
      </c>
      <c r="GBP23" s="19" t="str">
        <f t="shared" si="1098"/>
        <v>0</v>
      </c>
      <c r="GBQ23" s="19" t="str">
        <f t="shared" si="1098"/>
        <v>0</v>
      </c>
      <c r="GBR23" s="19" t="str">
        <f t="shared" si="1098"/>
        <v>0</v>
      </c>
      <c r="GBS23" s="19" t="str">
        <f t="shared" si="1098"/>
        <v>0</v>
      </c>
      <c r="GBT23" s="19" t="str">
        <f t="shared" ref="GBT23:GEE23" si="1099">IF(SUM(GBT21:GBT22) = 0,"0",SUM(GBT21:GBT22))</f>
        <v>0</v>
      </c>
      <c r="GBU23" s="19" t="str">
        <f t="shared" si="1099"/>
        <v>0</v>
      </c>
      <c r="GBV23" s="19" t="str">
        <f t="shared" si="1099"/>
        <v>0</v>
      </c>
      <c r="GBW23" s="19" t="str">
        <f t="shared" si="1099"/>
        <v>0</v>
      </c>
      <c r="GBX23" s="19" t="str">
        <f t="shared" si="1099"/>
        <v>0</v>
      </c>
      <c r="GBY23" s="19" t="str">
        <f t="shared" si="1099"/>
        <v>0</v>
      </c>
      <c r="GBZ23" s="19" t="str">
        <f t="shared" si="1099"/>
        <v>0</v>
      </c>
      <c r="GCA23" s="19" t="str">
        <f t="shared" si="1099"/>
        <v>0</v>
      </c>
      <c r="GCB23" s="19" t="str">
        <f t="shared" si="1099"/>
        <v>0</v>
      </c>
      <c r="GCC23" s="19" t="str">
        <f t="shared" si="1099"/>
        <v>0</v>
      </c>
      <c r="GCD23" s="19" t="str">
        <f t="shared" si="1099"/>
        <v>0</v>
      </c>
      <c r="GCE23" s="19" t="str">
        <f t="shared" si="1099"/>
        <v>0</v>
      </c>
      <c r="GCF23" s="19" t="str">
        <f t="shared" si="1099"/>
        <v>0</v>
      </c>
      <c r="GCG23" s="19" t="str">
        <f t="shared" si="1099"/>
        <v>0</v>
      </c>
      <c r="GCH23" s="19" t="str">
        <f t="shared" si="1099"/>
        <v>0</v>
      </c>
      <c r="GCI23" s="19" t="str">
        <f t="shared" si="1099"/>
        <v>0</v>
      </c>
      <c r="GCJ23" s="19" t="str">
        <f t="shared" si="1099"/>
        <v>0</v>
      </c>
      <c r="GCK23" s="19" t="str">
        <f t="shared" si="1099"/>
        <v>0</v>
      </c>
      <c r="GCL23" s="19" t="str">
        <f t="shared" si="1099"/>
        <v>0</v>
      </c>
      <c r="GCM23" s="19" t="str">
        <f t="shared" si="1099"/>
        <v>0</v>
      </c>
      <c r="GCN23" s="19" t="str">
        <f t="shared" si="1099"/>
        <v>0</v>
      </c>
      <c r="GCO23" s="19" t="str">
        <f t="shared" si="1099"/>
        <v>0</v>
      </c>
      <c r="GCP23" s="19" t="str">
        <f t="shared" si="1099"/>
        <v>0</v>
      </c>
      <c r="GCQ23" s="19" t="str">
        <f t="shared" si="1099"/>
        <v>0</v>
      </c>
      <c r="GCR23" s="19" t="str">
        <f t="shared" si="1099"/>
        <v>0</v>
      </c>
      <c r="GCS23" s="19" t="str">
        <f t="shared" si="1099"/>
        <v>0</v>
      </c>
      <c r="GCT23" s="19" t="str">
        <f t="shared" si="1099"/>
        <v>0</v>
      </c>
      <c r="GCU23" s="19" t="str">
        <f t="shared" si="1099"/>
        <v>0</v>
      </c>
      <c r="GCV23" s="19" t="str">
        <f t="shared" si="1099"/>
        <v>0</v>
      </c>
      <c r="GCW23" s="19" t="str">
        <f t="shared" si="1099"/>
        <v>0</v>
      </c>
      <c r="GCX23" s="19" t="str">
        <f t="shared" si="1099"/>
        <v>0</v>
      </c>
      <c r="GCY23" s="19" t="str">
        <f t="shared" si="1099"/>
        <v>0</v>
      </c>
      <c r="GCZ23" s="19" t="str">
        <f t="shared" si="1099"/>
        <v>0</v>
      </c>
      <c r="GDA23" s="19" t="str">
        <f t="shared" si="1099"/>
        <v>0</v>
      </c>
      <c r="GDB23" s="19" t="str">
        <f t="shared" si="1099"/>
        <v>0</v>
      </c>
      <c r="GDC23" s="19" t="str">
        <f t="shared" si="1099"/>
        <v>0</v>
      </c>
      <c r="GDD23" s="19" t="str">
        <f t="shared" si="1099"/>
        <v>0</v>
      </c>
      <c r="GDE23" s="19" t="str">
        <f t="shared" si="1099"/>
        <v>0</v>
      </c>
      <c r="GDF23" s="19" t="str">
        <f t="shared" si="1099"/>
        <v>0</v>
      </c>
      <c r="GDG23" s="19" t="str">
        <f t="shared" si="1099"/>
        <v>0</v>
      </c>
      <c r="GDH23" s="19" t="str">
        <f t="shared" si="1099"/>
        <v>0</v>
      </c>
      <c r="GDI23" s="19" t="str">
        <f t="shared" si="1099"/>
        <v>0</v>
      </c>
      <c r="GDJ23" s="19" t="str">
        <f t="shared" si="1099"/>
        <v>0</v>
      </c>
      <c r="GDK23" s="19" t="str">
        <f t="shared" si="1099"/>
        <v>0</v>
      </c>
      <c r="GDL23" s="19" t="str">
        <f t="shared" si="1099"/>
        <v>0</v>
      </c>
      <c r="GDM23" s="19" t="str">
        <f t="shared" si="1099"/>
        <v>0</v>
      </c>
      <c r="GDN23" s="19" t="str">
        <f t="shared" si="1099"/>
        <v>0</v>
      </c>
      <c r="GDO23" s="19" t="str">
        <f t="shared" si="1099"/>
        <v>0</v>
      </c>
      <c r="GDP23" s="19" t="str">
        <f t="shared" si="1099"/>
        <v>0</v>
      </c>
      <c r="GDQ23" s="19" t="str">
        <f t="shared" si="1099"/>
        <v>0</v>
      </c>
      <c r="GDR23" s="19" t="str">
        <f t="shared" si="1099"/>
        <v>0</v>
      </c>
      <c r="GDS23" s="19" t="str">
        <f t="shared" si="1099"/>
        <v>0</v>
      </c>
      <c r="GDT23" s="19" t="str">
        <f t="shared" si="1099"/>
        <v>0</v>
      </c>
      <c r="GDU23" s="19" t="str">
        <f t="shared" si="1099"/>
        <v>0</v>
      </c>
      <c r="GDV23" s="19" t="str">
        <f t="shared" si="1099"/>
        <v>0</v>
      </c>
      <c r="GDW23" s="19" t="str">
        <f t="shared" si="1099"/>
        <v>0</v>
      </c>
      <c r="GDX23" s="19" t="str">
        <f t="shared" si="1099"/>
        <v>0</v>
      </c>
      <c r="GDY23" s="19" t="str">
        <f t="shared" si="1099"/>
        <v>0</v>
      </c>
      <c r="GDZ23" s="19" t="str">
        <f t="shared" si="1099"/>
        <v>0</v>
      </c>
      <c r="GEA23" s="19" t="str">
        <f t="shared" si="1099"/>
        <v>0</v>
      </c>
      <c r="GEB23" s="19" t="str">
        <f t="shared" si="1099"/>
        <v>0</v>
      </c>
      <c r="GEC23" s="19" t="str">
        <f t="shared" si="1099"/>
        <v>0</v>
      </c>
      <c r="GED23" s="19" t="str">
        <f t="shared" si="1099"/>
        <v>0</v>
      </c>
      <c r="GEE23" s="19" t="str">
        <f t="shared" si="1099"/>
        <v>0</v>
      </c>
      <c r="GEF23" s="19" t="str">
        <f t="shared" ref="GEF23:GGQ23" si="1100">IF(SUM(GEF21:GEF22) = 0,"0",SUM(GEF21:GEF22))</f>
        <v>0</v>
      </c>
      <c r="GEG23" s="19" t="str">
        <f t="shared" si="1100"/>
        <v>0</v>
      </c>
      <c r="GEH23" s="19" t="str">
        <f t="shared" si="1100"/>
        <v>0</v>
      </c>
      <c r="GEI23" s="19" t="str">
        <f t="shared" si="1100"/>
        <v>0</v>
      </c>
      <c r="GEJ23" s="19" t="str">
        <f t="shared" si="1100"/>
        <v>0</v>
      </c>
      <c r="GEK23" s="19" t="str">
        <f t="shared" si="1100"/>
        <v>0</v>
      </c>
      <c r="GEL23" s="19" t="str">
        <f t="shared" si="1100"/>
        <v>0</v>
      </c>
      <c r="GEM23" s="19" t="str">
        <f t="shared" si="1100"/>
        <v>0</v>
      </c>
      <c r="GEN23" s="19" t="str">
        <f t="shared" si="1100"/>
        <v>0</v>
      </c>
      <c r="GEO23" s="19" t="str">
        <f t="shared" si="1100"/>
        <v>0</v>
      </c>
      <c r="GEP23" s="19" t="str">
        <f t="shared" si="1100"/>
        <v>0</v>
      </c>
      <c r="GEQ23" s="19" t="str">
        <f t="shared" si="1100"/>
        <v>0</v>
      </c>
      <c r="GER23" s="19" t="str">
        <f t="shared" si="1100"/>
        <v>0</v>
      </c>
      <c r="GES23" s="19" t="str">
        <f t="shared" si="1100"/>
        <v>0</v>
      </c>
      <c r="GET23" s="19" t="str">
        <f t="shared" si="1100"/>
        <v>0</v>
      </c>
      <c r="GEU23" s="19" t="str">
        <f t="shared" si="1100"/>
        <v>0</v>
      </c>
      <c r="GEV23" s="19" t="str">
        <f t="shared" si="1100"/>
        <v>0</v>
      </c>
      <c r="GEW23" s="19" t="str">
        <f t="shared" si="1100"/>
        <v>0</v>
      </c>
      <c r="GEX23" s="19" t="str">
        <f t="shared" si="1100"/>
        <v>0</v>
      </c>
      <c r="GEY23" s="19" t="str">
        <f t="shared" si="1100"/>
        <v>0</v>
      </c>
      <c r="GEZ23" s="19" t="str">
        <f t="shared" si="1100"/>
        <v>0</v>
      </c>
      <c r="GFA23" s="19" t="str">
        <f t="shared" si="1100"/>
        <v>0</v>
      </c>
      <c r="GFB23" s="19" t="str">
        <f t="shared" si="1100"/>
        <v>0</v>
      </c>
      <c r="GFC23" s="19" t="str">
        <f t="shared" si="1100"/>
        <v>0</v>
      </c>
      <c r="GFD23" s="19" t="str">
        <f t="shared" si="1100"/>
        <v>0</v>
      </c>
      <c r="GFE23" s="19" t="str">
        <f t="shared" si="1100"/>
        <v>0</v>
      </c>
      <c r="GFF23" s="19" t="str">
        <f t="shared" si="1100"/>
        <v>0</v>
      </c>
      <c r="GFG23" s="19" t="str">
        <f t="shared" si="1100"/>
        <v>0</v>
      </c>
      <c r="GFH23" s="19" t="str">
        <f t="shared" si="1100"/>
        <v>0</v>
      </c>
      <c r="GFI23" s="19" t="str">
        <f t="shared" si="1100"/>
        <v>0</v>
      </c>
      <c r="GFJ23" s="19" t="str">
        <f t="shared" si="1100"/>
        <v>0</v>
      </c>
      <c r="GFK23" s="19" t="str">
        <f t="shared" si="1100"/>
        <v>0</v>
      </c>
      <c r="GFL23" s="19" t="str">
        <f t="shared" si="1100"/>
        <v>0</v>
      </c>
      <c r="GFM23" s="19" t="str">
        <f t="shared" si="1100"/>
        <v>0</v>
      </c>
      <c r="GFN23" s="19" t="str">
        <f t="shared" si="1100"/>
        <v>0</v>
      </c>
      <c r="GFO23" s="19" t="str">
        <f t="shared" si="1100"/>
        <v>0</v>
      </c>
      <c r="GFP23" s="19" t="str">
        <f t="shared" si="1100"/>
        <v>0</v>
      </c>
      <c r="GFQ23" s="19" t="str">
        <f t="shared" si="1100"/>
        <v>0</v>
      </c>
      <c r="GFR23" s="19" t="str">
        <f t="shared" si="1100"/>
        <v>0</v>
      </c>
      <c r="GFS23" s="19" t="str">
        <f t="shared" si="1100"/>
        <v>0</v>
      </c>
      <c r="GFT23" s="19" t="str">
        <f t="shared" si="1100"/>
        <v>0</v>
      </c>
      <c r="GFU23" s="19" t="str">
        <f t="shared" si="1100"/>
        <v>0</v>
      </c>
      <c r="GFV23" s="19" t="str">
        <f t="shared" si="1100"/>
        <v>0</v>
      </c>
      <c r="GFW23" s="19" t="str">
        <f t="shared" si="1100"/>
        <v>0</v>
      </c>
      <c r="GFX23" s="19" t="str">
        <f t="shared" si="1100"/>
        <v>0</v>
      </c>
      <c r="GFY23" s="19" t="str">
        <f t="shared" si="1100"/>
        <v>0</v>
      </c>
      <c r="GFZ23" s="19" t="str">
        <f t="shared" si="1100"/>
        <v>0</v>
      </c>
      <c r="GGA23" s="19" t="str">
        <f t="shared" si="1100"/>
        <v>0</v>
      </c>
      <c r="GGB23" s="19" t="str">
        <f t="shared" si="1100"/>
        <v>0</v>
      </c>
      <c r="GGC23" s="19" t="str">
        <f t="shared" si="1100"/>
        <v>0</v>
      </c>
      <c r="GGD23" s="19" t="str">
        <f t="shared" si="1100"/>
        <v>0</v>
      </c>
      <c r="GGE23" s="19" t="str">
        <f t="shared" si="1100"/>
        <v>0</v>
      </c>
      <c r="GGF23" s="19" t="str">
        <f t="shared" si="1100"/>
        <v>0</v>
      </c>
      <c r="GGG23" s="19" t="str">
        <f t="shared" si="1100"/>
        <v>0</v>
      </c>
      <c r="GGH23" s="19" t="str">
        <f t="shared" si="1100"/>
        <v>0</v>
      </c>
      <c r="GGI23" s="19" t="str">
        <f t="shared" si="1100"/>
        <v>0</v>
      </c>
      <c r="GGJ23" s="19" t="str">
        <f t="shared" si="1100"/>
        <v>0</v>
      </c>
      <c r="GGK23" s="19" t="str">
        <f t="shared" si="1100"/>
        <v>0</v>
      </c>
      <c r="GGL23" s="19" t="str">
        <f t="shared" si="1100"/>
        <v>0</v>
      </c>
      <c r="GGM23" s="19" t="str">
        <f t="shared" si="1100"/>
        <v>0</v>
      </c>
      <c r="GGN23" s="19" t="str">
        <f t="shared" si="1100"/>
        <v>0</v>
      </c>
      <c r="GGO23" s="19" t="str">
        <f t="shared" si="1100"/>
        <v>0</v>
      </c>
      <c r="GGP23" s="19" t="str">
        <f t="shared" si="1100"/>
        <v>0</v>
      </c>
      <c r="GGQ23" s="19" t="str">
        <f t="shared" si="1100"/>
        <v>0</v>
      </c>
      <c r="GGR23" s="19" t="str">
        <f t="shared" ref="GGR23:GJC23" si="1101">IF(SUM(GGR21:GGR22) = 0,"0",SUM(GGR21:GGR22))</f>
        <v>0</v>
      </c>
      <c r="GGS23" s="19" t="str">
        <f t="shared" si="1101"/>
        <v>0</v>
      </c>
      <c r="GGT23" s="19" t="str">
        <f t="shared" si="1101"/>
        <v>0</v>
      </c>
      <c r="GGU23" s="19" t="str">
        <f t="shared" si="1101"/>
        <v>0</v>
      </c>
      <c r="GGV23" s="19" t="str">
        <f t="shared" si="1101"/>
        <v>0</v>
      </c>
      <c r="GGW23" s="19" t="str">
        <f t="shared" si="1101"/>
        <v>0</v>
      </c>
      <c r="GGX23" s="19" t="str">
        <f t="shared" si="1101"/>
        <v>0</v>
      </c>
      <c r="GGY23" s="19" t="str">
        <f t="shared" si="1101"/>
        <v>0</v>
      </c>
      <c r="GGZ23" s="19" t="str">
        <f t="shared" si="1101"/>
        <v>0</v>
      </c>
      <c r="GHA23" s="19" t="str">
        <f t="shared" si="1101"/>
        <v>0</v>
      </c>
      <c r="GHB23" s="19" t="str">
        <f t="shared" si="1101"/>
        <v>0</v>
      </c>
      <c r="GHC23" s="19" t="str">
        <f t="shared" si="1101"/>
        <v>0</v>
      </c>
      <c r="GHD23" s="19" t="str">
        <f t="shared" si="1101"/>
        <v>0</v>
      </c>
      <c r="GHE23" s="19" t="str">
        <f t="shared" si="1101"/>
        <v>0</v>
      </c>
      <c r="GHF23" s="19" t="str">
        <f t="shared" si="1101"/>
        <v>0</v>
      </c>
      <c r="GHG23" s="19" t="str">
        <f t="shared" si="1101"/>
        <v>0</v>
      </c>
      <c r="GHH23" s="19" t="str">
        <f t="shared" si="1101"/>
        <v>0</v>
      </c>
      <c r="GHI23" s="19" t="str">
        <f t="shared" si="1101"/>
        <v>0</v>
      </c>
      <c r="GHJ23" s="19" t="str">
        <f t="shared" si="1101"/>
        <v>0</v>
      </c>
      <c r="GHK23" s="19" t="str">
        <f t="shared" si="1101"/>
        <v>0</v>
      </c>
      <c r="GHL23" s="19" t="str">
        <f t="shared" si="1101"/>
        <v>0</v>
      </c>
      <c r="GHM23" s="19" t="str">
        <f t="shared" si="1101"/>
        <v>0</v>
      </c>
      <c r="GHN23" s="19" t="str">
        <f t="shared" si="1101"/>
        <v>0</v>
      </c>
      <c r="GHO23" s="19" t="str">
        <f t="shared" si="1101"/>
        <v>0</v>
      </c>
      <c r="GHP23" s="19" t="str">
        <f t="shared" si="1101"/>
        <v>0</v>
      </c>
      <c r="GHQ23" s="19" t="str">
        <f t="shared" si="1101"/>
        <v>0</v>
      </c>
      <c r="GHR23" s="19" t="str">
        <f t="shared" si="1101"/>
        <v>0</v>
      </c>
      <c r="GHS23" s="19" t="str">
        <f t="shared" si="1101"/>
        <v>0</v>
      </c>
      <c r="GHT23" s="19" t="str">
        <f t="shared" si="1101"/>
        <v>0</v>
      </c>
      <c r="GHU23" s="19" t="str">
        <f t="shared" si="1101"/>
        <v>0</v>
      </c>
      <c r="GHV23" s="19" t="str">
        <f t="shared" si="1101"/>
        <v>0</v>
      </c>
      <c r="GHW23" s="19" t="str">
        <f t="shared" si="1101"/>
        <v>0</v>
      </c>
      <c r="GHX23" s="19" t="str">
        <f t="shared" si="1101"/>
        <v>0</v>
      </c>
      <c r="GHY23" s="19" t="str">
        <f t="shared" si="1101"/>
        <v>0</v>
      </c>
      <c r="GHZ23" s="19" t="str">
        <f t="shared" si="1101"/>
        <v>0</v>
      </c>
      <c r="GIA23" s="19" t="str">
        <f t="shared" si="1101"/>
        <v>0</v>
      </c>
      <c r="GIB23" s="19" t="str">
        <f t="shared" si="1101"/>
        <v>0</v>
      </c>
      <c r="GIC23" s="19" t="str">
        <f t="shared" si="1101"/>
        <v>0</v>
      </c>
      <c r="GID23" s="19" t="str">
        <f t="shared" si="1101"/>
        <v>0</v>
      </c>
      <c r="GIE23" s="19" t="str">
        <f t="shared" si="1101"/>
        <v>0</v>
      </c>
      <c r="GIF23" s="19" t="str">
        <f t="shared" si="1101"/>
        <v>0</v>
      </c>
      <c r="GIG23" s="19" t="str">
        <f t="shared" si="1101"/>
        <v>0</v>
      </c>
      <c r="GIH23" s="19" t="str">
        <f t="shared" si="1101"/>
        <v>0</v>
      </c>
      <c r="GII23" s="19" t="str">
        <f t="shared" si="1101"/>
        <v>0</v>
      </c>
      <c r="GIJ23" s="19" t="str">
        <f t="shared" si="1101"/>
        <v>0</v>
      </c>
      <c r="GIK23" s="19" t="str">
        <f t="shared" si="1101"/>
        <v>0</v>
      </c>
      <c r="GIL23" s="19" t="str">
        <f t="shared" si="1101"/>
        <v>0</v>
      </c>
      <c r="GIM23" s="19" t="str">
        <f t="shared" si="1101"/>
        <v>0</v>
      </c>
      <c r="GIN23" s="19" t="str">
        <f t="shared" si="1101"/>
        <v>0</v>
      </c>
      <c r="GIO23" s="19" t="str">
        <f t="shared" si="1101"/>
        <v>0</v>
      </c>
      <c r="GIP23" s="19" t="str">
        <f t="shared" si="1101"/>
        <v>0</v>
      </c>
      <c r="GIQ23" s="19" t="str">
        <f t="shared" si="1101"/>
        <v>0</v>
      </c>
      <c r="GIR23" s="19" t="str">
        <f t="shared" si="1101"/>
        <v>0</v>
      </c>
      <c r="GIS23" s="19" t="str">
        <f t="shared" si="1101"/>
        <v>0</v>
      </c>
      <c r="GIT23" s="19" t="str">
        <f t="shared" si="1101"/>
        <v>0</v>
      </c>
      <c r="GIU23" s="19" t="str">
        <f t="shared" si="1101"/>
        <v>0</v>
      </c>
      <c r="GIV23" s="19" t="str">
        <f t="shared" si="1101"/>
        <v>0</v>
      </c>
      <c r="GIW23" s="19" t="str">
        <f t="shared" si="1101"/>
        <v>0</v>
      </c>
      <c r="GIX23" s="19" t="str">
        <f t="shared" si="1101"/>
        <v>0</v>
      </c>
      <c r="GIY23" s="19" t="str">
        <f t="shared" si="1101"/>
        <v>0</v>
      </c>
      <c r="GIZ23" s="19" t="str">
        <f t="shared" si="1101"/>
        <v>0</v>
      </c>
      <c r="GJA23" s="19" t="str">
        <f t="shared" si="1101"/>
        <v>0</v>
      </c>
      <c r="GJB23" s="19" t="str">
        <f t="shared" si="1101"/>
        <v>0</v>
      </c>
      <c r="GJC23" s="19" t="str">
        <f t="shared" si="1101"/>
        <v>0</v>
      </c>
      <c r="GJD23" s="19" t="str">
        <f t="shared" ref="GJD23:GLO23" si="1102">IF(SUM(GJD21:GJD22) = 0,"0",SUM(GJD21:GJD22))</f>
        <v>0</v>
      </c>
      <c r="GJE23" s="19" t="str">
        <f t="shared" si="1102"/>
        <v>0</v>
      </c>
      <c r="GJF23" s="19" t="str">
        <f t="shared" si="1102"/>
        <v>0</v>
      </c>
      <c r="GJG23" s="19" t="str">
        <f t="shared" si="1102"/>
        <v>0</v>
      </c>
      <c r="GJH23" s="19" t="str">
        <f t="shared" si="1102"/>
        <v>0</v>
      </c>
      <c r="GJI23" s="19" t="str">
        <f t="shared" si="1102"/>
        <v>0</v>
      </c>
      <c r="GJJ23" s="19" t="str">
        <f t="shared" si="1102"/>
        <v>0</v>
      </c>
      <c r="GJK23" s="19" t="str">
        <f t="shared" si="1102"/>
        <v>0</v>
      </c>
      <c r="GJL23" s="19" t="str">
        <f t="shared" si="1102"/>
        <v>0</v>
      </c>
      <c r="GJM23" s="19" t="str">
        <f t="shared" si="1102"/>
        <v>0</v>
      </c>
      <c r="GJN23" s="19" t="str">
        <f t="shared" si="1102"/>
        <v>0</v>
      </c>
      <c r="GJO23" s="19" t="str">
        <f t="shared" si="1102"/>
        <v>0</v>
      </c>
      <c r="GJP23" s="19" t="str">
        <f t="shared" si="1102"/>
        <v>0</v>
      </c>
      <c r="GJQ23" s="19" t="str">
        <f t="shared" si="1102"/>
        <v>0</v>
      </c>
      <c r="GJR23" s="19" t="str">
        <f t="shared" si="1102"/>
        <v>0</v>
      </c>
      <c r="GJS23" s="19" t="str">
        <f t="shared" si="1102"/>
        <v>0</v>
      </c>
      <c r="GJT23" s="19" t="str">
        <f t="shared" si="1102"/>
        <v>0</v>
      </c>
      <c r="GJU23" s="19" t="str">
        <f t="shared" si="1102"/>
        <v>0</v>
      </c>
      <c r="GJV23" s="19" t="str">
        <f t="shared" si="1102"/>
        <v>0</v>
      </c>
      <c r="GJW23" s="19" t="str">
        <f t="shared" si="1102"/>
        <v>0</v>
      </c>
      <c r="GJX23" s="19" t="str">
        <f t="shared" si="1102"/>
        <v>0</v>
      </c>
      <c r="GJY23" s="19" t="str">
        <f t="shared" si="1102"/>
        <v>0</v>
      </c>
      <c r="GJZ23" s="19" t="str">
        <f t="shared" si="1102"/>
        <v>0</v>
      </c>
      <c r="GKA23" s="19" t="str">
        <f t="shared" si="1102"/>
        <v>0</v>
      </c>
      <c r="GKB23" s="19" t="str">
        <f t="shared" si="1102"/>
        <v>0</v>
      </c>
      <c r="GKC23" s="19" t="str">
        <f t="shared" si="1102"/>
        <v>0</v>
      </c>
      <c r="GKD23" s="19" t="str">
        <f t="shared" si="1102"/>
        <v>0</v>
      </c>
      <c r="GKE23" s="19" t="str">
        <f t="shared" si="1102"/>
        <v>0</v>
      </c>
      <c r="GKF23" s="19" t="str">
        <f t="shared" si="1102"/>
        <v>0</v>
      </c>
      <c r="GKG23" s="19" t="str">
        <f t="shared" si="1102"/>
        <v>0</v>
      </c>
      <c r="GKH23" s="19" t="str">
        <f t="shared" si="1102"/>
        <v>0</v>
      </c>
      <c r="GKI23" s="19" t="str">
        <f t="shared" si="1102"/>
        <v>0</v>
      </c>
      <c r="GKJ23" s="19" t="str">
        <f t="shared" si="1102"/>
        <v>0</v>
      </c>
      <c r="GKK23" s="19" t="str">
        <f t="shared" si="1102"/>
        <v>0</v>
      </c>
      <c r="GKL23" s="19" t="str">
        <f t="shared" si="1102"/>
        <v>0</v>
      </c>
      <c r="GKM23" s="19" t="str">
        <f t="shared" si="1102"/>
        <v>0</v>
      </c>
      <c r="GKN23" s="19" t="str">
        <f t="shared" si="1102"/>
        <v>0</v>
      </c>
      <c r="GKO23" s="19" t="str">
        <f t="shared" si="1102"/>
        <v>0</v>
      </c>
      <c r="GKP23" s="19" t="str">
        <f t="shared" si="1102"/>
        <v>0</v>
      </c>
      <c r="GKQ23" s="19" t="str">
        <f t="shared" si="1102"/>
        <v>0</v>
      </c>
      <c r="GKR23" s="19" t="str">
        <f t="shared" si="1102"/>
        <v>0</v>
      </c>
      <c r="GKS23" s="19" t="str">
        <f t="shared" si="1102"/>
        <v>0</v>
      </c>
      <c r="GKT23" s="19" t="str">
        <f t="shared" si="1102"/>
        <v>0</v>
      </c>
      <c r="GKU23" s="19" t="str">
        <f t="shared" si="1102"/>
        <v>0</v>
      </c>
      <c r="GKV23" s="19" t="str">
        <f t="shared" si="1102"/>
        <v>0</v>
      </c>
      <c r="GKW23" s="19" t="str">
        <f t="shared" si="1102"/>
        <v>0</v>
      </c>
      <c r="GKX23" s="19" t="str">
        <f t="shared" si="1102"/>
        <v>0</v>
      </c>
      <c r="GKY23" s="19" t="str">
        <f t="shared" si="1102"/>
        <v>0</v>
      </c>
      <c r="GKZ23" s="19" t="str">
        <f t="shared" si="1102"/>
        <v>0</v>
      </c>
      <c r="GLA23" s="19" t="str">
        <f t="shared" si="1102"/>
        <v>0</v>
      </c>
      <c r="GLB23" s="19" t="str">
        <f t="shared" si="1102"/>
        <v>0</v>
      </c>
      <c r="GLC23" s="19" t="str">
        <f t="shared" si="1102"/>
        <v>0</v>
      </c>
      <c r="GLD23" s="19" t="str">
        <f t="shared" si="1102"/>
        <v>0</v>
      </c>
      <c r="GLE23" s="19" t="str">
        <f t="shared" si="1102"/>
        <v>0</v>
      </c>
      <c r="GLF23" s="19" t="str">
        <f t="shared" si="1102"/>
        <v>0</v>
      </c>
      <c r="GLG23" s="19" t="str">
        <f t="shared" si="1102"/>
        <v>0</v>
      </c>
      <c r="GLH23" s="19" t="str">
        <f t="shared" si="1102"/>
        <v>0</v>
      </c>
      <c r="GLI23" s="19" t="str">
        <f t="shared" si="1102"/>
        <v>0</v>
      </c>
      <c r="GLJ23" s="19" t="str">
        <f t="shared" si="1102"/>
        <v>0</v>
      </c>
      <c r="GLK23" s="19" t="str">
        <f t="shared" si="1102"/>
        <v>0</v>
      </c>
      <c r="GLL23" s="19" t="str">
        <f t="shared" si="1102"/>
        <v>0</v>
      </c>
      <c r="GLM23" s="19" t="str">
        <f t="shared" si="1102"/>
        <v>0</v>
      </c>
      <c r="GLN23" s="19" t="str">
        <f t="shared" si="1102"/>
        <v>0</v>
      </c>
      <c r="GLO23" s="19" t="str">
        <f t="shared" si="1102"/>
        <v>0</v>
      </c>
      <c r="GLP23" s="19" t="str">
        <f t="shared" ref="GLP23:GOA23" si="1103">IF(SUM(GLP21:GLP22) = 0,"0",SUM(GLP21:GLP22))</f>
        <v>0</v>
      </c>
      <c r="GLQ23" s="19" t="str">
        <f t="shared" si="1103"/>
        <v>0</v>
      </c>
      <c r="GLR23" s="19" t="str">
        <f t="shared" si="1103"/>
        <v>0</v>
      </c>
      <c r="GLS23" s="19" t="str">
        <f t="shared" si="1103"/>
        <v>0</v>
      </c>
      <c r="GLT23" s="19" t="str">
        <f t="shared" si="1103"/>
        <v>0</v>
      </c>
      <c r="GLU23" s="19" t="str">
        <f t="shared" si="1103"/>
        <v>0</v>
      </c>
      <c r="GLV23" s="19" t="str">
        <f t="shared" si="1103"/>
        <v>0</v>
      </c>
      <c r="GLW23" s="19" t="str">
        <f t="shared" si="1103"/>
        <v>0</v>
      </c>
      <c r="GLX23" s="19" t="str">
        <f t="shared" si="1103"/>
        <v>0</v>
      </c>
      <c r="GLY23" s="19" t="str">
        <f t="shared" si="1103"/>
        <v>0</v>
      </c>
      <c r="GLZ23" s="19" t="str">
        <f t="shared" si="1103"/>
        <v>0</v>
      </c>
      <c r="GMA23" s="19" t="str">
        <f t="shared" si="1103"/>
        <v>0</v>
      </c>
      <c r="GMB23" s="19" t="str">
        <f t="shared" si="1103"/>
        <v>0</v>
      </c>
      <c r="GMC23" s="19" t="str">
        <f t="shared" si="1103"/>
        <v>0</v>
      </c>
      <c r="GMD23" s="19" t="str">
        <f t="shared" si="1103"/>
        <v>0</v>
      </c>
      <c r="GME23" s="19" t="str">
        <f t="shared" si="1103"/>
        <v>0</v>
      </c>
      <c r="GMF23" s="19" t="str">
        <f t="shared" si="1103"/>
        <v>0</v>
      </c>
      <c r="GMG23" s="19" t="str">
        <f t="shared" si="1103"/>
        <v>0</v>
      </c>
      <c r="GMH23" s="19" t="str">
        <f t="shared" si="1103"/>
        <v>0</v>
      </c>
      <c r="GMI23" s="19" t="str">
        <f t="shared" si="1103"/>
        <v>0</v>
      </c>
      <c r="GMJ23" s="19" t="str">
        <f t="shared" si="1103"/>
        <v>0</v>
      </c>
      <c r="GMK23" s="19" t="str">
        <f t="shared" si="1103"/>
        <v>0</v>
      </c>
      <c r="GML23" s="19" t="str">
        <f t="shared" si="1103"/>
        <v>0</v>
      </c>
      <c r="GMM23" s="19" t="str">
        <f t="shared" si="1103"/>
        <v>0</v>
      </c>
      <c r="GMN23" s="19" t="str">
        <f t="shared" si="1103"/>
        <v>0</v>
      </c>
      <c r="GMO23" s="19" t="str">
        <f t="shared" si="1103"/>
        <v>0</v>
      </c>
      <c r="GMP23" s="19" t="str">
        <f t="shared" si="1103"/>
        <v>0</v>
      </c>
      <c r="GMQ23" s="19" t="str">
        <f t="shared" si="1103"/>
        <v>0</v>
      </c>
      <c r="GMR23" s="19" t="str">
        <f t="shared" si="1103"/>
        <v>0</v>
      </c>
      <c r="GMS23" s="19" t="str">
        <f t="shared" si="1103"/>
        <v>0</v>
      </c>
      <c r="GMT23" s="19" t="str">
        <f t="shared" si="1103"/>
        <v>0</v>
      </c>
      <c r="GMU23" s="19" t="str">
        <f t="shared" si="1103"/>
        <v>0</v>
      </c>
      <c r="GMV23" s="19" t="str">
        <f t="shared" si="1103"/>
        <v>0</v>
      </c>
      <c r="GMW23" s="19" t="str">
        <f t="shared" si="1103"/>
        <v>0</v>
      </c>
      <c r="GMX23" s="19" t="str">
        <f t="shared" si="1103"/>
        <v>0</v>
      </c>
      <c r="GMY23" s="19" t="str">
        <f t="shared" si="1103"/>
        <v>0</v>
      </c>
      <c r="GMZ23" s="19" t="str">
        <f t="shared" si="1103"/>
        <v>0</v>
      </c>
      <c r="GNA23" s="19" t="str">
        <f t="shared" si="1103"/>
        <v>0</v>
      </c>
      <c r="GNB23" s="19" t="str">
        <f t="shared" si="1103"/>
        <v>0</v>
      </c>
      <c r="GNC23" s="19" t="str">
        <f t="shared" si="1103"/>
        <v>0</v>
      </c>
      <c r="GND23" s="19" t="str">
        <f t="shared" si="1103"/>
        <v>0</v>
      </c>
      <c r="GNE23" s="19" t="str">
        <f t="shared" si="1103"/>
        <v>0</v>
      </c>
      <c r="GNF23" s="19" t="str">
        <f t="shared" si="1103"/>
        <v>0</v>
      </c>
      <c r="GNG23" s="19" t="str">
        <f t="shared" si="1103"/>
        <v>0</v>
      </c>
      <c r="GNH23" s="19" t="str">
        <f t="shared" si="1103"/>
        <v>0</v>
      </c>
      <c r="GNI23" s="19" t="str">
        <f t="shared" si="1103"/>
        <v>0</v>
      </c>
      <c r="GNJ23" s="19" t="str">
        <f t="shared" si="1103"/>
        <v>0</v>
      </c>
      <c r="GNK23" s="19" t="str">
        <f t="shared" si="1103"/>
        <v>0</v>
      </c>
      <c r="GNL23" s="19" t="str">
        <f t="shared" si="1103"/>
        <v>0</v>
      </c>
      <c r="GNM23" s="19" t="str">
        <f t="shared" si="1103"/>
        <v>0</v>
      </c>
      <c r="GNN23" s="19" t="str">
        <f t="shared" si="1103"/>
        <v>0</v>
      </c>
      <c r="GNO23" s="19" t="str">
        <f t="shared" si="1103"/>
        <v>0</v>
      </c>
      <c r="GNP23" s="19" t="str">
        <f t="shared" si="1103"/>
        <v>0</v>
      </c>
      <c r="GNQ23" s="19" t="str">
        <f t="shared" si="1103"/>
        <v>0</v>
      </c>
      <c r="GNR23" s="19" t="str">
        <f t="shared" si="1103"/>
        <v>0</v>
      </c>
      <c r="GNS23" s="19" t="str">
        <f t="shared" si="1103"/>
        <v>0</v>
      </c>
      <c r="GNT23" s="19" t="str">
        <f t="shared" si="1103"/>
        <v>0</v>
      </c>
      <c r="GNU23" s="19" t="str">
        <f t="shared" si="1103"/>
        <v>0</v>
      </c>
      <c r="GNV23" s="19" t="str">
        <f t="shared" si="1103"/>
        <v>0</v>
      </c>
      <c r="GNW23" s="19" t="str">
        <f t="shared" si="1103"/>
        <v>0</v>
      </c>
      <c r="GNX23" s="19" t="str">
        <f t="shared" si="1103"/>
        <v>0</v>
      </c>
      <c r="GNY23" s="19" t="str">
        <f t="shared" si="1103"/>
        <v>0</v>
      </c>
      <c r="GNZ23" s="19" t="str">
        <f t="shared" si="1103"/>
        <v>0</v>
      </c>
      <c r="GOA23" s="19" t="str">
        <f t="shared" si="1103"/>
        <v>0</v>
      </c>
      <c r="GOB23" s="19" t="str">
        <f t="shared" ref="GOB23:GQM23" si="1104">IF(SUM(GOB21:GOB22) = 0,"0",SUM(GOB21:GOB22))</f>
        <v>0</v>
      </c>
      <c r="GOC23" s="19" t="str">
        <f t="shared" si="1104"/>
        <v>0</v>
      </c>
      <c r="GOD23" s="19" t="str">
        <f t="shared" si="1104"/>
        <v>0</v>
      </c>
      <c r="GOE23" s="19" t="str">
        <f t="shared" si="1104"/>
        <v>0</v>
      </c>
      <c r="GOF23" s="19" t="str">
        <f t="shared" si="1104"/>
        <v>0</v>
      </c>
      <c r="GOG23" s="19" t="str">
        <f t="shared" si="1104"/>
        <v>0</v>
      </c>
      <c r="GOH23" s="19" t="str">
        <f t="shared" si="1104"/>
        <v>0</v>
      </c>
      <c r="GOI23" s="19" t="str">
        <f t="shared" si="1104"/>
        <v>0</v>
      </c>
      <c r="GOJ23" s="19" t="str">
        <f t="shared" si="1104"/>
        <v>0</v>
      </c>
      <c r="GOK23" s="19" t="str">
        <f t="shared" si="1104"/>
        <v>0</v>
      </c>
      <c r="GOL23" s="19" t="str">
        <f t="shared" si="1104"/>
        <v>0</v>
      </c>
      <c r="GOM23" s="19" t="str">
        <f t="shared" si="1104"/>
        <v>0</v>
      </c>
      <c r="GON23" s="19" t="str">
        <f t="shared" si="1104"/>
        <v>0</v>
      </c>
      <c r="GOO23" s="19" t="str">
        <f t="shared" si="1104"/>
        <v>0</v>
      </c>
      <c r="GOP23" s="19" t="str">
        <f t="shared" si="1104"/>
        <v>0</v>
      </c>
      <c r="GOQ23" s="19" t="str">
        <f t="shared" si="1104"/>
        <v>0</v>
      </c>
      <c r="GOR23" s="19" t="str">
        <f t="shared" si="1104"/>
        <v>0</v>
      </c>
      <c r="GOS23" s="19" t="str">
        <f t="shared" si="1104"/>
        <v>0</v>
      </c>
      <c r="GOT23" s="19" t="str">
        <f t="shared" si="1104"/>
        <v>0</v>
      </c>
      <c r="GOU23" s="19" t="str">
        <f t="shared" si="1104"/>
        <v>0</v>
      </c>
      <c r="GOV23" s="19" t="str">
        <f t="shared" si="1104"/>
        <v>0</v>
      </c>
      <c r="GOW23" s="19" t="str">
        <f t="shared" si="1104"/>
        <v>0</v>
      </c>
      <c r="GOX23" s="19" t="str">
        <f t="shared" si="1104"/>
        <v>0</v>
      </c>
      <c r="GOY23" s="19" t="str">
        <f t="shared" si="1104"/>
        <v>0</v>
      </c>
      <c r="GOZ23" s="19" t="str">
        <f t="shared" si="1104"/>
        <v>0</v>
      </c>
      <c r="GPA23" s="19" t="str">
        <f t="shared" si="1104"/>
        <v>0</v>
      </c>
      <c r="GPB23" s="19" t="str">
        <f t="shared" si="1104"/>
        <v>0</v>
      </c>
      <c r="GPC23" s="19" t="str">
        <f t="shared" si="1104"/>
        <v>0</v>
      </c>
      <c r="GPD23" s="19" t="str">
        <f t="shared" si="1104"/>
        <v>0</v>
      </c>
      <c r="GPE23" s="19" t="str">
        <f t="shared" si="1104"/>
        <v>0</v>
      </c>
      <c r="GPF23" s="19" t="str">
        <f t="shared" si="1104"/>
        <v>0</v>
      </c>
      <c r="GPG23" s="19" t="str">
        <f t="shared" si="1104"/>
        <v>0</v>
      </c>
      <c r="GPH23" s="19" t="str">
        <f t="shared" si="1104"/>
        <v>0</v>
      </c>
      <c r="GPI23" s="19" t="str">
        <f t="shared" si="1104"/>
        <v>0</v>
      </c>
      <c r="GPJ23" s="19" t="str">
        <f t="shared" si="1104"/>
        <v>0</v>
      </c>
      <c r="GPK23" s="19" t="str">
        <f t="shared" si="1104"/>
        <v>0</v>
      </c>
      <c r="GPL23" s="19" t="str">
        <f t="shared" si="1104"/>
        <v>0</v>
      </c>
      <c r="GPM23" s="19" t="str">
        <f t="shared" si="1104"/>
        <v>0</v>
      </c>
      <c r="GPN23" s="19" t="str">
        <f t="shared" si="1104"/>
        <v>0</v>
      </c>
      <c r="GPO23" s="19" t="str">
        <f t="shared" si="1104"/>
        <v>0</v>
      </c>
      <c r="GPP23" s="19" t="str">
        <f t="shared" si="1104"/>
        <v>0</v>
      </c>
      <c r="GPQ23" s="19" t="str">
        <f t="shared" si="1104"/>
        <v>0</v>
      </c>
      <c r="GPR23" s="19" t="str">
        <f t="shared" si="1104"/>
        <v>0</v>
      </c>
      <c r="GPS23" s="19" t="str">
        <f t="shared" si="1104"/>
        <v>0</v>
      </c>
      <c r="GPT23" s="19" t="str">
        <f t="shared" si="1104"/>
        <v>0</v>
      </c>
      <c r="GPU23" s="19" t="str">
        <f t="shared" si="1104"/>
        <v>0</v>
      </c>
      <c r="GPV23" s="19" t="str">
        <f t="shared" si="1104"/>
        <v>0</v>
      </c>
      <c r="GPW23" s="19" t="str">
        <f t="shared" si="1104"/>
        <v>0</v>
      </c>
      <c r="GPX23" s="19" t="str">
        <f t="shared" si="1104"/>
        <v>0</v>
      </c>
      <c r="GPY23" s="19" t="str">
        <f t="shared" si="1104"/>
        <v>0</v>
      </c>
      <c r="GPZ23" s="19" t="str">
        <f t="shared" si="1104"/>
        <v>0</v>
      </c>
      <c r="GQA23" s="19" t="str">
        <f t="shared" si="1104"/>
        <v>0</v>
      </c>
      <c r="GQB23" s="19" t="str">
        <f t="shared" si="1104"/>
        <v>0</v>
      </c>
      <c r="GQC23" s="19" t="str">
        <f t="shared" si="1104"/>
        <v>0</v>
      </c>
      <c r="GQD23" s="19" t="str">
        <f t="shared" si="1104"/>
        <v>0</v>
      </c>
      <c r="GQE23" s="19" t="str">
        <f t="shared" si="1104"/>
        <v>0</v>
      </c>
      <c r="GQF23" s="19" t="str">
        <f t="shared" si="1104"/>
        <v>0</v>
      </c>
      <c r="GQG23" s="19" t="str">
        <f t="shared" si="1104"/>
        <v>0</v>
      </c>
      <c r="GQH23" s="19" t="str">
        <f t="shared" si="1104"/>
        <v>0</v>
      </c>
      <c r="GQI23" s="19" t="str">
        <f t="shared" si="1104"/>
        <v>0</v>
      </c>
      <c r="GQJ23" s="19" t="str">
        <f t="shared" si="1104"/>
        <v>0</v>
      </c>
      <c r="GQK23" s="19" t="str">
        <f t="shared" si="1104"/>
        <v>0</v>
      </c>
      <c r="GQL23" s="19" t="str">
        <f t="shared" si="1104"/>
        <v>0</v>
      </c>
      <c r="GQM23" s="19" t="str">
        <f t="shared" si="1104"/>
        <v>0</v>
      </c>
      <c r="GQN23" s="19" t="str">
        <f t="shared" ref="GQN23:GSY23" si="1105">IF(SUM(GQN21:GQN22) = 0,"0",SUM(GQN21:GQN22))</f>
        <v>0</v>
      </c>
      <c r="GQO23" s="19" t="str">
        <f t="shared" si="1105"/>
        <v>0</v>
      </c>
      <c r="GQP23" s="19" t="str">
        <f t="shared" si="1105"/>
        <v>0</v>
      </c>
      <c r="GQQ23" s="19" t="str">
        <f t="shared" si="1105"/>
        <v>0</v>
      </c>
      <c r="GQR23" s="19" t="str">
        <f t="shared" si="1105"/>
        <v>0</v>
      </c>
      <c r="GQS23" s="19" t="str">
        <f t="shared" si="1105"/>
        <v>0</v>
      </c>
      <c r="GQT23" s="19" t="str">
        <f t="shared" si="1105"/>
        <v>0</v>
      </c>
      <c r="GQU23" s="19" t="str">
        <f t="shared" si="1105"/>
        <v>0</v>
      </c>
      <c r="GQV23" s="19" t="str">
        <f t="shared" si="1105"/>
        <v>0</v>
      </c>
      <c r="GQW23" s="19" t="str">
        <f t="shared" si="1105"/>
        <v>0</v>
      </c>
      <c r="GQX23" s="19" t="str">
        <f t="shared" si="1105"/>
        <v>0</v>
      </c>
      <c r="GQY23" s="19" t="str">
        <f t="shared" si="1105"/>
        <v>0</v>
      </c>
      <c r="GQZ23" s="19" t="str">
        <f t="shared" si="1105"/>
        <v>0</v>
      </c>
      <c r="GRA23" s="19" t="str">
        <f t="shared" si="1105"/>
        <v>0</v>
      </c>
      <c r="GRB23" s="19" t="str">
        <f t="shared" si="1105"/>
        <v>0</v>
      </c>
      <c r="GRC23" s="19" t="str">
        <f t="shared" si="1105"/>
        <v>0</v>
      </c>
      <c r="GRD23" s="19" t="str">
        <f t="shared" si="1105"/>
        <v>0</v>
      </c>
      <c r="GRE23" s="19" t="str">
        <f t="shared" si="1105"/>
        <v>0</v>
      </c>
      <c r="GRF23" s="19" t="str">
        <f t="shared" si="1105"/>
        <v>0</v>
      </c>
      <c r="GRG23" s="19" t="str">
        <f t="shared" si="1105"/>
        <v>0</v>
      </c>
      <c r="GRH23" s="19" t="str">
        <f t="shared" si="1105"/>
        <v>0</v>
      </c>
      <c r="GRI23" s="19" t="str">
        <f t="shared" si="1105"/>
        <v>0</v>
      </c>
      <c r="GRJ23" s="19" t="str">
        <f t="shared" si="1105"/>
        <v>0</v>
      </c>
      <c r="GRK23" s="19" t="str">
        <f t="shared" si="1105"/>
        <v>0</v>
      </c>
      <c r="GRL23" s="19" t="str">
        <f t="shared" si="1105"/>
        <v>0</v>
      </c>
      <c r="GRM23" s="19" t="str">
        <f t="shared" si="1105"/>
        <v>0</v>
      </c>
      <c r="GRN23" s="19" t="str">
        <f t="shared" si="1105"/>
        <v>0</v>
      </c>
      <c r="GRO23" s="19" t="str">
        <f t="shared" si="1105"/>
        <v>0</v>
      </c>
      <c r="GRP23" s="19" t="str">
        <f t="shared" si="1105"/>
        <v>0</v>
      </c>
      <c r="GRQ23" s="19" t="str">
        <f t="shared" si="1105"/>
        <v>0</v>
      </c>
      <c r="GRR23" s="19" t="str">
        <f t="shared" si="1105"/>
        <v>0</v>
      </c>
      <c r="GRS23" s="19" t="str">
        <f t="shared" si="1105"/>
        <v>0</v>
      </c>
      <c r="GRT23" s="19" t="str">
        <f t="shared" si="1105"/>
        <v>0</v>
      </c>
      <c r="GRU23" s="19" t="str">
        <f t="shared" si="1105"/>
        <v>0</v>
      </c>
      <c r="GRV23" s="19" t="str">
        <f t="shared" si="1105"/>
        <v>0</v>
      </c>
      <c r="GRW23" s="19" t="str">
        <f t="shared" si="1105"/>
        <v>0</v>
      </c>
      <c r="GRX23" s="19" t="str">
        <f t="shared" si="1105"/>
        <v>0</v>
      </c>
      <c r="GRY23" s="19" t="str">
        <f t="shared" si="1105"/>
        <v>0</v>
      </c>
      <c r="GRZ23" s="19" t="str">
        <f t="shared" si="1105"/>
        <v>0</v>
      </c>
      <c r="GSA23" s="19" t="str">
        <f t="shared" si="1105"/>
        <v>0</v>
      </c>
      <c r="GSB23" s="19" t="str">
        <f t="shared" si="1105"/>
        <v>0</v>
      </c>
      <c r="GSC23" s="19" t="str">
        <f t="shared" si="1105"/>
        <v>0</v>
      </c>
      <c r="GSD23" s="19" t="str">
        <f t="shared" si="1105"/>
        <v>0</v>
      </c>
      <c r="GSE23" s="19" t="str">
        <f t="shared" si="1105"/>
        <v>0</v>
      </c>
      <c r="GSF23" s="19" t="str">
        <f t="shared" si="1105"/>
        <v>0</v>
      </c>
      <c r="GSG23" s="19" t="str">
        <f t="shared" si="1105"/>
        <v>0</v>
      </c>
      <c r="GSH23" s="19" t="str">
        <f t="shared" si="1105"/>
        <v>0</v>
      </c>
      <c r="GSI23" s="19" t="str">
        <f t="shared" si="1105"/>
        <v>0</v>
      </c>
      <c r="GSJ23" s="19" t="str">
        <f t="shared" si="1105"/>
        <v>0</v>
      </c>
      <c r="GSK23" s="19" t="str">
        <f t="shared" si="1105"/>
        <v>0</v>
      </c>
      <c r="GSL23" s="19" t="str">
        <f t="shared" si="1105"/>
        <v>0</v>
      </c>
      <c r="GSM23" s="19" t="str">
        <f t="shared" si="1105"/>
        <v>0</v>
      </c>
      <c r="GSN23" s="19" t="str">
        <f t="shared" si="1105"/>
        <v>0</v>
      </c>
      <c r="GSO23" s="19" t="str">
        <f t="shared" si="1105"/>
        <v>0</v>
      </c>
      <c r="GSP23" s="19" t="str">
        <f t="shared" si="1105"/>
        <v>0</v>
      </c>
      <c r="GSQ23" s="19" t="str">
        <f t="shared" si="1105"/>
        <v>0</v>
      </c>
      <c r="GSR23" s="19" t="str">
        <f t="shared" si="1105"/>
        <v>0</v>
      </c>
      <c r="GSS23" s="19" t="str">
        <f t="shared" si="1105"/>
        <v>0</v>
      </c>
      <c r="GST23" s="19" t="str">
        <f t="shared" si="1105"/>
        <v>0</v>
      </c>
      <c r="GSU23" s="19" t="str">
        <f t="shared" si="1105"/>
        <v>0</v>
      </c>
      <c r="GSV23" s="19" t="str">
        <f t="shared" si="1105"/>
        <v>0</v>
      </c>
      <c r="GSW23" s="19" t="str">
        <f t="shared" si="1105"/>
        <v>0</v>
      </c>
      <c r="GSX23" s="19" t="str">
        <f t="shared" si="1105"/>
        <v>0</v>
      </c>
      <c r="GSY23" s="19" t="str">
        <f t="shared" si="1105"/>
        <v>0</v>
      </c>
      <c r="GSZ23" s="19" t="str">
        <f t="shared" ref="GSZ23:GVK23" si="1106">IF(SUM(GSZ21:GSZ22) = 0,"0",SUM(GSZ21:GSZ22))</f>
        <v>0</v>
      </c>
      <c r="GTA23" s="19" t="str">
        <f t="shared" si="1106"/>
        <v>0</v>
      </c>
      <c r="GTB23" s="19" t="str">
        <f t="shared" si="1106"/>
        <v>0</v>
      </c>
      <c r="GTC23" s="19" t="str">
        <f t="shared" si="1106"/>
        <v>0</v>
      </c>
      <c r="GTD23" s="19" t="str">
        <f t="shared" si="1106"/>
        <v>0</v>
      </c>
      <c r="GTE23" s="19" t="str">
        <f t="shared" si="1106"/>
        <v>0</v>
      </c>
      <c r="GTF23" s="19" t="str">
        <f t="shared" si="1106"/>
        <v>0</v>
      </c>
      <c r="GTG23" s="19" t="str">
        <f t="shared" si="1106"/>
        <v>0</v>
      </c>
      <c r="GTH23" s="19" t="str">
        <f t="shared" si="1106"/>
        <v>0</v>
      </c>
      <c r="GTI23" s="19" t="str">
        <f t="shared" si="1106"/>
        <v>0</v>
      </c>
      <c r="GTJ23" s="19" t="str">
        <f t="shared" si="1106"/>
        <v>0</v>
      </c>
      <c r="GTK23" s="19" t="str">
        <f t="shared" si="1106"/>
        <v>0</v>
      </c>
      <c r="GTL23" s="19" t="str">
        <f t="shared" si="1106"/>
        <v>0</v>
      </c>
      <c r="GTM23" s="19" t="str">
        <f t="shared" si="1106"/>
        <v>0</v>
      </c>
      <c r="GTN23" s="19" t="str">
        <f t="shared" si="1106"/>
        <v>0</v>
      </c>
      <c r="GTO23" s="19" t="str">
        <f t="shared" si="1106"/>
        <v>0</v>
      </c>
      <c r="GTP23" s="19" t="str">
        <f t="shared" si="1106"/>
        <v>0</v>
      </c>
      <c r="GTQ23" s="19" t="str">
        <f t="shared" si="1106"/>
        <v>0</v>
      </c>
      <c r="GTR23" s="19" t="str">
        <f t="shared" si="1106"/>
        <v>0</v>
      </c>
      <c r="GTS23" s="19" t="str">
        <f t="shared" si="1106"/>
        <v>0</v>
      </c>
      <c r="GTT23" s="19" t="str">
        <f t="shared" si="1106"/>
        <v>0</v>
      </c>
      <c r="GTU23" s="19" t="str">
        <f t="shared" si="1106"/>
        <v>0</v>
      </c>
      <c r="GTV23" s="19" t="str">
        <f t="shared" si="1106"/>
        <v>0</v>
      </c>
      <c r="GTW23" s="19" t="str">
        <f t="shared" si="1106"/>
        <v>0</v>
      </c>
      <c r="GTX23" s="19" t="str">
        <f t="shared" si="1106"/>
        <v>0</v>
      </c>
      <c r="GTY23" s="19" t="str">
        <f t="shared" si="1106"/>
        <v>0</v>
      </c>
      <c r="GTZ23" s="19" t="str">
        <f t="shared" si="1106"/>
        <v>0</v>
      </c>
      <c r="GUA23" s="19" t="str">
        <f t="shared" si="1106"/>
        <v>0</v>
      </c>
      <c r="GUB23" s="19" t="str">
        <f t="shared" si="1106"/>
        <v>0</v>
      </c>
      <c r="GUC23" s="19" t="str">
        <f t="shared" si="1106"/>
        <v>0</v>
      </c>
      <c r="GUD23" s="19" t="str">
        <f t="shared" si="1106"/>
        <v>0</v>
      </c>
      <c r="GUE23" s="19" t="str">
        <f t="shared" si="1106"/>
        <v>0</v>
      </c>
      <c r="GUF23" s="19" t="str">
        <f t="shared" si="1106"/>
        <v>0</v>
      </c>
      <c r="GUG23" s="19" t="str">
        <f t="shared" si="1106"/>
        <v>0</v>
      </c>
      <c r="GUH23" s="19" t="str">
        <f t="shared" si="1106"/>
        <v>0</v>
      </c>
      <c r="GUI23" s="19" t="str">
        <f t="shared" si="1106"/>
        <v>0</v>
      </c>
      <c r="GUJ23" s="19" t="str">
        <f t="shared" si="1106"/>
        <v>0</v>
      </c>
      <c r="GUK23" s="19" t="str">
        <f t="shared" si="1106"/>
        <v>0</v>
      </c>
      <c r="GUL23" s="19" t="str">
        <f t="shared" si="1106"/>
        <v>0</v>
      </c>
      <c r="GUM23" s="19" t="str">
        <f t="shared" si="1106"/>
        <v>0</v>
      </c>
      <c r="GUN23" s="19" t="str">
        <f t="shared" si="1106"/>
        <v>0</v>
      </c>
      <c r="GUO23" s="19" t="str">
        <f t="shared" si="1106"/>
        <v>0</v>
      </c>
      <c r="GUP23" s="19" t="str">
        <f t="shared" si="1106"/>
        <v>0</v>
      </c>
      <c r="GUQ23" s="19" t="str">
        <f t="shared" si="1106"/>
        <v>0</v>
      </c>
      <c r="GUR23" s="19" t="str">
        <f t="shared" si="1106"/>
        <v>0</v>
      </c>
      <c r="GUS23" s="19" t="str">
        <f t="shared" si="1106"/>
        <v>0</v>
      </c>
      <c r="GUT23" s="19" t="str">
        <f t="shared" si="1106"/>
        <v>0</v>
      </c>
      <c r="GUU23" s="19" t="str">
        <f t="shared" si="1106"/>
        <v>0</v>
      </c>
      <c r="GUV23" s="19" t="str">
        <f t="shared" si="1106"/>
        <v>0</v>
      </c>
      <c r="GUW23" s="19" t="str">
        <f t="shared" si="1106"/>
        <v>0</v>
      </c>
      <c r="GUX23" s="19" t="str">
        <f t="shared" si="1106"/>
        <v>0</v>
      </c>
      <c r="GUY23" s="19" t="str">
        <f t="shared" si="1106"/>
        <v>0</v>
      </c>
      <c r="GUZ23" s="19" t="str">
        <f t="shared" si="1106"/>
        <v>0</v>
      </c>
      <c r="GVA23" s="19" t="str">
        <f t="shared" si="1106"/>
        <v>0</v>
      </c>
      <c r="GVB23" s="19" t="str">
        <f t="shared" si="1106"/>
        <v>0</v>
      </c>
      <c r="GVC23" s="19" t="str">
        <f t="shared" si="1106"/>
        <v>0</v>
      </c>
      <c r="GVD23" s="19" t="str">
        <f t="shared" si="1106"/>
        <v>0</v>
      </c>
      <c r="GVE23" s="19" t="str">
        <f t="shared" si="1106"/>
        <v>0</v>
      </c>
      <c r="GVF23" s="19" t="str">
        <f t="shared" si="1106"/>
        <v>0</v>
      </c>
      <c r="GVG23" s="19" t="str">
        <f t="shared" si="1106"/>
        <v>0</v>
      </c>
      <c r="GVH23" s="19" t="str">
        <f t="shared" si="1106"/>
        <v>0</v>
      </c>
      <c r="GVI23" s="19" t="str">
        <f t="shared" si="1106"/>
        <v>0</v>
      </c>
      <c r="GVJ23" s="19" t="str">
        <f t="shared" si="1106"/>
        <v>0</v>
      </c>
      <c r="GVK23" s="19" t="str">
        <f t="shared" si="1106"/>
        <v>0</v>
      </c>
      <c r="GVL23" s="19" t="str">
        <f t="shared" ref="GVL23:GXW23" si="1107">IF(SUM(GVL21:GVL22) = 0,"0",SUM(GVL21:GVL22))</f>
        <v>0</v>
      </c>
      <c r="GVM23" s="19" t="str">
        <f t="shared" si="1107"/>
        <v>0</v>
      </c>
      <c r="GVN23" s="19" t="str">
        <f t="shared" si="1107"/>
        <v>0</v>
      </c>
      <c r="GVO23" s="19" t="str">
        <f t="shared" si="1107"/>
        <v>0</v>
      </c>
      <c r="GVP23" s="19" t="str">
        <f t="shared" si="1107"/>
        <v>0</v>
      </c>
      <c r="GVQ23" s="19" t="str">
        <f t="shared" si="1107"/>
        <v>0</v>
      </c>
      <c r="GVR23" s="19" t="str">
        <f t="shared" si="1107"/>
        <v>0</v>
      </c>
      <c r="GVS23" s="19" t="str">
        <f t="shared" si="1107"/>
        <v>0</v>
      </c>
      <c r="GVT23" s="19" t="str">
        <f t="shared" si="1107"/>
        <v>0</v>
      </c>
      <c r="GVU23" s="19" t="str">
        <f t="shared" si="1107"/>
        <v>0</v>
      </c>
      <c r="GVV23" s="19" t="str">
        <f t="shared" si="1107"/>
        <v>0</v>
      </c>
      <c r="GVW23" s="19" t="str">
        <f t="shared" si="1107"/>
        <v>0</v>
      </c>
      <c r="GVX23" s="19" t="str">
        <f t="shared" si="1107"/>
        <v>0</v>
      </c>
      <c r="GVY23" s="19" t="str">
        <f t="shared" si="1107"/>
        <v>0</v>
      </c>
      <c r="GVZ23" s="19" t="str">
        <f t="shared" si="1107"/>
        <v>0</v>
      </c>
      <c r="GWA23" s="19" t="str">
        <f t="shared" si="1107"/>
        <v>0</v>
      </c>
      <c r="GWB23" s="19" t="str">
        <f t="shared" si="1107"/>
        <v>0</v>
      </c>
      <c r="GWC23" s="19" t="str">
        <f t="shared" si="1107"/>
        <v>0</v>
      </c>
      <c r="GWD23" s="19" t="str">
        <f t="shared" si="1107"/>
        <v>0</v>
      </c>
      <c r="GWE23" s="19" t="str">
        <f t="shared" si="1107"/>
        <v>0</v>
      </c>
      <c r="GWF23" s="19" t="str">
        <f t="shared" si="1107"/>
        <v>0</v>
      </c>
      <c r="GWG23" s="19" t="str">
        <f t="shared" si="1107"/>
        <v>0</v>
      </c>
      <c r="GWH23" s="19" t="str">
        <f t="shared" si="1107"/>
        <v>0</v>
      </c>
      <c r="GWI23" s="19" t="str">
        <f t="shared" si="1107"/>
        <v>0</v>
      </c>
      <c r="GWJ23" s="19" t="str">
        <f t="shared" si="1107"/>
        <v>0</v>
      </c>
      <c r="GWK23" s="19" t="str">
        <f t="shared" si="1107"/>
        <v>0</v>
      </c>
      <c r="GWL23" s="19" t="str">
        <f t="shared" si="1107"/>
        <v>0</v>
      </c>
      <c r="GWM23" s="19" t="str">
        <f t="shared" si="1107"/>
        <v>0</v>
      </c>
      <c r="GWN23" s="19" t="str">
        <f t="shared" si="1107"/>
        <v>0</v>
      </c>
      <c r="GWO23" s="19" t="str">
        <f t="shared" si="1107"/>
        <v>0</v>
      </c>
      <c r="GWP23" s="19" t="str">
        <f t="shared" si="1107"/>
        <v>0</v>
      </c>
      <c r="GWQ23" s="19" t="str">
        <f t="shared" si="1107"/>
        <v>0</v>
      </c>
      <c r="GWR23" s="19" t="str">
        <f t="shared" si="1107"/>
        <v>0</v>
      </c>
      <c r="GWS23" s="19" t="str">
        <f t="shared" si="1107"/>
        <v>0</v>
      </c>
      <c r="GWT23" s="19" t="str">
        <f t="shared" si="1107"/>
        <v>0</v>
      </c>
      <c r="GWU23" s="19" t="str">
        <f t="shared" si="1107"/>
        <v>0</v>
      </c>
      <c r="GWV23" s="19" t="str">
        <f t="shared" si="1107"/>
        <v>0</v>
      </c>
      <c r="GWW23" s="19" t="str">
        <f t="shared" si="1107"/>
        <v>0</v>
      </c>
      <c r="GWX23" s="19" t="str">
        <f t="shared" si="1107"/>
        <v>0</v>
      </c>
      <c r="GWY23" s="19" t="str">
        <f t="shared" si="1107"/>
        <v>0</v>
      </c>
      <c r="GWZ23" s="19" t="str">
        <f t="shared" si="1107"/>
        <v>0</v>
      </c>
      <c r="GXA23" s="19" t="str">
        <f t="shared" si="1107"/>
        <v>0</v>
      </c>
      <c r="GXB23" s="19" t="str">
        <f t="shared" si="1107"/>
        <v>0</v>
      </c>
      <c r="GXC23" s="19" t="str">
        <f t="shared" si="1107"/>
        <v>0</v>
      </c>
      <c r="GXD23" s="19" t="str">
        <f t="shared" si="1107"/>
        <v>0</v>
      </c>
      <c r="GXE23" s="19" t="str">
        <f t="shared" si="1107"/>
        <v>0</v>
      </c>
      <c r="GXF23" s="19" t="str">
        <f t="shared" si="1107"/>
        <v>0</v>
      </c>
      <c r="GXG23" s="19" t="str">
        <f t="shared" si="1107"/>
        <v>0</v>
      </c>
      <c r="GXH23" s="19" t="str">
        <f t="shared" si="1107"/>
        <v>0</v>
      </c>
      <c r="GXI23" s="19" t="str">
        <f t="shared" si="1107"/>
        <v>0</v>
      </c>
      <c r="GXJ23" s="19" t="str">
        <f t="shared" si="1107"/>
        <v>0</v>
      </c>
      <c r="GXK23" s="19" t="str">
        <f t="shared" si="1107"/>
        <v>0</v>
      </c>
      <c r="GXL23" s="19" t="str">
        <f t="shared" si="1107"/>
        <v>0</v>
      </c>
      <c r="GXM23" s="19" t="str">
        <f t="shared" si="1107"/>
        <v>0</v>
      </c>
      <c r="GXN23" s="19" t="str">
        <f t="shared" si="1107"/>
        <v>0</v>
      </c>
      <c r="GXO23" s="19" t="str">
        <f t="shared" si="1107"/>
        <v>0</v>
      </c>
      <c r="GXP23" s="19" t="str">
        <f t="shared" si="1107"/>
        <v>0</v>
      </c>
      <c r="GXQ23" s="19" t="str">
        <f t="shared" si="1107"/>
        <v>0</v>
      </c>
      <c r="GXR23" s="19" t="str">
        <f t="shared" si="1107"/>
        <v>0</v>
      </c>
      <c r="GXS23" s="19" t="str">
        <f t="shared" si="1107"/>
        <v>0</v>
      </c>
      <c r="GXT23" s="19" t="str">
        <f t="shared" si="1107"/>
        <v>0</v>
      </c>
      <c r="GXU23" s="19" t="str">
        <f t="shared" si="1107"/>
        <v>0</v>
      </c>
      <c r="GXV23" s="19" t="str">
        <f t="shared" si="1107"/>
        <v>0</v>
      </c>
      <c r="GXW23" s="19" t="str">
        <f t="shared" si="1107"/>
        <v>0</v>
      </c>
      <c r="GXX23" s="19" t="str">
        <f t="shared" ref="GXX23:HAI23" si="1108">IF(SUM(GXX21:GXX22) = 0,"0",SUM(GXX21:GXX22))</f>
        <v>0</v>
      </c>
      <c r="GXY23" s="19" t="str">
        <f t="shared" si="1108"/>
        <v>0</v>
      </c>
      <c r="GXZ23" s="19" t="str">
        <f t="shared" si="1108"/>
        <v>0</v>
      </c>
      <c r="GYA23" s="19" t="str">
        <f t="shared" si="1108"/>
        <v>0</v>
      </c>
      <c r="GYB23" s="19" t="str">
        <f t="shared" si="1108"/>
        <v>0</v>
      </c>
      <c r="GYC23" s="19" t="str">
        <f t="shared" si="1108"/>
        <v>0</v>
      </c>
      <c r="GYD23" s="19" t="str">
        <f t="shared" si="1108"/>
        <v>0</v>
      </c>
      <c r="GYE23" s="19" t="str">
        <f t="shared" si="1108"/>
        <v>0</v>
      </c>
      <c r="GYF23" s="19" t="str">
        <f t="shared" si="1108"/>
        <v>0</v>
      </c>
      <c r="GYG23" s="19" t="str">
        <f t="shared" si="1108"/>
        <v>0</v>
      </c>
      <c r="GYH23" s="19" t="str">
        <f t="shared" si="1108"/>
        <v>0</v>
      </c>
      <c r="GYI23" s="19" t="str">
        <f t="shared" si="1108"/>
        <v>0</v>
      </c>
      <c r="GYJ23" s="19" t="str">
        <f t="shared" si="1108"/>
        <v>0</v>
      </c>
      <c r="GYK23" s="19" t="str">
        <f t="shared" si="1108"/>
        <v>0</v>
      </c>
      <c r="GYL23" s="19" t="str">
        <f t="shared" si="1108"/>
        <v>0</v>
      </c>
      <c r="GYM23" s="19" t="str">
        <f t="shared" si="1108"/>
        <v>0</v>
      </c>
      <c r="GYN23" s="19" t="str">
        <f t="shared" si="1108"/>
        <v>0</v>
      </c>
      <c r="GYO23" s="19" t="str">
        <f t="shared" si="1108"/>
        <v>0</v>
      </c>
      <c r="GYP23" s="19" t="str">
        <f t="shared" si="1108"/>
        <v>0</v>
      </c>
      <c r="GYQ23" s="19" t="str">
        <f t="shared" si="1108"/>
        <v>0</v>
      </c>
      <c r="GYR23" s="19" t="str">
        <f t="shared" si="1108"/>
        <v>0</v>
      </c>
      <c r="GYS23" s="19" t="str">
        <f t="shared" si="1108"/>
        <v>0</v>
      </c>
      <c r="GYT23" s="19" t="str">
        <f t="shared" si="1108"/>
        <v>0</v>
      </c>
      <c r="GYU23" s="19" t="str">
        <f t="shared" si="1108"/>
        <v>0</v>
      </c>
      <c r="GYV23" s="19" t="str">
        <f t="shared" si="1108"/>
        <v>0</v>
      </c>
      <c r="GYW23" s="19" t="str">
        <f t="shared" si="1108"/>
        <v>0</v>
      </c>
      <c r="GYX23" s="19" t="str">
        <f t="shared" si="1108"/>
        <v>0</v>
      </c>
      <c r="GYY23" s="19" t="str">
        <f t="shared" si="1108"/>
        <v>0</v>
      </c>
      <c r="GYZ23" s="19" t="str">
        <f t="shared" si="1108"/>
        <v>0</v>
      </c>
      <c r="GZA23" s="19" t="str">
        <f t="shared" si="1108"/>
        <v>0</v>
      </c>
      <c r="GZB23" s="19" t="str">
        <f t="shared" si="1108"/>
        <v>0</v>
      </c>
      <c r="GZC23" s="19" t="str">
        <f t="shared" si="1108"/>
        <v>0</v>
      </c>
      <c r="GZD23" s="19" t="str">
        <f t="shared" si="1108"/>
        <v>0</v>
      </c>
      <c r="GZE23" s="19" t="str">
        <f t="shared" si="1108"/>
        <v>0</v>
      </c>
      <c r="GZF23" s="19" t="str">
        <f t="shared" si="1108"/>
        <v>0</v>
      </c>
      <c r="GZG23" s="19" t="str">
        <f t="shared" si="1108"/>
        <v>0</v>
      </c>
      <c r="GZH23" s="19" t="str">
        <f t="shared" si="1108"/>
        <v>0</v>
      </c>
      <c r="GZI23" s="19" t="str">
        <f t="shared" si="1108"/>
        <v>0</v>
      </c>
      <c r="GZJ23" s="19" t="str">
        <f t="shared" si="1108"/>
        <v>0</v>
      </c>
      <c r="GZK23" s="19" t="str">
        <f t="shared" si="1108"/>
        <v>0</v>
      </c>
      <c r="GZL23" s="19" t="str">
        <f t="shared" si="1108"/>
        <v>0</v>
      </c>
      <c r="GZM23" s="19" t="str">
        <f t="shared" si="1108"/>
        <v>0</v>
      </c>
      <c r="GZN23" s="19" t="str">
        <f t="shared" si="1108"/>
        <v>0</v>
      </c>
      <c r="GZO23" s="19" t="str">
        <f t="shared" si="1108"/>
        <v>0</v>
      </c>
      <c r="GZP23" s="19" t="str">
        <f t="shared" si="1108"/>
        <v>0</v>
      </c>
      <c r="GZQ23" s="19" t="str">
        <f t="shared" si="1108"/>
        <v>0</v>
      </c>
      <c r="GZR23" s="19" t="str">
        <f t="shared" si="1108"/>
        <v>0</v>
      </c>
      <c r="GZS23" s="19" t="str">
        <f t="shared" si="1108"/>
        <v>0</v>
      </c>
      <c r="GZT23" s="19" t="str">
        <f t="shared" si="1108"/>
        <v>0</v>
      </c>
      <c r="GZU23" s="19" t="str">
        <f t="shared" si="1108"/>
        <v>0</v>
      </c>
      <c r="GZV23" s="19" t="str">
        <f t="shared" si="1108"/>
        <v>0</v>
      </c>
      <c r="GZW23" s="19" t="str">
        <f t="shared" si="1108"/>
        <v>0</v>
      </c>
      <c r="GZX23" s="19" t="str">
        <f t="shared" si="1108"/>
        <v>0</v>
      </c>
      <c r="GZY23" s="19" t="str">
        <f t="shared" si="1108"/>
        <v>0</v>
      </c>
      <c r="GZZ23" s="19" t="str">
        <f t="shared" si="1108"/>
        <v>0</v>
      </c>
      <c r="HAA23" s="19" t="str">
        <f t="shared" si="1108"/>
        <v>0</v>
      </c>
      <c r="HAB23" s="19" t="str">
        <f t="shared" si="1108"/>
        <v>0</v>
      </c>
      <c r="HAC23" s="19" t="str">
        <f t="shared" si="1108"/>
        <v>0</v>
      </c>
      <c r="HAD23" s="19" t="str">
        <f t="shared" si="1108"/>
        <v>0</v>
      </c>
      <c r="HAE23" s="19" t="str">
        <f t="shared" si="1108"/>
        <v>0</v>
      </c>
      <c r="HAF23" s="19" t="str">
        <f t="shared" si="1108"/>
        <v>0</v>
      </c>
      <c r="HAG23" s="19" t="str">
        <f t="shared" si="1108"/>
        <v>0</v>
      </c>
      <c r="HAH23" s="19" t="str">
        <f t="shared" si="1108"/>
        <v>0</v>
      </c>
      <c r="HAI23" s="19" t="str">
        <f t="shared" si="1108"/>
        <v>0</v>
      </c>
      <c r="HAJ23" s="19" t="str">
        <f t="shared" ref="HAJ23:HCU23" si="1109">IF(SUM(HAJ21:HAJ22) = 0,"0",SUM(HAJ21:HAJ22))</f>
        <v>0</v>
      </c>
      <c r="HAK23" s="19" t="str">
        <f t="shared" si="1109"/>
        <v>0</v>
      </c>
      <c r="HAL23" s="19" t="str">
        <f t="shared" si="1109"/>
        <v>0</v>
      </c>
      <c r="HAM23" s="19" t="str">
        <f t="shared" si="1109"/>
        <v>0</v>
      </c>
      <c r="HAN23" s="19" t="str">
        <f t="shared" si="1109"/>
        <v>0</v>
      </c>
      <c r="HAO23" s="19" t="str">
        <f t="shared" si="1109"/>
        <v>0</v>
      </c>
      <c r="HAP23" s="19" t="str">
        <f t="shared" si="1109"/>
        <v>0</v>
      </c>
      <c r="HAQ23" s="19" t="str">
        <f t="shared" si="1109"/>
        <v>0</v>
      </c>
      <c r="HAR23" s="19" t="str">
        <f t="shared" si="1109"/>
        <v>0</v>
      </c>
      <c r="HAS23" s="19" t="str">
        <f t="shared" si="1109"/>
        <v>0</v>
      </c>
      <c r="HAT23" s="19" t="str">
        <f t="shared" si="1109"/>
        <v>0</v>
      </c>
      <c r="HAU23" s="19" t="str">
        <f t="shared" si="1109"/>
        <v>0</v>
      </c>
      <c r="HAV23" s="19" t="str">
        <f t="shared" si="1109"/>
        <v>0</v>
      </c>
      <c r="HAW23" s="19" t="str">
        <f t="shared" si="1109"/>
        <v>0</v>
      </c>
      <c r="HAX23" s="19" t="str">
        <f t="shared" si="1109"/>
        <v>0</v>
      </c>
      <c r="HAY23" s="19" t="str">
        <f t="shared" si="1109"/>
        <v>0</v>
      </c>
      <c r="HAZ23" s="19" t="str">
        <f t="shared" si="1109"/>
        <v>0</v>
      </c>
      <c r="HBA23" s="19" t="str">
        <f t="shared" si="1109"/>
        <v>0</v>
      </c>
      <c r="HBB23" s="19" t="str">
        <f t="shared" si="1109"/>
        <v>0</v>
      </c>
      <c r="HBC23" s="19" t="str">
        <f t="shared" si="1109"/>
        <v>0</v>
      </c>
      <c r="HBD23" s="19" t="str">
        <f t="shared" si="1109"/>
        <v>0</v>
      </c>
      <c r="HBE23" s="19" t="str">
        <f t="shared" si="1109"/>
        <v>0</v>
      </c>
      <c r="HBF23" s="19" t="str">
        <f t="shared" si="1109"/>
        <v>0</v>
      </c>
      <c r="HBG23" s="19" t="str">
        <f t="shared" si="1109"/>
        <v>0</v>
      </c>
      <c r="HBH23" s="19" t="str">
        <f t="shared" si="1109"/>
        <v>0</v>
      </c>
      <c r="HBI23" s="19" t="str">
        <f t="shared" si="1109"/>
        <v>0</v>
      </c>
      <c r="HBJ23" s="19" t="str">
        <f t="shared" si="1109"/>
        <v>0</v>
      </c>
      <c r="HBK23" s="19" t="str">
        <f t="shared" si="1109"/>
        <v>0</v>
      </c>
      <c r="HBL23" s="19" t="str">
        <f t="shared" si="1109"/>
        <v>0</v>
      </c>
      <c r="HBM23" s="19" t="str">
        <f t="shared" si="1109"/>
        <v>0</v>
      </c>
      <c r="HBN23" s="19" t="str">
        <f t="shared" si="1109"/>
        <v>0</v>
      </c>
      <c r="HBO23" s="19" t="str">
        <f t="shared" si="1109"/>
        <v>0</v>
      </c>
      <c r="HBP23" s="19" t="str">
        <f t="shared" si="1109"/>
        <v>0</v>
      </c>
      <c r="HBQ23" s="19" t="str">
        <f t="shared" si="1109"/>
        <v>0</v>
      </c>
      <c r="HBR23" s="19" t="str">
        <f t="shared" si="1109"/>
        <v>0</v>
      </c>
      <c r="HBS23" s="19" t="str">
        <f t="shared" si="1109"/>
        <v>0</v>
      </c>
      <c r="HBT23" s="19" t="str">
        <f t="shared" si="1109"/>
        <v>0</v>
      </c>
      <c r="HBU23" s="19" t="str">
        <f t="shared" si="1109"/>
        <v>0</v>
      </c>
      <c r="HBV23" s="19" t="str">
        <f t="shared" si="1109"/>
        <v>0</v>
      </c>
      <c r="HBW23" s="19" t="str">
        <f t="shared" si="1109"/>
        <v>0</v>
      </c>
      <c r="HBX23" s="19" t="str">
        <f t="shared" si="1109"/>
        <v>0</v>
      </c>
      <c r="HBY23" s="19" t="str">
        <f t="shared" si="1109"/>
        <v>0</v>
      </c>
      <c r="HBZ23" s="19" t="str">
        <f t="shared" si="1109"/>
        <v>0</v>
      </c>
      <c r="HCA23" s="19" t="str">
        <f t="shared" si="1109"/>
        <v>0</v>
      </c>
      <c r="HCB23" s="19" t="str">
        <f t="shared" si="1109"/>
        <v>0</v>
      </c>
      <c r="HCC23" s="19" t="str">
        <f t="shared" si="1109"/>
        <v>0</v>
      </c>
      <c r="HCD23" s="19" t="str">
        <f t="shared" si="1109"/>
        <v>0</v>
      </c>
      <c r="HCE23" s="19" t="str">
        <f t="shared" si="1109"/>
        <v>0</v>
      </c>
      <c r="HCF23" s="19" t="str">
        <f t="shared" si="1109"/>
        <v>0</v>
      </c>
      <c r="HCG23" s="19" t="str">
        <f t="shared" si="1109"/>
        <v>0</v>
      </c>
      <c r="HCH23" s="19" t="str">
        <f t="shared" si="1109"/>
        <v>0</v>
      </c>
      <c r="HCI23" s="19" t="str">
        <f t="shared" si="1109"/>
        <v>0</v>
      </c>
      <c r="HCJ23" s="19" t="str">
        <f t="shared" si="1109"/>
        <v>0</v>
      </c>
      <c r="HCK23" s="19" t="str">
        <f t="shared" si="1109"/>
        <v>0</v>
      </c>
      <c r="HCL23" s="19" t="str">
        <f t="shared" si="1109"/>
        <v>0</v>
      </c>
      <c r="HCM23" s="19" t="str">
        <f t="shared" si="1109"/>
        <v>0</v>
      </c>
      <c r="HCN23" s="19" t="str">
        <f t="shared" si="1109"/>
        <v>0</v>
      </c>
      <c r="HCO23" s="19" t="str">
        <f t="shared" si="1109"/>
        <v>0</v>
      </c>
      <c r="HCP23" s="19" t="str">
        <f t="shared" si="1109"/>
        <v>0</v>
      </c>
      <c r="HCQ23" s="19" t="str">
        <f t="shared" si="1109"/>
        <v>0</v>
      </c>
      <c r="HCR23" s="19" t="str">
        <f t="shared" si="1109"/>
        <v>0</v>
      </c>
      <c r="HCS23" s="19" t="str">
        <f t="shared" si="1109"/>
        <v>0</v>
      </c>
      <c r="HCT23" s="19" t="str">
        <f t="shared" si="1109"/>
        <v>0</v>
      </c>
      <c r="HCU23" s="19" t="str">
        <f t="shared" si="1109"/>
        <v>0</v>
      </c>
      <c r="HCV23" s="19" t="str">
        <f t="shared" ref="HCV23:HFG23" si="1110">IF(SUM(HCV21:HCV22) = 0,"0",SUM(HCV21:HCV22))</f>
        <v>0</v>
      </c>
      <c r="HCW23" s="19" t="str">
        <f t="shared" si="1110"/>
        <v>0</v>
      </c>
      <c r="HCX23" s="19" t="str">
        <f t="shared" si="1110"/>
        <v>0</v>
      </c>
      <c r="HCY23" s="19" t="str">
        <f t="shared" si="1110"/>
        <v>0</v>
      </c>
      <c r="HCZ23" s="19" t="str">
        <f t="shared" si="1110"/>
        <v>0</v>
      </c>
      <c r="HDA23" s="19" t="str">
        <f t="shared" si="1110"/>
        <v>0</v>
      </c>
      <c r="HDB23" s="19" t="str">
        <f t="shared" si="1110"/>
        <v>0</v>
      </c>
      <c r="HDC23" s="19" t="str">
        <f t="shared" si="1110"/>
        <v>0</v>
      </c>
      <c r="HDD23" s="19" t="str">
        <f t="shared" si="1110"/>
        <v>0</v>
      </c>
      <c r="HDE23" s="19" t="str">
        <f t="shared" si="1110"/>
        <v>0</v>
      </c>
      <c r="HDF23" s="19" t="str">
        <f t="shared" si="1110"/>
        <v>0</v>
      </c>
      <c r="HDG23" s="19" t="str">
        <f t="shared" si="1110"/>
        <v>0</v>
      </c>
      <c r="HDH23" s="19" t="str">
        <f t="shared" si="1110"/>
        <v>0</v>
      </c>
      <c r="HDI23" s="19" t="str">
        <f t="shared" si="1110"/>
        <v>0</v>
      </c>
      <c r="HDJ23" s="19" t="str">
        <f t="shared" si="1110"/>
        <v>0</v>
      </c>
      <c r="HDK23" s="19" t="str">
        <f t="shared" si="1110"/>
        <v>0</v>
      </c>
      <c r="HDL23" s="19" t="str">
        <f t="shared" si="1110"/>
        <v>0</v>
      </c>
      <c r="HDM23" s="19" t="str">
        <f t="shared" si="1110"/>
        <v>0</v>
      </c>
      <c r="HDN23" s="19" t="str">
        <f t="shared" si="1110"/>
        <v>0</v>
      </c>
      <c r="HDO23" s="19" t="str">
        <f t="shared" si="1110"/>
        <v>0</v>
      </c>
      <c r="HDP23" s="19" t="str">
        <f t="shared" si="1110"/>
        <v>0</v>
      </c>
      <c r="HDQ23" s="19" t="str">
        <f t="shared" si="1110"/>
        <v>0</v>
      </c>
      <c r="HDR23" s="19" t="str">
        <f t="shared" si="1110"/>
        <v>0</v>
      </c>
      <c r="HDS23" s="19" t="str">
        <f t="shared" si="1110"/>
        <v>0</v>
      </c>
      <c r="HDT23" s="19" t="str">
        <f t="shared" si="1110"/>
        <v>0</v>
      </c>
      <c r="HDU23" s="19" t="str">
        <f t="shared" si="1110"/>
        <v>0</v>
      </c>
      <c r="HDV23" s="19" t="str">
        <f t="shared" si="1110"/>
        <v>0</v>
      </c>
      <c r="HDW23" s="19" t="str">
        <f t="shared" si="1110"/>
        <v>0</v>
      </c>
      <c r="HDX23" s="19" t="str">
        <f t="shared" si="1110"/>
        <v>0</v>
      </c>
      <c r="HDY23" s="19" t="str">
        <f t="shared" si="1110"/>
        <v>0</v>
      </c>
      <c r="HDZ23" s="19" t="str">
        <f t="shared" si="1110"/>
        <v>0</v>
      </c>
      <c r="HEA23" s="19" t="str">
        <f t="shared" si="1110"/>
        <v>0</v>
      </c>
      <c r="HEB23" s="19" t="str">
        <f t="shared" si="1110"/>
        <v>0</v>
      </c>
      <c r="HEC23" s="19" t="str">
        <f t="shared" si="1110"/>
        <v>0</v>
      </c>
      <c r="HED23" s="19" t="str">
        <f t="shared" si="1110"/>
        <v>0</v>
      </c>
      <c r="HEE23" s="19" t="str">
        <f t="shared" si="1110"/>
        <v>0</v>
      </c>
      <c r="HEF23" s="19" t="str">
        <f t="shared" si="1110"/>
        <v>0</v>
      </c>
      <c r="HEG23" s="19" t="str">
        <f t="shared" si="1110"/>
        <v>0</v>
      </c>
      <c r="HEH23" s="19" t="str">
        <f t="shared" si="1110"/>
        <v>0</v>
      </c>
      <c r="HEI23" s="19" t="str">
        <f t="shared" si="1110"/>
        <v>0</v>
      </c>
      <c r="HEJ23" s="19" t="str">
        <f t="shared" si="1110"/>
        <v>0</v>
      </c>
      <c r="HEK23" s="19" t="str">
        <f t="shared" si="1110"/>
        <v>0</v>
      </c>
      <c r="HEL23" s="19" t="str">
        <f t="shared" si="1110"/>
        <v>0</v>
      </c>
      <c r="HEM23" s="19" t="str">
        <f t="shared" si="1110"/>
        <v>0</v>
      </c>
      <c r="HEN23" s="19" t="str">
        <f t="shared" si="1110"/>
        <v>0</v>
      </c>
      <c r="HEO23" s="19" t="str">
        <f t="shared" si="1110"/>
        <v>0</v>
      </c>
      <c r="HEP23" s="19" t="str">
        <f t="shared" si="1110"/>
        <v>0</v>
      </c>
      <c r="HEQ23" s="19" t="str">
        <f t="shared" si="1110"/>
        <v>0</v>
      </c>
      <c r="HER23" s="19" t="str">
        <f t="shared" si="1110"/>
        <v>0</v>
      </c>
      <c r="HES23" s="19" t="str">
        <f t="shared" si="1110"/>
        <v>0</v>
      </c>
      <c r="HET23" s="19" t="str">
        <f t="shared" si="1110"/>
        <v>0</v>
      </c>
      <c r="HEU23" s="19" t="str">
        <f t="shared" si="1110"/>
        <v>0</v>
      </c>
      <c r="HEV23" s="19" t="str">
        <f t="shared" si="1110"/>
        <v>0</v>
      </c>
      <c r="HEW23" s="19" t="str">
        <f t="shared" si="1110"/>
        <v>0</v>
      </c>
      <c r="HEX23" s="19" t="str">
        <f t="shared" si="1110"/>
        <v>0</v>
      </c>
      <c r="HEY23" s="19" t="str">
        <f t="shared" si="1110"/>
        <v>0</v>
      </c>
      <c r="HEZ23" s="19" t="str">
        <f t="shared" si="1110"/>
        <v>0</v>
      </c>
      <c r="HFA23" s="19" t="str">
        <f t="shared" si="1110"/>
        <v>0</v>
      </c>
      <c r="HFB23" s="19" t="str">
        <f t="shared" si="1110"/>
        <v>0</v>
      </c>
      <c r="HFC23" s="19" t="str">
        <f t="shared" si="1110"/>
        <v>0</v>
      </c>
      <c r="HFD23" s="19" t="str">
        <f t="shared" si="1110"/>
        <v>0</v>
      </c>
      <c r="HFE23" s="19" t="str">
        <f t="shared" si="1110"/>
        <v>0</v>
      </c>
      <c r="HFF23" s="19" t="str">
        <f t="shared" si="1110"/>
        <v>0</v>
      </c>
      <c r="HFG23" s="19" t="str">
        <f t="shared" si="1110"/>
        <v>0</v>
      </c>
      <c r="HFH23" s="19" t="str">
        <f t="shared" ref="HFH23:HHS23" si="1111">IF(SUM(HFH21:HFH22) = 0,"0",SUM(HFH21:HFH22))</f>
        <v>0</v>
      </c>
      <c r="HFI23" s="19" t="str">
        <f t="shared" si="1111"/>
        <v>0</v>
      </c>
      <c r="HFJ23" s="19" t="str">
        <f t="shared" si="1111"/>
        <v>0</v>
      </c>
      <c r="HFK23" s="19" t="str">
        <f t="shared" si="1111"/>
        <v>0</v>
      </c>
      <c r="HFL23" s="19" t="str">
        <f t="shared" si="1111"/>
        <v>0</v>
      </c>
      <c r="HFM23" s="19" t="str">
        <f t="shared" si="1111"/>
        <v>0</v>
      </c>
      <c r="HFN23" s="19" t="str">
        <f t="shared" si="1111"/>
        <v>0</v>
      </c>
      <c r="HFO23" s="19" t="str">
        <f t="shared" si="1111"/>
        <v>0</v>
      </c>
      <c r="HFP23" s="19" t="str">
        <f t="shared" si="1111"/>
        <v>0</v>
      </c>
      <c r="HFQ23" s="19" t="str">
        <f t="shared" si="1111"/>
        <v>0</v>
      </c>
      <c r="HFR23" s="19" t="str">
        <f t="shared" si="1111"/>
        <v>0</v>
      </c>
      <c r="HFS23" s="19" t="str">
        <f t="shared" si="1111"/>
        <v>0</v>
      </c>
      <c r="HFT23" s="19" t="str">
        <f t="shared" si="1111"/>
        <v>0</v>
      </c>
      <c r="HFU23" s="19" t="str">
        <f t="shared" si="1111"/>
        <v>0</v>
      </c>
      <c r="HFV23" s="19" t="str">
        <f t="shared" si="1111"/>
        <v>0</v>
      </c>
      <c r="HFW23" s="19" t="str">
        <f t="shared" si="1111"/>
        <v>0</v>
      </c>
      <c r="HFX23" s="19" t="str">
        <f t="shared" si="1111"/>
        <v>0</v>
      </c>
      <c r="HFY23" s="19" t="str">
        <f t="shared" si="1111"/>
        <v>0</v>
      </c>
      <c r="HFZ23" s="19" t="str">
        <f t="shared" si="1111"/>
        <v>0</v>
      </c>
      <c r="HGA23" s="19" t="str">
        <f t="shared" si="1111"/>
        <v>0</v>
      </c>
      <c r="HGB23" s="19" t="str">
        <f t="shared" si="1111"/>
        <v>0</v>
      </c>
      <c r="HGC23" s="19" t="str">
        <f t="shared" si="1111"/>
        <v>0</v>
      </c>
      <c r="HGD23" s="19" t="str">
        <f t="shared" si="1111"/>
        <v>0</v>
      </c>
      <c r="HGE23" s="19" t="str">
        <f t="shared" si="1111"/>
        <v>0</v>
      </c>
      <c r="HGF23" s="19" t="str">
        <f t="shared" si="1111"/>
        <v>0</v>
      </c>
      <c r="HGG23" s="19" t="str">
        <f t="shared" si="1111"/>
        <v>0</v>
      </c>
      <c r="HGH23" s="19" t="str">
        <f t="shared" si="1111"/>
        <v>0</v>
      </c>
      <c r="HGI23" s="19" t="str">
        <f t="shared" si="1111"/>
        <v>0</v>
      </c>
      <c r="HGJ23" s="19" t="str">
        <f t="shared" si="1111"/>
        <v>0</v>
      </c>
      <c r="HGK23" s="19" t="str">
        <f t="shared" si="1111"/>
        <v>0</v>
      </c>
      <c r="HGL23" s="19" t="str">
        <f t="shared" si="1111"/>
        <v>0</v>
      </c>
      <c r="HGM23" s="19" t="str">
        <f t="shared" si="1111"/>
        <v>0</v>
      </c>
      <c r="HGN23" s="19" t="str">
        <f t="shared" si="1111"/>
        <v>0</v>
      </c>
      <c r="HGO23" s="19" t="str">
        <f t="shared" si="1111"/>
        <v>0</v>
      </c>
      <c r="HGP23" s="19" t="str">
        <f t="shared" si="1111"/>
        <v>0</v>
      </c>
      <c r="HGQ23" s="19" t="str">
        <f t="shared" si="1111"/>
        <v>0</v>
      </c>
      <c r="HGR23" s="19" t="str">
        <f t="shared" si="1111"/>
        <v>0</v>
      </c>
      <c r="HGS23" s="19" t="str">
        <f t="shared" si="1111"/>
        <v>0</v>
      </c>
      <c r="HGT23" s="19" t="str">
        <f t="shared" si="1111"/>
        <v>0</v>
      </c>
      <c r="HGU23" s="19" t="str">
        <f t="shared" si="1111"/>
        <v>0</v>
      </c>
      <c r="HGV23" s="19" t="str">
        <f t="shared" si="1111"/>
        <v>0</v>
      </c>
      <c r="HGW23" s="19" t="str">
        <f t="shared" si="1111"/>
        <v>0</v>
      </c>
      <c r="HGX23" s="19" t="str">
        <f t="shared" si="1111"/>
        <v>0</v>
      </c>
      <c r="HGY23" s="19" t="str">
        <f t="shared" si="1111"/>
        <v>0</v>
      </c>
      <c r="HGZ23" s="19" t="str">
        <f t="shared" si="1111"/>
        <v>0</v>
      </c>
      <c r="HHA23" s="19" t="str">
        <f t="shared" si="1111"/>
        <v>0</v>
      </c>
      <c r="HHB23" s="19" t="str">
        <f t="shared" si="1111"/>
        <v>0</v>
      </c>
      <c r="HHC23" s="19" t="str">
        <f t="shared" si="1111"/>
        <v>0</v>
      </c>
      <c r="HHD23" s="19" t="str">
        <f t="shared" si="1111"/>
        <v>0</v>
      </c>
      <c r="HHE23" s="19" t="str">
        <f t="shared" si="1111"/>
        <v>0</v>
      </c>
      <c r="HHF23" s="19" t="str">
        <f t="shared" si="1111"/>
        <v>0</v>
      </c>
      <c r="HHG23" s="19" t="str">
        <f t="shared" si="1111"/>
        <v>0</v>
      </c>
      <c r="HHH23" s="19" t="str">
        <f t="shared" si="1111"/>
        <v>0</v>
      </c>
      <c r="HHI23" s="19" t="str">
        <f t="shared" si="1111"/>
        <v>0</v>
      </c>
      <c r="HHJ23" s="19" t="str">
        <f t="shared" si="1111"/>
        <v>0</v>
      </c>
      <c r="HHK23" s="19" t="str">
        <f t="shared" si="1111"/>
        <v>0</v>
      </c>
      <c r="HHL23" s="19" t="str">
        <f t="shared" si="1111"/>
        <v>0</v>
      </c>
      <c r="HHM23" s="19" t="str">
        <f t="shared" si="1111"/>
        <v>0</v>
      </c>
      <c r="HHN23" s="19" t="str">
        <f t="shared" si="1111"/>
        <v>0</v>
      </c>
      <c r="HHO23" s="19" t="str">
        <f t="shared" si="1111"/>
        <v>0</v>
      </c>
      <c r="HHP23" s="19" t="str">
        <f t="shared" si="1111"/>
        <v>0</v>
      </c>
      <c r="HHQ23" s="19" t="str">
        <f t="shared" si="1111"/>
        <v>0</v>
      </c>
      <c r="HHR23" s="19" t="str">
        <f t="shared" si="1111"/>
        <v>0</v>
      </c>
      <c r="HHS23" s="19" t="str">
        <f t="shared" si="1111"/>
        <v>0</v>
      </c>
      <c r="HHT23" s="19" t="str">
        <f t="shared" ref="HHT23:HKE23" si="1112">IF(SUM(HHT21:HHT22) = 0,"0",SUM(HHT21:HHT22))</f>
        <v>0</v>
      </c>
      <c r="HHU23" s="19" t="str">
        <f t="shared" si="1112"/>
        <v>0</v>
      </c>
      <c r="HHV23" s="19" t="str">
        <f t="shared" si="1112"/>
        <v>0</v>
      </c>
      <c r="HHW23" s="19" t="str">
        <f t="shared" si="1112"/>
        <v>0</v>
      </c>
      <c r="HHX23" s="19" t="str">
        <f t="shared" si="1112"/>
        <v>0</v>
      </c>
      <c r="HHY23" s="19" t="str">
        <f t="shared" si="1112"/>
        <v>0</v>
      </c>
      <c r="HHZ23" s="19" t="str">
        <f t="shared" si="1112"/>
        <v>0</v>
      </c>
      <c r="HIA23" s="19" t="str">
        <f t="shared" si="1112"/>
        <v>0</v>
      </c>
      <c r="HIB23" s="19" t="str">
        <f t="shared" si="1112"/>
        <v>0</v>
      </c>
      <c r="HIC23" s="19" t="str">
        <f t="shared" si="1112"/>
        <v>0</v>
      </c>
      <c r="HID23" s="19" t="str">
        <f t="shared" si="1112"/>
        <v>0</v>
      </c>
      <c r="HIE23" s="19" t="str">
        <f t="shared" si="1112"/>
        <v>0</v>
      </c>
      <c r="HIF23" s="19" t="str">
        <f t="shared" si="1112"/>
        <v>0</v>
      </c>
      <c r="HIG23" s="19" t="str">
        <f t="shared" si="1112"/>
        <v>0</v>
      </c>
      <c r="HIH23" s="19" t="str">
        <f t="shared" si="1112"/>
        <v>0</v>
      </c>
      <c r="HII23" s="19" t="str">
        <f t="shared" si="1112"/>
        <v>0</v>
      </c>
      <c r="HIJ23" s="19" t="str">
        <f t="shared" si="1112"/>
        <v>0</v>
      </c>
      <c r="HIK23" s="19" t="str">
        <f t="shared" si="1112"/>
        <v>0</v>
      </c>
      <c r="HIL23" s="19" t="str">
        <f t="shared" si="1112"/>
        <v>0</v>
      </c>
      <c r="HIM23" s="19" t="str">
        <f t="shared" si="1112"/>
        <v>0</v>
      </c>
      <c r="HIN23" s="19" t="str">
        <f t="shared" si="1112"/>
        <v>0</v>
      </c>
      <c r="HIO23" s="19" t="str">
        <f t="shared" si="1112"/>
        <v>0</v>
      </c>
      <c r="HIP23" s="19" t="str">
        <f t="shared" si="1112"/>
        <v>0</v>
      </c>
      <c r="HIQ23" s="19" t="str">
        <f t="shared" si="1112"/>
        <v>0</v>
      </c>
      <c r="HIR23" s="19" t="str">
        <f t="shared" si="1112"/>
        <v>0</v>
      </c>
      <c r="HIS23" s="19" t="str">
        <f t="shared" si="1112"/>
        <v>0</v>
      </c>
      <c r="HIT23" s="19" t="str">
        <f t="shared" si="1112"/>
        <v>0</v>
      </c>
      <c r="HIU23" s="19" t="str">
        <f t="shared" si="1112"/>
        <v>0</v>
      </c>
      <c r="HIV23" s="19" t="str">
        <f t="shared" si="1112"/>
        <v>0</v>
      </c>
      <c r="HIW23" s="19" t="str">
        <f t="shared" si="1112"/>
        <v>0</v>
      </c>
      <c r="HIX23" s="19" t="str">
        <f t="shared" si="1112"/>
        <v>0</v>
      </c>
      <c r="HIY23" s="19" t="str">
        <f t="shared" si="1112"/>
        <v>0</v>
      </c>
      <c r="HIZ23" s="19" t="str">
        <f t="shared" si="1112"/>
        <v>0</v>
      </c>
      <c r="HJA23" s="19" t="str">
        <f t="shared" si="1112"/>
        <v>0</v>
      </c>
      <c r="HJB23" s="19" t="str">
        <f t="shared" si="1112"/>
        <v>0</v>
      </c>
      <c r="HJC23" s="19" t="str">
        <f t="shared" si="1112"/>
        <v>0</v>
      </c>
      <c r="HJD23" s="19" t="str">
        <f t="shared" si="1112"/>
        <v>0</v>
      </c>
      <c r="HJE23" s="19" t="str">
        <f t="shared" si="1112"/>
        <v>0</v>
      </c>
      <c r="HJF23" s="19" t="str">
        <f t="shared" si="1112"/>
        <v>0</v>
      </c>
      <c r="HJG23" s="19" t="str">
        <f t="shared" si="1112"/>
        <v>0</v>
      </c>
      <c r="HJH23" s="19" t="str">
        <f t="shared" si="1112"/>
        <v>0</v>
      </c>
      <c r="HJI23" s="19" t="str">
        <f t="shared" si="1112"/>
        <v>0</v>
      </c>
      <c r="HJJ23" s="19" t="str">
        <f t="shared" si="1112"/>
        <v>0</v>
      </c>
      <c r="HJK23" s="19" t="str">
        <f t="shared" si="1112"/>
        <v>0</v>
      </c>
      <c r="HJL23" s="19" t="str">
        <f t="shared" si="1112"/>
        <v>0</v>
      </c>
      <c r="HJM23" s="19" t="str">
        <f t="shared" si="1112"/>
        <v>0</v>
      </c>
      <c r="HJN23" s="19" t="str">
        <f t="shared" si="1112"/>
        <v>0</v>
      </c>
      <c r="HJO23" s="19" t="str">
        <f t="shared" si="1112"/>
        <v>0</v>
      </c>
      <c r="HJP23" s="19" t="str">
        <f t="shared" si="1112"/>
        <v>0</v>
      </c>
      <c r="HJQ23" s="19" t="str">
        <f t="shared" si="1112"/>
        <v>0</v>
      </c>
      <c r="HJR23" s="19" t="str">
        <f t="shared" si="1112"/>
        <v>0</v>
      </c>
      <c r="HJS23" s="19" t="str">
        <f t="shared" si="1112"/>
        <v>0</v>
      </c>
      <c r="HJT23" s="19" t="str">
        <f t="shared" si="1112"/>
        <v>0</v>
      </c>
      <c r="HJU23" s="19" t="str">
        <f t="shared" si="1112"/>
        <v>0</v>
      </c>
      <c r="HJV23" s="19" t="str">
        <f t="shared" si="1112"/>
        <v>0</v>
      </c>
      <c r="HJW23" s="19" t="str">
        <f t="shared" si="1112"/>
        <v>0</v>
      </c>
      <c r="HJX23" s="19" t="str">
        <f t="shared" si="1112"/>
        <v>0</v>
      </c>
      <c r="HJY23" s="19" t="str">
        <f t="shared" si="1112"/>
        <v>0</v>
      </c>
      <c r="HJZ23" s="19" t="str">
        <f t="shared" si="1112"/>
        <v>0</v>
      </c>
      <c r="HKA23" s="19" t="str">
        <f t="shared" si="1112"/>
        <v>0</v>
      </c>
      <c r="HKB23" s="19" t="str">
        <f t="shared" si="1112"/>
        <v>0</v>
      </c>
      <c r="HKC23" s="19" t="str">
        <f t="shared" si="1112"/>
        <v>0</v>
      </c>
      <c r="HKD23" s="19" t="str">
        <f t="shared" si="1112"/>
        <v>0</v>
      </c>
      <c r="HKE23" s="19" t="str">
        <f t="shared" si="1112"/>
        <v>0</v>
      </c>
      <c r="HKF23" s="19" t="str">
        <f t="shared" ref="HKF23:HMQ23" si="1113">IF(SUM(HKF21:HKF22) = 0,"0",SUM(HKF21:HKF22))</f>
        <v>0</v>
      </c>
      <c r="HKG23" s="19" t="str">
        <f t="shared" si="1113"/>
        <v>0</v>
      </c>
      <c r="HKH23" s="19" t="str">
        <f t="shared" si="1113"/>
        <v>0</v>
      </c>
      <c r="HKI23" s="19" t="str">
        <f t="shared" si="1113"/>
        <v>0</v>
      </c>
      <c r="HKJ23" s="19" t="str">
        <f t="shared" si="1113"/>
        <v>0</v>
      </c>
      <c r="HKK23" s="19" t="str">
        <f t="shared" si="1113"/>
        <v>0</v>
      </c>
      <c r="HKL23" s="19" t="str">
        <f t="shared" si="1113"/>
        <v>0</v>
      </c>
      <c r="HKM23" s="19" t="str">
        <f t="shared" si="1113"/>
        <v>0</v>
      </c>
      <c r="HKN23" s="19" t="str">
        <f t="shared" si="1113"/>
        <v>0</v>
      </c>
      <c r="HKO23" s="19" t="str">
        <f t="shared" si="1113"/>
        <v>0</v>
      </c>
      <c r="HKP23" s="19" t="str">
        <f t="shared" si="1113"/>
        <v>0</v>
      </c>
      <c r="HKQ23" s="19" t="str">
        <f t="shared" si="1113"/>
        <v>0</v>
      </c>
      <c r="HKR23" s="19" t="str">
        <f t="shared" si="1113"/>
        <v>0</v>
      </c>
      <c r="HKS23" s="19" t="str">
        <f t="shared" si="1113"/>
        <v>0</v>
      </c>
      <c r="HKT23" s="19" t="str">
        <f t="shared" si="1113"/>
        <v>0</v>
      </c>
      <c r="HKU23" s="19" t="str">
        <f t="shared" si="1113"/>
        <v>0</v>
      </c>
      <c r="HKV23" s="19" t="str">
        <f t="shared" si="1113"/>
        <v>0</v>
      </c>
      <c r="HKW23" s="19" t="str">
        <f t="shared" si="1113"/>
        <v>0</v>
      </c>
      <c r="HKX23" s="19" t="str">
        <f t="shared" si="1113"/>
        <v>0</v>
      </c>
      <c r="HKY23" s="19" t="str">
        <f t="shared" si="1113"/>
        <v>0</v>
      </c>
      <c r="HKZ23" s="19" t="str">
        <f t="shared" si="1113"/>
        <v>0</v>
      </c>
      <c r="HLA23" s="19" t="str">
        <f t="shared" si="1113"/>
        <v>0</v>
      </c>
      <c r="HLB23" s="19" t="str">
        <f t="shared" si="1113"/>
        <v>0</v>
      </c>
      <c r="HLC23" s="19" t="str">
        <f t="shared" si="1113"/>
        <v>0</v>
      </c>
      <c r="HLD23" s="19" t="str">
        <f t="shared" si="1113"/>
        <v>0</v>
      </c>
      <c r="HLE23" s="19" t="str">
        <f t="shared" si="1113"/>
        <v>0</v>
      </c>
      <c r="HLF23" s="19" t="str">
        <f t="shared" si="1113"/>
        <v>0</v>
      </c>
      <c r="HLG23" s="19" t="str">
        <f t="shared" si="1113"/>
        <v>0</v>
      </c>
      <c r="HLH23" s="19" t="str">
        <f t="shared" si="1113"/>
        <v>0</v>
      </c>
      <c r="HLI23" s="19" t="str">
        <f t="shared" si="1113"/>
        <v>0</v>
      </c>
      <c r="HLJ23" s="19" t="str">
        <f t="shared" si="1113"/>
        <v>0</v>
      </c>
      <c r="HLK23" s="19" t="str">
        <f t="shared" si="1113"/>
        <v>0</v>
      </c>
      <c r="HLL23" s="19" t="str">
        <f t="shared" si="1113"/>
        <v>0</v>
      </c>
      <c r="HLM23" s="19" t="str">
        <f t="shared" si="1113"/>
        <v>0</v>
      </c>
      <c r="HLN23" s="19" t="str">
        <f t="shared" si="1113"/>
        <v>0</v>
      </c>
      <c r="HLO23" s="19" t="str">
        <f t="shared" si="1113"/>
        <v>0</v>
      </c>
      <c r="HLP23" s="19" t="str">
        <f t="shared" si="1113"/>
        <v>0</v>
      </c>
      <c r="HLQ23" s="19" t="str">
        <f t="shared" si="1113"/>
        <v>0</v>
      </c>
      <c r="HLR23" s="19" t="str">
        <f t="shared" si="1113"/>
        <v>0</v>
      </c>
      <c r="HLS23" s="19" t="str">
        <f t="shared" si="1113"/>
        <v>0</v>
      </c>
      <c r="HLT23" s="19" t="str">
        <f t="shared" si="1113"/>
        <v>0</v>
      </c>
      <c r="HLU23" s="19" t="str">
        <f t="shared" si="1113"/>
        <v>0</v>
      </c>
      <c r="HLV23" s="19" t="str">
        <f t="shared" si="1113"/>
        <v>0</v>
      </c>
      <c r="HLW23" s="19" t="str">
        <f t="shared" si="1113"/>
        <v>0</v>
      </c>
      <c r="HLX23" s="19" t="str">
        <f t="shared" si="1113"/>
        <v>0</v>
      </c>
      <c r="HLY23" s="19" t="str">
        <f t="shared" si="1113"/>
        <v>0</v>
      </c>
      <c r="HLZ23" s="19" t="str">
        <f t="shared" si="1113"/>
        <v>0</v>
      </c>
      <c r="HMA23" s="19" t="str">
        <f t="shared" si="1113"/>
        <v>0</v>
      </c>
      <c r="HMB23" s="19" t="str">
        <f t="shared" si="1113"/>
        <v>0</v>
      </c>
      <c r="HMC23" s="19" t="str">
        <f t="shared" si="1113"/>
        <v>0</v>
      </c>
      <c r="HMD23" s="19" t="str">
        <f t="shared" si="1113"/>
        <v>0</v>
      </c>
      <c r="HME23" s="19" t="str">
        <f t="shared" si="1113"/>
        <v>0</v>
      </c>
      <c r="HMF23" s="19" t="str">
        <f t="shared" si="1113"/>
        <v>0</v>
      </c>
      <c r="HMG23" s="19" t="str">
        <f t="shared" si="1113"/>
        <v>0</v>
      </c>
      <c r="HMH23" s="19" t="str">
        <f t="shared" si="1113"/>
        <v>0</v>
      </c>
      <c r="HMI23" s="19" t="str">
        <f t="shared" si="1113"/>
        <v>0</v>
      </c>
      <c r="HMJ23" s="19" t="str">
        <f t="shared" si="1113"/>
        <v>0</v>
      </c>
      <c r="HMK23" s="19" t="str">
        <f t="shared" si="1113"/>
        <v>0</v>
      </c>
      <c r="HML23" s="19" t="str">
        <f t="shared" si="1113"/>
        <v>0</v>
      </c>
      <c r="HMM23" s="19" t="str">
        <f t="shared" si="1113"/>
        <v>0</v>
      </c>
      <c r="HMN23" s="19" t="str">
        <f t="shared" si="1113"/>
        <v>0</v>
      </c>
      <c r="HMO23" s="19" t="str">
        <f t="shared" si="1113"/>
        <v>0</v>
      </c>
      <c r="HMP23" s="19" t="str">
        <f t="shared" si="1113"/>
        <v>0</v>
      </c>
      <c r="HMQ23" s="19" t="str">
        <f t="shared" si="1113"/>
        <v>0</v>
      </c>
      <c r="HMR23" s="19" t="str">
        <f t="shared" ref="HMR23:HPC23" si="1114">IF(SUM(HMR21:HMR22) = 0,"0",SUM(HMR21:HMR22))</f>
        <v>0</v>
      </c>
      <c r="HMS23" s="19" t="str">
        <f t="shared" si="1114"/>
        <v>0</v>
      </c>
      <c r="HMT23" s="19" t="str">
        <f t="shared" si="1114"/>
        <v>0</v>
      </c>
      <c r="HMU23" s="19" t="str">
        <f t="shared" si="1114"/>
        <v>0</v>
      </c>
      <c r="HMV23" s="19" t="str">
        <f t="shared" si="1114"/>
        <v>0</v>
      </c>
      <c r="HMW23" s="19" t="str">
        <f t="shared" si="1114"/>
        <v>0</v>
      </c>
      <c r="HMX23" s="19" t="str">
        <f t="shared" si="1114"/>
        <v>0</v>
      </c>
      <c r="HMY23" s="19" t="str">
        <f t="shared" si="1114"/>
        <v>0</v>
      </c>
      <c r="HMZ23" s="19" t="str">
        <f t="shared" si="1114"/>
        <v>0</v>
      </c>
      <c r="HNA23" s="19" t="str">
        <f t="shared" si="1114"/>
        <v>0</v>
      </c>
      <c r="HNB23" s="19" t="str">
        <f t="shared" si="1114"/>
        <v>0</v>
      </c>
      <c r="HNC23" s="19" t="str">
        <f t="shared" si="1114"/>
        <v>0</v>
      </c>
      <c r="HND23" s="19" t="str">
        <f t="shared" si="1114"/>
        <v>0</v>
      </c>
      <c r="HNE23" s="19" t="str">
        <f t="shared" si="1114"/>
        <v>0</v>
      </c>
      <c r="HNF23" s="19" t="str">
        <f t="shared" si="1114"/>
        <v>0</v>
      </c>
      <c r="HNG23" s="19" t="str">
        <f t="shared" si="1114"/>
        <v>0</v>
      </c>
      <c r="HNH23" s="19" t="str">
        <f t="shared" si="1114"/>
        <v>0</v>
      </c>
      <c r="HNI23" s="19" t="str">
        <f t="shared" si="1114"/>
        <v>0</v>
      </c>
      <c r="HNJ23" s="19" t="str">
        <f t="shared" si="1114"/>
        <v>0</v>
      </c>
      <c r="HNK23" s="19" t="str">
        <f t="shared" si="1114"/>
        <v>0</v>
      </c>
      <c r="HNL23" s="19" t="str">
        <f t="shared" si="1114"/>
        <v>0</v>
      </c>
      <c r="HNM23" s="19" t="str">
        <f t="shared" si="1114"/>
        <v>0</v>
      </c>
      <c r="HNN23" s="19" t="str">
        <f t="shared" si="1114"/>
        <v>0</v>
      </c>
      <c r="HNO23" s="19" t="str">
        <f t="shared" si="1114"/>
        <v>0</v>
      </c>
      <c r="HNP23" s="19" t="str">
        <f t="shared" si="1114"/>
        <v>0</v>
      </c>
      <c r="HNQ23" s="19" t="str">
        <f t="shared" si="1114"/>
        <v>0</v>
      </c>
      <c r="HNR23" s="19" t="str">
        <f t="shared" si="1114"/>
        <v>0</v>
      </c>
      <c r="HNS23" s="19" t="str">
        <f t="shared" si="1114"/>
        <v>0</v>
      </c>
      <c r="HNT23" s="19" t="str">
        <f t="shared" si="1114"/>
        <v>0</v>
      </c>
      <c r="HNU23" s="19" t="str">
        <f t="shared" si="1114"/>
        <v>0</v>
      </c>
      <c r="HNV23" s="19" t="str">
        <f t="shared" si="1114"/>
        <v>0</v>
      </c>
      <c r="HNW23" s="19" t="str">
        <f t="shared" si="1114"/>
        <v>0</v>
      </c>
      <c r="HNX23" s="19" t="str">
        <f t="shared" si="1114"/>
        <v>0</v>
      </c>
      <c r="HNY23" s="19" t="str">
        <f t="shared" si="1114"/>
        <v>0</v>
      </c>
      <c r="HNZ23" s="19" t="str">
        <f t="shared" si="1114"/>
        <v>0</v>
      </c>
      <c r="HOA23" s="19" t="str">
        <f t="shared" si="1114"/>
        <v>0</v>
      </c>
      <c r="HOB23" s="19" t="str">
        <f t="shared" si="1114"/>
        <v>0</v>
      </c>
      <c r="HOC23" s="19" t="str">
        <f t="shared" si="1114"/>
        <v>0</v>
      </c>
      <c r="HOD23" s="19" t="str">
        <f t="shared" si="1114"/>
        <v>0</v>
      </c>
      <c r="HOE23" s="19" t="str">
        <f t="shared" si="1114"/>
        <v>0</v>
      </c>
      <c r="HOF23" s="19" t="str">
        <f t="shared" si="1114"/>
        <v>0</v>
      </c>
      <c r="HOG23" s="19" t="str">
        <f t="shared" si="1114"/>
        <v>0</v>
      </c>
      <c r="HOH23" s="19" t="str">
        <f t="shared" si="1114"/>
        <v>0</v>
      </c>
      <c r="HOI23" s="19" t="str">
        <f t="shared" si="1114"/>
        <v>0</v>
      </c>
      <c r="HOJ23" s="19" t="str">
        <f t="shared" si="1114"/>
        <v>0</v>
      </c>
      <c r="HOK23" s="19" t="str">
        <f t="shared" si="1114"/>
        <v>0</v>
      </c>
      <c r="HOL23" s="19" t="str">
        <f t="shared" si="1114"/>
        <v>0</v>
      </c>
      <c r="HOM23" s="19" t="str">
        <f t="shared" si="1114"/>
        <v>0</v>
      </c>
      <c r="HON23" s="19" t="str">
        <f t="shared" si="1114"/>
        <v>0</v>
      </c>
      <c r="HOO23" s="19" t="str">
        <f t="shared" si="1114"/>
        <v>0</v>
      </c>
      <c r="HOP23" s="19" t="str">
        <f t="shared" si="1114"/>
        <v>0</v>
      </c>
      <c r="HOQ23" s="19" t="str">
        <f t="shared" si="1114"/>
        <v>0</v>
      </c>
      <c r="HOR23" s="19" t="str">
        <f t="shared" si="1114"/>
        <v>0</v>
      </c>
      <c r="HOS23" s="19" t="str">
        <f t="shared" si="1114"/>
        <v>0</v>
      </c>
      <c r="HOT23" s="19" t="str">
        <f t="shared" si="1114"/>
        <v>0</v>
      </c>
      <c r="HOU23" s="19" t="str">
        <f t="shared" si="1114"/>
        <v>0</v>
      </c>
      <c r="HOV23" s="19" t="str">
        <f t="shared" si="1114"/>
        <v>0</v>
      </c>
      <c r="HOW23" s="19" t="str">
        <f t="shared" si="1114"/>
        <v>0</v>
      </c>
      <c r="HOX23" s="19" t="str">
        <f t="shared" si="1114"/>
        <v>0</v>
      </c>
      <c r="HOY23" s="19" t="str">
        <f t="shared" si="1114"/>
        <v>0</v>
      </c>
      <c r="HOZ23" s="19" t="str">
        <f t="shared" si="1114"/>
        <v>0</v>
      </c>
      <c r="HPA23" s="19" t="str">
        <f t="shared" si="1114"/>
        <v>0</v>
      </c>
      <c r="HPB23" s="19" t="str">
        <f t="shared" si="1114"/>
        <v>0</v>
      </c>
      <c r="HPC23" s="19" t="str">
        <f t="shared" si="1114"/>
        <v>0</v>
      </c>
      <c r="HPD23" s="19" t="str">
        <f t="shared" ref="HPD23:HRO23" si="1115">IF(SUM(HPD21:HPD22) = 0,"0",SUM(HPD21:HPD22))</f>
        <v>0</v>
      </c>
      <c r="HPE23" s="19" t="str">
        <f t="shared" si="1115"/>
        <v>0</v>
      </c>
      <c r="HPF23" s="19" t="str">
        <f t="shared" si="1115"/>
        <v>0</v>
      </c>
      <c r="HPG23" s="19" t="str">
        <f t="shared" si="1115"/>
        <v>0</v>
      </c>
      <c r="HPH23" s="19" t="str">
        <f t="shared" si="1115"/>
        <v>0</v>
      </c>
      <c r="HPI23" s="19" t="str">
        <f t="shared" si="1115"/>
        <v>0</v>
      </c>
      <c r="HPJ23" s="19" t="str">
        <f t="shared" si="1115"/>
        <v>0</v>
      </c>
      <c r="HPK23" s="19" t="str">
        <f t="shared" si="1115"/>
        <v>0</v>
      </c>
      <c r="HPL23" s="19" t="str">
        <f t="shared" si="1115"/>
        <v>0</v>
      </c>
      <c r="HPM23" s="19" t="str">
        <f t="shared" si="1115"/>
        <v>0</v>
      </c>
      <c r="HPN23" s="19" t="str">
        <f t="shared" si="1115"/>
        <v>0</v>
      </c>
      <c r="HPO23" s="19" t="str">
        <f t="shared" si="1115"/>
        <v>0</v>
      </c>
      <c r="HPP23" s="19" t="str">
        <f t="shared" si="1115"/>
        <v>0</v>
      </c>
      <c r="HPQ23" s="19" t="str">
        <f t="shared" si="1115"/>
        <v>0</v>
      </c>
      <c r="HPR23" s="19" t="str">
        <f t="shared" si="1115"/>
        <v>0</v>
      </c>
      <c r="HPS23" s="19" t="str">
        <f t="shared" si="1115"/>
        <v>0</v>
      </c>
      <c r="HPT23" s="19" t="str">
        <f t="shared" si="1115"/>
        <v>0</v>
      </c>
      <c r="HPU23" s="19" t="str">
        <f t="shared" si="1115"/>
        <v>0</v>
      </c>
      <c r="HPV23" s="19" t="str">
        <f t="shared" si="1115"/>
        <v>0</v>
      </c>
      <c r="HPW23" s="19" t="str">
        <f t="shared" si="1115"/>
        <v>0</v>
      </c>
      <c r="HPX23" s="19" t="str">
        <f t="shared" si="1115"/>
        <v>0</v>
      </c>
      <c r="HPY23" s="19" t="str">
        <f t="shared" si="1115"/>
        <v>0</v>
      </c>
      <c r="HPZ23" s="19" t="str">
        <f t="shared" si="1115"/>
        <v>0</v>
      </c>
      <c r="HQA23" s="19" t="str">
        <f t="shared" si="1115"/>
        <v>0</v>
      </c>
      <c r="HQB23" s="19" t="str">
        <f t="shared" si="1115"/>
        <v>0</v>
      </c>
      <c r="HQC23" s="19" t="str">
        <f t="shared" si="1115"/>
        <v>0</v>
      </c>
      <c r="HQD23" s="19" t="str">
        <f t="shared" si="1115"/>
        <v>0</v>
      </c>
      <c r="HQE23" s="19" t="str">
        <f t="shared" si="1115"/>
        <v>0</v>
      </c>
      <c r="HQF23" s="19" t="str">
        <f t="shared" si="1115"/>
        <v>0</v>
      </c>
      <c r="HQG23" s="19" t="str">
        <f t="shared" si="1115"/>
        <v>0</v>
      </c>
      <c r="HQH23" s="19" t="str">
        <f t="shared" si="1115"/>
        <v>0</v>
      </c>
      <c r="HQI23" s="19" t="str">
        <f t="shared" si="1115"/>
        <v>0</v>
      </c>
      <c r="HQJ23" s="19" t="str">
        <f t="shared" si="1115"/>
        <v>0</v>
      </c>
      <c r="HQK23" s="19" t="str">
        <f t="shared" si="1115"/>
        <v>0</v>
      </c>
      <c r="HQL23" s="19" t="str">
        <f t="shared" si="1115"/>
        <v>0</v>
      </c>
      <c r="HQM23" s="19" t="str">
        <f t="shared" si="1115"/>
        <v>0</v>
      </c>
      <c r="HQN23" s="19" t="str">
        <f t="shared" si="1115"/>
        <v>0</v>
      </c>
      <c r="HQO23" s="19" t="str">
        <f t="shared" si="1115"/>
        <v>0</v>
      </c>
      <c r="HQP23" s="19" t="str">
        <f t="shared" si="1115"/>
        <v>0</v>
      </c>
      <c r="HQQ23" s="19" t="str">
        <f t="shared" si="1115"/>
        <v>0</v>
      </c>
      <c r="HQR23" s="19" t="str">
        <f t="shared" si="1115"/>
        <v>0</v>
      </c>
      <c r="HQS23" s="19" t="str">
        <f t="shared" si="1115"/>
        <v>0</v>
      </c>
      <c r="HQT23" s="19" t="str">
        <f t="shared" si="1115"/>
        <v>0</v>
      </c>
      <c r="HQU23" s="19" t="str">
        <f t="shared" si="1115"/>
        <v>0</v>
      </c>
      <c r="HQV23" s="19" t="str">
        <f t="shared" si="1115"/>
        <v>0</v>
      </c>
      <c r="HQW23" s="19" t="str">
        <f t="shared" si="1115"/>
        <v>0</v>
      </c>
      <c r="HQX23" s="19" t="str">
        <f t="shared" si="1115"/>
        <v>0</v>
      </c>
      <c r="HQY23" s="19" t="str">
        <f t="shared" si="1115"/>
        <v>0</v>
      </c>
      <c r="HQZ23" s="19" t="str">
        <f t="shared" si="1115"/>
        <v>0</v>
      </c>
      <c r="HRA23" s="19" t="str">
        <f t="shared" si="1115"/>
        <v>0</v>
      </c>
      <c r="HRB23" s="19" t="str">
        <f t="shared" si="1115"/>
        <v>0</v>
      </c>
      <c r="HRC23" s="19" t="str">
        <f t="shared" si="1115"/>
        <v>0</v>
      </c>
      <c r="HRD23" s="19" t="str">
        <f t="shared" si="1115"/>
        <v>0</v>
      </c>
      <c r="HRE23" s="19" t="str">
        <f t="shared" si="1115"/>
        <v>0</v>
      </c>
      <c r="HRF23" s="19" t="str">
        <f t="shared" si="1115"/>
        <v>0</v>
      </c>
      <c r="HRG23" s="19" t="str">
        <f t="shared" si="1115"/>
        <v>0</v>
      </c>
      <c r="HRH23" s="19" t="str">
        <f t="shared" si="1115"/>
        <v>0</v>
      </c>
      <c r="HRI23" s="19" t="str">
        <f t="shared" si="1115"/>
        <v>0</v>
      </c>
      <c r="HRJ23" s="19" t="str">
        <f t="shared" si="1115"/>
        <v>0</v>
      </c>
      <c r="HRK23" s="19" t="str">
        <f t="shared" si="1115"/>
        <v>0</v>
      </c>
      <c r="HRL23" s="19" t="str">
        <f t="shared" si="1115"/>
        <v>0</v>
      </c>
      <c r="HRM23" s="19" t="str">
        <f t="shared" si="1115"/>
        <v>0</v>
      </c>
      <c r="HRN23" s="19" t="str">
        <f t="shared" si="1115"/>
        <v>0</v>
      </c>
      <c r="HRO23" s="19" t="str">
        <f t="shared" si="1115"/>
        <v>0</v>
      </c>
      <c r="HRP23" s="19" t="str">
        <f t="shared" ref="HRP23:HUA23" si="1116">IF(SUM(HRP21:HRP22) = 0,"0",SUM(HRP21:HRP22))</f>
        <v>0</v>
      </c>
      <c r="HRQ23" s="19" t="str">
        <f t="shared" si="1116"/>
        <v>0</v>
      </c>
      <c r="HRR23" s="19" t="str">
        <f t="shared" si="1116"/>
        <v>0</v>
      </c>
      <c r="HRS23" s="19" t="str">
        <f t="shared" si="1116"/>
        <v>0</v>
      </c>
      <c r="HRT23" s="19" t="str">
        <f t="shared" si="1116"/>
        <v>0</v>
      </c>
      <c r="HRU23" s="19" t="str">
        <f t="shared" si="1116"/>
        <v>0</v>
      </c>
      <c r="HRV23" s="19" t="str">
        <f t="shared" si="1116"/>
        <v>0</v>
      </c>
      <c r="HRW23" s="19" t="str">
        <f t="shared" si="1116"/>
        <v>0</v>
      </c>
      <c r="HRX23" s="19" t="str">
        <f t="shared" si="1116"/>
        <v>0</v>
      </c>
      <c r="HRY23" s="19" t="str">
        <f t="shared" si="1116"/>
        <v>0</v>
      </c>
      <c r="HRZ23" s="19" t="str">
        <f t="shared" si="1116"/>
        <v>0</v>
      </c>
      <c r="HSA23" s="19" t="str">
        <f t="shared" si="1116"/>
        <v>0</v>
      </c>
      <c r="HSB23" s="19" t="str">
        <f t="shared" si="1116"/>
        <v>0</v>
      </c>
      <c r="HSC23" s="19" t="str">
        <f t="shared" si="1116"/>
        <v>0</v>
      </c>
      <c r="HSD23" s="19" t="str">
        <f t="shared" si="1116"/>
        <v>0</v>
      </c>
      <c r="HSE23" s="19" t="str">
        <f t="shared" si="1116"/>
        <v>0</v>
      </c>
      <c r="HSF23" s="19" t="str">
        <f t="shared" si="1116"/>
        <v>0</v>
      </c>
      <c r="HSG23" s="19" t="str">
        <f t="shared" si="1116"/>
        <v>0</v>
      </c>
      <c r="HSH23" s="19" t="str">
        <f t="shared" si="1116"/>
        <v>0</v>
      </c>
      <c r="HSI23" s="19" t="str">
        <f t="shared" si="1116"/>
        <v>0</v>
      </c>
      <c r="HSJ23" s="19" t="str">
        <f t="shared" si="1116"/>
        <v>0</v>
      </c>
      <c r="HSK23" s="19" t="str">
        <f t="shared" si="1116"/>
        <v>0</v>
      </c>
      <c r="HSL23" s="19" t="str">
        <f t="shared" si="1116"/>
        <v>0</v>
      </c>
      <c r="HSM23" s="19" t="str">
        <f t="shared" si="1116"/>
        <v>0</v>
      </c>
      <c r="HSN23" s="19" t="str">
        <f t="shared" si="1116"/>
        <v>0</v>
      </c>
      <c r="HSO23" s="19" t="str">
        <f t="shared" si="1116"/>
        <v>0</v>
      </c>
      <c r="HSP23" s="19" t="str">
        <f t="shared" si="1116"/>
        <v>0</v>
      </c>
      <c r="HSQ23" s="19" t="str">
        <f t="shared" si="1116"/>
        <v>0</v>
      </c>
      <c r="HSR23" s="19" t="str">
        <f t="shared" si="1116"/>
        <v>0</v>
      </c>
      <c r="HSS23" s="19" t="str">
        <f t="shared" si="1116"/>
        <v>0</v>
      </c>
      <c r="HST23" s="19" t="str">
        <f t="shared" si="1116"/>
        <v>0</v>
      </c>
      <c r="HSU23" s="19" t="str">
        <f t="shared" si="1116"/>
        <v>0</v>
      </c>
      <c r="HSV23" s="19" t="str">
        <f t="shared" si="1116"/>
        <v>0</v>
      </c>
      <c r="HSW23" s="19" t="str">
        <f t="shared" si="1116"/>
        <v>0</v>
      </c>
      <c r="HSX23" s="19" t="str">
        <f t="shared" si="1116"/>
        <v>0</v>
      </c>
      <c r="HSY23" s="19" t="str">
        <f t="shared" si="1116"/>
        <v>0</v>
      </c>
      <c r="HSZ23" s="19" t="str">
        <f t="shared" si="1116"/>
        <v>0</v>
      </c>
      <c r="HTA23" s="19" t="str">
        <f t="shared" si="1116"/>
        <v>0</v>
      </c>
      <c r="HTB23" s="19" t="str">
        <f t="shared" si="1116"/>
        <v>0</v>
      </c>
      <c r="HTC23" s="19" t="str">
        <f t="shared" si="1116"/>
        <v>0</v>
      </c>
      <c r="HTD23" s="19" t="str">
        <f t="shared" si="1116"/>
        <v>0</v>
      </c>
      <c r="HTE23" s="19" t="str">
        <f t="shared" si="1116"/>
        <v>0</v>
      </c>
      <c r="HTF23" s="19" t="str">
        <f t="shared" si="1116"/>
        <v>0</v>
      </c>
      <c r="HTG23" s="19" t="str">
        <f t="shared" si="1116"/>
        <v>0</v>
      </c>
      <c r="HTH23" s="19" t="str">
        <f t="shared" si="1116"/>
        <v>0</v>
      </c>
      <c r="HTI23" s="19" t="str">
        <f t="shared" si="1116"/>
        <v>0</v>
      </c>
      <c r="HTJ23" s="19" t="str">
        <f t="shared" si="1116"/>
        <v>0</v>
      </c>
      <c r="HTK23" s="19" t="str">
        <f t="shared" si="1116"/>
        <v>0</v>
      </c>
      <c r="HTL23" s="19" t="str">
        <f t="shared" si="1116"/>
        <v>0</v>
      </c>
      <c r="HTM23" s="19" t="str">
        <f t="shared" si="1116"/>
        <v>0</v>
      </c>
      <c r="HTN23" s="19" t="str">
        <f t="shared" si="1116"/>
        <v>0</v>
      </c>
      <c r="HTO23" s="19" t="str">
        <f t="shared" si="1116"/>
        <v>0</v>
      </c>
      <c r="HTP23" s="19" t="str">
        <f t="shared" si="1116"/>
        <v>0</v>
      </c>
      <c r="HTQ23" s="19" t="str">
        <f t="shared" si="1116"/>
        <v>0</v>
      </c>
      <c r="HTR23" s="19" t="str">
        <f t="shared" si="1116"/>
        <v>0</v>
      </c>
      <c r="HTS23" s="19" t="str">
        <f t="shared" si="1116"/>
        <v>0</v>
      </c>
      <c r="HTT23" s="19" t="str">
        <f t="shared" si="1116"/>
        <v>0</v>
      </c>
      <c r="HTU23" s="19" t="str">
        <f t="shared" si="1116"/>
        <v>0</v>
      </c>
      <c r="HTV23" s="19" t="str">
        <f t="shared" si="1116"/>
        <v>0</v>
      </c>
      <c r="HTW23" s="19" t="str">
        <f t="shared" si="1116"/>
        <v>0</v>
      </c>
      <c r="HTX23" s="19" t="str">
        <f t="shared" si="1116"/>
        <v>0</v>
      </c>
      <c r="HTY23" s="19" t="str">
        <f t="shared" si="1116"/>
        <v>0</v>
      </c>
      <c r="HTZ23" s="19" t="str">
        <f t="shared" si="1116"/>
        <v>0</v>
      </c>
      <c r="HUA23" s="19" t="str">
        <f t="shared" si="1116"/>
        <v>0</v>
      </c>
      <c r="HUB23" s="19" t="str">
        <f t="shared" ref="HUB23:HWM23" si="1117">IF(SUM(HUB21:HUB22) = 0,"0",SUM(HUB21:HUB22))</f>
        <v>0</v>
      </c>
      <c r="HUC23" s="19" t="str">
        <f t="shared" si="1117"/>
        <v>0</v>
      </c>
      <c r="HUD23" s="19" t="str">
        <f t="shared" si="1117"/>
        <v>0</v>
      </c>
      <c r="HUE23" s="19" t="str">
        <f t="shared" si="1117"/>
        <v>0</v>
      </c>
      <c r="HUF23" s="19" t="str">
        <f t="shared" si="1117"/>
        <v>0</v>
      </c>
      <c r="HUG23" s="19" t="str">
        <f t="shared" si="1117"/>
        <v>0</v>
      </c>
      <c r="HUH23" s="19" t="str">
        <f t="shared" si="1117"/>
        <v>0</v>
      </c>
      <c r="HUI23" s="19" t="str">
        <f t="shared" si="1117"/>
        <v>0</v>
      </c>
      <c r="HUJ23" s="19" t="str">
        <f t="shared" si="1117"/>
        <v>0</v>
      </c>
      <c r="HUK23" s="19" t="str">
        <f t="shared" si="1117"/>
        <v>0</v>
      </c>
      <c r="HUL23" s="19" t="str">
        <f t="shared" si="1117"/>
        <v>0</v>
      </c>
      <c r="HUM23" s="19" t="str">
        <f t="shared" si="1117"/>
        <v>0</v>
      </c>
      <c r="HUN23" s="19" t="str">
        <f t="shared" si="1117"/>
        <v>0</v>
      </c>
      <c r="HUO23" s="19" t="str">
        <f t="shared" si="1117"/>
        <v>0</v>
      </c>
      <c r="HUP23" s="19" t="str">
        <f t="shared" si="1117"/>
        <v>0</v>
      </c>
      <c r="HUQ23" s="19" t="str">
        <f t="shared" si="1117"/>
        <v>0</v>
      </c>
      <c r="HUR23" s="19" t="str">
        <f t="shared" si="1117"/>
        <v>0</v>
      </c>
      <c r="HUS23" s="19" t="str">
        <f t="shared" si="1117"/>
        <v>0</v>
      </c>
      <c r="HUT23" s="19" t="str">
        <f t="shared" si="1117"/>
        <v>0</v>
      </c>
      <c r="HUU23" s="19" t="str">
        <f t="shared" si="1117"/>
        <v>0</v>
      </c>
      <c r="HUV23" s="19" t="str">
        <f t="shared" si="1117"/>
        <v>0</v>
      </c>
      <c r="HUW23" s="19" t="str">
        <f t="shared" si="1117"/>
        <v>0</v>
      </c>
      <c r="HUX23" s="19" t="str">
        <f t="shared" si="1117"/>
        <v>0</v>
      </c>
      <c r="HUY23" s="19" t="str">
        <f t="shared" si="1117"/>
        <v>0</v>
      </c>
      <c r="HUZ23" s="19" t="str">
        <f t="shared" si="1117"/>
        <v>0</v>
      </c>
      <c r="HVA23" s="19" t="str">
        <f t="shared" si="1117"/>
        <v>0</v>
      </c>
      <c r="HVB23" s="19" t="str">
        <f t="shared" si="1117"/>
        <v>0</v>
      </c>
      <c r="HVC23" s="19" t="str">
        <f t="shared" si="1117"/>
        <v>0</v>
      </c>
      <c r="HVD23" s="19" t="str">
        <f t="shared" si="1117"/>
        <v>0</v>
      </c>
      <c r="HVE23" s="19" t="str">
        <f t="shared" si="1117"/>
        <v>0</v>
      </c>
      <c r="HVF23" s="19" t="str">
        <f t="shared" si="1117"/>
        <v>0</v>
      </c>
      <c r="HVG23" s="19" t="str">
        <f t="shared" si="1117"/>
        <v>0</v>
      </c>
      <c r="HVH23" s="19" t="str">
        <f t="shared" si="1117"/>
        <v>0</v>
      </c>
      <c r="HVI23" s="19" t="str">
        <f t="shared" si="1117"/>
        <v>0</v>
      </c>
      <c r="HVJ23" s="19" t="str">
        <f t="shared" si="1117"/>
        <v>0</v>
      </c>
      <c r="HVK23" s="19" t="str">
        <f t="shared" si="1117"/>
        <v>0</v>
      </c>
      <c r="HVL23" s="19" t="str">
        <f t="shared" si="1117"/>
        <v>0</v>
      </c>
      <c r="HVM23" s="19" t="str">
        <f t="shared" si="1117"/>
        <v>0</v>
      </c>
      <c r="HVN23" s="19" t="str">
        <f t="shared" si="1117"/>
        <v>0</v>
      </c>
      <c r="HVO23" s="19" t="str">
        <f t="shared" si="1117"/>
        <v>0</v>
      </c>
      <c r="HVP23" s="19" t="str">
        <f t="shared" si="1117"/>
        <v>0</v>
      </c>
      <c r="HVQ23" s="19" t="str">
        <f t="shared" si="1117"/>
        <v>0</v>
      </c>
      <c r="HVR23" s="19" t="str">
        <f t="shared" si="1117"/>
        <v>0</v>
      </c>
      <c r="HVS23" s="19" t="str">
        <f t="shared" si="1117"/>
        <v>0</v>
      </c>
      <c r="HVT23" s="19" t="str">
        <f t="shared" si="1117"/>
        <v>0</v>
      </c>
      <c r="HVU23" s="19" t="str">
        <f t="shared" si="1117"/>
        <v>0</v>
      </c>
      <c r="HVV23" s="19" t="str">
        <f t="shared" si="1117"/>
        <v>0</v>
      </c>
      <c r="HVW23" s="19" t="str">
        <f t="shared" si="1117"/>
        <v>0</v>
      </c>
      <c r="HVX23" s="19" t="str">
        <f t="shared" si="1117"/>
        <v>0</v>
      </c>
      <c r="HVY23" s="19" t="str">
        <f t="shared" si="1117"/>
        <v>0</v>
      </c>
      <c r="HVZ23" s="19" t="str">
        <f t="shared" si="1117"/>
        <v>0</v>
      </c>
      <c r="HWA23" s="19" t="str">
        <f t="shared" si="1117"/>
        <v>0</v>
      </c>
      <c r="HWB23" s="19" t="str">
        <f t="shared" si="1117"/>
        <v>0</v>
      </c>
      <c r="HWC23" s="19" t="str">
        <f t="shared" si="1117"/>
        <v>0</v>
      </c>
      <c r="HWD23" s="19" t="str">
        <f t="shared" si="1117"/>
        <v>0</v>
      </c>
      <c r="HWE23" s="19" t="str">
        <f t="shared" si="1117"/>
        <v>0</v>
      </c>
      <c r="HWF23" s="19" t="str">
        <f t="shared" si="1117"/>
        <v>0</v>
      </c>
      <c r="HWG23" s="19" t="str">
        <f t="shared" si="1117"/>
        <v>0</v>
      </c>
      <c r="HWH23" s="19" t="str">
        <f t="shared" si="1117"/>
        <v>0</v>
      </c>
      <c r="HWI23" s="19" t="str">
        <f t="shared" si="1117"/>
        <v>0</v>
      </c>
      <c r="HWJ23" s="19" t="str">
        <f t="shared" si="1117"/>
        <v>0</v>
      </c>
      <c r="HWK23" s="19" t="str">
        <f t="shared" si="1117"/>
        <v>0</v>
      </c>
      <c r="HWL23" s="19" t="str">
        <f t="shared" si="1117"/>
        <v>0</v>
      </c>
      <c r="HWM23" s="19" t="str">
        <f t="shared" si="1117"/>
        <v>0</v>
      </c>
      <c r="HWN23" s="19" t="str">
        <f t="shared" ref="HWN23:HYY23" si="1118">IF(SUM(HWN21:HWN22) = 0,"0",SUM(HWN21:HWN22))</f>
        <v>0</v>
      </c>
      <c r="HWO23" s="19" t="str">
        <f t="shared" si="1118"/>
        <v>0</v>
      </c>
      <c r="HWP23" s="19" t="str">
        <f t="shared" si="1118"/>
        <v>0</v>
      </c>
      <c r="HWQ23" s="19" t="str">
        <f t="shared" si="1118"/>
        <v>0</v>
      </c>
      <c r="HWR23" s="19" t="str">
        <f t="shared" si="1118"/>
        <v>0</v>
      </c>
      <c r="HWS23" s="19" t="str">
        <f t="shared" si="1118"/>
        <v>0</v>
      </c>
      <c r="HWT23" s="19" t="str">
        <f t="shared" si="1118"/>
        <v>0</v>
      </c>
      <c r="HWU23" s="19" t="str">
        <f t="shared" si="1118"/>
        <v>0</v>
      </c>
      <c r="HWV23" s="19" t="str">
        <f t="shared" si="1118"/>
        <v>0</v>
      </c>
      <c r="HWW23" s="19" t="str">
        <f t="shared" si="1118"/>
        <v>0</v>
      </c>
      <c r="HWX23" s="19" t="str">
        <f t="shared" si="1118"/>
        <v>0</v>
      </c>
      <c r="HWY23" s="19" t="str">
        <f t="shared" si="1118"/>
        <v>0</v>
      </c>
      <c r="HWZ23" s="19" t="str">
        <f t="shared" si="1118"/>
        <v>0</v>
      </c>
      <c r="HXA23" s="19" t="str">
        <f t="shared" si="1118"/>
        <v>0</v>
      </c>
      <c r="HXB23" s="19" t="str">
        <f t="shared" si="1118"/>
        <v>0</v>
      </c>
      <c r="HXC23" s="19" t="str">
        <f t="shared" si="1118"/>
        <v>0</v>
      </c>
      <c r="HXD23" s="19" t="str">
        <f t="shared" si="1118"/>
        <v>0</v>
      </c>
      <c r="HXE23" s="19" t="str">
        <f t="shared" si="1118"/>
        <v>0</v>
      </c>
      <c r="HXF23" s="19" t="str">
        <f t="shared" si="1118"/>
        <v>0</v>
      </c>
      <c r="HXG23" s="19" t="str">
        <f t="shared" si="1118"/>
        <v>0</v>
      </c>
      <c r="HXH23" s="19" t="str">
        <f t="shared" si="1118"/>
        <v>0</v>
      </c>
      <c r="HXI23" s="19" t="str">
        <f t="shared" si="1118"/>
        <v>0</v>
      </c>
      <c r="HXJ23" s="19" t="str">
        <f t="shared" si="1118"/>
        <v>0</v>
      </c>
      <c r="HXK23" s="19" t="str">
        <f t="shared" si="1118"/>
        <v>0</v>
      </c>
      <c r="HXL23" s="19" t="str">
        <f t="shared" si="1118"/>
        <v>0</v>
      </c>
      <c r="HXM23" s="19" t="str">
        <f t="shared" si="1118"/>
        <v>0</v>
      </c>
      <c r="HXN23" s="19" t="str">
        <f t="shared" si="1118"/>
        <v>0</v>
      </c>
      <c r="HXO23" s="19" t="str">
        <f t="shared" si="1118"/>
        <v>0</v>
      </c>
      <c r="HXP23" s="19" t="str">
        <f t="shared" si="1118"/>
        <v>0</v>
      </c>
      <c r="HXQ23" s="19" t="str">
        <f t="shared" si="1118"/>
        <v>0</v>
      </c>
      <c r="HXR23" s="19" t="str">
        <f t="shared" si="1118"/>
        <v>0</v>
      </c>
      <c r="HXS23" s="19" t="str">
        <f t="shared" si="1118"/>
        <v>0</v>
      </c>
      <c r="HXT23" s="19" t="str">
        <f t="shared" si="1118"/>
        <v>0</v>
      </c>
      <c r="HXU23" s="19" t="str">
        <f t="shared" si="1118"/>
        <v>0</v>
      </c>
      <c r="HXV23" s="19" t="str">
        <f t="shared" si="1118"/>
        <v>0</v>
      </c>
      <c r="HXW23" s="19" t="str">
        <f t="shared" si="1118"/>
        <v>0</v>
      </c>
      <c r="HXX23" s="19" t="str">
        <f t="shared" si="1118"/>
        <v>0</v>
      </c>
      <c r="HXY23" s="19" t="str">
        <f t="shared" si="1118"/>
        <v>0</v>
      </c>
      <c r="HXZ23" s="19" t="str">
        <f t="shared" si="1118"/>
        <v>0</v>
      </c>
      <c r="HYA23" s="19" t="str">
        <f t="shared" si="1118"/>
        <v>0</v>
      </c>
      <c r="HYB23" s="19" t="str">
        <f t="shared" si="1118"/>
        <v>0</v>
      </c>
      <c r="HYC23" s="19" t="str">
        <f t="shared" si="1118"/>
        <v>0</v>
      </c>
      <c r="HYD23" s="19" t="str">
        <f t="shared" si="1118"/>
        <v>0</v>
      </c>
      <c r="HYE23" s="19" t="str">
        <f t="shared" si="1118"/>
        <v>0</v>
      </c>
      <c r="HYF23" s="19" t="str">
        <f t="shared" si="1118"/>
        <v>0</v>
      </c>
      <c r="HYG23" s="19" t="str">
        <f t="shared" si="1118"/>
        <v>0</v>
      </c>
      <c r="HYH23" s="19" t="str">
        <f t="shared" si="1118"/>
        <v>0</v>
      </c>
      <c r="HYI23" s="19" t="str">
        <f t="shared" si="1118"/>
        <v>0</v>
      </c>
      <c r="HYJ23" s="19" t="str">
        <f t="shared" si="1118"/>
        <v>0</v>
      </c>
      <c r="HYK23" s="19" t="str">
        <f t="shared" si="1118"/>
        <v>0</v>
      </c>
      <c r="HYL23" s="19" t="str">
        <f t="shared" si="1118"/>
        <v>0</v>
      </c>
      <c r="HYM23" s="19" t="str">
        <f t="shared" si="1118"/>
        <v>0</v>
      </c>
      <c r="HYN23" s="19" t="str">
        <f t="shared" si="1118"/>
        <v>0</v>
      </c>
      <c r="HYO23" s="19" t="str">
        <f t="shared" si="1118"/>
        <v>0</v>
      </c>
      <c r="HYP23" s="19" t="str">
        <f t="shared" si="1118"/>
        <v>0</v>
      </c>
      <c r="HYQ23" s="19" t="str">
        <f t="shared" si="1118"/>
        <v>0</v>
      </c>
      <c r="HYR23" s="19" t="str">
        <f t="shared" si="1118"/>
        <v>0</v>
      </c>
      <c r="HYS23" s="19" t="str">
        <f t="shared" si="1118"/>
        <v>0</v>
      </c>
      <c r="HYT23" s="19" t="str">
        <f t="shared" si="1118"/>
        <v>0</v>
      </c>
      <c r="HYU23" s="19" t="str">
        <f t="shared" si="1118"/>
        <v>0</v>
      </c>
      <c r="HYV23" s="19" t="str">
        <f t="shared" si="1118"/>
        <v>0</v>
      </c>
      <c r="HYW23" s="19" t="str">
        <f t="shared" si="1118"/>
        <v>0</v>
      </c>
      <c r="HYX23" s="19" t="str">
        <f t="shared" si="1118"/>
        <v>0</v>
      </c>
      <c r="HYY23" s="19" t="str">
        <f t="shared" si="1118"/>
        <v>0</v>
      </c>
      <c r="HYZ23" s="19" t="str">
        <f t="shared" ref="HYZ23:IBK23" si="1119">IF(SUM(HYZ21:HYZ22) = 0,"0",SUM(HYZ21:HYZ22))</f>
        <v>0</v>
      </c>
      <c r="HZA23" s="19" t="str">
        <f t="shared" si="1119"/>
        <v>0</v>
      </c>
      <c r="HZB23" s="19" t="str">
        <f t="shared" si="1119"/>
        <v>0</v>
      </c>
      <c r="HZC23" s="19" t="str">
        <f t="shared" si="1119"/>
        <v>0</v>
      </c>
      <c r="HZD23" s="19" t="str">
        <f t="shared" si="1119"/>
        <v>0</v>
      </c>
      <c r="HZE23" s="19" t="str">
        <f t="shared" si="1119"/>
        <v>0</v>
      </c>
      <c r="HZF23" s="19" t="str">
        <f t="shared" si="1119"/>
        <v>0</v>
      </c>
      <c r="HZG23" s="19" t="str">
        <f t="shared" si="1119"/>
        <v>0</v>
      </c>
      <c r="HZH23" s="19" t="str">
        <f t="shared" si="1119"/>
        <v>0</v>
      </c>
      <c r="HZI23" s="19" t="str">
        <f t="shared" si="1119"/>
        <v>0</v>
      </c>
      <c r="HZJ23" s="19" t="str">
        <f t="shared" si="1119"/>
        <v>0</v>
      </c>
      <c r="HZK23" s="19" t="str">
        <f t="shared" si="1119"/>
        <v>0</v>
      </c>
      <c r="HZL23" s="19" t="str">
        <f t="shared" si="1119"/>
        <v>0</v>
      </c>
      <c r="HZM23" s="19" t="str">
        <f t="shared" si="1119"/>
        <v>0</v>
      </c>
      <c r="HZN23" s="19" t="str">
        <f t="shared" si="1119"/>
        <v>0</v>
      </c>
      <c r="HZO23" s="19" t="str">
        <f t="shared" si="1119"/>
        <v>0</v>
      </c>
      <c r="HZP23" s="19" t="str">
        <f t="shared" si="1119"/>
        <v>0</v>
      </c>
      <c r="HZQ23" s="19" t="str">
        <f t="shared" si="1119"/>
        <v>0</v>
      </c>
      <c r="HZR23" s="19" t="str">
        <f t="shared" si="1119"/>
        <v>0</v>
      </c>
      <c r="HZS23" s="19" t="str">
        <f t="shared" si="1119"/>
        <v>0</v>
      </c>
      <c r="HZT23" s="19" t="str">
        <f t="shared" si="1119"/>
        <v>0</v>
      </c>
      <c r="HZU23" s="19" t="str">
        <f t="shared" si="1119"/>
        <v>0</v>
      </c>
      <c r="HZV23" s="19" t="str">
        <f t="shared" si="1119"/>
        <v>0</v>
      </c>
      <c r="HZW23" s="19" t="str">
        <f t="shared" si="1119"/>
        <v>0</v>
      </c>
      <c r="HZX23" s="19" t="str">
        <f t="shared" si="1119"/>
        <v>0</v>
      </c>
      <c r="HZY23" s="19" t="str">
        <f t="shared" si="1119"/>
        <v>0</v>
      </c>
      <c r="HZZ23" s="19" t="str">
        <f t="shared" si="1119"/>
        <v>0</v>
      </c>
      <c r="IAA23" s="19" t="str">
        <f t="shared" si="1119"/>
        <v>0</v>
      </c>
      <c r="IAB23" s="19" t="str">
        <f t="shared" si="1119"/>
        <v>0</v>
      </c>
      <c r="IAC23" s="19" t="str">
        <f t="shared" si="1119"/>
        <v>0</v>
      </c>
      <c r="IAD23" s="19" t="str">
        <f t="shared" si="1119"/>
        <v>0</v>
      </c>
      <c r="IAE23" s="19" t="str">
        <f t="shared" si="1119"/>
        <v>0</v>
      </c>
      <c r="IAF23" s="19" t="str">
        <f t="shared" si="1119"/>
        <v>0</v>
      </c>
      <c r="IAG23" s="19" t="str">
        <f t="shared" si="1119"/>
        <v>0</v>
      </c>
      <c r="IAH23" s="19" t="str">
        <f t="shared" si="1119"/>
        <v>0</v>
      </c>
      <c r="IAI23" s="19" t="str">
        <f t="shared" si="1119"/>
        <v>0</v>
      </c>
      <c r="IAJ23" s="19" t="str">
        <f t="shared" si="1119"/>
        <v>0</v>
      </c>
      <c r="IAK23" s="19" t="str">
        <f t="shared" si="1119"/>
        <v>0</v>
      </c>
      <c r="IAL23" s="19" t="str">
        <f t="shared" si="1119"/>
        <v>0</v>
      </c>
      <c r="IAM23" s="19" t="str">
        <f t="shared" si="1119"/>
        <v>0</v>
      </c>
      <c r="IAN23" s="19" t="str">
        <f t="shared" si="1119"/>
        <v>0</v>
      </c>
      <c r="IAO23" s="19" t="str">
        <f t="shared" si="1119"/>
        <v>0</v>
      </c>
      <c r="IAP23" s="19" t="str">
        <f t="shared" si="1119"/>
        <v>0</v>
      </c>
      <c r="IAQ23" s="19" t="str">
        <f t="shared" si="1119"/>
        <v>0</v>
      </c>
      <c r="IAR23" s="19" t="str">
        <f t="shared" si="1119"/>
        <v>0</v>
      </c>
      <c r="IAS23" s="19" t="str">
        <f t="shared" si="1119"/>
        <v>0</v>
      </c>
      <c r="IAT23" s="19" t="str">
        <f t="shared" si="1119"/>
        <v>0</v>
      </c>
      <c r="IAU23" s="19" t="str">
        <f t="shared" si="1119"/>
        <v>0</v>
      </c>
      <c r="IAV23" s="19" t="str">
        <f t="shared" si="1119"/>
        <v>0</v>
      </c>
      <c r="IAW23" s="19" t="str">
        <f t="shared" si="1119"/>
        <v>0</v>
      </c>
      <c r="IAX23" s="19" t="str">
        <f t="shared" si="1119"/>
        <v>0</v>
      </c>
      <c r="IAY23" s="19" t="str">
        <f t="shared" si="1119"/>
        <v>0</v>
      </c>
      <c r="IAZ23" s="19" t="str">
        <f t="shared" si="1119"/>
        <v>0</v>
      </c>
      <c r="IBA23" s="19" t="str">
        <f t="shared" si="1119"/>
        <v>0</v>
      </c>
      <c r="IBB23" s="19" t="str">
        <f t="shared" si="1119"/>
        <v>0</v>
      </c>
      <c r="IBC23" s="19" t="str">
        <f t="shared" si="1119"/>
        <v>0</v>
      </c>
      <c r="IBD23" s="19" t="str">
        <f t="shared" si="1119"/>
        <v>0</v>
      </c>
      <c r="IBE23" s="19" t="str">
        <f t="shared" si="1119"/>
        <v>0</v>
      </c>
      <c r="IBF23" s="19" t="str">
        <f t="shared" si="1119"/>
        <v>0</v>
      </c>
      <c r="IBG23" s="19" t="str">
        <f t="shared" si="1119"/>
        <v>0</v>
      </c>
      <c r="IBH23" s="19" t="str">
        <f t="shared" si="1119"/>
        <v>0</v>
      </c>
      <c r="IBI23" s="19" t="str">
        <f t="shared" si="1119"/>
        <v>0</v>
      </c>
      <c r="IBJ23" s="19" t="str">
        <f t="shared" si="1119"/>
        <v>0</v>
      </c>
      <c r="IBK23" s="19" t="str">
        <f t="shared" si="1119"/>
        <v>0</v>
      </c>
      <c r="IBL23" s="19" t="str">
        <f t="shared" ref="IBL23:IDW23" si="1120">IF(SUM(IBL21:IBL22) = 0,"0",SUM(IBL21:IBL22))</f>
        <v>0</v>
      </c>
      <c r="IBM23" s="19" t="str">
        <f t="shared" si="1120"/>
        <v>0</v>
      </c>
      <c r="IBN23" s="19" t="str">
        <f t="shared" si="1120"/>
        <v>0</v>
      </c>
      <c r="IBO23" s="19" t="str">
        <f t="shared" si="1120"/>
        <v>0</v>
      </c>
      <c r="IBP23" s="19" t="str">
        <f t="shared" si="1120"/>
        <v>0</v>
      </c>
      <c r="IBQ23" s="19" t="str">
        <f t="shared" si="1120"/>
        <v>0</v>
      </c>
      <c r="IBR23" s="19" t="str">
        <f t="shared" si="1120"/>
        <v>0</v>
      </c>
      <c r="IBS23" s="19" t="str">
        <f t="shared" si="1120"/>
        <v>0</v>
      </c>
      <c r="IBT23" s="19" t="str">
        <f t="shared" si="1120"/>
        <v>0</v>
      </c>
      <c r="IBU23" s="19" t="str">
        <f t="shared" si="1120"/>
        <v>0</v>
      </c>
      <c r="IBV23" s="19" t="str">
        <f t="shared" si="1120"/>
        <v>0</v>
      </c>
      <c r="IBW23" s="19" t="str">
        <f t="shared" si="1120"/>
        <v>0</v>
      </c>
      <c r="IBX23" s="19" t="str">
        <f t="shared" si="1120"/>
        <v>0</v>
      </c>
      <c r="IBY23" s="19" t="str">
        <f t="shared" si="1120"/>
        <v>0</v>
      </c>
      <c r="IBZ23" s="19" t="str">
        <f t="shared" si="1120"/>
        <v>0</v>
      </c>
      <c r="ICA23" s="19" t="str">
        <f t="shared" si="1120"/>
        <v>0</v>
      </c>
      <c r="ICB23" s="19" t="str">
        <f t="shared" si="1120"/>
        <v>0</v>
      </c>
      <c r="ICC23" s="19" t="str">
        <f t="shared" si="1120"/>
        <v>0</v>
      </c>
      <c r="ICD23" s="19" t="str">
        <f t="shared" si="1120"/>
        <v>0</v>
      </c>
      <c r="ICE23" s="19" t="str">
        <f t="shared" si="1120"/>
        <v>0</v>
      </c>
      <c r="ICF23" s="19" t="str">
        <f t="shared" si="1120"/>
        <v>0</v>
      </c>
      <c r="ICG23" s="19" t="str">
        <f t="shared" si="1120"/>
        <v>0</v>
      </c>
      <c r="ICH23" s="19" t="str">
        <f t="shared" si="1120"/>
        <v>0</v>
      </c>
      <c r="ICI23" s="19" t="str">
        <f t="shared" si="1120"/>
        <v>0</v>
      </c>
      <c r="ICJ23" s="19" t="str">
        <f t="shared" si="1120"/>
        <v>0</v>
      </c>
      <c r="ICK23" s="19" t="str">
        <f t="shared" si="1120"/>
        <v>0</v>
      </c>
      <c r="ICL23" s="19" t="str">
        <f t="shared" si="1120"/>
        <v>0</v>
      </c>
      <c r="ICM23" s="19" t="str">
        <f t="shared" si="1120"/>
        <v>0</v>
      </c>
      <c r="ICN23" s="19" t="str">
        <f t="shared" si="1120"/>
        <v>0</v>
      </c>
      <c r="ICO23" s="19" t="str">
        <f t="shared" si="1120"/>
        <v>0</v>
      </c>
      <c r="ICP23" s="19" t="str">
        <f t="shared" si="1120"/>
        <v>0</v>
      </c>
      <c r="ICQ23" s="19" t="str">
        <f t="shared" si="1120"/>
        <v>0</v>
      </c>
      <c r="ICR23" s="19" t="str">
        <f t="shared" si="1120"/>
        <v>0</v>
      </c>
      <c r="ICS23" s="19" t="str">
        <f t="shared" si="1120"/>
        <v>0</v>
      </c>
      <c r="ICT23" s="19" t="str">
        <f t="shared" si="1120"/>
        <v>0</v>
      </c>
      <c r="ICU23" s="19" t="str">
        <f t="shared" si="1120"/>
        <v>0</v>
      </c>
      <c r="ICV23" s="19" t="str">
        <f t="shared" si="1120"/>
        <v>0</v>
      </c>
      <c r="ICW23" s="19" t="str">
        <f t="shared" si="1120"/>
        <v>0</v>
      </c>
      <c r="ICX23" s="19" t="str">
        <f t="shared" si="1120"/>
        <v>0</v>
      </c>
      <c r="ICY23" s="19" t="str">
        <f t="shared" si="1120"/>
        <v>0</v>
      </c>
      <c r="ICZ23" s="19" t="str">
        <f t="shared" si="1120"/>
        <v>0</v>
      </c>
      <c r="IDA23" s="19" t="str">
        <f t="shared" si="1120"/>
        <v>0</v>
      </c>
      <c r="IDB23" s="19" t="str">
        <f t="shared" si="1120"/>
        <v>0</v>
      </c>
      <c r="IDC23" s="19" t="str">
        <f t="shared" si="1120"/>
        <v>0</v>
      </c>
      <c r="IDD23" s="19" t="str">
        <f t="shared" si="1120"/>
        <v>0</v>
      </c>
      <c r="IDE23" s="19" t="str">
        <f t="shared" si="1120"/>
        <v>0</v>
      </c>
      <c r="IDF23" s="19" t="str">
        <f t="shared" si="1120"/>
        <v>0</v>
      </c>
      <c r="IDG23" s="19" t="str">
        <f t="shared" si="1120"/>
        <v>0</v>
      </c>
      <c r="IDH23" s="19" t="str">
        <f t="shared" si="1120"/>
        <v>0</v>
      </c>
      <c r="IDI23" s="19" t="str">
        <f t="shared" si="1120"/>
        <v>0</v>
      </c>
      <c r="IDJ23" s="19" t="str">
        <f t="shared" si="1120"/>
        <v>0</v>
      </c>
      <c r="IDK23" s="19" t="str">
        <f t="shared" si="1120"/>
        <v>0</v>
      </c>
      <c r="IDL23" s="19" t="str">
        <f t="shared" si="1120"/>
        <v>0</v>
      </c>
      <c r="IDM23" s="19" t="str">
        <f t="shared" si="1120"/>
        <v>0</v>
      </c>
      <c r="IDN23" s="19" t="str">
        <f t="shared" si="1120"/>
        <v>0</v>
      </c>
      <c r="IDO23" s="19" t="str">
        <f t="shared" si="1120"/>
        <v>0</v>
      </c>
      <c r="IDP23" s="19" t="str">
        <f t="shared" si="1120"/>
        <v>0</v>
      </c>
      <c r="IDQ23" s="19" t="str">
        <f t="shared" si="1120"/>
        <v>0</v>
      </c>
      <c r="IDR23" s="19" t="str">
        <f t="shared" si="1120"/>
        <v>0</v>
      </c>
      <c r="IDS23" s="19" t="str">
        <f t="shared" si="1120"/>
        <v>0</v>
      </c>
      <c r="IDT23" s="19" t="str">
        <f t="shared" si="1120"/>
        <v>0</v>
      </c>
      <c r="IDU23" s="19" t="str">
        <f t="shared" si="1120"/>
        <v>0</v>
      </c>
      <c r="IDV23" s="19" t="str">
        <f t="shared" si="1120"/>
        <v>0</v>
      </c>
      <c r="IDW23" s="19" t="str">
        <f t="shared" si="1120"/>
        <v>0</v>
      </c>
      <c r="IDX23" s="19" t="str">
        <f t="shared" ref="IDX23:IGI23" si="1121">IF(SUM(IDX21:IDX22) = 0,"0",SUM(IDX21:IDX22))</f>
        <v>0</v>
      </c>
      <c r="IDY23" s="19" t="str">
        <f t="shared" si="1121"/>
        <v>0</v>
      </c>
      <c r="IDZ23" s="19" t="str">
        <f t="shared" si="1121"/>
        <v>0</v>
      </c>
      <c r="IEA23" s="19" t="str">
        <f t="shared" si="1121"/>
        <v>0</v>
      </c>
      <c r="IEB23" s="19" t="str">
        <f t="shared" si="1121"/>
        <v>0</v>
      </c>
      <c r="IEC23" s="19" t="str">
        <f t="shared" si="1121"/>
        <v>0</v>
      </c>
      <c r="IED23" s="19" t="str">
        <f t="shared" si="1121"/>
        <v>0</v>
      </c>
      <c r="IEE23" s="19" t="str">
        <f t="shared" si="1121"/>
        <v>0</v>
      </c>
      <c r="IEF23" s="19" t="str">
        <f t="shared" si="1121"/>
        <v>0</v>
      </c>
      <c r="IEG23" s="19" t="str">
        <f t="shared" si="1121"/>
        <v>0</v>
      </c>
      <c r="IEH23" s="19" t="str">
        <f t="shared" si="1121"/>
        <v>0</v>
      </c>
      <c r="IEI23" s="19" t="str">
        <f t="shared" si="1121"/>
        <v>0</v>
      </c>
      <c r="IEJ23" s="19" t="str">
        <f t="shared" si="1121"/>
        <v>0</v>
      </c>
      <c r="IEK23" s="19" t="str">
        <f t="shared" si="1121"/>
        <v>0</v>
      </c>
      <c r="IEL23" s="19" t="str">
        <f t="shared" si="1121"/>
        <v>0</v>
      </c>
      <c r="IEM23" s="19" t="str">
        <f t="shared" si="1121"/>
        <v>0</v>
      </c>
      <c r="IEN23" s="19" t="str">
        <f t="shared" si="1121"/>
        <v>0</v>
      </c>
      <c r="IEO23" s="19" t="str">
        <f t="shared" si="1121"/>
        <v>0</v>
      </c>
      <c r="IEP23" s="19" t="str">
        <f t="shared" si="1121"/>
        <v>0</v>
      </c>
      <c r="IEQ23" s="19" t="str">
        <f t="shared" si="1121"/>
        <v>0</v>
      </c>
      <c r="IER23" s="19" t="str">
        <f t="shared" si="1121"/>
        <v>0</v>
      </c>
      <c r="IES23" s="19" t="str">
        <f t="shared" si="1121"/>
        <v>0</v>
      </c>
      <c r="IET23" s="19" t="str">
        <f t="shared" si="1121"/>
        <v>0</v>
      </c>
      <c r="IEU23" s="19" t="str">
        <f t="shared" si="1121"/>
        <v>0</v>
      </c>
      <c r="IEV23" s="19" t="str">
        <f t="shared" si="1121"/>
        <v>0</v>
      </c>
      <c r="IEW23" s="19" t="str">
        <f t="shared" si="1121"/>
        <v>0</v>
      </c>
      <c r="IEX23" s="19" t="str">
        <f t="shared" si="1121"/>
        <v>0</v>
      </c>
      <c r="IEY23" s="19" t="str">
        <f t="shared" si="1121"/>
        <v>0</v>
      </c>
      <c r="IEZ23" s="19" t="str">
        <f t="shared" si="1121"/>
        <v>0</v>
      </c>
      <c r="IFA23" s="19" t="str">
        <f t="shared" si="1121"/>
        <v>0</v>
      </c>
      <c r="IFB23" s="19" t="str">
        <f t="shared" si="1121"/>
        <v>0</v>
      </c>
      <c r="IFC23" s="19" t="str">
        <f t="shared" si="1121"/>
        <v>0</v>
      </c>
      <c r="IFD23" s="19" t="str">
        <f t="shared" si="1121"/>
        <v>0</v>
      </c>
      <c r="IFE23" s="19" t="str">
        <f t="shared" si="1121"/>
        <v>0</v>
      </c>
      <c r="IFF23" s="19" t="str">
        <f t="shared" si="1121"/>
        <v>0</v>
      </c>
      <c r="IFG23" s="19" t="str">
        <f t="shared" si="1121"/>
        <v>0</v>
      </c>
      <c r="IFH23" s="19" t="str">
        <f t="shared" si="1121"/>
        <v>0</v>
      </c>
      <c r="IFI23" s="19" t="str">
        <f t="shared" si="1121"/>
        <v>0</v>
      </c>
      <c r="IFJ23" s="19" t="str">
        <f t="shared" si="1121"/>
        <v>0</v>
      </c>
      <c r="IFK23" s="19" t="str">
        <f t="shared" si="1121"/>
        <v>0</v>
      </c>
      <c r="IFL23" s="19" t="str">
        <f t="shared" si="1121"/>
        <v>0</v>
      </c>
      <c r="IFM23" s="19" t="str">
        <f t="shared" si="1121"/>
        <v>0</v>
      </c>
      <c r="IFN23" s="19" t="str">
        <f t="shared" si="1121"/>
        <v>0</v>
      </c>
      <c r="IFO23" s="19" t="str">
        <f t="shared" si="1121"/>
        <v>0</v>
      </c>
      <c r="IFP23" s="19" t="str">
        <f t="shared" si="1121"/>
        <v>0</v>
      </c>
      <c r="IFQ23" s="19" t="str">
        <f t="shared" si="1121"/>
        <v>0</v>
      </c>
      <c r="IFR23" s="19" t="str">
        <f t="shared" si="1121"/>
        <v>0</v>
      </c>
      <c r="IFS23" s="19" t="str">
        <f t="shared" si="1121"/>
        <v>0</v>
      </c>
      <c r="IFT23" s="19" t="str">
        <f t="shared" si="1121"/>
        <v>0</v>
      </c>
      <c r="IFU23" s="19" t="str">
        <f t="shared" si="1121"/>
        <v>0</v>
      </c>
      <c r="IFV23" s="19" t="str">
        <f t="shared" si="1121"/>
        <v>0</v>
      </c>
      <c r="IFW23" s="19" t="str">
        <f t="shared" si="1121"/>
        <v>0</v>
      </c>
      <c r="IFX23" s="19" t="str">
        <f t="shared" si="1121"/>
        <v>0</v>
      </c>
      <c r="IFY23" s="19" t="str">
        <f t="shared" si="1121"/>
        <v>0</v>
      </c>
      <c r="IFZ23" s="19" t="str">
        <f t="shared" si="1121"/>
        <v>0</v>
      </c>
      <c r="IGA23" s="19" t="str">
        <f t="shared" si="1121"/>
        <v>0</v>
      </c>
      <c r="IGB23" s="19" t="str">
        <f t="shared" si="1121"/>
        <v>0</v>
      </c>
      <c r="IGC23" s="19" t="str">
        <f t="shared" si="1121"/>
        <v>0</v>
      </c>
      <c r="IGD23" s="19" t="str">
        <f t="shared" si="1121"/>
        <v>0</v>
      </c>
      <c r="IGE23" s="19" t="str">
        <f t="shared" si="1121"/>
        <v>0</v>
      </c>
      <c r="IGF23" s="19" t="str">
        <f t="shared" si="1121"/>
        <v>0</v>
      </c>
      <c r="IGG23" s="19" t="str">
        <f t="shared" si="1121"/>
        <v>0</v>
      </c>
      <c r="IGH23" s="19" t="str">
        <f t="shared" si="1121"/>
        <v>0</v>
      </c>
      <c r="IGI23" s="19" t="str">
        <f t="shared" si="1121"/>
        <v>0</v>
      </c>
      <c r="IGJ23" s="19" t="str">
        <f t="shared" ref="IGJ23:IIU23" si="1122">IF(SUM(IGJ21:IGJ22) = 0,"0",SUM(IGJ21:IGJ22))</f>
        <v>0</v>
      </c>
      <c r="IGK23" s="19" t="str">
        <f t="shared" si="1122"/>
        <v>0</v>
      </c>
      <c r="IGL23" s="19" t="str">
        <f t="shared" si="1122"/>
        <v>0</v>
      </c>
      <c r="IGM23" s="19" t="str">
        <f t="shared" si="1122"/>
        <v>0</v>
      </c>
      <c r="IGN23" s="19" t="str">
        <f t="shared" si="1122"/>
        <v>0</v>
      </c>
      <c r="IGO23" s="19" t="str">
        <f t="shared" si="1122"/>
        <v>0</v>
      </c>
      <c r="IGP23" s="19" t="str">
        <f t="shared" si="1122"/>
        <v>0</v>
      </c>
      <c r="IGQ23" s="19" t="str">
        <f t="shared" si="1122"/>
        <v>0</v>
      </c>
      <c r="IGR23" s="19" t="str">
        <f t="shared" si="1122"/>
        <v>0</v>
      </c>
      <c r="IGS23" s="19" t="str">
        <f t="shared" si="1122"/>
        <v>0</v>
      </c>
      <c r="IGT23" s="19" t="str">
        <f t="shared" si="1122"/>
        <v>0</v>
      </c>
      <c r="IGU23" s="19" t="str">
        <f t="shared" si="1122"/>
        <v>0</v>
      </c>
      <c r="IGV23" s="19" t="str">
        <f t="shared" si="1122"/>
        <v>0</v>
      </c>
      <c r="IGW23" s="19" t="str">
        <f t="shared" si="1122"/>
        <v>0</v>
      </c>
      <c r="IGX23" s="19" t="str">
        <f t="shared" si="1122"/>
        <v>0</v>
      </c>
      <c r="IGY23" s="19" t="str">
        <f t="shared" si="1122"/>
        <v>0</v>
      </c>
      <c r="IGZ23" s="19" t="str">
        <f t="shared" si="1122"/>
        <v>0</v>
      </c>
      <c r="IHA23" s="19" t="str">
        <f t="shared" si="1122"/>
        <v>0</v>
      </c>
      <c r="IHB23" s="19" t="str">
        <f t="shared" si="1122"/>
        <v>0</v>
      </c>
      <c r="IHC23" s="19" t="str">
        <f t="shared" si="1122"/>
        <v>0</v>
      </c>
      <c r="IHD23" s="19" t="str">
        <f t="shared" si="1122"/>
        <v>0</v>
      </c>
      <c r="IHE23" s="19" t="str">
        <f t="shared" si="1122"/>
        <v>0</v>
      </c>
      <c r="IHF23" s="19" t="str">
        <f t="shared" si="1122"/>
        <v>0</v>
      </c>
      <c r="IHG23" s="19" t="str">
        <f t="shared" si="1122"/>
        <v>0</v>
      </c>
      <c r="IHH23" s="19" t="str">
        <f t="shared" si="1122"/>
        <v>0</v>
      </c>
      <c r="IHI23" s="19" t="str">
        <f t="shared" si="1122"/>
        <v>0</v>
      </c>
      <c r="IHJ23" s="19" t="str">
        <f t="shared" si="1122"/>
        <v>0</v>
      </c>
      <c r="IHK23" s="19" t="str">
        <f t="shared" si="1122"/>
        <v>0</v>
      </c>
      <c r="IHL23" s="19" t="str">
        <f t="shared" si="1122"/>
        <v>0</v>
      </c>
      <c r="IHM23" s="19" t="str">
        <f t="shared" si="1122"/>
        <v>0</v>
      </c>
      <c r="IHN23" s="19" t="str">
        <f t="shared" si="1122"/>
        <v>0</v>
      </c>
      <c r="IHO23" s="19" t="str">
        <f t="shared" si="1122"/>
        <v>0</v>
      </c>
      <c r="IHP23" s="19" t="str">
        <f t="shared" si="1122"/>
        <v>0</v>
      </c>
      <c r="IHQ23" s="19" t="str">
        <f t="shared" si="1122"/>
        <v>0</v>
      </c>
      <c r="IHR23" s="19" t="str">
        <f t="shared" si="1122"/>
        <v>0</v>
      </c>
      <c r="IHS23" s="19" t="str">
        <f t="shared" si="1122"/>
        <v>0</v>
      </c>
      <c r="IHT23" s="19" t="str">
        <f t="shared" si="1122"/>
        <v>0</v>
      </c>
      <c r="IHU23" s="19" t="str">
        <f t="shared" si="1122"/>
        <v>0</v>
      </c>
      <c r="IHV23" s="19" t="str">
        <f t="shared" si="1122"/>
        <v>0</v>
      </c>
      <c r="IHW23" s="19" t="str">
        <f t="shared" si="1122"/>
        <v>0</v>
      </c>
      <c r="IHX23" s="19" t="str">
        <f t="shared" si="1122"/>
        <v>0</v>
      </c>
      <c r="IHY23" s="19" t="str">
        <f t="shared" si="1122"/>
        <v>0</v>
      </c>
      <c r="IHZ23" s="19" t="str">
        <f t="shared" si="1122"/>
        <v>0</v>
      </c>
      <c r="IIA23" s="19" t="str">
        <f t="shared" si="1122"/>
        <v>0</v>
      </c>
      <c r="IIB23" s="19" t="str">
        <f t="shared" si="1122"/>
        <v>0</v>
      </c>
      <c r="IIC23" s="19" t="str">
        <f t="shared" si="1122"/>
        <v>0</v>
      </c>
      <c r="IID23" s="19" t="str">
        <f t="shared" si="1122"/>
        <v>0</v>
      </c>
      <c r="IIE23" s="19" t="str">
        <f t="shared" si="1122"/>
        <v>0</v>
      </c>
      <c r="IIF23" s="19" t="str">
        <f t="shared" si="1122"/>
        <v>0</v>
      </c>
      <c r="IIG23" s="19" t="str">
        <f t="shared" si="1122"/>
        <v>0</v>
      </c>
      <c r="IIH23" s="19" t="str">
        <f t="shared" si="1122"/>
        <v>0</v>
      </c>
      <c r="III23" s="19" t="str">
        <f t="shared" si="1122"/>
        <v>0</v>
      </c>
      <c r="IIJ23" s="19" t="str">
        <f t="shared" si="1122"/>
        <v>0</v>
      </c>
      <c r="IIK23" s="19" t="str">
        <f t="shared" si="1122"/>
        <v>0</v>
      </c>
      <c r="IIL23" s="19" t="str">
        <f t="shared" si="1122"/>
        <v>0</v>
      </c>
      <c r="IIM23" s="19" t="str">
        <f t="shared" si="1122"/>
        <v>0</v>
      </c>
      <c r="IIN23" s="19" t="str">
        <f t="shared" si="1122"/>
        <v>0</v>
      </c>
      <c r="IIO23" s="19" t="str">
        <f t="shared" si="1122"/>
        <v>0</v>
      </c>
      <c r="IIP23" s="19" t="str">
        <f t="shared" si="1122"/>
        <v>0</v>
      </c>
      <c r="IIQ23" s="19" t="str">
        <f t="shared" si="1122"/>
        <v>0</v>
      </c>
      <c r="IIR23" s="19" t="str">
        <f t="shared" si="1122"/>
        <v>0</v>
      </c>
      <c r="IIS23" s="19" t="str">
        <f t="shared" si="1122"/>
        <v>0</v>
      </c>
      <c r="IIT23" s="19" t="str">
        <f t="shared" si="1122"/>
        <v>0</v>
      </c>
      <c r="IIU23" s="19" t="str">
        <f t="shared" si="1122"/>
        <v>0</v>
      </c>
      <c r="IIV23" s="19" t="str">
        <f t="shared" ref="IIV23:ILG23" si="1123">IF(SUM(IIV21:IIV22) = 0,"0",SUM(IIV21:IIV22))</f>
        <v>0</v>
      </c>
      <c r="IIW23" s="19" t="str">
        <f t="shared" si="1123"/>
        <v>0</v>
      </c>
      <c r="IIX23" s="19" t="str">
        <f t="shared" si="1123"/>
        <v>0</v>
      </c>
      <c r="IIY23" s="19" t="str">
        <f t="shared" si="1123"/>
        <v>0</v>
      </c>
      <c r="IIZ23" s="19" t="str">
        <f t="shared" si="1123"/>
        <v>0</v>
      </c>
      <c r="IJA23" s="19" t="str">
        <f t="shared" si="1123"/>
        <v>0</v>
      </c>
      <c r="IJB23" s="19" t="str">
        <f t="shared" si="1123"/>
        <v>0</v>
      </c>
      <c r="IJC23" s="19" t="str">
        <f t="shared" si="1123"/>
        <v>0</v>
      </c>
      <c r="IJD23" s="19" t="str">
        <f t="shared" si="1123"/>
        <v>0</v>
      </c>
      <c r="IJE23" s="19" t="str">
        <f t="shared" si="1123"/>
        <v>0</v>
      </c>
      <c r="IJF23" s="19" t="str">
        <f t="shared" si="1123"/>
        <v>0</v>
      </c>
      <c r="IJG23" s="19" t="str">
        <f t="shared" si="1123"/>
        <v>0</v>
      </c>
      <c r="IJH23" s="19" t="str">
        <f t="shared" si="1123"/>
        <v>0</v>
      </c>
      <c r="IJI23" s="19" t="str">
        <f t="shared" si="1123"/>
        <v>0</v>
      </c>
      <c r="IJJ23" s="19" t="str">
        <f t="shared" si="1123"/>
        <v>0</v>
      </c>
      <c r="IJK23" s="19" t="str">
        <f t="shared" si="1123"/>
        <v>0</v>
      </c>
      <c r="IJL23" s="19" t="str">
        <f t="shared" si="1123"/>
        <v>0</v>
      </c>
      <c r="IJM23" s="19" t="str">
        <f t="shared" si="1123"/>
        <v>0</v>
      </c>
      <c r="IJN23" s="19" t="str">
        <f t="shared" si="1123"/>
        <v>0</v>
      </c>
      <c r="IJO23" s="19" t="str">
        <f t="shared" si="1123"/>
        <v>0</v>
      </c>
      <c r="IJP23" s="19" t="str">
        <f t="shared" si="1123"/>
        <v>0</v>
      </c>
      <c r="IJQ23" s="19" t="str">
        <f t="shared" si="1123"/>
        <v>0</v>
      </c>
      <c r="IJR23" s="19" t="str">
        <f t="shared" si="1123"/>
        <v>0</v>
      </c>
      <c r="IJS23" s="19" t="str">
        <f t="shared" si="1123"/>
        <v>0</v>
      </c>
      <c r="IJT23" s="19" t="str">
        <f t="shared" si="1123"/>
        <v>0</v>
      </c>
      <c r="IJU23" s="19" t="str">
        <f t="shared" si="1123"/>
        <v>0</v>
      </c>
      <c r="IJV23" s="19" t="str">
        <f t="shared" si="1123"/>
        <v>0</v>
      </c>
      <c r="IJW23" s="19" t="str">
        <f t="shared" si="1123"/>
        <v>0</v>
      </c>
      <c r="IJX23" s="19" t="str">
        <f t="shared" si="1123"/>
        <v>0</v>
      </c>
      <c r="IJY23" s="19" t="str">
        <f t="shared" si="1123"/>
        <v>0</v>
      </c>
      <c r="IJZ23" s="19" t="str">
        <f t="shared" si="1123"/>
        <v>0</v>
      </c>
      <c r="IKA23" s="19" t="str">
        <f t="shared" si="1123"/>
        <v>0</v>
      </c>
      <c r="IKB23" s="19" t="str">
        <f t="shared" si="1123"/>
        <v>0</v>
      </c>
      <c r="IKC23" s="19" t="str">
        <f t="shared" si="1123"/>
        <v>0</v>
      </c>
      <c r="IKD23" s="19" t="str">
        <f t="shared" si="1123"/>
        <v>0</v>
      </c>
      <c r="IKE23" s="19" t="str">
        <f t="shared" si="1123"/>
        <v>0</v>
      </c>
      <c r="IKF23" s="19" t="str">
        <f t="shared" si="1123"/>
        <v>0</v>
      </c>
      <c r="IKG23" s="19" t="str">
        <f t="shared" si="1123"/>
        <v>0</v>
      </c>
      <c r="IKH23" s="19" t="str">
        <f t="shared" si="1123"/>
        <v>0</v>
      </c>
      <c r="IKI23" s="19" t="str">
        <f t="shared" si="1123"/>
        <v>0</v>
      </c>
      <c r="IKJ23" s="19" t="str">
        <f t="shared" si="1123"/>
        <v>0</v>
      </c>
      <c r="IKK23" s="19" t="str">
        <f t="shared" si="1123"/>
        <v>0</v>
      </c>
      <c r="IKL23" s="19" t="str">
        <f t="shared" si="1123"/>
        <v>0</v>
      </c>
      <c r="IKM23" s="19" t="str">
        <f t="shared" si="1123"/>
        <v>0</v>
      </c>
      <c r="IKN23" s="19" t="str">
        <f t="shared" si="1123"/>
        <v>0</v>
      </c>
      <c r="IKO23" s="19" t="str">
        <f t="shared" si="1123"/>
        <v>0</v>
      </c>
      <c r="IKP23" s="19" t="str">
        <f t="shared" si="1123"/>
        <v>0</v>
      </c>
      <c r="IKQ23" s="19" t="str">
        <f t="shared" si="1123"/>
        <v>0</v>
      </c>
      <c r="IKR23" s="19" t="str">
        <f t="shared" si="1123"/>
        <v>0</v>
      </c>
      <c r="IKS23" s="19" t="str">
        <f t="shared" si="1123"/>
        <v>0</v>
      </c>
      <c r="IKT23" s="19" t="str">
        <f t="shared" si="1123"/>
        <v>0</v>
      </c>
      <c r="IKU23" s="19" t="str">
        <f t="shared" si="1123"/>
        <v>0</v>
      </c>
      <c r="IKV23" s="19" t="str">
        <f t="shared" si="1123"/>
        <v>0</v>
      </c>
      <c r="IKW23" s="19" t="str">
        <f t="shared" si="1123"/>
        <v>0</v>
      </c>
      <c r="IKX23" s="19" t="str">
        <f t="shared" si="1123"/>
        <v>0</v>
      </c>
      <c r="IKY23" s="19" t="str">
        <f t="shared" si="1123"/>
        <v>0</v>
      </c>
      <c r="IKZ23" s="19" t="str">
        <f t="shared" si="1123"/>
        <v>0</v>
      </c>
      <c r="ILA23" s="19" t="str">
        <f t="shared" si="1123"/>
        <v>0</v>
      </c>
      <c r="ILB23" s="19" t="str">
        <f t="shared" si="1123"/>
        <v>0</v>
      </c>
      <c r="ILC23" s="19" t="str">
        <f t="shared" si="1123"/>
        <v>0</v>
      </c>
      <c r="ILD23" s="19" t="str">
        <f t="shared" si="1123"/>
        <v>0</v>
      </c>
      <c r="ILE23" s="19" t="str">
        <f t="shared" si="1123"/>
        <v>0</v>
      </c>
      <c r="ILF23" s="19" t="str">
        <f t="shared" si="1123"/>
        <v>0</v>
      </c>
      <c r="ILG23" s="19" t="str">
        <f t="shared" si="1123"/>
        <v>0</v>
      </c>
      <c r="ILH23" s="19" t="str">
        <f t="shared" ref="ILH23:INS23" si="1124">IF(SUM(ILH21:ILH22) = 0,"0",SUM(ILH21:ILH22))</f>
        <v>0</v>
      </c>
      <c r="ILI23" s="19" t="str">
        <f t="shared" si="1124"/>
        <v>0</v>
      </c>
      <c r="ILJ23" s="19" t="str">
        <f t="shared" si="1124"/>
        <v>0</v>
      </c>
      <c r="ILK23" s="19" t="str">
        <f t="shared" si="1124"/>
        <v>0</v>
      </c>
      <c r="ILL23" s="19" t="str">
        <f t="shared" si="1124"/>
        <v>0</v>
      </c>
      <c r="ILM23" s="19" t="str">
        <f t="shared" si="1124"/>
        <v>0</v>
      </c>
      <c r="ILN23" s="19" t="str">
        <f t="shared" si="1124"/>
        <v>0</v>
      </c>
      <c r="ILO23" s="19" t="str">
        <f t="shared" si="1124"/>
        <v>0</v>
      </c>
      <c r="ILP23" s="19" t="str">
        <f t="shared" si="1124"/>
        <v>0</v>
      </c>
      <c r="ILQ23" s="19" t="str">
        <f t="shared" si="1124"/>
        <v>0</v>
      </c>
      <c r="ILR23" s="19" t="str">
        <f t="shared" si="1124"/>
        <v>0</v>
      </c>
      <c r="ILS23" s="19" t="str">
        <f t="shared" si="1124"/>
        <v>0</v>
      </c>
      <c r="ILT23" s="19" t="str">
        <f t="shared" si="1124"/>
        <v>0</v>
      </c>
      <c r="ILU23" s="19" t="str">
        <f t="shared" si="1124"/>
        <v>0</v>
      </c>
      <c r="ILV23" s="19" t="str">
        <f t="shared" si="1124"/>
        <v>0</v>
      </c>
      <c r="ILW23" s="19" t="str">
        <f t="shared" si="1124"/>
        <v>0</v>
      </c>
      <c r="ILX23" s="19" t="str">
        <f t="shared" si="1124"/>
        <v>0</v>
      </c>
      <c r="ILY23" s="19" t="str">
        <f t="shared" si="1124"/>
        <v>0</v>
      </c>
      <c r="ILZ23" s="19" t="str">
        <f t="shared" si="1124"/>
        <v>0</v>
      </c>
      <c r="IMA23" s="19" t="str">
        <f t="shared" si="1124"/>
        <v>0</v>
      </c>
      <c r="IMB23" s="19" t="str">
        <f t="shared" si="1124"/>
        <v>0</v>
      </c>
      <c r="IMC23" s="19" t="str">
        <f t="shared" si="1124"/>
        <v>0</v>
      </c>
      <c r="IMD23" s="19" t="str">
        <f t="shared" si="1124"/>
        <v>0</v>
      </c>
      <c r="IME23" s="19" t="str">
        <f t="shared" si="1124"/>
        <v>0</v>
      </c>
      <c r="IMF23" s="19" t="str">
        <f t="shared" si="1124"/>
        <v>0</v>
      </c>
      <c r="IMG23" s="19" t="str">
        <f t="shared" si="1124"/>
        <v>0</v>
      </c>
      <c r="IMH23" s="19" t="str">
        <f t="shared" si="1124"/>
        <v>0</v>
      </c>
      <c r="IMI23" s="19" t="str">
        <f t="shared" si="1124"/>
        <v>0</v>
      </c>
      <c r="IMJ23" s="19" t="str">
        <f t="shared" si="1124"/>
        <v>0</v>
      </c>
      <c r="IMK23" s="19" t="str">
        <f t="shared" si="1124"/>
        <v>0</v>
      </c>
      <c r="IML23" s="19" t="str">
        <f t="shared" si="1124"/>
        <v>0</v>
      </c>
      <c r="IMM23" s="19" t="str">
        <f t="shared" si="1124"/>
        <v>0</v>
      </c>
      <c r="IMN23" s="19" t="str">
        <f t="shared" si="1124"/>
        <v>0</v>
      </c>
      <c r="IMO23" s="19" t="str">
        <f t="shared" si="1124"/>
        <v>0</v>
      </c>
      <c r="IMP23" s="19" t="str">
        <f t="shared" si="1124"/>
        <v>0</v>
      </c>
      <c r="IMQ23" s="19" t="str">
        <f t="shared" si="1124"/>
        <v>0</v>
      </c>
      <c r="IMR23" s="19" t="str">
        <f t="shared" si="1124"/>
        <v>0</v>
      </c>
      <c r="IMS23" s="19" t="str">
        <f t="shared" si="1124"/>
        <v>0</v>
      </c>
      <c r="IMT23" s="19" t="str">
        <f t="shared" si="1124"/>
        <v>0</v>
      </c>
      <c r="IMU23" s="19" t="str">
        <f t="shared" si="1124"/>
        <v>0</v>
      </c>
      <c r="IMV23" s="19" t="str">
        <f t="shared" si="1124"/>
        <v>0</v>
      </c>
      <c r="IMW23" s="19" t="str">
        <f t="shared" si="1124"/>
        <v>0</v>
      </c>
      <c r="IMX23" s="19" t="str">
        <f t="shared" si="1124"/>
        <v>0</v>
      </c>
      <c r="IMY23" s="19" t="str">
        <f t="shared" si="1124"/>
        <v>0</v>
      </c>
      <c r="IMZ23" s="19" t="str">
        <f t="shared" si="1124"/>
        <v>0</v>
      </c>
      <c r="INA23" s="19" t="str">
        <f t="shared" si="1124"/>
        <v>0</v>
      </c>
      <c r="INB23" s="19" t="str">
        <f t="shared" si="1124"/>
        <v>0</v>
      </c>
      <c r="INC23" s="19" t="str">
        <f t="shared" si="1124"/>
        <v>0</v>
      </c>
      <c r="IND23" s="19" t="str">
        <f t="shared" si="1124"/>
        <v>0</v>
      </c>
      <c r="INE23" s="19" t="str">
        <f t="shared" si="1124"/>
        <v>0</v>
      </c>
      <c r="INF23" s="19" t="str">
        <f t="shared" si="1124"/>
        <v>0</v>
      </c>
      <c r="ING23" s="19" t="str">
        <f t="shared" si="1124"/>
        <v>0</v>
      </c>
      <c r="INH23" s="19" t="str">
        <f t="shared" si="1124"/>
        <v>0</v>
      </c>
      <c r="INI23" s="19" t="str">
        <f t="shared" si="1124"/>
        <v>0</v>
      </c>
      <c r="INJ23" s="19" t="str">
        <f t="shared" si="1124"/>
        <v>0</v>
      </c>
      <c r="INK23" s="19" t="str">
        <f t="shared" si="1124"/>
        <v>0</v>
      </c>
      <c r="INL23" s="19" t="str">
        <f t="shared" si="1124"/>
        <v>0</v>
      </c>
      <c r="INM23" s="19" t="str">
        <f t="shared" si="1124"/>
        <v>0</v>
      </c>
      <c r="INN23" s="19" t="str">
        <f t="shared" si="1124"/>
        <v>0</v>
      </c>
      <c r="INO23" s="19" t="str">
        <f t="shared" si="1124"/>
        <v>0</v>
      </c>
      <c r="INP23" s="19" t="str">
        <f t="shared" si="1124"/>
        <v>0</v>
      </c>
      <c r="INQ23" s="19" t="str">
        <f t="shared" si="1124"/>
        <v>0</v>
      </c>
      <c r="INR23" s="19" t="str">
        <f t="shared" si="1124"/>
        <v>0</v>
      </c>
      <c r="INS23" s="19" t="str">
        <f t="shared" si="1124"/>
        <v>0</v>
      </c>
      <c r="INT23" s="19" t="str">
        <f t="shared" ref="INT23:IQE23" si="1125">IF(SUM(INT21:INT22) = 0,"0",SUM(INT21:INT22))</f>
        <v>0</v>
      </c>
      <c r="INU23" s="19" t="str">
        <f t="shared" si="1125"/>
        <v>0</v>
      </c>
      <c r="INV23" s="19" t="str">
        <f t="shared" si="1125"/>
        <v>0</v>
      </c>
      <c r="INW23" s="19" t="str">
        <f t="shared" si="1125"/>
        <v>0</v>
      </c>
      <c r="INX23" s="19" t="str">
        <f t="shared" si="1125"/>
        <v>0</v>
      </c>
      <c r="INY23" s="19" t="str">
        <f t="shared" si="1125"/>
        <v>0</v>
      </c>
      <c r="INZ23" s="19" t="str">
        <f t="shared" si="1125"/>
        <v>0</v>
      </c>
      <c r="IOA23" s="19" t="str">
        <f t="shared" si="1125"/>
        <v>0</v>
      </c>
      <c r="IOB23" s="19" t="str">
        <f t="shared" si="1125"/>
        <v>0</v>
      </c>
      <c r="IOC23" s="19" t="str">
        <f t="shared" si="1125"/>
        <v>0</v>
      </c>
      <c r="IOD23" s="19" t="str">
        <f t="shared" si="1125"/>
        <v>0</v>
      </c>
      <c r="IOE23" s="19" t="str">
        <f t="shared" si="1125"/>
        <v>0</v>
      </c>
      <c r="IOF23" s="19" t="str">
        <f t="shared" si="1125"/>
        <v>0</v>
      </c>
      <c r="IOG23" s="19" t="str">
        <f t="shared" si="1125"/>
        <v>0</v>
      </c>
      <c r="IOH23" s="19" t="str">
        <f t="shared" si="1125"/>
        <v>0</v>
      </c>
      <c r="IOI23" s="19" t="str">
        <f t="shared" si="1125"/>
        <v>0</v>
      </c>
      <c r="IOJ23" s="19" t="str">
        <f t="shared" si="1125"/>
        <v>0</v>
      </c>
      <c r="IOK23" s="19" t="str">
        <f t="shared" si="1125"/>
        <v>0</v>
      </c>
      <c r="IOL23" s="19" t="str">
        <f t="shared" si="1125"/>
        <v>0</v>
      </c>
      <c r="IOM23" s="19" t="str">
        <f t="shared" si="1125"/>
        <v>0</v>
      </c>
      <c r="ION23" s="19" t="str">
        <f t="shared" si="1125"/>
        <v>0</v>
      </c>
      <c r="IOO23" s="19" t="str">
        <f t="shared" si="1125"/>
        <v>0</v>
      </c>
      <c r="IOP23" s="19" t="str">
        <f t="shared" si="1125"/>
        <v>0</v>
      </c>
      <c r="IOQ23" s="19" t="str">
        <f t="shared" si="1125"/>
        <v>0</v>
      </c>
      <c r="IOR23" s="19" t="str">
        <f t="shared" si="1125"/>
        <v>0</v>
      </c>
      <c r="IOS23" s="19" t="str">
        <f t="shared" si="1125"/>
        <v>0</v>
      </c>
      <c r="IOT23" s="19" t="str">
        <f t="shared" si="1125"/>
        <v>0</v>
      </c>
      <c r="IOU23" s="19" t="str">
        <f t="shared" si="1125"/>
        <v>0</v>
      </c>
      <c r="IOV23" s="19" t="str">
        <f t="shared" si="1125"/>
        <v>0</v>
      </c>
      <c r="IOW23" s="19" t="str">
        <f t="shared" si="1125"/>
        <v>0</v>
      </c>
      <c r="IOX23" s="19" t="str">
        <f t="shared" si="1125"/>
        <v>0</v>
      </c>
      <c r="IOY23" s="19" t="str">
        <f t="shared" si="1125"/>
        <v>0</v>
      </c>
      <c r="IOZ23" s="19" t="str">
        <f t="shared" si="1125"/>
        <v>0</v>
      </c>
      <c r="IPA23" s="19" t="str">
        <f t="shared" si="1125"/>
        <v>0</v>
      </c>
      <c r="IPB23" s="19" t="str">
        <f t="shared" si="1125"/>
        <v>0</v>
      </c>
      <c r="IPC23" s="19" t="str">
        <f t="shared" si="1125"/>
        <v>0</v>
      </c>
      <c r="IPD23" s="19" t="str">
        <f t="shared" si="1125"/>
        <v>0</v>
      </c>
      <c r="IPE23" s="19" t="str">
        <f t="shared" si="1125"/>
        <v>0</v>
      </c>
      <c r="IPF23" s="19" t="str">
        <f t="shared" si="1125"/>
        <v>0</v>
      </c>
      <c r="IPG23" s="19" t="str">
        <f t="shared" si="1125"/>
        <v>0</v>
      </c>
      <c r="IPH23" s="19" t="str">
        <f t="shared" si="1125"/>
        <v>0</v>
      </c>
      <c r="IPI23" s="19" t="str">
        <f t="shared" si="1125"/>
        <v>0</v>
      </c>
      <c r="IPJ23" s="19" t="str">
        <f t="shared" si="1125"/>
        <v>0</v>
      </c>
      <c r="IPK23" s="19" t="str">
        <f t="shared" si="1125"/>
        <v>0</v>
      </c>
      <c r="IPL23" s="19" t="str">
        <f t="shared" si="1125"/>
        <v>0</v>
      </c>
      <c r="IPM23" s="19" t="str">
        <f t="shared" si="1125"/>
        <v>0</v>
      </c>
      <c r="IPN23" s="19" t="str">
        <f t="shared" si="1125"/>
        <v>0</v>
      </c>
      <c r="IPO23" s="19" t="str">
        <f t="shared" si="1125"/>
        <v>0</v>
      </c>
      <c r="IPP23" s="19" t="str">
        <f t="shared" si="1125"/>
        <v>0</v>
      </c>
      <c r="IPQ23" s="19" t="str">
        <f t="shared" si="1125"/>
        <v>0</v>
      </c>
      <c r="IPR23" s="19" t="str">
        <f t="shared" si="1125"/>
        <v>0</v>
      </c>
      <c r="IPS23" s="19" t="str">
        <f t="shared" si="1125"/>
        <v>0</v>
      </c>
      <c r="IPT23" s="19" t="str">
        <f t="shared" si="1125"/>
        <v>0</v>
      </c>
      <c r="IPU23" s="19" t="str">
        <f t="shared" si="1125"/>
        <v>0</v>
      </c>
      <c r="IPV23" s="19" t="str">
        <f t="shared" si="1125"/>
        <v>0</v>
      </c>
      <c r="IPW23" s="19" t="str">
        <f t="shared" si="1125"/>
        <v>0</v>
      </c>
      <c r="IPX23" s="19" t="str">
        <f t="shared" si="1125"/>
        <v>0</v>
      </c>
      <c r="IPY23" s="19" t="str">
        <f t="shared" si="1125"/>
        <v>0</v>
      </c>
      <c r="IPZ23" s="19" t="str">
        <f t="shared" si="1125"/>
        <v>0</v>
      </c>
      <c r="IQA23" s="19" t="str">
        <f t="shared" si="1125"/>
        <v>0</v>
      </c>
      <c r="IQB23" s="19" t="str">
        <f t="shared" si="1125"/>
        <v>0</v>
      </c>
      <c r="IQC23" s="19" t="str">
        <f t="shared" si="1125"/>
        <v>0</v>
      </c>
      <c r="IQD23" s="19" t="str">
        <f t="shared" si="1125"/>
        <v>0</v>
      </c>
      <c r="IQE23" s="19" t="str">
        <f t="shared" si="1125"/>
        <v>0</v>
      </c>
      <c r="IQF23" s="19" t="str">
        <f t="shared" ref="IQF23:ISQ23" si="1126">IF(SUM(IQF21:IQF22) = 0,"0",SUM(IQF21:IQF22))</f>
        <v>0</v>
      </c>
      <c r="IQG23" s="19" t="str">
        <f t="shared" si="1126"/>
        <v>0</v>
      </c>
      <c r="IQH23" s="19" t="str">
        <f t="shared" si="1126"/>
        <v>0</v>
      </c>
      <c r="IQI23" s="19" t="str">
        <f t="shared" si="1126"/>
        <v>0</v>
      </c>
      <c r="IQJ23" s="19" t="str">
        <f t="shared" si="1126"/>
        <v>0</v>
      </c>
      <c r="IQK23" s="19" t="str">
        <f t="shared" si="1126"/>
        <v>0</v>
      </c>
      <c r="IQL23" s="19" t="str">
        <f t="shared" si="1126"/>
        <v>0</v>
      </c>
      <c r="IQM23" s="19" t="str">
        <f t="shared" si="1126"/>
        <v>0</v>
      </c>
      <c r="IQN23" s="19" t="str">
        <f t="shared" si="1126"/>
        <v>0</v>
      </c>
      <c r="IQO23" s="19" t="str">
        <f t="shared" si="1126"/>
        <v>0</v>
      </c>
      <c r="IQP23" s="19" t="str">
        <f t="shared" si="1126"/>
        <v>0</v>
      </c>
      <c r="IQQ23" s="19" t="str">
        <f t="shared" si="1126"/>
        <v>0</v>
      </c>
      <c r="IQR23" s="19" t="str">
        <f t="shared" si="1126"/>
        <v>0</v>
      </c>
      <c r="IQS23" s="19" t="str">
        <f t="shared" si="1126"/>
        <v>0</v>
      </c>
      <c r="IQT23" s="19" t="str">
        <f t="shared" si="1126"/>
        <v>0</v>
      </c>
      <c r="IQU23" s="19" t="str">
        <f t="shared" si="1126"/>
        <v>0</v>
      </c>
      <c r="IQV23" s="19" t="str">
        <f t="shared" si="1126"/>
        <v>0</v>
      </c>
      <c r="IQW23" s="19" t="str">
        <f t="shared" si="1126"/>
        <v>0</v>
      </c>
      <c r="IQX23" s="19" t="str">
        <f t="shared" si="1126"/>
        <v>0</v>
      </c>
      <c r="IQY23" s="19" t="str">
        <f t="shared" si="1126"/>
        <v>0</v>
      </c>
      <c r="IQZ23" s="19" t="str">
        <f t="shared" si="1126"/>
        <v>0</v>
      </c>
      <c r="IRA23" s="19" t="str">
        <f t="shared" si="1126"/>
        <v>0</v>
      </c>
      <c r="IRB23" s="19" t="str">
        <f t="shared" si="1126"/>
        <v>0</v>
      </c>
      <c r="IRC23" s="19" t="str">
        <f t="shared" si="1126"/>
        <v>0</v>
      </c>
      <c r="IRD23" s="19" t="str">
        <f t="shared" si="1126"/>
        <v>0</v>
      </c>
      <c r="IRE23" s="19" t="str">
        <f t="shared" si="1126"/>
        <v>0</v>
      </c>
      <c r="IRF23" s="19" t="str">
        <f t="shared" si="1126"/>
        <v>0</v>
      </c>
      <c r="IRG23" s="19" t="str">
        <f t="shared" si="1126"/>
        <v>0</v>
      </c>
      <c r="IRH23" s="19" t="str">
        <f t="shared" si="1126"/>
        <v>0</v>
      </c>
      <c r="IRI23" s="19" t="str">
        <f t="shared" si="1126"/>
        <v>0</v>
      </c>
      <c r="IRJ23" s="19" t="str">
        <f t="shared" si="1126"/>
        <v>0</v>
      </c>
      <c r="IRK23" s="19" t="str">
        <f t="shared" si="1126"/>
        <v>0</v>
      </c>
      <c r="IRL23" s="19" t="str">
        <f t="shared" si="1126"/>
        <v>0</v>
      </c>
      <c r="IRM23" s="19" t="str">
        <f t="shared" si="1126"/>
        <v>0</v>
      </c>
      <c r="IRN23" s="19" t="str">
        <f t="shared" si="1126"/>
        <v>0</v>
      </c>
      <c r="IRO23" s="19" t="str">
        <f t="shared" si="1126"/>
        <v>0</v>
      </c>
      <c r="IRP23" s="19" t="str">
        <f t="shared" si="1126"/>
        <v>0</v>
      </c>
      <c r="IRQ23" s="19" t="str">
        <f t="shared" si="1126"/>
        <v>0</v>
      </c>
      <c r="IRR23" s="19" t="str">
        <f t="shared" si="1126"/>
        <v>0</v>
      </c>
      <c r="IRS23" s="19" t="str">
        <f t="shared" si="1126"/>
        <v>0</v>
      </c>
      <c r="IRT23" s="19" t="str">
        <f t="shared" si="1126"/>
        <v>0</v>
      </c>
      <c r="IRU23" s="19" t="str">
        <f t="shared" si="1126"/>
        <v>0</v>
      </c>
      <c r="IRV23" s="19" t="str">
        <f t="shared" si="1126"/>
        <v>0</v>
      </c>
      <c r="IRW23" s="19" t="str">
        <f t="shared" si="1126"/>
        <v>0</v>
      </c>
      <c r="IRX23" s="19" t="str">
        <f t="shared" si="1126"/>
        <v>0</v>
      </c>
      <c r="IRY23" s="19" t="str">
        <f t="shared" si="1126"/>
        <v>0</v>
      </c>
      <c r="IRZ23" s="19" t="str">
        <f t="shared" si="1126"/>
        <v>0</v>
      </c>
      <c r="ISA23" s="19" t="str">
        <f t="shared" si="1126"/>
        <v>0</v>
      </c>
      <c r="ISB23" s="19" t="str">
        <f t="shared" si="1126"/>
        <v>0</v>
      </c>
      <c r="ISC23" s="19" t="str">
        <f t="shared" si="1126"/>
        <v>0</v>
      </c>
      <c r="ISD23" s="19" t="str">
        <f t="shared" si="1126"/>
        <v>0</v>
      </c>
      <c r="ISE23" s="19" t="str">
        <f t="shared" si="1126"/>
        <v>0</v>
      </c>
      <c r="ISF23" s="19" t="str">
        <f t="shared" si="1126"/>
        <v>0</v>
      </c>
      <c r="ISG23" s="19" t="str">
        <f t="shared" si="1126"/>
        <v>0</v>
      </c>
      <c r="ISH23" s="19" t="str">
        <f t="shared" si="1126"/>
        <v>0</v>
      </c>
      <c r="ISI23" s="19" t="str">
        <f t="shared" si="1126"/>
        <v>0</v>
      </c>
      <c r="ISJ23" s="19" t="str">
        <f t="shared" si="1126"/>
        <v>0</v>
      </c>
      <c r="ISK23" s="19" t="str">
        <f t="shared" si="1126"/>
        <v>0</v>
      </c>
      <c r="ISL23" s="19" t="str">
        <f t="shared" si="1126"/>
        <v>0</v>
      </c>
      <c r="ISM23" s="19" t="str">
        <f t="shared" si="1126"/>
        <v>0</v>
      </c>
      <c r="ISN23" s="19" t="str">
        <f t="shared" si="1126"/>
        <v>0</v>
      </c>
      <c r="ISO23" s="19" t="str">
        <f t="shared" si="1126"/>
        <v>0</v>
      </c>
      <c r="ISP23" s="19" t="str">
        <f t="shared" si="1126"/>
        <v>0</v>
      </c>
      <c r="ISQ23" s="19" t="str">
        <f t="shared" si="1126"/>
        <v>0</v>
      </c>
      <c r="ISR23" s="19" t="str">
        <f t="shared" ref="ISR23:IVC23" si="1127">IF(SUM(ISR21:ISR22) = 0,"0",SUM(ISR21:ISR22))</f>
        <v>0</v>
      </c>
      <c r="ISS23" s="19" t="str">
        <f t="shared" si="1127"/>
        <v>0</v>
      </c>
      <c r="IST23" s="19" t="str">
        <f t="shared" si="1127"/>
        <v>0</v>
      </c>
      <c r="ISU23" s="19" t="str">
        <f t="shared" si="1127"/>
        <v>0</v>
      </c>
      <c r="ISV23" s="19" t="str">
        <f t="shared" si="1127"/>
        <v>0</v>
      </c>
      <c r="ISW23" s="19" t="str">
        <f t="shared" si="1127"/>
        <v>0</v>
      </c>
      <c r="ISX23" s="19" t="str">
        <f t="shared" si="1127"/>
        <v>0</v>
      </c>
      <c r="ISY23" s="19" t="str">
        <f t="shared" si="1127"/>
        <v>0</v>
      </c>
      <c r="ISZ23" s="19" t="str">
        <f t="shared" si="1127"/>
        <v>0</v>
      </c>
      <c r="ITA23" s="19" t="str">
        <f t="shared" si="1127"/>
        <v>0</v>
      </c>
      <c r="ITB23" s="19" t="str">
        <f t="shared" si="1127"/>
        <v>0</v>
      </c>
      <c r="ITC23" s="19" t="str">
        <f t="shared" si="1127"/>
        <v>0</v>
      </c>
      <c r="ITD23" s="19" t="str">
        <f t="shared" si="1127"/>
        <v>0</v>
      </c>
      <c r="ITE23" s="19" t="str">
        <f t="shared" si="1127"/>
        <v>0</v>
      </c>
      <c r="ITF23" s="19" t="str">
        <f t="shared" si="1127"/>
        <v>0</v>
      </c>
      <c r="ITG23" s="19" t="str">
        <f t="shared" si="1127"/>
        <v>0</v>
      </c>
      <c r="ITH23" s="19" t="str">
        <f t="shared" si="1127"/>
        <v>0</v>
      </c>
      <c r="ITI23" s="19" t="str">
        <f t="shared" si="1127"/>
        <v>0</v>
      </c>
      <c r="ITJ23" s="19" t="str">
        <f t="shared" si="1127"/>
        <v>0</v>
      </c>
      <c r="ITK23" s="19" t="str">
        <f t="shared" si="1127"/>
        <v>0</v>
      </c>
      <c r="ITL23" s="19" t="str">
        <f t="shared" si="1127"/>
        <v>0</v>
      </c>
      <c r="ITM23" s="19" t="str">
        <f t="shared" si="1127"/>
        <v>0</v>
      </c>
      <c r="ITN23" s="19" t="str">
        <f t="shared" si="1127"/>
        <v>0</v>
      </c>
      <c r="ITO23" s="19" t="str">
        <f t="shared" si="1127"/>
        <v>0</v>
      </c>
      <c r="ITP23" s="19" t="str">
        <f t="shared" si="1127"/>
        <v>0</v>
      </c>
      <c r="ITQ23" s="19" t="str">
        <f t="shared" si="1127"/>
        <v>0</v>
      </c>
      <c r="ITR23" s="19" t="str">
        <f t="shared" si="1127"/>
        <v>0</v>
      </c>
      <c r="ITS23" s="19" t="str">
        <f t="shared" si="1127"/>
        <v>0</v>
      </c>
      <c r="ITT23" s="19" t="str">
        <f t="shared" si="1127"/>
        <v>0</v>
      </c>
      <c r="ITU23" s="19" t="str">
        <f t="shared" si="1127"/>
        <v>0</v>
      </c>
      <c r="ITV23" s="19" t="str">
        <f t="shared" si="1127"/>
        <v>0</v>
      </c>
      <c r="ITW23" s="19" t="str">
        <f t="shared" si="1127"/>
        <v>0</v>
      </c>
      <c r="ITX23" s="19" t="str">
        <f t="shared" si="1127"/>
        <v>0</v>
      </c>
      <c r="ITY23" s="19" t="str">
        <f t="shared" si="1127"/>
        <v>0</v>
      </c>
      <c r="ITZ23" s="19" t="str">
        <f t="shared" si="1127"/>
        <v>0</v>
      </c>
      <c r="IUA23" s="19" t="str">
        <f t="shared" si="1127"/>
        <v>0</v>
      </c>
      <c r="IUB23" s="19" t="str">
        <f t="shared" si="1127"/>
        <v>0</v>
      </c>
      <c r="IUC23" s="19" t="str">
        <f t="shared" si="1127"/>
        <v>0</v>
      </c>
      <c r="IUD23" s="19" t="str">
        <f t="shared" si="1127"/>
        <v>0</v>
      </c>
      <c r="IUE23" s="19" t="str">
        <f t="shared" si="1127"/>
        <v>0</v>
      </c>
      <c r="IUF23" s="19" t="str">
        <f t="shared" si="1127"/>
        <v>0</v>
      </c>
      <c r="IUG23" s="19" t="str">
        <f t="shared" si="1127"/>
        <v>0</v>
      </c>
      <c r="IUH23" s="19" t="str">
        <f t="shared" si="1127"/>
        <v>0</v>
      </c>
      <c r="IUI23" s="19" t="str">
        <f t="shared" si="1127"/>
        <v>0</v>
      </c>
      <c r="IUJ23" s="19" t="str">
        <f t="shared" si="1127"/>
        <v>0</v>
      </c>
      <c r="IUK23" s="19" t="str">
        <f t="shared" si="1127"/>
        <v>0</v>
      </c>
      <c r="IUL23" s="19" t="str">
        <f t="shared" si="1127"/>
        <v>0</v>
      </c>
      <c r="IUM23" s="19" t="str">
        <f t="shared" si="1127"/>
        <v>0</v>
      </c>
      <c r="IUN23" s="19" t="str">
        <f t="shared" si="1127"/>
        <v>0</v>
      </c>
      <c r="IUO23" s="19" t="str">
        <f t="shared" si="1127"/>
        <v>0</v>
      </c>
      <c r="IUP23" s="19" t="str">
        <f t="shared" si="1127"/>
        <v>0</v>
      </c>
      <c r="IUQ23" s="19" t="str">
        <f t="shared" si="1127"/>
        <v>0</v>
      </c>
      <c r="IUR23" s="19" t="str">
        <f t="shared" si="1127"/>
        <v>0</v>
      </c>
      <c r="IUS23" s="19" t="str">
        <f t="shared" si="1127"/>
        <v>0</v>
      </c>
      <c r="IUT23" s="19" t="str">
        <f t="shared" si="1127"/>
        <v>0</v>
      </c>
      <c r="IUU23" s="19" t="str">
        <f t="shared" si="1127"/>
        <v>0</v>
      </c>
      <c r="IUV23" s="19" t="str">
        <f t="shared" si="1127"/>
        <v>0</v>
      </c>
      <c r="IUW23" s="19" t="str">
        <f t="shared" si="1127"/>
        <v>0</v>
      </c>
      <c r="IUX23" s="19" t="str">
        <f t="shared" si="1127"/>
        <v>0</v>
      </c>
      <c r="IUY23" s="19" t="str">
        <f t="shared" si="1127"/>
        <v>0</v>
      </c>
      <c r="IUZ23" s="19" t="str">
        <f t="shared" si="1127"/>
        <v>0</v>
      </c>
      <c r="IVA23" s="19" t="str">
        <f t="shared" si="1127"/>
        <v>0</v>
      </c>
      <c r="IVB23" s="19" t="str">
        <f t="shared" si="1127"/>
        <v>0</v>
      </c>
      <c r="IVC23" s="19" t="str">
        <f t="shared" si="1127"/>
        <v>0</v>
      </c>
      <c r="IVD23" s="19" t="str">
        <f t="shared" ref="IVD23:IXO23" si="1128">IF(SUM(IVD21:IVD22) = 0,"0",SUM(IVD21:IVD22))</f>
        <v>0</v>
      </c>
      <c r="IVE23" s="19" t="str">
        <f t="shared" si="1128"/>
        <v>0</v>
      </c>
      <c r="IVF23" s="19" t="str">
        <f t="shared" si="1128"/>
        <v>0</v>
      </c>
      <c r="IVG23" s="19" t="str">
        <f t="shared" si="1128"/>
        <v>0</v>
      </c>
      <c r="IVH23" s="19" t="str">
        <f t="shared" si="1128"/>
        <v>0</v>
      </c>
      <c r="IVI23" s="19" t="str">
        <f t="shared" si="1128"/>
        <v>0</v>
      </c>
      <c r="IVJ23" s="19" t="str">
        <f t="shared" si="1128"/>
        <v>0</v>
      </c>
      <c r="IVK23" s="19" t="str">
        <f t="shared" si="1128"/>
        <v>0</v>
      </c>
      <c r="IVL23" s="19" t="str">
        <f t="shared" si="1128"/>
        <v>0</v>
      </c>
      <c r="IVM23" s="19" t="str">
        <f t="shared" si="1128"/>
        <v>0</v>
      </c>
      <c r="IVN23" s="19" t="str">
        <f t="shared" si="1128"/>
        <v>0</v>
      </c>
      <c r="IVO23" s="19" t="str">
        <f t="shared" si="1128"/>
        <v>0</v>
      </c>
      <c r="IVP23" s="19" t="str">
        <f t="shared" si="1128"/>
        <v>0</v>
      </c>
      <c r="IVQ23" s="19" t="str">
        <f t="shared" si="1128"/>
        <v>0</v>
      </c>
      <c r="IVR23" s="19" t="str">
        <f t="shared" si="1128"/>
        <v>0</v>
      </c>
      <c r="IVS23" s="19" t="str">
        <f t="shared" si="1128"/>
        <v>0</v>
      </c>
      <c r="IVT23" s="19" t="str">
        <f t="shared" si="1128"/>
        <v>0</v>
      </c>
      <c r="IVU23" s="19" t="str">
        <f t="shared" si="1128"/>
        <v>0</v>
      </c>
      <c r="IVV23" s="19" t="str">
        <f t="shared" si="1128"/>
        <v>0</v>
      </c>
      <c r="IVW23" s="19" t="str">
        <f t="shared" si="1128"/>
        <v>0</v>
      </c>
      <c r="IVX23" s="19" t="str">
        <f t="shared" si="1128"/>
        <v>0</v>
      </c>
      <c r="IVY23" s="19" t="str">
        <f t="shared" si="1128"/>
        <v>0</v>
      </c>
      <c r="IVZ23" s="19" t="str">
        <f t="shared" si="1128"/>
        <v>0</v>
      </c>
      <c r="IWA23" s="19" t="str">
        <f t="shared" si="1128"/>
        <v>0</v>
      </c>
      <c r="IWB23" s="19" t="str">
        <f t="shared" si="1128"/>
        <v>0</v>
      </c>
      <c r="IWC23" s="19" t="str">
        <f t="shared" si="1128"/>
        <v>0</v>
      </c>
      <c r="IWD23" s="19" t="str">
        <f t="shared" si="1128"/>
        <v>0</v>
      </c>
      <c r="IWE23" s="19" t="str">
        <f t="shared" si="1128"/>
        <v>0</v>
      </c>
      <c r="IWF23" s="19" t="str">
        <f t="shared" si="1128"/>
        <v>0</v>
      </c>
      <c r="IWG23" s="19" t="str">
        <f t="shared" si="1128"/>
        <v>0</v>
      </c>
      <c r="IWH23" s="19" t="str">
        <f t="shared" si="1128"/>
        <v>0</v>
      </c>
      <c r="IWI23" s="19" t="str">
        <f t="shared" si="1128"/>
        <v>0</v>
      </c>
      <c r="IWJ23" s="19" t="str">
        <f t="shared" si="1128"/>
        <v>0</v>
      </c>
      <c r="IWK23" s="19" t="str">
        <f t="shared" si="1128"/>
        <v>0</v>
      </c>
      <c r="IWL23" s="19" t="str">
        <f t="shared" si="1128"/>
        <v>0</v>
      </c>
      <c r="IWM23" s="19" t="str">
        <f t="shared" si="1128"/>
        <v>0</v>
      </c>
      <c r="IWN23" s="19" t="str">
        <f t="shared" si="1128"/>
        <v>0</v>
      </c>
      <c r="IWO23" s="19" t="str">
        <f t="shared" si="1128"/>
        <v>0</v>
      </c>
      <c r="IWP23" s="19" t="str">
        <f t="shared" si="1128"/>
        <v>0</v>
      </c>
      <c r="IWQ23" s="19" t="str">
        <f t="shared" si="1128"/>
        <v>0</v>
      </c>
      <c r="IWR23" s="19" t="str">
        <f t="shared" si="1128"/>
        <v>0</v>
      </c>
      <c r="IWS23" s="19" t="str">
        <f t="shared" si="1128"/>
        <v>0</v>
      </c>
      <c r="IWT23" s="19" t="str">
        <f t="shared" si="1128"/>
        <v>0</v>
      </c>
      <c r="IWU23" s="19" t="str">
        <f t="shared" si="1128"/>
        <v>0</v>
      </c>
      <c r="IWV23" s="19" t="str">
        <f t="shared" si="1128"/>
        <v>0</v>
      </c>
      <c r="IWW23" s="19" t="str">
        <f t="shared" si="1128"/>
        <v>0</v>
      </c>
      <c r="IWX23" s="19" t="str">
        <f t="shared" si="1128"/>
        <v>0</v>
      </c>
      <c r="IWY23" s="19" t="str">
        <f t="shared" si="1128"/>
        <v>0</v>
      </c>
      <c r="IWZ23" s="19" t="str">
        <f t="shared" si="1128"/>
        <v>0</v>
      </c>
      <c r="IXA23" s="19" t="str">
        <f t="shared" si="1128"/>
        <v>0</v>
      </c>
      <c r="IXB23" s="19" t="str">
        <f t="shared" si="1128"/>
        <v>0</v>
      </c>
      <c r="IXC23" s="19" t="str">
        <f t="shared" si="1128"/>
        <v>0</v>
      </c>
      <c r="IXD23" s="19" t="str">
        <f t="shared" si="1128"/>
        <v>0</v>
      </c>
      <c r="IXE23" s="19" t="str">
        <f t="shared" si="1128"/>
        <v>0</v>
      </c>
      <c r="IXF23" s="19" t="str">
        <f t="shared" si="1128"/>
        <v>0</v>
      </c>
      <c r="IXG23" s="19" t="str">
        <f t="shared" si="1128"/>
        <v>0</v>
      </c>
      <c r="IXH23" s="19" t="str">
        <f t="shared" si="1128"/>
        <v>0</v>
      </c>
      <c r="IXI23" s="19" t="str">
        <f t="shared" si="1128"/>
        <v>0</v>
      </c>
      <c r="IXJ23" s="19" t="str">
        <f t="shared" si="1128"/>
        <v>0</v>
      </c>
      <c r="IXK23" s="19" t="str">
        <f t="shared" si="1128"/>
        <v>0</v>
      </c>
      <c r="IXL23" s="19" t="str">
        <f t="shared" si="1128"/>
        <v>0</v>
      </c>
      <c r="IXM23" s="19" t="str">
        <f t="shared" si="1128"/>
        <v>0</v>
      </c>
      <c r="IXN23" s="19" t="str">
        <f t="shared" si="1128"/>
        <v>0</v>
      </c>
      <c r="IXO23" s="19" t="str">
        <f t="shared" si="1128"/>
        <v>0</v>
      </c>
      <c r="IXP23" s="19" t="str">
        <f t="shared" ref="IXP23:JAA23" si="1129">IF(SUM(IXP21:IXP22) = 0,"0",SUM(IXP21:IXP22))</f>
        <v>0</v>
      </c>
      <c r="IXQ23" s="19" t="str">
        <f t="shared" si="1129"/>
        <v>0</v>
      </c>
      <c r="IXR23" s="19" t="str">
        <f t="shared" si="1129"/>
        <v>0</v>
      </c>
      <c r="IXS23" s="19" t="str">
        <f t="shared" si="1129"/>
        <v>0</v>
      </c>
      <c r="IXT23" s="19" t="str">
        <f t="shared" si="1129"/>
        <v>0</v>
      </c>
      <c r="IXU23" s="19" t="str">
        <f t="shared" si="1129"/>
        <v>0</v>
      </c>
      <c r="IXV23" s="19" t="str">
        <f t="shared" si="1129"/>
        <v>0</v>
      </c>
      <c r="IXW23" s="19" t="str">
        <f t="shared" si="1129"/>
        <v>0</v>
      </c>
      <c r="IXX23" s="19" t="str">
        <f t="shared" si="1129"/>
        <v>0</v>
      </c>
      <c r="IXY23" s="19" t="str">
        <f t="shared" si="1129"/>
        <v>0</v>
      </c>
      <c r="IXZ23" s="19" t="str">
        <f t="shared" si="1129"/>
        <v>0</v>
      </c>
      <c r="IYA23" s="19" t="str">
        <f t="shared" si="1129"/>
        <v>0</v>
      </c>
      <c r="IYB23" s="19" t="str">
        <f t="shared" si="1129"/>
        <v>0</v>
      </c>
      <c r="IYC23" s="19" t="str">
        <f t="shared" si="1129"/>
        <v>0</v>
      </c>
      <c r="IYD23" s="19" t="str">
        <f t="shared" si="1129"/>
        <v>0</v>
      </c>
      <c r="IYE23" s="19" t="str">
        <f t="shared" si="1129"/>
        <v>0</v>
      </c>
      <c r="IYF23" s="19" t="str">
        <f t="shared" si="1129"/>
        <v>0</v>
      </c>
      <c r="IYG23" s="19" t="str">
        <f t="shared" si="1129"/>
        <v>0</v>
      </c>
      <c r="IYH23" s="19" t="str">
        <f t="shared" si="1129"/>
        <v>0</v>
      </c>
      <c r="IYI23" s="19" t="str">
        <f t="shared" si="1129"/>
        <v>0</v>
      </c>
      <c r="IYJ23" s="19" t="str">
        <f t="shared" si="1129"/>
        <v>0</v>
      </c>
      <c r="IYK23" s="19" t="str">
        <f t="shared" si="1129"/>
        <v>0</v>
      </c>
      <c r="IYL23" s="19" t="str">
        <f t="shared" si="1129"/>
        <v>0</v>
      </c>
      <c r="IYM23" s="19" t="str">
        <f t="shared" si="1129"/>
        <v>0</v>
      </c>
      <c r="IYN23" s="19" t="str">
        <f t="shared" si="1129"/>
        <v>0</v>
      </c>
      <c r="IYO23" s="19" t="str">
        <f t="shared" si="1129"/>
        <v>0</v>
      </c>
      <c r="IYP23" s="19" t="str">
        <f t="shared" si="1129"/>
        <v>0</v>
      </c>
      <c r="IYQ23" s="19" t="str">
        <f t="shared" si="1129"/>
        <v>0</v>
      </c>
      <c r="IYR23" s="19" t="str">
        <f t="shared" si="1129"/>
        <v>0</v>
      </c>
      <c r="IYS23" s="19" t="str">
        <f t="shared" si="1129"/>
        <v>0</v>
      </c>
      <c r="IYT23" s="19" t="str">
        <f t="shared" si="1129"/>
        <v>0</v>
      </c>
      <c r="IYU23" s="19" t="str">
        <f t="shared" si="1129"/>
        <v>0</v>
      </c>
      <c r="IYV23" s="19" t="str">
        <f t="shared" si="1129"/>
        <v>0</v>
      </c>
      <c r="IYW23" s="19" t="str">
        <f t="shared" si="1129"/>
        <v>0</v>
      </c>
      <c r="IYX23" s="19" t="str">
        <f t="shared" si="1129"/>
        <v>0</v>
      </c>
      <c r="IYY23" s="19" t="str">
        <f t="shared" si="1129"/>
        <v>0</v>
      </c>
      <c r="IYZ23" s="19" t="str">
        <f t="shared" si="1129"/>
        <v>0</v>
      </c>
      <c r="IZA23" s="19" t="str">
        <f t="shared" si="1129"/>
        <v>0</v>
      </c>
      <c r="IZB23" s="19" t="str">
        <f t="shared" si="1129"/>
        <v>0</v>
      </c>
      <c r="IZC23" s="19" t="str">
        <f t="shared" si="1129"/>
        <v>0</v>
      </c>
      <c r="IZD23" s="19" t="str">
        <f t="shared" si="1129"/>
        <v>0</v>
      </c>
      <c r="IZE23" s="19" t="str">
        <f t="shared" si="1129"/>
        <v>0</v>
      </c>
      <c r="IZF23" s="19" t="str">
        <f t="shared" si="1129"/>
        <v>0</v>
      </c>
      <c r="IZG23" s="19" t="str">
        <f t="shared" si="1129"/>
        <v>0</v>
      </c>
      <c r="IZH23" s="19" t="str">
        <f t="shared" si="1129"/>
        <v>0</v>
      </c>
      <c r="IZI23" s="19" t="str">
        <f t="shared" si="1129"/>
        <v>0</v>
      </c>
      <c r="IZJ23" s="19" t="str">
        <f t="shared" si="1129"/>
        <v>0</v>
      </c>
      <c r="IZK23" s="19" t="str">
        <f t="shared" si="1129"/>
        <v>0</v>
      </c>
      <c r="IZL23" s="19" t="str">
        <f t="shared" si="1129"/>
        <v>0</v>
      </c>
      <c r="IZM23" s="19" t="str">
        <f t="shared" si="1129"/>
        <v>0</v>
      </c>
      <c r="IZN23" s="19" t="str">
        <f t="shared" si="1129"/>
        <v>0</v>
      </c>
      <c r="IZO23" s="19" t="str">
        <f t="shared" si="1129"/>
        <v>0</v>
      </c>
      <c r="IZP23" s="19" t="str">
        <f t="shared" si="1129"/>
        <v>0</v>
      </c>
      <c r="IZQ23" s="19" t="str">
        <f t="shared" si="1129"/>
        <v>0</v>
      </c>
      <c r="IZR23" s="19" t="str">
        <f t="shared" si="1129"/>
        <v>0</v>
      </c>
      <c r="IZS23" s="19" t="str">
        <f t="shared" si="1129"/>
        <v>0</v>
      </c>
      <c r="IZT23" s="19" t="str">
        <f t="shared" si="1129"/>
        <v>0</v>
      </c>
      <c r="IZU23" s="19" t="str">
        <f t="shared" si="1129"/>
        <v>0</v>
      </c>
      <c r="IZV23" s="19" t="str">
        <f t="shared" si="1129"/>
        <v>0</v>
      </c>
      <c r="IZW23" s="19" t="str">
        <f t="shared" si="1129"/>
        <v>0</v>
      </c>
      <c r="IZX23" s="19" t="str">
        <f t="shared" si="1129"/>
        <v>0</v>
      </c>
      <c r="IZY23" s="19" t="str">
        <f t="shared" si="1129"/>
        <v>0</v>
      </c>
      <c r="IZZ23" s="19" t="str">
        <f t="shared" si="1129"/>
        <v>0</v>
      </c>
      <c r="JAA23" s="19" t="str">
        <f t="shared" si="1129"/>
        <v>0</v>
      </c>
      <c r="JAB23" s="19" t="str">
        <f t="shared" ref="JAB23:JCM23" si="1130">IF(SUM(JAB21:JAB22) = 0,"0",SUM(JAB21:JAB22))</f>
        <v>0</v>
      </c>
      <c r="JAC23" s="19" t="str">
        <f t="shared" si="1130"/>
        <v>0</v>
      </c>
      <c r="JAD23" s="19" t="str">
        <f t="shared" si="1130"/>
        <v>0</v>
      </c>
      <c r="JAE23" s="19" t="str">
        <f t="shared" si="1130"/>
        <v>0</v>
      </c>
      <c r="JAF23" s="19" t="str">
        <f t="shared" si="1130"/>
        <v>0</v>
      </c>
      <c r="JAG23" s="19" t="str">
        <f t="shared" si="1130"/>
        <v>0</v>
      </c>
      <c r="JAH23" s="19" t="str">
        <f t="shared" si="1130"/>
        <v>0</v>
      </c>
      <c r="JAI23" s="19" t="str">
        <f t="shared" si="1130"/>
        <v>0</v>
      </c>
      <c r="JAJ23" s="19" t="str">
        <f t="shared" si="1130"/>
        <v>0</v>
      </c>
      <c r="JAK23" s="19" t="str">
        <f t="shared" si="1130"/>
        <v>0</v>
      </c>
      <c r="JAL23" s="19" t="str">
        <f t="shared" si="1130"/>
        <v>0</v>
      </c>
      <c r="JAM23" s="19" t="str">
        <f t="shared" si="1130"/>
        <v>0</v>
      </c>
      <c r="JAN23" s="19" t="str">
        <f t="shared" si="1130"/>
        <v>0</v>
      </c>
      <c r="JAO23" s="19" t="str">
        <f t="shared" si="1130"/>
        <v>0</v>
      </c>
      <c r="JAP23" s="19" t="str">
        <f t="shared" si="1130"/>
        <v>0</v>
      </c>
      <c r="JAQ23" s="19" t="str">
        <f t="shared" si="1130"/>
        <v>0</v>
      </c>
      <c r="JAR23" s="19" t="str">
        <f t="shared" si="1130"/>
        <v>0</v>
      </c>
      <c r="JAS23" s="19" t="str">
        <f t="shared" si="1130"/>
        <v>0</v>
      </c>
      <c r="JAT23" s="19" t="str">
        <f t="shared" si="1130"/>
        <v>0</v>
      </c>
      <c r="JAU23" s="19" t="str">
        <f t="shared" si="1130"/>
        <v>0</v>
      </c>
      <c r="JAV23" s="19" t="str">
        <f t="shared" si="1130"/>
        <v>0</v>
      </c>
      <c r="JAW23" s="19" t="str">
        <f t="shared" si="1130"/>
        <v>0</v>
      </c>
      <c r="JAX23" s="19" t="str">
        <f t="shared" si="1130"/>
        <v>0</v>
      </c>
      <c r="JAY23" s="19" t="str">
        <f t="shared" si="1130"/>
        <v>0</v>
      </c>
      <c r="JAZ23" s="19" t="str">
        <f t="shared" si="1130"/>
        <v>0</v>
      </c>
      <c r="JBA23" s="19" t="str">
        <f t="shared" si="1130"/>
        <v>0</v>
      </c>
      <c r="JBB23" s="19" t="str">
        <f t="shared" si="1130"/>
        <v>0</v>
      </c>
      <c r="JBC23" s="19" t="str">
        <f t="shared" si="1130"/>
        <v>0</v>
      </c>
      <c r="JBD23" s="19" t="str">
        <f t="shared" si="1130"/>
        <v>0</v>
      </c>
      <c r="JBE23" s="19" t="str">
        <f t="shared" si="1130"/>
        <v>0</v>
      </c>
      <c r="JBF23" s="19" t="str">
        <f t="shared" si="1130"/>
        <v>0</v>
      </c>
      <c r="JBG23" s="19" t="str">
        <f t="shared" si="1130"/>
        <v>0</v>
      </c>
      <c r="JBH23" s="19" t="str">
        <f t="shared" si="1130"/>
        <v>0</v>
      </c>
      <c r="JBI23" s="19" t="str">
        <f t="shared" si="1130"/>
        <v>0</v>
      </c>
      <c r="JBJ23" s="19" t="str">
        <f t="shared" si="1130"/>
        <v>0</v>
      </c>
      <c r="JBK23" s="19" t="str">
        <f t="shared" si="1130"/>
        <v>0</v>
      </c>
      <c r="JBL23" s="19" t="str">
        <f t="shared" si="1130"/>
        <v>0</v>
      </c>
      <c r="JBM23" s="19" t="str">
        <f t="shared" si="1130"/>
        <v>0</v>
      </c>
      <c r="JBN23" s="19" t="str">
        <f t="shared" si="1130"/>
        <v>0</v>
      </c>
      <c r="JBO23" s="19" t="str">
        <f t="shared" si="1130"/>
        <v>0</v>
      </c>
      <c r="JBP23" s="19" t="str">
        <f t="shared" si="1130"/>
        <v>0</v>
      </c>
      <c r="JBQ23" s="19" t="str">
        <f t="shared" si="1130"/>
        <v>0</v>
      </c>
      <c r="JBR23" s="19" t="str">
        <f t="shared" si="1130"/>
        <v>0</v>
      </c>
      <c r="JBS23" s="19" t="str">
        <f t="shared" si="1130"/>
        <v>0</v>
      </c>
      <c r="JBT23" s="19" t="str">
        <f t="shared" si="1130"/>
        <v>0</v>
      </c>
      <c r="JBU23" s="19" t="str">
        <f t="shared" si="1130"/>
        <v>0</v>
      </c>
      <c r="JBV23" s="19" t="str">
        <f t="shared" si="1130"/>
        <v>0</v>
      </c>
      <c r="JBW23" s="19" t="str">
        <f t="shared" si="1130"/>
        <v>0</v>
      </c>
      <c r="JBX23" s="19" t="str">
        <f t="shared" si="1130"/>
        <v>0</v>
      </c>
      <c r="JBY23" s="19" t="str">
        <f t="shared" si="1130"/>
        <v>0</v>
      </c>
      <c r="JBZ23" s="19" t="str">
        <f t="shared" si="1130"/>
        <v>0</v>
      </c>
      <c r="JCA23" s="19" t="str">
        <f t="shared" si="1130"/>
        <v>0</v>
      </c>
      <c r="JCB23" s="19" t="str">
        <f t="shared" si="1130"/>
        <v>0</v>
      </c>
      <c r="JCC23" s="19" t="str">
        <f t="shared" si="1130"/>
        <v>0</v>
      </c>
      <c r="JCD23" s="19" t="str">
        <f t="shared" si="1130"/>
        <v>0</v>
      </c>
      <c r="JCE23" s="19" t="str">
        <f t="shared" si="1130"/>
        <v>0</v>
      </c>
      <c r="JCF23" s="19" t="str">
        <f t="shared" si="1130"/>
        <v>0</v>
      </c>
      <c r="JCG23" s="19" t="str">
        <f t="shared" si="1130"/>
        <v>0</v>
      </c>
      <c r="JCH23" s="19" t="str">
        <f t="shared" si="1130"/>
        <v>0</v>
      </c>
      <c r="JCI23" s="19" t="str">
        <f t="shared" si="1130"/>
        <v>0</v>
      </c>
      <c r="JCJ23" s="19" t="str">
        <f t="shared" si="1130"/>
        <v>0</v>
      </c>
      <c r="JCK23" s="19" t="str">
        <f t="shared" si="1130"/>
        <v>0</v>
      </c>
      <c r="JCL23" s="19" t="str">
        <f t="shared" si="1130"/>
        <v>0</v>
      </c>
      <c r="JCM23" s="19" t="str">
        <f t="shared" si="1130"/>
        <v>0</v>
      </c>
      <c r="JCN23" s="19" t="str">
        <f t="shared" ref="JCN23:JEY23" si="1131">IF(SUM(JCN21:JCN22) = 0,"0",SUM(JCN21:JCN22))</f>
        <v>0</v>
      </c>
      <c r="JCO23" s="19" t="str">
        <f t="shared" si="1131"/>
        <v>0</v>
      </c>
      <c r="JCP23" s="19" t="str">
        <f t="shared" si="1131"/>
        <v>0</v>
      </c>
      <c r="JCQ23" s="19" t="str">
        <f t="shared" si="1131"/>
        <v>0</v>
      </c>
      <c r="JCR23" s="19" t="str">
        <f t="shared" si="1131"/>
        <v>0</v>
      </c>
      <c r="JCS23" s="19" t="str">
        <f t="shared" si="1131"/>
        <v>0</v>
      </c>
      <c r="JCT23" s="19" t="str">
        <f t="shared" si="1131"/>
        <v>0</v>
      </c>
      <c r="JCU23" s="19" t="str">
        <f t="shared" si="1131"/>
        <v>0</v>
      </c>
      <c r="JCV23" s="19" t="str">
        <f t="shared" si="1131"/>
        <v>0</v>
      </c>
      <c r="JCW23" s="19" t="str">
        <f t="shared" si="1131"/>
        <v>0</v>
      </c>
      <c r="JCX23" s="19" t="str">
        <f t="shared" si="1131"/>
        <v>0</v>
      </c>
      <c r="JCY23" s="19" t="str">
        <f t="shared" si="1131"/>
        <v>0</v>
      </c>
      <c r="JCZ23" s="19" t="str">
        <f t="shared" si="1131"/>
        <v>0</v>
      </c>
      <c r="JDA23" s="19" t="str">
        <f t="shared" si="1131"/>
        <v>0</v>
      </c>
      <c r="JDB23" s="19" t="str">
        <f t="shared" si="1131"/>
        <v>0</v>
      </c>
      <c r="JDC23" s="19" t="str">
        <f t="shared" si="1131"/>
        <v>0</v>
      </c>
      <c r="JDD23" s="19" t="str">
        <f t="shared" si="1131"/>
        <v>0</v>
      </c>
      <c r="JDE23" s="19" t="str">
        <f t="shared" si="1131"/>
        <v>0</v>
      </c>
      <c r="JDF23" s="19" t="str">
        <f t="shared" si="1131"/>
        <v>0</v>
      </c>
      <c r="JDG23" s="19" t="str">
        <f t="shared" si="1131"/>
        <v>0</v>
      </c>
      <c r="JDH23" s="19" t="str">
        <f t="shared" si="1131"/>
        <v>0</v>
      </c>
      <c r="JDI23" s="19" t="str">
        <f t="shared" si="1131"/>
        <v>0</v>
      </c>
      <c r="JDJ23" s="19" t="str">
        <f t="shared" si="1131"/>
        <v>0</v>
      </c>
      <c r="JDK23" s="19" t="str">
        <f t="shared" si="1131"/>
        <v>0</v>
      </c>
      <c r="JDL23" s="19" t="str">
        <f t="shared" si="1131"/>
        <v>0</v>
      </c>
      <c r="JDM23" s="19" t="str">
        <f t="shared" si="1131"/>
        <v>0</v>
      </c>
      <c r="JDN23" s="19" t="str">
        <f t="shared" si="1131"/>
        <v>0</v>
      </c>
      <c r="JDO23" s="19" t="str">
        <f t="shared" si="1131"/>
        <v>0</v>
      </c>
      <c r="JDP23" s="19" t="str">
        <f t="shared" si="1131"/>
        <v>0</v>
      </c>
      <c r="JDQ23" s="19" t="str">
        <f t="shared" si="1131"/>
        <v>0</v>
      </c>
      <c r="JDR23" s="19" t="str">
        <f t="shared" si="1131"/>
        <v>0</v>
      </c>
      <c r="JDS23" s="19" t="str">
        <f t="shared" si="1131"/>
        <v>0</v>
      </c>
      <c r="JDT23" s="19" t="str">
        <f t="shared" si="1131"/>
        <v>0</v>
      </c>
      <c r="JDU23" s="19" t="str">
        <f t="shared" si="1131"/>
        <v>0</v>
      </c>
      <c r="JDV23" s="19" t="str">
        <f t="shared" si="1131"/>
        <v>0</v>
      </c>
      <c r="JDW23" s="19" t="str">
        <f t="shared" si="1131"/>
        <v>0</v>
      </c>
      <c r="JDX23" s="19" t="str">
        <f t="shared" si="1131"/>
        <v>0</v>
      </c>
      <c r="JDY23" s="19" t="str">
        <f t="shared" si="1131"/>
        <v>0</v>
      </c>
      <c r="JDZ23" s="19" t="str">
        <f t="shared" si="1131"/>
        <v>0</v>
      </c>
      <c r="JEA23" s="19" t="str">
        <f t="shared" si="1131"/>
        <v>0</v>
      </c>
      <c r="JEB23" s="19" t="str">
        <f t="shared" si="1131"/>
        <v>0</v>
      </c>
      <c r="JEC23" s="19" t="str">
        <f t="shared" si="1131"/>
        <v>0</v>
      </c>
      <c r="JED23" s="19" t="str">
        <f t="shared" si="1131"/>
        <v>0</v>
      </c>
      <c r="JEE23" s="19" t="str">
        <f t="shared" si="1131"/>
        <v>0</v>
      </c>
      <c r="JEF23" s="19" t="str">
        <f t="shared" si="1131"/>
        <v>0</v>
      </c>
      <c r="JEG23" s="19" t="str">
        <f t="shared" si="1131"/>
        <v>0</v>
      </c>
      <c r="JEH23" s="19" t="str">
        <f t="shared" si="1131"/>
        <v>0</v>
      </c>
      <c r="JEI23" s="19" t="str">
        <f t="shared" si="1131"/>
        <v>0</v>
      </c>
      <c r="JEJ23" s="19" t="str">
        <f t="shared" si="1131"/>
        <v>0</v>
      </c>
      <c r="JEK23" s="19" t="str">
        <f t="shared" si="1131"/>
        <v>0</v>
      </c>
      <c r="JEL23" s="19" t="str">
        <f t="shared" si="1131"/>
        <v>0</v>
      </c>
      <c r="JEM23" s="19" t="str">
        <f t="shared" si="1131"/>
        <v>0</v>
      </c>
      <c r="JEN23" s="19" t="str">
        <f t="shared" si="1131"/>
        <v>0</v>
      </c>
      <c r="JEO23" s="19" t="str">
        <f t="shared" si="1131"/>
        <v>0</v>
      </c>
      <c r="JEP23" s="19" t="str">
        <f t="shared" si="1131"/>
        <v>0</v>
      </c>
      <c r="JEQ23" s="19" t="str">
        <f t="shared" si="1131"/>
        <v>0</v>
      </c>
      <c r="JER23" s="19" t="str">
        <f t="shared" si="1131"/>
        <v>0</v>
      </c>
      <c r="JES23" s="19" t="str">
        <f t="shared" si="1131"/>
        <v>0</v>
      </c>
      <c r="JET23" s="19" t="str">
        <f t="shared" si="1131"/>
        <v>0</v>
      </c>
      <c r="JEU23" s="19" t="str">
        <f t="shared" si="1131"/>
        <v>0</v>
      </c>
      <c r="JEV23" s="19" t="str">
        <f t="shared" si="1131"/>
        <v>0</v>
      </c>
      <c r="JEW23" s="19" t="str">
        <f t="shared" si="1131"/>
        <v>0</v>
      </c>
      <c r="JEX23" s="19" t="str">
        <f t="shared" si="1131"/>
        <v>0</v>
      </c>
      <c r="JEY23" s="19" t="str">
        <f t="shared" si="1131"/>
        <v>0</v>
      </c>
      <c r="JEZ23" s="19" t="str">
        <f t="shared" ref="JEZ23:JHK23" si="1132">IF(SUM(JEZ21:JEZ22) = 0,"0",SUM(JEZ21:JEZ22))</f>
        <v>0</v>
      </c>
      <c r="JFA23" s="19" t="str">
        <f t="shared" si="1132"/>
        <v>0</v>
      </c>
      <c r="JFB23" s="19" t="str">
        <f t="shared" si="1132"/>
        <v>0</v>
      </c>
      <c r="JFC23" s="19" t="str">
        <f t="shared" si="1132"/>
        <v>0</v>
      </c>
      <c r="JFD23" s="19" t="str">
        <f t="shared" si="1132"/>
        <v>0</v>
      </c>
      <c r="JFE23" s="19" t="str">
        <f t="shared" si="1132"/>
        <v>0</v>
      </c>
      <c r="JFF23" s="19" t="str">
        <f t="shared" si="1132"/>
        <v>0</v>
      </c>
      <c r="JFG23" s="19" t="str">
        <f t="shared" si="1132"/>
        <v>0</v>
      </c>
      <c r="JFH23" s="19" t="str">
        <f t="shared" si="1132"/>
        <v>0</v>
      </c>
      <c r="JFI23" s="19" t="str">
        <f t="shared" si="1132"/>
        <v>0</v>
      </c>
      <c r="JFJ23" s="19" t="str">
        <f t="shared" si="1132"/>
        <v>0</v>
      </c>
      <c r="JFK23" s="19" t="str">
        <f t="shared" si="1132"/>
        <v>0</v>
      </c>
      <c r="JFL23" s="19" t="str">
        <f t="shared" si="1132"/>
        <v>0</v>
      </c>
      <c r="JFM23" s="19" t="str">
        <f t="shared" si="1132"/>
        <v>0</v>
      </c>
      <c r="JFN23" s="19" t="str">
        <f t="shared" si="1132"/>
        <v>0</v>
      </c>
      <c r="JFO23" s="19" t="str">
        <f t="shared" si="1132"/>
        <v>0</v>
      </c>
      <c r="JFP23" s="19" t="str">
        <f t="shared" si="1132"/>
        <v>0</v>
      </c>
      <c r="JFQ23" s="19" t="str">
        <f t="shared" si="1132"/>
        <v>0</v>
      </c>
      <c r="JFR23" s="19" t="str">
        <f t="shared" si="1132"/>
        <v>0</v>
      </c>
      <c r="JFS23" s="19" t="str">
        <f t="shared" si="1132"/>
        <v>0</v>
      </c>
      <c r="JFT23" s="19" t="str">
        <f t="shared" si="1132"/>
        <v>0</v>
      </c>
      <c r="JFU23" s="19" t="str">
        <f t="shared" si="1132"/>
        <v>0</v>
      </c>
      <c r="JFV23" s="19" t="str">
        <f t="shared" si="1132"/>
        <v>0</v>
      </c>
      <c r="JFW23" s="19" t="str">
        <f t="shared" si="1132"/>
        <v>0</v>
      </c>
      <c r="JFX23" s="19" t="str">
        <f t="shared" si="1132"/>
        <v>0</v>
      </c>
      <c r="JFY23" s="19" t="str">
        <f t="shared" si="1132"/>
        <v>0</v>
      </c>
      <c r="JFZ23" s="19" t="str">
        <f t="shared" si="1132"/>
        <v>0</v>
      </c>
      <c r="JGA23" s="19" t="str">
        <f t="shared" si="1132"/>
        <v>0</v>
      </c>
      <c r="JGB23" s="19" t="str">
        <f t="shared" si="1132"/>
        <v>0</v>
      </c>
      <c r="JGC23" s="19" t="str">
        <f t="shared" si="1132"/>
        <v>0</v>
      </c>
      <c r="JGD23" s="19" t="str">
        <f t="shared" si="1132"/>
        <v>0</v>
      </c>
      <c r="JGE23" s="19" t="str">
        <f t="shared" si="1132"/>
        <v>0</v>
      </c>
      <c r="JGF23" s="19" t="str">
        <f t="shared" si="1132"/>
        <v>0</v>
      </c>
      <c r="JGG23" s="19" t="str">
        <f t="shared" si="1132"/>
        <v>0</v>
      </c>
      <c r="JGH23" s="19" t="str">
        <f t="shared" si="1132"/>
        <v>0</v>
      </c>
      <c r="JGI23" s="19" t="str">
        <f t="shared" si="1132"/>
        <v>0</v>
      </c>
      <c r="JGJ23" s="19" t="str">
        <f t="shared" si="1132"/>
        <v>0</v>
      </c>
      <c r="JGK23" s="19" t="str">
        <f t="shared" si="1132"/>
        <v>0</v>
      </c>
      <c r="JGL23" s="19" t="str">
        <f t="shared" si="1132"/>
        <v>0</v>
      </c>
      <c r="JGM23" s="19" t="str">
        <f t="shared" si="1132"/>
        <v>0</v>
      </c>
      <c r="JGN23" s="19" t="str">
        <f t="shared" si="1132"/>
        <v>0</v>
      </c>
      <c r="JGO23" s="19" t="str">
        <f t="shared" si="1132"/>
        <v>0</v>
      </c>
      <c r="JGP23" s="19" t="str">
        <f t="shared" si="1132"/>
        <v>0</v>
      </c>
      <c r="JGQ23" s="19" t="str">
        <f t="shared" si="1132"/>
        <v>0</v>
      </c>
      <c r="JGR23" s="19" t="str">
        <f t="shared" si="1132"/>
        <v>0</v>
      </c>
      <c r="JGS23" s="19" t="str">
        <f t="shared" si="1132"/>
        <v>0</v>
      </c>
      <c r="JGT23" s="19" t="str">
        <f t="shared" si="1132"/>
        <v>0</v>
      </c>
      <c r="JGU23" s="19" t="str">
        <f t="shared" si="1132"/>
        <v>0</v>
      </c>
      <c r="JGV23" s="19" t="str">
        <f t="shared" si="1132"/>
        <v>0</v>
      </c>
      <c r="JGW23" s="19" t="str">
        <f t="shared" si="1132"/>
        <v>0</v>
      </c>
      <c r="JGX23" s="19" t="str">
        <f t="shared" si="1132"/>
        <v>0</v>
      </c>
      <c r="JGY23" s="19" t="str">
        <f t="shared" si="1132"/>
        <v>0</v>
      </c>
      <c r="JGZ23" s="19" t="str">
        <f t="shared" si="1132"/>
        <v>0</v>
      </c>
      <c r="JHA23" s="19" t="str">
        <f t="shared" si="1132"/>
        <v>0</v>
      </c>
      <c r="JHB23" s="19" t="str">
        <f t="shared" si="1132"/>
        <v>0</v>
      </c>
      <c r="JHC23" s="19" t="str">
        <f t="shared" si="1132"/>
        <v>0</v>
      </c>
      <c r="JHD23" s="19" t="str">
        <f t="shared" si="1132"/>
        <v>0</v>
      </c>
      <c r="JHE23" s="19" t="str">
        <f t="shared" si="1132"/>
        <v>0</v>
      </c>
      <c r="JHF23" s="19" t="str">
        <f t="shared" si="1132"/>
        <v>0</v>
      </c>
      <c r="JHG23" s="19" t="str">
        <f t="shared" si="1132"/>
        <v>0</v>
      </c>
      <c r="JHH23" s="19" t="str">
        <f t="shared" si="1132"/>
        <v>0</v>
      </c>
      <c r="JHI23" s="19" t="str">
        <f t="shared" si="1132"/>
        <v>0</v>
      </c>
      <c r="JHJ23" s="19" t="str">
        <f t="shared" si="1132"/>
        <v>0</v>
      </c>
      <c r="JHK23" s="19" t="str">
        <f t="shared" si="1132"/>
        <v>0</v>
      </c>
      <c r="JHL23" s="19" t="str">
        <f t="shared" ref="JHL23:JJW23" si="1133">IF(SUM(JHL21:JHL22) = 0,"0",SUM(JHL21:JHL22))</f>
        <v>0</v>
      </c>
      <c r="JHM23" s="19" t="str">
        <f t="shared" si="1133"/>
        <v>0</v>
      </c>
      <c r="JHN23" s="19" t="str">
        <f t="shared" si="1133"/>
        <v>0</v>
      </c>
      <c r="JHO23" s="19" t="str">
        <f t="shared" si="1133"/>
        <v>0</v>
      </c>
      <c r="JHP23" s="19" t="str">
        <f t="shared" si="1133"/>
        <v>0</v>
      </c>
      <c r="JHQ23" s="19" t="str">
        <f t="shared" si="1133"/>
        <v>0</v>
      </c>
      <c r="JHR23" s="19" t="str">
        <f t="shared" si="1133"/>
        <v>0</v>
      </c>
      <c r="JHS23" s="19" t="str">
        <f t="shared" si="1133"/>
        <v>0</v>
      </c>
      <c r="JHT23" s="19" t="str">
        <f t="shared" si="1133"/>
        <v>0</v>
      </c>
      <c r="JHU23" s="19" t="str">
        <f t="shared" si="1133"/>
        <v>0</v>
      </c>
      <c r="JHV23" s="19" t="str">
        <f t="shared" si="1133"/>
        <v>0</v>
      </c>
      <c r="JHW23" s="19" t="str">
        <f t="shared" si="1133"/>
        <v>0</v>
      </c>
      <c r="JHX23" s="19" t="str">
        <f t="shared" si="1133"/>
        <v>0</v>
      </c>
      <c r="JHY23" s="19" t="str">
        <f t="shared" si="1133"/>
        <v>0</v>
      </c>
      <c r="JHZ23" s="19" t="str">
        <f t="shared" si="1133"/>
        <v>0</v>
      </c>
      <c r="JIA23" s="19" t="str">
        <f t="shared" si="1133"/>
        <v>0</v>
      </c>
      <c r="JIB23" s="19" t="str">
        <f t="shared" si="1133"/>
        <v>0</v>
      </c>
      <c r="JIC23" s="19" t="str">
        <f t="shared" si="1133"/>
        <v>0</v>
      </c>
      <c r="JID23" s="19" t="str">
        <f t="shared" si="1133"/>
        <v>0</v>
      </c>
      <c r="JIE23" s="19" t="str">
        <f t="shared" si="1133"/>
        <v>0</v>
      </c>
      <c r="JIF23" s="19" t="str">
        <f t="shared" si="1133"/>
        <v>0</v>
      </c>
      <c r="JIG23" s="19" t="str">
        <f t="shared" si="1133"/>
        <v>0</v>
      </c>
      <c r="JIH23" s="19" t="str">
        <f t="shared" si="1133"/>
        <v>0</v>
      </c>
      <c r="JII23" s="19" t="str">
        <f t="shared" si="1133"/>
        <v>0</v>
      </c>
      <c r="JIJ23" s="19" t="str">
        <f t="shared" si="1133"/>
        <v>0</v>
      </c>
      <c r="JIK23" s="19" t="str">
        <f t="shared" si="1133"/>
        <v>0</v>
      </c>
      <c r="JIL23" s="19" t="str">
        <f t="shared" si="1133"/>
        <v>0</v>
      </c>
      <c r="JIM23" s="19" t="str">
        <f t="shared" si="1133"/>
        <v>0</v>
      </c>
      <c r="JIN23" s="19" t="str">
        <f t="shared" si="1133"/>
        <v>0</v>
      </c>
      <c r="JIO23" s="19" t="str">
        <f t="shared" si="1133"/>
        <v>0</v>
      </c>
      <c r="JIP23" s="19" t="str">
        <f t="shared" si="1133"/>
        <v>0</v>
      </c>
      <c r="JIQ23" s="19" t="str">
        <f t="shared" si="1133"/>
        <v>0</v>
      </c>
      <c r="JIR23" s="19" t="str">
        <f t="shared" si="1133"/>
        <v>0</v>
      </c>
      <c r="JIS23" s="19" t="str">
        <f t="shared" si="1133"/>
        <v>0</v>
      </c>
      <c r="JIT23" s="19" t="str">
        <f t="shared" si="1133"/>
        <v>0</v>
      </c>
      <c r="JIU23" s="19" t="str">
        <f t="shared" si="1133"/>
        <v>0</v>
      </c>
      <c r="JIV23" s="19" t="str">
        <f t="shared" si="1133"/>
        <v>0</v>
      </c>
      <c r="JIW23" s="19" t="str">
        <f t="shared" si="1133"/>
        <v>0</v>
      </c>
      <c r="JIX23" s="19" t="str">
        <f t="shared" si="1133"/>
        <v>0</v>
      </c>
      <c r="JIY23" s="19" t="str">
        <f t="shared" si="1133"/>
        <v>0</v>
      </c>
      <c r="JIZ23" s="19" t="str">
        <f t="shared" si="1133"/>
        <v>0</v>
      </c>
      <c r="JJA23" s="19" t="str">
        <f t="shared" si="1133"/>
        <v>0</v>
      </c>
      <c r="JJB23" s="19" t="str">
        <f t="shared" si="1133"/>
        <v>0</v>
      </c>
      <c r="JJC23" s="19" t="str">
        <f t="shared" si="1133"/>
        <v>0</v>
      </c>
      <c r="JJD23" s="19" t="str">
        <f t="shared" si="1133"/>
        <v>0</v>
      </c>
      <c r="JJE23" s="19" t="str">
        <f t="shared" si="1133"/>
        <v>0</v>
      </c>
      <c r="JJF23" s="19" t="str">
        <f t="shared" si="1133"/>
        <v>0</v>
      </c>
      <c r="JJG23" s="19" t="str">
        <f t="shared" si="1133"/>
        <v>0</v>
      </c>
      <c r="JJH23" s="19" t="str">
        <f t="shared" si="1133"/>
        <v>0</v>
      </c>
      <c r="JJI23" s="19" t="str">
        <f t="shared" si="1133"/>
        <v>0</v>
      </c>
      <c r="JJJ23" s="19" t="str">
        <f t="shared" si="1133"/>
        <v>0</v>
      </c>
      <c r="JJK23" s="19" t="str">
        <f t="shared" si="1133"/>
        <v>0</v>
      </c>
      <c r="JJL23" s="19" t="str">
        <f t="shared" si="1133"/>
        <v>0</v>
      </c>
      <c r="JJM23" s="19" t="str">
        <f t="shared" si="1133"/>
        <v>0</v>
      </c>
      <c r="JJN23" s="19" t="str">
        <f t="shared" si="1133"/>
        <v>0</v>
      </c>
      <c r="JJO23" s="19" t="str">
        <f t="shared" si="1133"/>
        <v>0</v>
      </c>
      <c r="JJP23" s="19" t="str">
        <f t="shared" si="1133"/>
        <v>0</v>
      </c>
      <c r="JJQ23" s="19" t="str">
        <f t="shared" si="1133"/>
        <v>0</v>
      </c>
      <c r="JJR23" s="19" t="str">
        <f t="shared" si="1133"/>
        <v>0</v>
      </c>
      <c r="JJS23" s="19" t="str">
        <f t="shared" si="1133"/>
        <v>0</v>
      </c>
      <c r="JJT23" s="19" t="str">
        <f t="shared" si="1133"/>
        <v>0</v>
      </c>
      <c r="JJU23" s="19" t="str">
        <f t="shared" si="1133"/>
        <v>0</v>
      </c>
      <c r="JJV23" s="19" t="str">
        <f t="shared" si="1133"/>
        <v>0</v>
      </c>
      <c r="JJW23" s="19" t="str">
        <f t="shared" si="1133"/>
        <v>0</v>
      </c>
      <c r="JJX23" s="19" t="str">
        <f t="shared" ref="JJX23:JMI23" si="1134">IF(SUM(JJX21:JJX22) = 0,"0",SUM(JJX21:JJX22))</f>
        <v>0</v>
      </c>
      <c r="JJY23" s="19" t="str">
        <f t="shared" si="1134"/>
        <v>0</v>
      </c>
      <c r="JJZ23" s="19" t="str">
        <f t="shared" si="1134"/>
        <v>0</v>
      </c>
      <c r="JKA23" s="19" t="str">
        <f t="shared" si="1134"/>
        <v>0</v>
      </c>
      <c r="JKB23" s="19" t="str">
        <f t="shared" si="1134"/>
        <v>0</v>
      </c>
      <c r="JKC23" s="19" t="str">
        <f t="shared" si="1134"/>
        <v>0</v>
      </c>
      <c r="JKD23" s="19" t="str">
        <f t="shared" si="1134"/>
        <v>0</v>
      </c>
      <c r="JKE23" s="19" t="str">
        <f t="shared" si="1134"/>
        <v>0</v>
      </c>
      <c r="JKF23" s="19" t="str">
        <f t="shared" si="1134"/>
        <v>0</v>
      </c>
      <c r="JKG23" s="19" t="str">
        <f t="shared" si="1134"/>
        <v>0</v>
      </c>
      <c r="JKH23" s="19" t="str">
        <f t="shared" si="1134"/>
        <v>0</v>
      </c>
      <c r="JKI23" s="19" t="str">
        <f t="shared" si="1134"/>
        <v>0</v>
      </c>
      <c r="JKJ23" s="19" t="str">
        <f t="shared" si="1134"/>
        <v>0</v>
      </c>
      <c r="JKK23" s="19" t="str">
        <f t="shared" si="1134"/>
        <v>0</v>
      </c>
      <c r="JKL23" s="19" t="str">
        <f t="shared" si="1134"/>
        <v>0</v>
      </c>
      <c r="JKM23" s="19" t="str">
        <f t="shared" si="1134"/>
        <v>0</v>
      </c>
      <c r="JKN23" s="19" t="str">
        <f t="shared" si="1134"/>
        <v>0</v>
      </c>
      <c r="JKO23" s="19" t="str">
        <f t="shared" si="1134"/>
        <v>0</v>
      </c>
      <c r="JKP23" s="19" t="str">
        <f t="shared" si="1134"/>
        <v>0</v>
      </c>
      <c r="JKQ23" s="19" t="str">
        <f t="shared" si="1134"/>
        <v>0</v>
      </c>
      <c r="JKR23" s="19" t="str">
        <f t="shared" si="1134"/>
        <v>0</v>
      </c>
      <c r="JKS23" s="19" t="str">
        <f t="shared" si="1134"/>
        <v>0</v>
      </c>
      <c r="JKT23" s="19" t="str">
        <f t="shared" si="1134"/>
        <v>0</v>
      </c>
      <c r="JKU23" s="19" t="str">
        <f t="shared" si="1134"/>
        <v>0</v>
      </c>
      <c r="JKV23" s="19" t="str">
        <f t="shared" si="1134"/>
        <v>0</v>
      </c>
      <c r="JKW23" s="19" t="str">
        <f t="shared" si="1134"/>
        <v>0</v>
      </c>
      <c r="JKX23" s="19" t="str">
        <f t="shared" si="1134"/>
        <v>0</v>
      </c>
      <c r="JKY23" s="19" t="str">
        <f t="shared" si="1134"/>
        <v>0</v>
      </c>
      <c r="JKZ23" s="19" t="str">
        <f t="shared" si="1134"/>
        <v>0</v>
      </c>
      <c r="JLA23" s="19" t="str">
        <f t="shared" si="1134"/>
        <v>0</v>
      </c>
      <c r="JLB23" s="19" t="str">
        <f t="shared" si="1134"/>
        <v>0</v>
      </c>
      <c r="JLC23" s="19" t="str">
        <f t="shared" si="1134"/>
        <v>0</v>
      </c>
      <c r="JLD23" s="19" t="str">
        <f t="shared" si="1134"/>
        <v>0</v>
      </c>
      <c r="JLE23" s="19" t="str">
        <f t="shared" si="1134"/>
        <v>0</v>
      </c>
      <c r="JLF23" s="19" t="str">
        <f t="shared" si="1134"/>
        <v>0</v>
      </c>
      <c r="JLG23" s="19" t="str">
        <f t="shared" si="1134"/>
        <v>0</v>
      </c>
      <c r="JLH23" s="19" t="str">
        <f t="shared" si="1134"/>
        <v>0</v>
      </c>
      <c r="JLI23" s="19" t="str">
        <f t="shared" si="1134"/>
        <v>0</v>
      </c>
      <c r="JLJ23" s="19" t="str">
        <f t="shared" si="1134"/>
        <v>0</v>
      </c>
      <c r="JLK23" s="19" t="str">
        <f t="shared" si="1134"/>
        <v>0</v>
      </c>
      <c r="JLL23" s="19" t="str">
        <f t="shared" si="1134"/>
        <v>0</v>
      </c>
      <c r="JLM23" s="19" t="str">
        <f t="shared" si="1134"/>
        <v>0</v>
      </c>
      <c r="JLN23" s="19" t="str">
        <f t="shared" si="1134"/>
        <v>0</v>
      </c>
      <c r="JLO23" s="19" t="str">
        <f t="shared" si="1134"/>
        <v>0</v>
      </c>
      <c r="JLP23" s="19" t="str">
        <f t="shared" si="1134"/>
        <v>0</v>
      </c>
      <c r="JLQ23" s="19" t="str">
        <f t="shared" si="1134"/>
        <v>0</v>
      </c>
      <c r="JLR23" s="19" t="str">
        <f t="shared" si="1134"/>
        <v>0</v>
      </c>
      <c r="JLS23" s="19" t="str">
        <f t="shared" si="1134"/>
        <v>0</v>
      </c>
      <c r="JLT23" s="19" t="str">
        <f t="shared" si="1134"/>
        <v>0</v>
      </c>
      <c r="JLU23" s="19" t="str">
        <f t="shared" si="1134"/>
        <v>0</v>
      </c>
      <c r="JLV23" s="19" t="str">
        <f t="shared" si="1134"/>
        <v>0</v>
      </c>
      <c r="JLW23" s="19" t="str">
        <f t="shared" si="1134"/>
        <v>0</v>
      </c>
      <c r="JLX23" s="19" t="str">
        <f t="shared" si="1134"/>
        <v>0</v>
      </c>
      <c r="JLY23" s="19" t="str">
        <f t="shared" si="1134"/>
        <v>0</v>
      </c>
      <c r="JLZ23" s="19" t="str">
        <f t="shared" si="1134"/>
        <v>0</v>
      </c>
      <c r="JMA23" s="19" t="str">
        <f t="shared" si="1134"/>
        <v>0</v>
      </c>
      <c r="JMB23" s="19" t="str">
        <f t="shared" si="1134"/>
        <v>0</v>
      </c>
      <c r="JMC23" s="19" t="str">
        <f t="shared" si="1134"/>
        <v>0</v>
      </c>
      <c r="JMD23" s="19" t="str">
        <f t="shared" si="1134"/>
        <v>0</v>
      </c>
      <c r="JME23" s="19" t="str">
        <f t="shared" si="1134"/>
        <v>0</v>
      </c>
      <c r="JMF23" s="19" t="str">
        <f t="shared" si="1134"/>
        <v>0</v>
      </c>
      <c r="JMG23" s="19" t="str">
        <f t="shared" si="1134"/>
        <v>0</v>
      </c>
      <c r="JMH23" s="19" t="str">
        <f t="shared" si="1134"/>
        <v>0</v>
      </c>
      <c r="JMI23" s="19" t="str">
        <f t="shared" si="1134"/>
        <v>0</v>
      </c>
      <c r="JMJ23" s="19" t="str">
        <f t="shared" ref="JMJ23:JOU23" si="1135">IF(SUM(JMJ21:JMJ22) = 0,"0",SUM(JMJ21:JMJ22))</f>
        <v>0</v>
      </c>
      <c r="JMK23" s="19" t="str">
        <f t="shared" si="1135"/>
        <v>0</v>
      </c>
      <c r="JML23" s="19" t="str">
        <f t="shared" si="1135"/>
        <v>0</v>
      </c>
      <c r="JMM23" s="19" t="str">
        <f t="shared" si="1135"/>
        <v>0</v>
      </c>
      <c r="JMN23" s="19" t="str">
        <f t="shared" si="1135"/>
        <v>0</v>
      </c>
      <c r="JMO23" s="19" t="str">
        <f t="shared" si="1135"/>
        <v>0</v>
      </c>
      <c r="JMP23" s="19" t="str">
        <f t="shared" si="1135"/>
        <v>0</v>
      </c>
      <c r="JMQ23" s="19" t="str">
        <f t="shared" si="1135"/>
        <v>0</v>
      </c>
      <c r="JMR23" s="19" t="str">
        <f t="shared" si="1135"/>
        <v>0</v>
      </c>
      <c r="JMS23" s="19" t="str">
        <f t="shared" si="1135"/>
        <v>0</v>
      </c>
      <c r="JMT23" s="19" t="str">
        <f t="shared" si="1135"/>
        <v>0</v>
      </c>
      <c r="JMU23" s="19" t="str">
        <f t="shared" si="1135"/>
        <v>0</v>
      </c>
      <c r="JMV23" s="19" t="str">
        <f t="shared" si="1135"/>
        <v>0</v>
      </c>
      <c r="JMW23" s="19" t="str">
        <f t="shared" si="1135"/>
        <v>0</v>
      </c>
      <c r="JMX23" s="19" t="str">
        <f t="shared" si="1135"/>
        <v>0</v>
      </c>
      <c r="JMY23" s="19" t="str">
        <f t="shared" si="1135"/>
        <v>0</v>
      </c>
      <c r="JMZ23" s="19" t="str">
        <f t="shared" si="1135"/>
        <v>0</v>
      </c>
      <c r="JNA23" s="19" t="str">
        <f t="shared" si="1135"/>
        <v>0</v>
      </c>
      <c r="JNB23" s="19" t="str">
        <f t="shared" si="1135"/>
        <v>0</v>
      </c>
      <c r="JNC23" s="19" t="str">
        <f t="shared" si="1135"/>
        <v>0</v>
      </c>
      <c r="JND23" s="19" t="str">
        <f t="shared" si="1135"/>
        <v>0</v>
      </c>
      <c r="JNE23" s="19" t="str">
        <f t="shared" si="1135"/>
        <v>0</v>
      </c>
      <c r="JNF23" s="19" t="str">
        <f t="shared" si="1135"/>
        <v>0</v>
      </c>
      <c r="JNG23" s="19" t="str">
        <f t="shared" si="1135"/>
        <v>0</v>
      </c>
      <c r="JNH23" s="19" t="str">
        <f t="shared" si="1135"/>
        <v>0</v>
      </c>
      <c r="JNI23" s="19" t="str">
        <f t="shared" si="1135"/>
        <v>0</v>
      </c>
      <c r="JNJ23" s="19" t="str">
        <f t="shared" si="1135"/>
        <v>0</v>
      </c>
      <c r="JNK23" s="19" t="str">
        <f t="shared" si="1135"/>
        <v>0</v>
      </c>
      <c r="JNL23" s="19" t="str">
        <f t="shared" si="1135"/>
        <v>0</v>
      </c>
      <c r="JNM23" s="19" t="str">
        <f t="shared" si="1135"/>
        <v>0</v>
      </c>
      <c r="JNN23" s="19" t="str">
        <f t="shared" si="1135"/>
        <v>0</v>
      </c>
      <c r="JNO23" s="19" t="str">
        <f t="shared" si="1135"/>
        <v>0</v>
      </c>
      <c r="JNP23" s="19" t="str">
        <f t="shared" si="1135"/>
        <v>0</v>
      </c>
      <c r="JNQ23" s="19" t="str">
        <f t="shared" si="1135"/>
        <v>0</v>
      </c>
      <c r="JNR23" s="19" t="str">
        <f t="shared" si="1135"/>
        <v>0</v>
      </c>
      <c r="JNS23" s="19" t="str">
        <f t="shared" si="1135"/>
        <v>0</v>
      </c>
      <c r="JNT23" s="19" t="str">
        <f t="shared" si="1135"/>
        <v>0</v>
      </c>
      <c r="JNU23" s="19" t="str">
        <f t="shared" si="1135"/>
        <v>0</v>
      </c>
      <c r="JNV23" s="19" t="str">
        <f t="shared" si="1135"/>
        <v>0</v>
      </c>
      <c r="JNW23" s="19" t="str">
        <f t="shared" si="1135"/>
        <v>0</v>
      </c>
      <c r="JNX23" s="19" t="str">
        <f t="shared" si="1135"/>
        <v>0</v>
      </c>
      <c r="JNY23" s="19" t="str">
        <f t="shared" si="1135"/>
        <v>0</v>
      </c>
      <c r="JNZ23" s="19" t="str">
        <f t="shared" si="1135"/>
        <v>0</v>
      </c>
      <c r="JOA23" s="19" t="str">
        <f t="shared" si="1135"/>
        <v>0</v>
      </c>
      <c r="JOB23" s="19" t="str">
        <f t="shared" si="1135"/>
        <v>0</v>
      </c>
      <c r="JOC23" s="19" t="str">
        <f t="shared" si="1135"/>
        <v>0</v>
      </c>
      <c r="JOD23" s="19" t="str">
        <f t="shared" si="1135"/>
        <v>0</v>
      </c>
      <c r="JOE23" s="19" t="str">
        <f t="shared" si="1135"/>
        <v>0</v>
      </c>
      <c r="JOF23" s="19" t="str">
        <f t="shared" si="1135"/>
        <v>0</v>
      </c>
      <c r="JOG23" s="19" t="str">
        <f t="shared" si="1135"/>
        <v>0</v>
      </c>
      <c r="JOH23" s="19" t="str">
        <f t="shared" si="1135"/>
        <v>0</v>
      </c>
      <c r="JOI23" s="19" t="str">
        <f t="shared" si="1135"/>
        <v>0</v>
      </c>
      <c r="JOJ23" s="19" t="str">
        <f t="shared" si="1135"/>
        <v>0</v>
      </c>
      <c r="JOK23" s="19" t="str">
        <f t="shared" si="1135"/>
        <v>0</v>
      </c>
      <c r="JOL23" s="19" t="str">
        <f t="shared" si="1135"/>
        <v>0</v>
      </c>
      <c r="JOM23" s="19" t="str">
        <f t="shared" si="1135"/>
        <v>0</v>
      </c>
      <c r="JON23" s="19" t="str">
        <f t="shared" si="1135"/>
        <v>0</v>
      </c>
      <c r="JOO23" s="19" t="str">
        <f t="shared" si="1135"/>
        <v>0</v>
      </c>
      <c r="JOP23" s="19" t="str">
        <f t="shared" si="1135"/>
        <v>0</v>
      </c>
      <c r="JOQ23" s="19" t="str">
        <f t="shared" si="1135"/>
        <v>0</v>
      </c>
      <c r="JOR23" s="19" t="str">
        <f t="shared" si="1135"/>
        <v>0</v>
      </c>
      <c r="JOS23" s="19" t="str">
        <f t="shared" si="1135"/>
        <v>0</v>
      </c>
      <c r="JOT23" s="19" t="str">
        <f t="shared" si="1135"/>
        <v>0</v>
      </c>
      <c r="JOU23" s="19" t="str">
        <f t="shared" si="1135"/>
        <v>0</v>
      </c>
      <c r="JOV23" s="19" t="str">
        <f t="shared" ref="JOV23:JRG23" si="1136">IF(SUM(JOV21:JOV22) = 0,"0",SUM(JOV21:JOV22))</f>
        <v>0</v>
      </c>
      <c r="JOW23" s="19" t="str">
        <f t="shared" si="1136"/>
        <v>0</v>
      </c>
      <c r="JOX23" s="19" t="str">
        <f t="shared" si="1136"/>
        <v>0</v>
      </c>
      <c r="JOY23" s="19" t="str">
        <f t="shared" si="1136"/>
        <v>0</v>
      </c>
      <c r="JOZ23" s="19" t="str">
        <f t="shared" si="1136"/>
        <v>0</v>
      </c>
      <c r="JPA23" s="19" t="str">
        <f t="shared" si="1136"/>
        <v>0</v>
      </c>
      <c r="JPB23" s="19" t="str">
        <f t="shared" si="1136"/>
        <v>0</v>
      </c>
      <c r="JPC23" s="19" t="str">
        <f t="shared" si="1136"/>
        <v>0</v>
      </c>
      <c r="JPD23" s="19" t="str">
        <f t="shared" si="1136"/>
        <v>0</v>
      </c>
      <c r="JPE23" s="19" t="str">
        <f t="shared" si="1136"/>
        <v>0</v>
      </c>
      <c r="JPF23" s="19" t="str">
        <f t="shared" si="1136"/>
        <v>0</v>
      </c>
      <c r="JPG23" s="19" t="str">
        <f t="shared" si="1136"/>
        <v>0</v>
      </c>
      <c r="JPH23" s="19" t="str">
        <f t="shared" si="1136"/>
        <v>0</v>
      </c>
      <c r="JPI23" s="19" t="str">
        <f t="shared" si="1136"/>
        <v>0</v>
      </c>
      <c r="JPJ23" s="19" t="str">
        <f t="shared" si="1136"/>
        <v>0</v>
      </c>
      <c r="JPK23" s="19" t="str">
        <f t="shared" si="1136"/>
        <v>0</v>
      </c>
      <c r="JPL23" s="19" t="str">
        <f t="shared" si="1136"/>
        <v>0</v>
      </c>
      <c r="JPM23" s="19" t="str">
        <f t="shared" si="1136"/>
        <v>0</v>
      </c>
      <c r="JPN23" s="19" t="str">
        <f t="shared" si="1136"/>
        <v>0</v>
      </c>
      <c r="JPO23" s="19" t="str">
        <f t="shared" si="1136"/>
        <v>0</v>
      </c>
      <c r="JPP23" s="19" t="str">
        <f t="shared" si="1136"/>
        <v>0</v>
      </c>
      <c r="JPQ23" s="19" t="str">
        <f t="shared" si="1136"/>
        <v>0</v>
      </c>
      <c r="JPR23" s="19" t="str">
        <f t="shared" si="1136"/>
        <v>0</v>
      </c>
      <c r="JPS23" s="19" t="str">
        <f t="shared" si="1136"/>
        <v>0</v>
      </c>
      <c r="JPT23" s="19" t="str">
        <f t="shared" si="1136"/>
        <v>0</v>
      </c>
      <c r="JPU23" s="19" t="str">
        <f t="shared" si="1136"/>
        <v>0</v>
      </c>
      <c r="JPV23" s="19" t="str">
        <f t="shared" si="1136"/>
        <v>0</v>
      </c>
      <c r="JPW23" s="19" t="str">
        <f t="shared" si="1136"/>
        <v>0</v>
      </c>
      <c r="JPX23" s="19" t="str">
        <f t="shared" si="1136"/>
        <v>0</v>
      </c>
      <c r="JPY23" s="19" t="str">
        <f t="shared" si="1136"/>
        <v>0</v>
      </c>
      <c r="JPZ23" s="19" t="str">
        <f t="shared" si="1136"/>
        <v>0</v>
      </c>
      <c r="JQA23" s="19" t="str">
        <f t="shared" si="1136"/>
        <v>0</v>
      </c>
      <c r="JQB23" s="19" t="str">
        <f t="shared" si="1136"/>
        <v>0</v>
      </c>
      <c r="JQC23" s="19" t="str">
        <f t="shared" si="1136"/>
        <v>0</v>
      </c>
      <c r="JQD23" s="19" t="str">
        <f t="shared" si="1136"/>
        <v>0</v>
      </c>
      <c r="JQE23" s="19" t="str">
        <f t="shared" si="1136"/>
        <v>0</v>
      </c>
      <c r="JQF23" s="19" t="str">
        <f t="shared" si="1136"/>
        <v>0</v>
      </c>
      <c r="JQG23" s="19" t="str">
        <f t="shared" si="1136"/>
        <v>0</v>
      </c>
      <c r="JQH23" s="19" t="str">
        <f t="shared" si="1136"/>
        <v>0</v>
      </c>
      <c r="JQI23" s="19" t="str">
        <f t="shared" si="1136"/>
        <v>0</v>
      </c>
      <c r="JQJ23" s="19" t="str">
        <f t="shared" si="1136"/>
        <v>0</v>
      </c>
      <c r="JQK23" s="19" t="str">
        <f t="shared" si="1136"/>
        <v>0</v>
      </c>
      <c r="JQL23" s="19" t="str">
        <f t="shared" si="1136"/>
        <v>0</v>
      </c>
      <c r="JQM23" s="19" t="str">
        <f t="shared" si="1136"/>
        <v>0</v>
      </c>
      <c r="JQN23" s="19" t="str">
        <f t="shared" si="1136"/>
        <v>0</v>
      </c>
      <c r="JQO23" s="19" t="str">
        <f t="shared" si="1136"/>
        <v>0</v>
      </c>
      <c r="JQP23" s="19" t="str">
        <f t="shared" si="1136"/>
        <v>0</v>
      </c>
      <c r="JQQ23" s="19" t="str">
        <f t="shared" si="1136"/>
        <v>0</v>
      </c>
      <c r="JQR23" s="19" t="str">
        <f t="shared" si="1136"/>
        <v>0</v>
      </c>
      <c r="JQS23" s="19" t="str">
        <f t="shared" si="1136"/>
        <v>0</v>
      </c>
      <c r="JQT23" s="19" t="str">
        <f t="shared" si="1136"/>
        <v>0</v>
      </c>
      <c r="JQU23" s="19" t="str">
        <f t="shared" si="1136"/>
        <v>0</v>
      </c>
      <c r="JQV23" s="19" t="str">
        <f t="shared" si="1136"/>
        <v>0</v>
      </c>
      <c r="JQW23" s="19" t="str">
        <f t="shared" si="1136"/>
        <v>0</v>
      </c>
      <c r="JQX23" s="19" t="str">
        <f t="shared" si="1136"/>
        <v>0</v>
      </c>
      <c r="JQY23" s="19" t="str">
        <f t="shared" si="1136"/>
        <v>0</v>
      </c>
      <c r="JQZ23" s="19" t="str">
        <f t="shared" si="1136"/>
        <v>0</v>
      </c>
      <c r="JRA23" s="19" t="str">
        <f t="shared" si="1136"/>
        <v>0</v>
      </c>
      <c r="JRB23" s="19" t="str">
        <f t="shared" si="1136"/>
        <v>0</v>
      </c>
      <c r="JRC23" s="19" t="str">
        <f t="shared" si="1136"/>
        <v>0</v>
      </c>
      <c r="JRD23" s="19" t="str">
        <f t="shared" si="1136"/>
        <v>0</v>
      </c>
      <c r="JRE23" s="19" t="str">
        <f t="shared" si="1136"/>
        <v>0</v>
      </c>
      <c r="JRF23" s="19" t="str">
        <f t="shared" si="1136"/>
        <v>0</v>
      </c>
      <c r="JRG23" s="19" t="str">
        <f t="shared" si="1136"/>
        <v>0</v>
      </c>
      <c r="JRH23" s="19" t="str">
        <f t="shared" ref="JRH23:JTS23" si="1137">IF(SUM(JRH21:JRH22) = 0,"0",SUM(JRH21:JRH22))</f>
        <v>0</v>
      </c>
      <c r="JRI23" s="19" t="str">
        <f t="shared" si="1137"/>
        <v>0</v>
      </c>
      <c r="JRJ23" s="19" t="str">
        <f t="shared" si="1137"/>
        <v>0</v>
      </c>
      <c r="JRK23" s="19" t="str">
        <f t="shared" si="1137"/>
        <v>0</v>
      </c>
      <c r="JRL23" s="19" t="str">
        <f t="shared" si="1137"/>
        <v>0</v>
      </c>
      <c r="JRM23" s="19" t="str">
        <f t="shared" si="1137"/>
        <v>0</v>
      </c>
      <c r="JRN23" s="19" t="str">
        <f t="shared" si="1137"/>
        <v>0</v>
      </c>
      <c r="JRO23" s="19" t="str">
        <f t="shared" si="1137"/>
        <v>0</v>
      </c>
      <c r="JRP23" s="19" t="str">
        <f t="shared" si="1137"/>
        <v>0</v>
      </c>
      <c r="JRQ23" s="19" t="str">
        <f t="shared" si="1137"/>
        <v>0</v>
      </c>
      <c r="JRR23" s="19" t="str">
        <f t="shared" si="1137"/>
        <v>0</v>
      </c>
      <c r="JRS23" s="19" t="str">
        <f t="shared" si="1137"/>
        <v>0</v>
      </c>
      <c r="JRT23" s="19" t="str">
        <f t="shared" si="1137"/>
        <v>0</v>
      </c>
      <c r="JRU23" s="19" t="str">
        <f t="shared" si="1137"/>
        <v>0</v>
      </c>
      <c r="JRV23" s="19" t="str">
        <f t="shared" si="1137"/>
        <v>0</v>
      </c>
      <c r="JRW23" s="19" t="str">
        <f t="shared" si="1137"/>
        <v>0</v>
      </c>
      <c r="JRX23" s="19" t="str">
        <f t="shared" si="1137"/>
        <v>0</v>
      </c>
      <c r="JRY23" s="19" t="str">
        <f t="shared" si="1137"/>
        <v>0</v>
      </c>
      <c r="JRZ23" s="19" t="str">
        <f t="shared" si="1137"/>
        <v>0</v>
      </c>
      <c r="JSA23" s="19" t="str">
        <f t="shared" si="1137"/>
        <v>0</v>
      </c>
      <c r="JSB23" s="19" t="str">
        <f t="shared" si="1137"/>
        <v>0</v>
      </c>
      <c r="JSC23" s="19" t="str">
        <f t="shared" si="1137"/>
        <v>0</v>
      </c>
      <c r="JSD23" s="19" t="str">
        <f t="shared" si="1137"/>
        <v>0</v>
      </c>
      <c r="JSE23" s="19" t="str">
        <f t="shared" si="1137"/>
        <v>0</v>
      </c>
      <c r="JSF23" s="19" t="str">
        <f t="shared" si="1137"/>
        <v>0</v>
      </c>
      <c r="JSG23" s="19" t="str">
        <f t="shared" si="1137"/>
        <v>0</v>
      </c>
      <c r="JSH23" s="19" t="str">
        <f t="shared" si="1137"/>
        <v>0</v>
      </c>
      <c r="JSI23" s="19" t="str">
        <f t="shared" si="1137"/>
        <v>0</v>
      </c>
      <c r="JSJ23" s="19" t="str">
        <f t="shared" si="1137"/>
        <v>0</v>
      </c>
      <c r="JSK23" s="19" t="str">
        <f t="shared" si="1137"/>
        <v>0</v>
      </c>
      <c r="JSL23" s="19" t="str">
        <f t="shared" si="1137"/>
        <v>0</v>
      </c>
      <c r="JSM23" s="19" t="str">
        <f t="shared" si="1137"/>
        <v>0</v>
      </c>
      <c r="JSN23" s="19" t="str">
        <f t="shared" si="1137"/>
        <v>0</v>
      </c>
      <c r="JSO23" s="19" t="str">
        <f t="shared" si="1137"/>
        <v>0</v>
      </c>
      <c r="JSP23" s="19" t="str">
        <f t="shared" si="1137"/>
        <v>0</v>
      </c>
      <c r="JSQ23" s="19" t="str">
        <f t="shared" si="1137"/>
        <v>0</v>
      </c>
      <c r="JSR23" s="19" t="str">
        <f t="shared" si="1137"/>
        <v>0</v>
      </c>
      <c r="JSS23" s="19" t="str">
        <f t="shared" si="1137"/>
        <v>0</v>
      </c>
      <c r="JST23" s="19" t="str">
        <f t="shared" si="1137"/>
        <v>0</v>
      </c>
      <c r="JSU23" s="19" t="str">
        <f t="shared" si="1137"/>
        <v>0</v>
      </c>
      <c r="JSV23" s="19" t="str">
        <f t="shared" si="1137"/>
        <v>0</v>
      </c>
      <c r="JSW23" s="19" t="str">
        <f t="shared" si="1137"/>
        <v>0</v>
      </c>
      <c r="JSX23" s="19" t="str">
        <f t="shared" si="1137"/>
        <v>0</v>
      </c>
      <c r="JSY23" s="19" t="str">
        <f t="shared" si="1137"/>
        <v>0</v>
      </c>
      <c r="JSZ23" s="19" t="str">
        <f t="shared" si="1137"/>
        <v>0</v>
      </c>
      <c r="JTA23" s="19" t="str">
        <f t="shared" si="1137"/>
        <v>0</v>
      </c>
      <c r="JTB23" s="19" t="str">
        <f t="shared" si="1137"/>
        <v>0</v>
      </c>
      <c r="JTC23" s="19" t="str">
        <f t="shared" si="1137"/>
        <v>0</v>
      </c>
      <c r="JTD23" s="19" t="str">
        <f t="shared" si="1137"/>
        <v>0</v>
      </c>
      <c r="JTE23" s="19" t="str">
        <f t="shared" si="1137"/>
        <v>0</v>
      </c>
      <c r="JTF23" s="19" t="str">
        <f t="shared" si="1137"/>
        <v>0</v>
      </c>
      <c r="JTG23" s="19" t="str">
        <f t="shared" si="1137"/>
        <v>0</v>
      </c>
      <c r="JTH23" s="19" t="str">
        <f t="shared" si="1137"/>
        <v>0</v>
      </c>
      <c r="JTI23" s="19" t="str">
        <f t="shared" si="1137"/>
        <v>0</v>
      </c>
      <c r="JTJ23" s="19" t="str">
        <f t="shared" si="1137"/>
        <v>0</v>
      </c>
      <c r="JTK23" s="19" t="str">
        <f t="shared" si="1137"/>
        <v>0</v>
      </c>
      <c r="JTL23" s="19" t="str">
        <f t="shared" si="1137"/>
        <v>0</v>
      </c>
      <c r="JTM23" s="19" t="str">
        <f t="shared" si="1137"/>
        <v>0</v>
      </c>
      <c r="JTN23" s="19" t="str">
        <f t="shared" si="1137"/>
        <v>0</v>
      </c>
      <c r="JTO23" s="19" t="str">
        <f t="shared" si="1137"/>
        <v>0</v>
      </c>
      <c r="JTP23" s="19" t="str">
        <f t="shared" si="1137"/>
        <v>0</v>
      </c>
      <c r="JTQ23" s="19" t="str">
        <f t="shared" si="1137"/>
        <v>0</v>
      </c>
      <c r="JTR23" s="19" t="str">
        <f t="shared" si="1137"/>
        <v>0</v>
      </c>
      <c r="JTS23" s="19" t="str">
        <f t="shared" si="1137"/>
        <v>0</v>
      </c>
      <c r="JTT23" s="19" t="str">
        <f t="shared" ref="JTT23:JWE23" si="1138">IF(SUM(JTT21:JTT22) = 0,"0",SUM(JTT21:JTT22))</f>
        <v>0</v>
      </c>
      <c r="JTU23" s="19" t="str">
        <f t="shared" si="1138"/>
        <v>0</v>
      </c>
      <c r="JTV23" s="19" t="str">
        <f t="shared" si="1138"/>
        <v>0</v>
      </c>
      <c r="JTW23" s="19" t="str">
        <f t="shared" si="1138"/>
        <v>0</v>
      </c>
      <c r="JTX23" s="19" t="str">
        <f t="shared" si="1138"/>
        <v>0</v>
      </c>
      <c r="JTY23" s="19" t="str">
        <f t="shared" si="1138"/>
        <v>0</v>
      </c>
      <c r="JTZ23" s="19" t="str">
        <f t="shared" si="1138"/>
        <v>0</v>
      </c>
      <c r="JUA23" s="19" t="str">
        <f t="shared" si="1138"/>
        <v>0</v>
      </c>
      <c r="JUB23" s="19" t="str">
        <f t="shared" si="1138"/>
        <v>0</v>
      </c>
      <c r="JUC23" s="19" t="str">
        <f t="shared" si="1138"/>
        <v>0</v>
      </c>
      <c r="JUD23" s="19" t="str">
        <f t="shared" si="1138"/>
        <v>0</v>
      </c>
      <c r="JUE23" s="19" t="str">
        <f t="shared" si="1138"/>
        <v>0</v>
      </c>
      <c r="JUF23" s="19" t="str">
        <f t="shared" si="1138"/>
        <v>0</v>
      </c>
      <c r="JUG23" s="19" t="str">
        <f t="shared" si="1138"/>
        <v>0</v>
      </c>
      <c r="JUH23" s="19" t="str">
        <f t="shared" si="1138"/>
        <v>0</v>
      </c>
      <c r="JUI23" s="19" t="str">
        <f t="shared" si="1138"/>
        <v>0</v>
      </c>
      <c r="JUJ23" s="19" t="str">
        <f t="shared" si="1138"/>
        <v>0</v>
      </c>
      <c r="JUK23" s="19" t="str">
        <f t="shared" si="1138"/>
        <v>0</v>
      </c>
      <c r="JUL23" s="19" t="str">
        <f t="shared" si="1138"/>
        <v>0</v>
      </c>
      <c r="JUM23" s="19" t="str">
        <f t="shared" si="1138"/>
        <v>0</v>
      </c>
      <c r="JUN23" s="19" t="str">
        <f t="shared" si="1138"/>
        <v>0</v>
      </c>
      <c r="JUO23" s="19" t="str">
        <f t="shared" si="1138"/>
        <v>0</v>
      </c>
      <c r="JUP23" s="19" t="str">
        <f t="shared" si="1138"/>
        <v>0</v>
      </c>
      <c r="JUQ23" s="19" t="str">
        <f t="shared" si="1138"/>
        <v>0</v>
      </c>
      <c r="JUR23" s="19" t="str">
        <f t="shared" si="1138"/>
        <v>0</v>
      </c>
      <c r="JUS23" s="19" t="str">
        <f t="shared" si="1138"/>
        <v>0</v>
      </c>
      <c r="JUT23" s="19" t="str">
        <f t="shared" si="1138"/>
        <v>0</v>
      </c>
      <c r="JUU23" s="19" t="str">
        <f t="shared" si="1138"/>
        <v>0</v>
      </c>
      <c r="JUV23" s="19" t="str">
        <f t="shared" si="1138"/>
        <v>0</v>
      </c>
      <c r="JUW23" s="19" t="str">
        <f t="shared" si="1138"/>
        <v>0</v>
      </c>
      <c r="JUX23" s="19" t="str">
        <f t="shared" si="1138"/>
        <v>0</v>
      </c>
      <c r="JUY23" s="19" t="str">
        <f t="shared" si="1138"/>
        <v>0</v>
      </c>
      <c r="JUZ23" s="19" t="str">
        <f t="shared" si="1138"/>
        <v>0</v>
      </c>
      <c r="JVA23" s="19" t="str">
        <f t="shared" si="1138"/>
        <v>0</v>
      </c>
      <c r="JVB23" s="19" t="str">
        <f t="shared" si="1138"/>
        <v>0</v>
      </c>
      <c r="JVC23" s="19" t="str">
        <f t="shared" si="1138"/>
        <v>0</v>
      </c>
      <c r="JVD23" s="19" t="str">
        <f t="shared" si="1138"/>
        <v>0</v>
      </c>
      <c r="JVE23" s="19" t="str">
        <f t="shared" si="1138"/>
        <v>0</v>
      </c>
      <c r="JVF23" s="19" t="str">
        <f t="shared" si="1138"/>
        <v>0</v>
      </c>
      <c r="JVG23" s="19" t="str">
        <f t="shared" si="1138"/>
        <v>0</v>
      </c>
      <c r="JVH23" s="19" t="str">
        <f t="shared" si="1138"/>
        <v>0</v>
      </c>
      <c r="JVI23" s="19" t="str">
        <f t="shared" si="1138"/>
        <v>0</v>
      </c>
      <c r="JVJ23" s="19" t="str">
        <f t="shared" si="1138"/>
        <v>0</v>
      </c>
      <c r="JVK23" s="19" t="str">
        <f t="shared" si="1138"/>
        <v>0</v>
      </c>
      <c r="JVL23" s="19" t="str">
        <f t="shared" si="1138"/>
        <v>0</v>
      </c>
      <c r="JVM23" s="19" t="str">
        <f t="shared" si="1138"/>
        <v>0</v>
      </c>
      <c r="JVN23" s="19" t="str">
        <f t="shared" si="1138"/>
        <v>0</v>
      </c>
      <c r="JVO23" s="19" t="str">
        <f t="shared" si="1138"/>
        <v>0</v>
      </c>
      <c r="JVP23" s="19" t="str">
        <f t="shared" si="1138"/>
        <v>0</v>
      </c>
      <c r="JVQ23" s="19" t="str">
        <f t="shared" si="1138"/>
        <v>0</v>
      </c>
      <c r="JVR23" s="19" t="str">
        <f t="shared" si="1138"/>
        <v>0</v>
      </c>
      <c r="JVS23" s="19" t="str">
        <f t="shared" si="1138"/>
        <v>0</v>
      </c>
      <c r="JVT23" s="19" t="str">
        <f t="shared" si="1138"/>
        <v>0</v>
      </c>
      <c r="JVU23" s="19" t="str">
        <f t="shared" si="1138"/>
        <v>0</v>
      </c>
      <c r="JVV23" s="19" t="str">
        <f t="shared" si="1138"/>
        <v>0</v>
      </c>
      <c r="JVW23" s="19" t="str">
        <f t="shared" si="1138"/>
        <v>0</v>
      </c>
      <c r="JVX23" s="19" t="str">
        <f t="shared" si="1138"/>
        <v>0</v>
      </c>
      <c r="JVY23" s="19" t="str">
        <f t="shared" si="1138"/>
        <v>0</v>
      </c>
      <c r="JVZ23" s="19" t="str">
        <f t="shared" si="1138"/>
        <v>0</v>
      </c>
      <c r="JWA23" s="19" t="str">
        <f t="shared" si="1138"/>
        <v>0</v>
      </c>
      <c r="JWB23" s="19" t="str">
        <f t="shared" si="1138"/>
        <v>0</v>
      </c>
      <c r="JWC23" s="19" t="str">
        <f t="shared" si="1138"/>
        <v>0</v>
      </c>
      <c r="JWD23" s="19" t="str">
        <f t="shared" si="1138"/>
        <v>0</v>
      </c>
      <c r="JWE23" s="19" t="str">
        <f t="shared" si="1138"/>
        <v>0</v>
      </c>
      <c r="JWF23" s="19" t="str">
        <f t="shared" ref="JWF23:JYQ23" si="1139">IF(SUM(JWF21:JWF22) = 0,"0",SUM(JWF21:JWF22))</f>
        <v>0</v>
      </c>
      <c r="JWG23" s="19" t="str">
        <f t="shared" si="1139"/>
        <v>0</v>
      </c>
      <c r="JWH23" s="19" t="str">
        <f t="shared" si="1139"/>
        <v>0</v>
      </c>
      <c r="JWI23" s="19" t="str">
        <f t="shared" si="1139"/>
        <v>0</v>
      </c>
      <c r="JWJ23" s="19" t="str">
        <f t="shared" si="1139"/>
        <v>0</v>
      </c>
      <c r="JWK23" s="19" t="str">
        <f t="shared" si="1139"/>
        <v>0</v>
      </c>
      <c r="JWL23" s="19" t="str">
        <f t="shared" si="1139"/>
        <v>0</v>
      </c>
      <c r="JWM23" s="19" t="str">
        <f t="shared" si="1139"/>
        <v>0</v>
      </c>
      <c r="JWN23" s="19" t="str">
        <f t="shared" si="1139"/>
        <v>0</v>
      </c>
      <c r="JWO23" s="19" t="str">
        <f t="shared" si="1139"/>
        <v>0</v>
      </c>
      <c r="JWP23" s="19" t="str">
        <f t="shared" si="1139"/>
        <v>0</v>
      </c>
      <c r="JWQ23" s="19" t="str">
        <f t="shared" si="1139"/>
        <v>0</v>
      </c>
      <c r="JWR23" s="19" t="str">
        <f t="shared" si="1139"/>
        <v>0</v>
      </c>
      <c r="JWS23" s="19" t="str">
        <f t="shared" si="1139"/>
        <v>0</v>
      </c>
      <c r="JWT23" s="19" t="str">
        <f t="shared" si="1139"/>
        <v>0</v>
      </c>
      <c r="JWU23" s="19" t="str">
        <f t="shared" si="1139"/>
        <v>0</v>
      </c>
      <c r="JWV23" s="19" t="str">
        <f t="shared" si="1139"/>
        <v>0</v>
      </c>
      <c r="JWW23" s="19" t="str">
        <f t="shared" si="1139"/>
        <v>0</v>
      </c>
      <c r="JWX23" s="19" t="str">
        <f t="shared" si="1139"/>
        <v>0</v>
      </c>
      <c r="JWY23" s="19" t="str">
        <f t="shared" si="1139"/>
        <v>0</v>
      </c>
      <c r="JWZ23" s="19" t="str">
        <f t="shared" si="1139"/>
        <v>0</v>
      </c>
      <c r="JXA23" s="19" t="str">
        <f t="shared" si="1139"/>
        <v>0</v>
      </c>
      <c r="JXB23" s="19" t="str">
        <f t="shared" si="1139"/>
        <v>0</v>
      </c>
      <c r="JXC23" s="19" t="str">
        <f t="shared" si="1139"/>
        <v>0</v>
      </c>
      <c r="JXD23" s="19" t="str">
        <f t="shared" si="1139"/>
        <v>0</v>
      </c>
      <c r="JXE23" s="19" t="str">
        <f t="shared" si="1139"/>
        <v>0</v>
      </c>
      <c r="JXF23" s="19" t="str">
        <f t="shared" si="1139"/>
        <v>0</v>
      </c>
      <c r="JXG23" s="19" t="str">
        <f t="shared" si="1139"/>
        <v>0</v>
      </c>
      <c r="JXH23" s="19" t="str">
        <f t="shared" si="1139"/>
        <v>0</v>
      </c>
      <c r="JXI23" s="19" t="str">
        <f t="shared" si="1139"/>
        <v>0</v>
      </c>
      <c r="JXJ23" s="19" t="str">
        <f t="shared" si="1139"/>
        <v>0</v>
      </c>
      <c r="JXK23" s="19" t="str">
        <f t="shared" si="1139"/>
        <v>0</v>
      </c>
      <c r="JXL23" s="19" t="str">
        <f t="shared" si="1139"/>
        <v>0</v>
      </c>
      <c r="JXM23" s="19" t="str">
        <f t="shared" si="1139"/>
        <v>0</v>
      </c>
      <c r="JXN23" s="19" t="str">
        <f t="shared" si="1139"/>
        <v>0</v>
      </c>
      <c r="JXO23" s="19" t="str">
        <f t="shared" si="1139"/>
        <v>0</v>
      </c>
      <c r="JXP23" s="19" t="str">
        <f t="shared" si="1139"/>
        <v>0</v>
      </c>
      <c r="JXQ23" s="19" t="str">
        <f t="shared" si="1139"/>
        <v>0</v>
      </c>
      <c r="JXR23" s="19" t="str">
        <f t="shared" si="1139"/>
        <v>0</v>
      </c>
      <c r="JXS23" s="19" t="str">
        <f t="shared" si="1139"/>
        <v>0</v>
      </c>
      <c r="JXT23" s="19" t="str">
        <f t="shared" si="1139"/>
        <v>0</v>
      </c>
      <c r="JXU23" s="19" t="str">
        <f t="shared" si="1139"/>
        <v>0</v>
      </c>
      <c r="JXV23" s="19" t="str">
        <f t="shared" si="1139"/>
        <v>0</v>
      </c>
      <c r="JXW23" s="19" t="str">
        <f t="shared" si="1139"/>
        <v>0</v>
      </c>
      <c r="JXX23" s="19" t="str">
        <f t="shared" si="1139"/>
        <v>0</v>
      </c>
      <c r="JXY23" s="19" t="str">
        <f t="shared" si="1139"/>
        <v>0</v>
      </c>
      <c r="JXZ23" s="19" t="str">
        <f t="shared" si="1139"/>
        <v>0</v>
      </c>
      <c r="JYA23" s="19" t="str">
        <f t="shared" si="1139"/>
        <v>0</v>
      </c>
      <c r="JYB23" s="19" t="str">
        <f t="shared" si="1139"/>
        <v>0</v>
      </c>
      <c r="JYC23" s="19" t="str">
        <f t="shared" si="1139"/>
        <v>0</v>
      </c>
      <c r="JYD23" s="19" t="str">
        <f t="shared" si="1139"/>
        <v>0</v>
      </c>
      <c r="JYE23" s="19" t="str">
        <f t="shared" si="1139"/>
        <v>0</v>
      </c>
      <c r="JYF23" s="19" t="str">
        <f t="shared" si="1139"/>
        <v>0</v>
      </c>
      <c r="JYG23" s="19" t="str">
        <f t="shared" si="1139"/>
        <v>0</v>
      </c>
      <c r="JYH23" s="19" t="str">
        <f t="shared" si="1139"/>
        <v>0</v>
      </c>
      <c r="JYI23" s="19" t="str">
        <f t="shared" si="1139"/>
        <v>0</v>
      </c>
      <c r="JYJ23" s="19" t="str">
        <f t="shared" si="1139"/>
        <v>0</v>
      </c>
      <c r="JYK23" s="19" t="str">
        <f t="shared" si="1139"/>
        <v>0</v>
      </c>
      <c r="JYL23" s="19" t="str">
        <f t="shared" si="1139"/>
        <v>0</v>
      </c>
      <c r="JYM23" s="19" t="str">
        <f t="shared" si="1139"/>
        <v>0</v>
      </c>
      <c r="JYN23" s="19" t="str">
        <f t="shared" si="1139"/>
        <v>0</v>
      </c>
      <c r="JYO23" s="19" t="str">
        <f t="shared" si="1139"/>
        <v>0</v>
      </c>
      <c r="JYP23" s="19" t="str">
        <f t="shared" si="1139"/>
        <v>0</v>
      </c>
      <c r="JYQ23" s="19" t="str">
        <f t="shared" si="1139"/>
        <v>0</v>
      </c>
      <c r="JYR23" s="19" t="str">
        <f t="shared" ref="JYR23:KBC23" si="1140">IF(SUM(JYR21:JYR22) = 0,"0",SUM(JYR21:JYR22))</f>
        <v>0</v>
      </c>
      <c r="JYS23" s="19" t="str">
        <f t="shared" si="1140"/>
        <v>0</v>
      </c>
      <c r="JYT23" s="19" t="str">
        <f t="shared" si="1140"/>
        <v>0</v>
      </c>
      <c r="JYU23" s="19" t="str">
        <f t="shared" si="1140"/>
        <v>0</v>
      </c>
      <c r="JYV23" s="19" t="str">
        <f t="shared" si="1140"/>
        <v>0</v>
      </c>
      <c r="JYW23" s="19" t="str">
        <f t="shared" si="1140"/>
        <v>0</v>
      </c>
      <c r="JYX23" s="19" t="str">
        <f t="shared" si="1140"/>
        <v>0</v>
      </c>
      <c r="JYY23" s="19" t="str">
        <f t="shared" si="1140"/>
        <v>0</v>
      </c>
      <c r="JYZ23" s="19" t="str">
        <f t="shared" si="1140"/>
        <v>0</v>
      </c>
      <c r="JZA23" s="19" t="str">
        <f t="shared" si="1140"/>
        <v>0</v>
      </c>
      <c r="JZB23" s="19" t="str">
        <f t="shared" si="1140"/>
        <v>0</v>
      </c>
      <c r="JZC23" s="19" t="str">
        <f t="shared" si="1140"/>
        <v>0</v>
      </c>
      <c r="JZD23" s="19" t="str">
        <f t="shared" si="1140"/>
        <v>0</v>
      </c>
      <c r="JZE23" s="19" t="str">
        <f t="shared" si="1140"/>
        <v>0</v>
      </c>
      <c r="JZF23" s="19" t="str">
        <f t="shared" si="1140"/>
        <v>0</v>
      </c>
      <c r="JZG23" s="19" t="str">
        <f t="shared" si="1140"/>
        <v>0</v>
      </c>
      <c r="JZH23" s="19" t="str">
        <f t="shared" si="1140"/>
        <v>0</v>
      </c>
      <c r="JZI23" s="19" t="str">
        <f t="shared" si="1140"/>
        <v>0</v>
      </c>
      <c r="JZJ23" s="19" t="str">
        <f t="shared" si="1140"/>
        <v>0</v>
      </c>
      <c r="JZK23" s="19" t="str">
        <f t="shared" si="1140"/>
        <v>0</v>
      </c>
      <c r="JZL23" s="19" t="str">
        <f t="shared" si="1140"/>
        <v>0</v>
      </c>
      <c r="JZM23" s="19" t="str">
        <f t="shared" si="1140"/>
        <v>0</v>
      </c>
      <c r="JZN23" s="19" t="str">
        <f t="shared" si="1140"/>
        <v>0</v>
      </c>
      <c r="JZO23" s="19" t="str">
        <f t="shared" si="1140"/>
        <v>0</v>
      </c>
      <c r="JZP23" s="19" t="str">
        <f t="shared" si="1140"/>
        <v>0</v>
      </c>
      <c r="JZQ23" s="19" t="str">
        <f t="shared" si="1140"/>
        <v>0</v>
      </c>
      <c r="JZR23" s="19" t="str">
        <f t="shared" si="1140"/>
        <v>0</v>
      </c>
      <c r="JZS23" s="19" t="str">
        <f t="shared" si="1140"/>
        <v>0</v>
      </c>
      <c r="JZT23" s="19" t="str">
        <f t="shared" si="1140"/>
        <v>0</v>
      </c>
      <c r="JZU23" s="19" t="str">
        <f t="shared" si="1140"/>
        <v>0</v>
      </c>
      <c r="JZV23" s="19" t="str">
        <f t="shared" si="1140"/>
        <v>0</v>
      </c>
      <c r="JZW23" s="19" t="str">
        <f t="shared" si="1140"/>
        <v>0</v>
      </c>
      <c r="JZX23" s="19" t="str">
        <f t="shared" si="1140"/>
        <v>0</v>
      </c>
      <c r="JZY23" s="19" t="str">
        <f t="shared" si="1140"/>
        <v>0</v>
      </c>
      <c r="JZZ23" s="19" t="str">
        <f t="shared" si="1140"/>
        <v>0</v>
      </c>
      <c r="KAA23" s="19" t="str">
        <f t="shared" si="1140"/>
        <v>0</v>
      </c>
      <c r="KAB23" s="19" t="str">
        <f t="shared" si="1140"/>
        <v>0</v>
      </c>
      <c r="KAC23" s="19" t="str">
        <f t="shared" si="1140"/>
        <v>0</v>
      </c>
      <c r="KAD23" s="19" t="str">
        <f t="shared" si="1140"/>
        <v>0</v>
      </c>
      <c r="KAE23" s="19" t="str">
        <f t="shared" si="1140"/>
        <v>0</v>
      </c>
      <c r="KAF23" s="19" t="str">
        <f t="shared" si="1140"/>
        <v>0</v>
      </c>
      <c r="KAG23" s="19" t="str">
        <f t="shared" si="1140"/>
        <v>0</v>
      </c>
      <c r="KAH23" s="19" t="str">
        <f t="shared" si="1140"/>
        <v>0</v>
      </c>
      <c r="KAI23" s="19" t="str">
        <f t="shared" si="1140"/>
        <v>0</v>
      </c>
      <c r="KAJ23" s="19" t="str">
        <f t="shared" si="1140"/>
        <v>0</v>
      </c>
      <c r="KAK23" s="19" t="str">
        <f t="shared" si="1140"/>
        <v>0</v>
      </c>
      <c r="KAL23" s="19" t="str">
        <f t="shared" si="1140"/>
        <v>0</v>
      </c>
      <c r="KAM23" s="19" t="str">
        <f t="shared" si="1140"/>
        <v>0</v>
      </c>
      <c r="KAN23" s="19" t="str">
        <f t="shared" si="1140"/>
        <v>0</v>
      </c>
      <c r="KAO23" s="19" t="str">
        <f t="shared" si="1140"/>
        <v>0</v>
      </c>
      <c r="KAP23" s="19" t="str">
        <f t="shared" si="1140"/>
        <v>0</v>
      </c>
      <c r="KAQ23" s="19" t="str">
        <f t="shared" si="1140"/>
        <v>0</v>
      </c>
      <c r="KAR23" s="19" t="str">
        <f t="shared" si="1140"/>
        <v>0</v>
      </c>
      <c r="KAS23" s="19" t="str">
        <f t="shared" si="1140"/>
        <v>0</v>
      </c>
      <c r="KAT23" s="19" t="str">
        <f t="shared" si="1140"/>
        <v>0</v>
      </c>
      <c r="KAU23" s="19" t="str">
        <f t="shared" si="1140"/>
        <v>0</v>
      </c>
      <c r="KAV23" s="19" t="str">
        <f t="shared" si="1140"/>
        <v>0</v>
      </c>
      <c r="KAW23" s="19" t="str">
        <f t="shared" si="1140"/>
        <v>0</v>
      </c>
      <c r="KAX23" s="19" t="str">
        <f t="shared" si="1140"/>
        <v>0</v>
      </c>
      <c r="KAY23" s="19" t="str">
        <f t="shared" si="1140"/>
        <v>0</v>
      </c>
      <c r="KAZ23" s="19" t="str">
        <f t="shared" si="1140"/>
        <v>0</v>
      </c>
      <c r="KBA23" s="19" t="str">
        <f t="shared" si="1140"/>
        <v>0</v>
      </c>
      <c r="KBB23" s="19" t="str">
        <f t="shared" si="1140"/>
        <v>0</v>
      </c>
      <c r="KBC23" s="19" t="str">
        <f t="shared" si="1140"/>
        <v>0</v>
      </c>
      <c r="KBD23" s="19" t="str">
        <f t="shared" ref="KBD23:KDO23" si="1141">IF(SUM(KBD21:KBD22) = 0,"0",SUM(KBD21:KBD22))</f>
        <v>0</v>
      </c>
      <c r="KBE23" s="19" t="str">
        <f t="shared" si="1141"/>
        <v>0</v>
      </c>
      <c r="KBF23" s="19" t="str">
        <f t="shared" si="1141"/>
        <v>0</v>
      </c>
      <c r="KBG23" s="19" t="str">
        <f t="shared" si="1141"/>
        <v>0</v>
      </c>
      <c r="KBH23" s="19" t="str">
        <f t="shared" si="1141"/>
        <v>0</v>
      </c>
      <c r="KBI23" s="19" t="str">
        <f t="shared" si="1141"/>
        <v>0</v>
      </c>
      <c r="KBJ23" s="19" t="str">
        <f t="shared" si="1141"/>
        <v>0</v>
      </c>
      <c r="KBK23" s="19" t="str">
        <f t="shared" si="1141"/>
        <v>0</v>
      </c>
      <c r="KBL23" s="19" t="str">
        <f t="shared" si="1141"/>
        <v>0</v>
      </c>
      <c r="KBM23" s="19" t="str">
        <f t="shared" si="1141"/>
        <v>0</v>
      </c>
      <c r="KBN23" s="19" t="str">
        <f t="shared" si="1141"/>
        <v>0</v>
      </c>
      <c r="KBO23" s="19" t="str">
        <f t="shared" si="1141"/>
        <v>0</v>
      </c>
      <c r="KBP23" s="19" t="str">
        <f t="shared" si="1141"/>
        <v>0</v>
      </c>
      <c r="KBQ23" s="19" t="str">
        <f t="shared" si="1141"/>
        <v>0</v>
      </c>
      <c r="KBR23" s="19" t="str">
        <f t="shared" si="1141"/>
        <v>0</v>
      </c>
      <c r="KBS23" s="19" t="str">
        <f t="shared" si="1141"/>
        <v>0</v>
      </c>
      <c r="KBT23" s="19" t="str">
        <f t="shared" si="1141"/>
        <v>0</v>
      </c>
      <c r="KBU23" s="19" t="str">
        <f t="shared" si="1141"/>
        <v>0</v>
      </c>
      <c r="KBV23" s="19" t="str">
        <f t="shared" si="1141"/>
        <v>0</v>
      </c>
      <c r="KBW23" s="19" t="str">
        <f t="shared" si="1141"/>
        <v>0</v>
      </c>
      <c r="KBX23" s="19" t="str">
        <f t="shared" si="1141"/>
        <v>0</v>
      </c>
      <c r="KBY23" s="19" t="str">
        <f t="shared" si="1141"/>
        <v>0</v>
      </c>
      <c r="KBZ23" s="19" t="str">
        <f t="shared" si="1141"/>
        <v>0</v>
      </c>
      <c r="KCA23" s="19" t="str">
        <f t="shared" si="1141"/>
        <v>0</v>
      </c>
      <c r="KCB23" s="19" t="str">
        <f t="shared" si="1141"/>
        <v>0</v>
      </c>
      <c r="KCC23" s="19" t="str">
        <f t="shared" si="1141"/>
        <v>0</v>
      </c>
      <c r="KCD23" s="19" t="str">
        <f t="shared" si="1141"/>
        <v>0</v>
      </c>
      <c r="KCE23" s="19" t="str">
        <f t="shared" si="1141"/>
        <v>0</v>
      </c>
      <c r="KCF23" s="19" t="str">
        <f t="shared" si="1141"/>
        <v>0</v>
      </c>
      <c r="KCG23" s="19" t="str">
        <f t="shared" si="1141"/>
        <v>0</v>
      </c>
      <c r="KCH23" s="19" t="str">
        <f t="shared" si="1141"/>
        <v>0</v>
      </c>
      <c r="KCI23" s="19" t="str">
        <f t="shared" si="1141"/>
        <v>0</v>
      </c>
      <c r="KCJ23" s="19" t="str">
        <f t="shared" si="1141"/>
        <v>0</v>
      </c>
      <c r="KCK23" s="19" t="str">
        <f t="shared" si="1141"/>
        <v>0</v>
      </c>
      <c r="KCL23" s="19" t="str">
        <f t="shared" si="1141"/>
        <v>0</v>
      </c>
      <c r="KCM23" s="19" t="str">
        <f t="shared" si="1141"/>
        <v>0</v>
      </c>
      <c r="KCN23" s="19" t="str">
        <f t="shared" si="1141"/>
        <v>0</v>
      </c>
      <c r="KCO23" s="19" t="str">
        <f t="shared" si="1141"/>
        <v>0</v>
      </c>
      <c r="KCP23" s="19" t="str">
        <f t="shared" si="1141"/>
        <v>0</v>
      </c>
      <c r="KCQ23" s="19" t="str">
        <f t="shared" si="1141"/>
        <v>0</v>
      </c>
      <c r="KCR23" s="19" t="str">
        <f t="shared" si="1141"/>
        <v>0</v>
      </c>
      <c r="KCS23" s="19" t="str">
        <f t="shared" si="1141"/>
        <v>0</v>
      </c>
      <c r="KCT23" s="19" t="str">
        <f t="shared" si="1141"/>
        <v>0</v>
      </c>
      <c r="KCU23" s="19" t="str">
        <f t="shared" si="1141"/>
        <v>0</v>
      </c>
      <c r="KCV23" s="19" t="str">
        <f t="shared" si="1141"/>
        <v>0</v>
      </c>
      <c r="KCW23" s="19" t="str">
        <f t="shared" si="1141"/>
        <v>0</v>
      </c>
      <c r="KCX23" s="19" t="str">
        <f t="shared" si="1141"/>
        <v>0</v>
      </c>
      <c r="KCY23" s="19" t="str">
        <f t="shared" si="1141"/>
        <v>0</v>
      </c>
      <c r="KCZ23" s="19" t="str">
        <f t="shared" si="1141"/>
        <v>0</v>
      </c>
      <c r="KDA23" s="19" t="str">
        <f t="shared" si="1141"/>
        <v>0</v>
      </c>
      <c r="KDB23" s="19" t="str">
        <f t="shared" si="1141"/>
        <v>0</v>
      </c>
      <c r="KDC23" s="19" t="str">
        <f t="shared" si="1141"/>
        <v>0</v>
      </c>
      <c r="KDD23" s="19" t="str">
        <f t="shared" si="1141"/>
        <v>0</v>
      </c>
      <c r="KDE23" s="19" t="str">
        <f t="shared" si="1141"/>
        <v>0</v>
      </c>
      <c r="KDF23" s="19" t="str">
        <f t="shared" si="1141"/>
        <v>0</v>
      </c>
      <c r="KDG23" s="19" t="str">
        <f t="shared" si="1141"/>
        <v>0</v>
      </c>
      <c r="KDH23" s="19" t="str">
        <f t="shared" si="1141"/>
        <v>0</v>
      </c>
      <c r="KDI23" s="19" t="str">
        <f t="shared" si="1141"/>
        <v>0</v>
      </c>
      <c r="KDJ23" s="19" t="str">
        <f t="shared" si="1141"/>
        <v>0</v>
      </c>
      <c r="KDK23" s="19" t="str">
        <f t="shared" si="1141"/>
        <v>0</v>
      </c>
      <c r="KDL23" s="19" t="str">
        <f t="shared" si="1141"/>
        <v>0</v>
      </c>
      <c r="KDM23" s="19" t="str">
        <f t="shared" si="1141"/>
        <v>0</v>
      </c>
      <c r="KDN23" s="19" t="str">
        <f t="shared" si="1141"/>
        <v>0</v>
      </c>
      <c r="KDO23" s="19" t="str">
        <f t="shared" si="1141"/>
        <v>0</v>
      </c>
      <c r="KDP23" s="19" t="str">
        <f t="shared" ref="KDP23:KGA23" si="1142">IF(SUM(KDP21:KDP22) = 0,"0",SUM(KDP21:KDP22))</f>
        <v>0</v>
      </c>
      <c r="KDQ23" s="19" t="str">
        <f t="shared" si="1142"/>
        <v>0</v>
      </c>
      <c r="KDR23" s="19" t="str">
        <f t="shared" si="1142"/>
        <v>0</v>
      </c>
      <c r="KDS23" s="19" t="str">
        <f t="shared" si="1142"/>
        <v>0</v>
      </c>
      <c r="KDT23" s="19" t="str">
        <f t="shared" si="1142"/>
        <v>0</v>
      </c>
      <c r="KDU23" s="19" t="str">
        <f t="shared" si="1142"/>
        <v>0</v>
      </c>
      <c r="KDV23" s="19" t="str">
        <f t="shared" si="1142"/>
        <v>0</v>
      </c>
      <c r="KDW23" s="19" t="str">
        <f t="shared" si="1142"/>
        <v>0</v>
      </c>
      <c r="KDX23" s="19" t="str">
        <f t="shared" si="1142"/>
        <v>0</v>
      </c>
      <c r="KDY23" s="19" t="str">
        <f t="shared" si="1142"/>
        <v>0</v>
      </c>
      <c r="KDZ23" s="19" t="str">
        <f t="shared" si="1142"/>
        <v>0</v>
      </c>
      <c r="KEA23" s="19" t="str">
        <f t="shared" si="1142"/>
        <v>0</v>
      </c>
      <c r="KEB23" s="19" t="str">
        <f t="shared" si="1142"/>
        <v>0</v>
      </c>
      <c r="KEC23" s="19" t="str">
        <f t="shared" si="1142"/>
        <v>0</v>
      </c>
      <c r="KED23" s="19" t="str">
        <f t="shared" si="1142"/>
        <v>0</v>
      </c>
      <c r="KEE23" s="19" t="str">
        <f t="shared" si="1142"/>
        <v>0</v>
      </c>
      <c r="KEF23" s="19" t="str">
        <f t="shared" si="1142"/>
        <v>0</v>
      </c>
      <c r="KEG23" s="19" t="str">
        <f t="shared" si="1142"/>
        <v>0</v>
      </c>
      <c r="KEH23" s="19" t="str">
        <f t="shared" si="1142"/>
        <v>0</v>
      </c>
      <c r="KEI23" s="19" t="str">
        <f t="shared" si="1142"/>
        <v>0</v>
      </c>
      <c r="KEJ23" s="19" t="str">
        <f t="shared" si="1142"/>
        <v>0</v>
      </c>
      <c r="KEK23" s="19" t="str">
        <f t="shared" si="1142"/>
        <v>0</v>
      </c>
      <c r="KEL23" s="19" t="str">
        <f t="shared" si="1142"/>
        <v>0</v>
      </c>
      <c r="KEM23" s="19" t="str">
        <f t="shared" si="1142"/>
        <v>0</v>
      </c>
      <c r="KEN23" s="19" t="str">
        <f t="shared" si="1142"/>
        <v>0</v>
      </c>
      <c r="KEO23" s="19" t="str">
        <f t="shared" si="1142"/>
        <v>0</v>
      </c>
      <c r="KEP23" s="19" t="str">
        <f t="shared" si="1142"/>
        <v>0</v>
      </c>
      <c r="KEQ23" s="19" t="str">
        <f t="shared" si="1142"/>
        <v>0</v>
      </c>
      <c r="KER23" s="19" t="str">
        <f t="shared" si="1142"/>
        <v>0</v>
      </c>
      <c r="KES23" s="19" t="str">
        <f t="shared" si="1142"/>
        <v>0</v>
      </c>
      <c r="KET23" s="19" t="str">
        <f t="shared" si="1142"/>
        <v>0</v>
      </c>
      <c r="KEU23" s="19" t="str">
        <f t="shared" si="1142"/>
        <v>0</v>
      </c>
      <c r="KEV23" s="19" t="str">
        <f t="shared" si="1142"/>
        <v>0</v>
      </c>
      <c r="KEW23" s="19" t="str">
        <f t="shared" si="1142"/>
        <v>0</v>
      </c>
      <c r="KEX23" s="19" t="str">
        <f t="shared" si="1142"/>
        <v>0</v>
      </c>
      <c r="KEY23" s="19" t="str">
        <f t="shared" si="1142"/>
        <v>0</v>
      </c>
      <c r="KEZ23" s="19" t="str">
        <f t="shared" si="1142"/>
        <v>0</v>
      </c>
      <c r="KFA23" s="19" t="str">
        <f t="shared" si="1142"/>
        <v>0</v>
      </c>
      <c r="KFB23" s="19" t="str">
        <f t="shared" si="1142"/>
        <v>0</v>
      </c>
      <c r="KFC23" s="19" t="str">
        <f t="shared" si="1142"/>
        <v>0</v>
      </c>
      <c r="KFD23" s="19" t="str">
        <f t="shared" si="1142"/>
        <v>0</v>
      </c>
      <c r="KFE23" s="19" t="str">
        <f t="shared" si="1142"/>
        <v>0</v>
      </c>
      <c r="KFF23" s="19" t="str">
        <f t="shared" si="1142"/>
        <v>0</v>
      </c>
      <c r="KFG23" s="19" t="str">
        <f t="shared" si="1142"/>
        <v>0</v>
      </c>
      <c r="KFH23" s="19" t="str">
        <f t="shared" si="1142"/>
        <v>0</v>
      </c>
      <c r="KFI23" s="19" t="str">
        <f t="shared" si="1142"/>
        <v>0</v>
      </c>
      <c r="KFJ23" s="19" t="str">
        <f t="shared" si="1142"/>
        <v>0</v>
      </c>
      <c r="KFK23" s="19" t="str">
        <f t="shared" si="1142"/>
        <v>0</v>
      </c>
      <c r="KFL23" s="19" t="str">
        <f t="shared" si="1142"/>
        <v>0</v>
      </c>
      <c r="KFM23" s="19" t="str">
        <f t="shared" si="1142"/>
        <v>0</v>
      </c>
      <c r="KFN23" s="19" t="str">
        <f t="shared" si="1142"/>
        <v>0</v>
      </c>
      <c r="KFO23" s="19" t="str">
        <f t="shared" si="1142"/>
        <v>0</v>
      </c>
      <c r="KFP23" s="19" t="str">
        <f t="shared" si="1142"/>
        <v>0</v>
      </c>
      <c r="KFQ23" s="19" t="str">
        <f t="shared" si="1142"/>
        <v>0</v>
      </c>
      <c r="KFR23" s="19" t="str">
        <f t="shared" si="1142"/>
        <v>0</v>
      </c>
      <c r="KFS23" s="19" t="str">
        <f t="shared" si="1142"/>
        <v>0</v>
      </c>
      <c r="KFT23" s="19" t="str">
        <f t="shared" si="1142"/>
        <v>0</v>
      </c>
      <c r="KFU23" s="19" t="str">
        <f t="shared" si="1142"/>
        <v>0</v>
      </c>
      <c r="KFV23" s="19" t="str">
        <f t="shared" si="1142"/>
        <v>0</v>
      </c>
      <c r="KFW23" s="19" t="str">
        <f t="shared" si="1142"/>
        <v>0</v>
      </c>
      <c r="KFX23" s="19" t="str">
        <f t="shared" si="1142"/>
        <v>0</v>
      </c>
      <c r="KFY23" s="19" t="str">
        <f t="shared" si="1142"/>
        <v>0</v>
      </c>
      <c r="KFZ23" s="19" t="str">
        <f t="shared" si="1142"/>
        <v>0</v>
      </c>
      <c r="KGA23" s="19" t="str">
        <f t="shared" si="1142"/>
        <v>0</v>
      </c>
      <c r="KGB23" s="19" t="str">
        <f t="shared" ref="KGB23:KIM23" si="1143">IF(SUM(KGB21:KGB22) = 0,"0",SUM(KGB21:KGB22))</f>
        <v>0</v>
      </c>
      <c r="KGC23" s="19" t="str">
        <f t="shared" si="1143"/>
        <v>0</v>
      </c>
      <c r="KGD23" s="19" t="str">
        <f t="shared" si="1143"/>
        <v>0</v>
      </c>
      <c r="KGE23" s="19" t="str">
        <f t="shared" si="1143"/>
        <v>0</v>
      </c>
      <c r="KGF23" s="19" t="str">
        <f t="shared" si="1143"/>
        <v>0</v>
      </c>
      <c r="KGG23" s="19" t="str">
        <f t="shared" si="1143"/>
        <v>0</v>
      </c>
      <c r="KGH23" s="19" t="str">
        <f t="shared" si="1143"/>
        <v>0</v>
      </c>
      <c r="KGI23" s="19" t="str">
        <f t="shared" si="1143"/>
        <v>0</v>
      </c>
      <c r="KGJ23" s="19" t="str">
        <f t="shared" si="1143"/>
        <v>0</v>
      </c>
      <c r="KGK23" s="19" t="str">
        <f t="shared" si="1143"/>
        <v>0</v>
      </c>
      <c r="KGL23" s="19" t="str">
        <f t="shared" si="1143"/>
        <v>0</v>
      </c>
      <c r="KGM23" s="19" t="str">
        <f t="shared" si="1143"/>
        <v>0</v>
      </c>
      <c r="KGN23" s="19" t="str">
        <f t="shared" si="1143"/>
        <v>0</v>
      </c>
      <c r="KGO23" s="19" t="str">
        <f t="shared" si="1143"/>
        <v>0</v>
      </c>
      <c r="KGP23" s="19" t="str">
        <f t="shared" si="1143"/>
        <v>0</v>
      </c>
      <c r="KGQ23" s="19" t="str">
        <f t="shared" si="1143"/>
        <v>0</v>
      </c>
      <c r="KGR23" s="19" t="str">
        <f t="shared" si="1143"/>
        <v>0</v>
      </c>
      <c r="KGS23" s="19" t="str">
        <f t="shared" si="1143"/>
        <v>0</v>
      </c>
      <c r="KGT23" s="19" t="str">
        <f t="shared" si="1143"/>
        <v>0</v>
      </c>
      <c r="KGU23" s="19" t="str">
        <f t="shared" si="1143"/>
        <v>0</v>
      </c>
      <c r="KGV23" s="19" t="str">
        <f t="shared" si="1143"/>
        <v>0</v>
      </c>
      <c r="KGW23" s="19" t="str">
        <f t="shared" si="1143"/>
        <v>0</v>
      </c>
      <c r="KGX23" s="19" t="str">
        <f t="shared" si="1143"/>
        <v>0</v>
      </c>
      <c r="KGY23" s="19" t="str">
        <f t="shared" si="1143"/>
        <v>0</v>
      </c>
      <c r="KGZ23" s="19" t="str">
        <f t="shared" si="1143"/>
        <v>0</v>
      </c>
      <c r="KHA23" s="19" t="str">
        <f t="shared" si="1143"/>
        <v>0</v>
      </c>
      <c r="KHB23" s="19" t="str">
        <f t="shared" si="1143"/>
        <v>0</v>
      </c>
      <c r="KHC23" s="19" t="str">
        <f t="shared" si="1143"/>
        <v>0</v>
      </c>
      <c r="KHD23" s="19" t="str">
        <f t="shared" si="1143"/>
        <v>0</v>
      </c>
      <c r="KHE23" s="19" t="str">
        <f t="shared" si="1143"/>
        <v>0</v>
      </c>
      <c r="KHF23" s="19" t="str">
        <f t="shared" si="1143"/>
        <v>0</v>
      </c>
      <c r="KHG23" s="19" t="str">
        <f t="shared" si="1143"/>
        <v>0</v>
      </c>
      <c r="KHH23" s="19" t="str">
        <f t="shared" si="1143"/>
        <v>0</v>
      </c>
      <c r="KHI23" s="19" t="str">
        <f t="shared" si="1143"/>
        <v>0</v>
      </c>
      <c r="KHJ23" s="19" t="str">
        <f t="shared" si="1143"/>
        <v>0</v>
      </c>
      <c r="KHK23" s="19" t="str">
        <f t="shared" si="1143"/>
        <v>0</v>
      </c>
      <c r="KHL23" s="19" t="str">
        <f t="shared" si="1143"/>
        <v>0</v>
      </c>
      <c r="KHM23" s="19" t="str">
        <f t="shared" si="1143"/>
        <v>0</v>
      </c>
      <c r="KHN23" s="19" t="str">
        <f t="shared" si="1143"/>
        <v>0</v>
      </c>
      <c r="KHO23" s="19" t="str">
        <f t="shared" si="1143"/>
        <v>0</v>
      </c>
      <c r="KHP23" s="19" t="str">
        <f t="shared" si="1143"/>
        <v>0</v>
      </c>
      <c r="KHQ23" s="19" t="str">
        <f t="shared" si="1143"/>
        <v>0</v>
      </c>
      <c r="KHR23" s="19" t="str">
        <f t="shared" si="1143"/>
        <v>0</v>
      </c>
      <c r="KHS23" s="19" t="str">
        <f t="shared" si="1143"/>
        <v>0</v>
      </c>
      <c r="KHT23" s="19" t="str">
        <f t="shared" si="1143"/>
        <v>0</v>
      </c>
      <c r="KHU23" s="19" t="str">
        <f t="shared" si="1143"/>
        <v>0</v>
      </c>
      <c r="KHV23" s="19" t="str">
        <f t="shared" si="1143"/>
        <v>0</v>
      </c>
      <c r="KHW23" s="19" t="str">
        <f t="shared" si="1143"/>
        <v>0</v>
      </c>
      <c r="KHX23" s="19" t="str">
        <f t="shared" si="1143"/>
        <v>0</v>
      </c>
      <c r="KHY23" s="19" t="str">
        <f t="shared" si="1143"/>
        <v>0</v>
      </c>
      <c r="KHZ23" s="19" t="str">
        <f t="shared" si="1143"/>
        <v>0</v>
      </c>
      <c r="KIA23" s="19" t="str">
        <f t="shared" si="1143"/>
        <v>0</v>
      </c>
      <c r="KIB23" s="19" t="str">
        <f t="shared" si="1143"/>
        <v>0</v>
      </c>
      <c r="KIC23" s="19" t="str">
        <f t="shared" si="1143"/>
        <v>0</v>
      </c>
      <c r="KID23" s="19" t="str">
        <f t="shared" si="1143"/>
        <v>0</v>
      </c>
      <c r="KIE23" s="19" t="str">
        <f t="shared" si="1143"/>
        <v>0</v>
      </c>
      <c r="KIF23" s="19" t="str">
        <f t="shared" si="1143"/>
        <v>0</v>
      </c>
      <c r="KIG23" s="19" t="str">
        <f t="shared" si="1143"/>
        <v>0</v>
      </c>
      <c r="KIH23" s="19" t="str">
        <f t="shared" si="1143"/>
        <v>0</v>
      </c>
      <c r="KII23" s="19" t="str">
        <f t="shared" si="1143"/>
        <v>0</v>
      </c>
      <c r="KIJ23" s="19" t="str">
        <f t="shared" si="1143"/>
        <v>0</v>
      </c>
      <c r="KIK23" s="19" t="str">
        <f t="shared" si="1143"/>
        <v>0</v>
      </c>
      <c r="KIL23" s="19" t="str">
        <f t="shared" si="1143"/>
        <v>0</v>
      </c>
      <c r="KIM23" s="19" t="str">
        <f t="shared" si="1143"/>
        <v>0</v>
      </c>
      <c r="KIN23" s="19" t="str">
        <f t="shared" ref="KIN23:KKY23" si="1144">IF(SUM(KIN21:KIN22) = 0,"0",SUM(KIN21:KIN22))</f>
        <v>0</v>
      </c>
      <c r="KIO23" s="19" t="str">
        <f t="shared" si="1144"/>
        <v>0</v>
      </c>
      <c r="KIP23" s="19" t="str">
        <f t="shared" si="1144"/>
        <v>0</v>
      </c>
      <c r="KIQ23" s="19" t="str">
        <f t="shared" si="1144"/>
        <v>0</v>
      </c>
      <c r="KIR23" s="19" t="str">
        <f t="shared" si="1144"/>
        <v>0</v>
      </c>
      <c r="KIS23" s="19" t="str">
        <f t="shared" si="1144"/>
        <v>0</v>
      </c>
      <c r="KIT23" s="19" t="str">
        <f t="shared" si="1144"/>
        <v>0</v>
      </c>
      <c r="KIU23" s="19" t="str">
        <f t="shared" si="1144"/>
        <v>0</v>
      </c>
      <c r="KIV23" s="19" t="str">
        <f t="shared" si="1144"/>
        <v>0</v>
      </c>
      <c r="KIW23" s="19" t="str">
        <f t="shared" si="1144"/>
        <v>0</v>
      </c>
      <c r="KIX23" s="19" t="str">
        <f t="shared" si="1144"/>
        <v>0</v>
      </c>
      <c r="KIY23" s="19" t="str">
        <f t="shared" si="1144"/>
        <v>0</v>
      </c>
      <c r="KIZ23" s="19" t="str">
        <f t="shared" si="1144"/>
        <v>0</v>
      </c>
      <c r="KJA23" s="19" t="str">
        <f t="shared" si="1144"/>
        <v>0</v>
      </c>
      <c r="KJB23" s="19" t="str">
        <f t="shared" si="1144"/>
        <v>0</v>
      </c>
      <c r="KJC23" s="19" t="str">
        <f t="shared" si="1144"/>
        <v>0</v>
      </c>
      <c r="KJD23" s="19" t="str">
        <f t="shared" si="1144"/>
        <v>0</v>
      </c>
      <c r="KJE23" s="19" t="str">
        <f t="shared" si="1144"/>
        <v>0</v>
      </c>
      <c r="KJF23" s="19" t="str">
        <f t="shared" si="1144"/>
        <v>0</v>
      </c>
      <c r="KJG23" s="19" t="str">
        <f t="shared" si="1144"/>
        <v>0</v>
      </c>
      <c r="KJH23" s="19" t="str">
        <f t="shared" si="1144"/>
        <v>0</v>
      </c>
      <c r="KJI23" s="19" t="str">
        <f t="shared" si="1144"/>
        <v>0</v>
      </c>
      <c r="KJJ23" s="19" t="str">
        <f t="shared" si="1144"/>
        <v>0</v>
      </c>
      <c r="KJK23" s="19" t="str">
        <f t="shared" si="1144"/>
        <v>0</v>
      </c>
      <c r="KJL23" s="19" t="str">
        <f t="shared" si="1144"/>
        <v>0</v>
      </c>
      <c r="KJM23" s="19" t="str">
        <f t="shared" si="1144"/>
        <v>0</v>
      </c>
      <c r="KJN23" s="19" t="str">
        <f t="shared" si="1144"/>
        <v>0</v>
      </c>
      <c r="KJO23" s="19" t="str">
        <f t="shared" si="1144"/>
        <v>0</v>
      </c>
      <c r="KJP23" s="19" t="str">
        <f t="shared" si="1144"/>
        <v>0</v>
      </c>
      <c r="KJQ23" s="19" t="str">
        <f t="shared" si="1144"/>
        <v>0</v>
      </c>
      <c r="KJR23" s="19" t="str">
        <f t="shared" si="1144"/>
        <v>0</v>
      </c>
      <c r="KJS23" s="19" t="str">
        <f t="shared" si="1144"/>
        <v>0</v>
      </c>
      <c r="KJT23" s="19" t="str">
        <f t="shared" si="1144"/>
        <v>0</v>
      </c>
      <c r="KJU23" s="19" t="str">
        <f t="shared" si="1144"/>
        <v>0</v>
      </c>
      <c r="KJV23" s="19" t="str">
        <f t="shared" si="1144"/>
        <v>0</v>
      </c>
      <c r="KJW23" s="19" t="str">
        <f t="shared" si="1144"/>
        <v>0</v>
      </c>
      <c r="KJX23" s="19" t="str">
        <f t="shared" si="1144"/>
        <v>0</v>
      </c>
      <c r="KJY23" s="19" t="str">
        <f t="shared" si="1144"/>
        <v>0</v>
      </c>
      <c r="KJZ23" s="19" t="str">
        <f t="shared" si="1144"/>
        <v>0</v>
      </c>
      <c r="KKA23" s="19" t="str">
        <f t="shared" si="1144"/>
        <v>0</v>
      </c>
      <c r="KKB23" s="19" t="str">
        <f t="shared" si="1144"/>
        <v>0</v>
      </c>
      <c r="KKC23" s="19" t="str">
        <f t="shared" si="1144"/>
        <v>0</v>
      </c>
      <c r="KKD23" s="19" t="str">
        <f t="shared" si="1144"/>
        <v>0</v>
      </c>
      <c r="KKE23" s="19" t="str">
        <f t="shared" si="1144"/>
        <v>0</v>
      </c>
      <c r="KKF23" s="19" t="str">
        <f t="shared" si="1144"/>
        <v>0</v>
      </c>
      <c r="KKG23" s="19" t="str">
        <f t="shared" si="1144"/>
        <v>0</v>
      </c>
      <c r="KKH23" s="19" t="str">
        <f t="shared" si="1144"/>
        <v>0</v>
      </c>
      <c r="KKI23" s="19" t="str">
        <f t="shared" si="1144"/>
        <v>0</v>
      </c>
      <c r="KKJ23" s="19" t="str">
        <f t="shared" si="1144"/>
        <v>0</v>
      </c>
      <c r="KKK23" s="19" t="str">
        <f t="shared" si="1144"/>
        <v>0</v>
      </c>
      <c r="KKL23" s="19" t="str">
        <f t="shared" si="1144"/>
        <v>0</v>
      </c>
      <c r="KKM23" s="19" t="str">
        <f t="shared" si="1144"/>
        <v>0</v>
      </c>
      <c r="KKN23" s="19" t="str">
        <f t="shared" si="1144"/>
        <v>0</v>
      </c>
      <c r="KKO23" s="19" t="str">
        <f t="shared" si="1144"/>
        <v>0</v>
      </c>
      <c r="KKP23" s="19" t="str">
        <f t="shared" si="1144"/>
        <v>0</v>
      </c>
      <c r="KKQ23" s="19" t="str">
        <f t="shared" si="1144"/>
        <v>0</v>
      </c>
      <c r="KKR23" s="19" t="str">
        <f t="shared" si="1144"/>
        <v>0</v>
      </c>
      <c r="KKS23" s="19" t="str">
        <f t="shared" si="1144"/>
        <v>0</v>
      </c>
      <c r="KKT23" s="19" t="str">
        <f t="shared" si="1144"/>
        <v>0</v>
      </c>
      <c r="KKU23" s="19" t="str">
        <f t="shared" si="1144"/>
        <v>0</v>
      </c>
      <c r="KKV23" s="19" t="str">
        <f t="shared" si="1144"/>
        <v>0</v>
      </c>
      <c r="KKW23" s="19" t="str">
        <f t="shared" si="1144"/>
        <v>0</v>
      </c>
      <c r="KKX23" s="19" t="str">
        <f t="shared" si="1144"/>
        <v>0</v>
      </c>
      <c r="KKY23" s="19" t="str">
        <f t="shared" si="1144"/>
        <v>0</v>
      </c>
      <c r="KKZ23" s="19" t="str">
        <f t="shared" ref="KKZ23:KNK23" si="1145">IF(SUM(KKZ21:KKZ22) = 0,"0",SUM(KKZ21:KKZ22))</f>
        <v>0</v>
      </c>
      <c r="KLA23" s="19" t="str">
        <f t="shared" si="1145"/>
        <v>0</v>
      </c>
      <c r="KLB23" s="19" t="str">
        <f t="shared" si="1145"/>
        <v>0</v>
      </c>
      <c r="KLC23" s="19" t="str">
        <f t="shared" si="1145"/>
        <v>0</v>
      </c>
      <c r="KLD23" s="19" t="str">
        <f t="shared" si="1145"/>
        <v>0</v>
      </c>
      <c r="KLE23" s="19" t="str">
        <f t="shared" si="1145"/>
        <v>0</v>
      </c>
      <c r="KLF23" s="19" t="str">
        <f t="shared" si="1145"/>
        <v>0</v>
      </c>
      <c r="KLG23" s="19" t="str">
        <f t="shared" si="1145"/>
        <v>0</v>
      </c>
      <c r="KLH23" s="19" t="str">
        <f t="shared" si="1145"/>
        <v>0</v>
      </c>
      <c r="KLI23" s="19" t="str">
        <f t="shared" si="1145"/>
        <v>0</v>
      </c>
      <c r="KLJ23" s="19" t="str">
        <f t="shared" si="1145"/>
        <v>0</v>
      </c>
      <c r="KLK23" s="19" t="str">
        <f t="shared" si="1145"/>
        <v>0</v>
      </c>
      <c r="KLL23" s="19" t="str">
        <f t="shared" si="1145"/>
        <v>0</v>
      </c>
      <c r="KLM23" s="19" t="str">
        <f t="shared" si="1145"/>
        <v>0</v>
      </c>
      <c r="KLN23" s="19" t="str">
        <f t="shared" si="1145"/>
        <v>0</v>
      </c>
      <c r="KLO23" s="19" t="str">
        <f t="shared" si="1145"/>
        <v>0</v>
      </c>
      <c r="KLP23" s="19" t="str">
        <f t="shared" si="1145"/>
        <v>0</v>
      </c>
      <c r="KLQ23" s="19" t="str">
        <f t="shared" si="1145"/>
        <v>0</v>
      </c>
      <c r="KLR23" s="19" t="str">
        <f t="shared" si="1145"/>
        <v>0</v>
      </c>
      <c r="KLS23" s="19" t="str">
        <f t="shared" si="1145"/>
        <v>0</v>
      </c>
      <c r="KLT23" s="19" t="str">
        <f t="shared" si="1145"/>
        <v>0</v>
      </c>
      <c r="KLU23" s="19" t="str">
        <f t="shared" si="1145"/>
        <v>0</v>
      </c>
      <c r="KLV23" s="19" t="str">
        <f t="shared" si="1145"/>
        <v>0</v>
      </c>
      <c r="KLW23" s="19" t="str">
        <f t="shared" si="1145"/>
        <v>0</v>
      </c>
      <c r="KLX23" s="19" t="str">
        <f t="shared" si="1145"/>
        <v>0</v>
      </c>
      <c r="KLY23" s="19" t="str">
        <f t="shared" si="1145"/>
        <v>0</v>
      </c>
      <c r="KLZ23" s="19" t="str">
        <f t="shared" si="1145"/>
        <v>0</v>
      </c>
      <c r="KMA23" s="19" t="str">
        <f t="shared" si="1145"/>
        <v>0</v>
      </c>
      <c r="KMB23" s="19" t="str">
        <f t="shared" si="1145"/>
        <v>0</v>
      </c>
      <c r="KMC23" s="19" t="str">
        <f t="shared" si="1145"/>
        <v>0</v>
      </c>
      <c r="KMD23" s="19" t="str">
        <f t="shared" si="1145"/>
        <v>0</v>
      </c>
      <c r="KME23" s="19" t="str">
        <f t="shared" si="1145"/>
        <v>0</v>
      </c>
      <c r="KMF23" s="19" t="str">
        <f t="shared" si="1145"/>
        <v>0</v>
      </c>
      <c r="KMG23" s="19" t="str">
        <f t="shared" si="1145"/>
        <v>0</v>
      </c>
      <c r="KMH23" s="19" t="str">
        <f t="shared" si="1145"/>
        <v>0</v>
      </c>
      <c r="KMI23" s="19" t="str">
        <f t="shared" si="1145"/>
        <v>0</v>
      </c>
      <c r="KMJ23" s="19" t="str">
        <f t="shared" si="1145"/>
        <v>0</v>
      </c>
      <c r="KMK23" s="19" t="str">
        <f t="shared" si="1145"/>
        <v>0</v>
      </c>
      <c r="KML23" s="19" t="str">
        <f t="shared" si="1145"/>
        <v>0</v>
      </c>
      <c r="KMM23" s="19" t="str">
        <f t="shared" si="1145"/>
        <v>0</v>
      </c>
      <c r="KMN23" s="19" t="str">
        <f t="shared" si="1145"/>
        <v>0</v>
      </c>
      <c r="KMO23" s="19" t="str">
        <f t="shared" si="1145"/>
        <v>0</v>
      </c>
      <c r="KMP23" s="19" t="str">
        <f t="shared" si="1145"/>
        <v>0</v>
      </c>
      <c r="KMQ23" s="19" t="str">
        <f t="shared" si="1145"/>
        <v>0</v>
      </c>
      <c r="KMR23" s="19" t="str">
        <f t="shared" si="1145"/>
        <v>0</v>
      </c>
      <c r="KMS23" s="19" t="str">
        <f t="shared" si="1145"/>
        <v>0</v>
      </c>
      <c r="KMT23" s="19" t="str">
        <f t="shared" si="1145"/>
        <v>0</v>
      </c>
      <c r="KMU23" s="19" t="str">
        <f t="shared" si="1145"/>
        <v>0</v>
      </c>
      <c r="KMV23" s="19" t="str">
        <f t="shared" si="1145"/>
        <v>0</v>
      </c>
      <c r="KMW23" s="19" t="str">
        <f t="shared" si="1145"/>
        <v>0</v>
      </c>
      <c r="KMX23" s="19" t="str">
        <f t="shared" si="1145"/>
        <v>0</v>
      </c>
      <c r="KMY23" s="19" t="str">
        <f t="shared" si="1145"/>
        <v>0</v>
      </c>
      <c r="KMZ23" s="19" t="str">
        <f t="shared" si="1145"/>
        <v>0</v>
      </c>
      <c r="KNA23" s="19" t="str">
        <f t="shared" si="1145"/>
        <v>0</v>
      </c>
      <c r="KNB23" s="19" t="str">
        <f t="shared" si="1145"/>
        <v>0</v>
      </c>
      <c r="KNC23" s="19" t="str">
        <f t="shared" si="1145"/>
        <v>0</v>
      </c>
      <c r="KND23" s="19" t="str">
        <f t="shared" si="1145"/>
        <v>0</v>
      </c>
      <c r="KNE23" s="19" t="str">
        <f t="shared" si="1145"/>
        <v>0</v>
      </c>
      <c r="KNF23" s="19" t="str">
        <f t="shared" si="1145"/>
        <v>0</v>
      </c>
      <c r="KNG23" s="19" t="str">
        <f t="shared" si="1145"/>
        <v>0</v>
      </c>
      <c r="KNH23" s="19" t="str">
        <f t="shared" si="1145"/>
        <v>0</v>
      </c>
      <c r="KNI23" s="19" t="str">
        <f t="shared" si="1145"/>
        <v>0</v>
      </c>
      <c r="KNJ23" s="19" t="str">
        <f t="shared" si="1145"/>
        <v>0</v>
      </c>
      <c r="KNK23" s="19" t="str">
        <f t="shared" si="1145"/>
        <v>0</v>
      </c>
      <c r="KNL23" s="19" t="str">
        <f t="shared" ref="KNL23:KPW23" si="1146">IF(SUM(KNL21:KNL22) = 0,"0",SUM(KNL21:KNL22))</f>
        <v>0</v>
      </c>
      <c r="KNM23" s="19" t="str">
        <f t="shared" si="1146"/>
        <v>0</v>
      </c>
      <c r="KNN23" s="19" t="str">
        <f t="shared" si="1146"/>
        <v>0</v>
      </c>
      <c r="KNO23" s="19" t="str">
        <f t="shared" si="1146"/>
        <v>0</v>
      </c>
      <c r="KNP23" s="19" t="str">
        <f t="shared" si="1146"/>
        <v>0</v>
      </c>
      <c r="KNQ23" s="19" t="str">
        <f t="shared" si="1146"/>
        <v>0</v>
      </c>
      <c r="KNR23" s="19" t="str">
        <f t="shared" si="1146"/>
        <v>0</v>
      </c>
      <c r="KNS23" s="19" t="str">
        <f t="shared" si="1146"/>
        <v>0</v>
      </c>
      <c r="KNT23" s="19" t="str">
        <f t="shared" si="1146"/>
        <v>0</v>
      </c>
      <c r="KNU23" s="19" t="str">
        <f t="shared" si="1146"/>
        <v>0</v>
      </c>
      <c r="KNV23" s="19" t="str">
        <f t="shared" si="1146"/>
        <v>0</v>
      </c>
      <c r="KNW23" s="19" t="str">
        <f t="shared" si="1146"/>
        <v>0</v>
      </c>
      <c r="KNX23" s="19" t="str">
        <f t="shared" si="1146"/>
        <v>0</v>
      </c>
      <c r="KNY23" s="19" t="str">
        <f t="shared" si="1146"/>
        <v>0</v>
      </c>
      <c r="KNZ23" s="19" t="str">
        <f t="shared" si="1146"/>
        <v>0</v>
      </c>
      <c r="KOA23" s="19" t="str">
        <f t="shared" si="1146"/>
        <v>0</v>
      </c>
      <c r="KOB23" s="19" t="str">
        <f t="shared" si="1146"/>
        <v>0</v>
      </c>
      <c r="KOC23" s="19" t="str">
        <f t="shared" si="1146"/>
        <v>0</v>
      </c>
      <c r="KOD23" s="19" t="str">
        <f t="shared" si="1146"/>
        <v>0</v>
      </c>
      <c r="KOE23" s="19" t="str">
        <f t="shared" si="1146"/>
        <v>0</v>
      </c>
      <c r="KOF23" s="19" t="str">
        <f t="shared" si="1146"/>
        <v>0</v>
      </c>
      <c r="KOG23" s="19" t="str">
        <f t="shared" si="1146"/>
        <v>0</v>
      </c>
      <c r="KOH23" s="19" t="str">
        <f t="shared" si="1146"/>
        <v>0</v>
      </c>
      <c r="KOI23" s="19" t="str">
        <f t="shared" si="1146"/>
        <v>0</v>
      </c>
      <c r="KOJ23" s="19" t="str">
        <f t="shared" si="1146"/>
        <v>0</v>
      </c>
      <c r="KOK23" s="19" t="str">
        <f t="shared" si="1146"/>
        <v>0</v>
      </c>
      <c r="KOL23" s="19" t="str">
        <f t="shared" si="1146"/>
        <v>0</v>
      </c>
      <c r="KOM23" s="19" t="str">
        <f t="shared" si="1146"/>
        <v>0</v>
      </c>
      <c r="KON23" s="19" t="str">
        <f t="shared" si="1146"/>
        <v>0</v>
      </c>
      <c r="KOO23" s="19" t="str">
        <f t="shared" si="1146"/>
        <v>0</v>
      </c>
      <c r="KOP23" s="19" t="str">
        <f t="shared" si="1146"/>
        <v>0</v>
      </c>
      <c r="KOQ23" s="19" t="str">
        <f t="shared" si="1146"/>
        <v>0</v>
      </c>
      <c r="KOR23" s="19" t="str">
        <f t="shared" si="1146"/>
        <v>0</v>
      </c>
      <c r="KOS23" s="19" t="str">
        <f t="shared" si="1146"/>
        <v>0</v>
      </c>
      <c r="KOT23" s="19" t="str">
        <f t="shared" si="1146"/>
        <v>0</v>
      </c>
      <c r="KOU23" s="19" t="str">
        <f t="shared" si="1146"/>
        <v>0</v>
      </c>
      <c r="KOV23" s="19" t="str">
        <f t="shared" si="1146"/>
        <v>0</v>
      </c>
      <c r="KOW23" s="19" t="str">
        <f t="shared" si="1146"/>
        <v>0</v>
      </c>
      <c r="KOX23" s="19" t="str">
        <f t="shared" si="1146"/>
        <v>0</v>
      </c>
      <c r="KOY23" s="19" t="str">
        <f t="shared" si="1146"/>
        <v>0</v>
      </c>
      <c r="KOZ23" s="19" t="str">
        <f t="shared" si="1146"/>
        <v>0</v>
      </c>
      <c r="KPA23" s="19" t="str">
        <f t="shared" si="1146"/>
        <v>0</v>
      </c>
      <c r="KPB23" s="19" t="str">
        <f t="shared" si="1146"/>
        <v>0</v>
      </c>
      <c r="KPC23" s="19" t="str">
        <f t="shared" si="1146"/>
        <v>0</v>
      </c>
      <c r="KPD23" s="19" t="str">
        <f t="shared" si="1146"/>
        <v>0</v>
      </c>
      <c r="KPE23" s="19" t="str">
        <f t="shared" si="1146"/>
        <v>0</v>
      </c>
      <c r="KPF23" s="19" t="str">
        <f t="shared" si="1146"/>
        <v>0</v>
      </c>
      <c r="KPG23" s="19" t="str">
        <f t="shared" si="1146"/>
        <v>0</v>
      </c>
      <c r="KPH23" s="19" t="str">
        <f t="shared" si="1146"/>
        <v>0</v>
      </c>
      <c r="KPI23" s="19" t="str">
        <f t="shared" si="1146"/>
        <v>0</v>
      </c>
      <c r="KPJ23" s="19" t="str">
        <f t="shared" si="1146"/>
        <v>0</v>
      </c>
      <c r="KPK23" s="19" t="str">
        <f t="shared" si="1146"/>
        <v>0</v>
      </c>
      <c r="KPL23" s="19" t="str">
        <f t="shared" si="1146"/>
        <v>0</v>
      </c>
      <c r="KPM23" s="19" t="str">
        <f t="shared" si="1146"/>
        <v>0</v>
      </c>
      <c r="KPN23" s="19" t="str">
        <f t="shared" si="1146"/>
        <v>0</v>
      </c>
      <c r="KPO23" s="19" t="str">
        <f t="shared" si="1146"/>
        <v>0</v>
      </c>
      <c r="KPP23" s="19" t="str">
        <f t="shared" si="1146"/>
        <v>0</v>
      </c>
      <c r="KPQ23" s="19" t="str">
        <f t="shared" si="1146"/>
        <v>0</v>
      </c>
      <c r="KPR23" s="19" t="str">
        <f t="shared" si="1146"/>
        <v>0</v>
      </c>
      <c r="KPS23" s="19" t="str">
        <f t="shared" si="1146"/>
        <v>0</v>
      </c>
      <c r="KPT23" s="19" t="str">
        <f t="shared" si="1146"/>
        <v>0</v>
      </c>
      <c r="KPU23" s="19" t="str">
        <f t="shared" si="1146"/>
        <v>0</v>
      </c>
      <c r="KPV23" s="19" t="str">
        <f t="shared" si="1146"/>
        <v>0</v>
      </c>
      <c r="KPW23" s="19" t="str">
        <f t="shared" si="1146"/>
        <v>0</v>
      </c>
      <c r="KPX23" s="19" t="str">
        <f t="shared" ref="KPX23:KSI23" si="1147">IF(SUM(KPX21:KPX22) = 0,"0",SUM(KPX21:KPX22))</f>
        <v>0</v>
      </c>
      <c r="KPY23" s="19" t="str">
        <f t="shared" si="1147"/>
        <v>0</v>
      </c>
      <c r="KPZ23" s="19" t="str">
        <f t="shared" si="1147"/>
        <v>0</v>
      </c>
      <c r="KQA23" s="19" t="str">
        <f t="shared" si="1147"/>
        <v>0</v>
      </c>
      <c r="KQB23" s="19" t="str">
        <f t="shared" si="1147"/>
        <v>0</v>
      </c>
      <c r="KQC23" s="19" t="str">
        <f t="shared" si="1147"/>
        <v>0</v>
      </c>
      <c r="KQD23" s="19" t="str">
        <f t="shared" si="1147"/>
        <v>0</v>
      </c>
      <c r="KQE23" s="19" t="str">
        <f t="shared" si="1147"/>
        <v>0</v>
      </c>
      <c r="KQF23" s="19" t="str">
        <f t="shared" si="1147"/>
        <v>0</v>
      </c>
      <c r="KQG23" s="19" t="str">
        <f t="shared" si="1147"/>
        <v>0</v>
      </c>
      <c r="KQH23" s="19" t="str">
        <f t="shared" si="1147"/>
        <v>0</v>
      </c>
      <c r="KQI23" s="19" t="str">
        <f t="shared" si="1147"/>
        <v>0</v>
      </c>
      <c r="KQJ23" s="19" t="str">
        <f t="shared" si="1147"/>
        <v>0</v>
      </c>
      <c r="KQK23" s="19" t="str">
        <f t="shared" si="1147"/>
        <v>0</v>
      </c>
      <c r="KQL23" s="19" t="str">
        <f t="shared" si="1147"/>
        <v>0</v>
      </c>
      <c r="KQM23" s="19" t="str">
        <f t="shared" si="1147"/>
        <v>0</v>
      </c>
      <c r="KQN23" s="19" t="str">
        <f t="shared" si="1147"/>
        <v>0</v>
      </c>
      <c r="KQO23" s="19" t="str">
        <f t="shared" si="1147"/>
        <v>0</v>
      </c>
      <c r="KQP23" s="19" t="str">
        <f t="shared" si="1147"/>
        <v>0</v>
      </c>
      <c r="KQQ23" s="19" t="str">
        <f t="shared" si="1147"/>
        <v>0</v>
      </c>
      <c r="KQR23" s="19" t="str">
        <f t="shared" si="1147"/>
        <v>0</v>
      </c>
      <c r="KQS23" s="19" t="str">
        <f t="shared" si="1147"/>
        <v>0</v>
      </c>
      <c r="KQT23" s="19" t="str">
        <f t="shared" si="1147"/>
        <v>0</v>
      </c>
      <c r="KQU23" s="19" t="str">
        <f t="shared" si="1147"/>
        <v>0</v>
      </c>
      <c r="KQV23" s="19" t="str">
        <f t="shared" si="1147"/>
        <v>0</v>
      </c>
      <c r="KQW23" s="19" t="str">
        <f t="shared" si="1147"/>
        <v>0</v>
      </c>
      <c r="KQX23" s="19" t="str">
        <f t="shared" si="1147"/>
        <v>0</v>
      </c>
      <c r="KQY23" s="19" t="str">
        <f t="shared" si="1147"/>
        <v>0</v>
      </c>
      <c r="KQZ23" s="19" t="str">
        <f t="shared" si="1147"/>
        <v>0</v>
      </c>
      <c r="KRA23" s="19" t="str">
        <f t="shared" si="1147"/>
        <v>0</v>
      </c>
      <c r="KRB23" s="19" t="str">
        <f t="shared" si="1147"/>
        <v>0</v>
      </c>
      <c r="KRC23" s="19" t="str">
        <f t="shared" si="1147"/>
        <v>0</v>
      </c>
      <c r="KRD23" s="19" t="str">
        <f t="shared" si="1147"/>
        <v>0</v>
      </c>
      <c r="KRE23" s="19" t="str">
        <f t="shared" si="1147"/>
        <v>0</v>
      </c>
      <c r="KRF23" s="19" t="str">
        <f t="shared" si="1147"/>
        <v>0</v>
      </c>
      <c r="KRG23" s="19" t="str">
        <f t="shared" si="1147"/>
        <v>0</v>
      </c>
      <c r="KRH23" s="19" t="str">
        <f t="shared" si="1147"/>
        <v>0</v>
      </c>
      <c r="KRI23" s="19" t="str">
        <f t="shared" si="1147"/>
        <v>0</v>
      </c>
      <c r="KRJ23" s="19" t="str">
        <f t="shared" si="1147"/>
        <v>0</v>
      </c>
      <c r="KRK23" s="19" t="str">
        <f t="shared" si="1147"/>
        <v>0</v>
      </c>
      <c r="KRL23" s="19" t="str">
        <f t="shared" si="1147"/>
        <v>0</v>
      </c>
      <c r="KRM23" s="19" t="str">
        <f t="shared" si="1147"/>
        <v>0</v>
      </c>
      <c r="KRN23" s="19" t="str">
        <f t="shared" si="1147"/>
        <v>0</v>
      </c>
      <c r="KRO23" s="19" t="str">
        <f t="shared" si="1147"/>
        <v>0</v>
      </c>
      <c r="KRP23" s="19" t="str">
        <f t="shared" si="1147"/>
        <v>0</v>
      </c>
      <c r="KRQ23" s="19" t="str">
        <f t="shared" si="1147"/>
        <v>0</v>
      </c>
      <c r="KRR23" s="19" t="str">
        <f t="shared" si="1147"/>
        <v>0</v>
      </c>
      <c r="KRS23" s="19" t="str">
        <f t="shared" si="1147"/>
        <v>0</v>
      </c>
      <c r="KRT23" s="19" t="str">
        <f t="shared" si="1147"/>
        <v>0</v>
      </c>
      <c r="KRU23" s="19" t="str">
        <f t="shared" si="1147"/>
        <v>0</v>
      </c>
      <c r="KRV23" s="19" t="str">
        <f t="shared" si="1147"/>
        <v>0</v>
      </c>
      <c r="KRW23" s="19" t="str">
        <f t="shared" si="1147"/>
        <v>0</v>
      </c>
      <c r="KRX23" s="19" t="str">
        <f t="shared" si="1147"/>
        <v>0</v>
      </c>
      <c r="KRY23" s="19" t="str">
        <f t="shared" si="1147"/>
        <v>0</v>
      </c>
      <c r="KRZ23" s="19" t="str">
        <f t="shared" si="1147"/>
        <v>0</v>
      </c>
      <c r="KSA23" s="19" t="str">
        <f t="shared" si="1147"/>
        <v>0</v>
      </c>
      <c r="KSB23" s="19" t="str">
        <f t="shared" si="1147"/>
        <v>0</v>
      </c>
      <c r="KSC23" s="19" t="str">
        <f t="shared" si="1147"/>
        <v>0</v>
      </c>
      <c r="KSD23" s="19" t="str">
        <f t="shared" si="1147"/>
        <v>0</v>
      </c>
      <c r="KSE23" s="19" t="str">
        <f t="shared" si="1147"/>
        <v>0</v>
      </c>
      <c r="KSF23" s="19" t="str">
        <f t="shared" si="1147"/>
        <v>0</v>
      </c>
      <c r="KSG23" s="19" t="str">
        <f t="shared" si="1147"/>
        <v>0</v>
      </c>
      <c r="KSH23" s="19" t="str">
        <f t="shared" si="1147"/>
        <v>0</v>
      </c>
      <c r="KSI23" s="19" t="str">
        <f t="shared" si="1147"/>
        <v>0</v>
      </c>
      <c r="KSJ23" s="19" t="str">
        <f t="shared" ref="KSJ23:KUU23" si="1148">IF(SUM(KSJ21:KSJ22) = 0,"0",SUM(KSJ21:KSJ22))</f>
        <v>0</v>
      </c>
      <c r="KSK23" s="19" t="str">
        <f t="shared" si="1148"/>
        <v>0</v>
      </c>
      <c r="KSL23" s="19" t="str">
        <f t="shared" si="1148"/>
        <v>0</v>
      </c>
      <c r="KSM23" s="19" t="str">
        <f t="shared" si="1148"/>
        <v>0</v>
      </c>
      <c r="KSN23" s="19" t="str">
        <f t="shared" si="1148"/>
        <v>0</v>
      </c>
      <c r="KSO23" s="19" t="str">
        <f t="shared" si="1148"/>
        <v>0</v>
      </c>
      <c r="KSP23" s="19" t="str">
        <f t="shared" si="1148"/>
        <v>0</v>
      </c>
      <c r="KSQ23" s="19" t="str">
        <f t="shared" si="1148"/>
        <v>0</v>
      </c>
      <c r="KSR23" s="19" t="str">
        <f t="shared" si="1148"/>
        <v>0</v>
      </c>
      <c r="KSS23" s="19" t="str">
        <f t="shared" si="1148"/>
        <v>0</v>
      </c>
      <c r="KST23" s="19" t="str">
        <f t="shared" si="1148"/>
        <v>0</v>
      </c>
      <c r="KSU23" s="19" t="str">
        <f t="shared" si="1148"/>
        <v>0</v>
      </c>
      <c r="KSV23" s="19" t="str">
        <f t="shared" si="1148"/>
        <v>0</v>
      </c>
      <c r="KSW23" s="19" t="str">
        <f t="shared" si="1148"/>
        <v>0</v>
      </c>
      <c r="KSX23" s="19" t="str">
        <f t="shared" si="1148"/>
        <v>0</v>
      </c>
      <c r="KSY23" s="19" t="str">
        <f t="shared" si="1148"/>
        <v>0</v>
      </c>
      <c r="KSZ23" s="19" t="str">
        <f t="shared" si="1148"/>
        <v>0</v>
      </c>
      <c r="KTA23" s="19" t="str">
        <f t="shared" si="1148"/>
        <v>0</v>
      </c>
      <c r="KTB23" s="19" t="str">
        <f t="shared" si="1148"/>
        <v>0</v>
      </c>
      <c r="KTC23" s="19" t="str">
        <f t="shared" si="1148"/>
        <v>0</v>
      </c>
      <c r="KTD23" s="19" t="str">
        <f t="shared" si="1148"/>
        <v>0</v>
      </c>
      <c r="KTE23" s="19" t="str">
        <f t="shared" si="1148"/>
        <v>0</v>
      </c>
      <c r="KTF23" s="19" t="str">
        <f t="shared" si="1148"/>
        <v>0</v>
      </c>
      <c r="KTG23" s="19" t="str">
        <f t="shared" si="1148"/>
        <v>0</v>
      </c>
      <c r="KTH23" s="19" t="str">
        <f t="shared" si="1148"/>
        <v>0</v>
      </c>
      <c r="KTI23" s="19" t="str">
        <f t="shared" si="1148"/>
        <v>0</v>
      </c>
      <c r="KTJ23" s="19" t="str">
        <f t="shared" si="1148"/>
        <v>0</v>
      </c>
      <c r="KTK23" s="19" t="str">
        <f t="shared" si="1148"/>
        <v>0</v>
      </c>
      <c r="KTL23" s="19" t="str">
        <f t="shared" si="1148"/>
        <v>0</v>
      </c>
      <c r="KTM23" s="19" t="str">
        <f t="shared" si="1148"/>
        <v>0</v>
      </c>
      <c r="KTN23" s="19" t="str">
        <f t="shared" si="1148"/>
        <v>0</v>
      </c>
      <c r="KTO23" s="19" t="str">
        <f t="shared" si="1148"/>
        <v>0</v>
      </c>
      <c r="KTP23" s="19" t="str">
        <f t="shared" si="1148"/>
        <v>0</v>
      </c>
      <c r="KTQ23" s="19" t="str">
        <f t="shared" si="1148"/>
        <v>0</v>
      </c>
      <c r="KTR23" s="19" t="str">
        <f t="shared" si="1148"/>
        <v>0</v>
      </c>
      <c r="KTS23" s="19" t="str">
        <f t="shared" si="1148"/>
        <v>0</v>
      </c>
      <c r="KTT23" s="19" t="str">
        <f t="shared" si="1148"/>
        <v>0</v>
      </c>
      <c r="KTU23" s="19" t="str">
        <f t="shared" si="1148"/>
        <v>0</v>
      </c>
      <c r="KTV23" s="19" t="str">
        <f t="shared" si="1148"/>
        <v>0</v>
      </c>
      <c r="KTW23" s="19" t="str">
        <f t="shared" si="1148"/>
        <v>0</v>
      </c>
      <c r="KTX23" s="19" t="str">
        <f t="shared" si="1148"/>
        <v>0</v>
      </c>
      <c r="KTY23" s="19" t="str">
        <f t="shared" si="1148"/>
        <v>0</v>
      </c>
      <c r="KTZ23" s="19" t="str">
        <f t="shared" si="1148"/>
        <v>0</v>
      </c>
      <c r="KUA23" s="19" t="str">
        <f t="shared" si="1148"/>
        <v>0</v>
      </c>
      <c r="KUB23" s="19" t="str">
        <f t="shared" si="1148"/>
        <v>0</v>
      </c>
      <c r="KUC23" s="19" t="str">
        <f t="shared" si="1148"/>
        <v>0</v>
      </c>
      <c r="KUD23" s="19" t="str">
        <f t="shared" si="1148"/>
        <v>0</v>
      </c>
      <c r="KUE23" s="19" t="str">
        <f t="shared" si="1148"/>
        <v>0</v>
      </c>
      <c r="KUF23" s="19" t="str">
        <f t="shared" si="1148"/>
        <v>0</v>
      </c>
      <c r="KUG23" s="19" t="str">
        <f t="shared" si="1148"/>
        <v>0</v>
      </c>
      <c r="KUH23" s="19" t="str">
        <f t="shared" si="1148"/>
        <v>0</v>
      </c>
      <c r="KUI23" s="19" t="str">
        <f t="shared" si="1148"/>
        <v>0</v>
      </c>
      <c r="KUJ23" s="19" t="str">
        <f t="shared" si="1148"/>
        <v>0</v>
      </c>
      <c r="KUK23" s="19" t="str">
        <f t="shared" si="1148"/>
        <v>0</v>
      </c>
      <c r="KUL23" s="19" t="str">
        <f t="shared" si="1148"/>
        <v>0</v>
      </c>
      <c r="KUM23" s="19" t="str">
        <f t="shared" si="1148"/>
        <v>0</v>
      </c>
      <c r="KUN23" s="19" t="str">
        <f t="shared" si="1148"/>
        <v>0</v>
      </c>
      <c r="KUO23" s="19" t="str">
        <f t="shared" si="1148"/>
        <v>0</v>
      </c>
      <c r="KUP23" s="19" t="str">
        <f t="shared" si="1148"/>
        <v>0</v>
      </c>
      <c r="KUQ23" s="19" t="str">
        <f t="shared" si="1148"/>
        <v>0</v>
      </c>
      <c r="KUR23" s="19" t="str">
        <f t="shared" si="1148"/>
        <v>0</v>
      </c>
      <c r="KUS23" s="19" t="str">
        <f t="shared" si="1148"/>
        <v>0</v>
      </c>
      <c r="KUT23" s="19" t="str">
        <f t="shared" si="1148"/>
        <v>0</v>
      </c>
      <c r="KUU23" s="19" t="str">
        <f t="shared" si="1148"/>
        <v>0</v>
      </c>
      <c r="KUV23" s="19" t="str">
        <f t="shared" ref="KUV23:KXG23" si="1149">IF(SUM(KUV21:KUV22) = 0,"0",SUM(KUV21:KUV22))</f>
        <v>0</v>
      </c>
      <c r="KUW23" s="19" t="str">
        <f t="shared" si="1149"/>
        <v>0</v>
      </c>
      <c r="KUX23" s="19" t="str">
        <f t="shared" si="1149"/>
        <v>0</v>
      </c>
      <c r="KUY23" s="19" t="str">
        <f t="shared" si="1149"/>
        <v>0</v>
      </c>
      <c r="KUZ23" s="19" t="str">
        <f t="shared" si="1149"/>
        <v>0</v>
      </c>
      <c r="KVA23" s="19" t="str">
        <f t="shared" si="1149"/>
        <v>0</v>
      </c>
      <c r="KVB23" s="19" t="str">
        <f t="shared" si="1149"/>
        <v>0</v>
      </c>
      <c r="KVC23" s="19" t="str">
        <f t="shared" si="1149"/>
        <v>0</v>
      </c>
      <c r="KVD23" s="19" t="str">
        <f t="shared" si="1149"/>
        <v>0</v>
      </c>
      <c r="KVE23" s="19" t="str">
        <f t="shared" si="1149"/>
        <v>0</v>
      </c>
      <c r="KVF23" s="19" t="str">
        <f t="shared" si="1149"/>
        <v>0</v>
      </c>
      <c r="KVG23" s="19" t="str">
        <f t="shared" si="1149"/>
        <v>0</v>
      </c>
      <c r="KVH23" s="19" t="str">
        <f t="shared" si="1149"/>
        <v>0</v>
      </c>
      <c r="KVI23" s="19" t="str">
        <f t="shared" si="1149"/>
        <v>0</v>
      </c>
      <c r="KVJ23" s="19" t="str">
        <f t="shared" si="1149"/>
        <v>0</v>
      </c>
      <c r="KVK23" s="19" t="str">
        <f t="shared" si="1149"/>
        <v>0</v>
      </c>
      <c r="KVL23" s="19" t="str">
        <f t="shared" si="1149"/>
        <v>0</v>
      </c>
      <c r="KVM23" s="19" t="str">
        <f t="shared" si="1149"/>
        <v>0</v>
      </c>
      <c r="KVN23" s="19" t="str">
        <f t="shared" si="1149"/>
        <v>0</v>
      </c>
      <c r="KVO23" s="19" t="str">
        <f t="shared" si="1149"/>
        <v>0</v>
      </c>
      <c r="KVP23" s="19" t="str">
        <f t="shared" si="1149"/>
        <v>0</v>
      </c>
      <c r="KVQ23" s="19" t="str">
        <f t="shared" si="1149"/>
        <v>0</v>
      </c>
      <c r="KVR23" s="19" t="str">
        <f t="shared" si="1149"/>
        <v>0</v>
      </c>
      <c r="KVS23" s="19" t="str">
        <f t="shared" si="1149"/>
        <v>0</v>
      </c>
      <c r="KVT23" s="19" t="str">
        <f t="shared" si="1149"/>
        <v>0</v>
      </c>
      <c r="KVU23" s="19" t="str">
        <f t="shared" si="1149"/>
        <v>0</v>
      </c>
      <c r="KVV23" s="19" t="str">
        <f t="shared" si="1149"/>
        <v>0</v>
      </c>
      <c r="KVW23" s="19" t="str">
        <f t="shared" si="1149"/>
        <v>0</v>
      </c>
      <c r="KVX23" s="19" t="str">
        <f t="shared" si="1149"/>
        <v>0</v>
      </c>
      <c r="KVY23" s="19" t="str">
        <f t="shared" si="1149"/>
        <v>0</v>
      </c>
      <c r="KVZ23" s="19" t="str">
        <f t="shared" si="1149"/>
        <v>0</v>
      </c>
      <c r="KWA23" s="19" t="str">
        <f t="shared" si="1149"/>
        <v>0</v>
      </c>
      <c r="KWB23" s="19" t="str">
        <f t="shared" si="1149"/>
        <v>0</v>
      </c>
      <c r="KWC23" s="19" t="str">
        <f t="shared" si="1149"/>
        <v>0</v>
      </c>
      <c r="KWD23" s="19" t="str">
        <f t="shared" si="1149"/>
        <v>0</v>
      </c>
      <c r="KWE23" s="19" t="str">
        <f t="shared" si="1149"/>
        <v>0</v>
      </c>
      <c r="KWF23" s="19" t="str">
        <f t="shared" si="1149"/>
        <v>0</v>
      </c>
      <c r="KWG23" s="19" t="str">
        <f t="shared" si="1149"/>
        <v>0</v>
      </c>
      <c r="KWH23" s="19" t="str">
        <f t="shared" si="1149"/>
        <v>0</v>
      </c>
      <c r="KWI23" s="19" t="str">
        <f t="shared" si="1149"/>
        <v>0</v>
      </c>
      <c r="KWJ23" s="19" t="str">
        <f t="shared" si="1149"/>
        <v>0</v>
      </c>
      <c r="KWK23" s="19" t="str">
        <f t="shared" si="1149"/>
        <v>0</v>
      </c>
      <c r="KWL23" s="19" t="str">
        <f t="shared" si="1149"/>
        <v>0</v>
      </c>
      <c r="KWM23" s="19" t="str">
        <f t="shared" si="1149"/>
        <v>0</v>
      </c>
      <c r="KWN23" s="19" t="str">
        <f t="shared" si="1149"/>
        <v>0</v>
      </c>
      <c r="KWO23" s="19" t="str">
        <f t="shared" si="1149"/>
        <v>0</v>
      </c>
      <c r="KWP23" s="19" t="str">
        <f t="shared" si="1149"/>
        <v>0</v>
      </c>
      <c r="KWQ23" s="19" t="str">
        <f t="shared" si="1149"/>
        <v>0</v>
      </c>
      <c r="KWR23" s="19" t="str">
        <f t="shared" si="1149"/>
        <v>0</v>
      </c>
      <c r="KWS23" s="19" t="str">
        <f t="shared" si="1149"/>
        <v>0</v>
      </c>
      <c r="KWT23" s="19" t="str">
        <f t="shared" si="1149"/>
        <v>0</v>
      </c>
      <c r="KWU23" s="19" t="str">
        <f t="shared" si="1149"/>
        <v>0</v>
      </c>
      <c r="KWV23" s="19" t="str">
        <f t="shared" si="1149"/>
        <v>0</v>
      </c>
      <c r="KWW23" s="19" t="str">
        <f t="shared" si="1149"/>
        <v>0</v>
      </c>
      <c r="KWX23" s="19" t="str">
        <f t="shared" si="1149"/>
        <v>0</v>
      </c>
      <c r="KWY23" s="19" t="str">
        <f t="shared" si="1149"/>
        <v>0</v>
      </c>
      <c r="KWZ23" s="19" t="str">
        <f t="shared" si="1149"/>
        <v>0</v>
      </c>
      <c r="KXA23" s="19" t="str">
        <f t="shared" si="1149"/>
        <v>0</v>
      </c>
      <c r="KXB23" s="19" t="str">
        <f t="shared" si="1149"/>
        <v>0</v>
      </c>
      <c r="KXC23" s="19" t="str">
        <f t="shared" si="1149"/>
        <v>0</v>
      </c>
      <c r="KXD23" s="19" t="str">
        <f t="shared" si="1149"/>
        <v>0</v>
      </c>
      <c r="KXE23" s="19" t="str">
        <f t="shared" si="1149"/>
        <v>0</v>
      </c>
      <c r="KXF23" s="19" t="str">
        <f t="shared" si="1149"/>
        <v>0</v>
      </c>
      <c r="KXG23" s="19" t="str">
        <f t="shared" si="1149"/>
        <v>0</v>
      </c>
      <c r="KXH23" s="19" t="str">
        <f t="shared" ref="KXH23:KZS23" si="1150">IF(SUM(KXH21:KXH22) = 0,"0",SUM(KXH21:KXH22))</f>
        <v>0</v>
      </c>
      <c r="KXI23" s="19" t="str">
        <f t="shared" si="1150"/>
        <v>0</v>
      </c>
      <c r="KXJ23" s="19" t="str">
        <f t="shared" si="1150"/>
        <v>0</v>
      </c>
      <c r="KXK23" s="19" t="str">
        <f t="shared" si="1150"/>
        <v>0</v>
      </c>
      <c r="KXL23" s="19" t="str">
        <f t="shared" si="1150"/>
        <v>0</v>
      </c>
      <c r="KXM23" s="19" t="str">
        <f t="shared" si="1150"/>
        <v>0</v>
      </c>
      <c r="KXN23" s="19" t="str">
        <f t="shared" si="1150"/>
        <v>0</v>
      </c>
      <c r="KXO23" s="19" t="str">
        <f t="shared" si="1150"/>
        <v>0</v>
      </c>
      <c r="KXP23" s="19" t="str">
        <f t="shared" si="1150"/>
        <v>0</v>
      </c>
      <c r="KXQ23" s="19" t="str">
        <f t="shared" si="1150"/>
        <v>0</v>
      </c>
      <c r="KXR23" s="19" t="str">
        <f t="shared" si="1150"/>
        <v>0</v>
      </c>
      <c r="KXS23" s="19" t="str">
        <f t="shared" si="1150"/>
        <v>0</v>
      </c>
      <c r="KXT23" s="19" t="str">
        <f t="shared" si="1150"/>
        <v>0</v>
      </c>
      <c r="KXU23" s="19" t="str">
        <f t="shared" si="1150"/>
        <v>0</v>
      </c>
      <c r="KXV23" s="19" t="str">
        <f t="shared" si="1150"/>
        <v>0</v>
      </c>
      <c r="KXW23" s="19" t="str">
        <f t="shared" si="1150"/>
        <v>0</v>
      </c>
      <c r="KXX23" s="19" t="str">
        <f t="shared" si="1150"/>
        <v>0</v>
      </c>
      <c r="KXY23" s="19" t="str">
        <f t="shared" si="1150"/>
        <v>0</v>
      </c>
      <c r="KXZ23" s="19" t="str">
        <f t="shared" si="1150"/>
        <v>0</v>
      </c>
      <c r="KYA23" s="19" t="str">
        <f t="shared" si="1150"/>
        <v>0</v>
      </c>
      <c r="KYB23" s="19" t="str">
        <f t="shared" si="1150"/>
        <v>0</v>
      </c>
      <c r="KYC23" s="19" t="str">
        <f t="shared" si="1150"/>
        <v>0</v>
      </c>
      <c r="KYD23" s="19" t="str">
        <f t="shared" si="1150"/>
        <v>0</v>
      </c>
      <c r="KYE23" s="19" t="str">
        <f t="shared" si="1150"/>
        <v>0</v>
      </c>
      <c r="KYF23" s="19" t="str">
        <f t="shared" si="1150"/>
        <v>0</v>
      </c>
      <c r="KYG23" s="19" t="str">
        <f t="shared" si="1150"/>
        <v>0</v>
      </c>
      <c r="KYH23" s="19" t="str">
        <f t="shared" si="1150"/>
        <v>0</v>
      </c>
      <c r="KYI23" s="19" t="str">
        <f t="shared" si="1150"/>
        <v>0</v>
      </c>
      <c r="KYJ23" s="19" t="str">
        <f t="shared" si="1150"/>
        <v>0</v>
      </c>
      <c r="KYK23" s="19" t="str">
        <f t="shared" si="1150"/>
        <v>0</v>
      </c>
      <c r="KYL23" s="19" t="str">
        <f t="shared" si="1150"/>
        <v>0</v>
      </c>
      <c r="KYM23" s="19" t="str">
        <f t="shared" si="1150"/>
        <v>0</v>
      </c>
      <c r="KYN23" s="19" t="str">
        <f t="shared" si="1150"/>
        <v>0</v>
      </c>
      <c r="KYO23" s="19" t="str">
        <f t="shared" si="1150"/>
        <v>0</v>
      </c>
      <c r="KYP23" s="19" t="str">
        <f t="shared" si="1150"/>
        <v>0</v>
      </c>
      <c r="KYQ23" s="19" t="str">
        <f t="shared" si="1150"/>
        <v>0</v>
      </c>
      <c r="KYR23" s="19" t="str">
        <f t="shared" si="1150"/>
        <v>0</v>
      </c>
      <c r="KYS23" s="19" t="str">
        <f t="shared" si="1150"/>
        <v>0</v>
      </c>
      <c r="KYT23" s="19" t="str">
        <f t="shared" si="1150"/>
        <v>0</v>
      </c>
      <c r="KYU23" s="19" t="str">
        <f t="shared" si="1150"/>
        <v>0</v>
      </c>
      <c r="KYV23" s="19" t="str">
        <f t="shared" si="1150"/>
        <v>0</v>
      </c>
      <c r="KYW23" s="19" t="str">
        <f t="shared" si="1150"/>
        <v>0</v>
      </c>
      <c r="KYX23" s="19" t="str">
        <f t="shared" si="1150"/>
        <v>0</v>
      </c>
      <c r="KYY23" s="19" t="str">
        <f t="shared" si="1150"/>
        <v>0</v>
      </c>
      <c r="KYZ23" s="19" t="str">
        <f t="shared" si="1150"/>
        <v>0</v>
      </c>
      <c r="KZA23" s="19" t="str">
        <f t="shared" si="1150"/>
        <v>0</v>
      </c>
      <c r="KZB23" s="19" t="str">
        <f t="shared" si="1150"/>
        <v>0</v>
      </c>
      <c r="KZC23" s="19" t="str">
        <f t="shared" si="1150"/>
        <v>0</v>
      </c>
      <c r="KZD23" s="19" t="str">
        <f t="shared" si="1150"/>
        <v>0</v>
      </c>
      <c r="KZE23" s="19" t="str">
        <f t="shared" si="1150"/>
        <v>0</v>
      </c>
      <c r="KZF23" s="19" t="str">
        <f t="shared" si="1150"/>
        <v>0</v>
      </c>
      <c r="KZG23" s="19" t="str">
        <f t="shared" si="1150"/>
        <v>0</v>
      </c>
      <c r="KZH23" s="19" t="str">
        <f t="shared" si="1150"/>
        <v>0</v>
      </c>
      <c r="KZI23" s="19" t="str">
        <f t="shared" si="1150"/>
        <v>0</v>
      </c>
      <c r="KZJ23" s="19" t="str">
        <f t="shared" si="1150"/>
        <v>0</v>
      </c>
      <c r="KZK23" s="19" t="str">
        <f t="shared" si="1150"/>
        <v>0</v>
      </c>
      <c r="KZL23" s="19" t="str">
        <f t="shared" si="1150"/>
        <v>0</v>
      </c>
      <c r="KZM23" s="19" t="str">
        <f t="shared" si="1150"/>
        <v>0</v>
      </c>
      <c r="KZN23" s="19" t="str">
        <f t="shared" si="1150"/>
        <v>0</v>
      </c>
      <c r="KZO23" s="19" t="str">
        <f t="shared" si="1150"/>
        <v>0</v>
      </c>
      <c r="KZP23" s="19" t="str">
        <f t="shared" si="1150"/>
        <v>0</v>
      </c>
      <c r="KZQ23" s="19" t="str">
        <f t="shared" si="1150"/>
        <v>0</v>
      </c>
      <c r="KZR23" s="19" t="str">
        <f t="shared" si="1150"/>
        <v>0</v>
      </c>
      <c r="KZS23" s="19" t="str">
        <f t="shared" si="1150"/>
        <v>0</v>
      </c>
      <c r="KZT23" s="19" t="str">
        <f t="shared" ref="KZT23:LCE23" si="1151">IF(SUM(KZT21:KZT22) = 0,"0",SUM(KZT21:KZT22))</f>
        <v>0</v>
      </c>
      <c r="KZU23" s="19" t="str">
        <f t="shared" si="1151"/>
        <v>0</v>
      </c>
      <c r="KZV23" s="19" t="str">
        <f t="shared" si="1151"/>
        <v>0</v>
      </c>
      <c r="KZW23" s="19" t="str">
        <f t="shared" si="1151"/>
        <v>0</v>
      </c>
      <c r="KZX23" s="19" t="str">
        <f t="shared" si="1151"/>
        <v>0</v>
      </c>
      <c r="KZY23" s="19" t="str">
        <f t="shared" si="1151"/>
        <v>0</v>
      </c>
      <c r="KZZ23" s="19" t="str">
        <f t="shared" si="1151"/>
        <v>0</v>
      </c>
      <c r="LAA23" s="19" t="str">
        <f t="shared" si="1151"/>
        <v>0</v>
      </c>
      <c r="LAB23" s="19" t="str">
        <f t="shared" si="1151"/>
        <v>0</v>
      </c>
      <c r="LAC23" s="19" t="str">
        <f t="shared" si="1151"/>
        <v>0</v>
      </c>
      <c r="LAD23" s="19" t="str">
        <f t="shared" si="1151"/>
        <v>0</v>
      </c>
      <c r="LAE23" s="19" t="str">
        <f t="shared" si="1151"/>
        <v>0</v>
      </c>
      <c r="LAF23" s="19" t="str">
        <f t="shared" si="1151"/>
        <v>0</v>
      </c>
      <c r="LAG23" s="19" t="str">
        <f t="shared" si="1151"/>
        <v>0</v>
      </c>
      <c r="LAH23" s="19" t="str">
        <f t="shared" si="1151"/>
        <v>0</v>
      </c>
      <c r="LAI23" s="19" t="str">
        <f t="shared" si="1151"/>
        <v>0</v>
      </c>
      <c r="LAJ23" s="19" t="str">
        <f t="shared" si="1151"/>
        <v>0</v>
      </c>
      <c r="LAK23" s="19" t="str">
        <f t="shared" si="1151"/>
        <v>0</v>
      </c>
      <c r="LAL23" s="19" t="str">
        <f t="shared" si="1151"/>
        <v>0</v>
      </c>
      <c r="LAM23" s="19" t="str">
        <f t="shared" si="1151"/>
        <v>0</v>
      </c>
      <c r="LAN23" s="19" t="str">
        <f t="shared" si="1151"/>
        <v>0</v>
      </c>
      <c r="LAO23" s="19" t="str">
        <f t="shared" si="1151"/>
        <v>0</v>
      </c>
      <c r="LAP23" s="19" t="str">
        <f t="shared" si="1151"/>
        <v>0</v>
      </c>
      <c r="LAQ23" s="19" t="str">
        <f t="shared" si="1151"/>
        <v>0</v>
      </c>
      <c r="LAR23" s="19" t="str">
        <f t="shared" si="1151"/>
        <v>0</v>
      </c>
      <c r="LAS23" s="19" t="str">
        <f t="shared" si="1151"/>
        <v>0</v>
      </c>
      <c r="LAT23" s="19" t="str">
        <f t="shared" si="1151"/>
        <v>0</v>
      </c>
      <c r="LAU23" s="19" t="str">
        <f t="shared" si="1151"/>
        <v>0</v>
      </c>
      <c r="LAV23" s="19" t="str">
        <f t="shared" si="1151"/>
        <v>0</v>
      </c>
      <c r="LAW23" s="19" t="str">
        <f t="shared" si="1151"/>
        <v>0</v>
      </c>
      <c r="LAX23" s="19" t="str">
        <f t="shared" si="1151"/>
        <v>0</v>
      </c>
      <c r="LAY23" s="19" t="str">
        <f t="shared" si="1151"/>
        <v>0</v>
      </c>
      <c r="LAZ23" s="19" t="str">
        <f t="shared" si="1151"/>
        <v>0</v>
      </c>
      <c r="LBA23" s="19" t="str">
        <f t="shared" si="1151"/>
        <v>0</v>
      </c>
      <c r="LBB23" s="19" t="str">
        <f t="shared" si="1151"/>
        <v>0</v>
      </c>
      <c r="LBC23" s="19" t="str">
        <f t="shared" si="1151"/>
        <v>0</v>
      </c>
      <c r="LBD23" s="19" t="str">
        <f t="shared" si="1151"/>
        <v>0</v>
      </c>
      <c r="LBE23" s="19" t="str">
        <f t="shared" si="1151"/>
        <v>0</v>
      </c>
      <c r="LBF23" s="19" t="str">
        <f t="shared" si="1151"/>
        <v>0</v>
      </c>
      <c r="LBG23" s="19" t="str">
        <f t="shared" si="1151"/>
        <v>0</v>
      </c>
      <c r="LBH23" s="19" t="str">
        <f t="shared" si="1151"/>
        <v>0</v>
      </c>
      <c r="LBI23" s="19" t="str">
        <f t="shared" si="1151"/>
        <v>0</v>
      </c>
      <c r="LBJ23" s="19" t="str">
        <f t="shared" si="1151"/>
        <v>0</v>
      </c>
      <c r="LBK23" s="19" t="str">
        <f t="shared" si="1151"/>
        <v>0</v>
      </c>
      <c r="LBL23" s="19" t="str">
        <f t="shared" si="1151"/>
        <v>0</v>
      </c>
      <c r="LBM23" s="19" t="str">
        <f t="shared" si="1151"/>
        <v>0</v>
      </c>
      <c r="LBN23" s="19" t="str">
        <f t="shared" si="1151"/>
        <v>0</v>
      </c>
      <c r="LBO23" s="19" t="str">
        <f t="shared" si="1151"/>
        <v>0</v>
      </c>
      <c r="LBP23" s="19" t="str">
        <f t="shared" si="1151"/>
        <v>0</v>
      </c>
      <c r="LBQ23" s="19" t="str">
        <f t="shared" si="1151"/>
        <v>0</v>
      </c>
      <c r="LBR23" s="19" t="str">
        <f t="shared" si="1151"/>
        <v>0</v>
      </c>
      <c r="LBS23" s="19" t="str">
        <f t="shared" si="1151"/>
        <v>0</v>
      </c>
      <c r="LBT23" s="19" t="str">
        <f t="shared" si="1151"/>
        <v>0</v>
      </c>
      <c r="LBU23" s="19" t="str">
        <f t="shared" si="1151"/>
        <v>0</v>
      </c>
      <c r="LBV23" s="19" t="str">
        <f t="shared" si="1151"/>
        <v>0</v>
      </c>
      <c r="LBW23" s="19" t="str">
        <f t="shared" si="1151"/>
        <v>0</v>
      </c>
      <c r="LBX23" s="19" t="str">
        <f t="shared" si="1151"/>
        <v>0</v>
      </c>
      <c r="LBY23" s="19" t="str">
        <f t="shared" si="1151"/>
        <v>0</v>
      </c>
      <c r="LBZ23" s="19" t="str">
        <f t="shared" si="1151"/>
        <v>0</v>
      </c>
      <c r="LCA23" s="19" t="str">
        <f t="shared" si="1151"/>
        <v>0</v>
      </c>
      <c r="LCB23" s="19" t="str">
        <f t="shared" si="1151"/>
        <v>0</v>
      </c>
      <c r="LCC23" s="19" t="str">
        <f t="shared" si="1151"/>
        <v>0</v>
      </c>
      <c r="LCD23" s="19" t="str">
        <f t="shared" si="1151"/>
        <v>0</v>
      </c>
      <c r="LCE23" s="19" t="str">
        <f t="shared" si="1151"/>
        <v>0</v>
      </c>
      <c r="LCF23" s="19" t="str">
        <f t="shared" ref="LCF23:LEQ23" si="1152">IF(SUM(LCF21:LCF22) = 0,"0",SUM(LCF21:LCF22))</f>
        <v>0</v>
      </c>
      <c r="LCG23" s="19" t="str">
        <f t="shared" si="1152"/>
        <v>0</v>
      </c>
      <c r="LCH23" s="19" t="str">
        <f t="shared" si="1152"/>
        <v>0</v>
      </c>
      <c r="LCI23" s="19" t="str">
        <f t="shared" si="1152"/>
        <v>0</v>
      </c>
      <c r="LCJ23" s="19" t="str">
        <f t="shared" si="1152"/>
        <v>0</v>
      </c>
      <c r="LCK23" s="19" t="str">
        <f t="shared" si="1152"/>
        <v>0</v>
      </c>
      <c r="LCL23" s="19" t="str">
        <f t="shared" si="1152"/>
        <v>0</v>
      </c>
      <c r="LCM23" s="19" t="str">
        <f t="shared" si="1152"/>
        <v>0</v>
      </c>
      <c r="LCN23" s="19" t="str">
        <f t="shared" si="1152"/>
        <v>0</v>
      </c>
      <c r="LCO23" s="19" t="str">
        <f t="shared" si="1152"/>
        <v>0</v>
      </c>
      <c r="LCP23" s="19" t="str">
        <f t="shared" si="1152"/>
        <v>0</v>
      </c>
      <c r="LCQ23" s="19" t="str">
        <f t="shared" si="1152"/>
        <v>0</v>
      </c>
      <c r="LCR23" s="19" t="str">
        <f t="shared" si="1152"/>
        <v>0</v>
      </c>
      <c r="LCS23" s="19" t="str">
        <f t="shared" si="1152"/>
        <v>0</v>
      </c>
      <c r="LCT23" s="19" t="str">
        <f t="shared" si="1152"/>
        <v>0</v>
      </c>
      <c r="LCU23" s="19" t="str">
        <f t="shared" si="1152"/>
        <v>0</v>
      </c>
      <c r="LCV23" s="19" t="str">
        <f t="shared" si="1152"/>
        <v>0</v>
      </c>
      <c r="LCW23" s="19" t="str">
        <f t="shared" si="1152"/>
        <v>0</v>
      </c>
      <c r="LCX23" s="19" t="str">
        <f t="shared" si="1152"/>
        <v>0</v>
      </c>
      <c r="LCY23" s="19" t="str">
        <f t="shared" si="1152"/>
        <v>0</v>
      </c>
      <c r="LCZ23" s="19" t="str">
        <f t="shared" si="1152"/>
        <v>0</v>
      </c>
      <c r="LDA23" s="19" t="str">
        <f t="shared" si="1152"/>
        <v>0</v>
      </c>
      <c r="LDB23" s="19" t="str">
        <f t="shared" si="1152"/>
        <v>0</v>
      </c>
      <c r="LDC23" s="19" t="str">
        <f t="shared" si="1152"/>
        <v>0</v>
      </c>
      <c r="LDD23" s="19" t="str">
        <f t="shared" si="1152"/>
        <v>0</v>
      </c>
      <c r="LDE23" s="19" t="str">
        <f t="shared" si="1152"/>
        <v>0</v>
      </c>
      <c r="LDF23" s="19" t="str">
        <f t="shared" si="1152"/>
        <v>0</v>
      </c>
      <c r="LDG23" s="19" t="str">
        <f t="shared" si="1152"/>
        <v>0</v>
      </c>
      <c r="LDH23" s="19" t="str">
        <f t="shared" si="1152"/>
        <v>0</v>
      </c>
      <c r="LDI23" s="19" t="str">
        <f t="shared" si="1152"/>
        <v>0</v>
      </c>
      <c r="LDJ23" s="19" t="str">
        <f t="shared" si="1152"/>
        <v>0</v>
      </c>
      <c r="LDK23" s="19" t="str">
        <f t="shared" si="1152"/>
        <v>0</v>
      </c>
      <c r="LDL23" s="19" t="str">
        <f t="shared" si="1152"/>
        <v>0</v>
      </c>
      <c r="LDM23" s="19" t="str">
        <f t="shared" si="1152"/>
        <v>0</v>
      </c>
      <c r="LDN23" s="19" t="str">
        <f t="shared" si="1152"/>
        <v>0</v>
      </c>
      <c r="LDO23" s="19" t="str">
        <f t="shared" si="1152"/>
        <v>0</v>
      </c>
      <c r="LDP23" s="19" t="str">
        <f t="shared" si="1152"/>
        <v>0</v>
      </c>
      <c r="LDQ23" s="19" t="str">
        <f t="shared" si="1152"/>
        <v>0</v>
      </c>
      <c r="LDR23" s="19" t="str">
        <f t="shared" si="1152"/>
        <v>0</v>
      </c>
      <c r="LDS23" s="19" t="str">
        <f t="shared" si="1152"/>
        <v>0</v>
      </c>
      <c r="LDT23" s="19" t="str">
        <f t="shared" si="1152"/>
        <v>0</v>
      </c>
      <c r="LDU23" s="19" t="str">
        <f t="shared" si="1152"/>
        <v>0</v>
      </c>
      <c r="LDV23" s="19" t="str">
        <f t="shared" si="1152"/>
        <v>0</v>
      </c>
      <c r="LDW23" s="19" t="str">
        <f t="shared" si="1152"/>
        <v>0</v>
      </c>
      <c r="LDX23" s="19" t="str">
        <f t="shared" si="1152"/>
        <v>0</v>
      </c>
      <c r="LDY23" s="19" t="str">
        <f t="shared" si="1152"/>
        <v>0</v>
      </c>
      <c r="LDZ23" s="19" t="str">
        <f t="shared" si="1152"/>
        <v>0</v>
      </c>
      <c r="LEA23" s="19" t="str">
        <f t="shared" si="1152"/>
        <v>0</v>
      </c>
      <c r="LEB23" s="19" t="str">
        <f t="shared" si="1152"/>
        <v>0</v>
      </c>
      <c r="LEC23" s="19" t="str">
        <f t="shared" si="1152"/>
        <v>0</v>
      </c>
      <c r="LED23" s="19" t="str">
        <f t="shared" si="1152"/>
        <v>0</v>
      </c>
      <c r="LEE23" s="19" t="str">
        <f t="shared" si="1152"/>
        <v>0</v>
      </c>
      <c r="LEF23" s="19" t="str">
        <f t="shared" si="1152"/>
        <v>0</v>
      </c>
      <c r="LEG23" s="19" t="str">
        <f t="shared" si="1152"/>
        <v>0</v>
      </c>
      <c r="LEH23" s="19" t="str">
        <f t="shared" si="1152"/>
        <v>0</v>
      </c>
      <c r="LEI23" s="19" t="str">
        <f t="shared" si="1152"/>
        <v>0</v>
      </c>
      <c r="LEJ23" s="19" t="str">
        <f t="shared" si="1152"/>
        <v>0</v>
      </c>
      <c r="LEK23" s="19" t="str">
        <f t="shared" si="1152"/>
        <v>0</v>
      </c>
      <c r="LEL23" s="19" t="str">
        <f t="shared" si="1152"/>
        <v>0</v>
      </c>
      <c r="LEM23" s="19" t="str">
        <f t="shared" si="1152"/>
        <v>0</v>
      </c>
      <c r="LEN23" s="19" t="str">
        <f t="shared" si="1152"/>
        <v>0</v>
      </c>
      <c r="LEO23" s="19" t="str">
        <f t="shared" si="1152"/>
        <v>0</v>
      </c>
      <c r="LEP23" s="19" t="str">
        <f t="shared" si="1152"/>
        <v>0</v>
      </c>
      <c r="LEQ23" s="19" t="str">
        <f t="shared" si="1152"/>
        <v>0</v>
      </c>
      <c r="LER23" s="19" t="str">
        <f t="shared" ref="LER23:LHC23" si="1153">IF(SUM(LER21:LER22) = 0,"0",SUM(LER21:LER22))</f>
        <v>0</v>
      </c>
      <c r="LES23" s="19" t="str">
        <f t="shared" si="1153"/>
        <v>0</v>
      </c>
      <c r="LET23" s="19" t="str">
        <f t="shared" si="1153"/>
        <v>0</v>
      </c>
      <c r="LEU23" s="19" t="str">
        <f t="shared" si="1153"/>
        <v>0</v>
      </c>
      <c r="LEV23" s="19" t="str">
        <f t="shared" si="1153"/>
        <v>0</v>
      </c>
      <c r="LEW23" s="19" t="str">
        <f t="shared" si="1153"/>
        <v>0</v>
      </c>
      <c r="LEX23" s="19" t="str">
        <f t="shared" si="1153"/>
        <v>0</v>
      </c>
      <c r="LEY23" s="19" t="str">
        <f t="shared" si="1153"/>
        <v>0</v>
      </c>
      <c r="LEZ23" s="19" t="str">
        <f t="shared" si="1153"/>
        <v>0</v>
      </c>
      <c r="LFA23" s="19" t="str">
        <f t="shared" si="1153"/>
        <v>0</v>
      </c>
      <c r="LFB23" s="19" t="str">
        <f t="shared" si="1153"/>
        <v>0</v>
      </c>
      <c r="LFC23" s="19" t="str">
        <f t="shared" si="1153"/>
        <v>0</v>
      </c>
      <c r="LFD23" s="19" t="str">
        <f t="shared" si="1153"/>
        <v>0</v>
      </c>
      <c r="LFE23" s="19" t="str">
        <f t="shared" si="1153"/>
        <v>0</v>
      </c>
      <c r="LFF23" s="19" t="str">
        <f t="shared" si="1153"/>
        <v>0</v>
      </c>
      <c r="LFG23" s="19" t="str">
        <f t="shared" si="1153"/>
        <v>0</v>
      </c>
      <c r="LFH23" s="19" t="str">
        <f t="shared" si="1153"/>
        <v>0</v>
      </c>
      <c r="LFI23" s="19" t="str">
        <f t="shared" si="1153"/>
        <v>0</v>
      </c>
      <c r="LFJ23" s="19" t="str">
        <f t="shared" si="1153"/>
        <v>0</v>
      </c>
      <c r="LFK23" s="19" t="str">
        <f t="shared" si="1153"/>
        <v>0</v>
      </c>
      <c r="LFL23" s="19" t="str">
        <f t="shared" si="1153"/>
        <v>0</v>
      </c>
      <c r="LFM23" s="19" t="str">
        <f t="shared" si="1153"/>
        <v>0</v>
      </c>
      <c r="LFN23" s="19" t="str">
        <f t="shared" si="1153"/>
        <v>0</v>
      </c>
      <c r="LFO23" s="19" t="str">
        <f t="shared" si="1153"/>
        <v>0</v>
      </c>
      <c r="LFP23" s="19" t="str">
        <f t="shared" si="1153"/>
        <v>0</v>
      </c>
      <c r="LFQ23" s="19" t="str">
        <f t="shared" si="1153"/>
        <v>0</v>
      </c>
      <c r="LFR23" s="19" t="str">
        <f t="shared" si="1153"/>
        <v>0</v>
      </c>
      <c r="LFS23" s="19" t="str">
        <f t="shared" si="1153"/>
        <v>0</v>
      </c>
      <c r="LFT23" s="19" t="str">
        <f t="shared" si="1153"/>
        <v>0</v>
      </c>
      <c r="LFU23" s="19" t="str">
        <f t="shared" si="1153"/>
        <v>0</v>
      </c>
      <c r="LFV23" s="19" t="str">
        <f t="shared" si="1153"/>
        <v>0</v>
      </c>
      <c r="LFW23" s="19" t="str">
        <f t="shared" si="1153"/>
        <v>0</v>
      </c>
      <c r="LFX23" s="19" t="str">
        <f t="shared" si="1153"/>
        <v>0</v>
      </c>
      <c r="LFY23" s="19" t="str">
        <f t="shared" si="1153"/>
        <v>0</v>
      </c>
      <c r="LFZ23" s="19" t="str">
        <f t="shared" si="1153"/>
        <v>0</v>
      </c>
      <c r="LGA23" s="19" t="str">
        <f t="shared" si="1153"/>
        <v>0</v>
      </c>
      <c r="LGB23" s="19" t="str">
        <f t="shared" si="1153"/>
        <v>0</v>
      </c>
      <c r="LGC23" s="19" t="str">
        <f t="shared" si="1153"/>
        <v>0</v>
      </c>
      <c r="LGD23" s="19" t="str">
        <f t="shared" si="1153"/>
        <v>0</v>
      </c>
      <c r="LGE23" s="19" t="str">
        <f t="shared" si="1153"/>
        <v>0</v>
      </c>
      <c r="LGF23" s="19" t="str">
        <f t="shared" si="1153"/>
        <v>0</v>
      </c>
      <c r="LGG23" s="19" t="str">
        <f t="shared" si="1153"/>
        <v>0</v>
      </c>
      <c r="LGH23" s="19" t="str">
        <f t="shared" si="1153"/>
        <v>0</v>
      </c>
      <c r="LGI23" s="19" t="str">
        <f t="shared" si="1153"/>
        <v>0</v>
      </c>
      <c r="LGJ23" s="19" t="str">
        <f t="shared" si="1153"/>
        <v>0</v>
      </c>
      <c r="LGK23" s="19" t="str">
        <f t="shared" si="1153"/>
        <v>0</v>
      </c>
      <c r="LGL23" s="19" t="str">
        <f t="shared" si="1153"/>
        <v>0</v>
      </c>
      <c r="LGM23" s="19" t="str">
        <f t="shared" si="1153"/>
        <v>0</v>
      </c>
      <c r="LGN23" s="19" t="str">
        <f t="shared" si="1153"/>
        <v>0</v>
      </c>
      <c r="LGO23" s="19" t="str">
        <f t="shared" si="1153"/>
        <v>0</v>
      </c>
      <c r="LGP23" s="19" t="str">
        <f t="shared" si="1153"/>
        <v>0</v>
      </c>
      <c r="LGQ23" s="19" t="str">
        <f t="shared" si="1153"/>
        <v>0</v>
      </c>
      <c r="LGR23" s="19" t="str">
        <f t="shared" si="1153"/>
        <v>0</v>
      </c>
      <c r="LGS23" s="19" t="str">
        <f t="shared" si="1153"/>
        <v>0</v>
      </c>
      <c r="LGT23" s="19" t="str">
        <f t="shared" si="1153"/>
        <v>0</v>
      </c>
      <c r="LGU23" s="19" t="str">
        <f t="shared" si="1153"/>
        <v>0</v>
      </c>
      <c r="LGV23" s="19" t="str">
        <f t="shared" si="1153"/>
        <v>0</v>
      </c>
      <c r="LGW23" s="19" t="str">
        <f t="shared" si="1153"/>
        <v>0</v>
      </c>
      <c r="LGX23" s="19" t="str">
        <f t="shared" si="1153"/>
        <v>0</v>
      </c>
      <c r="LGY23" s="19" t="str">
        <f t="shared" si="1153"/>
        <v>0</v>
      </c>
      <c r="LGZ23" s="19" t="str">
        <f t="shared" si="1153"/>
        <v>0</v>
      </c>
      <c r="LHA23" s="19" t="str">
        <f t="shared" si="1153"/>
        <v>0</v>
      </c>
      <c r="LHB23" s="19" t="str">
        <f t="shared" si="1153"/>
        <v>0</v>
      </c>
      <c r="LHC23" s="19" t="str">
        <f t="shared" si="1153"/>
        <v>0</v>
      </c>
      <c r="LHD23" s="19" t="str">
        <f t="shared" ref="LHD23:LJO23" si="1154">IF(SUM(LHD21:LHD22) = 0,"0",SUM(LHD21:LHD22))</f>
        <v>0</v>
      </c>
      <c r="LHE23" s="19" t="str">
        <f t="shared" si="1154"/>
        <v>0</v>
      </c>
      <c r="LHF23" s="19" t="str">
        <f t="shared" si="1154"/>
        <v>0</v>
      </c>
      <c r="LHG23" s="19" t="str">
        <f t="shared" si="1154"/>
        <v>0</v>
      </c>
      <c r="LHH23" s="19" t="str">
        <f t="shared" si="1154"/>
        <v>0</v>
      </c>
      <c r="LHI23" s="19" t="str">
        <f t="shared" si="1154"/>
        <v>0</v>
      </c>
      <c r="LHJ23" s="19" t="str">
        <f t="shared" si="1154"/>
        <v>0</v>
      </c>
      <c r="LHK23" s="19" t="str">
        <f t="shared" si="1154"/>
        <v>0</v>
      </c>
      <c r="LHL23" s="19" t="str">
        <f t="shared" si="1154"/>
        <v>0</v>
      </c>
      <c r="LHM23" s="19" t="str">
        <f t="shared" si="1154"/>
        <v>0</v>
      </c>
      <c r="LHN23" s="19" t="str">
        <f t="shared" si="1154"/>
        <v>0</v>
      </c>
      <c r="LHO23" s="19" t="str">
        <f t="shared" si="1154"/>
        <v>0</v>
      </c>
      <c r="LHP23" s="19" t="str">
        <f t="shared" si="1154"/>
        <v>0</v>
      </c>
      <c r="LHQ23" s="19" t="str">
        <f t="shared" si="1154"/>
        <v>0</v>
      </c>
      <c r="LHR23" s="19" t="str">
        <f t="shared" si="1154"/>
        <v>0</v>
      </c>
      <c r="LHS23" s="19" t="str">
        <f t="shared" si="1154"/>
        <v>0</v>
      </c>
      <c r="LHT23" s="19" t="str">
        <f t="shared" si="1154"/>
        <v>0</v>
      </c>
      <c r="LHU23" s="19" t="str">
        <f t="shared" si="1154"/>
        <v>0</v>
      </c>
      <c r="LHV23" s="19" t="str">
        <f t="shared" si="1154"/>
        <v>0</v>
      </c>
      <c r="LHW23" s="19" t="str">
        <f t="shared" si="1154"/>
        <v>0</v>
      </c>
      <c r="LHX23" s="19" t="str">
        <f t="shared" si="1154"/>
        <v>0</v>
      </c>
      <c r="LHY23" s="19" t="str">
        <f t="shared" si="1154"/>
        <v>0</v>
      </c>
      <c r="LHZ23" s="19" t="str">
        <f t="shared" si="1154"/>
        <v>0</v>
      </c>
      <c r="LIA23" s="19" t="str">
        <f t="shared" si="1154"/>
        <v>0</v>
      </c>
      <c r="LIB23" s="19" t="str">
        <f t="shared" si="1154"/>
        <v>0</v>
      </c>
      <c r="LIC23" s="19" t="str">
        <f t="shared" si="1154"/>
        <v>0</v>
      </c>
      <c r="LID23" s="19" t="str">
        <f t="shared" si="1154"/>
        <v>0</v>
      </c>
      <c r="LIE23" s="19" t="str">
        <f t="shared" si="1154"/>
        <v>0</v>
      </c>
      <c r="LIF23" s="19" t="str">
        <f t="shared" si="1154"/>
        <v>0</v>
      </c>
      <c r="LIG23" s="19" t="str">
        <f t="shared" si="1154"/>
        <v>0</v>
      </c>
      <c r="LIH23" s="19" t="str">
        <f t="shared" si="1154"/>
        <v>0</v>
      </c>
      <c r="LII23" s="19" t="str">
        <f t="shared" si="1154"/>
        <v>0</v>
      </c>
      <c r="LIJ23" s="19" t="str">
        <f t="shared" si="1154"/>
        <v>0</v>
      </c>
      <c r="LIK23" s="19" t="str">
        <f t="shared" si="1154"/>
        <v>0</v>
      </c>
      <c r="LIL23" s="19" t="str">
        <f t="shared" si="1154"/>
        <v>0</v>
      </c>
      <c r="LIM23" s="19" t="str">
        <f t="shared" si="1154"/>
        <v>0</v>
      </c>
      <c r="LIN23" s="19" t="str">
        <f t="shared" si="1154"/>
        <v>0</v>
      </c>
      <c r="LIO23" s="19" t="str">
        <f t="shared" si="1154"/>
        <v>0</v>
      </c>
      <c r="LIP23" s="19" t="str">
        <f t="shared" si="1154"/>
        <v>0</v>
      </c>
      <c r="LIQ23" s="19" t="str">
        <f t="shared" si="1154"/>
        <v>0</v>
      </c>
      <c r="LIR23" s="19" t="str">
        <f t="shared" si="1154"/>
        <v>0</v>
      </c>
      <c r="LIS23" s="19" t="str">
        <f t="shared" si="1154"/>
        <v>0</v>
      </c>
      <c r="LIT23" s="19" t="str">
        <f t="shared" si="1154"/>
        <v>0</v>
      </c>
      <c r="LIU23" s="19" t="str">
        <f t="shared" si="1154"/>
        <v>0</v>
      </c>
      <c r="LIV23" s="19" t="str">
        <f t="shared" si="1154"/>
        <v>0</v>
      </c>
      <c r="LIW23" s="19" t="str">
        <f t="shared" si="1154"/>
        <v>0</v>
      </c>
      <c r="LIX23" s="19" t="str">
        <f t="shared" si="1154"/>
        <v>0</v>
      </c>
      <c r="LIY23" s="19" t="str">
        <f t="shared" si="1154"/>
        <v>0</v>
      </c>
      <c r="LIZ23" s="19" t="str">
        <f t="shared" si="1154"/>
        <v>0</v>
      </c>
      <c r="LJA23" s="19" t="str">
        <f t="shared" si="1154"/>
        <v>0</v>
      </c>
      <c r="LJB23" s="19" t="str">
        <f t="shared" si="1154"/>
        <v>0</v>
      </c>
      <c r="LJC23" s="19" t="str">
        <f t="shared" si="1154"/>
        <v>0</v>
      </c>
      <c r="LJD23" s="19" t="str">
        <f t="shared" si="1154"/>
        <v>0</v>
      </c>
      <c r="LJE23" s="19" t="str">
        <f t="shared" si="1154"/>
        <v>0</v>
      </c>
      <c r="LJF23" s="19" t="str">
        <f t="shared" si="1154"/>
        <v>0</v>
      </c>
      <c r="LJG23" s="19" t="str">
        <f t="shared" si="1154"/>
        <v>0</v>
      </c>
      <c r="LJH23" s="19" t="str">
        <f t="shared" si="1154"/>
        <v>0</v>
      </c>
      <c r="LJI23" s="19" t="str">
        <f t="shared" si="1154"/>
        <v>0</v>
      </c>
      <c r="LJJ23" s="19" t="str">
        <f t="shared" si="1154"/>
        <v>0</v>
      </c>
      <c r="LJK23" s="19" t="str">
        <f t="shared" si="1154"/>
        <v>0</v>
      </c>
      <c r="LJL23" s="19" t="str">
        <f t="shared" si="1154"/>
        <v>0</v>
      </c>
      <c r="LJM23" s="19" t="str">
        <f t="shared" si="1154"/>
        <v>0</v>
      </c>
      <c r="LJN23" s="19" t="str">
        <f t="shared" si="1154"/>
        <v>0</v>
      </c>
      <c r="LJO23" s="19" t="str">
        <f t="shared" si="1154"/>
        <v>0</v>
      </c>
      <c r="LJP23" s="19" t="str">
        <f t="shared" ref="LJP23:LMA23" si="1155">IF(SUM(LJP21:LJP22) = 0,"0",SUM(LJP21:LJP22))</f>
        <v>0</v>
      </c>
      <c r="LJQ23" s="19" t="str">
        <f t="shared" si="1155"/>
        <v>0</v>
      </c>
      <c r="LJR23" s="19" t="str">
        <f t="shared" si="1155"/>
        <v>0</v>
      </c>
      <c r="LJS23" s="19" t="str">
        <f t="shared" si="1155"/>
        <v>0</v>
      </c>
      <c r="LJT23" s="19" t="str">
        <f t="shared" si="1155"/>
        <v>0</v>
      </c>
      <c r="LJU23" s="19" t="str">
        <f t="shared" si="1155"/>
        <v>0</v>
      </c>
      <c r="LJV23" s="19" t="str">
        <f t="shared" si="1155"/>
        <v>0</v>
      </c>
      <c r="LJW23" s="19" t="str">
        <f t="shared" si="1155"/>
        <v>0</v>
      </c>
      <c r="LJX23" s="19" t="str">
        <f t="shared" si="1155"/>
        <v>0</v>
      </c>
      <c r="LJY23" s="19" t="str">
        <f t="shared" si="1155"/>
        <v>0</v>
      </c>
      <c r="LJZ23" s="19" t="str">
        <f t="shared" si="1155"/>
        <v>0</v>
      </c>
      <c r="LKA23" s="19" t="str">
        <f t="shared" si="1155"/>
        <v>0</v>
      </c>
      <c r="LKB23" s="19" t="str">
        <f t="shared" si="1155"/>
        <v>0</v>
      </c>
      <c r="LKC23" s="19" t="str">
        <f t="shared" si="1155"/>
        <v>0</v>
      </c>
      <c r="LKD23" s="19" t="str">
        <f t="shared" si="1155"/>
        <v>0</v>
      </c>
      <c r="LKE23" s="19" t="str">
        <f t="shared" si="1155"/>
        <v>0</v>
      </c>
      <c r="LKF23" s="19" t="str">
        <f t="shared" si="1155"/>
        <v>0</v>
      </c>
      <c r="LKG23" s="19" t="str">
        <f t="shared" si="1155"/>
        <v>0</v>
      </c>
      <c r="LKH23" s="19" t="str">
        <f t="shared" si="1155"/>
        <v>0</v>
      </c>
      <c r="LKI23" s="19" t="str">
        <f t="shared" si="1155"/>
        <v>0</v>
      </c>
      <c r="LKJ23" s="19" t="str">
        <f t="shared" si="1155"/>
        <v>0</v>
      </c>
      <c r="LKK23" s="19" t="str">
        <f t="shared" si="1155"/>
        <v>0</v>
      </c>
      <c r="LKL23" s="19" t="str">
        <f t="shared" si="1155"/>
        <v>0</v>
      </c>
      <c r="LKM23" s="19" t="str">
        <f t="shared" si="1155"/>
        <v>0</v>
      </c>
      <c r="LKN23" s="19" t="str">
        <f t="shared" si="1155"/>
        <v>0</v>
      </c>
      <c r="LKO23" s="19" t="str">
        <f t="shared" si="1155"/>
        <v>0</v>
      </c>
      <c r="LKP23" s="19" t="str">
        <f t="shared" si="1155"/>
        <v>0</v>
      </c>
      <c r="LKQ23" s="19" t="str">
        <f t="shared" si="1155"/>
        <v>0</v>
      </c>
      <c r="LKR23" s="19" t="str">
        <f t="shared" si="1155"/>
        <v>0</v>
      </c>
      <c r="LKS23" s="19" t="str">
        <f t="shared" si="1155"/>
        <v>0</v>
      </c>
      <c r="LKT23" s="19" t="str">
        <f t="shared" si="1155"/>
        <v>0</v>
      </c>
      <c r="LKU23" s="19" t="str">
        <f t="shared" si="1155"/>
        <v>0</v>
      </c>
      <c r="LKV23" s="19" t="str">
        <f t="shared" si="1155"/>
        <v>0</v>
      </c>
      <c r="LKW23" s="19" t="str">
        <f t="shared" si="1155"/>
        <v>0</v>
      </c>
      <c r="LKX23" s="19" t="str">
        <f t="shared" si="1155"/>
        <v>0</v>
      </c>
      <c r="LKY23" s="19" t="str">
        <f t="shared" si="1155"/>
        <v>0</v>
      </c>
      <c r="LKZ23" s="19" t="str">
        <f t="shared" si="1155"/>
        <v>0</v>
      </c>
      <c r="LLA23" s="19" t="str">
        <f t="shared" si="1155"/>
        <v>0</v>
      </c>
      <c r="LLB23" s="19" t="str">
        <f t="shared" si="1155"/>
        <v>0</v>
      </c>
      <c r="LLC23" s="19" t="str">
        <f t="shared" si="1155"/>
        <v>0</v>
      </c>
      <c r="LLD23" s="19" t="str">
        <f t="shared" si="1155"/>
        <v>0</v>
      </c>
      <c r="LLE23" s="19" t="str">
        <f t="shared" si="1155"/>
        <v>0</v>
      </c>
      <c r="LLF23" s="19" t="str">
        <f t="shared" si="1155"/>
        <v>0</v>
      </c>
      <c r="LLG23" s="19" t="str">
        <f t="shared" si="1155"/>
        <v>0</v>
      </c>
      <c r="LLH23" s="19" t="str">
        <f t="shared" si="1155"/>
        <v>0</v>
      </c>
      <c r="LLI23" s="19" t="str">
        <f t="shared" si="1155"/>
        <v>0</v>
      </c>
      <c r="LLJ23" s="19" t="str">
        <f t="shared" si="1155"/>
        <v>0</v>
      </c>
      <c r="LLK23" s="19" t="str">
        <f t="shared" si="1155"/>
        <v>0</v>
      </c>
      <c r="LLL23" s="19" t="str">
        <f t="shared" si="1155"/>
        <v>0</v>
      </c>
      <c r="LLM23" s="19" t="str">
        <f t="shared" si="1155"/>
        <v>0</v>
      </c>
      <c r="LLN23" s="19" t="str">
        <f t="shared" si="1155"/>
        <v>0</v>
      </c>
      <c r="LLO23" s="19" t="str">
        <f t="shared" si="1155"/>
        <v>0</v>
      </c>
      <c r="LLP23" s="19" t="str">
        <f t="shared" si="1155"/>
        <v>0</v>
      </c>
      <c r="LLQ23" s="19" t="str">
        <f t="shared" si="1155"/>
        <v>0</v>
      </c>
      <c r="LLR23" s="19" t="str">
        <f t="shared" si="1155"/>
        <v>0</v>
      </c>
      <c r="LLS23" s="19" t="str">
        <f t="shared" si="1155"/>
        <v>0</v>
      </c>
      <c r="LLT23" s="19" t="str">
        <f t="shared" si="1155"/>
        <v>0</v>
      </c>
      <c r="LLU23" s="19" t="str">
        <f t="shared" si="1155"/>
        <v>0</v>
      </c>
      <c r="LLV23" s="19" t="str">
        <f t="shared" si="1155"/>
        <v>0</v>
      </c>
      <c r="LLW23" s="19" t="str">
        <f t="shared" si="1155"/>
        <v>0</v>
      </c>
      <c r="LLX23" s="19" t="str">
        <f t="shared" si="1155"/>
        <v>0</v>
      </c>
      <c r="LLY23" s="19" t="str">
        <f t="shared" si="1155"/>
        <v>0</v>
      </c>
      <c r="LLZ23" s="19" t="str">
        <f t="shared" si="1155"/>
        <v>0</v>
      </c>
      <c r="LMA23" s="19" t="str">
        <f t="shared" si="1155"/>
        <v>0</v>
      </c>
      <c r="LMB23" s="19" t="str">
        <f t="shared" ref="LMB23:LOM23" si="1156">IF(SUM(LMB21:LMB22) = 0,"0",SUM(LMB21:LMB22))</f>
        <v>0</v>
      </c>
      <c r="LMC23" s="19" t="str">
        <f t="shared" si="1156"/>
        <v>0</v>
      </c>
      <c r="LMD23" s="19" t="str">
        <f t="shared" si="1156"/>
        <v>0</v>
      </c>
      <c r="LME23" s="19" t="str">
        <f t="shared" si="1156"/>
        <v>0</v>
      </c>
      <c r="LMF23" s="19" t="str">
        <f t="shared" si="1156"/>
        <v>0</v>
      </c>
      <c r="LMG23" s="19" t="str">
        <f t="shared" si="1156"/>
        <v>0</v>
      </c>
      <c r="LMH23" s="19" t="str">
        <f t="shared" si="1156"/>
        <v>0</v>
      </c>
      <c r="LMI23" s="19" t="str">
        <f t="shared" si="1156"/>
        <v>0</v>
      </c>
      <c r="LMJ23" s="19" t="str">
        <f t="shared" si="1156"/>
        <v>0</v>
      </c>
      <c r="LMK23" s="19" t="str">
        <f t="shared" si="1156"/>
        <v>0</v>
      </c>
      <c r="LML23" s="19" t="str">
        <f t="shared" si="1156"/>
        <v>0</v>
      </c>
      <c r="LMM23" s="19" t="str">
        <f t="shared" si="1156"/>
        <v>0</v>
      </c>
      <c r="LMN23" s="19" t="str">
        <f t="shared" si="1156"/>
        <v>0</v>
      </c>
      <c r="LMO23" s="19" t="str">
        <f t="shared" si="1156"/>
        <v>0</v>
      </c>
      <c r="LMP23" s="19" t="str">
        <f t="shared" si="1156"/>
        <v>0</v>
      </c>
      <c r="LMQ23" s="19" t="str">
        <f t="shared" si="1156"/>
        <v>0</v>
      </c>
      <c r="LMR23" s="19" t="str">
        <f t="shared" si="1156"/>
        <v>0</v>
      </c>
      <c r="LMS23" s="19" t="str">
        <f t="shared" si="1156"/>
        <v>0</v>
      </c>
      <c r="LMT23" s="19" t="str">
        <f t="shared" si="1156"/>
        <v>0</v>
      </c>
      <c r="LMU23" s="19" t="str">
        <f t="shared" si="1156"/>
        <v>0</v>
      </c>
      <c r="LMV23" s="19" t="str">
        <f t="shared" si="1156"/>
        <v>0</v>
      </c>
      <c r="LMW23" s="19" t="str">
        <f t="shared" si="1156"/>
        <v>0</v>
      </c>
      <c r="LMX23" s="19" t="str">
        <f t="shared" si="1156"/>
        <v>0</v>
      </c>
      <c r="LMY23" s="19" t="str">
        <f t="shared" si="1156"/>
        <v>0</v>
      </c>
      <c r="LMZ23" s="19" t="str">
        <f t="shared" si="1156"/>
        <v>0</v>
      </c>
      <c r="LNA23" s="19" t="str">
        <f t="shared" si="1156"/>
        <v>0</v>
      </c>
      <c r="LNB23" s="19" t="str">
        <f t="shared" si="1156"/>
        <v>0</v>
      </c>
      <c r="LNC23" s="19" t="str">
        <f t="shared" si="1156"/>
        <v>0</v>
      </c>
      <c r="LND23" s="19" t="str">
        <f t="shared" si="1156"/>
        <v>0</v>
      </c>
      <c r="LNE23" s="19" t="str">
        <f t="shared" si="1156"/>
        <v>0</v>
      </c>
      <c r="LNF23" s="19" t="str">
        <f t="shared" si="1156"/>
        <v>0</v>
      </c>
      <c r="LNG23" s="19" t="str">
        <f t="shared" si="1156"/>
        <v>0</v>
      </c>
      <c r="LNH23" s="19" t="str">
        <f t="shared" si="1156"/>
        <v>0</v>
      </c>
      <c r="LNI23" s="19" t="str">
        <f t="shared" si="1156"/>
        <v>0</v>
      </c>
      <c r="LNJ23" s="19" t="str">
        <f t="shared" si="1156"/>
        <v>0</v>
      </c>
      <c r="LNK23" s="19" t="str">
        <f t="shared" si="1156"/>
        <v>0</v>
      </c>
      <c r="LNL23" s="19" t="str">
        <f t="shared" si="1156"/>
        <v>0</v>
      </c>
      <c r="LNM23" s="19" t="str">
        <f t="shared" si="1156"/>
        <v>0</v>
      </c>
      <c r="LNN23" s="19" t="str">
        <f t="shared" si="1156"/>
        <v>0</v>
      </c>
      <c r="LNO23" s="19" t="str">
        <f t="shared" si="1156"/>
        <v>0</v>
      </c>
      <c r="LNP23" s="19" t="str">
        <f t="shared" si="1156"/>
        <v>0</v>
      </c>
      <c r="LNQ23" s="19" t="str">
        <f t="shared" si="1156"/>
        <v>0</v>
      </c>
      <c r="LNR23" s="19" t="str">
        <f t="shared" si="1156"/>
        <v>0</v>
      </c>
      <c r="LNS23" s="19" t="str">
        <f t="shared" si="1156"/>
        <v>0</v>
      </c>
      <c r="LNT23" s="19" t="str">
        <f t="shared" si="1156"/>
        <v>0</v>
      </c>
      <c r="LNU23" s="19" t="str">
        <f t="shared" si="1156"/>
        <v>0</v>
      </c>
      <c r="LNV23" s="19" t="str">
        <f t="shared" si="1156"/>
        <v>0</v>
      </c>
      <c r="LNW23" s="19" t="str">
        <f t="shared" si="1156"/>
        <v>0</v>
      </c>
      <c r="LNX23" s="19" t="str">
        <f t="shared" si="1156"/>
        <v>0</v>
      </c>
      <c r="LNY23" s="19" t="str">
        <f t="shared" si="1156"/>
        <v>0</v>
      </c>
      <c r="LNZ23" s="19" t="str">
        <f t="shared" si="1156"/>
        <v>0</v>
      </c>
      <c r="LOA23" s="19" t="str">
        <f t="shared" si="1156"/>
        <v>0</v>
      </c>
      <c r="LOB23" s="19" t="str">
        <f t="shared" si="1156"/>
        <v>0</v>
      </c>
      <c r="LOC23" s="19" t="str">
        <f t="shared" si="1156"/>
        <v>0</v>
      </c>
      <c r="LOD23" s="19" t="str">
        <f t="shared" si="1156"/>
        <v>0</v>
      </c>
      <c r="LOE23" s="19" t="str">
        <f t="shared" si="1156"/>
        <v>0</v>
      </c>
      <c r="LOF23" s="19" t="str">
        <f t="shared" si="1156"/>
        <v>0</v>
      </c>
      <c r="LOG23" s="19" t="str">
        <f t="shared" si="1156"/>
        <v>0</v>
      </c>
      <c r="LOH23" s="19" t="str">
        <f t="shared" si="1156"/>
        <v>0</v>
      </c>
      <c r="LOI23" s="19" t="str">
        <f t="shared" si="1156"/>
        <v>0</v>
      </c>
      <c r="LOJ23" s="19" t="str">
        <f t="shared" si="1156"/>
        <v>0</v>
      </c>
      <c r="LOK23" s="19" t="str">
        <f t="shared" si="1156"/>
        <v>0</v>
      </c>
      <c r="LOL23" s="19" t="str">
        <f t="shared" si="1156"/>
        <v>0</v>
      </c>
      <c r="LOM23" s="19" t="str">
        <f t="shared" si="1156"/>
        <v>0</v>
      </c>
      <c r="LON23" s="19" t="str">
        <f t="shared" ref="LON23:LQY23" si="1157">IF(SUM(LON21:LON22) = 0,"0",SUM(LON21:LON22))</f>
        <v>0</v>
      </c>
      <c r="LOO23" s="19" t="str">
        <f t="shared" si="1157"/>
        <v>0</v>
      </c>
      <c r="LOP23" s="19" t="str">
        <f t="shared" si="1157"/>
        <v>0</v>
      </c>
      <c r="LOQ23" s="19" t="str">
        <f t="shared" si="1157"/>
        <v>0</v>
      </c>
      <c r="LOR23" s="19" t="str">
        <f t="shared" si="1157"/>
        <v>0</v>
      </c>
      <c r="LOS23" s="19" t="str">
        <f t="shared" si="1157"/>
        <v>0</v>
      </c>
      <c r="LOT23" s="19" t="str">
        <f t="shared" si="1157"/>
        <v>0</v>
      </c>
      <c r="LOU23" s="19" t="str">
        <f t="shared" si="1157"/>
        <v>0</v>
      </c>
      <c r="LOV23" s="19" t="str">
        <f t="shared" si="1157"/>
        <v>0</v>
      </c>
      <c r="LOW23" s="19" t="str">
        <f t="shared" si="1157"/>
        <v>0</v>
      </c>
      <c r="LOX23" s="19" t="str">
        <f t="shared" si="1157"/>
        <v>0</v>
      </c>
      <c r="LOY23" s="19" t="str">
        <f t="shared" si="1157"/>
        <v>0</v>
      </c>
      <c r="LOZ23" s="19" t="str">
        <f t="shared" si="1157"/>
        <v>0</v>
      </c>
      <c r="LPA23" s="19" t="str">
        <f t="shared" si="1157"/>
        <v>0</v>
      </c>
      <c r="LPB23" s="19" t="str">
        <f t="shared" si="1157"/>
        <v>0</v>
      </c>
      <c r="LPC23" s="19" t="str">
        <f t="shared" si="1157"/>
        <v>0</v>
      </c>
      <c r="LPD23" s="19" t="str">
        <f t="shared" si="1157"/>
        <v>0</v>
      </c>
      <c r="LPE23" s="19" t="str">
        <f t="shared" si="1157"/>
        <v>0</v>
      </c>
      <c r="LPF23" s="19" t="str">
        <f t="shared" si="1157"/>
        <v>0</v>
      </c>
      <c r="LPG23" s="19" t="str">
        <f t="shared" si="1157"/>
        <v>0</v>
      </c>
      <c r="LPH23" s="19" t="str">
        <f t="shared" si="1157"/>
        <v>0</v>
      </c>
      <c r="LPI23" s="19" t="str">
        <f t="shared" si="1157"/>
        <v>0</v>
      </c>
      <c r="LPJ23" s="19" t="str">
        <f t="shared" si="1157"/>
        <v>0</v>
      </c>
      <c r="LPK23" s="19" t="str">
        <f t="shared" si="1157"/>
        <v>0</v>
      </c>
      <c r="LPL23" s="19" t="str">
        <f t="shared" si="1157"/>
        <v>0</v>
      </c>
      <c r="LPM23" s="19" t="str">
        <f t="shared" si="1157"/>
        <v>0</v>
      </c>
      <c r="LPN23" s="19" t="str">
        <f t="shared" si="1157"/>
        <v>0</v>
      </c>
      <c r="LPO23" s="19" t="str">
        <f t="shared" si="1157"/>
        <v>0</v>
      </c>
      <c r="LPP23" s="19" t="str">
        <f t="shared" si="1157"/>
        <v>0</v>
      </c>
      <c r="LPQ23" s="19" t="str">
        <f t="shared" si="1157"/>
        <v>0</v>
      </c>
      <c r="LPR23" s="19" t="str">
        <f t="shared" si="1157"/>
        <v>0</v>
      </c>
      <c r="LPS23" s="19" t="str">
        <f t="shared" si="1157"/>
        <v>0</v>
      </c>
      <c r="LPT23" s="19" t="str">
        <f t="shared" si="1157"/>
        <v>0</v>
      </c>
      <c r="LPU23" s="19" t="str">
        <f t="shared" si="1157"/>
        <v>0</v>
      </c>
      <c r="LPV23" s="19" t="str">
        <f t="shared" si="1157"/>
        <v>0</v>
      </c>
      <c r="LPW23" s="19" t="str">
        <f t="shared" si="1157"/>
        <v>0</v>
      </c>
      <c r="LPX23" s="19" t="str">
        <f t="shared" si="1157"/>
        <v>0</v>
      </c>
      <c r="LPY23" s="19" t="str">
        <f t="shared" si="1157"/>
        <v>0</v>
      </c>
      <c r="LPZ23" s="19" t="str">
        <f t="shared" si="1157"/>
        <v>0</v>
      </c>
      <c r="LQA23" s="19" t="str">
        <f t="shared" si="1157"/>
        <v>0</v>
      </c>
      <c r="LQB23" s="19" t="str">
        <f t="shared" si="1157"/>
        <v>0</v>
      </c>
      <c r="LQC23" s="19" t="str">
        <f t="shared" si="1157"/>
        <v>0</v>
      </c>
      <c r="LQD23" s="19" t="str">
        <f t="shared" si="1157"/>
        <v>0</v>
      </c>
      <c r="LQE23" s="19" t="str">
        <f t="shared" si="1157"/>
        <v>0</v>
      </c>
      <c r="LQF23" s="19" t="str">
        <f t="shared" si="1157"/>
        <v>0</v>
      </c>
      <c r="LQG23" s="19" t="str">
        <f t="shared" si="1157"/>
        <v>0</v>
      </c>
      <c r="LQH23" s="19" t="str">
        <f t="shared" si="1157"/>
        <v>0</v>
      </c>
      <c r="LQI23" s="19" t="str">
        <f t="shared" si="1157"/>
        <v>0</v>
      </c>
      <c r="LQJ23" s="19" t="str">
        <f t="shared" si="1157"/>
        <v>0</v>
      </c>
      <c r="LQK23" s="19" t="str">
        <f t="shared" si="1157"/>
        <v>0</v>
      </c>
      <c r="LQL23" s="19" t="str">
        <f t="shared" si="1157"/>
        <v>0</v>
      </c>
      <c r="LQM23" s="19" t="str">
        <f t="shared" si="1157"/>
        <v>0</v>
      </c>
      <c r="LQN23" s="19" t="str">
        <f t="shared" si="1157"/>
        <v>0</v>
      </c>
      <c r="LQO23" s="19" t="str">
        <f t="shared" si="1157"/>
        <v>0</v>
      </c>
      <c r="LQP23" s="19" t="str">
        <f t="shared" si="1157"/>
        <v>0</v>
      </c>
      <c r="LQQ23" s="19" t="str">
        <f t="shared" si="1157"/>
        <v>0</v>
      </c>
      <c r="LQR23" s="19" t="str">
        <f t="shared" si="1157"/>
        <v>0</v>
      </c>
      <c r="LQS23" s="19" t="str">
        <f t="shared" si="1157"/>
        <v>0</v>
      </c>
      <c r="LQT23" s="19" t="str">
        <f t="shared" si="1157"/>
        <v>0</v>
      </c>
      <c r="LQU23" s="19" t="str">
        <f t="shared" si="1157"/>
        <v>0</v>
      </c>
      <c r="LQV23" s="19" t="str">
        <f t="shared" si="1157"/>
        <v>0</v>
      </c>
      <c r="LQW23" s="19" t="str">
        <f t="shared" si="1157"/>
        <v>0</v>
      </c>
      <c r="LQX23" s="19" t="str">
        <f t="shared" si="1157"/>
        <v>0</v>
      </c>
      <c r="LQY23" s="19" t="str">
        <f t="shared" si="1157"/>
        <v>0</v>
      </c>
      <c r="LQZ23" s="19" t="str">
        <f t="shared" ref="LQZ23:LTK23" si="1158">IF(SUM(LQZ21:LQZ22) = 0,"0",SUM(LQZ21:LQZ22))</f>
        <v>0</v>
      </c>
      <c r="LRA23" s="19" t="str">
        <f t="shared" si="1158"/>
        <v>0</v>
      </c>
      <c r="LRB23" s="19" t="str">
        <f t="shared" si="1158"/>
        <v>0</v>
      </c>
      <c r="LRC23" s="19" t="str">
        <f t="shared" si="1158"/>
        <v>0</v>
      </c>
      <c r="LRD23" s="19" t="str">
        <f t="shared" si="1158"/>
        <v>0</v>
      </c>
      <c r="LRE23" s="19" t="str">
        <f t="shared" si="1158"/>
        <v>0</v>
      </c>
      <c r="LRF23" s="19" t="str">
        <f t="shared" si="1158"/>
        <v>0</v>
      </c>
      <c r="LRG23" s="19" t="str">
        <f t="shared" si="1158"/>
        <v>0</v>
      </c>
      <c r="LRH23" s="19" t="str">
        <f t="shared" si="1158"/>
        <v>0</v>
      </c>
      <c r="LRI23" s="19" t="str">
        <f t="shared" si="1158"/>
        <v>0</v>
      </c>
      <c r="LRJ23" s="19" t="str">
        <f t="shared" si="1158"/>
        <v>0</v>
      </c>
      <c r="LRK23" s="19" t="str">
        <f t="shared" si="1158"/>
        <v>0</v>
      </c>
      <c r="LRL23" s="19" t="str">
        <f t="shared" si="1158"/>
        <v>0</v>
      </c>
      <c r="LRM23" s="19" t="str">
        <f t="shared" si="1158"/>
        <v>0</v>
      </c>
      <c r="LRN23" s="19" t="str">
        <f t="shared" si="1158"/>
        <v>0</v>
      </c>
      <c r="LRO23" s="19" t="str">
        <f t="shared" si="1158"/>
        <v>0</v>
      </c>
      <c r="LRP23" s="19" t="str">
        <f t="shared" si="1158"/>
        <v>0</v>
      </c>
      <c r="LRQ23" s="19" t="str">
        <f t="shared" si="1158"/>
        <v>0</v>
      </c>
      <c r="LRR23" s="19" t="str">
        <f t="shared" si="1158"/>
        <v>0</v>
      </c>
      <c r="LRS23" s="19" t="str">
        <f t="shared" si="1158"/>
        <v>0</v>
      </c>
      <c r="LRT23" s="19" t="str">
        <f t="shared" si="1158"/>
        <v>0</v>
      </c>
      <c r="LRU23" s="19" t="str">
        <f t="shared" si="1158"/>
        <v>0</v>
      </c>
      <c r="LRV23" s="19" t="str">
        <f t="shared" si="1158"/>
        <v>0</v>
      </c>
      <c r="LRW23" s="19" t="str">
        <f t="shared" si="1158"/>
        <v>0</v>
      </c>
      <c r="LRX23" s="19" t="str">
        <f t="shared" si="1158"/>
        <v>0</v>
      </c>
      <c r="LRY23" s="19" t="str">
        <f t="shared" si="1158"/>
        <v>0</v>
      </c>
      <c r="LRZ23" s="19" t="str">
        <f t="shared" si="1158"/>
        <v>0</v>
      </c>
      <c r="LSA23" s="19" t="str">
        <f t="shared" si="1158"/>
        <v>0</v>
      </c>
      <c r="LSB23" s="19" t="str">
        <f t="shared" si="1158"/>
        <v>0</v>
      </c>
      <c r="LSC23" s="19" t="str">
        <f t="shared" si="1158"/>
        <v>0</v>
      </c>
      <c r="LSD23" s="19" t="str">
        <f t="shared" si="1158"/>
        <v>0</v>
      </c>
      <c r="LSE23" s="19" t="str">
        <f t="shared" si="1158"/>
        <v>0</v>
      </c>
      <c r="LSF23" s="19" t="str">
        <f t="shared" si="1158"/>
        <v>0</v>
      </c>
      <c r="LSG23" s="19" t="str">
        <f t="shared" si="1158"/>
        <v>0</v>
      </c>
      <c r="LSH23" s="19" t="str">
        <f t="shared" si="1158"/>
        <v>0</v>
      </c>
      <c r="LSI23" s="19" t="str">
        <f t="shared" si="1158"/>
        <v>0</v>
      </c>
      <c r="LSJ23" s="19" t="str">
        <f t="shared" si="1158"/>
        <v>0</v>
      </c>
      <c r="LSK23" s="19" t="str">
        <f t="shared" si="1158"/>
        <v>0</v>
      </c>
      <c r="LSL23" s="19" t="str">
        <f t="shared" si="1158"/>
        <v>0</v>
      </c>
      <c r="LSM23" s="19" t="str">
        <f t="shared" si="1158"/>
        <v>0</v>
      </c>
      <c r="LSN23" s="19" t="str">
        <f t="shared" si="1158"/>
        <v>0</v>
      </c>
      <c r="LSO23" s="19" t="str">
        <f t="shared" si="1158"/>
        <v>0</v>
      </c>
      <c r="LSP23" s="19" t="str">
        <f t="shared" si="1158"/>
        <v>0</v>
      </c>
      <c r="LSQ23" s="19" t="str">
        <f t="shared" si="1158"/>
        <v>0</v>
      </c>
      <c r="LSR23" s="19" t="str">
        <f t="shared" si="1158"/>
        <v>0</v>
      </c>
      <c r="LSS23" s="19" t="str">
        <f t="shared" si="1158"/>
        <v>0</v>
      </c>
      <c r="LST23" s="19" t="str">
        <f t="shared" si="1158"/>
        <v>0</v>
      </c>
      <c r="LSU23" s="19" t="str">
        <f t="shared" si="1158"/>
        <v>0</v>
      </c>
      <c r="LSV23" s="19" t="str">
        <f t="shared" si="1158"/>
        <v>0</v>
      </c>
      <c r="LSW23" s="19" t="str">
        <f t="shared" si="1158"/>
        <v>0</v>
      </c>
      <c r="LSX23" s="19" t="str">
        <f t="shared" si="1158"/>
        <v>0</v>
      </c>
      <c r="LSY23" s="19" t="str">
        <f t="shared" si="1158"/>
        <v>0</v>
      </c>
      <c r="LSZ23" s="19" t="str">
        <f t="shared" si="1158"/>
        <v>0</v>
      </c>
      <c r="LTA23" s="19" t="str">
        <f t="shared" si="1158"/>
        <v>0</v>
      </c>
      <c r="LTB23" s="19" t="str">
        <f t="shared" si="1158"/>
        <v>0</v>
      </c>
      <c r="LTC23" s="19" t="str">
        <f t="shared" si="1158"/>
        <v>0</v>
      </c>
      <c r="LTD23" s="19" t="str">
        <f t="shared" si="1158"/>
        <v>0</v>
      </c>
      <c r="LTE23" s="19" t="str">
        <f t="shared" si="1158"/>
        <v>0</v>
      </c>
      <c r="LTF23" s="19" t="str">
        <f t="shared" si="1158"/>
        <v>0</v>
      </c>
      <c r="LTG23" s="19" t="str">
        <f t="shared" si="1158"/>
        <v>0</v>
      </c>
      <c r="LTH23" s="19" t="str">
        <f t="shared" si="1158"/>
        <v>0</v>
      </c>
      <c r="LTI23" s="19" t="str">
        <f t="shared" si="1158"/>
        <v>0</v>
      </c>
      <c r="LTJ23" s="19" t="str">
        <f t="shared" si="1158"/>
        <v>0</v>
      </c>
      <c r="LTK23" s="19" t="str">
        <f t="shared" si="1158"/>
        <v>0</v>
      </c>
      <c r="LTL23" s="19" t="str">
        <f t="shared" ref="LTL23:LVW23" si="1159">IF(SUM(LTL21:LTL22) = 0,"0",SUM(LTL21:LTL22))</f>
        <v>0</v>
      </c>
      <c r="LTM23" s="19" t="str">
        <f t="shared" si="1159"/>
        <v>0</v>
      </c>
      <c r="LTN23" s="19" t="str">
        <f t="shared" si="1159"/>
        <v>0</v>
      </c>
      <c r="LTO23" s="19" t="str">
        <f t="shared" si="1159"/>
        <v>0</v>
      </c>
      <c r="LTP23" s="19" t="str">
        <f t="shared" si="1159"/>
        <v>0</v>
      </c>
      <c r="LTQ23" s="19" t="str">
        <f t="shared" si="1159"/>
        <v>0</v>
      </c>
      <c r="LTR23" s="19" t="str">
        <f t="shared" si="1159"/>
        <v>0</v>
      </c>
      <c r="LTS23" s="19" t="str">
        <f t="shared" si="1159"/>
        <v>0</v>
      </c>
      <c r="LTT23" s="19" t="str">
        <f t="shared" si="1159"/>
        <v>0</v>
      </c>
      <c r="LTU23" s="19" t="str">
        <f t="shared" si="1159"/>
        <v>0</v>
      </c>
      <c r="LTV23" s="19" t="str">
        <f t="shared" si="1159"/>
        <v>0</v>
      </c>
      <c r="LTW23" s="19" t="str">
        <f t="shared" si="1159"/>
        <v>0</v>
      </c>
      <c r="LTX23" s="19" t="str">
        <f t="shared" si="1159"/>
        <v>0</v>
      </c>
      <c r="LTY23" s="19" t="str">
        <f t="shared" si="1159"/>
        <v>0</v>
      </c>
      <c r="LTZ23" s="19" t="str">
        <f t="shared" si="1159"/>
        <v>0</v>
      </c>
      <c r="LUA23" s="19" t="str">
        <f t="shared" si="1159"/>
        <v>0</v>
      </c>
      <c r="LUB23" s="19" t="str">
        <f t="shared" si="1159"/>
        <v>0</v>
      </c>
      <c r="LUC23" s="19" t="str">
        <f t="shared" si="1159"/>
        <v>0</v>
      </c>
      <c r="LUD23" s="19" t="str">
        <f t="shared" si="1159"/>
        <v>0</v>
      </c>
      <c r="LUE23" s="19" t="str">
        <f t="shared" si="1159"/>
        <v>0</v>
      </c>
      <c r="LUF23" s="19" t="str">
        <f t="shared" si="1159"/>
        <v>0</v>
      </c>
      <c r="LUG23" s="19" t="str">
        <f t="shared" si="1159"/>
        <v>0</v>
      </c>
      <c r="LUH23" s="19" t="str">
        <f t="shared" si="1159"/>
        <v>0</v>
      </c>
      <c r="LUI23" s="19" t="str">
        <f t="shared" si="1159"/>
        <v>0</v>
      </c>
      <c r="LUJ23" s="19" t="str">
        <f t="shared" si="1159"/>
        <v>0</v>
      </c>
      <c r="LUK23" s="19" t="str">
        <f t="shared" si="1159"/>
        <v>0</v>
      </c>
      <c r="LUL23" s="19" t="str">
        <f t="shared" si="1159"/>
        <v>0</v>
      </c>
      <c r="LUM23" s="19" t="str">
        <f t="shared" si="1159"/>
        <v>0</v>
      </c>
      <c r="LUN23" s="19" t="str">
        <f t="shared" si="1159"/>
        <v>0</v>
      </c>
      <c r="LUO23" s="19" t="str">
        <f t="shared" si="1159"/>
        <v>0</v>
      </c>
      <c r="LUP23" s="19" t="str">
        <f t="shared" si="1159"/>
        <v>0</v>
      </c>
      <c r="LUQ23" s="19" t="str">
        <f t="shared" si="1159"/>
        <v>0</v>
      </c>
      <c r="LUR23" s="19" t="str">
        <f t="shared" si="1159"/>
        <v>0</v>
      </c>
      <c r="LUS23" s="19" t="str">
        <f t="shared" si="1159"/>
        <v>0</v>
      </c>
      <c r="LUT23" s="19" t="str">
        <f t="shared" si="1159"/>
        <v>0</v>
      </c>
      <c r="LUU23" s="19" t="str">
        <f t="shared" si="1159"/>
        <v>0</v>
      </c>
      <c r="LUV23" s="19" t="str">
        <f t="shared" si="1159"/>
        <v>0</v>
      </c>
      <c r="LUW23" s="19" t="str">
        <f t="shared" si="1159"/>
        <v>0</v>
      </c>
      <c r="LUX23" s="19" t="str">
        <f t="shared" si="1159"/>
        <v>0</v>
      </c>
      <c r="LUY23" s="19" t="str">
        <f t="shared" si="1159"/>
        <v>0</v>
      </c>
      <c r="LUZ23" s="19" t="str">
        <f t="shared" si="1159"/>
        <v>0</v>
      </c>
      <c r="LVA23" s="19" t="str">
        <f t="shared" si="1159"/>
        <v>0</v>
      </c>
      <c r="LVB23" s="19" t="str">
        <f t="shared" si="1159"/>
        <v>0</v>
      </c>
      <c r="LVC23" s="19" t="str">
        <f t="shared" si="1159"/>
        <v>0</v>
      </c>
      <c r="LVD23" s="19" t="str">
        <f t="shared" si="1159"/>
        <v>0</v>
      </c>
      <c r="LVE23" s="19" t="str">
        <f t="shared" si="1159"/>
        <v>0</v>
      </c>
      <c r="LVF23" s="19" t="str">
        <f t="shared" si="1159"/>
        <v>0</v>
      </c>
      <c r="LVG23" s="19" t="str">
        <f t="shared" si="1159"/>
        <v>0</v>
      </c>
      <c r="LVH23" s="19" t="str">
        <f t="shared" si="1159"/>
        <v>0</v>
      </c>
      <c r="LVI23" s="19" t="str">
        <f t="shared" si="1159"/>
        <v>0</v>
      </c>
      <c r="LVJ23" s="19" t="str">
        <f t="shared" si="1159"/>
        <v>0</v>
      </c>
      <c r="LVK23" s="19" t="str">
        <f t="shared" si="1159"/>
        <v>0</v>
      </c>
      <c r="LVL23" s="19" t="str">
        <f t="shared" si="1159"/>
        <v>0</v>
      </c>
      <c r="LVM23" s="19" t="str">
        <f t="shared" si="1159"/>
        <v>0</v>
      </c>
      <c r="LVN23" s="19" t="str">
        <f t="shared" si="1159"/>
        <v>0</v>
      </c>
      <c r="LVO23" s="19" t="str">
        <f t="shared" si="1159"/>
        <v>0</v>
      </c>
      <c r="LVP23" s="19" t="str">
        <f t="shared" si="1159"/>
        <v>0</v>
      </c>
      <c r="LVQ23" s="19" t="str">
        <f t="shared" si="1159"/>
        <v>0</v>
      </c>
      <c r="LVR23" s="19" t="str">
        <f t="shared" si="1159"/>
        <v>0</v>
      </c>
      <c r="LVS23" s="19" t="str">
        <f t="shared" si="1159"/>
        <v>0</v>
      </c>
      <c r="LVT23" s="19" t="str">
        <f t="shared" si="1159"/>
        <v>0</v>
      </c>
      <c r="LVU23" s="19" t="str">
        <f t="shared" si="1159"/>
        <v>0</v>
      </c>
      <c r="LVV23" s="19" t="str">
        <f t="shared" si="1159"/>
        <v>0</v>
      </c>
      <c r="LVW23" s="19" t="str">
        <f t="shared" si="1159"/>
        <v>0</v>
      </c>
      <c r="LVX23" s="19" t="str">
        <f t="shared" ref="LVX23:LYI23" si="1160">IF(SUM(LVX21:LVX22) = 0,"0",SUM(LVX21:LVX22))</f>
        <v>0</v>
      </c>
      <c r="LVY23" s="19" t="str">
        <f t="shared" si="1160"/>
        <v>0</v>
      </c>
      <c r="LVZ23" s="19" t="str">
        <f t="shared" si="1160"/>
        <v>0</v>
      </c>
      <c r="LWA23" s="19" t="str">
        <f t="shared" si="1160"/>
        <v>0</v>
      </c>
      <c r="LWB23" s="19" t="str">
        <f t="shared" si="1160"/>
        <v>0</v>
      </c>
      <c r="LWC23" s="19" t="str">
        <f t="shared" si="1160"/>
        <v>0</v>
      </c>
      <c r="LWD23" s="19" t="str">
        <f t="shared" si="1160"/>
        <v>0</v>
      </c>
      <c r="LWE23" s="19" t="str">
        <f t="shared" si="1160"/>
        <v>0</v>
      </c>
      <c r="LWF23" s="19" t="str">
        <f t="shared" si="1160"/>
        <v>0</v>
      </c>
      <c r="LWG23" s="19" t="str">
        <f t="shared" si="1160"/>
        <v>0</v>
      </c>
      <c r="LWH23" s="19" t="str">
        <f t="shared" si="1160"/>
        <v>0</v>
      </c>
      <c r="LWI23" s="19" t="str">
        <f t="shared" si="1160"/>
        <v>0</v>
      </c>
      <c r="LWJ23" s="19" t="str">
        <f t="shared" si="1160"/>
        <v>0</v>
      </c>
      <c r="LWK23" s="19" t="str">
        <f t="shared" si="1160"/>
        <v>0</v>
      </c>
      <c r="LWL23" s="19" t="str">
        <f t="shared" si="1160"/>
        <v>0</v>
      </c>
      <c r="LWM23" s="19" t="str">
        <f t="shared" si="1160"/>
        <v>0</v>
      </c>
      <c r="LWN23" s="19" t="str">
        <f t="shared" si="1160"/>
        <v>0</v>
      </c>
      <c r="LWO23" s="19" t="str">
        <f t="shared" si="1160"/>
        <v>0</v>
      </c>
      <c r="LWP23" s="19" t="str">
        <f t="shared" si="1160"/>
        <v>0</v>
      </c>
      <c r="LWQ23" s="19" t="str">
        <f t="shared" si="1160"/>
        <v>0</v>
      </c>
      <c r="LWR23" s="19" t="str">
        <f t="shared" si="1160"/>
        <v>0</v>
      </c>
      <c r="LWS23" s="19" t="str">
        <f t="shared" si="1160"/>
        <v>0</v>
      </c>
      <c r="LWT23" s="19" t="str">
        <f t="shared" si="1160"/>
        <v>0</v>
      </c>
      <c r="LWU23" s="19" t="str">
        <f t="shared" si="1160"/>
        <v>0</v>
      </c>
      <c r="LWV23" s="19" t="str">
        <f t="shared" si="1160"/>
        <v>0</v>
      </c>
      <c r="LWW23" s="19" t="str">
        <f t="shared" si="1160"/>
        <v>0</v>
      </c>
      <c r="LWX23" s="19" t="str">
        <f t="shared" si="1160"/>
        <v>0</v>
      </c>
      <c r="LWY23" s="19" t="str">
        <f t="shared" si="1160"/>
        <v>0</v>
      </c>
      <c r="LWZ23" s="19" t="str">
        <f t="shared" si="1160"/>
        <v>0</v>
      </c>
      <c r="LXA23" s="19" t="str">
        <f t="shared" si="1160"/>
        <v>0</v>
      </c>
      <c r="LXB23" s="19" t="str">
        <f t="shared" si="1160"/>
        <v>0</v>
      </c>
      <c r="LXC23" s="19" t="str">
        <f t="shared" si="1160"/>
        <v>0</v>
      </c>
      <c r="LXD23" s="19" t="str">
        <f t="shared" si="1160"/>
        <v>0</v>
      </c>
      <c r="LXE23" s="19" t="str">
        <f t="shared" si="1160"/>
        <v>0</v>
      </c>
      <c r="LXF23" s="19" t="str">
        <f t="shared" si="1160"/>
        <v>0</v>
      </c>
      <c r="LXG23" s="19" t="str">
        <f t="shared" si="1160"/>
        <v>0</v>
      </c>
      <c r="LXH23" s="19" t="str">
        <f t="shared" si="1160"/>
        <v>0</v>
      </c>
      <c r="LXI23" s="19" t="str">
        <f t="shared" si="1160"/>
        <v>0</v>
      </c>
      <c r="LXJ23" s="19" t="str">
        <f t="shared" si="1160"/>
        <v>0</v>
      </c>
      <c r="LXK23" s="19" t="str">
        <f t="shared" si="1160"/>
        <v>0</v>
      </c>
      <c r="LXL23" s="19" t="str">
        <f t="shared" si="1160"/>
        <v>0</v>
      </c>
      <c r="LXM23" s="19" t="str">
        <f t="shared" si="1160"/>
        <v>0</v>
      </c>
      <c r="LXN23" s="19" t="str">
        <f t="shared" si="1160"/>
        <v>0</v>
      </c>
      <c r="LXO23" s="19" t="str">
        <f t="shared" si="1160"/>
        <v>0</v>
      </c>
      <c r="LXP23" s="19" t="str">
        <f t="shared" si="1160"/>
        <v>0</v>
      </c>
      <c r="LXQ23" s="19" t="str">
        <f t="shared" si="1160"/>
        <v>0</v>
      </c>
      <c r="LXR23" s="19" t="str">
        <f t="shared" si="1160"/>
        <v>0</v>
      </c>
      <c r="LXS23" s="19" t="str">
        <f t="shared" si="1160"/>
        <v>0</v>
      </c>
      <c r="LXT23" s="19" t="str">
        <f t="shared" si="1160"/>
        <v>0</v>
      </c>
      <c r="LXU23" s="19" t="str">
        <f t="shared" si="1160"/>
        <v>0</v>
      </c>
      <c r="LXV23" s="19" t="str">
        <f t="shared" si="1160"/>
        <v>0</v>
      </c>
      <c r="LXW23" s="19" t="str">
        <f t="shared" si="1160"/>
        <v>0</v>
      </c>
      <c r="LXX23" s="19" t="str">
        <f t="shared" si="1160"/>
        <v>0</v>
      </c>
      <c r="LXY23" s="19" t="str">
        <f t="shared" si="1160"/>
        <v>0</v>
      </c>
      <c r="LXZ23" s="19" t="str">
        <f t="shared" si="1160"/>
        <v>0</v>
      </c>
      <c r="LYA23" s="19" t="str">
        <f t="shared" si="1160"/>
        <v>0</v>
      </c>
      <c r="LYB23" s="19" t="str">
        <f t="shared" si="1160"/>
        <v>0</v>
      </c>
      <c r="LYC23" s="19" t="str">
        <f t="shared" si="1160"/>
        <v>0</v>
      </c>
      <c r="LYD23" s="19" t="str">
        <f t="shared" si="1160"/>
        <v>0</v>
      </c>
      <c r="LYE23" s="19" t="str">
        <f t="shared" si="1160"/>
        <v>0</v>
      </c>
      <c r="LYF23" s="19" t="str">
        <f t="shared" si="1160"/>
        <v>0</v>
      </c>
      <c r="LYG23" s="19" t="str">
        <f t="shared" si="1160"/>
        <v>0</v>
      </c>
      <c r="LYH23" s="19" t="str">
        <f t="shared" si="1160"/>
        <v>0</v>
      </c>
      <c r="LYI23" s="19" t="str">
        <f t="shared" si="1160"/>
        <v>0</v>
      </c>
      <c r="LYJ23" s="19" t="str">
        <f t="shared" ref="LYJ23:MAU23" si="1161">IF(SUM(LYJ21:LYJ22) = 0,"0",SUM(LYJ21:LYJ22))</f>
        <v>0</v>
      </c>
      <c r="LYK23" s="19" t="str">
        <f t="shared" si="1161"/>
        <v>0</v>
      </c>
      <c r="LYL23" s="19" t="str">
        <f t="shared" si="1161"/>
        <v>0</v>
      </c>
      <c r="LYM23" s="19" t="str">
        <f t="shared" si="1161"/>
        <v>0</v>
      </c>
      <c r="LYN23" s="19" t="str">
        <f t="shared" si="1161"/>
        <v>0</v>
      </c>
      <c r="LYO23" s="19" t="str">
        <f t="shared" si="1161"/>
        <v>0</v>
      </c>
      <c r="LYP23" s="19" t="str">
        <f t="shared" si="1161"/>
        <v>0</v>
      </c>
      <c r="LYQ23" s="19" t="str">
        <f t="shared" si="1161"/>
        <v>0</v>
      </c>
      <c r="LYR23" s="19" t="str">
        <f t="shared" si="1161"/>
        <v>0</v>
      </c>
      <c r="LYS23" s="19" t="str">
        <f t="shared" si="1161"/>
        <v>0</v>
      </c>
      <c r="LYT23" s="19" t="str">
        <f t="shared" si="1161"/>
        <v>0</v>
      </c>
      <c r="LYU23" s="19" t="str">
        <f t="shared" si="1161"/>
        <v>0</v>
      </c>
      <c r="LYV23" s="19" t="str">
        <f t="shared" si="1161"/>
        <v>0</v>
      </c>
      <c r="LYW23" s="19" t="str">
        <f t="shared" si="1161"/>
        <v>0</v>
      </c>
      <c r="LYX23" s="19" t="str">
        <f t="shared" si="1161"/>
        <v>0</v>
      </c>
      <c r="LYY23" s="19" t="str">
        <f t="shared" si="1161"/>
        <v>0</v>
      </c>
      <c r="LYZ23" s="19" t="str">
        <f t="shared" si="1161"/>
        <v>0</v>
      </c>
      <c r="LZA23" s="19" t="str">
        <f t="shared" si="1161"/>
        <v>0</v>
      </c>
      <c r="LZB23" s="19" t="str">
        <f t="shared" si="1161"/>
        <v>0</v>
      </c>
      <c r="LZC23" s="19" t="str">
        <f t="shared" si="1161"/>
        <v>0</v>
      </c>
      <c r="LZD23" s="19" t="str">
        <f t="shared" si="1161"/>
        <v>0</v>
      </c>
      <c r="LZE23" s="19" t="str">
        <f t="shared" si="1161"/>
        <v>0</v>
      </c>
      <c r="LZF23" s="19" t="str">
        <f t="shared" si="1161"/>
        <v>0</v>
      </c>
      <c r="LZG23" s="19" t="str">
        <f t="shared" si="1161"/>
        <v>0</v>
      </c>
      <c r="LZH23" s="19" t="str">
        <f t="shared" si="1161"/>
        <v>0</v>
      </c>
      <c r="LZI23" s="19" t="str">
        <f t="shared" si="1161"/>
        <v>0</v>
      </c>
      <c r="LZJ23" s="19" t="str">
        <f t="shared" si="1161"/>
        <v>0</v>
      </c>
      <c r="LZK23" s="19" t="str">
        <f t="shared" si="1161"/>
        <v>0</v>
      </c>
      <c r="LZL23" s="19" t="str">
        <f t="shared" si="1161"/>
        <v>0</v>
      </c>
      <c r="LZM23" s="19" t="str">
        <f t="shared" si="1161"/>
        <v>0</v>
      </c>
      <c r="LZN23" s="19" t="str">
        <f t="shared" si="1161"/>
        <v>0</v>
      </c>
      <c r="LZO23" s="19" t="str">
        <f t="shared" si="1161"/>
        <v>0</v>
      </c>
      <c r="LZP23" s="19" t="str">
        <f t="shared" si="1161"/>
        <v>0</v>
      </c>
      <c r="LZQ23" s="19" t="str">
        <f t="shared" si="1161"/>
        <v>0</v>
      </c>
      <c r="LZR23" s="19" t="str">
        <f t="shared" si="1161"/>
        <v>0</v>
      </c>
      <c r="LZS23" s="19" t="str">
        <f t="shared" si="1161"/>
        <v>0</v>
      </c>
      <c r="LZT23" s="19" t="str">
        <f t="shared" si="1161"/>
        <v>0</v>
      </c>
      <c r="LZU23" s="19" t="str">
        <f t="shared" si="1161"/>
        <v>0</v>
      </c>
      <c r="LZV23" s="19" t="str">
        <f t="shared" si="1161"/>
        <v>0</v>
      </c>
      <c r="LZW23" s="19" t="str">
        <f t="shared" si="1161"/>
        <v>0</v>
      </c>
      <c r="LZX23" s="19" t="str">
        <f t="shared" si="1161"/>
        <v>0</v>
      </c>
      <c r="LZY23" s="19" t="str">
        <f t="shared" si="1161"/>
        <v>0</v>
      </c>
      <c r="LZZ23" s="19" t="str">
        <f t="shared" si="1161"/>
        <v>0</v>
      </c>
      <c r="MAA23" s="19" t="str">
        <f t="shared" si="1161"/>
        <v>0</v>
      </c>
      <c r="MAB23" s="19" t="str">
        <f t="shared" si="1161"/>
        <v>0</v>
      </c>
      <c r="MAC23" s="19" t="str">
        <f t="shared" si="1161"/>
        <v>0</v>
      </c>
      <c r="MAD23" s="19" t="str">
        <f t="shared" si="1161"/>
        <v>0</v>
      </c>
      <c r="MAE23" s="19" t="str">
        <f t="shared" si="1161"/>
        <v>0</v>
      </c>
      <c r="MAF23" s="19" t="str">
        <f t="shared" si="1161"/>
        <v>0</v>
      </c>
      <c r="MAG23" s="19" t="str">
        <f t="shared" si="1161"/>
        <v>0</v>
      </c>
      <c r="MAH23" s="19" t="str">
        <f t="shared" si="1161"/>
        <v>0</v>
      </c>
      <c r="MAI23" s="19" t="str">
        <f t="shared" si="1161"/>
        <v>0</v>
      </c>
      <c r="MAJ23" s="19" t="str">
        <f t="shared" si="1161"/>
        <v>0</v>
      </c>
      <c r="MAK23" s="19" t="str">
        <f t="shared" si="1161"/>
        <v>0</v>
      </c>
      <c r="MAL23" s="19" t="str">
        <f t="shared" si="1161"/>
        <v>0</v>
      </c>
      <c r="MAM23" s="19" t="str">
        <f t="shared" si="1161"/>
        <v>0</v>
      </c>
      <c r="MAN23" s="19" t="str">
        <f t="shared" si="1161"/>
        <v>0</v>
      </c>
      <c r="MAO23" s="19" t="str">
        <f t="shared" si="1161"/>
        <v>0</v>
      </c>
      <c r="MAP23" s="19" t="str">
        <f t="shared" si="1161"/>
        <v>0</v>
      </c>
      <c r="MAQ23" s="19" t="str">
        <f t="shared" si="1161"/>
        <v>0</v>
      </c>
      <c r="MAR23" s="19" t="str">
        <f t="shared" si="1161"/>
        <v>0</v>
      </c>
      <c r="MAS23" s="19" t="str">
        <f t="shared" si="1161"/>
        <v>0</v>
      </c>
      <c r="MAT23" s="19" t="str">
        <f t="shared" si="1161"/>
        <v>0</v>
      </c>
      <c r="MAU23" s="19" t="str">
        <f t="shared" si="1161"/>
        <v>0</v>
      </c>
      <c r="MAV23" s="19" t="str">
        <f t="shared" ref="MAV23:MDG23" si="1162">IF(SUM(MAV21:MAV22) = 0,"0",SUM(MAV21:MAV22))</f>
        <v>0</v>
      </c>
      <c r="MAW23" s="19" t="str">
        <f t="shared" si="1162"/>
        <v>0</v>
      </c>
      <c r="MAX23" s="19" t="str">
        <f t="shared" si="1162"/>
        <v>0</v>
      </c>
      <c r="MAY23" s="19" t="str">
        <f t="shared" si="1162"/>
        <v>0</v>
      </c>
      <c r="MAZ23" s="19" t="str">
        <f t="shared" si="1162"/>
        <v>0</v>
      </c>
      <c r="MBA23" s="19" t="str">
        <f t="shared" si="1162"/>
        <v>0</v>
      </c>
      <c r="MBB23" s="19" t="str">
        <f t="shared" si="1162"/>
        <v>0</v>
      </c>
      <c r="MBC23" s="19" t="str">
        <f t="shared" si="1162"/>
        <v>0</v>
      </c>
      <c r="MBD23" s="19" t="str">
        <f t="shared" si="1162"/>
        <v>0</v>
      </c>
      <c r="MBE23" s="19" t="str">
        <f t="shared" si="1162"/>
        <v>0</v>
      </c>
      <c r="MBF23" s="19" t="str">
        <f t="shared" si="1162"/>
        <v>0</v>
      </c>
      <c r="MBG23" s="19" t="str">
        <f t="shared" si="1162"/>
        <v>0</v>
      </c>
      <c r="MBH23" s="19" t="str">
        <f t="shared" si="1162"/>
        <v>0</v>
      </c>
      <c r="MBI23" s="19" t="str">
        <f t="shared" si="1162"/>
        <v>0</v>
      </c>
      <c r="MBJ23" s="19" t="str">
        <f t="shared" si="1162"/>
        <v>0</v>
      </c>
      <c r="MBK23" s="19" t="str">
        <f t="shared" si="1162"/>
        <v>0</v>
      </c>
      <c r="MBL23" s="19" t="str">
        <f t="shared" si="1162"/>
        <v>0</v>
      </c>
      <c r="MBM23" s="19" t="str">
        <f t="shared" si="1162"/>
        <v>0</v>
      </c>
      <c r="MBN23" s="19" t="str">
        <f t="shared" si="1162"/>
        <v>0</v>
      </c>
      <c r="MBO23" s="19" t="str">
        <f t="shared" si="1162"/>
        <v>0</v>
      </c>
      <c r="MBP23" s="19" t="str">
        <f t="shared" si="1162"/>
        <v>0</v>
      </c>
      <c r="MBQ23" s="19" t="str">
        <f t="shared" si="1162"/>
        <v>0</v>
      </c>
      <c r="MBR23" s="19" t="str">
        <f t="shared" si="1162"/>
        <v>0</v>
      </c>
      <c r="MBS23" s="19" t="str">
        <f t="shared" si="1162"/>
        <v>0</v>
      </c>
      <c r="MBT23" s="19" t="str">
        <f t="shared" si="1162"/>
        <v>0</v>
      </c>
      <c r="MBU23" s="19" t="str">
        <f t="shared" si="1162"/>
        <v>0</v>
      </c>
      <c r="MBV23" s="19" t="str">
        <f t="shared" si="1162"/>
        <v>0</v>
      </c>
      <c r="MBW23" s="19" t="str">
        <f t="shared" si="1162"/>
        <v>0</v>
      </c>
      <c r="MBX23" s="19" t="str">
        <f t="shared" si="1162"/>
        <v>0</v>
      </c>
      <c r="MBY23" s="19" t="str">
        <f t="shared" si="1162"/>
        <v>0</v>
      </c>
      <c r="MBZ23" s="19" t="str">
        <f t="shared" si="1162"/>
        <v>0</v>
      </c>
      <c r="MCA23" s="19" t="str">
        <f t="shared" si="1162"/>
        <v>0</v>
      </c>
      <c r="MCB23" s="19" t="str">
        <f t="shared" si="1162"/>
        <v>0</v>
      </c>
      <c r="MCC23" s="19" t="str">
        <f t="shared" si="1162"/>
        <v>0</v>
      </c>
      <c r="MCD23" s="19" t="str">
        <f t="shared" si="1162"/>
        <v>0</v>
      </c>
      <c r="MCE23" s="19" t="str">
        <f t="shared" si="1162"/>
        <v>0</v>
      </c>
      <c r="MCF23" s="19" t="str">
        <f t="shared" si="1162"/>
        <v>0</v>
      </c>
      <c r="MCG23" s="19" t="str">
        <f t="shared" si="1162"/>
        <v>0</v>
      </c>
      <c r="MCH23" s="19" t="str">
        <f t="shared" si="1162"/>
        <v>0</v>
      </c>
      <c r="MCI23" s="19" t="str">
        <f t="shared" si="1162"/>
        <v>0</v>
      </c>
      <c r="MCJ23" s="19" t="str">
        <f t="shared" si="1162"/>
        <v>0</v>
      </c>
      <c r="MCK23" s="19" t="str">
        <f t="shared" si="1162"/>
        <v>0</v>
      </c>
      <c r="MCL23" s="19" t="str">
        <f t="shared" si="1162"/>
        <v>0</v>
      </c>
      <c r="MCM23" s="19" t="str">
        <f t="shared" si="1162"/>
        <v>0</v>
      </c>
      <c r="MCN23" s="19" t="str">
        <f t="shared" si="1162"/>
        <v>0</v>
      </c>
      <c r="MCO23" s="19" t="str">
        <f t="shared" si="1162"/>
        <v>0</v>
      </c>
      <c r="MCP23" s="19" t="str">
        <f t="shared" si="1162"/>
        <v>0</v>
      </c>
      <c r="MCQ23" s="19" t="str">
        <f t="shared" si="1162"/>
        <v>0</v>
      </c>
      <c r="MCR23" s="19" t="str">
        <f t="shared" si="1162"/>
        <v>0</v>
      </c>
      <c r="MCS23" s="19" t="str">
        <f t="shared" si="1162"/>
        <v>0</v>
      </c>
      <c r="MCT23" s="19" t="str">
        <f t="shared" si="1162"/>
        <v>0</v>
      </c>
      <c r="MCU23" s="19" t="str">
        <f t="shared" si="1162"/>
        <v>0</v>
      </c>
      <c r="MCV23" s="19" t="str">
        <f t="shared" si="1162"/>
        <v>0</v>
      </c>
      <c r="MCW23" s="19" t="str">
        <f t="shared" si="1162"/>
        <v>0</v>
      </c>
      <c r="MCX23" s="19" t="str">
        <f t="shared" si="1162"/>
        <v>0</v>
      </c>
      <c r="MCY23" s="19" t="str">
        <f t="shared" si="1162"/>
        <v>0</v>
      </c>
      <c r="MCZ23" s="19" t="str">
        <f t="shared" si="1162"/>
        <v>0</v>
      </c>
      <c r="MDA23" s="19" t="str">
        <f t="shared" si="1162"/>
        <v>0</v>
      </c>
      <c r="MDB23" s="19" t="str">
        <f t="shared" si="1162"/>
        <v>0</v>
      </c>
      <c r="MDC23" s="19" t="str">
        <f t="shared" si="1162"/>
        <v>0</v>
      </c>
      <c r="MDD23" s="19" t="str">
        <f t="shared" si="1162"/>
        <v>0</v>
      </c>
      <c r="MDE23" s="19" t="str">
        <f t="shared" si="1162"/>
        <v>0</v>
      </c>
      <c r="MDF23" s="19" t="str">
        <f t="shared" si="1162"/>
        <v>0</v>
      </c>
      <c r="MDG23" s="19" t="str">
        <f t="shared" si="1162"/>
        <v>0</v>
      </c>
      <c r="MDH23" s="19" t="str">
        <f t="shared" ref="MDH23:MFS23" si="1163">IF(SUM(MDH21:MDH22) = 0,"0",SUM(MDH21:MDH22))</f>
        <v>0</v>
      </c>
      <c r="MDI23" s="19" t="str">
        <f t="shared" si="1163"/>
        <v>0</v>
      </c>
      <c r="MDJ23" s="19" t="str">
        <f t="shared" si="1163"/>
        <v>0</v>
      </c>
      <c r="MDK23" s="19" t="str">
        <f t="shared" si="1163"/>
        <v>0</v>
      </c>
      <c r="MDL23" s="19" t="str">
        <f t="shared" si="1163"/>
        <v>0</v>
      </c>
      <c r="MDM23" s="19" t="str">
        <f t="shared" si="1163"/>
        <v>0</v>
      </c>
      <c r="MDN23" s="19" t="str">
        <f t="shared" si="1163"/>
        <v>0</v>
      </c>
      <c r="MDO23" s="19" t="str">
        <f t="shared" si="1163"/>
        <v>0</v>
      </c>
      <c r="MDP23" s="19" t="str">
        <f t="shared" si="1163"/>
        <v>0</v>
      </c>
      <c r="MDQ23" s="19" t="str">
        <f t="shared" si="1163"/>
        <v>0</v>
      </c>
      <c r="MDR23" s="19" t="str">
        <f t="shared" si="1163"/>
        <v>0</v>
      </c>
      <c r="MDS23" s="19" t="str">
        <f t="shared" si="1163"/>
        <v>0</v>
      </c>
      <c r="MDT23" s="19" t="str">
        <f t="shared" si="1163"/>
        <v>0</v>
      </c>
      <c r="MDU23" s="19" t="str">
        <f t="shared" si="1163"/>
        <v>0</v>
      </c>
      <c r="MDV23" s="19" t="str">
        <f t="shared" si="1163"/>
        <v>0</v>
      </c>
      <c r="MDW23" s="19" t="str">
        <f t="shared" si="1163"/>
        <v>0</v>
      </c>
      <c r="MDX23" s="19" t="str">
        <f t="shared" si="1163"/>
        <v>0</v>
      </c>
      <c r="MDY23" s="19" t="str">
        <f t="shared" si="1163"/>
        <v>0</v>
      </c>
      <c r="MDZ23" s="19" t="str">
        <f t="shared" si="1163"/>
        <v>0</v>
      </c>
      <c r="MEA23" s="19" t="str">
        <f t="shared" si="1163"/>
        <v>0</v>
      </c>
      <c r="MEB23" s="19" t="str">
        <f t="shared" si="1163"/>
        <v>0</v>
      </c>
      <c r="MEC23" s="19" t="str">
        <f t="shared" si="1163"/>
        <v>0</v>
      </c>
      <c r="MED23" s="19" t="str">
        <f t="shared" si="1163"/>
        <v>0</v>
      </c>
      <c r="MEE23" s="19" t="str">
        <f t="shared" si="1163"/>
        <v>0</v>
      </c>
      <c r="MEF23" s="19" t="str">
        <f t="shared" si="1163"/>
        <v>0</v>
      </c>
      <c r="MEG23" s="19" t="str">
        <f t="shared" si="1163"/>
        <v>0</v>
      </c>
      <c r="MEH23" s="19" t="str">
        <f t="shared" si="1163"/>
        <v>0</v>
      </c>
      <c r="MEI23" s="19" t="str">
        <f t="shared" si="1163"/>
        <v>0</v>
      </c>
      <c r="MEJ23" s="19" t="str">
        <f t="shared" si="1163"/>
        <v>0</v>
      </c>
      <c r="MEK23" s="19" t="str">
        <f t="shared" si="1163"/>
        <v>0</v>
      </c>
      <c r="MEL23" s="19" t="str">
        <f t="shared" si="1163"/>
        <v>0</v>
      </c>
      <c r="MEM23" s="19" t="str">
        <f t="shared" si="1163"/>
        <v>0</v>
      </c>
      <c r="MEN23" s="19" t="str">
        <f t="shared" si="1163"/>
        <v>0</v>
      </c>
      <c r="MEO23" s="19" t="str">
        <f t="shared" si="1163"/>
        <v>0</v>
      </c>
      <c r="MEP23" s="19" t="str">
        <f t="shared" si="1163"/>
        <v>0</v>
      </c>
      <c r="MEQ23" s="19" t="str">
        <f t="shared" si="1163"/>
        <v>0</v>
      </c>
      <c r="MER23" s="19" t="str">
        <f t="shared" si="1163"/>
        <v>0</v>
      </c>
      <c r="MES23" s="19" t="str">
        <f t="shared" si="1163"/>
        <v>0</v>
      </c>
      <c r="MET23" s="19" t="str">
        <f t="shared" si="1163"/>
        <v>0</v>
      </c>
      <c r="MEU23" s="19" t="str">
        <f t="shared" si="1163"/>
        <v>0</v>
      </c>
      <c r="MEV23" s="19" t="str">
        <f t="shared" si="1163"/>
        <v>0</v>
      </c>
      <c r="MEW23" s="19" t="str">
        <f t="shared" si="1163"/>
        <v>0</v>
      </c>
      <c r="MEX23" s="19" t="str">
        <f t="shared" si="1163"/>
        <v>0</v>
      </c>
      <c r="MEY23" s="19" t="str">
        <f t="shared" si="1163"/>
        <v>0</v>
      </c>
      <c r="MEZ23" s="19" t="str">
        <f t="shared" si="1163"/>
        <v>0</v>
      </c>
      <c r="MFA23" s="19" t="str">
        <f t="shared" si="1163"/>
        <v>0</v>
      </c>
      <c r="MFB23" s="19" t="str">
        <f t="shared" si="1163"/>
        <v>0</v>
      </c>
      <c r="MFC23" s="19" t="str">
        <f t="shared" si="1163"/>
        <v>0</v>
      </c>
      <c r="MFD23" s="19" t="str">
        <f t="shared" si="1163"/>
        <v>0</v>
      </c>
      <c r="MFE23" s="19" t="str">
        <f t="shared" si="1163"/>
        <v>0</v>
      </c>
      <c r="MFF23" s="19" t="str">
        <f t="shared" si="1163"/>
        <v>0</v>
      </c>
      <c r="MFG23" s="19" t="str">
        <f t="shared" si="1163"/>
        <v>0</v>
      </c>
      <c r="MFH23" s="19" t="str">
        <f t="shared" si="1163"/>
        <v>0</v>
      </c>
      <c r="MFI23" s="19" t="str">
        <f t="shared" si="1163"/>
        <v>0</v>
      </c>
      <c r="MFJ23" s="19" t="str">
        <f t="shared" si="1163"/>
        <v>0</v>
      </c>
      <c r="MFK23" s="19" t="str">
        <f t="shared" si="1163"/>
        <v>0</v>
      </c>
      <c r="MFL23" s="19" t="str">
        <f t="shared" si="1163"/>
        <v>0</v>
      </c>
      <c r="MFM23" s="19" t="str">
        <f t="shared" si="1163"/>
        <v>0</v>
      </c>
      <c r="MFN23" s="19" t="str">
        <f t="shared" si="1163"/>
        <v>0</v>
      </c>
      <c r="MFO23" s="19" t="str">
        <f t="shared" si="1163"/>
        <v>0</v>
      </c>
      <c r="MFP23" s="19" t="str">
        <f t="shared" si="1163"/>
        <v>0</v>
      </c>
      <c r="MFQ23" s="19" t="str">
        <f t="shared" si="1163"/>
        <v>0</v>
      </c>
      <c r="MFR23" s="19" t="str">
        <f t="shared" si="1163"/>
        <v>0</v>
      </c>
      <c r="MFS23" s="19" t="str">
        <f t="shared" si="1163"/>
        <v>0</v>
      </c>
      <c r="MFT23" s="19" t="str">
        <f t="shared" ref="MFT23:MIE23" si="1164">IF(SUM(MFT21:MFT22) = 0,"0",SUM(MFT21:MFT22))</f>
        <v>0</v>
      </c>
      <c r="MFU23" s="19" t="str">
        <f t="shared" si="1164"/>
        <v>0</v>
      </c>
      <c r="MFV23" s="19" t="str">
        <f t="shared" si="1164"/>
        <v>0</v>
      </c>
      <c r="MFW23" s="19" t="str">
        <f t="shared" si="1164"/>
        <v>0</v>
      </c>
      <c r="MFX23" s="19" t="str">
        <f t="shared" si="1164"/>
        <v>0</v>
      </c>
      <c r="MFY23" s="19" t="str">
        <f t="shared" si="1164"/>
        <v>0</v>
      </c>
      <c r="MFZ23" s="19" t="str">
        <f t="shared" si="1164"/>
        <v>0</v>
      </c>
      <c r="MGA23" s="19" t="str">
        <f t="shared" si="1164"/>
        <v>0</v>
      </c>
      <c r="MGB23" s="19" t="str">
        <f t="shared" si="1164"/>
        <v>0</v>
      </c>
      <c r="MGC23" s="19" t="str">
        <f t="shared" si="1164"/>
        <v>0</v>
      </c>
      <c r="MGD23" s="19" t="str">
        <f t="shared" si="1164"/>
        <v>0</v>
      </c>
      <c r="MGE23" s="19" t="str">
        <f t="shared" si="1164"/>
        <v>0</v>
      </c>
      <c r="MGF23" s="19" t="str">
        <f t="shared" si="1164"/>
        <v>0</v>
      </c>
      <c r="MGG23" s="19" t="str">
        <f t="shared" si="1164"/>
        <v>0</v>
      </c>
      <c r="MGH23" s="19" t="str">
        <f t="shared" si="1164"/>
        <v>0</v>
      </c>
      <c r="MGI23" s="19" t="str">
        <f t="shared" si="1164"/>
        <v>0</v>
      </c>
      <c r="MGJ23" s="19" t="str">
        <f t="shared" si="1164"/>
        <v>0</v>
      </c>
      <c r="MGK23" s="19" t="str">
        <f t="shared" si="1164"/>
        <v>0</v>
      </c>
      <c r="MGL23" s="19" t="str">
        <f t="shared" si="1164"/>
        <v>0</v>
      </c>
      <c r="MGM23" s="19" t="str">
        <f t="shared" si="1164"/>
        <v>0</v>
      </c>
      <c r="MGN23" s="19" t="str">
        <f t="shared" si="1164"/>
        <v>0</v>
      </c>
      <c r="MGO23" s="19" t="str">
        <f t="shared" si="1164"/>
        <v>0</v>
      </c>
      <c r="MGP23" s="19" t="str">
        <f t="shared" si="1164"/>
        <v>0</v>
      </c>
      <c r="MGQ23" s="19" t="str">
        <f t="shared" si="1164"/>
        <v>0</v>
      </c>
      <c r="MGR23" s="19" t="str">
        <f t="shared" si="1164"/>
        <v>0</v>
      </c>
      <c r="MGS23" s="19" t="str">
        <f t="shared" si="1164"/>
        <v>0</v>
      </c>
      <c r="MGT23" s="19" t="str">
        <f t="shared" si="1164"/>
        <v>0</v>
      </c>
      <c r="MGU23" s="19" t="str">
        <f t="shared" si="1164"/>
        <v>0</v>
      </c>
      <c r="MGV23" s="19" t="str">
        <f t="shared" si="1164"/>
        <v>0</v>
      </c>
      <c r="MGW23" s="19" t="str">
        <f t="shared" si="1164"/>
        <v>0</v>
      </c>
      <c r="MGX23" s="19" t="str">
        <f t="shared" si="1164"/>
        <v>0</v>
      </c>
      <c r="MGY23" s="19" t="str">
        <f t="shared" si="1164"/>
        <v>0</v>
      </c>
      <c r="MGZ23" s="19" t="str">
        <f t="shared" si="1164"/>
        <v>0</v>
      </c>
      <c r="MHA23" s="19" t="str">
        <f t="shared" si="1164"/>
        <v>0</v>
      </c>
      <c r="MHB23" s="19" t="str">
        <f t="shared" si="1164"/>
        <v>0</v>
      </c>
      <c r="MHC23" s="19" t="str">
        <f t="shared" si="1164"/>
        <v>0</v>
      </c>
      <c r="MHD23" s="19" t="str">
        <f t="shared" si="1164"/>
        <v>0</v>
      </c>
      <c r="MHE23" s="19" t="str">
        <f t="shared" si="1164"/>
        <v>0</v>
      </c>
      <c r="MHF23" s="19" t="str">
        <f t="shared" si="1164"/>
        <v>0</v>
      </c>
      <c r="MHG23" s="19" t="str">
        <f t="shared" si="1164"/>
        <v>0</v>
      </c>
      <c r="MHH23" s="19" t="str">
        <f t="shared" si="1164"/>
        <v>0</v>
      </c>
      <c r="MHI23" s="19" t="str">
        <f t="shared" si="1164"/>
        <v>0</v>
      </c>
      <c r="MHJ23" s="19" t="str">
        <f t="shared" si="1164"/>
        <v>0</v>
      </c>
      <c r="MHK23" s="19" t="str">
        <f t="shared" si="1164"/>
        <v>0</v>
      </c>
      <c r="MHL23" s="19" t="str">
        <f t="shared" si="1164"/>
        <v>0</v>
      </c>
      <c r="MHM23" s="19" t="str">
        <f t="shared" si="1164"/>
        <v>0</v>
      </c>
      <c r="MHN23" s="19" t="str">
        <f t="shared" si="1164"/>
        <v>0</v>
      </c>
      <c r="MHO23" s="19" t="str">
        <f t="shared" si="1164"/>
        <v>0</v>
      </c>
      <c r="MHP23" s="19" t="str">
        <f t="shared" si="1164"/>
        <v>0</v>
      </c>
      <c r="MHQ23" s="19" t="str">
        <f t="shared" si="1164"/>
        <v>0</v>
      </c>
      <c r="MHR23" s="19" t="str">
        <f t="shared" si="1164"/>
        <v>0</v>
      </c>
      <c r="MHS23" s="19" t="str">
        <f t="shared" si="1164"/>
        <v>0</v>
      </c>
      <c r="MHT23" s="19" t="str">
        <f t="shared" si="1164"/>
        <v>0</v>
      </c>
      <c r="MHU23" s="19" t="str">
        <f t="shared" si="1164"/>
        <v>0</v>
      </c>
      <c r="MHV23" s="19" t="str">
        <f t="shared" si="1164"/>
        <v>0</v>
      </c>
      <c r="MHW23" s="19" t="str">
        <f t="shared" si="1164"/>
        <v>0</v>
      </c>
      <c r="MHX23" s="19" t="str">
        <f t="shared" si="1164"/>
        <v>0</v>
      </c>
      <c r="MHY23" s="19" t="str">
        <f t="shared" si="1164"/>
        <v>0</v>
      </c>
      <c r="MHZ23" s="19" t="str">
        <f t="shared" si="1164"/>
        <v>0</v>
      </c>
      <c r="MIA23" s="19" t="str">
        <f t="shared" si="1164"/>
        <v>0</v>
      </c>
      <c r="MIB23" s="19" t="str">
        <f t="shared" si="1164"/>
        <v>0</v>
      </c>
      <c r="MIC23" s="19" t="str">
        <f t="shared" si="1164"/>
        <v>0</v>
      </c>
      <c r="MID23" s="19" t="str">
        <f t="shared" si="1164"/>
        <v>0</v>
      </c>
      <c r="MIE23" s="19" t="str">
        <f t="shared" si="1164"/>
        <v>0</v>
      </c>
      <c r="MIF23" s="19" t="str">
        <f t="shared" ref="MIF23:MKQ23" si="1165">IF(SUM(MIF21:MIF22) = 0,"0",SUM(MIF21:MIF22))</f>
        <v>0</v>
      </c>
      <c r="MIG23" s="19" t="str">
        <f t="shared" si="1165"/>
        <v>0</v>
      </c>
      <c r="MIH23" s="19" t="str">
        <f t="shared" si="1165"/>
        <v>0</v>
      </c>
      <c r="MII23" s="19" t="str">
        <f t="shared" si="1165"/>
        <v>0</v>
      </c>
      <c r="MIJ23" s="19" t="str">
        <f t="shared" si="1165"/>
        <v>0</v>
      </c>
      <c r="MIK23" s="19" t="str">
        <f t="shared" si="1165"/>
        <v>0</v>
      </c>
      <c r="MIL23" s="19" t="str">
        <f t="shared" si="1165"/>
        <v>0</v>
      </c>
      <c r="MIM23" s="19" t="str">
        <f t="shared" si="1165"/>
        <v>0</v>
      </c>
      <c r="MIN23" s="19" t="str">
        <f t="shared" si="1165"/>
        <v>0</v>
      </c>
      <c r="MIO23" s="19" t="str">
        <f t="shared" si="1165"/>
        <v>0</v>
      </c>
      <c r="MIP23" s="19" t="str">
        <f t="shared" si="1165"/>
        <v>0</v>
      </c>
      <c r="MIQ23" s="19" t="str">
        <f t="shared" si="1165"/>
        <v>0</v>
      </c>
      <c r="MIR23" s="19" t="str">
        <f t="shared" si="1165"/>
        <v>0</v>
      </c>
      <c r="MIS23" s="19" t="str">
        <f t="shared" si="1165"/>
        <v>0</v>
      </c>
      <c r="MIT23" s="19" t="str">
        <f t="shared" si="1165"/>
        <v>0</v>
      </c>
      <c r="MIU23" s="19" t="str">
        <f t="shared" si="1165"/>
        <v>0</v>
      </c>
      <c r="MIV23" s="19" t="str">
        <f t="shared" si="1165"/>
        <v>0</v>
      </c>
      <c r="MIW23" s="19" t="str">
        <f t="shared" si="1165"/>
        <v>0</v>
      </c>
      <c r="MIX23" s="19" t="str">
        <f t="shared" si="1165"/>
        <v>0</v>
      </c>
      <c r="MIY23" s="19" t="str">
        <f t="shared" si="1165"/>
        <v>0</v>
      </c>
      <c r="MIZ23" s="19" t="str">
        <f t="shared" si="1165"/>
        <v>0</v>
      </c>
      <c r="MJA23" s="19" t="str">
        <f t="shared" si="1165"/>
        <v>0</v>
      </c>
      <c r="MJB23" s="19" t="str">
        <f t="shared" si="1165"/>
        <v>0</v>
      </c>
      <c r="MJC23" s="19" t="str">
        <f t="shared" si="1165"/>
        <v>0</v>
      </c>
      <c r="MJD23" s="19" t="str">
        <f t="shared" si="1165"/>
        <v>0</v>
      </c>
      <c r="MJE23" s="19" t="str">
        <f t="shared" si="1165"/>
        <v>0</v>
      </c>
      <c r="MJF23" s="19" t="str">
        <f t="shared" si="1165"/>
        <v>0</v>
      </c>
      <c r="MJG23" s="19" t="str">
        <f t="shared" si="1165"/>
        <v>0</v>
      </c>
      <c r="MJH23" s="19" t="str">
        <f t="shared" si="1165"/>
        <v>0</v>
      </c>
      <c r="MJI23" s="19" t="str">
        <f t="shared" si="1165"/>
        <v>0</v>
      </c>
      <c r="MJJ23" s="19" t="str">
        <f t="shared" si="1165"/>
        <v>0</v>
      </c>
      <c r="MJK23" s="19" t="str">
        <f t="shared" si="1165"/>
        <v>0</v>
      </c>
      <c r="MJL23" s="19" t="str">
        <f t="shared" si="1165"/>
        <v>0</v>
      </c>
      <c r="MJM23" s="19" t="str">
        <f t="shared" si="1165"/>
        <v>0</v>
      </c>
      <c r="MJN23" s="19" t="str">
        <f t="shared" si="1165"/>
        <v>0</v>
      </c>
      <c r="MJO23" s="19" t="str">
        <f t="shared" si="1165"/>
        <v>0</v>
      </c>
      <c r="MJP23" s="19" t="str">
        <f t="shared" si="1165"/>
        <v>0</v>
      </c>
      <c r="MJQ23" s="19" t="str">
        <f t="shared" si="1165"/>
        <v>0</v>
      </c>
      <c r="MJR23" s="19" t="str">
        <f t="shared" si="1165"/>
        <v>0</v>
      </c>
      <c r="MJS23" s="19" t="str">
        <f t="shared" si="1165"/>
        <v>0</v>
      </c>
      <c r="MJT23" s="19" t="str">
        <f t="shared" si="1165"/>
        <v>0</v>
      </c>
      <c r="MJU23" s="19" t="str">
        <f t="shared" si="1165"/>
        <v>0</v>
      </c>
      <c r="MJV23" s="19" t="str">
        <f t="shared" si="1165"/>
        <v>0</v>
      </c>
      <c r="MJW23" s="19" t="str">
        <f t="shared" si="1165"/>
        <v>0</v>
      </c>
      <c r="MJX23" s="19" t="str">
        <f t="shared" si="1165"/>
        <v>0</v>
      </c>
      <c r="MJY23" s="19" t="str">
        <f t="shared" si="1165"/>
        <v>0</v>
      </c>
      <c r="MJZ23" s="19" t="str">
        <f t="shared" si="1165"/>
        <v>0</v>
      </c>
      <c r="MKA23" s="19" t="str">
        <f t="shared" si="1165"/>
        <v>0</v>
      </c>
      <c r="MKB23" s="19" t="str">
        <f t="shared" si="1165"/>
        <v>0</v>
      </c>
      <c r="MKC23" s="19" t="str">
        <f t="shared" si="1165"/>
        <v>0</v>
      </c>
      <c r="MKD23" s="19" t="str">
        <f t="shared" si="1165"/>
        <v>0</v>
      </c>
      <c r="MKE23" s="19" t="str">
        <f t="shared" si="1165"/>
        <v>0</v>
      </c>
      <c r="MKF23" s="19" t="str">
        <f t="shared" si="1165"/>
        <v>0</v>
      </c>
      <c r="MKG23" s="19" t="str">
        <f t="shared" si="1165"/>
        <v>0</v>
      </c>
      <c r="MKH23" s="19" t="str">
        <f t="shared" si="1165"/>
        <v>0</v>
      </c>
      <c r="MKI23" s="19" t="str">
        <f t="shared" si="1165"/>
        <v>0</v>
      </c>
      <c r="MKJ23" s="19" t="str">
        <f t="shared" si="1165"/>
        <v>0</v>
      </c>
      <c r="MKK23" s="19" t="str">
        <f t="shared" si="1165"/>
        <v>0</v>
      </c>
      <c r="MKL23" s="19" t="str">
        <f t="shared" si="1165"/>
        <v>0</v>
      </c>
      <c r="MKM23" s="19" t="str">
        <f t="shared" si="1165"/>
        <v>0</v>
      </c>
      <c r="MKN23" s="19" t="str">
        <f t="shared" si="1165"/>
        <v>0</v>
      </c>
      <c r="MKO23" s="19" t="str">
        <f t="shared" si="1165"/>
        <v>0</v>
      </c>
      <c r="MKP23" s="19" t="str">
        <f t="shared" si="1165"/>
        <v>0</v>
      </c>
      <c r="MKQ23" s="19" t="str">
        <f t="shared" si="1165"/>
        <v>0</v>
      </c>
      <c r="MKR23" s="19" t="str">
        <f t="shared" ref="MKR23:MNC23" si="1166">IF(SUM(MKR21:MKR22) = 0,"0",SUM(MKR21:MKR22))</f>
        <v>0</v>
      </c>
      <c r="MKS23" s="19" t="str">
        <f t="shared" si="1166"/>
        <v>0</v>
      </c>
      <c r="MKT23" s="19" t="str">
        <f t="shared" si="1166"/>
        <v>0</v>
      </c>
      <c r="MKU23" s="19" t="str">
        <f t="shared" si="1166"/>
        <v>0</v>
      </c>
      <c r="MKV23" s="19" t="str">
        <f t="shared" si="1166"/>
        <v>0</v>
      </c>
      <c r="MKW23" s="19" t="str">
        <f t="shared" si="1166"/>
        <v>0</v>
      </c>
      <c r="MKX23" s="19" t="str">
        <f t="shared" si="1166"/>
        <v>0</v>
      </c>
      <c r="MKY23" s="19" t="str">
        <f t="shared" si="1166"/>
        <v>0</v>
      </c>
      <c r="MKZ23" s="19" t="str">
        <f t="shared" si="1166"/>
        <v>0</v>
      </c>
      <c r="MLA23" s="19" t="str">
        <f t="shared" si="1166"/>
        <v>0</v>
      </c>
      <c r="MLB23" s="19" t="str">
        <f t="shared" si="1166"/>
        <v>0</v>
      </c>
      <c r="MLC23" s="19" t="str">
        <f t="shared" si="1166"/>
        <v>0</v>
      </c>
      <c r="MLD23" s="19" t="str">
        <f t="shared" si="1166"/>
        <v>0</v>
      </c>
      <c r="MLE23" s="19" t="str">
        <f t="shared" si="1166"/>
        <v>0</v>
      </c>
      <c r="MLF23" s="19" t="str">
        <f t="shared" si="1166"/>
        <v>0</v>
      </c>
      <c r="MLG23" s="19" t="str">
        <f t="shared" si="1166"/>
        <v>0</v>
      </c>
      <c r="MLH23" s="19" t="str">
        <f t="shared" si="1166"/>
        <v>0</v>
      </c>
      <c r="MLI23" s="19" t="str">
        <f t="shared" si="1166"/>
        <v>0</v>
      </c>
      <c r="MLJ23" s="19" t="str">
        <f t="shared" si="1166"/>
        <v>0</v>
      </c>
      <c r="MLK23" s="19" t="str">
        <f t="shared" si="1166"/>
        <v>0</v>
      </c>
      <c r="MLL23" s="19" t="str">
        <f t="shared" si="1166"/>
        <v>0</v>
      </c>
      <c r="MLM23" s="19" t="str">
        <f t="shared" si="1166"/>
        <v>0</v>
      </c>
      <c r="MLN23" s="19" t="str">
        <f t="shared" si="1166"/>
        <v>0</v>
      </c>
      <c r="MLO23" s="19" t="str">
        <f t="shared" si="1166"/>
        <v>0</v>
      </c>
      <c r="MLP23" s="19" t="str">
        <f t="shared" si="1166"/>
        <v>0</v>
      </c>
      <c r="MLQ23" s="19" t="str">
        <f t="shared" si="1166"/>
        <v>0</v>
      </c>
      <c r="MLR23" s="19" t="str">
        <f t="shared" si="1166"/>
        <v>0</v>
      </c>
      <c r="MLS23" s="19" t="str">
        <f t="shared" si="1166"/>
        <v>0</v>
      </c>
      <c r="MLT23" s="19" t="str">
        <f t="shared" si="1166"/>
        <v>0</v>
      </c>
      <c r="MLU23" s="19" t="str">
        <f t="shared" si="1166"/>
        <v>0</v>
      </c>
      <c r="MLV23" s="19" t="str">
        <f t="shared" si="1166"/>
        <v>0</v>
      </c>
      <c r="MLW23" s="19" t="str">
        <f t="shared" si="1166"/>
        <v>0</v>
      </c>
      <c r="MLX23" s="19" t="str">
        <f t="shared" si="1166"/>
        <v>0</v>
      </c>
      <c r="MLY23" s="19" t="str">
        <f t="shared" si="1166"/>
        <v>0</v>
      </c>
      <c r="MLZ23" s="19" t="str">
        <f t="shared" si="1166"/>
        <v>0</v>
      </c>
      <c r="MMA23" s="19" t="str">
        <f t="shared" si="1166"/>
        <v>0</v>
      </c>
      <c r="MMB23" s="19" t="str">
        <f t="shared" si="1166"/>
        <v>0</v>
      </c>
      <c r="MMC23" s="19" t="str">
        <f t="shared" si="1166"/>
        <v>0</v>
      </c>
      <c r="MMD23" s="19" t="str">
        <f t="shared" si="1166"/>
        <v>0</v>
      </c>
      <c r="MME23" s="19" t="str">
        <f t="shared" si="1166"/>
        <v>0</v>
      </c>
      <c r="MMF23" s="19" t="str">
        <f t="shared" si="1166"/>
        <v>0</v>
      </c>
      <c r="MMG23" s="19" t="str">
        <f t="shared" si="1166"/>
        <v>0</v>
      </c>
      <c r="MMH23" s="19" t="str">
        <f t="shared" si="1166"/>
        <v>0</v>
      </c>
      <c r="MMI23" s="19" t="str">
        <f t="shared" si="1166"/>
        <v>0</v>
      </c>
      <c r="MMJ23" s="19" t="str">
        <f t="shared" si="1166"/>
        <v>0</v>
      </c>
      <c r="MMK23" s="19" t="str">
        <f t="shared" si="1166"/>
        <v>0</v>
      </c>
      <c r="MML23" s="19" t="str">
        <f t="shared" si="1166"/>
        <v>0</v>
      </c>
      <c r="MMM23" s="19" t="str">
        <f t="shared" si="1166"/>
        <v>0</v>
      </c>
      <c r="MMN23" s="19" t="str">
        <f t="shared" si="1166"/>
        <v>0</v>
      </c>
      <c r="MMO23" s="19" t="str">
        <f t="shared" si="1166"/>
        <v>0</v>
      </c>
      <c r="MMP23" s="19" t="str">
        <f t="shared" si="1166"/>
        <v>0</v>
      </c>
      <c r="MMQ23" s="19" t="str">
        <f t="shared" si="1166"/>
        <v>0</v>
      </c>
      <c r="MMR23" s="19" t="str">
        <f t="shared" si="1166"/>
        <v>0</v>
      </c>
      <c r="MMS23" s="19" t="str">
        <f t="shared" si="1166"/>
        <v>0</v>
      </c>
      <c r="MMT23" s="19" t="str">
        <f t="shared" si="1166"/>
        <v>0</v>
      </c>
      <c r="MMU23" s="19" t="str">
        <f t="shared" si="1166"/>
        <v>0</v>
      </c>
      <c r="MMV23" s="19" t="str">
        <f t="shared" si="1166"/>
        <v>0</v>
      </c>
      <c r="MMW23" s="19" t="str">
        <f t="shared" si="1166"/>
        <v>0</v>
      </c>
      <c r="MMX23" s="19" t="str">
        <f t="shared" si="1166"/>
        <v>0</v>
      </c>
      <c r="MMY23" s="19" t="str">
        <f t="shared" si="1166"/>
        <v>0</v>
      </c>
      <c r="MMZ23" s="19" t="str">
        <f t="shared" si="1166"/>
        <v>0</v>
      </c>
      <c r="MNA23" s="19" t="str">
        <f t="shared" si="1166"/>
        <v>0</v>
      </c>
      <c r="MNB23" s="19" t="str">
        <f t="shared" si="1166"/>
        <v>0</v>
      </c>
      <c r="MNC23" s="19" t="str">
        <f t="shared" si="1166"/>
        <v>0</v>
      </c>
      <c r="MND23" s="19" t="str">
        <f t="shared" ref="MND23:MPO23" si="1167">IF(SUM(MND21:MND22) = 0,"0",SUM(MND21:MND22))</f>
        <v>0</v>
      </c>
      <c r="MNE23" s="19" t="str">
        <f t="shared" si="1167"/>
        <v>0</v>
      </c>
      <c r="MNF23" s="19" t="str">
        <f t="shared" si="1167"/>
        <v>0</v>
      </c>
      <c r="MNG23" s="19" t="str">
        <f t="shared" si="1167"/>
        <v>0</v>
      </c>
      <c r="MNH23" s="19" t="str">
        <f t="shared" si="1167"/>
        <v>0</v>
      </c>
      <c r="MNI23" s="19" t="str">
        <f t="shared" si="1167"/>
        <v>0</v>
      </c>
      <c r="MNJ23" s="19" t="str">
        <f t="shared" si="1167"/>
        <v>0</v>
      </c>
      <c r="MNK23" s="19" t="str">
        <f t="shared" si="1167"/>
        <v>0</v>
      </c>
      <c r="MNL23" s="19" t="str">
        <f t="shared" si="1167"/>
        <v>0</v>
      </c>
      <c r="MNM23" s="19" t="str">
        <f t="shared" si="1167"/>
        <v>0</v>
      </c>
      <c r="MNN23" s="19" t="str">
        <f t="shared" si="1167"/>
        <v>0</v>
      </c>
      <c r="MNO23" s="19" t="str">
        <f t="shared" si="1167"/>
        <v>0</v>
      </c>
      <c r="MNP23" s="19" t="str">
        <f t="shared" si="1167"/>
        <v>0</v>
      </c>
      <c r="MNQ23" s="19" t="str">
        <f t="shared" si="1167"/>
        <v>0</v>
      </c>
      <c r="MNR23" s="19" t="str">
        <f t="shared" si="1167"/>
        <v>0</v>
      </c>
      <c r="MNS23" s="19" t="str">
        <f t="shared" si="1167"/>
        <v>0</v>
      </c>
      <c r="MNT23" s="19" t="str">
        <f t="shared" si="1167"/>
        <v>0</v>
      </c>
      <c r="MNU23" s="19" t="str">
        <f t="shared" si="1167"/>
        <v>0</v>
      </c>
      <c r="MNV23" s="19" t="str">
        <f t="shared" si="1167"/>
        <v>0</v>
      </c>
      <c r="MNW23" s="19" t="str">
        <f t="shared" si="1167"/>
        <v>0</v>
      </c>
      <c r="MNX23" s="19" t="str">
        <f t="shared" si="1167"/>
        <v>0</v>
      </c>
      <c r="MNY23" s="19" t="str">
        <f t="shared" si="1167"/>
        <v>0</v>
      </c>
      <c r="MNZ23" s="19" t="str">
        <f t="shared" si="1167"/>
        <v>0</v>
      </c>
      <c r="MOA23" s="19" t="str">
        <f t="shared" si="1167"/>
        <v>0</v>
      </c>
      <c r="MOB23" s="19" t="str">
        <f t="shared" si="1167"/>
        <v>0</v>
      </c>
      <c r="MOC23" s="19" t="str">
        <f t="shared" si="1167"/>
        <v>0</v>
      </c>
      <c r="MOD23" s="19" t="str">
        <f t="shared" si="1167"/>
        <v>0</v>
      </c>
      <c r="MOE23" s="19" t="str">
        <f t="shared" si="1167"/>
        <v>0</v>
      </c>
      <c r="MOF23" s="19" t="str">
        <f t="shared" si="1167"/>
        <v>0</v>
      </c>
      <c r="MOG23" s="19" t="str">
        <f t="shared" si="1167"/>
        <v>0</v>
      </c>
      <c r="MOH23" s="19" t="str">
        <f t="shared" si="1167"/>
        <v>0</v>
      </c>
      <c r="MOI23" s="19" t="str">
        <f t="shared" si="1167"/>
        <v>0</v>
      </c>
      <c r="MOJ23" s="19" t="str">
        <f t="shared" si="1167"/>
        <v>0</v>
      </c>
      <c r="MOK23" s="19" t="str">
        <f t="shared" si="1167"/>
        <v>0</v>
      </c>
      <c r="MOL23" s="19" t="str">
        <f t="shared" si="1167"/>
        <v>0</v>
      </c>
      <c r="MOM23" s="19" t="str">
        <f t="shared" si="1167"/>
        <v>0</v>
      </c>
      <c r="MON23" s="19" t="str">
        <f t="shared" si="1167"/>
        <v>0</v>
      </c>
      <c r="MOO23" s="19" t="str">
        <f t="shared" si="1167"/>
        <v>0</v>
      </c>
      <c r="MOP23" s="19" t="str">
        <f t="shared" si="1167"/>
        <v>0</v>
      </c>
      <c r="MOQ23" s="19" t="str">
        <f t="shared" si="1167"/>
        <v>0</v>
      </c>
      <c r="MOR23" s="19" t="str">
        <f t="shared" si="1167"/>
        <v>0</v>
      </c>
      <c r="MOS23" s="19" t="str">
        <f t="shared" si="1167"/>
        <v>0</v>
      </c>
      <c r="MOT23" s="19" t="str">
        <f t="shared" si="1167"/>
        <v>0</v>
      </c>
      <c r="MOU23" s="19" t="str">
        <f t="shared" si="1167"/>
        <v>0</v>
      </c>
      <c r="MOV23" s="19" t="str">
        <f t="shared" si="1167"/>
        <v>0</v>
      </c>
      <c r="MOW23" s="19" t="str">
        <f t="shared" si="1167"/>
        <v>0</v>
      </c>
      <c r="MOX23" s="19" t="str">
        <f t="shared" si="1167"/>
        <v>0</v>
      </c>
      <c r="MOY23" s="19" t="str">
        <f t="shared" si="1167"/>
        <v>0</v>
      </c>
      <c r="MOZ23" s="19" t="str">
        <f t="shared" si="1167"/>
        <v>0</v>
      </c>
      <c r="MPA23" s="19" t="str">
        <f t="shared" si="1167"/>
        <v>0</v>
      </c>
      <c r="MPB23" s="19" t="str">
        <f t="shared" si="1167"/>
        <v>0</v>
      </c>
      <c r="MPC23" s="19" t="str">
        <f t="shared" si="1167"/>
        <v>0</v>
      </c>
      <c r="MPD23" s="19" t="str">
        <f t="shared" si="1167"/>
        <v>0</v>
      </c>
      <c r="MPE23" s="19" t="str">
        <f t="shared" si="1167"/>
        <v>0</v>
      </c>
      <c r="MPF23" s="19" t="str">
        <f t="shared" si="1167"/>
        <v>0</v>
      </c>
      <c r="MPG23" s="19" t="str">
        <f t="shared" si="1167"/>
        <v>0</v>
      </c>
      <c r="MPH23" s="19" t="str">
        <f t="shared" si="1167"/>
        <v>0</v>
      </c>
      <c r="MPI23" s="19" t="str">
        <f t="shared" si="1167"/>
        <v>0</v>
      </c>
      <c r="MPJ23" s="19" t="str">
        <f t="shared" si="1167"/>
        <v>0</v>
      </c>
      <c r="MPK23" s="19" t="str">
        <f t="shared" si="1167"/>
        <v>0</v>
      </c>
      <c r="MPL23" s="19" t="str">
        <f t="shared" si="1167"/>
        <v>0</v>
      </c>
      <c r="MPM23" s="19" t="str">
        <f t="shared" si="1167"/>
        <v>0</v>
      </c>
      <c r="MPN23" s="19" t="str">
        <f t="shared" si="1167"/>
        <v>0</v>
      </c>
      <c r="MPO23" s="19" t="str">
        <f t="shared" si="1167"/>
        <v>0</v>
      </c>
      <c r="MPP23" s="19" t="str">
        <f t="shared" ref="MPP23:MSA23" si="1168">IF(SUM(MPP21:MPP22) = 0,"0",SUM(MPP21:MPP22))</f>
        <v>0</v>
      </c>
      <c r="MPQ23" s="19" t="str">
        <f t="shared" si="1168"/>
        <v>0</v>
      </c>
      <c r="MPR23" s="19" t="str">
        <f t="shared" si="1168"/>
        <v>0</v>
      </c>
      <c r="MPS23" s="19" t="str">
        <f t="shared" si="1168"/>
        <v>0</v>
      </c>
      <c r="MPT23" s="19" t="str">
        <f t="shared" si="1168"/>
        <v>0</v>
      </c>
      <c r="MPU23" s="19" t="str">
        <f t="shared" si="1168"/>
        <v>0</v>
      </c>
      <c r="MPV23" s="19" t="str">
        <f t="shared" si="1168"/>
        <v>0</v>
      </c>
      <c r="MPW23" s="19" t="str">
        <f t="shared" si="1168"/>
        <v>0</v>
      </c>
      <c r="MPX23" s="19" t="str">
        <f t="shared" si="1168"/>
        <v>0</v>
      </c>
      <c r="MPY23" s="19" t="str">
        <f t="shared" si="1168"/>
        <v>0</v>
      </c>
      <c r="MPZ23" s="19" t="str">
        <f t="shared" si="1168"/>
        <v>0</v>
      </c>
      <c r="MQA23" s="19" t="str">
        <f t="shared" si="1168"/>
        <v>0</v>
      </c>
      <c r="MQB23" s="19" t="str">
        <f t="shared" si="1168"/>
        <v>0</v>
      </c>
      <c r="MQC23" s="19" t="str">
        <f t="shared" si="1168"/>
        <v>0</v>
      </c>
      <c r="MQD23" s="19" t="str">
        <f t="shared" si="1168"/>
        <v>0</v>
      </c>
      <c r="MQE23" s="19" t="str">
        <f t="shared" si="1168"/>
        <v>0</v>
      </c>
      <c r="MQF23" s="19" t="str">
        <f t="shared" si="1168"/>
        <v>0</v>
      </c>
      <c r="MQG23" s="19" t="str">
        <f t="shared" si="1168"/>
        <v>0</v>
      </c>
      <c r="MQH23" s="19" t="str">
        <f t="shared" si="1168"/>
        <v>0</v>
      </c>
      <c r="MQI23" s="19" t="str">
        <f t="shared" si="1168"/>
        <v>0</v>
      </c>
      <c r="MQJ23" s="19" t="str">
        <f t="shared" si="1168"/>
        <v>0</v>
      </c>
      <c r="MQK23" s="19" t="str">
        <f t="shared" si="1168"/>
        <v>0</v>
      </c>
      <c r="MQL23" s="19" t="str">
        <f t="shared" si="1168"/>
        <v>0</v>
      </c>
      <c r="MQM23" s="19" t="str">
        <f t="shared" si="1168"/>
        <v>0</v>
      </c>
      <c r="MQN23" s="19" t="str">
        <f t="shared" si="1168"/>
        <v>0</v>
      </c>
      <c r="MQO23" s="19" t="str">
        <f t="shared" si="1168"/>
        <v>0</v>
      </c>
      <c r="MQP23" s="19" t="str">
        <f t="shared" si="1168"/>
        <v>0</v>
      </c>
      <c r="MQQ23" s="19" t="str">
        <f t="shared" si="1168"/>
        <v>0</v>
      </c>
      <c r="MQR23" s="19" t="str">
        <f t="shared" si="1168"/>
        <v>0</v>
      </c>
      <c r="MQS23" s="19" t="str">
        <f t="shared" si="1168"/>
        <v>0</v>
      </c>
      <c r="MQT23" s="19" t="str">
        <f t="shared" si="1168"/>
        <v>0</v>
      </c>
      <c r="MQU23" s="19" t="str">
        <f t="shared" si="1168"/>
        <v>0</v>
      </c>
      <c r="MQV23" s="19" t="str">
        <f t="shared" si="1168"/>
        <v>0</v>
      </c>
      <c r="MQW23" s="19" t="str">
        <f t="shared" si="1168"/>
        <v>0</v>
      </c>
      <c r="MQX23" s="19" t="str">
        <f t="shared" si="1168"/>
        <v>0</v>
      </c>
      <c r="MQY23" s="19" t="str">
        <f t="shared" si="1168"/>
        <v>0</v>
      </c>
      <c r="MQZ23" s="19" t="str">
        <f t="shared" si="1168"/>
        <v>0</v>
      </c>
      <c r="MRA23" s="19" t="str">
        <f t="shared" si="1168"/>
        <v>0</v>
      </c>
      <c r="MRB23" s="19" t="str">
        <f t="shared" si="1168"/>
        <v>0</v>
      </c>
      <c r="MRC23" s="19" t="str">
        <f t="shared" si="1168"/>
        <v>0</v>
      </c>
      <c r="MRD23" s="19" t="str">
        <f t="shared" si="1168"/>
        <v>0</v>
      </c>
      <c r="MRE23" s="19" t="str">
        <f t="shared" si="1168"/>
        <v>0</v>
      </c>
      <c r="MRF23" s="19" t="str">
        <f t="shared" si="1168"/>
        <v>0</v>
      </c>
      <c r="MRG23" s="19" t="str">
        <f t="shared" si="1168"/>
        <v>0</v>
      </c>
      <c r="MRH23" s="19" t="str">
        <f t="shared" si="1168"/>
        <v>0</v>
      </c>
      <c r="MRI23" s="19" t="str">
        <f t="shared" si="1168"/>
        <v>0</v>
      </c>
      <c r="MRJ23" s="19" t="str">
        <f t="shared" si="1168"/>
        <v>0</v>
      </c>
      <c r="MRK23" s="19" t="str">
        <f t="shared" si="1168"/>
        <v>0</v>
      </c>
      <c r="MRL23" s="19" t="str">
        <f t="shared" si="1168"/>
        <v>0</v>
      </c>
      <c r="MRM23" s="19" t="str">
        <f t="shared" si="1168"/>
        <v>0</v>
      </c>
      <c r="MRN23" s="19" t="str">
        <f t="shared" si="1168"/>
        <v>0</v>
      </c>
      <c r="MRO23" s="19" t="str">
        <f t="shared" si="1168"/>
        <v>0</v>
      </c>
      <c r="MRP23" s="19" t="str">
        <f t="shared" si="1168"/>
        <v>0</v>
      </c>
      <c r="MRQ23" s="19" t="str">
        <f t="shared" si="1168"/>
        <v>0</v>
      </c>
      <c r="MRR23" s="19" t="str">
        <f t="shared" si="1168"/>
        <v>0</v>
      </c>
      <c r="MRS23" s="19" t="str">
        <f t="shared" si="1168"/>
        <v>0</v>
      </c>
      <c r="MRT23" s="19" t="str">
        <f t="shared" si="1168"/>
        <v>0</v>
      </c>
      <c r="MRU23" s="19" t="str">
        <f t="shared" si="1168"/>
        <v>0</v>
      </c>
      <c r="MRV23" s="19" t="str">
        <f t="shared" si="1168"/>
        <v>0</v>
      </c>
      <c r="MRW23" s="19" t="str">
        <f t="shared" si="1168"/>
        <v>0</v>
      </c>
      <c r="MRX23" s="19" t="str">
        <f t="shared" si="1168"/>
        <v>0</v>
      </c>
      <c r="MRY23" s="19" t="str">
        <f t="shared" si="1168"/>
        <v>0</v>
      </c>
      <c r="MRZ23" s="19" t="str">
        <f t="shared" si="1168"/>
        <v>0</v>
      </c>
      <c r="MSA23" s="19" t="str">
        <f t="shared" si="1168"/>
        <v>0</v>
      </c>
      <c r="MSB23" s="19" t="str">
        <f t="shared" ref="MSB23:MUM23" si="1169">IF(SUM(MSB21:MSB22) = 0,"0",SUM(MSB21:MSB22))</f>
        <v>0</v>
      </c>
      <c r="MSC23" s="19" t="str">
        <f t="shared" si="1169"/>
        <v>0</v>
      </c>
      <c r="MSD23" s="19" t="str">
        <f t="shared" si="1169"/>
        <v>0</v>
      </c>
      <c r="MSE23" s="19" t="str">
        <f t="shared" si="1169"/>
        <v>0</v>
      </c>
      <c r="MSF23" s="19" t="str">
        <f t="shared" si="1169"/>
        <v>0</v>
      </c>
      <c r="MSG23" s="19" t="str">
        <f t="shared" si="1169"/>
        <v>0</v>
      </c>
      <c r="MSH23" s="19" t="str">
        <f t="shared" si="1169"/>
        <v>0</v>
      </c>
      <c r="MSI23" s="19" t="str">
        <f t="shared" si="1169"/>
        <v>0</v>
      </c>
      <c r="MSJ23" s="19" t="str">
        <f t="shared" si="1169"/>
        <v>0</v>
      </c>
      <c r="MSK23" s="19" t="str">
        <f t="shared" si="1169"/>
        <v>0</v>
      </c>
      <c r="MSL23" s="19" t="str">
        <f t="shared" si="1169"/>
        <v>0</v>
      </c>
      <c r="MSM23" s="19" t="str">
        <f t="shared" si="1169"/>
        <v>0</v>
      </c>
      <c r="MSN23" s="19" t="str">
        <f t="shared" si="1169"/>
        <v>0</v>
      </c>
      <c r="MSO23" s="19" t="str">
        <f t="shared" si="1169"/>
        <v>0</v>
      </c>
      <c r="MSP23" s="19" t="str">
        <f t="shared" si="1169"/>
        <v>0</v>
      </c>
      <c r="MSQ23" s="19" t="str">
        <f t="shared" si="1169"/>
        <v>0</v>
      </c>
      <c r="MSR23" s="19" t="str">
        <f t="shared" si="1169"/>
        <v>0</v>
      </c>
      <c r="MSS23" s="19" t="str">
        <f t="shared" si="1169"/>
        <v>0</v>
      </c>
      <c r="MST23" s="19" t="str">
        <f t="shared" si="1169"/>
        <v>0</v>
      </c>
      <c r="MSU23" s="19" t="str">
        <f t="shared" si="1169"/>
        <v>0</v>
      </c>
      <c r="MSV23" s="19" t="str">
        <f t="shared" si="1169"/>
        <v>0</v>
      </c>
      <c r="MSW23" s="19" t="str">
        <f t="shared" si="1169"/>
        <v>0</v>
      </c>
      <c r="MSX23" s="19" t="str">
        <f t="shared" si="1169"/>
        <v>0</v>
      </c>
      <c r="MSY23" s="19" t="str">
        <f t="shared" si="1169"/>
        <v>0</v>
      </c>
      <c r="MSZ23" s="19" t="str">
        <f t="shared" si="1169"/>
        <v>0</v>
      </c>
      <c r="MTA23" s="19" t="str">
        <f t="shared" si="1169"/>
        <v>0</v>
      </c>
      <c r="MTB23" s="19" t="str">
        <f t="shared" si="1169"/>
        <v>0</v>
      </c>
      <c r="MTC23" s="19" t="str">
        <f t="shared" si="1169"/>
        <v>0</v>
      </c>
      <c r="MTD23" s="19" t="str">
        <f t="shared" si="1169"/>
        <v>0</v>
      </c>
      <c r="MTE23" s="19" t="str">
        <f t="shared" si="1169"/>
        <v>0</v>
      </c>
      <c r="MTF23" s="19" t="str">
        <f t="shared" si="1169"/>
        <v>0</v>
      </c>
      <c r="MTG23" s="19" t="str">
        <f t="shared" si="1169"/>
        <v>0</v>
      </c>
      <c r="MTH23" s="19" t="str">
        <f t="shared" si="1169"/>
        <v>0</v>
      </c>
      <c r="MTI23" s="19" t="str">
        <f t="shared" si="1169"/>
        <v>0</v>
      </c>
      <c r="MTJ23" s="19" t="str">
        <f t="shared" si="1169"/>
        <v>0</v>
      </c>
      <c r="MTK23" s="19" t="str">
        <f t="shared" si="1169"/>
        <v>0</v>
      </c>
      <c r="MTL23" s="19" t="str">
        <f t="shared" si="1169"/>
        <v>0</v>
      </c>
      <c r="MTM23" s="19" t="str">
        <f t="shared" si="1169"/>
        <v>0</v>
      </c>
      <c r="MTN23" s="19" t="str">
        <f t="shared" si="1169"/>
        <v>0</v>
      </c>
      <c r="MTO23" s="19" t="str">
        <f t="shared" si="1169"/>
        <v>0</v>
      </c>
      <c r="MTP23" s="19" t="str">
        <f t="shared" si="1169"/>
        <v>0</v>
      </c>
      <c r="MTQ23" s="19" t="str">
        <f t="shared" si="1169"/>
        <v>0</v>
      </c>
      <c r="MTR23" s="19" t="str">
        <f t="shared" si="1169"/>
        <v>0</v>
      </c>
      <c r="MTS23" s="19" t="str">
        <f t="shared" si="1169"/>
        <v>0</v>
      </c>
      <c r="MTT23" s="19" t="str">
        <f t="shared" si="1169"/>
        <v>0</v>
      </c>
      <c r="MTU23" s="19" t="str">
        <f t="shared" si="1169"/>
        <v>0</v>
      </c>
      <c r="MTV23" s="19" t="str">
        <f t="shared" si="1169"/>
        <v>0</v>
      </c>
      <c r="MTW23" s="19" t="str">
        <f t="shared" si="1169"/>
        <v>0</v>
      </c>
      <c r="MTX23" s="19" t="str">
        <f t="shared" si="1169"/>
        <v>0</v>
      </c>
      <c r="MTY23" s="19" t="str">
        <f t="shared" si="1169"/>
        <v>0</v>
      </c>
      <c r="MTZ23" s="19" t="str">
        <f t="shared" si="1169"/>
        <v>0</v>
      </c>
      <c r="MUA23" s="19" t="str">
        <f t="shared" si="1169"/>
        <v>0</v>
      </c>
      <c r="MUB23" s="19" t="str">
        <f t="shared" si="1169"/>
        <v>0</v>
      </c>
      <c r="MUC23" s="19" t="str">
        <f t="shared" si="1169"/>
        <v>0</v>
      </c>
      <c r="MUD23" s="19" t="str">
        <f t="shared" si="1169"/>
        <v>0</v>
      </c>
      <c r="MUE23" s="19" t="str">
        <f t="shared" si="1169"/>
        <v>0</v>
      </c>
      <c r="MUF23" s="19" t="str">
        <f t="shared" si="1169"/>
        <v>0</v>
      </c>
      <c r="MUG23" s="19" t="str">
        <f t="shared" si="1169"/>
        <v>0</v>
      </c>
      <c r="MUH23" s="19" t="str">
        <f t="shared" si="1169"/>
        <v>0</v>
      </c>
      <c r="MUI23" s="19" t="str">
        <f t="shared" si="1169"/>
        <v>0</v>
      </c>
      <c r="MUJ23" s="19" t="str">
        <f t="shared" si="1169"/>
        <v>0</v>
      </c>
      <c r="MUK23" s="19" t="str">
        <f t="shared" si="1169"/>
        <v>0</v>
      </c>
      <c r="MUL23" s="19" t="str">
        <f t="shared" si="1169"/>
        <v>0</v>
      </c>
      <c r="MUM23" s="19" t="str">
        <f t="shared" si="1169"/>
        <v>0</v>
      </c>
      <c r="MUN23" s="19" t="str">
        <f t="shared" ref="MUN23:MWY23" si="1170">IF(SUM(MUN21:MUN22) = 0,"0",SUM(MUN21:MUN22))</f>
        <v>0</v>
      </c>
      <c r="MUO23" s="19" t="str">
        <f t="shared" si="1170"/>
        <v>0</v>
      </c>
      <c r="MUP23" s="19" t="str">
        <f t="shared" si="1170"/>
        <v>0</v>
      </c>
      <c r="MUQ23" s="19" t="str">
        <f t="shared" si="1170"/>
        <v>0</v>
      </c>
      <c r="MUR23" s="19" t="str">
        <f t="shared" si="1170"/>
        <v>0</v>
      </c>
      <c r="MUS23" s="19" t="str">
        <f t="shared" si="1170"/>
        <v>0</v>
      </c>
      <c r="MUT23" s="19" t="str">
        <f t="shared" si="1170"/>
        <v>0</v>
      </c>
      <c r="MUU23" s="19" t="str">
        <f t="shared" si="1170"/>
        <v>0</v>
      </c>
      <c r="MUV23" s="19" t="str">
        <f t="shared" si="1170"/>
        <v>0</v>
      </c>
      <c r="MUW23" s="19" t="str">
        <f t="shared" si="1170"/>
        <v>0</v>
      </c>
      <c r="MUX23" s="19" t="str">
        <f t="shared" si="1170"/>
        <v>0</v>
      </c>
      <c r="MUY23" s="19" t="str">
        <f t="shared" si="1170"/>
        <v>0</v>
      </c>
      <c r="MUZ23" s="19" t="str">
        <f t="shared" si="1170"/>
        <v>0</v>
      </c>
      <c r="MVA23" s="19" t="str">
        <f t="shared" si="1170"/>
        <v>0</v>
      </c>
      <c r="MVB23" s="19" t="str">
        <f t="shared" si="1170"/>
        <v>0</v>
      </c>
      <c r="MVC23" s="19" t="str">
        <f t="shared" si="1170"/>
        <v>0</v>
      </c>
      <c r="MVD23" s="19" t="str">
        <f t="shared" si="1170"/>
        <v>0</v>
      </c>
      <c r="MVE23" s="19" t="str">
        <f t="shared" si="1170"/>
        <v>0</v>
      </c>
      <c r="MVF23" s="19" t="str">
        <f t="shared" si="1170"/>
        <v>0</v>
      </c>
      <c r="MVG23" s="19" t="str">
        <f t="shared" si="1170"/>
        <v>0</v>
      </c>
      <c r="MVH23" s="19" t="str">
        <f t="shared" si="1170"/>
        <v>0</v>
      </c>
      <c r="MVI23" s="19" t="str">
        <f t="shared" si="1170"/>
        <v>0</v>
      </c>
      <c r="MVJ23" s="19" t="str">
        <f t="shared" si="1170"/>
        <v>0</v>
      </c>
      <c r="MVK23" s="19" t="str">
        <f t="shared" si="1170"/>
        <v>0</v>
      </c>
      <c r="MVL23" s="19" t="str">
        <f t="shared" si="1170"/>
        <v>0</v>
      </c>
      <c r="MVM23" s="19" t="str">
        <f t="shared" si="1170"/>
        <v>0</v>
      </c>
      <c r="MVN23" s="19" t="str">
        <f t="shared" si="1170"/>
        <v>0</v>
      </c>
      <c r="MVO23" s="19" t="str">
        <f t="shared" si="1170"/>
        <v>0</v>
      </c>
      <c r="MVP23" s="19" t="str">
        <f t="shared" si="1170"/>
        <v>0</v>
      </c>
      <c r="MVQ23" s="19" t="str">
        <f t="shared" si="1170"/>
        <v>0</v>
      </c>
      <c r="MVR23" s="19" t="str">
        <f t="shared" si="1170"/>
        <v>0</v>
      </c>
      <c r="MVS23" s="19" t="str">
        <f t="shared" si="1170"/>
        <v>0</v>
      </c>
      <c r="MVT23" s="19" t="str">
        <f t="shared" si="1170"/>
        <v>0</v>
      </c>
      <c r="MVU23" s="19" t="str">
        <f t="shared" si="1170"/>
        <v>0</v>
      </c>
      <c r="MVV23" s="19" t="str">
        <f t="shared" si="1170"/>
        <v>0</v>
      </c>
      <c r="MVW23" s="19" t="str">
        <f t="shared" si="1170"/>
        <v>0</v>
      </c>
      <c r="MVX23" s="19" t="str">
        <f t="shared" si="1170"/>
        <v>0</v>
      </c>
      <c r="MVY23" s="19" t="str">
        <f t="shared" si="1170"/>
        <v>0</v>
      </c>
      <c r="MVZ23" s="19" t="str">
        <f t="shared" si="1170"/>
        <v>0</v>
      </c>
      <c r="MWA23" s="19" t="str">
        <f t="shared" si="1170"/>
        <v>0</v>
      </c>
      <c r="MWB23" s="19" t="str">
        <f t="shared" si="1170"/>
        <v>0</v>
      </c>
      <c r="MWC23" s="19" t="str">
        <f t="shared" si="1170"/>
        <v>0</v>
      </c>
      <c r="MWD23" s="19" t="str">
        <f t="shared" si="1170"/>
        <v>0</v>
      </c>
      <c r="MWE23" s="19" t="str">
        <f t="shared" si="1170"/>
        <v>0</v>
      </c>
      <c r="MWF23" s="19" t="str">
        <f t="shared" si="1170"/>
        <v>0</v>
      </c>
      <c r="MWG23" s="19" t="str">
        <f t="shared" si="1170"/>
        <v>0</v>
      </c>
      <c r="MWH23" s="19" t="str">
        <f t="shared" si="1170"/>
        <v>0</v>
      </c>
      <c r="MWI23" s="19" t="str">
        <f t="shared" si="1170"/>
        <v>0</v>
      </c>
      <c r="MWJ23" s="19" t="str">
        <f t="shared" si="1170"/>
        <v>0</v>
      </c>
      <c r="MWK23" s="19" t="str">
        <f t="shared" si="1170"/>
        <v>0</v>
      </c>
      <c r="MWL23" s="19" t="str">
        <f t="shared" si="1170"/>
        <v>0</v>
      </c>
      <c r="MWM23" s="19" t="str">
        <f t="shared" si="1170"/>
        <v>0</v>
      </c>
      <c r="MWN23" s="19" t="str">
        <f t="shared" si="1170"/>
        <v>0</v>
      </c>
      <c r="MWO23" s="19" t="str">
        <f t="shared" si="1170"/>
        <v>0</v>
      </c>
      <c r="MWP23" s="19" t="str">
        <f t="shared" si="1170"/>
        <v>0</v>
      </c>
      <c r="MWQ23" s="19" t="str">
        <f t="shared" si="1170"/>
        <v>0</v>
      </c>
      <c r="MWR23" s="19" t="str">
        <f t="shared" si="1170"/>
        <v>0</v>
      </c>
      <c r="MWS23" s="19" t="str">
        <f t="shared" si="1170"/>
        <v>0</v>
      </c>
      <c r="MWT23" s="19" t="str">
        <f t="shared" si="1170"/>
        <v>0</v>
      </c>
      <c r="MWU23" s="19" t="str">
        <f t="shared" si="1170"/>
        <v>0</v>
      </c>
      <c r="MWV23" s="19" t="str">
        <f t="shared" si="1170"/>
        <v>0</v>
      </c>
      <c r="MWW23" s="19" t="str">
        <f t="shared" si="1170"/>
        <v>0</v>
      </c>
      <c r="MWX23" s="19" t="str">
        <f t="shared" si="1170"/>
        <v>0</v>
      </c>
      <c r="MWY23" s="19" t="str">
        <f t="shared" si="1170"/>
        <v>0</v>
      </c>
      <c r="MWZ23" s="19" t="str">
        <f t="shared" ref="MWZ23:MZK23" si="1171">IF(SUM(MWZ21:MWZ22) = 0,"0",SUM(MWZ21:MWZ22))</f>
        <v>0</v>
      </c>
      <c r="MXA23" s="19" t="str">
        <f t="shared" si="1171"/>
        <v>0</v>
      </c>
      <c r="MXB23" s="19" t="str">
        <f t="shared" si="1171"/>
        <v>0</v>
      </c>
      <c r="MXC23" s="19" t="str">
        <f t="shared" si="1171"/>
        <v>0</v>
      </c>
      <c r="MXD23" s="19" t="str">
        <f t="shared" si="1171"/>
        <v>0</v>
      </c>
      <c r="MXE23" s="19" t="str">
        <f t="shared" si="1171"/>
        <v>0</v>
      </c>
      <c r="MXF23" s="19" t="str">
        <f t="shared" si="1171"/>
        <v>0</v>
      </c>
      <c r="MXG23" s="19" t="str">
        <f t="shared" si="1171"/>
        <v>0</v>
      </c>
      <c r="MXH23" s="19" t="str">
        <f t="shared" si="1171"/>
        <v>0</v>
      </c>
      <c r="MXI23" s="19" t="str">
        <f t="shared" si="1171"/>
        <v>0</v>
      </c>
      <c r="MXJ23" s="19" t="str">
        <f t="shared" si="1171"/>
        <v>0</v>
      </c>
      <c r="MXK23" s="19" t="str">
        <f t="shared" si="1171"/>
        <v>0</v>
      </c>
      <c r="MXL23" s="19" t="str">
        <f t="shared" si="1171"/>
        <v>0</v>
      </c>
      <c r="MXM23" s="19" t="str">
        <f t="shared" si="1171"/>
        <v>0</v>
      </c>
      <c r="MXN23" s="19" t="str">
        <f t="shared" si="1171"/>
        <v>0</v>
      </c>
      <c r="MXO23" s="19" t="str">
        <f t="shared" si="1171"/>
        <v>0</v>
      </c>
      <c r="MXP23" s="19" t="str">
        <f t="shared" si="1171"/>
        <v>0</v>
      </c>
      <c r="MXQ23" s="19" t="str">
        <f t="shared" si="1171"/>
        <v>0</v>
      </c>
      <c r="MXR23" s="19" t="str">
        <f t="shared" si="1171"/>
        <v>0</v>
      </c>
      <c r="MXS23" s="19" t="str">
        <f t="shared" si="1171"/>
        <v>0</v>
      </c>
      <c r="MXT23" s="19" t="str">
        <f t="shared" si="1171"/>
        <v>0</v>
      </c>
      <c r="MXU23" s="19" t="str">
        <f t="shared" si="1171"/>
        <v>0</v>
      </c>
      <c r="MXV23" s="19" t="str">
        <f t="shared" si="1171"/>
        <v>0</v>
      </c>
      <c r="MXW23" s="19" t="str">
        <f t="shared" si="1171"/>
        <v>0</v>
      </c>
      <c r="MXX23" s="19" t="str">
        <f t="shared" si="1171"/>
        <v>0</v>
      </c>
      <c r="MXY23" s="19" t="str">
        <f t="shared" si="1171"/>
        <v>0</v>
      </c>
      <c r="MXZ23" s="19" t="str">
        <f t="shared" si="1171"/>
        <v>0</v>
      </c>
      <c r="MYA23" s="19" t="str">
        <f t="shared" si="1171"/>
        <v>0</v>
      </c>
      <c r="MYB23" s="19" t="str">
        <f t="shared" si="1171"/>
        <v>0</v>
      </c>
      <c r="MYC23" s="19" t="str">
        <f t="shared" si="1171"/>
        <v>0</v>
      </c>
      <c r="MYD23" s="19" t="str">
        <f t="shared" si="1171"/>
        <v>0</v>
      </c>
      <c r="MYE23" s="19" t="str">
        <f t="shared" si="1171"/>
        <v>0</v>
      </c>
      <c r="MYF23" s="19" t="str">
        <f t="shared" si="1171"/>
        <v>0</v>
      </c>
      <c r="MYG23" s="19" t="str">
        <f t="shared" si="1171"/>
        <v>0</v>
      </c>
      <c r="MYH23" s="19" t="str">
        <f t="shared" si="1171"/>
        <v>0</v>
      </c>
      <c r="MYI23" s="19" t="str">
        <f t="shared" si="1171"/>
        <v>0</v>
      </c>
      <c r="MYJ23" s="19" t="str">
        <f t="shared" si="1171"/>
        <v>0</v>
      </c>
      <c r="MYK23" s="19" t="str">
        <f t="shared" si="1171"/>
        <v>0</v>
      </c>
      <c r="MYL23" s="19" t="str">
        <f t="shared" si="1171"/>
        <v>0</v>
      </c>
      <c r="MYM23" s="19" t="str">
        <f t="shared" si="1171"/>
        <v>0</v>
      </c>
      <c r="MYN23" s="19" t="str">
        <f t="shared" si="1171"/>
        <v>0</v>
      </c>
      <c r="MYO23" s="19" t="str">
        <f t="shared" si="1171"/>
        <v>0</v>
      </c>
      <c r="MYP23" s="19" t="str">
        <f t="shared" si="1171"/>
        <v>0</v>
      </c>
      <c r="MYQ23" s="19" t="str">
        <f t="shared" si="1171"/>
        <v>0</v>
      </c>
      <c r="MYR23" s="19" t="str">
        <f t="shared" si="1171"/>
        <v>0</v>
      </c>
      <c r="MYS23" s="19" t="str">
        <f t="shared" si="1171"/>
        <v>0</v>
      </c>
      <c r="MYT23" s="19" t="str">
        <f t="shared" si="1171"/>
        <v>0</v>
      </c>
      <c r="MYU23" s="19" t="str">
        <f t="shared" si="1171"/>
        <v>0</v>
      </c>
      <c r="MYV23" s="19" t="str">
        <f t="shared" si="1171"/>
        <v>0</v>
      </c>
      <c r="MYW23" s="19" t="str">
        <f t="shared" si="1171"/>
        <v>0</v>
      </c>
      <c r="MYX23" s="19" t="str">
        <f t="shared" si="1171"/>
        <v>0</v>
      </c>
      <c r="MYY23" s="19" t="str">
        <f t="shared" si="1171"/>
        <v>0</v>
      </c>
      <c r="MYZ23" s="19" t="str">
        <f t="shared" si="1171"/>
        <v>0</v>
      </c>
      <c r="MZA23" s="19" t="str">
        <f t="shared" si="1171"/>
        <v>0</v>
      </c>
      <c r="MZB23" s="19" t="str">
        <f t="shared" si="1171"/>
        <v>0</v>
      </c>
      <c r="MZC23" s="19" t="str">
        <f t="shared" si="1171"/>
        <v>0</v>
      </c>
      <c r="MZD23" s="19" t="str">
        <f t="shared" si="1171"/>
        <v>0</v>
      </c>
      <c r="MZE23" s="19" t="str">
        <f t="shared" si="1171"/>
        <v>0</v>
      </c>
      <c r="MZF23" s="19" t="str">
        <f t="shared" si="1171"/>
        <v>0</v>
      </c>
      <c r="MZG23" s="19" t="str">
        <f t="shared" si="1171"/>
        <v>0</v>
      </c>
      <c r="MZH23" s="19" t="str">
        <f t="shared" si="1171"/>
        <v>0</v>
      </c>
      <c r="MZI23" s="19" t="str">
        <f t="shared" si="1171"/>
        <v>0</v>
      </c>
      <c r="MZJ23" s="19" t="str">
        <f t="shared" si="1171"/>
        <v>0</v>
      </c>
      <c r="MZK23" s="19" t="str">
        <f t="shared" si="1171"/>
        <v>0</v>
      </c>
      <c r="MZL23" s="19" t="str">
        <f t="shared" ref="MZL23:NBW23" si="1172">IF(SUM(MZL21:MZL22) = 0,"0",SUM(MZL21:MZL22))</f>
        <v>0</v>
      </c>
      <c r="MZM23" s="19" t="str">
        <f t="shared" si="1172"/>
        <v>0</v>
      </c>
      <c r="MZN23" s="19" t="str">
        <f t="shared" si="1172"/>
        <v>0</v>
      </c>
      <c r="MZO23" s="19" t="str">
        <f t="shared" si="1172"/>
        <v>0</v>
      </c>
      <c r="MZP23" s="19" t="str">
        <f t="shared" si="1172"/>
        <v>0</v>
      </c>
      <c r="MZQ23" s="19" t="str">
        <f t="shared" si="1172"/>
        <v>0</v>
      </c>
      <c r="MZR23" s="19" t="str">
        <f t="shared" si="1172"/>
        <v>0</v>
      </c>
      <c r="MZS23" s="19" t="str">
        <f t="shared" si="1172"/>
        <v>0</v>
      </c>
      <c r="MZT23" s="19" t="str">
        <f t="shared" si="1172"/>
        <v>0</v>
      </c>
      <c r="MZU23" s="19" t="str">
        <f t="shared" si="1172"/>
        <v>0</v>
      </c>
      <c r="MZV23" s="19" t="str">
        <f t="shared" si="1172"/>
        <v>0</v>
      </c>
      <c r="MZW23" s="19" t="str">
        <f t="shared" si="1172"/>
        <v>0</v>
      </c>
      <c r="MZX23" s="19" t="str">
        <f t="shared" si="1172"/>
        <v>0</v>
      </c>
      <c r="MZY23" s="19" t="str">
        <f t="shared" si="1172"/>
        <v>0</v>
      </c>
      <c r="MZZ23" s="19" t="str">
        <f t="shared" si="1172"/>
        <v>0</v>
      </c>
      <c r="NAA23" s="19" t="str">
        <f t="shared" si="1172"/>
        <v>0</v>
      </c>
      <c r="NAB23" s="19" t="str">
        <f t="shared" si="1172"/>
        <v>0</v>
      </c>
      <c r="NAC23" s="19" t="str">
        <f t="shared" si="1172"/>
        <v>0</v>
      </c>
      <c r="NAD23" s="19" t="str">
        <f t="shared" si="1172"/>
        <v>0</v>
      </c>
      <c r="NAE23" s="19" t="str">
        <f t="shared" si="1172"/>
        <v>0</v>
      </c>
      <c r="NAF23" s="19" t="str">
        <f t="shared" si="1172"/>
        <v>0</v>
      </c>
      <c r="NAG23" s="19" t="str">
        <f t="shared" si="1172"/>
        <v>0</v>
      </c>
      <c r="NAH23" s="19" t="str">
        <f t="shared" si="1172"/>
        <v>0</v>
      </c>
      <c r="NAI23" s="19" t="str">
        <f t="shared" si="1172"/>
        <v>0</v>
      </c>
      <c r="NAJ23" s="19" t="str">
        <f t="shared" si="1172"/>
        <v>0</v>
      </c>
      <c r="NAK23" s="19" t="str">
        <f t="shared" si="1172"/>
        <v>0</v>
      </c>
      <c r="NAL23" s="19" t="str">
        <f t="shared" si="1172"/>
        <v>0</v>
      </c>
      <c r="NAM23" s="19" t="str">
        <f t="shared" si="1172"/>
        <v>0</v>
      </c>
      <c r="NAN23" s="19" t="str">
        <f t="shared" si="1172"/>
        <v>0</v>
      </c>
      <c r="NAO23" s="19" t="str">
        <f t="shared" si="1172"/>
        <v>0</v>
      </c>
      <c r="NAP23" s="19" t="str">
        <f t="shared" si="1172"/>
        <v>0</v>
      </c>
      <c r="NAQ23" s="19" t="str">
        <f t="shared" si="1172"/>
        <v>0</v>
      </c>
      <c r="NAR23" s="19" t="str">
        <f t="shared" si="1172"/>
        <v>0</v>
      </c>
      <c r="NAS23" s="19" t="str">
        <f t="shared" si="1172"/>
        <v>0</v>
      </c>
      <c r="NAT23" s="19" t="str">
        <f t="shared" si="1172"/>
        <v>0</v>
      </c>
      <c r="NAU23" s="19" t="str">
        <f t="shared" si="1172"/>
        <v>0</v>
      </c>
      <c r="NAV23" s="19" t="str">
        <f t="shared" si="1172"/>
        <v>0</v>
      </c>
      <c r="NAW23" s="19" t="str">
        <f t="shared" si="1172"/>
        <v>0</v>
      </c>
      <c r="NAX23" s="19" t="str">
        <f t="shared" si="1172"/>
        <v>0</v>
      </c>
      <c r="NAY23" s="19" t="str">
        <f t="shared" si="1172"/>
        <v>0</v>
      </c>
      <c r="NAZ23" s="19" t="str">
        <f t="shared" si="1172"/>
        <v>0</v>
      </c>
      <c r="NBA23" s="19" t="str">
        <f t="shared" si="1172"/>
        <v>0</v>
      </c>
      <c r="NBB23" s="19" t="str">
        <f t="shared" si="1172"/>
        <v>0</v>
      </c>
      <c r="NBC23" s="19" t="str">
        <f t="shared" si="1172"/>
        <v>0</v>
      </c>
      <c r="NBD23" s="19" t="str">
        <f t="shared" si="1172"/>
        <v>0</v>
      </c>
      <c r="NBE23" s="19" t="str">
        <f t="shared" si="1172"/>
        <v>0</v>
      </c>
      <c r="NBF23" s="19" t="str">
        <f t="shared" si="1172"/>
        <v>0</v>
      </c>
      <c r="NBG23" s="19" t="str">
        <f t="shared" si="1172"/>
        <v>0</v>
      </c>
      <c r="NBH23" s="19" t="str">
        <f t="shared" si="1172"/>
        <v>0</v>
      </c>
      <c r="NBI23" s="19" t="str">
        <f t="shared" si="1172"/>
        <v>0</v>
      </c>
      <c r="NBJ23" s="19" t="str">
        <f t="shared" si="1172"/>
        <v>0</v>
      </c>
      <c r="NBK23" s="19" t="str">
        <f t="shared" si="1172"/>
        <v>0</v>
      </c>
      <c r="NBL23" s="19" t="str">
        <f t="shared" si="1172"/>
        <v>0</v>
      </c>
      <c r="NBM23" s="19" t="str">
        <f t="shared" si="1172"/>
        <v>0</v>
      </c>
      <c r="NBN23" s="19" t="str">
        <f t="shared" si="1172"/>
        <v>0</v>
      </c>
      <c r="NBO23" s="19" t="str">
        <f t="shared" si="1172"/>
        <v>0</v>
      </c>
      <c r="NBP23" s="19" t="str">
        <f t="shared" si="1172"/>
        <v>0</v>
      </c>
      <c r="NBQ23" s="19" t="str">
        <f t="shared" si="1172"/>
        <v>0</v>
      </c>
      <c r="NBR23" s="19" t="str">
        <f t="shared" si="1172"/>
        <v>0</v>
      </c>
      <c r="NBS23" s="19" t="str">
        <f t="shared" si="1172"/>
        <v>0</v>
      </c>
      <c r="NBT23" s="19" t="str">
        <f t="shared" si="1172"/>
        <v>0</v>
      </c>
      <c r="NBU23" s="19" t="str">
        <f t="shared" si="1172"/>
        <v>0</v>
      </c>
      <c r="NBV23" s="19" t="str">
        <f t="shared" si="1172"/>
        <v>0</v>
      </c>
      <c r="NBW23" s="19" t="str">
        <f t="shared" si="1172"/>
        <v>0</v>
      </c>
      <c r="NBX23" s="19" t="str">
        <f t="shared" ref="NBX23:NEI23" si="1173">IF(SUM(NBX21:NBX22) = 0,"0",SUM(NBX21:NBX22))</f>
        <v>0</v>
      </c>
      <c r="NBY23" s="19" t="str">
        <f t="shared" si="1173"/>
        <v>0</v>
      </c>
      <c r="NBZ23" s="19" t="str">
        <f t="shared" si="1173"/>
        <v>0</v>
      </c>
      <c r="NCA23" s="19" t="str">
        <f t="shared" si="1173"/>
        <v>0</v>
      </c>
      <c r="NCB23" s="19" t="str">
        <f t="shared" si="1173"/>
        <v>0</v>
      </c>
      <c r="NCC23" s="19" t="str">
        <f t="shared" si="1173"/>
        <v>0</v>
      </c>
      <c r="NCD23" s="19" t="str">
        <f t="shared" si="1173"/>
        <v>0</v>
      </c>
      <c r="NCE23" s="19" t="str">
        <f t="shared" si="1173"/>
        <v>0</v>
      </c>
      <c r="NCF23" s="19" t="str">
        <f t="shared" si="1173"/>
        <v>0</v>
      </c>
      <c r="NCG23" s="19" t="str">
        <f t="shared" si="1173"/>
        <v>0</v>
      </c>
      <c r="NCH23" s="19" t="str">
        <f t="shared" si="1173"/>
        <v>0</v>
      </c>
      <c r="NCI23" s="19" t="str">
        <f t="shared" si="1173"/>
        <v>0</v>
      </c>
      <c r="NCJ23" s="19" t="str">
        <f t="shared" si="1173"/>
        <v>0</v>
      </c>
      <c r="NCK23" s="19" t="str">
        <f t="shared" si="1173"/>
        <v>0</v>
      </c>
      <c r="NCL23" s="19" t="str">
        <f t="shared" si="1173"/>
        <v>0</v>
      </c>
      <c r="NCM23" s="19" t="str">
        <f t="shared" si="1173"/>
        <v>0</v>
      </c>
      <c r="NCN23" s="19" t="str">
        <f t="shared" si="1173"/>
        <v>0</v>
      </c>
      <c r="NCO23" s="19" t="str">
        <f t="shared" si="1173"/>
        <v>0</v>
      </c>
      <c r="NCP23" s="19" t="str">
        <f t="shared" si="1173"/>
        <v>0</v>
      </c>
      <c r="NCQ23" s="19" t="str">
        <f t="shared" si="1173"/>
        <v>0</v>
      </c>
      <c r="NCR23" s="19" t="str">
        <f t="shared" si="1173"/>
        <v>0</v>
      </c>
      <c r="NCS23" s="19" t="str">
        <f t="shared" si="1173"/>
        <v>0</v>
      </c>
      <c r="NCT23" s="19" t="str">
        <f t="shared" si="1173"/>
        <v>0</v>
      </c>
      <c r="NCU23" s="19" t="str">
        <f t="shared" si="1173"/>
        <v>0</v>
      </c>
      <c r="NCV23" s="19" t="str">
        <f t="shared" si="1173"/>
        <v>0</v>
      </c>
      <c r="NCW23" s="19" t="str">
        <f t="shared" si="1173"/>
        <v>0</v>
      </c>
      <c r="NCX23" s="19" t="str">
        <f t="shared" si="1173"/>
        <v>0</v>
      </c>
      <c r="NCY23" s="19" t="str">
        <f t="shared" si="1173"/>
        <v>0</v>
      </c>
      <c r="NCZ23" s="19" t="str">
        <f t="shared" si="1173"/>
        <v>0</v>
      </c>
      <c r="NDA23" s="19" t="str">
        <f t="shared" si="1173"/>
        <v>0</v>
      </c>
      <c r="NDB23" s="19" t="str">
        <f t="shared" si="1173"/>
        <v>0</v>
      </c>
      <c r="NDC23" s="19" t="str">
        <f t="shared" si="1173"/>
        <v>0</v>
      </c>
      <c r="NDD23" s="19" t="str">
        <f t="shared" si="1173"/>
        <v>0</v>
      </c>
      <c r="NDE23" s="19" t="str">
        <f t="shared" si="1173"/>
        <v>0</v>
      </c>
      <c r="NDF23" s="19" t="str">
        <f t="shared" si="1173"/>
        <v>0</v>
      </c>
      <c r="NDG23" s="19" t="str">
        <f t="shared" si="1173"/>
        <v>0</v>
      </c>
      <c r="NDH23" s="19" t="str">
        <f t="shared" si="1173"/>
        <v>0</v>
      </c>
      <c r="NDI23" s="19" t="str">
        <f t="shared" si="1173"/>
        <v>0</v>
      </c>
      <c r="NDJ23" s="19" t="str">
        <f t="shared" si="1173"/>
        <v>0</v>
      </c>
      <c r="NDK23" s="19" t="str">
        <f t="shared" si="1173"/>
        <v>0</v>
      </c>
      <c r="NDL23" s="19" t="str">
        <f t="shared" si="1173"/>
        <v>0</v>
      </c>
      <c r="NDM23" s="19" t="str">
        <f t="shared" si="1173"/>
        <v>0</v>
      </c>
      <c r="NDN23" s="19" t="str">
        <f t="shared" si="1173"/>
        <v>0</v>
      </c>
      <c r="NDO23" s="19" t="str">
        <f t="shared" si="1173"/>
        <v>0</v>
      </c>
      <c r="NDP23" s="19" t="str">
        <f t="shared" si="1173"/>
        <v>0</v>
      </c>
      <c r="NDQ23" s="19" t="str">
        <f t="shared" si="1173"/>
        <v>0</v>
      </c>
      <c r="NDR23" s="19" t="str">
        <f t="shared" si="1173"/>
        <v>0</v>
      </c>
      <c r="NDS23" s="19" t="str">
        <f t="shared" si="1173"/>
        <v>0</v>
      </c>
      <c r="NDT23" s="19" t="str">
        <f t="shared" si="1173"/>
        <v>0</v>
      </c>
      <c r="NDU23" s="19" t="str">
        <f t="shared" si="1173"/>
        <v>0</v>
      </c>
      <c r="NDV23" s="19" t="str">
        <f t="shared" si="1173"/>
        <v>0</v>
      </c>
      <c r="NDW23" s="19" t="str">
        <f t="shared" si="1173"/>
        <v>0</v>
      </c>
      <c r="NDX23" s="19" t="str">
        <f t="shared" si="1173"/>
        <v>0</v>
      </c>
      <c r="NDY23" s="19" t="str">
        <f t="shared" si="1173"/>
        <v>0</v>
      </c>
      <c r="NDZ23" s="19" t="str">
        <f t="shared" si="1173"/>
        <v>0</v>
      </c>
      <c r="NEA23" s="19" t="str">
        <f t="shared" si="1173"/>
        <v>0</v>
      </c>
      <c r="NEB23" s="19" t="str">
        <f t="shared" si="1173"/>
        <v>0</v>
      </c>
      <c r="NEC23" s="19" t="str">
        <f t="shared" si="1173"/>
        <v>0</v>
      </c>
      <c r="NED23" s="19" t="str">
        <f t="shared" si="1173"/>
        <v>0</v>
      </c>
      <c r="NEE23" s="19" t="str">
        <f t="shared" si="1173"/>
        <v>0</v>
      </c>
      <c r="NEF23" s="19" t="str">
        <f t="shared" si="1173"/>
        <v>0</v>
      </c>
      <c r="NEG23" s="19" t="str">
        <f t="shared" si="1173"/>
        <v>0</v>
      </c>
      <c r="NEH23" s="19" t="str">
        <f t="shared" si="1173"/>
        <v>0</v>
      </c>
      <c r="NEI23" s="19" t="str">
        <f t="shared" si="1173"/>
        <v>0</v>
      </c>
      <c r="NEJ23" s="19" t="str">
        <f t="shared" ref="NEJ23:NGU23" si="1174">IF(SUM(NEJ21:NEJ22) = 0,"0",SUM(NEJ21:NEJ22))</f>
        <v>0</v>
      </c>
      <c r="NEK23" s="19" t="str">
        <f t="shared" si="1174"/>
        <v>0</v>
      </c>
      <c r="NEL23" s="19" t="str">
        <f t="shared" si="1174"/>
        <v>0</v>
      </c>
      <c r="NEM23" s="19" t="str">
        <f t="shared" si="1174"/>
        <v>0</v>
      </c>
      <c r="NEN23" s="19" t="str">
        <f t="shared" si="1174"/>
        <v>0</v>
      </c>
      <c r="NEO23" s="19" t="str">
        <f t="shared" si="1174"/>
        <v>0</v>
      </c>
      <c r="NEP23" s="19" t="str">
        <f t="shared" si="1174"/>
        <v>0</v>
      </c>
      <c r="NEQ23" s="19" t="str">
        <f t="shared" si="1174"/>
        <v>0</v>
      </c>
      <c r="NER23" s="19" t="str">
        <f t="shared" si="1174"/>
        <v>0</v>
      </c>
      <c r="NES23" s="19" t="str">
        <f t="shared" si="1174"/>
        <v>0</v>
      </c>
      <c r="NET23" s="19" t="str">
        <f t="shared" si="1174"/>
        <v>0</v>
      </c>
      <c r="NEU23" s="19" t="str">
        <f t="shared" si="1174"/>
        <v>0</v>
      </c>
      <c r="NEV23" s="19" t="str">
        <f t="shared" si="1174"/>
        <v>0</v>
      </c>
      <c r="NEW23" s="19" t="str">
        <f t="shared" si="1174"/>
        <v>0</v>
      </c>
      <c r="NEX23" s="19" t="str">
        <f t="shared" si="1174"/>
        <v>0</v>
      </c>
      <c r="NEY23" s="19" t="str">
        <f t="shared" si="1174"/>
        <v>0</v>
      </c>
      <c r="NEZ23" s="19" t="str">
        <f t="shared" si="1174"/>
        <v>0</v>
      </c>
      <c r="NFA23" s="19" t="str">
        <f t="shared" si="1174"/>
        <v>0</v>
      </c>
      <c r="NFB23" s="19" t="str">
        <f t="shared" si="1174"/>
        <v>0</v>
      </c>
      <c r="NFC23" s="19" t="str">
        <f t="shared" si="1174"/>
        <v>0</v>
      </c>
      <c r="NFD23" s="19" t="str">
        <f t="shared" si="1174"/>
        <v>0</v>
      </c>
      <c r="NFE23" s="19" t="str">
        <f t="shared" si="1174"/>
        <v>0</v>
      </c>
      <c r="NFF23" s="19" t="str">
        <f t="shared" si="1174"/>
        <v>0</v>
      </c>
      <c r="NFG23" s="19" t="str">
        <f t="shared" si="1174"/>
        <v>0</v>
      </c>
      <c r="NFH23" s="19" t="str">
        <f t="shared" si="1174"/>
        <v>0</v>
      </c>
      <c r="NFI23" s="19" t="str">
        <f t="shared" si="1174"/>
        <v>0</v>
      </c>
      <c r="NFJ23" s="19" t="str">
        <f t="shared" si="1174"/>
        <v>0</v>
      </c>
      <c r="NFK23" s="19" t="str">
        <f t="shared" si="1174"/>
        <v>0</v>
      </c>
      <c r="NFL23" s="19" t="str">
        <f t="shared" si="1174"/>
        <v>0</v>
      </c>
      <c r="NFM23" s="19" t="str">
        <f t="shared" si="1174"/>
        <v>0</v>
      </c>
      <c r="NFN23" s="19" t="str">
        <f t="shared" si="1174"/>
        <v>0</v>
      </c>
      <c r="NFO23" s="19" t="str">
        <f t="shared" si="1174"/>
        <v>0</v>
      </c>
      <c r="NFP23" s="19" t="str">
        <f t="shared" si="1174"/>
        <v>0</v>
      </c>
      <c r="NFQ23" s="19" t="str">
        <f t="shared" si="1174"/>
        <v>0</v>
      </c>
      <c r="NFR23" s="19" t="str">
        <f t="shared" si="1174"/>
        <v>0</v>
      </c>
      <c r="NFS23" s="19" t="str">
        <f t="shared" si="1174"/>
        <v>0</v>
      </c>
      <c r="NFT23" s="19" t="str">
        <f t="shared" si="1174"/>
        <v>0</v>
      </c>
      <c r="NFU23" s="19" t="str">
        <f t="shared" si="1174"/>
        <v>0</v>
      </c>
      <c r="NFV23" s="19" t="str">
        <f t="shared" si="1174"/>
        <v>0</v>
      </c>
      <c r="NFW23" s="19" t="str">
        <f t="shared" si="1174"/>
        <v>0</v>
      </c>
      <c r="NFX23" s="19" t="str">
        <f t="shared" si="1174"/>
        <v>0</v>
      </c>
      <c r="NFY23" s="19" t="str">
        <f t="shared" si="1174"/>
        <v>0</v>
      </c>
      <c r="NFZ23" s="19" t="str">
        <f t="shared" si="1174"/>
        <v>0</v>
      </c>
      <c r="NGA23" s="19" t="str">
        <f t="shared" si="1174"/>
        <v>0</v>
      </c>
      <c r="NGB23" s="19" t="str">
        <f t="shared" si="1174"/>
        <v>0</v>
      </c>
      <c r="NGC23" s="19" t="str">
        <f t="shared" si="1174"/>
        <v>0</v>
      </c>
      <c r="NGD23" s="19" t="str">
        <f t="shared" si="1174"/>
        <v>0</v>
      </c>
      <c r="NGE23" s="19" t="str">
        <f t="shared" si="1174"/>
        <v>0</v>
      </c>
      <c r="NGF23" s="19" t="str">
        <f t="shared" si="1174"/>
        <v>0</v>
      </c>
      <c r="NGG23" s="19" t="str">
        <f t="shared" si="1174"/>
        <v>0</v>
      </c>
      <c r="NGH23" s="19" t="str">
        <f t="shared" si="1174"/>
        <v>0</v>
      </c>
      <c r="NGI23" s="19" t="str">
        <f t="shared" si="1174"/>
        <v>0</v>
      </c>
      <c r="NGJ23" s="19" t="str">
        <f t="shared" si="1174"/>
        <v>0</v>
      </c>
      <c r="NGK23" s="19" t="str">
        <f t="shared" si="1174"/>
        <v>0</v>
      </c>
      <c r="NGL23" s="19" t="str">
        <f t="shared" si="1174"/>
        <v>0</v>
      </c>
      <c r="NGM23" s="19" t="str">
        <f t="shared" si="1174"/>
        <v>0</v>
      </c>
      <c r="NGN23" s="19" t="str">
        <f t="shared" si="1174"/>
        <v>0</v>
      </c>
      <c r="NGO23" s="19" t="str">
        <f t="shared" si="1174"/>
        <v>0</v>
      </c>
      <c r="NGP23" s="19" t="str">
        <f t="shared" si="1174"/>
        <v>0</v>
      </c>
      <c r="NGQ23" s="19" t="str">
        <f t="shared" si="1174"/>
        <v>0</v>
      </c>
      <c r="NGR23" s="19" t="str">
        <f t="shared" si="1174"/>
        <v>0</v>
      </c>
      <c r="NGS23" s="19" t="str">
        <f t="shared" si="1174"/>
        <v>0</v>
      </c>
      <c r="NGT23" s="19" t="str">
        <f t="shared" si="1174"/>
        <v>0</v>
      </c>
      <c r="NGU23" s="19" t="str">
        <f t="shared" si="1174"/>
        <v>0</v>
      </c>
      <c r="NGV23" s="19" t="str">
        <f t="shared" ref="NGV23:NJG23" si="1175">IF(SUM(NGV21:NGV22) = 0,"0",SUM(NGV21:NGV22))</f>
        <v>0</v>
      </c>
      <c r="NGW23" s="19" t="str">
        <f t="shared" si="1175"/>
        <v>0</v>
      </c>
      <c r="NGX23" s="19" t="str">
        <f t="shared" si="1175"/>
        <v>0</v>
      </c>
      <c r="NGY23" s="19" t="str">
        <f t="shared" si="1175"/>
        <v>0</v>
      </c>
      <c r="NGZ23" s="19" t="str">
        <f t="shared" si="1175"/>
        <v>0</v>
      </c>
      <c r="NHA23" s="19" t="str">
        <f t="shared" si="1175"/>
        <v>0</v>
      </c>
      <c r="NHB23" s="19" t="str">
        <f t="shared" si="1175"/>
        <v>0</v>
      </c>
      <c r="NHC23" s="19" t="str">
        <f t="shared" si="1175"/>
        <v>0</v>
      </c>
      <c r="NHD23" s="19" t="str">
        <f t="shared" si="1175"/>
        <v>0</v>
      </c>
      <c r="NHE23" s="19" t="str">
        <f t="shared" si="1175"/>
        <v>0</v>
      </c>
      <c r="NHF23" s="19" t="str">
        <f t="shared" si="1175"/>
        <v>0</v>
      </c>
      <c r="NHG23" s="19" t="str">
        <f t="shared" si="1175"/>
        <v>0</v>
      </c>
      <c r="NHH23" s="19" t="str">
        <f t="shared" si="1175"/>
        <v>0</v>
      </c>
      <c r="NHI23" s="19" t="str">
        <f t="shared" si="1175"/>
        <v>0</v>
      </c>
      <c r="NHJ23" s="19" t="str">
        <f t="shared" si="1175"/>
        <v>0</v>
      </c>
      <c r="NHK23" s="19" t="str">
        <f t="shared" si="1175"/>
        <v>0</v>
      </c>
      <c r="NHL23" s="19" t="str">
        <f t="shared" si="1175"/>
        <v>0</v>
      </c>
      <c r="NHM23" s="19" t="str">
        <f t="shared" si="1175"/>
        <v>0</v>
      </c>
      <c r="NHN23" s="19" t="str">
        <f t="shared" si="1175"/>
        <v>0</v>
      </c>
      <c r="NHO23" s="19" t="str">
        <f t="shared" si="1175"/>
        <v>0</v>
      </c>
      <c r="NHP23" s="19" t="str">
        <f t="shared" si="1175"/>
        <v>0</v>
      </c>
      <c r="NHQ23" s="19" t="str">
        <f t="shared" si="1175"/>
        <v>0</v>
      </c>
      <c r="NHR23" s="19" t="str">
        <f t="shared" si="1175"/>
        <v>0</v>
      </c>
      <c r="NHS23" s="19" t="str">
        <f t="shared" si="1175"/>
        <v>0</v>
      </c>
      <c r="NHT23" s="19" t="str">
        <f t="shared" si="1175"/>
        <v>0</v>
      </c>
      <c r="NHU23" s="19" t="str">
        <f t="shared" si="1175"/>
        <v>0</v>
      </c>
      <c r="NHV23" s="19" t="str">
        <f t="shared" si="1175"/>
        <v>0</v>
      </c>
      <c r="NHW23" s="19" t="str">
        <f t="shared" si="1175"/>
        <v>0</v>
      </c>
      <c r="NHX23" s="19" t="str">
        <f t="shared" si="1175"/>
        <v>0</v>
      </c>
      <c r="NHY23" s="19" t="str">
        <f t="shared" si="1175"/>
        <v>0</v>
      </c>
      <c r="NHZ23" s="19" t="str">
        <f t="shared" si="1175"/>
        <v>0</v>
      </c>
      <c r="NIA23" s="19" t="str">
        <f t="shared" si="1175"/>
        <v>0</v>
      </c>
      <c r="NIB23" s="19" t="str">
        <f t="shared" si="1175"/>
        <v>0</v>
      </c>
      <c r="NIC23" s="19" t="str">
        <f t="shared" si="1175"/>
        <v>0</v>
      </c>
      <c r="NID23" s="19" t="str">
        <f t="shared" si="1175"/>
        <v>0</v>
      </c>
      <c r="NIE23" s="19" t="str">
        <f t="shared" si="1175"/>
        <v>0</v>
      </c>
      <c r="NIF23" s="19" t="str">
        <f t="shared" si="1175"/>
        <v>0</v>
      </c>
      <c r="NIG23" s="19" t="str">
        <f t="shared" si="1175"/>
        <v>0</v>
      </c>
      <c r="NIH23" s="19" t="str">
        <f t="shared" si="1175"/>
        <v>0</v>
      </c>
      <c r="NII23" s="19" t="str">
        <f t="shared" si="1175"/>
        <v>0</v>
      </c>
      <c r="NIJ23" s="19" t="str">
        <f t="shared" si="1175"/>
        <v>0</v>
      </c>
      <c r="NIK23" s="19" t="str">
        <f t="shared" si="1175"/>
        <v>0</v>
      </c>
      <c r="NIL23" s="19" t="str">
        <f t="shared" si="1175"/>
        <v>0</v>
      </c>
      <c r="NIM23" s="19" t="str">
        <f t="shared" si="1175"/>
        <v>0</v>
      </c>
      <c r="NIN23" s="19" t="str">
        <f t="shared" si="1175"/>
        <v>0</v>
      </c>
      <c r="NIO23" s="19" t="str">
        <f t="shared" si="1175"/>
        <v>0</v>
      </c>
      <c r="NIP23" s="19" t="str">
        <f t="shared" si="1175"/>
        <v>0</v>
      </c>
      <c r="NIQ23" s="19" t="str">
        <f t="shared" si="1175"/>
        <v>0</v>
      </c>
      <c r="NIR23" s="19" t="str">
        <f t="shared" si="1175"/>
        <v>0</v>
      </c>
      <c r="NIS23" s="19" t="str">
        <f t="shared" si="1175"/>
        <v>0</v>
      </c>
      <c r="NIT23" s="19" t="str">
        <f t="shared" si="1175"/>
        <v>0</v>
      </c>
      <c r="NIU23" s="19" t="str">
        <f t="shared" si="1175"/>
        <v>0</v>
      </c>
      <c r="NIV23" s="19" t="str">
        <f t="shared" si="1175"/>
        <v>0</v>
      </c>
      <c r="NIW23" s="19" t="str">
        <f t="shared" si="1175"/>
        <v>0</v>
      </c>
      <c r="NIX23" s="19" t="str">
        <f t="shared" si="1175"/>
        <v>0</v>
      </c>
      <c r="NIY23" s="19" t="str">
        <f t="shared" si="1175"/>
        <v>0</v>
      </c>
      <c r="NIZ23" s="19" t="str">
        <f t="shared" si="1175"/>
        <v>0</v>
      </c>
      <c r="NJA23" s="19" t="str">
        <f t="shared" si="1175"/>
        <v>0</v>
      </c>
      <c r="NJB23" s="19" t="str">
        <f t="shared" si="1175"/>
        <v>0</v>
      </c>
      <c r="NJC23" s="19" t="str">
        <f t="shared" si="1175"/>
        <v>0</v>
      </c>
      <c r="NJD23" s="19" t="str">
        <f t="shared" si="1175"/>
        <v>0</v>
      </c>
      <c r="NJE23" s="19" t="str">
        <f t="shared" si="1175"/>
        <v>0</v>
      </c>
      <c r="NJF23" s="19" t="str">
        <f t="shared" si="1175"/>
        <v>0</v>
      </c>
      <c r="NJG23" s="19" t="str">
        <f t="shared" si="1175"/>
        <v>0</v>
      </c>
      <c r="NJH23" s="19" t="str">
        <f t="shared" ref="NJH23:NLS23" si="1176">IF(SUM(NJH21:NJH22) = 0,"0",SUM(NJH21:NJH22))</f>
        <v>0</v>
      </c>
      <c r="NJI23" s="19" t="str">
        <f t="shared" si="1176"/>
        <v>0</v>
      </c>
      <c r="NJJ23" s="19" t="str">
        <f t="shared" si="1176"/>
        <v>0</v>
      </c>
      <c r="NJK23" s="19" t="str">
        <f t="shared" si="1176"/>
        <v>0</v>
      </c>
      <c r="NJL23" s="19" t="str">
        <f t="shared" si="1176"/>
        <v>0</v>
      </c>
      <c r="NJM23" s="19" t="str">
        <f t="shared" si="1176"/>
        <v>0</v>
      </c>
      <c r="NJN23" s="19" t="str">
        <f t="shared" si="1176"/>
        <v>0</v>
      </c>
      <c r="NJO23" s="19" t="str">
        <f t="shared" si="1176"/>
        <v>0</v>
      </c>
      <c r="NJP23" s="19" t="str">
        <f t="shared" si="1176"/>
        <v>0</v>
      </c>
      <c r="NJQ23" s="19" t="str">
        <f t="shared" si="1176"/>
        <v>0</v>
      </c>
      <c r="NJR23" s="19" t="str">
        <f t="shared" si="1176"/>
        <v>0</v>
      </c>
      <c r="NJS23" s="19" t="str">
        <f t="shared" si="1176"/>
        <v>0</v>
      </c>
      <c r="NJT23" s="19" t="str">
        <f t="shared" si="1176"/>
        <v>0</v>
      </c>
      <c r="NJU23" s="19" t="str">
        <f t="shared" si="1176"/>
        <v>0</v>
      </c>
      <c r="NJV23" s="19" t="str">
        <f t="shared" si="1176"/>
        <v>0</v>
      </c>
      <c r="NJW23" s="19" t="str">
        <f t="shared" si="1176"/>
        <v>0</v>
      </c>
      <c r="NJX23" s="19" t="str">
        <f t="shared" si="1176"/>
        <v>0</v>
      </c>
      <c r="NJY23" s="19" t="str">
        <f t="shared" si="1176"/>
        <v>0</v>
      </c>
      <c r="NJZ23" s="19" t="str">
        <f t="shared" si="1176"/>
        <v>0</v>
      </c>
      <c r="NKA23" s="19" t="str">
        <f t="shared" si="1176"/>
        <v>0</v>
      </c>
      <c r="NKB23" s="19" t="str">
        <f t="shared" si="1176"/>
        <v>0</v>
      </c>
      <c r="NKC23" s="19" t="str">
        <f t="shared" si="1176"/>
        <v>0</v>
      </c>
      <c r="NKD23" s="19" t="str">
        <f t="shared" si="1176"/>
        <v>0</v>
      </c>
      <c r="NKE23" s="19" t="str">
        <f t="shared" si="1176"/>
        <v>0</v>
      </c>
      <c r="NKF23" s="19" t="str">
        <f t="shared" si="1176"/>
        <v>0</v>
      </c>
      <c r="NKG23" s="19" t="str">
        <f t="shared" si="1176"/>
        <v>0</v>
      </c>
      <c r="NKH23" s="19" t="str">
        <f t="shared" si="1176"/>
        <v>0</v>
      </c>
      <c r="NKI23" s="19" t="str">
        <f t="shared" si="1176"/>
        <v>0</v>
      </c>
      <c r="NKJ23" s="19" t="str">
        <f t="shared" si="1176"/>
        <v>0</v>
      </c>
      <c r="NKK23" s="19" t="str">
        <f t="shared" si="1176"/>
        <v>0</v>
      </c>
      <c r="NKL23" s="19" t="str">
        <f t="shared" si="1176"/>
        <v>0</v>
      </c>
      <c r="NKM23" s="19" t="str">
        <f t="shared" si="1176"/>
        <v>0</v>
      </c>
      <c r="NKN23" s="19" t="str">
        <f t="shared" si="1176"/>
        <v>0</v>
      </c>
      <c r="NKO23" s="19" t="str">
        <f t="shared" si="1176"/>
        <v>0</v>
      </c>
      <c r="NKP23" s="19" t="str">
        <f t="shared" si="1176"/>
        <v>0</v>
      </c>
      <c r="NKQ23" s="19" t="str">
        <f t="shared" si="1176"/>
        <v>0</v>
      </c>
      <c r="NKR23" s="19" t="str">
        <f t="shared" si="1176"/>
        <v>0</v>
      </c>
      <c r="NKS23" s="19" t="str">
        <f t="shared" si="1176"/>
        <v>0</v>
      </c>
      <c r="NKT23" s="19" t="str">
        <f t="shared" si="1176"/>
        <v>0</v>
      </c>
      <c r="NKU23" s="19" t="str">
        <f t="shared" si="1176"/>
        <v>0</v>
      </c>
      <c r="NKV23" s="19" t="str">
        <f t="shared" si="1176"/>
        <v>0</v>
      </c>
      <c r="NKW23" s="19" t="str">
        <f t="shared" si="1176"/>
        <v>0</v>
      </c>
      <c r="NKX23" s="19" t="str">
        <f t="shared" si="1176"/>
        <v>0</v>
      </c>
      <c r="NKY23" s="19" t="str">
        <f t="shared" si="1176"/>
        <v>0</v>
      </c>
      <c r="NKZ23" s="19" t="str">
        <f t="shared" si="1176"/>
        <v>0</v>
      </c>
      <c r="NLA23" s="19" t="str">
        <f t="shared" si="1176"/>
        <v>0</v>
      </c>
      <c r="NLB23" s="19" t="str">
        <f t="shared" si="1176"/>
        <v>0</v>
      </c>
      <c r="NLC23" s="19" t="str">
        <f t="shared" si="1176"/>
        <v>0</v>
      </c>
      <c r="NLD23" s="19" t="str">
        <f t="shared" si="1176"/>
        <v>0</v>
      </c>
      <c r="NLE23" s="19" t="str">
        <f t="shared" si="1176"/>
        <v>0</v>
      </c>
      <c r="NLF23" s="19" t="str">
        <f t="shared" si="1176"/>
        <v>0</v>
      </c>
      <c r="NLG23" s="19" t="str">
        <f t="shared" si="1176"/>
        <v>0</v>
      </c>
      <c r="NLH23" s="19" t="str">
        <f t="shared" si="1176"/>
        <v>0</v>
      </c>
      <c r="NLI23" s="19" t="str">
        <f t="shared" si="1176"/>
        <v>0</v>
      </c>
      <c r="NLJ23" s="19" t="str">
        <f t="shared" si="1176"/>
        <v>0</v>
      </c>
      <c r="NLK23" s="19" t="str">
        <f t="shared" si="1176"/>
        <v>0</v>
      </c>
      <c r="NLL23" s="19" t="str">
        <f t="shared" si="1176"/>
        <v>0</v>
      </c>
      <c r="NLM23" s="19" t="str">
        <f t="shared" si="1176"/>
        <v>0</v>
      </c>
      <c r="NLN23" s="19" t="str">
        <f t="shared" si="1176"/>
        <v>0</v>
      </c>
      <c r="NLO23" s="19" t="str">
        <f t="shared" si="1176"/>
        <v>0</v>
      </c>
      <c r="NLP23" s="19" t="str">
        <f t="shared" si="1176"/>
        <v>0</v>
      </c>
      <c r="NLQ23" s="19" t="str">
        <f t="shared" si="1176"/>
        <v>0</v>
      </c>
      <c r="NLR23" s="19" t="str">
        <f t="shared" si="1176"/>
        <v>0</v>
      </c>
      <c r="NLS23" s="19" t="str">
        <f t="shared" si="1176"/>
        <v>0</v>
      </c>
      <c r="NLT23" s="19" t="str">
        <f t="shared" ref="NLT23:NOE23" si="1177">IF(SUM(NLT21:NLT22) = 0,"0",SUM(NLT21:NLT22))</f>
        <v>0</v>
      </c>
      <c r="NLU23" s="19" t="str">
        <f t="shared" si="1177"/>
        <v>0</v>
      </c>
      <c r="NLV23" s="19" t="str">
        <f t="shared" si="1177"/>
        <v>0</v>
      </c>
      <c r="NLW23" s="19" t="str">
        <f t="shared" si="1177"/>
        <v>0</v>
      </c>
      <c r="NLX23" s="19" t="str">
        <f t="shared" si="1177"/>
        <v>0</v>
      </c>
      <c r="NLY23" s="19" t="str">
        <f t="shared" si="1177"/>
        <v>0</v>
      </c>
      <c r="NLZ23" s="19" t="str">
        <f t="shared" si="1177"/>
        <v>0</v>
      </c>
      <c r="NMA23" s="19" t="str">
        <f t="shared" si="1177"/>
        <v>0</v>
      </c>
      <c r="NMB23" s="19" t="str">
        <f t="shared" si="1177"/>
        <v>0</v>
      </c>
      <c r="NMC23" s="19" t="str">
        <f t="shared" si="1177"/>
        <v>0</v>
      </c>
      <c r="NMD23" s="19" t="str">
        <f t="shared" si="1177"/>
        <v>0</v>
      </c>
      <c r="NME23" s="19" t="str">
        <f t="shared" si="1177"/>
        <v>0</v>
      </c>
      <c r="NMF23" s="19" t="str">
        <f t="shared" si="1177"/>
        <v>0</v>
      </c>
      <c r="NMG23" s="19" t="str">
        <f t="shared" si="1177"/>
        <v>0</v>
      </c>
      <c r="NMH23" s="19" t="str">
        <f t="shared" si="1177"/>
        <v>0</v>
      </c>
      <c r="NMI23" s="19" t="str">
        <f t="shared" si="1177"/>
        <v>0</v>
      </c>
      <c r="NMJ23" s="19" t="str">
        <f t="shared" si="1177"/>
        <v>0</v>
      </c>
      <c r="NMK23" s="19" t="str">
        <f t="shared" si="1177"/>
        <v>0</v>
      </c>
      <c r="NML23" s="19" t="str">
        <f t="shared" si="1177"/>
        <v>0</v>
      </c>
      <c r="NMM23" s="19" t="str">
        <f t="shared" si="1177"/>
        <v>0</v>
      </c>
      <c r="NMN23" s="19" t="str">
        <f t="shared" si="1177"/>
        <v>0</v>
      </c>
      <c r="NMO23" s="19" t="str">
        <f t="shared" si="1177"/>
        <v>0</v>
      </c>
      <c r="NMP23" s="19" t="str">
        <f t="shared" si="1177"/>
        <v>0</v>
      </c>
      <c r="NMQ23" s="19" t="str">
        <f t="shared" si="1177"/>
        <v>0</v>
      </c>
      <c r="NMR23" s="19" t="str">
        <f t="shared" si="1177"/>
        <v>0</v>
      </c>
      <c r="NMS23" s="19" t="str">
        <f t="shared" si="1177"/>
        <v>0</v>
      </c>
      <c r="NMT23" s="19" t="str">
        <f t="shared" si="1177"/>
        <v>0</v>
      </c>
      <c r="NMU23" s="19" t="str">
        <f t="shared" si="1177"/>
        <v>0</v>
      </c>
      <c r="NMV23" s="19" t="str">
        <f t="shared" si="1177"/>
        <v>0</v>
      </c>
      <c r="NMW23" s="19" t="str">
        <f t="shared" si="1177"/>
        <v>0</v>
      </c>
      <c r="NMX23" s="19" t="str">
        <f t="shared" si="1177"/>
        <v>0</v>
      </c>
      <c r="NMY23" s="19" t="str">
        <f t="shared" si="1177"/>
        <v>0</v>
      </c>
      <c r="NMZ23" s="19" t="str">
        <f t="shared" si="1177"/>
        <v>0</v>
      </c>
      <c r="NNA23" s="19" t="str">
        <f t="shared" si="1177"/>
        <v>0</v>
      </c>
      <c r="NNB23" s="19" t="str">
        <f t="shared" si="1177"/>
        <v>0</v>
      </c>
      <c r="NNC23" s="19" t="str">
        <f t="shared" si="1177"/>
        <v>0</v>
      </c>
      <c r="NND23" s="19" t="str">
        <f t="shared" si="1177"/>
        <v>0</v>
      </c>
      <c r="NNE23" s="19" t="str">
        <f t="shared" si="1177"/>
        <v>0</v>
      </c>
      <c r="NNF23" s="19" t="str">
        <f t="shared" si="1177"/>
        <v>0</v>
      </c>
      <c r="NNG23" s="19" t="str">
        <f t="shared" si="1177"/>
        <v>0</v>
      </c>
      <c r="NNH23" s="19" t="str">
        <f t="shared" si="1177"/>
        <v>0</v>
      </c>
      <c r="NNI23" s="19" t="str">
        <f t="shared" si="1177"/>
        <v>0</v>
      </c>
      <c r="NNJ23" s="19" t="str">
        <f t="shared" si="1177"/>
        <v>0</v>
      </c>
      <c r="NNK23" s="19" t="str">
        <f t="shared" si="1177"/>
        <v>0</v>
      </c>
      <c r="NNL23" s="19" t="str">
        <f t="shared" si="1177"/>
        <v>0</v>
      </c>
      <c r="NNM23" s="19" t="str">
        <f t="shared" si="1177"/>
        <v>0</v>
      </c>
      <c r="NNN23" s="19" t="str">
        <f t="shared" si="1177"/>
        <v>0</v>
      </c>
      <c r="NNO23" s="19" t="str">
        <f t="shared" si="1177"/>
        <v>0</v>
      </c>
      <c r="NNP23" s="19" t="str">
        <f t="shared" si="1177"/>
        <v>0</v>
      </c>
      <c r="NNQ23" s="19" t="str">
        <f t="shared" si="1177"/>
        <v>0</v>
      </c>
      <c r="NNR23" s="19" t="str">
        <f t="shared" si="1177"/>
        <v>0</v>
      </c>
      <c r="NNS23" s="19" t="str">
        <f t="shared" si="1177"/>
        <v>0</v>
      </c>
      <c r="NNT23" s="19" t="str">
        <f t="shared" si="1177"/>
        <v>0</v>
      </c>
      <c r="NNU23" s="19" t="str">
        <f t="shared" si="1177"/>
        <v>0</v>
      </c>
      <c r="NNV23" s="19" t="str">
        <f t="shared" si="1177"/>
        <v>0</v>
      </c>
      <c r="NNW23" s="19" t="str">
        <f t="shared" si="1177"/>
        <v>0</v>
      </c>
      <c r="NNX23" s="19" t="str">
        <f t="shared" si="1177"/>
        <v>0</v>
      </c>
      <c r="NNY23" s="19" t="str">
        <f t="shared" si="1177"/>
        <v>0</v>
      </c>
      <c r="NNZ23" s="19" t="str">
        <f t="shared" si="1177"/>
        <v>0</v>
      </c>
      <c r="NOA23" s="19" t="str">
        <f t="shared" si="1177"/>
        <v>0</v>
      </c>
      <c r="NOB23" s="19" t="str">
        <f t="shared" si="1177"/>
        <v>0</v>
      </c>
      <c r="NOC23" s="19" t="str">
        <f t="shared" si="1177"/>
        <v>0</v>
      </c>
      <c r="NOD23" s="19" t="str">
        <f t="shared" si="1177"/>
        <v>0</v>
      </c>
      <c r="NOE23" s="19" t="str">
        <f t="shared" si="1177"/>
        <v>0</v>
      </c>
      <c r="NOF23" s="19" t="str">
        <f t="shared" ref="NOF23:NQQ23" si="1178">IF(SUM(NOF21:NOF22) = 0,"0",SUM(NOF21:NOF22))</f>
        <v>0</v>
      </c>
      <c r="NOG23" s="19" t="str">
        <f t="shared" si="1178"/>
        <v>0</v>
      </c>
      <c r="NOH23" s="19" t="str">
        <f t="shared" si="1178"/>
        <v>0</v>
      </c>
      <c r="NOI23" s="19" t="str">
        <f t="shared" si="1178"/>
        <v>0</v>
      </c>
      <c r="NOJ23" s="19" t="str">
        <f t="shared" si="1178"/>
        <v>0</v>
      </c>
      <c r="NOK23" s="19" t="str">
        <f t="shared" si="1178"/>
        <v>0</v>
      </c>
      <c r="NOL23" s="19" t="str">
        <f t="shared" si="1178"/>
        <v>0</v>
      </c>
      <c r="NOM23" s="19" t="str">
        <f t="shared" si="1178"/>
        <v>0</v>
      </c>
      <c r="NON23" s="19" t="str">
        <f t="shared" si="1178"/>
        <v>0</v>
      </c>
      <c r="NOO23" s="19" t="str">
        <f t="shared" si="1178"/>
        <v>0</v>
      </c>
      <c r="NOP23" s="19" t="str">
        <f t="shared" si="1178"/>
        <v>0</v>
      </c>
      <c r="NOQ23" s="19" t="str">
        <f t="shared" si="1178"/>
        <v>0</v>
      </c>
      <c r="NOR23" s="19" t="str">
        <f t="shared" si="1178"/>
        <v>0</v>
      </c>
      <c r="NOS23" s="19" t="str">
        <f t="shared" si="1178"/>
        <v>0</v>
      </c>
      <c r="NOT23" s="19" t="str">
        <f t="shared" si="1178"/>
        <v>0</v>
      </c>
      <c r="NOU23" s="19" t="str">
        <f t="shared" si="1178"/>
        <v>0</v>
      </c>
      <c r="NOV23" s="19" t="str">
        <f t="shared" si="1178"/>
        <v>0</v>
      </c>
      <c r="NOW23" s="19" t="str">
        <f t="shared" si="1178"/>
        <v>0</v>
      </c>
      <c r="NOX23" s="19" t="str">
        <f t="shared" si="1178"/>
        <v>0</v>
      </c>
      <c r="NOY23" s="19" t="str">
        <f t="shared" si="1178"/>
        <v>0</v>
      </c>
      <c r="NOZ23" s="19" t="str">
        <f t="shared" si="1178"/>
        <v>0</v>
      </c>
      <c r="NPA23" s="19" t="str">
        <f t="shared" si="1178"/>
        <v>0</v>
      </c>
      <c r="NPB23" s="19" t="str">
        <f t="shared" si="1178"/>
        <v>0</v>
      </c>
      <c r="NPC23" s="19" t="str">
        <f t="shared" si="1178"/>
        <v>0</v>
      </c>
      <c r="NPD23" s="19" t="str">
        <f t="shared" si="1178"/>
        <v>0</v>
      </c>
      <c r="NPE23" s="19" t="str">
        <f t="shared" si="1178"/>
        <v>0</v>
      </c>
      <c r="NPF23" s="19" t="str">
        <f t="shared" si="1178"/>
        <v>0</v>
      </c>
      <c r="NPG23" s="19" t="str">
        <f t="shared" si="1178"/>
        <v>0</v>
      </c>
      <c r="NPH23" s="19" t="str">
        <f t="shared" si="1178"/>
        <v>0</v>
      </c>
      <c r="NPI23" s="19" t="str">
        <f t="shared" si="1178"/>
        <v>0</v>
      </c>
      <c r="NPJ23" s="19" t="str">
        <f t="shared" si="1178"/>
        <v>0</v>
      </c>
      <c r="NPK23" s="19" t="str">
        <f t="shared" si="1178"/>
        <v>0</v>
      </c>
      <c r="NPL23" s="19" t="str">
        <f t="shared" si="1178"/>
        <v>0</v>
      </c>
      <c r="NPM23" s="19" t="str">
        <f t="shared" si="1178"/>
        <v>0</v>
      </c>
      <c r="NPN23" s="19" t="str">
        <f t="shared" si="1178"/>
        <v>0</v>
      </c>
      <c r="NPO23" s="19" t="str">
        <f t="shared" si="1178"/>
        <v>0</v>
      </c>
      <c r="NPP23" s="19" t="str">
        <f t="shared" si="1178"/>
        <v>0</v>
      </c>
      <c r="NPQ23" s="19" t="str">
        <f t="shared" si="1178"/>
        <v>0</v>
      </c>
      <c r="NPR23" s="19" t="str">
        <f t="shared" si="1178"/>
        <v>0</v>
      </c>
      <c r="NPS23" s="19" t="str">
        <f t="shared" si="1178"/>
        <v>0</v>
      </c>
      <c r="NPT23" s="19" t="str">
        <f t="shared" si="1178"/>
        <v>0</v>
      </c>
      <c r="NPU23" s="19" t="str">
        <f t="shared" si="1178"/>
        <v>0</v>
      </c>
      <c r="NPV23" s="19" t="str">
        <f t="shared" si="1178"/>
        <v>0</v>
      </c>
      <c r="NPW23" s="19" t="str">
        <f t="shared" si="1178"/>
        <v>0</v>
      </c>
      <c r="NPX23" s="19" t="str">
        <f t="shared" si="1178"/>
        <v>0</v>
      </c>
      <c r="NPY23" s="19" t="str">
        <f t="shared" si="1178"/>
        <v>0</v>
      </c>
      <c r="NPZ23" s="19" t="str">
        <f t="shared" si="1178"/>
        <v>0</v>
      </c>
      <c r="NQA23" s="19" t="str">
        <f t="shared" si="1178"/>
        <v>0</v>
      </c>
      <c r="NQB23" s="19" t="str">
        <f t="shared" si="1178"/>
        <v>0</v>
      </c>
      <c r="NQC23" s="19" t="str">
        <f t="shared" si="1178"/>
        <v>0</v>
      </c>
      <c r="NQD23" s="19" t="str">
        <f t="shared" si="1178"/>
        <v>0</v>
      </c>
      <c r="NQE23" s="19" t="str">
        <f t="shared" si="1178"/>
        <v>0</v>
      </c>
      <c r="NQF23" s="19" t="str">
        <f t="shared" si="1178"/>
        <v>0</v>
      </c>
      <c r="NQG23" s="19" t="str">
        <f t="shared" si="1178"/>
        <v>0</v>
      </c>
      <c r="NQH23" s="19" t="str">
        <f t="shared" si="1178"/>
        <v>0</v>
      </c>
      <c r="NQI23" s="19" t="str">
        <f t="shared" si="1178"/>
        <v>0</v>
      </c>
      <c r="NQJ23" s="19" t="str">
        <f t="shared" si="1178"/>
        <v>0</v>
      </c>
      <c r="NQK23" s="19" t="str">
        <f t="shared" si="1178"/>
        <v>0</v>
      </c>
      <c r="NQL23" s="19" t="str">
        <f t="shared" si="1178"/>
        <v>0</v>
      </c>
      <c r="NQM23" s="19" t="str">
        <f t="shared" si="1178"/>
        <v>0</v>
      </c>
      <c r="NQN23" s="19" t="str">
        <f t="shared" si="1178"/>
        <v>0</v>
      </c>
      <c r="NQO23" s="19" t="str">
        <f t="shared" si="1178"/>
        <v>0</v>
      </c>
      <c r="NQP23" s="19" t="str">
        <f t="shared" si="1178"/>
        <v>0</v>
      </c>
      <c r="NQQ23" s="19" t="str">
        <f t="shared" si="1178"/>
        <v>0</v>
      </c>
      <c r="NQR23" s="19" t="str">
        <f t="shared" ref="NQR23:NTC23" si="1179">IF(SUM(NQR21:NQR22) = 0,"0",SUM(NQR21:NQR22))</f>
        <v>0</v>
      </c>
      <c r="NQS23" s="19" t="str">
        <f t="shared" si="1179"/>
        <v>0</v>
      </c>
      <c r="NQT23" s="19" t="str">
        <f t="shared" si="1179"/>
        <v>0</v>
      </c>
      <c r="NQU23" s="19" t="str">
        <f t="shared" si="1179"/>
        <v>0</v>
      </c>
      <c r="NQV23" s="19" t="str">
        <f t="shared" si="1179"/>
        <v>0</v>
      </c>
      <c r="NQW23" s="19" t="str">
        <f t="shared" si="1179"/>
        <v>0</v>
      </c>
      <c r="NQX23" s="19" t="str">
        <f t="shared" si="1179"/>
        <v>0</v>
      </c>
      <c r="NQY23" s="19" t="str">
        <f t="shared" si="1179"/>
        <v>0</v>
      </c>
      <c r="NQZ23" s="19" t="str">
        <f t="shared" si="1179"/>
        <v>0</v>
      </c>
      <c r="NRA23" s="19" t="str">
        <f t="shared" si="1179"/>
        <v>0</v>
      </c>
      <c r="NRB23" s="19" t="str">
        <f t="shared" si="1179"/>
        <v>0</v>
      </c>
      <c r="NRC23" s="19" t="str">
        <f t="shared" si="1179"/>
        <v>0</v>
      </c>
      <c r="NRD23" s="19" t="str">
        <f t="shared" si="1179"/>
        <v>0</v>
      </c>
      <c r="NRE23" s="19" t="str">
        <f t="shared" si="1179"/>
        <v>0</v>
      </c>
      <c r="NRF23" s="19" t="str">
        <f t="shared" si="1179"/>
        <v>0</v>
      </c>
      <c r="NRG23" s="19" t="str">
        <f t="shared" si="1179"/>
        <v>0</v>
      </c>
      <c r="NRH23" s="19" t="str">
        <f t="shared" si="1179"/>
        <v>0</v>
      </c>
      <c r="NRI23" s="19" t="str">
        <f t="shared" si="1179"/>
        <v>0</v>
      </c>
      <c r="NRJ23" s="19" t="str">
        <f t="shared" si="1179"/>
        <v>0</v>
      </c>
      <c r="NRK23" s="19" t="str">
        <f t="shared" si="1179"/>
        <v>0</v>
      </c>
      <c r="NRL23" s="19" t="str">
        <f t="shared" si="1179"/>
        <v>0</v>
      </c>
      <c r="NRM23" s="19" t="str">
        <f t="shared" si="1179"/>
        <v>0</v>
      </c>
      <c r="NRN23" s="19" t="str">
        <f t="shared" si="1179"/>
        <v>0</v>
      </c>
      <c r="NRO23" s="19" t="str">
        <f t="shared" si="1179"/>
        <v>0</v>
      </c>
      <c r="NRP23" s="19" t="str">
        <f t="shared" si="1179"/>
        <v>0</v>
      </c>
      <c r="NRQ23" s="19" t="str">
        <f t="shared" si="1179"/>
        <v>0</v>
      </c>
      <c r="NRR23" s="19" t="str">
        <f t="shared" si="1179"/>
        <v>0</v>
      </c>
      <c r="NRS23" s="19" t="str">
        <f t="shared" si="1179"/>
        <v>0</v>
      </c>
      <c r="NRT23" s="19" t="str">
        <f t="shared" si="1179"/>
        <v>0</v>
      </c>
      <c r="NRU23" s="19" t="str">
        <f t="shared" si="1179"/>
        <v>0</v>
      </c>
      <c r="NRV23" s="19" t="str">
        <f t="shared" si="1179"/>
        <v>0</v>
      </c>
      <c r="NRW23" s="19" t="str">
        <f t="shared" si="1179"/>
        <v>0</v>
      </c>
      <c r="NRX23" s="19" t="str">
        <f t="shared" si="1179"/>
        <v>0</v>
      </c>
      <c r="NRY23" s="19" t="str">
        <f t="shared" si="1179"/>
        <v>0</v>
      </c>
      <c r="NRZ23" s="19" t="str">
        <f t="shared" si="1179"/>
        <v>0</v>
      </c>
      <c r="NSA23" s="19" t="str">
        <f t="shared" si="1179"/>
        <v>0</v>
      </c>
      <c r="NSB23" s="19" t="str">
        <f t="shared" si="1179"/>
        <v>0</v>
      </c>
      <c r="NSC23" s="19" t="str">
        <f t="shared" si="1179"/>
        <v>0</v>
      </c>
      <c r="NSD23" s="19" t="str">
        <f t="shared" si="1179"/>
        <v>0</v>
      </c>
      <c r="NSE23" s="19" t="str">
        <f t="shared" si="1179"/>
        <v>0</v>
      </c>
      <c r="NSF23" s="19" t="str">
        <f t="shared" si="1179"/>
        <v>0</v>
      </c>
      <c r="NSG23" s="19" t="str">
        <f t="shared" si="1179"/>
        <v>0</v>
      </c>
      <c r="NSH23" s="19" t="str">
        <f t="shared" si="1179"/>
        <v>0</v>
      </c>
      <c r="NSI23" s="19" t="str">
        <f t="shared" si="1179"/>
        <v>0</v>
      </c>
      <c r="NSJ23" s="19" t="str">
        <f t="shared" si="1179"/>
        <v>0</v>
      </c>
      <c r="NSK23" s="19" t="str">
        <f t="shared" si="1179"/>
        <v>0</v>
      </c>
      <c r="NSL23" s="19" t="str">
        <f t="shared" si="1179"/>
        <v>0</v>
      </c>
      <c r="NSM23" s="19" t="str">
        <f t="shared" si="1179"/>
        <v>0</v>
      </c>
      <c r="NSN23" s="19" t="str">
        <f t="shared" si="1179"/>
        <v>0</v>
      </c>
      <c r="NSO23" s="19" t="str">
        <f t="shared" si="1179"/>
        <v>0</v>
      </c>
      <c r="NSP23" s="19" t="str">
        <f t="shared" si="1179"/>
        <v>0</v>
      </c>
      <c r="NSQ23" s="19" t="str">
        <f t="shared" si="1179"/>
        <v>0</v>
      </c>
      <c r="NSR23" s="19" t="str">
        <f t="shared" si="1179"/>
        <v>0</v>
      </c>
      <c r="NSS23" s="19" t="str">
        <f t="shared" si="1179"/>
        <v>0</v>
      </c>
      <c r="NST23" s="19" t="str">
        <f t="shared" si="1179"/>
        <v>0</v>
      </c>
      <c r="NSU23" s="19" t="str">
        <f t="shared" si="1179"/>
        <v>0</v>
      </c>
      <c r="NSV23" s="19" t="str">
        <f t="shared" si="1179"/>
        <v>0</v>
      </c>
      <c r="NSW23" s="19" t="str">
        <f t="shared" si="1179"/>
        <v>0</v>
      </c>
      <c r="NSX23" s="19" t="str">
        <f t="shared" si="1179"/>
        <v>0</v>
      </c>
      <c r="NSY23" s="19" t="str">
        <f t="shared" si="1179"/>
        <v>0</v>
      </c>
      <c r="NSZ23" s="19" t="str">
        <f t="shared" si="1179"/>
        <v>0</v>
      </c>
      <c r="NTA23" s="19" t="str">
        <f t="shared" si="1179"/>
        <v>0</v>
      </c>
      <c r="NTB23" s="19" t="str">
        <f t="shared" si="1179"/>
        <v>0</v>
      </c>
      <c r="NTC23" s="19" t="str">
        <f t="shared" si="1179"/>
        <v>0</v>
      </c>
      <c r="NTD23" s="19" t="str">
        <f t="shared" ref="NTD23:NVO23" si="1180">IF(SUM(NTD21:NTD22) = 0,"0",SUM(NTD21:NTD22))</f>
        <v>0</v>
      </c>
      <c r="NTE23" s="19" t="str">
        <f t="shared" si="1180"/>
        <v>0</v>
      </c>
      <c r="NTF23" s="19" t="str">
        <f t="shared" si="1180"/>
        <v>0</v>
      </c>
      <c r="NTG23" s="19" t="str">
        <f t="shared" si="1180"/>
        <v>0</v>
      </c>
      <c r="NTH23" s="19" t="str">
        <f t="shared" si="1180"/>
        <v>0</v>
      </c>
      <c r="NTI23" s="19" t="str">
        <f t="shared" si="1180"/>
        <v>0</v>
      </c>
      <c r="NTJ23" s="19" t="str">
        <f t="shared" si="1180"/>
        <v>0</v>
      </c>
      <c r="NTK23" s="19" t="str">
        <f t="shared" si="1180"/>
        <v>0</v>
      </c>
      <c r="NTL23" s="19" t="str">
        <f t="shared" si="1180"/>
        <v>0</v>
      </c>
      <c r="NTM23" s="19" t="str">
        <f t="shared" si="1180"/>
        <v>0</v>
      </c>
      <c r="NTN23" s="19" t="str">
        <f t="shared" si="1180"/>
        <v>0</v>
      </c>
      <c r="NTO23" s="19" t="str">
        <f t="shared" si="1180"/>
        <v>0</v>
      </c>
      <c r="NTP23" s="19" t="str">
        <f t="shared" si="1180"/>
        <v>0</v>
      </c>
      <c r="NTQ23" s="19" t="str">
        <f t="shared" si="1180"/>
        <v>0</v>
      </c>
      <c r="NTR23" s="19" t="str">
        <f t="shared" si="1180"/>
        <v>0</v>
      </c>
      <c r="NTS23" s="19" t="str">
        <f t="shared" si="1180"/>
        <v>0</v>
      </c>
      <c r="NTT23" s="19" t="str">
        <f t="shared" si="1180"/>
        <v>0</v>
      </c>
      <c r="NTU23" s="19" t="str">
        <f t="shared" si="1180"/>
        <v>0</v>
      </c>
      <c r="NTV23" s="19" t="str">
        <f t="shared" si="1180"/>
        <v>0</v>
      </c>
      <c r="NTW23" s="19" t="str">
        <f t="shared" si="1180"/>
        <v>0</v>
      </c>
      <c r="NTX23" s="19" t="str">
        <f t="shared" si="1180"/>
        <v>0</v>
      </c>
      <c r="NTY23" s="19" t="str">
        <f t="shared" si="1180"/>
        <v>0</v>
      </c>
      <c r="NTZ23" s="19" t="str">
        <f t="shared" si="1180"/>
        <v>0</v>
      </c>
      <c r="NUA23" s="19" t="str">
        <f t="shared" si="1180"/>
        <v>0</v>
      </c>
      <c r="NUB23" s="19" t="str">
        <f t="shared" si="1180"/>
        <v>0</v>
      </c>
      <c r="NUC23" s="19" t="str">
        <f t="shared" si="1180"/>
        <v>0</v>
      </c>
      <c r="NUD23" s="19" t="str">
        <f t="shared" si="1180"/>
        <v>0</v>
      </c>
      <c r="NUE23" s="19" t="str">
        <f t="shared" si="1180"/>
        <v>0</v>
      </c>
      <c r="NUF23" s="19" t="str">
        <f t="shared" si="1180"/>
        <v>0</v>
      </c>
      <c r="NUG23" s="19" t="str">
        <f t="shared" si="1180"/>
        <v>0</v>
      </c>
      <c r="NUH23" s="19" t="str">
        <f t="shared" si="1180"/>
        <v>0</v>
      </c>
      <c r="NUI23" s="19" t="str">
        <f t="shared" si="1180"/>
        <v>0</v>
      </c>
      <c r="NUJ23" s="19" t="str">
        <f t="shared" si="1180"/>
        <v>0</v>
      </c>
      <c r="NUK23" s="19" t="str">
        <f t="shared" si="1180"/>
        <v>0</v>
      </c>
      <c r="NUL23" s="19" t="str">
        <f t="shared" si="1180"/>
        <v>0</v>
      </c>
      <c r="NUM23" s="19" t="str">
        <f t="shared" si="1180"/>
        <v>0</v>
      </c>
      <c r="NUN23" s="19" t="str">
        <f t="shared" si="1180"/>
        <v>0</v>
      </c>
      <c r="NUO23" s="19" t="str">
        <f t="shared" si="1180"/>
        <v>0</v>
      </c>
      <c r="NUP23" s="19" t="str">
        <f t="shared" si="1180"/>
        <v>0</v>
      </c>
      <c r="NUQ23" s="19" t="str">
        <f t="shared" si="1180"/>
        <v>0</v>
      </c>
      <c r="NUR23" s="19" t="str">
        <f t="shared" si="1180"/>
        <v>0</v>
      </c>
      <c r="NUS23" s="19" t="str">
        <f t="shared" si="1180"/>
        <v>0</v>
      </c>
      <c r="NUT23" s="19" t="str">
        <f t="shared" si="1180"/>
        <v>0</v>
      </c>
      <c r="NUU23" s="19" t="str">
        <f t="shared" si="1180"/>
        <v>0</v>
      </c>
      <c r="NUV23" s="19" t="str">
        <f t="shared" si="1180"/>
        <v>0</v>
      </c>
      <c r="NUW23" s="19" t="str">
        <f t="shared" si="1180"/>
        <v>0</v>
      </c>
      <c r="NUX23" s="19" t="str">
        <f t="shared" si="1180"/>
        <v>0</v>
      </c>
      <c r="NUY23" s="19" t="str">
        <f t="shared" si="1180"/>
        <v>0</v>
      </c>
      <c r="NUZ23" s="19" t="str">
        <f t="shared" si="1180"/>
        <v>0</v>
      </c>
      <c r="NVA23" s="19" t="str">
        <f t="shared" si="1180"/>
        <v>0</v>
      </c>
      <c r="NVB23" s="19" t="str">
        <f t="shared" si="1180"/>
        <v>0</v>
      </c>
      <c r="NVC23" s="19" t="str">
        <f t="shared" si="1180"/>
        <v>0</v>
      </c>
      <c r="NVD23" s="19" t="str">
        <f t="shared" si="1180"/>
        <v>0</v>
      </c>
      <c r="NVE23" s="19" t="str">
        <f t="shared" si="1180"/>
        <v>0</v>
      </c>
      <c r="NVF23" s="19" t="str">
        <f t="shared" si="1180"/>
        <v>0</v>
      </c>
      <c r="NVG23" s="19" t="str">
        <f t="shared" si="1180"/>
        <v>0</v>
      </c>
      <c r="NVH23" s="19" t="str">
        <f t="shared" si="1180"/>
        <v>0</v>
      </c>
      <c r="NVI23" s="19" t="str">
        <f t="shared" si="1180"/>
        <v>0</v>
      </c>
      <c r="NVJ23" s="19" t="str">
        <f t="shared" si="1180"/>
        <v>0</v>
      </c>
      <c r="NVK23" s="19" t="str">
        <f t="shared" si="1180"/>
        <v>0</v>
      </c>
      <c r="NVL23" s="19" t="str">
        <f t="shared" si="1180"/>
        <v>0</v>
      </c>
      <c r="NVM23" s="19" t="str">
        <f t="shared" si="1180"/>
        <v>0</v>
      </c>
      <c r="NVN23" s="19" t="str">
        <f t="shared" si="1180"/>
        <v>0</v>
      </c>
      <c r="NVO23" s="19" t="str">
        <f t="shared" si="1180"/>
        <v>0</v>
      </c>
      <c r="NVP23" s="19" t="str">
        <f t="shared" ref="NVP23:NYA23" si="1181">IF(SUM(NVP21:NVP22) = 0,"0",SUM(NVP21:NVP22))</f>
        <v>0</v>
      </c>
      <c r="NVQ23" s="19" t="str">
        <f t="shared" si="1181"/>
        <v>0</v>
      </c>
      <c r="NVR23" s="19" t="str">
        <f t="shared" si="1181"/>
        <v>0</v>
      </c>
      <c r="NVS23" s="19" t="str">
        <f t="shared" si="1181"/>
        <v>0</v>
      </c>
      <c r="NVT23" s="19" t="str">
        <f t="shared" si="1181"/>
        <v>0</v>
      </c>
      <c r="NVU23" s="19" t="str">
        <f t="shared" si="1181"/>
        <v>0</v>
      </c>
      <c r="NVV23" s="19" t="str">
        <f t="shared" si="1181"/>
        <v>0</v>
      </c>
      <c r="NVW23" s="19" t="str">
        <f t="shared" si="1181"/>
        <v>0</v>
      </c>
      <c r="NVX23" s="19" t="str">
        <f t="shared" si="1181"/>
        <v>0</v>
      </c>
      <c r="NVY23" s="19" t="str">
        <f t="shared" si="1181"/>
        <v>0</v>
      </c>
      <c r="NVZ23" s="19" t="str">
        <f t="shared" si="1181"/>
        <v>0</v>
      </c>
      <c r="NWA23" s="19" t="str">
        <f t="shared" si="1181"/>
        <v>0</v>
      </c>
      <c r="NWB23" s="19" t="str">
        <f t="shared" si="1181"/>
        <v>0</v>
      </c>
      <c r="NWC23" s="19" t="str">
        <f t="shared" si="1181"/>
        <v>0</v>
      </c>
      <c r="NWD23" s="19" t="str">
        <f t="shared" si="1181"/>
        <v>0</v>
      </c>
      <c r="NWE23" s="19" t="str">
        <f t="shared" si="1181"/>
        <v>0</v>
      </c>
      <c r="NWF23" s="19" t="str">
        <f t="shared" si="1181"/>
        <v>0</v>
      </c>
      <c r="NWG23" s="19" t="str">
        <f t="shared" si="1181"/>
        <v>0</v>
      </c>
      <c r="NWH23" s="19" t="str">
        <f t="shared" si="1181"/>
        <v>0</v>
      </c>
      <c r="NWI23" s="19" t="str">
        <f t="shared" si="1181"/>
        <v>0</v>
      </c>
      <c r="NWJ23" s="19" t="str">
        <f t="shared" si="1181"/>
        <v>0</v>
      </c>
      <c r="NWK23" s="19" t="str">
        <f t="shared" si="1181"/>
        <v>0</v>
      </c>
      <c r="NWL23" s="19" t="str">
        <f t="shared" si="1181"/>
        <v>0</v>
      </c>
      <c r="NWM23" s="19" t="str">
        <f t="shared" si="1181"/>
        <v>0</v>
      </c>
      <c r="NWN23" s="19" t="str">
        <f t="shared" si="1181"/>
        <v>0</v>
      </c>
      <c r="NWO23" s="19" t="str">
        <f t="shared" si="1181"/>
        <v>0</v>
      </c>
      <c r="NWP23" s="19" t="str">
        <f t="shared" si="1181"/>
        <v>0</v>
      </c>
      <c r="NWQ23" s="19" t="str">
        <f t="shared" si="1181"/>
        <v>0</v>
      </c>
      <c r="NWR23" s="19" t="str">
        <f t="shared" si="1181"/>
        <v>0</v>
      </c>
      <c r="NWS23" s="19" t="str">
        <f t="shared" si="1181"/>
        <v>0</v>
      </c>
      <c r="NWT23" s="19" t="str">
        <f t="shared" si="1181"/>
        <v>0</v>
      </c>
      <c r="NWU23" s="19" t="str">
        <f t="shared" si="1181"/>
        <v>0</v>
      </c>
      <c r="NWV23" s="19" t="str">
        <f t="shared" si="1181"/>
        <v>0</v>
      </c>
      <c r="NWW23" s="19" t="str">
        <f t="shared" si="1181"/>
        <v>0</v>
      </c>
      <c r="NWX23" s="19" t="str">
        <f t="shared" si="1181"/>
        <v>0</v>
      </c>
      <c r="NWY23" s="19" t="str">
        <f t="shared" si="1181"/>
        <v>0</v>
      </c>
      <c r="NWZ23" s="19" t="str">
        <f t="shared" si="1181"/>
        <v>0</v>
      </c>
      <c r="NXA23" s="19" t="str">
        <f t="shared" si="1181"/>
        <v>0</v>
      </c>
      <c r="NXB23" s="19" t="str">
        <f t="shared" si="1181"/>
        <v>0</v>
      </c>
      <c r="NXC23" s="19" t="str">
        <f t="shared" si="1181"/>
        <v>0</v>
      </c>
      <c r="NXD23" s="19" t="str">
        <f t="shared" si="1181"/>
        <v>0</v>
      </c>
      <c r="NXE23" s="19" t="str">
        <f t="shared" si="1181"/>
        <v>0</v>
      </c>
      <c r="NXF23" s="19" t="str">
        <f t="shared" si="1181"/>
        <v>0</v>
      </c>
      <c r="NXG23" s="19" t="str">
        <f t="shared" si="1181"/>
        <v>0</v>
      </c>
      <c r="NXH23" s="19" t="str">
        <f t="shared" si="1181"/>
        <v>0</v>
      </c>
      <c r="NXI23" s="19" t="str">
        <f t="shared" si="1181"/>
        <v>0</v>
      </c>
      <c r="NXJ23" s="19" t="str">
        <f t="shared" si="1181"/>
        <v>0</v>
      </c>
      <c r="NXK23" s="19" t="str">
        <f t="shared" si="1181"/>
        <v>0</v>
      </c>
      <c r="NXL23" s="19" t="str">
        <f t="shared" si="1181"/>
        <v>0</v>
      </c>
      <c r="NXM23" s="19" t="str">
        <f t="shared" si="1181"/>
        <v>0</v>
      </c>
      <c r="NXN23" s="19" t="str">
        <f t="shared" si="1181"/>
        <v>0</v>
      </c>
      <c r="NXO23" s="19" t="str">
        <f t="shared" si="1181"/>
        <v>0</v>
      </c>
      <c r="NXP23" s="19" t="str">
        <f t="shared" si="1181"/>
        <v>0</v>
      </c>
      <c r="NXQ23" s="19" t="str">
        <f t="shared" si="1181"/>
        <v>0</v>
      </c>
      <c r="NXR23" s="19" t="str">
        <f t="shared" si="1181"/>
        <v>0</v>
      </c>
      <c r="NXS23" s="19" t="str">
        <f t="shared" si="1181"/>
        <v>0</v>
      </c>
      <c r="NXT23" s="19" t="str">
        <f t="shared" si="1181"/>
        <v>0</v>
      </c>
      <c r="NXU23" s="19" t="str">
        <f t="shared" si="1181"/>
        <v>0</v>
      </c>
      <c r="NXV23" s="19" t="str">
        <f t="shared" si="1181"/>
        <v>0</v>
      </c>
      <c r="NXW23" s="19" t="str">
        <f t="shared" si="1181"/>
        <v>0</v>
      </c>
      <c r="NXX23" s="19" t="str">
        <f t="shared" si="1181"/>
        <v>0</v>
      </c>
      <c r="NXY23" s="19" t="str">
        <f t="shared" si="1181"/>
        <v>0</v>
      </c>
      <c r="NXZ23" s="19" t="str">
        <f t="shared" si="1181"/>
        <v>0</v>
      </c>
      <c r="NYA23" s="19" t="str">
        <f t="shared" si="1181"/>
        <v>0</v>
      </c>
      <c r="NYB23" s="19" t="str">
        <f t="shared" ref="NYB23:OAM23" si="1182">IF(SUM(NYB21:NYB22) = 0,"0",SUM(NYB21:NYB22))</f>
        <v>0</v>
      </c>
      <c r="NYC23" s="19" t="str">
        <f t="shared" si="1182"/>
        <v>0</v>
      </c>
      <c r="NYD23" s="19" t="str">
        <f t="shared" si="1182"/>
        <v>0</v>
      </c>
      <c r="NYE23" s="19" t="str">
        <f t="shared" si="1182"/>
        <v>0</v>
      </c>
      <c r="NYF23" s="19" t="str">
        <f t="shared" si="1182"/>
        <v>0</v>
      </c>
      <c r="NYG23" s="19" t="str">
        <f t="shared" si="1182"/>
        <v>0</v>
      </c>
      <c r="NYH23" s="19" t="str">
        <f t="shared" si="1182"/>
        <v>0</v>
      </c>
      <c r="NYI23" s="19" t="str">
        <f t="shared" si="1182"/>
        <v>0</v>
      </c>
      <c r="NYJ23" s="19" t="str">
        <f t="shared" si="1182"/>
        <v>0</v>
      </c>
      <c r="NYK23" s="19" t="str">
        <f t="shared" si="1182"/>
        <v>0</v>
      </c>
      <c r="NYL23" s="19" t="str">
        <f t="shared" si="1182"/>
        <v>0</v>
      </c>
      <c r="NYM23" s="19" t="str">
        <f t="shared" si="1182"/>
        <v>0</v>
      </c>
      <c r="NYN23" s="19" t="str">
        <f t="shared" si="1182"/>
        <v>0</v>
      </c>
      <c r="NYO23" s="19" t="str">
        <f t="shared" si="1182"/>
        <v>0</v>
      </c>
      <c r="NYP23" s="19" t="str">
        <f t="shared" si="1182"/>
        <v>0</v>
      </c>
      <c r="NYQ23" s="19" t="str">
        <f t="shared" si="1182"/>
        <v>0</v>
      </c>
      <c r="NYR23" s="19" t="str">
        <f t="shared" si="1182"/>
        <v>0</v>
      </c>
      <c r="NYS23" s="19" t="str">
        <f t="shared" si="1182"/>
        <v>0</v>
      </c>
      <c r="NYT23" s="19" t="str">
        <f t="shared" si="1182"/>
        <v>0</v>
      </c>
      <c r="NYU23" s="19" t="str">
        <f t="shared" si="1182"/>
        <v>0</v>
      </c>
      <c r="NYV23" s="19" t="str">
        <f t="shared" si="1182"/>
        <v>0</v>
      </c>
      <c r="NYW23" s="19" t="str">
        <f t="shared" si="1182"/>
        <v>0</v>
      </c>
      <c r="NYX23" s="19" t="str">
        <f t="shared" si="1182"/>
        <v>0</v>
      </c>
      <c r="NYY23" s="19" t="str">
        <f t="shared" si="1182"/>
        <v>0</v>
      </c>
      <c r="NYZ23" s="19" t="str">
        <f t="shared" si="1182"/>
        <v>0</v>
      </c>
      <c r="NZA23" s="19" t="str">
        <f t="shared" si="1182"/>
        <v>0</v>
      </c>
      <c r="NZB23" s="19" t="str">
        <f t="shared" si="1182"/>
        <v>0</v>
      </c>
      <c r="NZC23" s="19" t="str">
        <f t="shared" si="1182"/>
        <v>0</v>
      </c>
      <c r="NZD23" s="19" t="str">
        <f t="shared" si="1182"/>
        <v>0</v>
      </c>
      <c r="NZE23" s="19" t="str">
        <f t="shared" si="1182"/>
        <v>0</v>
      </c>
      <c r="NZF23" s="19" t="str">
        <f t="shared" si="1182"/>
        <v>0</v>
      </c>
      <c r="NZG23" s="19" t="str">
        <f t="shared" si="1182"/>
        <v>0</v>
      </c>
      <c r="NZH23" s="19" t="str">
        <f t="shared" si="1182"/>
        <v>0</v>
      </c>
      <c r="NZI23" s="19" t="str">
        <f t="shared" si="1182"/>
        <v>0</v>
      </c>
      <c r="NZJ23" s="19" t="str">
        <f t="shared" si="1182"/>
        <v>0</v>
      </c>
      <c r="NZK23" s="19" t="str">
        <f t="shared" si="1182"/>
        <v>0</v>
      </c>
      <c r="NZL23" s="19" t="str">
        <f t="shared" si="1182"/>
        <v>0</v>
      </c>
      <c r="NZM23" s="19" t="str">
        <f t="shared" si="1182"/>
        <v>0</v>
      </c>
      <c r="NZN23" s="19" t="str">
        <f t="shared" si="1182"/>
        <v>0</v>
      </c>
      <c r="NZO23" s="19" t="str">
        <f t="shared" si="1182"/>
        <v>0</v>
      </c>
      <c r="NZP23" s="19" t="str">
        <f t="shared" si="1182"/>
        <v>0</v>
      </c>
      <c r="NZQ23" s="19" t="str">
        <f t="shared" si="1182"/>
        <v>0</v>
      </c>
      <c r="NZR23" s="19" t="str">
        <f t="shared" si="1182"/>
        <v>0</v>
      </c>
      <c r="NZS23" s="19" t="str">
        <f t="shared" si="1182"/>
        <v>0</v>
      </c>
      <c r="NZT23" s="19" t="str">
        <f t="shared" si="1182"/>
        <v>0</v>
      </c>
      <c r="NZU23" s="19" t="str">
        <f t="shared" si="1182"/>
        <v>0</v>
      </c>
      <c r="NZV23" s="19" t="str">
        <f t="shared" si="1182"/>
        <v>0</v>
      </c>
      <c r="NZW23" s="19" t="str">
        <f t="shared" si="1182"/>
        <v>0</v>
      </c>
      <c r="NZX23" s="19" t="str">
        <f t="shared" si="1182"/>
        <v>0</v>
      </c>
      <c r="NZY23" s="19" t="str">
        <f t="shared" si="1182"/>
        <v>0</v>
      </c>
      <c r="NZZ23" s="19" t="str">
        <f t="shared" si="1182"/>
        <v>0</v>
      </c>
      <c r="OAA23" s="19" t="str">
        <f t="shared" si="1182"/>
        <v>0</v>
      </c>
      <c r="OAB23" s="19" t="str">
        <f t="shared" si="1182"/>
        <v>0</v>
      </c>
      <c r="OAC23" s="19" t="str">
        <f t="shared" si="1182"/>
        <v>0</v>
      </c>
      <c r="OAD23" s="19" t="str">
        <f t="shared" si="1182"/>
        <v>0</v>
      </c>
      <c r="OAE23" s="19" t="str">
        <f t="shared" si="1182"/>
        <v>0</v>
      </c>
      <c r="OAF23" s="19" t="str">
        <f t="shared" si="1182"/>
        <v>0</v>
      </c>
      <c r="OAG23" s="19" t="str">
        <f t="shared" si="1182"/>
        <v>0</v>
      </c>
      <c r="OAH23" s="19" t="str">
        <f t="shared" si="1182"/>
        <v>0</v>
      </c>
      <c r="OAI23" s="19" t="str">
        <f t="shared" si="1182"/>
        <v>0</v>
      </c>
      <c r="OAJ23" s="19" t="str">
        <f t="shared" si="1182"/>
        <v>0</v>
      </c>
      <c r="OAK23" s="19" t="str">
        <f t="shared" si="1182"/>
        <v>0</v>
      </c>
      <c r="OAL23" s="19" t="str">
        <f t="shared" si="1182"/>
        <v>0</v>
      </c>
      <c r="OAM23" s="19" t="str">
        <f t="shared" si="1182"/>
        <v>0</v>
      </c>
      <c r="OAN23" s="19" t="str">
        <f t="shared" ref="OAN23:OCY23" si="1183">IF(SUM(OAN21:OAN22) = 0,"0",SUM(OAN21:OAN22))</f>
        <v>0</v>
      </c>
      <c r="OAO23" s="19" t="str">
        <f t="shared" si="1183"/>
        <v>0</v>
      </c>
      <c r="OAP23" s="19" t="str">
        <f t="shared" si="1183"/>
        <v>0</v>
      </c>
      <c r="OAQ23" s="19" t="str">
        <f t="shared" si="1183"/>
        <v>0</v>
      </c>
      <c r="OAR23" s="19" t="str">
        <f t="shared" si="1183"/>
        <v>0</v>
      </c>
      <c r="OAS23" s="19" t="str">
        <f t="shared" si="1183"/>
        <v>0</v>
      </c>
      <c r="OAT23" s="19" t="str">
        <f t="shared" si="1183"/>
        <v>0</v>
      </c>
      <c r="OAU23" s="19" t="str">
        <f t="shared" si="1183"/>
        <v>0</v>
      </c>
      <c r="OAV23" s="19" t="str">
        <f t="shared" si="1183"/>
        <v>0</v>
      </c>
      <c r="OAW23" s="19" t="str">
        <f t="shared" si="1183"/>
        <v>0</v>
      </c>
      <c r="OAX23" s="19" t="str">
        <f t="shared" si="1183"/>
        <v>0</v>
      </c>
      <c r="OAY23" s="19" t="str">
        <f t="shared" si="1183"/>
        <v>0</v>
      </c>
      <c r="OAZ23" s="19" t="str">
        <f t="shared" si="1183"/>
        <v>0</v>
      </c>
      <c r="OBA23" s="19" t="str">
        <f t="shared" si="1183"/>
        <v>0</v>
      </c>
      <c r="OBB23" s="19" t="str">
        <f t="shared" si="1183"/>
        <v>0</v>
      </c>
      <c r="OBC23" s="19" t="str">
        <f t="shared" si="1183"/>
        <v>0</v>
      </c>
      <c r="OBD23" s="19" t="str">
        <f t="shared" si="1183"/>
        <v>0</v>
      </c>
      <c r="OBE23" s="19" t="str">
        <f t="shared" si="1183"/>
        <v>0</v>
      </c>
      <c r="OBF23" s="19" t="str">
        <f t="shared" si="1183"/>
        <v>0</v>
      </c>
      <c r="OBG23" s="19" t="str">
        <f t="shared" si="1183"/>
        <v>0</v>
      </c>
      <c r="OBH23" s="19" t="str">
        <f t="shared" si="1183"/>
        <v>0</v>
      </c>
      <c r="OBI23" s="19" t="str">
        <f t="shared" si="1183"/>
        <v>0</v>
      </c>
      <c r="OBJ23" s="19" t="str">
        <f t="shared" si="1183"/>
        <v>0</v>
      </c>
      <c r="OBK23" s="19" t="str">
        <f t="shared" si="1183"/>
        <v>0</v>
      </c>
      <c r="OBL23" s="19" t="str">
        <f t="shared" si="1183"/>
        <v>0</v>
      </c>
      <c r="OBM23" s="19" t="str">
        <f t="shared" si="1183"/>
        <v>0</v>
      </c>
      <c r="OBN23" s="19" t="str">
        <f t="shared" si="1183"/>
        <v>0</v>
      </c>
      <c r="OBO23" s="19" t="str">
        <f t="shared" si="1183"/>
        <v>0</v>
      </c>
      <c r="OBP23" s="19" t="str">
        <f t="shared" si="1183"/>
        <v>0</v>
      </c>
      <c r="OBQ23" s="19" t="str">
        <f t="shared" si="1183"/>
        <v>0</v>
      </c>
      <c r="OBR23" s="19" t="str">
        <f t="shared" si="1183"/>
        <v>0</v>
      </c>
      <c r="OBS23" s="19" t="str">
        <f t="shared" si="1183"/>
        <v>0</v>
      </c>
      <c r="OBT23" s="19" t="str">
        <f t="shared" si="1183"/>
        <v>0</v>
      </c>
      <c r="OBU23" s="19" t="str">
        <f t="shared" si="1183"/>
        <v>0</v>
      </c>
      <c r="OBV23" s="19" t="str">
        <f t="shared" si="1183"/>
        <v>0</v>
      </c>
      <c r="OBW23" s="19" t="str">
        <f t="shared" si="1183"/>
        <v>0</v>
      </c>
      <c r="OBX23" s="19" t="str">
        <f t="shared" si="1183"/>
        <v>0</v>
      </c>
      <c r="OBY23" s="19" t="str">
        <f t="shared" si="1183"/>
        <v>0</v>
      </c>
      <c r="OBZ23" s="19" t="str">
        <f t="shared" si="1183"/>
        <v>0</v>
      </c>
      <c r="OCA23" s="19" t="str">
        <f t="shared" si="1183"/>
        <v>0</v>
      </c>
      <c r="OCB23" s="19" t="str">
        <f t="shared" si="1183"/>
        <v>0</v>
      </c>
      <c r="OCC23" s="19" t="str">
        <f t="shared" si="1183"/>
        <v>0</v>
      </c>
      <c r="OCD23" s="19" t="str">
        <f t="shared" si="1183"/>
        <v>0</v>
      </c>
      <c r="OCE23" s="19" t="str">
        <f t="shared" si="1183"/>
        <v>0</v>
      </c>
      <c r="OCF23" s="19" t="str">
        <f t="shared" si="1183"/>
        <v>0</v>
      </c>
      <c r="OCG23" s="19" t="str">
        <f t="shared" si="1183"/>
        <v>0</v>
      </c>
      <c r="OCH23" s="19" t="str">
        <f t="shared" si="1183"/>
        <v>0</v>
      </c>
      <c r="OCI23" s="19" t="str">
        <f t="shared" si="1183"/>
        <v>0</v>
      </c>
      <c r="OCJ23" s="19" t="str">
        <f t="shared" si="1183"/>
        <v>0</v>
      </c>
      <c r="OCK23" s="19" t="str">
        <f t="shared" si="1183"/>
        <v>0</v>
      </c>
      <c r="OCL23" s="19" t="str">
        <f t="shared" si="1183"/>
        <v>0</v>
      </c>
      <c r="OCM23" s="19" t="str">
        <f t="shared" si="1183"/>
        <v>0</v>
      </c>
      <c r="OCN23" s="19" t="str">
        <f t="shared" si="1183"/>
        <v>0</v>
      </c>
      <c r="OCO23" s="19" t="str">
        <f t="shared" si="1183"/>
        <v>0</v>
      </c>
      <c r="OCP23" s="19" t="str">
        <f t="shared" si="1183"/>
        <v>0</v>
      </c>
      <c r="OCQ23" s="19" t="str">
        <f t="shared" si="1183"/>
        <v>0</v>
      </c>
      <c r="OCR23" s="19" t="str">
        <f t="shared" si="1183"/>
        <v>0</v>
      </c>
      <c r="OCS23" s="19" t="str">
        <f t="shared" si="1183"/>
        <v>0</v>
      </c>
      <c r="OCT23" s="19" t="str">
        <f t="shared" si="1183"/>
        <v>0</v>
      </c>
      <c r="OCU23" s="19" t="str">
        <f t="shared" si="1183"/>
        <v>0</v>
      </c>
      <c r="OCV23" s="19" t="str">
        <f t="shared" si="1183"/>
        <v>0</v>
      </c>
      <c r="OCW23" s="19" t="str">
        <f t="shared" si="1183"/>
        <v>0</v>
      </c>
      <c r="OCX23" s="19" t="str">
        <f t="shared" si="1183"/>
        <v>0</v>
      </c>
      <c r="OCY23" s="19" t="str">
        <f t="shared" si="1183"/>
        <v>0</v>
      </c>
      <c r="OCZ23" s="19" t="str">
        <f t="shared" ref="OCZ23:OFK23" si="1184">IF(SUM(OCZ21:OCZ22) = 0,"0",SUM(OCZ21:OCZ22))</f>
        <v>0</v>
      </c>
      <c r="ODA23" s="19" t="str">
        <f t="shared" si="1184"/>
        <v>0</v>
      </c>
      <c r="ODB23" s="19" t="str">
        <f t="shared" si="1184"/>
        <v>0</v>
      </c>
      <c r="ODC23" s="19" t="str">
        <f t="shared" si="1184"/>
        <v>0</v>
      </c>
      <c r="ODD23" s="19" t="str">
        <f t="shared" si="1184"/>
        <v>0</v>
      </c>
      <c r="ODE23" s="19" t="str">
        <f t="shared" si="1184"/>
        <v>0</v>
      </c>
      <c r="ODF23" s="19" t="str">
        <f t="shared" si="1184"/>
        <v>0</v>
      </c>
      <c r="ODG23" s="19" t="str">
        <f t="shared" si="1184"/>
        <v>0</v>
      </c>
      <c r="ODH23" s="19" t="str">
        <f t="shared" si="1184"/>
        <v>0</v>
      </c>
      <c r="ODI23" s="19" t="str">
        <f t="shared" si="1184"/>
        <v>0</v>
      </c>
      <c r="ODJ23" s="19" t="str">
        <f t="shared" si="1184"/>
        <v>0</v>
      </c>
      <c r="ODK23" s="19" t="str">
        <f t="shared" si="1184"/>
        <v>0</v>
      </c>
      <c r="ODL23" s="19" t="str">
        <f t="shared" si="1184"/>
        <v>0</v>
      </c>
      <c r="ODM23" s="19" t="str">
        <f t="shared" si="1184"/>
        <v>0</v>
      </c>
      <c r="ODN23" s="19" t="str">
        <f t="shared" si="1184"/>
        <v>0</v>
      </c>
      <c r="ODO23" s="19" t="str">
        <f t="shared" si="1184"/>
        <v>0</v>
      </c>
      <c r="ODP23" s="19" t="str">
        <f t="shared" si="1184"/>
        <v>0</v>
      </c>
      <c r="ODQ23" s="19" t="str">
        <f t="shared" si="1184"/>
        <v>0</v>
      </c>
      <c r="ODR23" s="19" t="str">
        <f t="shared" si="1184"/>
        <v>0</v>
      </c>
      <c r="ODS23" s="19" t="str">
        <f t="shared" si="1184"/>
        <v>0</v>
      </c>
      <c r="ODT23" s="19" t="str">
        <f t="shared" si="1184"/>
        <v>0</v>
      </c>
      <c r="ODU23" s="19" t="str">
        <f t="shared" si="1184"/>
        <v>0</v>
      </c>
      <c r="ODV23" s="19" t="str">
        <f t="shared" si="1184"/>
        <v>0</v>
      </c>
      <c r="ODW23" s="19" t="str">
        <f t="shared" si="1184"/>
        <v>0</v>
      </c>
      <c r="ODX23" s="19" t="str">
        <f t="shared" si="1184"/>
        <v>0</v>
      </c>
      <c r="ODY23" s="19" t="str">
        <f t="shared" si="1184"/>
        <v>0</v>
      </c>
      <c r="ODZ23" s="19" t="str">
        <f t="shared" si="1184"/>
        <v>0</v>
      </c>
      <c r="OEA23" s="19" t="str">
        <f t="shared" si="1184"/>
        <v>0</v>
      </c>
      <c r="OEB23" s="19" t="str">
        <f t="shared" si="1184"/>
        <v>0</v>
      </c>
      <c r="OEC23" s="19" t="str">
        <f t="shared" si="1184"/>
        <v>0</v>
      </c>
      <c r="OED23" s="19" t="str">
        <f t="shared" si="1184"/>
        <v>0</v>
      </c>
      <c r="OEE23" s="19" t="str">
        <f t="shared" si="1184"/>
        <v>0</v>
      </c>
      <c r="OEF23" s="19" t="str">
        <f t="shared" si="1184"/>
        <v>0</v>
      </c>
      <c r="OEG23" s="19" t="str">
        <f t="shared" si="1184"/>
        <v>0</v>
      </c>
      <c r="OEH23" s="19" t="str">
        <f t="shared" si="1184"/>
        <v>0</v>
      </c>
      <c r="OEI23" s="19" t="str">
        <f t="shared" si="1184"/>
        <v>0</v>
      </c>
      <c r="OEJ23" s="19" t="str">
        <f t="shared" si="1184"/>
        <v>0</v>
      </c>
      <c r="OEK23" s="19" t="str">
        <f t="shared" si="1184"/>
        <v>0</v>
      </c>
      <c r="OEL23" s="19" t="str">
        <f t="shared" si="1184"/>
        <v>0</v>
      </c>
      <c r="OEM23" s="19" t="str">
        <f t="shared" si="1184"/>
        <v>0</v>
      </c>
      <c r="OEN23" s="19" t="str">
        <f t="shared" si="1184"/>
        <v>0</v>
      </c>
      <c r="OEO23" s="19" t="str">
        <f t="shared" si="1184"/>
        <v>0</v>
      </c>
      <c r="OEP23" s="19" t="str">
        <f t="shared" si="1184"/>
        <v>0</v>
      </c>
      <c r="OEQ23" s="19" t="str">
        <f t="shared" si="1184"/>
        <v>0</v>
      </c>
      <c r="OER23" s="19" t="str">
        <f t="shared" si="1184"/>
        <v>0</v>
      </c>
      <c r="OES23" s="19" t="str">
        <f t="shared" si="1184"/>
        <v>0</v>
      </c>
      <c r="OET23" s="19" t="str">
        <f t="shared" si="1184"/>
        <v>0</v>
      </c>
      <c r="OEU23" s="19" t="str">
        <f t="shared" si="1184"/>
        <v>0</v>
      </c>
      <c r="OEV23" s="19" t="str">
        <f t="shared" si="1184"/>
        <v>0</v>
      </c>
      <c r="OEW23" s="19" t="str">
        <f t="shared" si="1184"/>
        <v>0</v>
      </c>
      <c r="OEX23" s="19" t="str">
        <f t="shared" si="1184"/>
        <v>0</v>
      </c>
      <c r="OEY23" s="19" t="str">
        <f t="shared" si="1184"/>
        <v>0</v>
      </c>
      <c r="OEZ23" s="19" t="str">
        <f t="shared" si="1184"/>
        <v>0</v>
      </c>
      <c r="OFA23" s="19" t="str">
        <f t="shared" si="1184"/>
        <v>0</v>
      </c>
      <c r="OFB23" s="19" t="str">
        <f t="shared" si="1184"/>
        <v>0</v>
      </c>
      <c r="OFC23" s="19" t="str">
        <f t="shared" si="1184"/>
        <v>0</v>
      </c>
      <c r="OFD23" s="19" t="str">
        <f t="shared" si="1184"/>
        <v>0</v>
      </c>
      <c r="OFE23" s="19" t="str">
        <f t="shared" si="1184"/>
        <v>0</v>
      </c>
      <c r="OFF23" s="19" t="str">
        <f t="shared" si="1184"/>
        <v>0</v>
      </c>
      <c r="OFG23" s="19" t="str">
        <f t="shared" si="1184"/>
        <v>0</v>
      </c>
      <c r="OFH23" s="19" t="str">
        <f t="shared" si="1184"/>
        <v>0</v>
      </c>
      <c r="OFI23" s="19" t="str">
        <f t="shared" si="1184"/>
        <v>0</v>
      </c>
      <c r="OFJ23" s="19" t="str">
        <f t="shared" si="1184"/>
        <v>0</v>
      </c>
      <c r="OFK23" s="19" t="str">
        <f t="shared" si="1184"/>
        <v>0</v>
      </c>
      <c r="OFL23" s="19" t="str">
        <f t="shared" ref="OFL23:OHW23" si="1185">IF(SUM(OFL21:OFL22) = 0,"0",SUM(OFL21:OFL22))</f>
        <v>0</v>
      </c>
      <c r="OFM23" s="19" t="str">
        <f t="shared" si="1185"/>
        <v>0</v>
      </c>
      <c r="OFN23" s="19" t="str">
        <f t="shared" si="1185"/>
        <v>0</v>
      </c>
      <c r="OFO23" s="19" t="str">
        <f t="shared" si="1185"/>
        <v>0</v>
      </c>
      <c r="OFP23" s="19" t="str">
        <f t="shared" si="1185"/>
        <v>0</v>
      </c>
      <c r="OFQ23" s="19" t="str">
        <f t="shared" si="1185"/>
        <v>0</v>
      </c>
      <c r="OFR23" s="19" t="str">
        <f t="shared" si="1185"/>
        <v>0</v>
      </c>
      <c r="OFS23" s="19" t="str">
        <f t="shared" si="1185"/>
        <v>0</v>
      </c>
      <c r="OFT23" s="19" t="str">
        <f t="shared" si="1185"/>
        <v>0</v>
      </c>
      <c r="OFU23" s="19" t="str">
        <f t="shared" si="1185"/>
        <v>0</v>
      </c>
      <c r="OFV23" s="19" t="str">
        <f t="shared" si="1185"/>
        <v>0</v>
      </c>
      <c r="OFW23" s="19" t="str">
        <f t="shared" si="1185"/>
        <v>0</v>
      </c>
      <c r="OFX23" s="19" t="str">
        <f t="shared" si="1185"/>
        <v>0</v>
      </c>
      <c r="OFY23" s="19" t="str">
        <f t="shared" si="1185"/>
        <v>0</v>
      </c>
      <c r="OFZ23" s="19" t="str">
        <f t="shared" si="1185"/>
        <v>0</v>
      </c>
      <c r="OGA23" s="19" t="str">
        <f t="shared" si="1185"/>
        <v>0</v>
      </c>
      <c r="OGB23" s="19" t="str">
        <f t="shared" si="1185"/>
        <v>0</v>
      </c>
      <c r="OGC23" s="19" t="str">
        <f t="shared" si="1185"/>
        <v>0</v>
      </c>
      <c r="OGD23" s="19" t="str">
        <f t="shared" si="1185"/>
        <v>0</v>
      </c>
      <c r="OGE23" s="19" t="str">
        <f t="shared" si="1185"/>
        <v>0</v>
      </c>
      <c r="OGF23" s="19" t="str">
        <f t="shared" si="1185"/>
        <v>0</v>
      </c>
      <c r="OGG23" s="19" t="str">
        <f t="shared" si="1185"/>
        <v>0</v>
      </c>
      <c r="OGH23" s="19" t="str">
        <f t="shared" si="1185"/>
        <v>0</v>
      </c>
      <c r="OGI23" s="19" t="str">
        <f t="shared" si="1185"/>
        <v>0</v>
      </c>
      <c r="OGJ23" s="19" t="str">
        <f t="shared" si="1185"/>
        <v>0</v>
      </c>
      <c r="OGK23" s="19" t="str">
        <f t="shared" si="1185"/>
        <v>0</v>
      </c>
      <c r="OGL23" s="19" t="str">
        <f t="shared" si="1185"/>
        <v>0</v>
      </c>
      <c r="OGM23" s="19" t="str">
        <f t="shared" si="1185"/>
        <v>0</v>
      </c>
      <c r="OGN23" s="19" t="str">
        <f t="shared" si="1185"/>
        <v>0</v>
      </c>
      <c r="OGO23" s="19" t="str">
        <f t="shared" si="1185"/>
        <v>0</v>
      </c>
      <c r="OGP23" s="19" t="str">
        <f t="shared" si="1185"/>
        <v>0</v>
      </c>
      <c r="OGQ23" s="19" t="str">
        <f t="shared" si="1185"/>
        <v>0</v>
      </c>
      <c r="OGR23" s="19" t="str">
        <f t="shared" si="1185"/>
        <v>0</v>
      </c>
      <c r="OGS23" s="19" t="str">
        <f t="shared" si="1185"/>
        <v>0</v>
      </c>
      <c r="OGT23" s="19" t="str">
        <f t="shared" si="1185"/>
        <v>0</v>
      </c>
      <c r="OGU23" s="19" t="str">
        <f t="shared" si="1185"/>
        <v>0</v>
      </c>
      <c r="OGV23" s="19" t="str">
        <f t="shared" si="1185"/>
        <v>0</v>
      </c>
      <c r="OGW23" s="19" t="str">
        <f t="shared" si="1185"/>
        <v>0</v>
      </c>
      <c r="OGX23" s="19" t="str">
        <f t="shared" si="1185"/>
        <v>0</v>
      </c>
      <c r="OGY23" s="19" t="str">
        <f t="shared" si="1185"/>
        <v>0</v>
      </c>
      <c r="OGZ23" s="19" t="str">
        <f t="shared" si="1185"/>
        <v>0</v>
      </c>
      <c r="OHA23" s="19" t="str">
        <f t="shared" si="1185"/>
        <v>0</v>
      </c>
      <c r="OHB23" s="19" t="str">
        <f t="shared" si="1185"/>
        <v>0</v>
      </c>
      <c r="OHC23" s="19" t="str">
        <f t="shared" si="1185"/>
        <v>0</v>
      </c>
      <c r="OHD23" s="19" t="str">
        <f t="shared" si="1185"/>
        <v>0</v>
      </c>
      <c r="OHE23" s="19" t="str">
        <f t="shared" si="1185"/>
        <v>0</v>
      </c>
      <c r="OHF23" s="19" t="str">
        <f t="shared" si="1185"/>
        <v>0</v>
      </c>
      <c r="OHG23" s="19" t="str">
        <f t="shared" si="1185"/>
        <v>0</v>
      </c>
      <c r="OHH23" s="19" t="str">
        <f t="shared" si="1185"/>
        <v>0</v>
      </c>
      <c r="OHI23" s="19" t="str">
        <f t="shared" si="1185"/>
        <v>0</v>
      </c>
      <c r="OHJ23" s="19" t="str">
        <f t="shared" si="1185"/>
        <v>0</v>
      </c>
      <c r="OHK23" s="19" t="str">
        <f t="shared" si="1185"/>
        <v>0</v>
      </c>
      <c r="OHL23" s="19" t="str">
        <f t="shared" si="1185"/>
        <v>0</v>
      </c>
      <c r="OHM23" s="19" t="str">
        <f t="shared" si="1185"/>
        <v>0</v>
      </c>
      <c r="OHN23" s="19" t="str">
        <f t="shared" si="1185"/>
        <v>0</v>
      </c>
      <c r="OHO23" s="19" t="str">
        <f t="shared" si="1185"/>
        <v>0</v>
      </c>
      <c r="OHP23" s="19" t="str">
        <f t="shared" si="1185"/>
        <v>0</v>
      </c>
      <c r="OHQ23" s="19" t="str">
        <f t="shared" si="1185"/>
        <v>0</v>
      </c>
      <c r="OHR23" s="19" t="str">
        <f t="shared" si="1185"/>
        <v>0</v>
      </c>
      <c r="OHS23" s="19" t="str">
        <f t="shared" si="1185"/>
        <v>0</v>
      </c>
      <c r="OHT23" s="19" t="str">
        <f t="shared" si="1185"/>
        <v>0</v>
      </c>
      <c r="OHU23" s="19" t="str">
        <f t="shared" si="1185"/>
        <v>0</v>
      </c>
      <c r="OHV23" s="19" t="str">
        <f t="shared" si="1185"/>
        <v>0</v>
      </c>
      <c r="OHW23" s="19" t="str">
        <f t="shared" si="1185"/>
        <v>0</v>
      </c>
      <c r="OHX23" s="19" t="str">
        <f t="shared" ref="OHX23:OKI23" si="1186">IF(SUM(OHX21:OHX22) = 0,"0",SUM(OHX21:OHX22))</f>
        <v>0</v>
      </c>
      <c r="OHY23" s="19" t="str">
        <f t="shared" si="1186"/>
        <v>0</v>
      </c>
      <c r="OHZ23" s="19" t="str">
        <f t="shared" si="1186"/>
        <v>0</v>
      </c>
      <c r="OIA23" s="19" t="str">
        <f t="shared" si="1186"/>
        <v>0</v>
      </c>
      <c r="OIB23" s="19" t="str">
        <f t="shared" si="1186"/>
        <v>0</v>
      </c>
      <c r="OIC23" s="19" t="str">
        <f t="shared" si="1186"/>
        <v>0</v>
      </c>
      <c r="OID23" s="19" t="str">
        <f t="shared" si="1186"/>
        <v>0</v>
      </c>
      <c r="OIE23" s="19" t="str">
        <f t="shared" si="1186"/>
        <v>0</v>
      </c>
      <c r="OIF23" s="19" t="str">
        <f t="shared" si="1186"/>
        <v>0</v>
      </c>
      <c r="OIG23" s="19" t="str">
        <f t="shared" si="1186"/>
        <v>0</v>
      </c>
      <c r="OIH23" s="19" t="str">
        <f t="shared" si="1186"/>
        <v>0</v>
      </c>
      <c r="OII23" s="19" t="str">
        <f t="shared" si="1186"/>
        <v>0</v>
      </c>
      <c r="OIJ23" s="19" t="str">
        <f t="shared" si="1186"/>
        <v>0</v>
      </c>
      <c r="OIK23" s="19" t="str">
        <f t="shared" si="1186"/>
        <v>0</v>
      </c>
      <c r="OIL23" s="19" t="str">
        <f t="shared" si="1186"/>
        <v>0</v>
      </c>
      <c r="OIM23" s="19" t="str">
        <f t="shared" si="1186"/>
        <v>0</v>
      </c>
      <c r="OIN23" s="19" t="str">
        <f t="shared" si="1186"/>
        <v>0</v>
      </c>
      <c r="OIO23" s="19" t="str">
        <f t="shared" si="1186"/>
        <v>0</v>
      </c>
      <c r="OIP23" s="19" t="str">
        <f t="shared" si="1186"/>
        <v>0</v>
      </c>
      <c r="OIQ23" s="19" t="str">
        <f t="shared" si="1186"/>
        <v>0</v>
      </c>
      <c r="OIR23" s="19" t="str">
        <f t="shared" si="1186"/>
        <v>0</v>
      </c>
      <c r="OIS23" s="19" t="str">
        <f t="shared" si="1186"/>
        <v>0</v>
      </c>
      <c r="OIT23" s="19" t="str">
        <f t="shared" si="1186"/>
        <v>0</v>
      </c>
      <c r="OIU23" s="19" t="str">
        <f t="shared" si="1186"/>
        <v>0</v>
      </c>
      <c r="OIV23" s="19" t="str">
        <f t="shared" si="1186"/>
        <v>0</v>
      </c>
      <c r="OIW23" s="19" t="str">
        <f t="shared" si="1186"/>
        <v>0</v>
      </c>
      <c r="OIX23" s="19" t="str">
        <f t="shared" si="1186"/>
        <v>0</v>
      </c>
      <c r="OIY23" s="19" t="str">
        <f t="shared" si="1186"/>
        <v>0</v>
      </c>
      <c r="OIZ23" s="19" t="str">
        <f t="shared" si="1186"/>
        <v>0</v>
      </c>
      <c r="OJA23" s="19" t="str">
        <f t="shared" si="1186"/>
        <v>0</v>
      </c>
      <c r="OJB23" s="19" t="str">
        <f t="shared" si="1186"/>
        <v>0</v>
      </c>
      <c r="OJC23" s="19" t="str">
        <f t="shared" si="1186"/>
        <v>0</v>
      </c>
      <c r="OJD23" s="19" t="str">
        <f t="shared" si="1186"/>
        <v>0</v>
      </c>
      <c r="OJE23" s="19" t="str">
        <f t="shared" si="1186"/>
        <v>0</v>
      </c>
      <c r="OJF23" s="19" t="str">
        <f t="shared" si="1186"/>
        <v>0</v>
      </c>
      <c r="OJG23" s="19" t="str">
        <f t="shared" si="1186"/>
        <v>0</v>
      </c>
      <c r="OJH23" s="19" t="str">
        <f t="shared" si="1186"/>
        <v>0</v>
      </c>
      <c r="OJI23" s="19" t="str">
        <f t="shared" si="1186"/>
        <v>0</v>
      </c>
      <c r="OJJ23" s="19" t="str">
        <f t="shared" si="1186"/>
        <v>0</v>
      </c>
      <c r="OJK23" s="19" t="str">
        <f t="shared" si="1186"/>
        <v>0</v>
      </c>
      <c r="OJL23" s="19" t="str">
        <f t="shared" si="1186"/>
        <v>0</v>
      </c>
      <c r="OJM23" s="19" t="str">
        <f t="shared" si="1186"/>
        <v>0</v>
      </c>
      <c r="OJN23" s="19" t="str">
        <f t="shared" si="1186"/>
        <v>0</v>
      </c>
      <c r="OJO23" s="19" t="str">
        <f t="shared" si="1186"/>
        <v>0</v>
      </c>
      <c r="OJP23" s="19" t="str">
        <f t="shared" si="1186"/>
        <v>0</v>
      </c>
      <c r="OJQ23" s="19" t="str">
        <f t="shared" si="1186"/>
        <v>0</v>
      </c>
      <c r="OJR23" s="19" t="str">
        <f t="shared" si="1186"/>
        <v>0</v>
      </c>
      <c r="OJS23" s="19" t="str">
        <f t="shared" si="1186"/>
        <v>0</v>
      </c>
      <c r="OJT23" s="19" t="str">
        <f t="shared" si="1186"/>
        <v>0</v>
      </c>
      <c r="OJU23" s="19" t="str">
        <f t="shared" si="1186"/>
        <v>0</v>
      </c>
      <c r="OJV23" s="19" t="str">
        <f t="shared" si="1186"/>
        <v>0</v>
      </c>
      <c r="OJW23" s="19" t="str">
        <f t="shared" si="1186"/>
        <v>0</v>
      </c>
      <c r="OJX23" s="19" t="str">
        <f t="shared" si="1186"/>
        <v>0</v>
      </c>
      <c r="OJY23" s="19" t="str">
        <f t="shared" si="1186"/>
        <v>0</v>
      </c>
      <c r="OJZ23" s="19" t="str">
        <f t="shared" si="1186"/>
        <v>0</v>
      </c>
      <c r="OKA23" s="19" t="str">
        <f t="shared" si="1186"/>
        <v>0</v>
      </c>
      <c r="OKB23" s="19" t="str">
        <f t="shared" si="1186"/>
        <v>0</v>
      </c>
      <c r="OKC23" s="19" t="str">
        <f t="shared" si="1186"/>
        <v>0</v>
      </c>
      <c r="OKD23" s="19" t="str">
        <f t="shared" si="1186"/>
        <v>0</v>
      </c>
      <c r="OKE23" s="19" t="str">
        <f t="shared" si="1186"/>
        <v>0</v>
      </c>
      <c r="OKF23" s="19" t="str">
        <f t="shared" si="1186"/>
        <v>0</v>
      </c>
      <c r="OKG23" s="19" t="str">
        <f t="shared" si="1186"/>
        <v>0</v>
      </c>
      <c r="OKH23" s="19" t="str">
        <f t="shared" si="1186"/>
        <v>0</v>
      </c>
      <c r="OKI23" s="19" t="str">
        <f t="shared" si="1186"/>
        <v>0</v>
      </c>
      <c r="OKJ23" s="19" t="str">
        <f t="shared" ref="OKJ23:OMU23" si="1187">IF(SUM(OKJ21:OKJ22) = 0,"0",SUM(OKJ21:OKJ22))</f>
        <v>0</v>
      </c>
      <c r="OKK23" s="19" t="str">
        <f t="shared" si="1187"/>
        <v>0</v>
      </c>
      <c r="OKL23" s="19" t="str">
        <f t="shared" si="1187"/>
        <v>0</v>
      </c>
      <c r="OKM23" s="19" t="str">
        <f t="shared" si="1187"/>
        <v>0</v>
      </c>
      <c r="OKN23" s="19" t="str">
        <f t="shared" si="1187"/>
        <v>0</v>
      </c>
      <c r="OKO23" s="19" t="str">
        <f t="shared" si="1187"/>
        <v>0</v>
      </c>
      <c r="OKP23" s="19" t="str">
        <f t="shared" si="1187"/>
        <v>0</v>
      </c>
      <c r="OKQ23" s="19" t="str">
        <f t="shared" si="1187"/>
        <v>0</v>
      </c>
      <c r="OKR23" s="19" t="str">
        <f t="shared" si="1187"/>
        <v>0</v>
      </c>
      <c r="OKS23" s="19" t="str">
        <f t="shared" si="1187"/>
        <v>0</v>
      </c>
      <c r="OKT23" s="19" t="str">
        <f t="shared" si="1187"/>
        <v>0</v>
      </c>
      <c r="OKU23" s="19" t="str">
        <f t="shared" si="1187"/>
        <v>0</v>
      </c>
      <c r="OKV23" s="19" t="str">
        <f t="shared" si="1187"/>
        <v>0</v>
      </c>
      <c r="OKW23" s="19" t="str">
        <f t="shared" si="1187"/>
        <v>0</v>
      </c>
      <c r="OKX23" s="19" t="str">
        <f t="shared" si="1187"/>
        <v>0</v>
      </c>
      <c r="OKY23" s="19" t="str">
        <f t="shared" si="1187"/>
        <v>0</v>
      </c>
      <c r="OKZ23" s="19" t="str">
        <f t="shared" si="1187"/>
        <v>0</v>
      </c>
      <c r="OLA23" s="19" t="str">
        <f t="shared" si="1187"/>
        <v>0</v>
      </c>
      <c r="OLB23" s="19" t="str">
        <f t="shared" si="1187"/>
        <v>0</v>
      </c>
      <c r="OLC23" s="19" t="str">
        <f t="shared" si="1187"/>
        <v>0</v>
      </c>
      <c r="OLD23" s="19" t="str">
        <f t="shared" si="1187"/>
        <v>0</v>
      </c>
      <c r="OLE23" s="19" t="str">
        <f t="shared" si="1187"/>
        <v>0</v>
      </c>
      <c r="OLF23" s="19" t="str">
        <f t="shared" si="1187"/>
        <v>0</v>
      </c>
      <c r="OLG23" s="19" t="str">
        <f t="shared" si="1187"/>
        <v>0</v>
      </c>
      <c r="OLH23" s="19" t="str">
        <f t="shared" si="1187"/>
        <v>0</v>
      </c>
      <c r="OLI23" s="19" t="str">
        <f t="shared" si="1187"/>
        <v>0</v>
      </c>
      <c r="OLJ23" s="19" t="str">
        <f t="shared" si="1187"/>
        <v>0</v>
      </c>
      <c r="OLK23" s="19" t="str">
        <f t="shared" si="1187"/>
        <v>0</v>
      </c>
      <c r="OLL23" s="19" t="str">
        <f t="shared" si="1187"/>
        <v>0</v>
      </c>
      <c r="OLM23" s="19" t="str">
        <f t="shared" si="1187"/>
        <v>0</v>
      </c>
      <c r="OLN23" s="19" t="str">
        <f t="shared" si="1187"/>
        <v>0</v>
      </c>
      <c r="OLO23" s="19" t="str">
        <f t="shared" si="1187"/>
        <v>0</v>
      </c>
      <c r="OLP23" s="19" t="str">
        <f t="shared" si="1187"/>
        <v>0</v>
      </c>
      <c r="OLQ23" s="19" t="str">
        <f t="shared" si="1187"/>
        <v>0</v>
      </c>
      <c r="OLR23" s="19" t="str">
        <f t="shared" si="1187"/>
        <v>0</v>
      </c>
      <c r="OLS23" s="19" t="str">
        <f t="shared" si="1187"/>
        <v>0</v>
      </c>
      <c r="OLT23" s="19" t="str">
        <f t="shared" si="1187"/>
        <v>0</v>
      </c>
      <c r="OLU23" s="19" t="str">
        <f t="shared" si="1187"/>
        <v>0</v>
      </c>
      <c r="OLV23" s="19" t="str">
        <f t="shared" si="1187"/>
        <v>0</v>
      </c>
      <c r="OLW23" s="19" t="str">
        <f t="shared" si="1187"/>
        <v>0</v>
      </c>
      <c r="OLX23" s="19" t="str">
        <f t="shared" si="1187"/>
        <v>0</v>
      </c>
      <c r="OLY23" s="19" t="str">
        <f t="shared" si="1187"/>
        <v>0</v>
      </c>
      <c r="OLZ23" s="19" t="str">
        <f t="shared" si="1187"/>
        <v>0</v>
      </c>
      <c r="OMA23" s="19" t="str">
        <f t="shared" si="1187"/>
        <v>0</v>
      </c>
      <c r="OMB23" s="19" t="str">
        <f t="shared" si="1187"/>
        <v>0</v>
      </c>
      <c r="OMC23" s="19" t="str">
        <f t="shared" si="1187"/>
        <v>0</v>
      </c>
      <c r="OMD23" s="19" t="str">
        <f t="shared" si="1187"/>
        <v>0</v>
      </c>
      <c r="OME23" s="19" t="str">
        <f t="shared" si="1187"/>
        <v>0</v>
      </c>
      <c r="OMF23" s="19" t="str">
        <f t="shared" si="1187"/>
        <v>0</v>
      </c>
      <c r="OMG23" s="19" t="str">
        <f t="shared" si="1187"/>
        <v>0</v>
      </c>
      <c r="OMH23" s="19" t="str">
        <f t="shared" si="1187"/>
        <v>0</v>
      </c>
      <c r="OMI23" s="19" t="str">
        <f t="shared" si="1187"/>
        <v>0</v>
      </c>
      <c r="OMJ23" s="19" t="str">
        <f t="shared" si="1187"/>
        <v>0</v>
      </c>
      <c r="OMK23" s="19" t="str">
        <f t="shared" si="1187"/>
        <v>0</v>
      </c>
      <c r="OML23" s="19" t="str">
        <f t="shared" si="1187"/>
        <v>0</v>
      </c>
      <c r="OMM23" s="19" t="str">
        <f t="shared" si="1187"/>
        <v>0</v>
      </c>
      <c r="OMN23" s="19" t="str">
        <f t="shared" si="1187"/>
        <v>0</v>
      </c>
      <c r="OMO23" s="19" t="str">
        <f t="shared" si="1187"/>
        <v>0</v>
      </c>
      <c r="OMP23" s="19" t="str">
        <f t="shared" si="1187"/>
        <v>0</v>
      </c>
      <c r="OMQ23" s="19" t="str">
        <f t="shared" si="1187"/>
        <v>0</v>
      </c>
      <c r="OMR23" s="19" t="str">
        <f t="shared" si="1187"/>
        <v>0</v>
      </c>
      <c r="OMS23" s="19" t="str">
        <f t="shared" si="1187"/>
        <v>0</v>
      </c>
      <c r="OMT23" s="19" t="str">
        <f t="shared" si="1187"/>
        <v>0</v>
      </c>
      <c r="OMU23" s="19" t="str">
        <f t="shared" si="1187"/>
        <v>0</v>
      </c>
      <c r="OMV23" s="19" t="str">
        <f t="shared" ref="OMV23:OPG23" si="1188">IF(SUM(OMV21:OMV22) = 0,"0",SUM(OMV21:OMV22))</f>
        <v>0</v>
      </c>
      <c r="OMW23" s="19" t="str">
        <f t="shared" si="1188"/>
        <v>0</v>
      </c>
      <c r="OMX23" s="19" t="str">
        <f t="shared" si="1188"/>
        <v>0</v>
      </c>
      <c r="OMY23" s="19" t="str">
        <f t="shared" si="1188"/>
        <v>0</v>
      </c>
      <c r="OMZ23" s="19" t="str">
        <f t="shared" si="1188"/>
        <v>0</v>
      </c>
      <c r="ONA23" s="19" t="str">
        <f t="shared" si="1188"/>
        <v>0</v>
      </c>
      <c r="ONB23" s="19" t="str">
        <f t="shared" si="1188"/>
        <v>0</v>
      </c>
      <c r="ONC23" s="19" t="str">
        <f t="shared" si="1188"/>
        <v>0</v>
      </c>
      <c r="OND23" s="19" t="str">
        <f t="shared" si="1188"/>
        <v>0</v>
      </c>
      <c r="ONE23" s="19" t="str">
        <f t="shared" si="1188"/>
        <v>0</v>
      </c>
      <c r="ONF23" s="19" t="str">
        <f t="shared" si="1188"/>
        <v>0</v>
      </c>
      <c r="ONG23" s="19" t="str">
        <f t="shared" si="1188"/>
        <v>0</v>
      </c>
      <c r="ONH23" s="19" t="str">
        <f t="shared" si="1188"/>
        <v>0</v>
      </c>
      <c r="ONI23" s="19" t="str">
        <f t="shared" si="1188"/>
        <v>0</v>
      </c>
      <c r="ONJ23" s="19" t="str">
        <f t="shared" si="1188"/>
        <v>0</v>
      </c>
      <c r="ONK23" s="19" t="str">
        <f t="shared" si="1188"/>
        <v>0</v>
      </c>
      <c r="ONL23" s="19" t="str">
        <f t="shared" si="1188"/>
        <v>0</v>
      </c>
      <c r="ONM23" s="19" t="str">
        <f t="shared" si="1188"/>
        <v>0</v>
      </c>
      <c r="ONN23" s="19" t="str">
        <f t="shared" si="1188"/>
        <v>0</v>
      </c>
      <c r="ONO23" s="19" t="str">
        <f t="shared" si="1188"/>
        <v>0</v>
      </c>
      <c r="ONP23" s="19" t="str">
        <f t="shared" si="1188"/>
        <v>0</v>
      </c>
      <c r="ONQ23" s="19" t="str">
        <f t="shared" si="1188"/>
        <v>0</v>
      </c>
      <c r="ONR23" s="19" t="str">
        <f t="shared" si="1188"/>
        <v>0</v>
      </c>
      <c r="ONS23" s="19" t="str">
        <f t="shared" si="1188"/>
        <v>0</v>
      </c>
      <c r="ONT23" s="19" t="str">
        <f t="shared" si="1188"/>
        <v>0</v>
      </c>
      <c r="ONU23" s="19" t="str">
        <f t="shared" si="1188"/>
        <v>0</v>
      </c>
      <c r="ONV23" s="19" t="str">
        <f t="shared" si="1188"/>
        <v>0</v>
      </c>
      <c r="ONW23" s="19" t="str">
        <f t="shared" si="1188"/>
        <v>0</v>
      </c>
      <c r="ONX23" s="19" t="str">
        <f t="shared" si="1188"/>
        <v>0</v>
      </c>
      <c r="ONY23" s="19" t="str">
        <f t="shared" si="1188"/>
        <v>0</v>
      </c>
      <c r="ONZ23" s="19" t="str">
        <f t="shared" si="1188"/>
        <v>0</v>
      </c>
      <c r="OOA23" s="19" t="str">
        <f t="shared" si="1188"/>
        <v>0</v>
      </c>
      <c r="OOB23" s="19" t="str">
        <f t="shared" si="1188"/>
        <v>0</v>
      </c>
      <c r="OOC23" s="19" t="str">
        <f t="shared" si="1188"/>
        <v>0</v>
      </c>
      <c r="OOD23" s="19" t="str">
        <f t="shared" si="1188"/>
        <v>0</v>
      </c>
      <c r="OOE23" s="19" t="str">
        <f t="shared" si="1188"/>
        <v>0</v>
      </c>
      <c r="OOF23" s="19" t="str">
        <f t="shared" si="1188"/>
        <v>0</v>
      </c>
      <c r="OOG23" s="19" t="str">
        <f t="shared" si="1188"/>
        <v>0</v>
      </c>
      <c r="OOH23" s="19" t="str">
        <f t="shared" si="1188"/>
        <v>0</v>
      </c>
      <c r="OOI23" s="19" t="str">
        <f t="shared" si="1188"/>
        <v>0</v>
      </c>
      <c r="OOJ23" s="19" t="str">
        <f t="shared" si="1188"/>
        <v>0</v>
      </c>
      <c r="OOK23" s="19" t="str">
        <f t="shared" si="1188"/>
        <v>0</v>
      </c>
      <c r="OOL23" s="19" t="str">
        <f t="shared" si="1188"/>
        <v>0</v>
      </c>
      <c r="OOM23" s="19" t="str">
        <f t="shared" si="1188"/>
        <v>0</v>
      </c>
      <c r="OON23" s="19" t="str">
        <f t="shared" si="1188"/>
        <v>0</v>
      </c>
      <c r="OOO23" s="19" t="str">
        <f t="shared" si="1188"/>
        <v>0</v>
      </c>
      <c r="OOP23" s="19" t="str">
        <f t="shared" si="1188"/>
        <v>0</v>
      </c>
      <c r="OOQ23" s="19" t="str">
        <f t="shared" si="1188"/>
        <v>0</v>
      </c>
      <c r="OOR23" s="19" t="str">
        <f t="shared" si="1188"/>
        <v>0</v>
      </c>
      <c r="OOS23" s="19" t="str">
        <f t="shared" si="1188"/>
        <v>0</v>
      </c>
      <c r="OOT23" s="19" t="str">
        <f t="shared" si="1188"/>
        <v>0</v>
      </c>
      <c r="OOU23" s="19" t="str">
        <f t="shared" si="1188"/>
        <v>0</v>
      </c>
      <c r="OOV23" s="19" t="str">
        <f t="shared" si="1188"/>
        <v>0</v>
      </c>
      <c r="OOW23" s="19" t="str">
        <f t="shared" si="1188"/>
        <v>0</v>
      </c>
      <c r="OOX23" s="19" t="str">
        <f t="shared" si="1188"/>
        <v>0</v>
      </c>
      <c r="OOY23" s="19" t="str">
        <f t="shared" si="1188"/>
        <v>0</v>
      </c>
      <c r="OOZ23" s="19" t="str">
        <f t="shared" si="1188"/>
        <v>0</v>
      </c>
      <c r="OPA23" s="19" t="str">
        <f t="shared" si="1188"/>
        <v>0</v>
      </c>
      <c r="OPB23" s="19" t="str">
        <f t="shared" si="1188"/>
        <v>0</v>
      </c>
      <c r="OPC23" s="19" t="str">
        <f t="shared" si="1188"/>
        <v>0</v>
      </c>
      <c r="OPD23" s="19" t="str">
        <f t="shared" si="1188"/>
        <v>0</v>
      </c>
      <c r="OPE23" s="19" t="str">
        <f t="shared" si="1188"/>
        <v>0</v>
      </c>
      <c r="OPF23" s="19" t="str">
        <f t="shared" si="1188"/>
        <v>0</v>
      </c>
      <c r="OPG23" s="19" t="str">
        <f t="shared" si="1188"/>
        <v>0</v>
      </c>
      <c r="OPH23" s="19" t="str">
        <f t="shared" ref="OPH23:ORS23" si="1189">IF(SUM(OPH21:OPH22) = 0,"0",SUM(OPH21:OPH22))</f>
        <v>0</v>
      </c>
      <c r="OPI23" s="19" t="str">
        <f t="shared" si="1189"/>
        <v>0</v>
      </c>
      <c r="OPJ23" s="19" t="str">
        <f t="shared" si="1189"/>
        <v>0</v>
      </c>
      <c r="OPK23" s="19" t="str">
        <f t="shared" si="1189"/>
        <v>0</v>
      </c>
      <c r="OPL23" s="19" t="str">
        <f t="shared" si="1189"/>
        <v>0</v>
      </c>
      <c r="OPM23" s="19" t="str">
        <f t="shared" si="1189"/>
        <v>0</v>
      </c>
      <c r="OPN23" s="19" t="str">
        <f t="shared" si="1189"/>
        <v>0</v>
      </c>
      <c r="OPO23" s="19" t="str">
        <f t="shared" si="1189"/>
        <v>0</v>
      </c>
      <c r="OPP23" s="19" t="str">
        <f t="shared" si="1189"/>
        <v>0</v>
      </c>
      <c r="OPQ23" s="19" t="str">
        <f t="shared" si="1189"/>
        <v>0</v>
      </c>
      <c r="OPR23" s="19" t="str">
        <f t="shared" si="1189"/>
        <v>0</v>
      </c>
      <c r="OPS23" s="19" t="str">
        <f t="shared" si="1189"/>
        <v>0</v>
      </c>
      <c r="OPT23" s="19" t="str">
        <f t="shared" si="1189"/>
        <v>0</v>
      </c>
      <c r="OPU23" s="19" t="str">
        <f t="shared" si="1189"/>
        <v>0</v>
      </c>
      <c r="OPV23" s="19" t="str">
        <f t="shared" si="1189"/>
        <v>0</v>
      </c>
      <c r="OPW23" s="19" t="str">
        <f t="shared" si="1189"/>
        <v>0</v>
      </c>
      <c r="OPX23" s="19" t="str">
        <f t="shared" si="1189"/>
        <v>0</v>
      </c>
      <c r="OPY23" s="19" t="str">
        <f t="shared" si="1189"/>
        <v>0</v>
      </c>
      <c r="OPZ23" s="19" t="str">
        <f t="shared" si="1189"/>
        <v>0</v>
      </c>
      <c r="OQA23" s="19" t="str">
        <f t="shared" si="1189"/>
        <v>0</v>
      </c>
      <c r="OQB23" s="19" t="str">
        <f t="shared" si="1189"/>
        <v>0</v>
      </c>
      <c r="OQC23" s="19" t="str">
        <f t="shared" si="1189"/>
        <v>0</v>
      </c>
      <c r="OQD23" s="19" t="str">
        <f t="shared" si="1189"/>
        <v>0</v>
      </c>
      <c r="OQE23" s="19" t="str">
        <f t="shared" si="1189"/>
        <v>0</v>
      </c>
      <c r="OQF23" s="19" t="str">
        <f t="shared" si="1189"/>
        <v>0</v>
      </c>
      <c r="OQG23" s="19" t="str">
        <f t="shared" si="1189"/>
        <v>0</v>
      </c>
      <c r="OQH23" s="19" t="str">
        <f t="shared" si="1189"/>
        <v>0</v>
      </c>
      <c r="OQI23" s="19" t="str">
        <f t="shared" si="1189"/>
        <v>0</v>
      </c>
      <c r="OQJ23" s="19" t="str">
        <f t="shared" si="1189"/>
        <v>0</v>
      </c>
      <c r="OQK23" s="19" t="str">
        <f t="shared" si="1189"/>
        <v>0</v>
      </c>
      <c r="OQL23" s="19" t="str">
        <f t="shared" si="1189"/>
        <v>0</v>
      </c>
      <c r="OQM23" s="19" t="str">
        <f t="shared" si="1189"/>
        <v>0</v>
      </c>
      <c r="OQN23" s="19" t="str">
        <f t="shared" si="1189"/>
        <v>0</v>
      </c>
      <c r="OQO23" s="19" t="str">
        <f t="shared" si="1189"/>
        <v>0</v>
      </c>
      <c r="OQP23" s="19" t="str">
        <f t="shared" si="1189"/>
        <v>0</v>
      </c>
      <c r="OQQ23" s="19" t="str">
        <f t="shared" si="1189"/>
        <v>0</v>
      </c>
      <c r="OQR23" s="19" t="str">
        <f t="shared" si="1189"/>
        <v>0</v>
      </c>
      <c r="OQS23" s="19" t="str">
        <f t="shared" si="1189"/>
        <v>0</v>
      </c>
      <c r="OQT23" s="19" t="str">
        <f t="shared" si="1189"/>
        <v>0</v>
      </c>
      <c r="OQU23" s="19" t="str">
        <f t="shared" si="1189"/>
        <v>0</v>
      </c>
      <c r="OQV23" s="19" t="str">
        <f t="shared" si="1189"/>
        <v>0</v>
      </c>
      <c r="OQW23" s="19" t="str">
        <f t="shared" si="1189"/>
        <v>0</v>
      </c>
      <c r="OQX23" s="19" t="str">
        <f t="shared" si="1189"/>
        <v>0</v>
      </c>
      <c r="OQY23" s="19" t="str">
        <f t="shared" si="1189"/>
        <v>0</v>
      </c>
      <c r="OQZ23" s="19" t="str">
        <f t="shared" si="1189"/>
        <v>0</v>
      </c>
      <c r="ORA23" s="19" t="str">
        <f t="shared" si="1189"/>
        <v>0</v>
      </c>
      <c r="ORB23" s="19" t="str">
        <f t="shared" si="1189"/>
        <v>0</v>
      </c>
      <c r="ORC23" s="19" t="str">
        <f t="shared" si="1189"/>
        <v>0</v>
      </c>
      <c r="ORD23" s="19" t="str">
        <f t="shared" si="1189"/>
        <v>0</v>
      </c>
      <c r="ORE23" s="19" t="str">
        <f t="shared" si="1189"/>
        <v>0</v>
      </c>
      <c r="ORF23" s="19" t="str">
        <f t="shared" si="1189"/>
        <v>0</v>
      </c>
      <c r="ORG23" s="19" t="str">
        <f t="shared" si="1189"/>
        <v>0</v>
      </c>
      <c r="ORH23" s="19" t="str">
        <f t="shared" si="1189"/>
        <v>0</v>
      </c>
      <c r="ORI23" s="19" t="str">
        <f t="shared" si="1189"/>
        <v>0</v>
      </c>
      <c r="ORJ23" s="19" t="str">
        <f t="shared" si="1189"/>
        <v>0</v>
      </c>
      <c r="ORK23" s="19" t="str">
        <f t="shared" si="1189"/>
        <v>0</v>
      </c>
      <c r="ORL23" s="19" t="str">
        <f t="shared" si="1189"/>
        <v>0</v>
      </c>
      <c r="ORM23" s="19" t="str">
        <f t="shared" si="1189"/>
        <v>0</v>
      </c>
      <c r="ORN23" s="19" t="str">
        <f t="shared" si="1189"/>
        <v>0</v>
      </c>
      <c r="ORO23" s="19" t="str">
        <f t="shared" si="1189"/>
        <v>0</v>
      </c>
      <c r="ORP23" s="19" t="str">
        <f t="shared" si="1189"/>
        <v>0</v>
      </c>
      <c r="ORQ23" s="19" t="str">
        <f t="shared" si="1189"/>
        <v>0</v>
      </c>
      <c r="ORR23" s="19" t="str">
        <f t="shared" si="1189"/>
        <v>0</v>
      </c>
      <c r="ORS23" s="19" t="str">
        <f t="shared" si="1189"/>
        <v>0</v>
      </c>
      <c r="ORT23" s="19" t="str">
        <f t="shared" ref="ORT23:OUE23" si="1190">IF(SUM(ORT21:ORT22) = 0,"0",SUM(ORT21:ORT22))</f>
        <v>0</v>
      </c>
      <c r="ORU23" s="19" t="str">
        <f t="shared" si="1190"/>
        <v>0</v>
      </c>
      <c r="ORV23" s="19" t="str">
        <f t="shared" si="1190"/>
        <v>0</v>
      </c>
      <c r="ORW23" s="19" t="str">
        <f t="shared" si="1190"/>
        <v>0</v>
      </c>
      <c r="ORX23" s="19" t="str">
        <f t="shared" si="1190"/>
        <v>0</v>
      </c>
      <c r="ORY23" s="19" t="str">
        <f t="shared" si="1190"/>
        <v>0</v>
      </c>
      <c r="ORZ23" s="19" t="str">
        <f t="shared" si="1190"/>
        <v>0</v>
      </c>
      <c r="OSA23" s="19" t="str">
        <f t="shared" si="1190"/>
        <v>0</v>
      </c>
      <c r="OSB23" s="19" t="str">
        <f t="shared" si="1190"/>
        <v>0</v>
      </c>
      <c r="OSC23" s="19" t="str">
        <f t="shared" si="1190"/>
        <v>0</v>
      </c>
      <c r="OSD23" s="19" t="str">
        <f t="shared" si="1190"/>
        <v>0</v>
      </c>
      <c r="OSE23" s="19" t="str">
        <f t="shared" si="1190"/>
        <v>0</v>
      </c>
      <c r="OSF23" s="19" t="str">
        <f t="shared" si="1190"/>
        <v>0</v>
      </c>
      <c r="OSG23" s="19" t="str">
        <f t="shared" si="1190"/>
        <v>0</v>
      </c>
      <c r="OSH23" s="19" t="str">
        <f t="shared" si="1190"/>
        <v>0</v>
      </c>
      <c r="OSI23" s="19" t="str">
        <f t="shared" si="1190"/>
        <v>0</v>
      </c>
      <c r="OSJ23" s="19" t="str">
        <f t="shared" si="1190"/>
        <v>0</v>
      </c>
      <c r="OSK23" s="19" t="str">
        <f t="shared" si="1190"/>
        <v>0</v>
      </c>
      <c r="OSL23" s="19" t="str">
        <f t="shared" si="1190"/>
        <v>0</v>
      </c>
      <c r="OSM23" s="19" t="str">
        <f t="shared" si="1190"/>
        <v>0</v>
      </c>
      <c r="OSN23" s="19" t="str">
        <f t="shared" si="1190"/>
        <v>0</v>
      </c>
      <c r="OSO23" s="19" t="str">
        <f t="shared" si="1190"/>
        <v>0</v>
      </c>
      <c r="OSP23" s="19" t="str">
        <f t="shared" si="1190"/>
        <v>0</v>
      </c>
      <c r="OSQ23" s="19" t="str">
        <f t="shared" si="1190"/>
        <v>0</v>
      </c>
      <c r="OSR23" s="19" t="str">
        <f t="shared" si="1190"/>
        <v>0</v>
      </c>
      <c r="OSS23" s="19" t="str">
        <f t="shared" si="1190"/>
        <v>0</v>
      </c>
      <c r="OST23" s="19" t="str">
        <f t="shared" si="1190"/>
        <v>0</v>
      </c>
      <c r="OSU23" s="19" t="str">
        <f t="shared" si="1190"/>
        <v>0</v>
      </c>
      <c r="OSV23" s="19" t="str">
        <f t="shared" si="1190"/>
        <v>0</v>
      </c>
      <c r="OSW23" s="19" t="str">
        <f t="shared" si="1190"/>
        <v>0</v>
      </c>
      <c r="OSX23" s="19" t="str">
        <f t="shared" si="1190"/>
        <v>0</v>
      </c>
      <c r="OSY23" s="19" t="str">
        <f t="shared" si="1190"/>
        <v>0</v>
      </c>
      <c r="OSZ23" s="19" t="str">
        <f t="shared" si="1190"/>
        <v>0</v>
      </c>
      <c r="OTA23" s="19" t="str">
        <f t="shared" si="1190"/>
        <v>0</v>
      </c>
      <c r="OTB23" s="19" t="str">
        <f t="shared" si="1190"/>
        <v>0</v>
      </c>
      <c r="OTC23" s="19" t="str">
        <f t="shared" si="1190"/>
        <v>0</v>
      </c>
      <c r="OTD23" s="19" t="str">
        <f t="shared" si="1190"/>
        <v>0</v>
      </c>
      <c r="OTE23" s="19" t="str">
        <f t="shared" si="1190"/>
        <v>0</v>
      </c>
      <c r="OTF23" s="19" t="str">
        <f t="shared" si="1190"/>
        <v>0</v>
      </c>
      <c r="OTG23" s="19" t="str">
        <f t="shared" si="1190"/>
        <v>0</v>
      </c>
      <c r="OTH23" s="19" t="str">
        <f t="shared" si="1190"/>
        <v>0</v>
      </c>
      <c r="OTI23" s="19" t="str">
        <f t="shared" si="1190"/>
        <v>0</v>
      </c>
      <c r="OTJ23" s="19" t="str">
        <f t="shared" si="1190"/>
        <v>0</v>
      </c>
      <c r="OTK23" s="19" t="str">
        <f t="shared" si="1190"/>
        <v>0</v>
      </c>
      <c r="OTL23" s="19" t="str">
        <f t="shared" si="1190"/>
        <v>0</v>
      </c>
      <c r="OTM23" s="19" t="str">
        <f t="shared" si="1190"/>
        <v>0</v>
      </c>
      <c r="OTN23" s="19" t="str">
        <f t="shared" si="1190"/>
        <v>0</v>
      </c>
      <c r="OTO23" s="19" t="str">
        <f t="shared" si="1190"/>
        <v>0</v>
      </c>
      <c r="OTP23" s="19" t="str">
        <f t="shared" si="1190"/>
        <v>0</v>
      </c>
      <c r="OTQ23" s="19" t="str">
        <f t="shared" si="1190"/>
        <v>0</v>
      </c>
      <c r="OTR23" s="19" t="str">
        <f t="shared" si="1190"/>
        <v>0</v>
      </c>
      <c r="OTS23" s="19" t="str">
        <f t="shared" si="1190"/>
        <v>0</v>
      </c>
      <c r="OTT23" s="19" t="str">
        <f t="shared" si="1190"/>
        <v>0</v>
      </c>
      <c r="OTU23" s="19" t="str">
        <f t="shared" si="1190"/>
        <v>0</v>
      </c>
      <c r="OTV23" s="19" t="str">
        <f t="shared" si="1190"/>
        <v>0</v>
      </c>
      <c r="OTW23" s="19" t="str">
        <f t="shared" si="1190"/>
        <v>0</v>
      </c>
      <c r="OTX23" s="19" t="str">
        <f t="shared" si="1190"/>
        <v>0</v>
      </c>
      <c r="OTY23" s="19" t="str">
        <f t="shared" si="1190"/>
        <v>0</v>
      </c>
      <c r="OTZ23" s="19" t="str">
        <f t="shared" si="1190"/>
        <v>0</v>
      </c>
      <c r="OUA23" s="19" t="str">
        <f t="shared" si="1190"/>
        <v>0</v>
      </c>
      <c r="OUB23" s="19" t="str">
        <f t="shared" si="1190"/>
        <v>0</v>
      </c>
      <c r="OUC23" s="19" t="str">
        <f t="shared" si="1190"/>
        <v>0</v>
      </c>
      <c r="OUD23" s="19" t="str">
        <f t="shared" si="1190"/>
        <v>0</v>
      </c>
      <c r="OUE23" s="19" t="str">
        <f t="shared" si="1190"/>
        <v>0</v>
      </c>
      <c r="OUF23" s="19" t="str">
        <f t="shared" ref="OUF23:OWQ23" si="1191">IF(SUM(OUF21:OUF22) = 0,"0",SUM(OUF21:OUF22))</f>
        <v>0</v>
      </c>
      <c r="OUG23" s="19" t="str">
        <f t="shared" si="1191"/>
        <v>0</v>
      </c>
      <c r="OUH23" s="19" t="str">
        <f t="shared" si="1191"/>
        <v>0</v>
      </c>
      <c r="OUI23" s="19" t="str">
        <f t="shared" si="1191"/>
        <v>0</v>
      </c>
      <c r="OUJ23" s="19" t="str">
        <f t="shared" si="1191"/>
        <v>0</v>
      </c>
      <c r="OUK23" s="19" t="str">
        <f t="shared" si="1191"/>
        <v>0</v>
      </c>
      <c r="OUL23" s="19" t="str">
        <f t="shared" si="1191"/>
        <v>0</v>
      </c>
      <c r="OUM23" s="19" t="str">
        <f t="shared" si="1191"/>
        <v>0</v>
      </c>
      <c r="OUN23" s="19" t="str">
        <f t="shared" si="1191"/>
        <v>0</v>
      </c>
      <c r="OUO23" s="19" t="str">
        <f t="shared" si="1191"/>
        <v>0</v>
      </c>
      <c r="OUP23" s="19" t="str">
        <f t="shared" si="1191"/>
        <v>0</v>
      </c>
      <c r="OUQ23" s="19" t="str">
        <f t="shared" si="1191"/>
        <v>0</v>
      </c>
      <c r="OUR23" s="19" t="str">
        <f t="shared" si="1191"/>
        <v>0</v>
      </c>
      <c r="OUS23" s="19" t="str">
        <f t="shared" si="1191"/>
        <v>0</v>
      </c>
      <c r="OUT23" s="19" t="str">
        <f t="shared" si="1191"/>
        <v>0</v>
      </c>
      <c r="OUU23" s="19" t="str">
        <f t="shared" si="1191"/>
        <v>0</v>
      </c>
      <c r="OUV23" s="19" t="str">
        <f t="shared" si="1191"/>
        <v>0</v>
      </c>
      <c r="OUW23" s="19" t="str">
        <f t="shared" si="1191"/>
        <v>0</v>
      </c>
      <c r="OUX23" s="19" t="str">
        <f t="shared" si="1191"/>
        <v>0</v>
      </c>
      <c r="OUY23" s="19" t="str">
        <f t="shared" si="1191"/>
        <v>0</v>
      </c>
      <c r="OUZ23" s="19" t="str">
        <f t="shared" si="1191"/>
        <v>0</v>
      </c>
      <c r="OVA23" s="19" t="str">
        <f t="shared" si="1191"/>
        <v>0</v>
      </c>
      <c r="OVB23" s="19" t="str">
        <f t="shared" si="1191"/>
        <v>0</v>
      </c>
      <c r="OVC23" s="19" t="str">
        <f t="shared" si="1191"/>
        <v>0</v>
      </c>
      <c r="OVD23" s="19" t="str">
        <f t="shared" si="1191"/>
        <v>0</v>
      </c>
      <c r="OVE23" s="19" t="str">
        <f t="shared" si="1191"/>
        <v>0</v>
      </c>
      <c r="OVF23" s="19" t="str">
        <f t="shared" si="1191"/>
        <v>0</v>
      </c>
      <c r="OVG23" s="19" t="str">
        <f t="shared" si="1191"/>
        <v>0</v>
      </c>
      <c r="OVH23" s="19" t="str">
        <f t="shared" si="1191"/>
        <v>0</v>
      </c>
      <c r="OVI23" s="19" t="str">
        <f t="shared" si="1191"/>
        <v>0</v>
      </c>
      <c r="OVJ23" s="19" t="str">
        <f t="shared" si="1191"/>
        <v>0</v>
      </c>
      <c r="OVK23" s="19" t="str">
        <f t="shared" si="1191"/>
        <v>0</v>
      </c>
      <c r="OVL23" s="19" t="str">
        <f t="shared" si="1191"/>
        <v>0</v>
      </c>
      <c r="OVM23" s="19" t="str">
        <f t="shared" si="1191"/>
        <v>0</v>
      </c>
      <c r="OVN23" s="19" t="str">
        <f t="shared" si="1191"/>
        <v>0</v>
      </c>
      <c r="OVO23" s="19" t="str">
        <f t="shared" si="1191"/>
        <v>0</v>
      </c>
      <c r="OVP23" s="19" t="str">
        <f t="shared" si="1191"/>
        <v>0</v>
      </c>
      <c r="OVQ23" s="19" t="str">
        <f t="shared" si="1191"/>
        <v>0</v>
      </c>
      <c r="OVR23" s="19" t="str">
        <f t="shared" si="1191"/>
        <v>0</v>
      </c>
      <c r="OVS23" s="19" t="str">
        <f t="shared" si="1191"/>
        <v>0</v>
      </c>
      <c r="OVT23" s="19" t="str">
        <f t="shared" si="1191"/>
        <v>0</v>
      </c>
      <c r="OVU23" s="19" t="str">
        <f t="shared" si="1191"/>
        <v>0</v>
      </c>
      <c r="OVV23" s="19" t="str">
        <f t="shared" si="1191"/>
        <v>0</v>
      </c>
      <c r="OVW23" s="19" t="str">
        <f t="shared" si="1191"/>
        <v>0</v>
      </c>
      <c r="OVX23" s="19" t="str">
        <f t="shared" si="1191"/>
        <v>0</v>
      </c>
      <c r="OVY23" s="19" t="str">
        <f t="shared" si="1191"/>
        <v>0</v>
      </c>
      <c r="OVZ23" s="19" t="str">
        <f t="shared" si="1191"/>
        <v>0</v>
      </c>
      <c r="OWA23" s="19" t="str">
        <f t="shared" si="1191"/>
        <v>0</v>
      </c>
      <c r="OWB23" s="19" t="str">
        <f t="shared" si="1191"/>
        <v>0</v>
      </c>
      <c r="OWC23" s="19" t="str">
        <f t="shared" si="1191"/>
        <v>0</v>
      </c>
      <c r="OWD23" s="19" t="str">
        <f t="shared" si="1191"/>
        <v>0</v>
      </c>
      <c r="OWE23" s="19" t="str">
        <f t="shared" si="1191"/>
        <v>0</v>
      </c>
      <c r="OWF23" s="19" t="str">
        <f t="shared" si="1191"/>
        <v>0</v>
      </c>
      <c r="OWG23" s="19" t="str">
        <f t="shared" si="1191"/>
        <v>0</v>
      </c>
      <c r="OWH23" s="19" t="str">
        <f t="shared" si="1191"/>
        <v>0</v>
      </c>
      <c r="OWI23" s="19" t="str">
        <f t="shared" si="1191"/>
        <v>0</v>
      </c>
      <c r="OWJ23" s="19" t="str">
        <f t="shared" si="1191"/>
        <v>0</v>
      </c>
      <c r="OWK23" s="19" t="str">
        <f t="shared" si="1191"/>
        <v>0</v>
      </c>
      <c r="OWL23" s="19" t="str">
        <f t="shared" si="1191"/>
        <v>0</v>
      </c>
      <c r="OWM23" s="19" t="str">
        <f t="shared" si="1191"/>
        <v>0</v>
      </c>
      <c r="OWN23" s="19" t="str">
        <f t="shared" si="1191"/>
        <v>0</v>
      </c>
      <c r="OWO23" s="19" t="str">
        <f t="shared" si="1191"/>
        <v>0</v>
      </c>
      <c r="OWP23" s="19" t="str">
        <f t="shared" si="1191"/>
        <v>0</v>
      </c>
      <c r="OWQ23" s="19" t="str">
        <f t="shared" si="1191"/>
        <v>0</v>
      </c>
      <c r="OWR23" s="19" t="str">
        <f t="shared" ref="OWR23:OZC23" si="1192">IF(SUM(OWR21:OWR22) = 0,"0",SUM(OWR21:OWR22))</f>
        <v>0</v>
      </c>
      <c r="OWS23" s="19" t="str">
        <f t="shared" si="1192"/>
        <v>0</v>
      </c>
      <c r="OWT23" s="19" t="str">
        <f t="shared" si="1192"/>
        <v>0</v>
      </c>
      <c r="OWU23" s="19" t="str">
        <f t="shared" si="1192"/>
        <v>0</v>
      </c>
      <c r="OWV23" s="19" t="str">
        <f t="shared" si="1192"/>
        <v>0</v>
      </c>
      <c r="OWW23" s="19" t="str">
        <f t="shared" si="1192"/>
        <v>0</v>
      </c>
      <c r="OWX23" s="19" t="str">
        <f t="shared" si="1192"/>
        <v>0</v>
      </c>
      <c r="OWY23" s="19" t="str">
        <f t="shared" si="1192"/>
        <v>0</v>
      </c>
      <c r="OWZ23" s="19" t="str">
        <f t="shared" si="1192"/>
        <v>0</v>
      </c>
      <c r="OXA23" s="19" t="str">
        <f t="shared" si="1192"/>
        <v>0</v>
      </c>
      <c r="OXB23" s="19" t="str">
        <f t="shared" si="1192"/>
        <v>0</v>
      </c>
      <c r="OXC23" s="19" t="str">
        <f t="shared" si="1192"/>
        <v>0</v>
      </c>
      <c r="OXD23" s="19" t="str">
        <f t="shared" si="1192"/>
        <v>0</v>
      </c>
      <c r="OXE23" s="19" t="str">
        <f t="shared" si="1192"/>
        <v>0</v>
      </c>
      <c r="OXF23" s="19" t="str">
        <f t="shared" si="1192"/>
        <v>0</v>
      </c>
      <c r="OXG23" s="19" t="str">
        <f t="shared" si="1192"/>
        <v>0</v>
      </c>
      <c r="OXH23" s="19" t="str">
        <f t="shared" si="1192"/>
        <v>0</v>
      </c>
      <c r="OXI23" s="19" t="str">
        <f t="shared" si="1192"/>
        <v>0</v>
      </c>
      <c r="OXJ23" s="19" t="str">
        <f t="shared" si="1192"/>
        <v>0</v>
      </c>
      <c r="OXK23" s="19" t="str">
        <f t="shared" si="1192"/>
        <v>0</v>
      </c>
      <c r="OXL23" s="19" t="str">
        <f t="shared" si="1192"/>
        <v>0</v>
      </c>
      <c r="OXM23" s="19" t="str">
        <f t="shared" si="1192"/>
        <v>0</v>
      </c>
      <c r="OXN23" s="19" t="str">
        <f t="shared" si="1192"/>
        <v>0</v>
      </c>
      <c r="OXO23" s="19" t="str">
        <f t="shared" si="1192"/>
        <v>0</v>
      </c>
      <c r="OXP23" s="19" t="str">
        <f t="shared" si="1192"/>
        <v>0</v>
      </c>
      <c r="OXQ23" s="19" t="str">
        <f t="shared" si="1192"/>
        <v>0</v>
      </c>
      <c r="OXR23" s="19" t="str">
        <f t="shared" si="1192"/>
        <v>0</v>
      </c>
      <c r="OXS23" s="19" t="str">
        <f t="shared" si="1192"/>
        <v>0</v>
      </c>
      <c r="OXT23" s="19" t="str">
        <f t="shared" si="1192"/>
        <v>0</v>
      </c>
      <c r="OXU23" s="19" t="str">
        <f t="shared" si="1192"/>
        <v>0</v>
      </c>
      <c r="OXV23" s="19" t="str">
        <f t="shared" si="1192"/>
        <v>0</v>
      </c>
      <c r="OXW23" s="19" t="str">
        <f t="shared" si="1192"/>
        <v>0</v>
      </c>
      <c r="OXX23" s="19" t="str">
        <f t="shared" si="1192"/>
        <v>0</v>
      </c>
      <c r="OXY23" s="19" t="str">
        <f t="shared" si="1192"/>
        <v>0</v>
      </c>
      <c r="OXZ23" s="19" t="str">
        <f t="shared" si="1192"/>
        <v>0</v>
      </c>
      <c r="OYA23" s="19" t="str">
        <f t="shared" si="1192"/>
        <v>0</v>
      </c>
      <c r="OYB23" s="19" t="str">
        <f t="shared" si="1192"/>
        <v>0</v>
      </c>
      <c r="OYC23" s="19" t="str">
        <f t="shared" si="1192"/>
        <v>0</v>
      </c>
      <c r="OYD23" s="19" t="str">
        <f t="shared" si="1192"/>
        <v>0</v>
      </c>
      <c r="OYE23" s="19" t="str">
        <f t="shared" si="1192"/>
        <v>0</v>
      </c>
      <c r="OYF23" s="19" t="str">
        <f t="shared" si="1192"/>
        <v>0</v>
      </c>
      <c r="OYG23" s="19" t="str">
        <f t="shared" si="1192"/>
        <v>0</v>
      </c>
      <c r="OYH23" s="19" t="str">
        <f t="shared" si="1192"/>
        <v>0</v>
      </c>
      <c r="OYI23" s="19" t="str">
        <f t="shared" si="1192"/>
        <v>0</v>
      </c>
      <c r="OYJ23" s="19" t="str">
        <f t="shared" si="1192"/>
        <v>0</v>
      </c>
      <c r="OYK23" s="19" t="str">
        <f t="shared" si="1192"/>
        <v>0</v>
      </c>
      <c r="OYL23" s="19" t="str">
        <f t="shared" si="1192"/>
        <v>0</v>
      </c>
      <c r="OYM23" s="19" t="str">
        <f t="shared" si="1192"/>
        <v>0</v>
      </c>
      <c r="OYN23" s="19" t="str">
        <f t="shared" si="1192"/>
        <v>0</v>
      </c>
      <c r="OYO23" s="19" t="str">
        <f t="shared" si="1192"/>
        <v>0</v>
      </c>
      <c r="OYP23" s="19" t="str">
        <f t="shared" si="1192"/>
        <v>0</v>
      </c>
      <c r="OYQ23" s="19" t="str">
        <f t="shared" si="1192"/>
        <v>0</v>
      </c>
      <c r="OYR23" s="19" t="str">
        <f t="shared" si="1192"/>
        <v>0</v>
      </c>
      <c r="OYS23" s="19" t="str">
        <f t="shared" si="1192"/>
        <v>0</v>
      </c>
      <c r="OYT23" s="19" t="str">
        <f t="shared" si="1192"/>
        <v>0</v>
      </c>
      <c r="OYU23" s="19" t="str">
        <f t="shared" si="1192"/>
        <v>0</v>
      </c>
      <c r="OYV23" s="19" t="str">
        <f t="shared" si="1192"/>
        <v>0</v>
      </c>
      <c r="OYW23" s="19" t="str">
        <f t="shared" si="1192"/>
        <v>0</v>
      </c>
      <c r="OYX23" s="19" t="str">
        <f t="shared" si="1192"/>
        <v>0</v>
      </c>
      <c r="OYY23" s="19" t="str">
        <f t="shared" si="1192"/>
        <v>0</v>
      </c>
      <c r="OYZ23" s="19" t="str">
        <f t="shared" si="1192"/>
        <v>0</v>
      </c>
      <c r="OZA23" s="19" t="str">
        <f t="shared" si="1192"/>
        <v>0</v>
      </c>
      <c r="OZB23" s="19" t="str">
        <f t="shared" si="1192"/>
        <v>0</v>
      </c>
      <c r="OZC23" s="19" t="str">
        <f t="shared" si="1192"/>
        <v>0</v>
      </c>
      <c r="OZD23" s="19" t="str">
        <f t="shared" ref="OZD23:PBO23" si="1193">IF(SUM(OZD21:OZD22) = 0,"0",SUM(OZD21:OZD22))</f>
        <v>0</v>
      </c>
      <c r="OZE23" s="19" t="str">
        <f t="shared" si="1193"/>
        <v>0</v>
      </c>
      <c r="OZF23" s="19" t="str">
        <f t="shared" si="1193"/>
        <v>0</v>
      </c>
      <c r="OZG23" s="19" t="str">
        <f t="shared" si="1193"/>
        <v>0</v>
      </c>
      <c r="OZH23" s="19" t="str">
        <f t="shared" si="1193"/>
        <v>0</v>
      </c>
      <c r="OZI23" s="19" t="str">
        <f t="shared" si="1193"/>
        <v>0</v>
      </c>
      <c r="OZJ23" s="19" t="str">
        <f t="shared" si="1193"/>
        <v>0</v>
      </c>
      <c r="OZK23" s="19" t="str">
        <f t="shared" si="1193"/>
        <v>0</v>
      </c>
      <c r="OZL23" s="19" t="str">
        <f t="shared" si="1193"/>
        <v>0</v>
      </c>
      <c r="OZM23" s="19" t="str">
        <f t="shared" si="1193"/>
        <v>0</v>
      </c>
      <c r="OZN23" s="19" t="str">
        <f t="shared" si="1193"/>
        <v>0</v>
      </c>
      <c r="OZO23" s="19" t="str">
        <f t="shared" si="1193"/>
        <v>0</v>
      </c>
      <c r="OZP23" s="19" t="str">
        <f t="shared" si="1193"/>
        <v>0</v>
      </c>
      <c r="OZQ23" s="19" t="str">
        <f t="shared" si="1193"/>
        <v>0</v>
      </c>
      <c r="OZR23" s="19" t="str">
        <f t="shared" si="1193"/>
        <v>0</v>
      </c>
      <c r="OZS23" s="19" t="str">
        <f t="shared" si="1193"/>
        <v>0</v>
      </c>
      <c r="OZT23" s="19" t="str">
        <f t="shared" si="1193"/>
        <v>0</v>
      </c>
      <c r="OZU23" s="19" t="str">
        <f t="shared" si="1193"/>
        <v>0</v>
      </c>
      <c r="OZV23" s="19" t="str">
        <f t="shared" si="1193"/>
        <v>0</v>
      </c>
      <c r="OZW23" s="19" t="str">
        <f t="shared" si="1193"/>
        <v>0</v>
      </c>
      <c r="OZX23" s="19" t="str">
        <f t="shared" si="1193"/>
        <v>0</v>
      </c>
      <c r="OZY23" s="19" t="str">
        <f t="shared" si="1193"/>
        <v>0</v>
      </c>
      <c r="OZZ23" s="19" t="str">
        <f t="shared" si="1193"/>
        <v>0</v>
      </c>
      <c r="PAA23" s="19" t="str">
        <f t="shared" si="1193"/>
        <v>0</v>
      </c>
      <c r="PAB23" s="19" t="str">
        <f t="shared" si="1193"/>
        <v>0</v>
      </c>
      <c r="PAC23" s="19" t="str">
        <f t="shared" si="1193"/>
        <v>0</v>
      </c>
      <c r="PAD23" s="19" t="str">
        <f t="shared" si="1193"/>
        <v>0</v>
      </c>
      <c r="PAE23" s="19" t="str">
        <f t="shared" si="1193"/>
        <v>0</v>
      </c>
      <c r="PAF23" s="19" t="str">
        <f t="shared" si="1193"/>
        <v>0</v>
      </c>
      <c r="PAG23" s="19" t="str">
        <f t="shared" si="1193"/>
        <v>0</v>
      </c>
      <c r="PAH23" s="19" t="str">
        <f t="shared" si="1193"/>
        <v>0</v>
      </c>
      <c r="PAI23" s="19" t="str">
        <f t="shared" si="1193"/>
        <v>0</v>
      </c>
      <c r="PAJ23" s="19" t="str">
        <f t="shared" si="1193"/>
        <v>0</v>
      </c>
      <c r="PAK23" s="19" t="str">
        <f t="shared" si="1193"/>
        <v>0</v>
      </c>
      <c r="PAL23" s="19" t="str">
        <f t="shared" si="1193"/>
        <v>0</v>
      </c>
      <c r="PAM23" s="19" t="str">
        <f t="shared" si="1193"/>
        <v>0</v>
      </c>
      <c r="PAN23" s="19" t="str">
        <f t="shared" si="1193"/>
        <v>0</v>
      </c>
      <c r="PAO23" s="19" t="str">
        <f t="shared" si="1193"/>
        <v>0</v>
      </c>
      <c r="PAP23" s="19" t="str">
        <f t="shared" si="1193"/>
        <v>0</v>
      </c>
      <c r="PAQ23" s="19" t="str">
        <f t="shared" si="1193"/>
        <v>0</v>
      </c>
      <c r="PAR23" s="19" t="str">
        <f t="shared" si="1193"/>
        <v>0</v>
      </c>
      <c r="PAS23" s="19" t="str">
        <f t="shared" si="1193"/>
        <v>0</v>
      </c>
      <c r="PAT23" s="19" t="str">
        <f t="shared" si="1193"/>
        <v>0</v>
      </c>
      <c r="PAU23" s="19" t="str">
        <f t="shared" si="1193"/>
        <v>0</v>
      </c>
      <c r="PAV23" s="19" t="str">
        <f t="shared" si="1193"/>
        <v>0</v>
      </c>
      <c r="PAW23" s="19" t="str">
        <f t="shared" si="1193"/>
        <v>0</v>
      </c>
      <c r="PAX23" s="19" t="str">
        <f t="shared" si="1193"/>
        <v>0</v>
      </c>
      <c r="PAY23" s="19" t="str">
        <f t="shared" si="1193"/>
        <v>0</v>
      </c>
      <c r="PAZ23" s="19" t="str">
        <f t="shared" si="1193"/>
        <v>0</v>
      </c>
      <c r="PBA23" s="19" t="str">
        <f t="shared" si="1193"/>
        <v>0</v>
      </c>
      <c r="PBB23" s="19" t="str">
        <f t="shared" si="1193"/>
        <v>0</v>
      </c>
      <c r="PBC23" s="19" t="str">
        <f t="shared" si="1193"/>
        <v>0</v>
      </c>
      <c r="PBD23" s="19" t="str">
        <f t="shared" si="1193"/>
        <v>0</v>
      </c>
      <c r="PBE23" s="19" t="str">
        <f t="shared" si="1193"/>
        <v>0</v>
      </c>
      <c r="PBF23" s="19" t="str">
        <f t="shared" si="1193"/>
        <v>0</v>
      </c>
      <c r="PBG23" s="19" t="str">
        <f t="shared" si="1193"/>
        <v>0</v>
      </c>
      <c r="PBH23" s="19" t="str">
        <f t="shared" si="1193"/>
        <v>0</v>
      </c>
      <c r="PBI23" s="19" t="str">
        <f t="shared" si="1193"/>
        <v>0</v>
      </c>
      <c r="PBJ23" s="19" t="str">
        <f t="shared" si="1193"/>
        <v>0</v>
      </c>
      <c r="PBK23" s="19" t="str">
        <f t="shared" si="1193"/>
        <v>0</v>
      </c>
      <c r="PBL23" s="19" t="str">
        <f t="shared" si="1193"/>
        <v>0</v>
      </c>
      <c r="PBM23" s="19" t="str">
        <f t="shared" si="1193"/>
        <v>0</v>
      </c>
      <c r="PBN23" s="19" t="str">
        <f t="shared" si="1193"/>
        <v>0</v>
      </c>
      <c r="PBO23" s="19" t="str">
        <f t="shared" si="1193"/>
        <v>0</v>
      </c>
      <c r="PBP23" s="19" t="str">
        <f t="shared" ref="PBP23:PEA23" si="1194">IF(SUM(PBP21:PBP22) = 0,"0",SUM(PBP21:PBP22))</f>
        <v>0</v>
      </c>
      <c r="PBQ23" s="19" t="str">
        <f t="shared" si="1194"/>
        <v>0</v>
      </c>
      <c r="PBR23" s="19" t="str">
        <f t="shared" si="1194"/>
        <v>0</v>
      </c>
      <c r="PBS23" s="19" t="str">
        <f t="shared" si="1194"/>
        <v>0</v>
      </c>
      <c r="PBT23" s="19" t="str">
        <f t="shared" si="1194"/>
        <v>0</v>
      </c>
      <c r="PBU23" s="19" t="str">
        <f t="shared" si="1194"/>
        <v>0</v>
      </c>
      <c r="PBV23" s="19" t="str">
        <f t="shared" si="1194"/>
        <v>0</v>
      </c>
      <c r="PBW23" s="19" t="str">
        <f t="shared" si="1194"/>
        <v>0</v>
      </c>
      <c r="PBX23" s="19" t="str">
        <f t="shared" si="1194"/>
        <v>0</v>
      </c>
      <c r="PBY23" s="19" t="str">
        <f t="shared" si="1194"/>
        <v>0</v>
      </c>
      <c r="PBZ23" s="19" t="str">
        <f t="shared" si="1194"/>
        <v>0</v>
      </c>
      <c r="PCA23" s="19" t="str">
        <f t="shared" si="1194"/>
        <v>0</v>
      </c>
      <c r="PCB23" s="19" t="str">
        <f t="shared" si="1194"/>
        <v>0</v>
      </c>
      <c r="PCC23" s="19" t="str">
        <f t="shared" si="1194"/>
        <v>0</v>
      </c>
      <c r="PCD23" s="19" t="str">
        <f t="shared" si="1194"/>
        <v>0</v>
      </c>
      <c r="PCE23" s="19" t="str">
        <f t="shared" si="1194"/>
        <v>0</v>
      </c>
      <c r="PCF23" s="19" t="str">
        <f t="shared" si="1194"/>
        <v>0</v>
      </c>
      <c r="PCG23" s="19" t="str">
        <f t="shared" si="1194"/>
        <v>0</v>
      </c>
      <c r="PCH23" s="19" t="str">
        <f t="shared" si="1194"/>
        <v>0</v>
      </c>
      <c r="PCI23" s="19" t="str">
        <f t="shared" si="1194"/>
        <v>0</v>
      </c>
      <c r="PCJ23" s="19" t="str">
        <f t="shared" si="1194"/>
        <v>0</v>
      </c>
      <c r="PCK23" s="19" t="str">
        <f t="shared" si="1194"/>
        <v>0</v>
      </c>
      <c r="PCL23" s="19" t="str">
        <f t="shared" si="1194"/>
        <v>0</v>
      </c>
      <c r="PCM23" s="19" t="str">
        <f t="shared" si="1194"/>
        <v>0</v>
      </c>
      <c r="PCN23" s="19" t="str">
        <f t="shared" si="1194"/>
        <v>0</v>
      </c>
      <c r="PCO23" s="19" t="str">
        <f t="shared" si="1194"/>
        <v>0</v>
      </c>
      <c r="PCP23" s="19" t="str">
        <f t="shared" si="1194"/>
        <v>0</v>
      </c>
      <c r="PCQ23" s="19" t="str">
        <f t="shared" si="1194"/>
        <v>0</v>
      </c>
      <c r="PCR23" s="19" t="str">
        <f t="shared" si="1194"/>
        <v>0</v>
      </c>
      <c r="PCS23" s="19" t="str">
        <f t="shared" si="1194"/>
        <v>0</v>
      </c>
      <c r="PCT23" s="19" t="str">
        <f t="shared" si="1194"/>
        <v>0</v>
      </c>
      <c r="PCU23" s="19" t="str">
        <f t="shared" si="1194"/>
        <v>0</v>
      </c>
      <c r="PCV23" s="19" t="str">
        <f t="shared" si="1194"/>
        <v>0</v>
      </c>
      <c r="PCW23" s="19" t="str">
        <f t="shared" si="1194"/>
        <v>0</v>
      </c>
      <c r="PCX23" s="19" t="str">
        <f t="shared" si="1194"/>
        <v>0</v>
      </c>
      <c r="PCY23" s="19" t="str">
        <f t="shared" si="1194"/>
        <v>0</v>
      </c>
      <c r="PCZ23" s="19" t="str">
        <f t="shared" si="1194"/>
        <v>0</v>
      </c>
      <c r="PDA23" s="19" t="str">
        <f t="shared" si="1194"/>
        <v>0</v>
      </c>
      <c r="PDB23" s="19" t="str">
        <f t="shared" si="1194"/>
        <v>0</v>
      </c>
      <c r="PDC23" s="19" t="str">
        <f t="shared" si="1194"/>
        <v>0</v>
      </c>
      <c r="PDD23" s="19" t="str">
        <f t="shared" si="1194"/>
        <v>0</v>
      </c>
      <c r="PDE23" s="19" t="str">
        <f t="shared" si="1194"/>
        <v>0</v>
      </c>
      <c r="PDF23" s="19" t="str">
        <f t="shared" si="1194"/>
        <v>0</v>
      </c>
      <c r="PDG23" s="19" t="str">
        <f t="shared" si="1194"/>
        <v>0</v>
      </c>
      <c r="PDH23" s="19" t="str">
        <f t="shared" si="1194"/>
        <v>0</v>
      </c>
      <c r="PDI23" s="19" t="str">
        <f t="shared" si="1194"/>
        <v>0</v>
      </c>
      <c r="PDJ23" s="19" t="str">
        <f t="shared" si="1194"/>
        <v>0</v>
      </c>
      <c r="PDK23" s="19" t="str">
        <f t="shared" si="1194"/>
        <v>0</v>
      </c>
      <c r="PDL23" s="19" t="str">
        <f t="shared" si="1194"/>
        <v>0</v>
      </c>
      <c r="PDM23" s="19" t="str">
        <f t="shared" si="1194"/>
        <v>0</v>
      </c>
      <c r="PDN23" s="19" t="str">
        <f t="shared" si="1194"/>
        <v>0</v>
      </c>
      <c r="PDO23" s="19" t="str">
        <f t="shared" si="1194"/>
        <v>0</v>
      </c>
      <c r="PDP23" s="19" t="str">
        <f t="shared" si="1194"/>
        <v>0</v>
      </c>
      <c r="PDQ23" s="19" t="str">
        <f t="shared" si="1194"/>
        <v>0</v>
      </c>
      <c r="PDR23" s="19" t="str">
        <f t="shared" si="1194"/>
        <v>0</v>
      </c>
      <c r="PDS23" s="19" t="str">
        <f t="shared" si="1194"/>
        <v>0</v>
      </c>
      <c r="PDT23" s="19" t="str">
        <f t="shared" si="1194"/>
        <v>0</v>
      </c>
      <c r="PDU23" s="19" t="str">
        <f t="shared" si="1194"/>
        <v>0</v>
      </c>
      <c r="PDV23" s="19" t="str">
        <f t="shared" si="1194"/>
        <v>0</v>
      </c>
      <c r="PDW23" s="19" t="str">
        <f t="shared" si="1194"/>
        <v>0</v>
      </c>
      <c r="PDX23" s="19" t="str">
        <f t="shared" si="1194"/>
        <v>0</v>
      </c>
      <c r="PDY23" s="19" t="str">
        <f t="shared" si="1194"/>
        <v>0</v>
      </c>
      <c r="PDZ23" s="19" t="str">
        <f t="shared" si="1194"/>
        <v>0</v>
      </c>
      <c r="PEA23" s="19" t="str">
        <f t="shared" si="1194"/>
        <v>0</v>
      </c>
      <c r="PEB23" s="19" t="str">
        <f t="shared" ref="PEB23:PGM23" si="1195">IF(SUM(PEB21:PEB22) = 0,"0",SUM(PEB21:PEB22))</f>
        <v>0</v>
      </c>
      <c r="PEC23" s="19" t="str">
        <f t="shared" si="1195"/>
        <v>0</v>
      </c>
      <c r="PED23" s="19" t="str">
        <f t="shared" si="1195"/>
        <v>0</v>
      </c>
      <c r="PEE23" s="19" t="str">
        <f t="shared" si="1195"/>
        <v>0</v>
      </c>
      <c r="PEF23" s="19" t="str">
        <f t="shared" si="1195"/>
        <v>0</v>
      </c>
      <c r="PEG23" s="19" t="str">
        <f t="shared" si="1195"/>
        <v>0</v>
      </c>
      <c r="PEH23" s="19" t="str">
        <f t="shared" si="1195"/>
        <v>0</v>
      </c>
      <c r="PEI23" s="19" t="str">
        <f t="shared" si="1195"/>
        <v>0</v>
      </c>
      <c r="PEJ23" s="19" t="str">
        <f t="shared" si="1195"/>
        <v>0</v>
      </c>
      <c r="PEK23" s="19" t="str">
        <f t="shared" si="1195"/>
        <v>0</v>
      </c>
      <c r="PEL23" s="19" t="str">
        <f t="shared" si="1195"/>
        <v>0</v>
      </c>
      <c r="PEM23" s="19" t="str">
        <f t="shared" si="1195"/>
        <v>0</v>
      </c>
      <c r="PEN23" s="19" t="str">
        <f t="shared" si="1195"/>
        <v>0</v>
      </c>
      <c r="PEO23" s="19" t="str">
        <f t="shared" si="1195"/>
        <v>0</v>
      </c>
      <c r="PEP23" s="19" t="str">
        <f t="shared" si="1195"/>
        <v>0</v>
      </c>
      <c r="PEQ23" s="19" t="str">
        <f t="shared" si="1195"/>
        <v>0</v>
      </c>
      <c r="PER23" s="19" t="str">
        <f t="shared" si="1195"/>
        <v>0</v>
      </c>
      <c r="PES23" s="19" t="str">
        <f t="shared" si="1195"/>
        <v>0</v>
      </c>
      <c r="PET23" s="19" t="str">
        <f t="shared" si="1195"/>
        <v>0</v>
      </c>
      <c r="PEU23" s="19" t="str">
        <f t="shared" si="1195"/>
        <v>0</v>
      </c>
      <c r="PEV23" s="19" t="str">
        <f t="shared" si="1195"/>
        <v>0</v>
      </c>
      <c r="PEW23" s="19" t="str">
        <f t="shared" si="1195"/>
        <v>0</v>
      </c>
      <c r="PEX23" s="19" t="str">
        <f t="shared" si="1195"/>
        <v>0</v>
      </c>
      <c r="PEY23" s="19" t="str">
        <f t="shared" si="1195"/>
        <v>0</v>
      </c>
      <c r="PEZ23" s="19" t="str">
        <f t="shared" si="1195"/>
        <v>0</v>
      </c>
      <c r="PFA23" s="19" t="str">
        <f t="shared" si="1195"/>
        <v>0</v>
      </c>
      <c r="PFB23" s="19" t="str">
        <f t="shared" si="1195"/>
        <v>0</v>
      </c>
      <c r="PFC23" s="19" t="str">
        <f t="shared" si="1195"/>
        <v>0</v>
      </c>
      <c r="PFD23" s="19" t="str">
        <f t="shared" si="1195"/>
        <v>0</v>
      </c>
      <c r="PFE23" s="19" t="str">
        <f t="shared" si="1195"/>
        <v>0</v>
      </c>
      <c r="PFF23" s="19" t="str">
        <f t="shared" si="1195"/>
        <v>0</v>
      </c>
      <c r="PFG23" s="19" t="str">
        <f t="shared" si="1195"/>
        <v>0</v>
      </c>
      <c r="PFH23" s="19" t="str">
        <f t="shared" si="1195"/>
        <v>0</v>
      </c>
      <c r="PFI23" s="19" t="str">
        <f t="shared" si="1195"/>
        <v>0</v>
      </c>
      <c r="PFJ23" s="19" t="str">
        <f t="shared" si="1195"/>
        <v>0</v>
      </c>
      <c r="PFK23" s="19" t="str">
        <f t="shared" si="1195"/>
        <v>0</v>
      </c>
      <c r="PFL23" s="19" t="str">
        <f t="shared" si="1195"/>
        <v>0</v>
      </c>
      <c r="PFM23" s="19" t="str">
        <f t="shared" si="1195"/>
        <v>0</v>
      </c>
      <c r="PFN23" s="19" t="str">
        <f t="shared" si="1195"/>
        <v>0</v>
      </c>
      <c r="PFO23" s="19" t="str">
        <f t="shared" si="1195"/>
        <v>0</v>
      </c>
      <c r="PFP23" s="19" t="str">
        <f t="shared" si="1195"/>
        <v>0</v>
      </c>
      <c r="PFQ23" s="19" t="str">
        <f t="shared" si="1195"/>
        <v>0</v>
      </c>
      <c r="PFR23" s="19" t="str">
        <f t="shared" si="1195"/>
        <v>0</v>
      </c>
      <c r="PFS23" s="19" t="str">
        <f t="shared" si="1195"/>
        <v>0</v>
      </c>
      <c r="PFT23" s="19" t="str">
        <f t="shared" si="1195"/>
        <v>0</v>
      </c>
      <c r="PFU23" s="19" t="str">
        <f t="shared" si="1195"/>
        <v>0</v>
      </c>
      <c r="PFV23" s="19" t="str">
        <f t="shared" si="1195"/>
        <v>0</v>
      </c>
      <c r="PFW23" s="19" t="str">
        <f t="shared" si="1195"/>
        <v>0</v>
      </c>
      <c r="PFX23" s="19" t="str">
        <f t="shared" si="1195"/>
        <v>0</v>
      </c>
      <c r="PFY23" s="19" t="str">
        <f t="shared" si="1195"/>
        <v>0</v>
      </c>
      <c r="PFZ23" s="19" t="str">
        <f t="shared" si="1195"/>
        <v>0</v>
      </c>
      <c r="PGA23" s="19" t="str">
        <f t="shared" si="1195"/>
        <v>0</v>
      </c>
      <c r="PGB23" s="19" t="str">
        <f t="shared" si="1195"/>
        <v>0</v>
      </c>
      <c r="PGC23" s="19" t="str">
        <f t="shared" si="1195"/>
        <v>0</v>
      </c>
      <c r="PGD23" s="19" t="str">
        <f t="shared" si="1195"/>
        <v>0</v>
      </c>
      <c r="PGE23" s="19" t="str">
        <f t="shared" si="1195"/>
        <v>0</v>
      </c>
      <c r="PGF23" s="19" t="str">
        <f t="shared" si="1195"/>
        <v>0</v>
      </c>
      <c r="PGG23" s="19" t="str">
        <f t="shared" si="1195"/>
        <v>0</v>
      </c>
      <c r="PGH23" s="19" t="str">
        <f t="shared" si="1195"/>
        <v>0</v>
      </c>
      <c r="PGI23" s="19" t="str">
        <f t="shared" si="1195"/>
        <v>0</v>
      </c>
      <c r="PGJ23" s="19" t="str">
        <f t="shared" si="1195"/>
        <v>0</v>
      </c>
      <c r="PGK23" s="19" t="str">
        <f t="shared" si="1195"/>
        <v>0</v>
      </c>
      <c r="PGL23" s="19" t="str">
        <f t="shared" si="1195"/>
        <v>0</v>
      </c>
      <c r="PGM23" s="19" t="str">
        <f t="shared" si="1195"/>
        <v>0</v>
      </c>
      <c r="PGN23" s="19" t="str">
        <f t="shared" ref="PGN23:PIY23" si="1196">IF(SUM(PGN21:PGN22) = 0,"0",SUM(PGN21:PGN22))</f>
        <v>0</v>
      </c>
      <c r="PGO23" s="19" t="str">
        <f t="shared" si="1196"/>
        <v>0</v>
      </c>
      <c r="PGP23" s="19" t="str">
        <f t="shared" si="1196"/>
        <v>0</v>
      </c>
      <c r="PGQ23" s="19" t="str">
        <f t="shared" si="1196"/>
        <v>0</v>
      </c>
      <c r="PGR23" s="19" t="str">
        <f t="shared" si="1196"/>
        <v>0</v>
      </c>
      <c r="PGS23" s="19" t="str">
        <f t="shared" si="1196"/>
        <v>0</v>
      </c>
      <c r="PGT23" s="19" t="str">
        <f t="shared" si="1196"/>
        <v>0</v>
      </c>
      <c r="PGU23" s="19" t="str">
        <f t="shared" si="1196"/>
        <v>0</v>
      </c>
      <c r="PGV23" s="19" t="str">
        <f t="shared" si="1196"/>
        <v>0</v>
      </c>
      <c r="PGW23" s="19" t="str">
        <f t="shared" si="1196"/>
        <v>0</v>
      </c>
      <c r="PGX23" s="19" t="str">
        <f t="shared" si="1196"/>
        <v>0</v>
      </c>
      <c r="PGY23" s="19" t="str">
        <f t="shared" si="1196"/>
        <v>0</v>
      </c>
      <c r="PGZ23" s="19" t="str">
        <f t="shared" si="1196"/>
        <v>0</v>
      </c>
      <c r="PHA23" s="19" t="str">
        <f t="shared" si="1196"/>
        <v>0</v>
      </c>
      <c r="PHB23" s="19" t="str">
        <f t="shared" si="1196"/>
        <v>0</v>
      </c>
      <c r="PHC23" s="19" t="str">
        <f t="shared" si="1196"/>
        <v>0</v>
      </c>
      <c r="PHD23" s="19" t="str">
        <f t="shared" si="1196"/>
        <v>0</v>
      </c>
      <c r="PHE23" s="19" t="str">
        <f t="shared" si="1196"/>
        <v>0</v>
      </c>
      <c r="PHF23" s="19" t="str">
        <f t="shared" si="1196"/>
        <v>0</v>
      </c>
      <c r="PHG23" s="19" t="str">
        <f t="shared" si="1196"/>
        <v>0</v>
      </c>
      <c r="PHH23" s="19" t="str">
        <f t="shared" si="1196"/>
        <v>0</v>
      </c>
      <c r="PHI23" s="19" t="str">
        <f t="shared" si="1196"/>
        <v>0</v>
      </c>
      <c r="PHJ23" s="19" t="str">
        <f t="shared" si="1196"/>
        <v>0</v>
      </c>
      <c r="PHK23" s="19" t="str">
        <f t="shared" si="1196"/>
        <v>0</v>
      </c>
      <c r="PHL23" s="19" t="str">
        <f t="shared" si="1196"/>
        <v>0</v>
      </c>
      <c r="PHM23" s="19" t="str">
        <f t="shared" si="1196"/>
        <v>0</v>
      </c>
      <c r="PHN23" s="19" t="str">
        <f t="shared" si="1196"/>
        <v>0</v>
      </c>
      <c r="PHO23" s="19" t="str">
        <f t="shared" si="1196"/>
        <v>0</v>
      </c>
      <c r="PHP23" s="19" t="str">
        <f t="shared" si="1196"/>
        <v>0</v>
      </c>
      <c r="PHQ23" s="19" t="str">
        <f t="shared" si="1196"/>
        <v>0</v>
      </c>
      <c r="PHR23" s="19" t="str">
        <f t="shared" si="1196"/>
        <v>0</v>
      </c>
      <c r="PHS23" s="19" t="str">
        <f t="shared" si="1196"/>
        <v>0</v>
      </c>
      <c r="PHT23" s="19" t="str">
        <f t="shared" si="1196"/>
        <v>0</v>
      </c>
      <c r="PHU23" s="19" t="str">
        <f t="shared" si="1196"/>
        <v>0</v>
      </c>
      <c r="PHV23" s="19" t="str">
        <f t="shared" si="1196"/>
        <v>0</v>
      </c>
      <c r="PHW23" s="19" t="str">
        <f t="shared" si="1196"/>
        <v>0</v>
      </c>
      <c r="PHX23" s="19" t="str">
        <f t="shared" si="1196"/>
        <v>0</v>
      </c>
      <c r="PHY23" s="19" t="str">
        <f t="shared" si="1196"/>
        <v>0</v>
      </c>
      <c r="PHZ23" s="19" t="str">
        <f t="shared" si="1196"/>
        <v>0</v>
      </c>
      <c r="PIA23" s="19" t="str">
        <f t="shared" si="1196"/>
        <v>0</v>
      </c>
      <c r="PIB23" s="19" t="str">
        <f t="shared" si="1196"/>
        <v>0</v>
      </c>
      <c r="PIC23" s="19" t="str">
        <f t="shared" si="1196"/>
        <v>0</v>
      </c>
      <c r="PID23" s="19" t="str">
        <f t="shared" si="1196"/>
        <v>0</v>
      </c>
      <c r="PIE23" s="19" t="str">
        <f t="shared" si="1196"/>
        <v>0</v>
      </c>
      <c r="PIF23" s="19" t="str">
        <f t="shared" si="1196"/>
        <v>0</v>
      </c>
      <c r="PIG23" s="19" t="str">
        <f t="shared" si="1196"/>
        <v>0</v>
      </c>
      <c r="PIH23" s="19" t="str">
        <f t="shared" si="1196"/>
        <v>0</v>
      </c>
      <c r="PII23" s="19" t="str">
        <f t="shared" si="1196"/>
        <v>0</v>
      </c>
      <c r="PIJ23" s="19" t="str">
        <f t="shared" si="1196"/>
        <v>0</v>
      </c>
      <c r="PIK23" s="19" t="str">
        <f t="shared" si="1196"/>
        <v>0</v>
      </c>
      <c r="PIL23" s="19" t="str">
        <f t="shared" si="1196"/>
        <v>0</v>
      </c>
      <c r="PIM23" s="19" t="str">
        <f t="shared" si="1196"/>
        <v>0</v>
      </c>
      <c r="PIN23" s="19" t="str">
        <f t="shared" si="1196"/>
        <v>0</v>
      </c>
      <c r="PIO23" s="19" t="str">
        <f t="shared" si="1196"/>
        <v>0</v>
      </c>
      <c r="PIP23" s="19" t="str">
        <f t="shared" si="1196"/>
        <v>0</v>
      </c>
      <c r="PIQ23" s="19" t="str">
        <f t="shared" si="1196"/>
        <v>0</v>
      </c>
      <c r="PIR23" s="19" t="str">
        <f t="shared" si="1196"/>
        <v>0</v>
      </c>
      <c r="PIS23" s="19" t="str">
        <f t="shared" si="1196"/>
        <v>0</v>
      </c>
      <c r="PIT23" s="19" t="str">
        <f t="shared" si="1196"/>
        <v>0</v>
      </c>
      <c r="PIU23" s="19" t="str">
        <f t="shared" si="1196"/>
        <v>0</v>
      </c>
      <c r="PIV23" s="19" t="str">
        <f t="shared" si="1196"/>
        <v>0</v>
      </c>
      <c r="PIW23" s="19" t="str">
        <f t="shared" si="1196"/>
        <v>0</v>
      </c>
      <c r="PIX23" s="19" t="str">
        <f t="shared" si="1196"/>
        <v>0</v>
      </c>
      <c r="PIY23" s="19" t="str">
        <f t="shared" si="1196"/>
        <v>0</v>
      </c>
      <c r="PIZ23" s="19" t="str">
        <f t="shared" ref="PIZ23:PLK23" si="1197">IF(SUM(PIZ21:PIZ22) = 0,"0",SUM(PIZ21:PIZ22))</f>
        <v>0</v>
      </c>
      <c r="PJA23" s="19" t="str">
        <f t="shared" si="1197"/>
        <v>0</v>
      </c>
      <c r="PJB23" s="19" t="str">
        <f t="shared" si="1197"/>
        <v>0</v>
      </c>
      <c r="PJC23" s="19" t="str">
        <f t="shared" si="1197"/>
        <v>0</v>
      </c>
      <c r="PJD23" s="19" t="str">
        <f t="shared" si="1197"/>
        <v>0</v>
      </c>
      <c r="PJE23" s="19" t="str">
        <f t="shared" si="1197"/>
        <v>0</v>
      </c>
      <c r="PJF23" s="19" t="str">
        <f t="shared" si="1197"/>
        <v>0</v>
      </c>
      <c r="PJG23" s="19" t="str">
        <f t="shared" si="1197"/>
        <v>0</v>
      </c>
      <c r="PJH23" s="19" t="str">
        <f t="shared" si="1197"/>
        <v>0</v>
      </c>
      <c r="PJI23" s="19" t="str">
        <f t="shared" si="1197"/>
        <v>0</v>
      </c>
      <c r="PJJ23" s="19" t="str">
        <f t="shared" si="1197"/>
        <v>0</v>
      </c>
      <c r="PJK23" s="19" t="str">
        <f t="shared" si="1197"/>
        <v>0</v>
      </c>
      <c r="PJL23" s="19" t="str">
        <f t="shared" si="1197"/>
        <v>0</v>
      </c>
      <c r="PJM23" s="19" t="str">
        <f t="shared" si="1197"/>
        <v>0</v>
      </c>
      <c r="PJN23" s="19" t="str">
        <f t="shared" si="1197"/>
        <v>0</v>
      </c>
      <c r="PJO23" s="19" t="str">
        <f t="shared" si="1197"/>
        <v>0</v>
      </c>
      <c r="PJP23" s="19" t="str">
        <f t="shared" si="1197"/>
        <v>0</v>
      </c>
      <c r="PJQ23" s="19" t="str">
        <f t="shared" si="1197"/>
        <v>0</v>
      </c>
      <c r="PJR23" s="19" t="str">
        <f t="shared" si="1197"/>
        <v>0</v>
      </c>
      <c r="PJS23" s="19" t="str">
        <f t="shared" si="1197"/>
        <v>0</v>
      </c>
      <c r="PJT23" s="19" t="str">
        <f t="shared" si="1197"/>
        <v>0</v>
      </c>
      <c r="PJU23" s="19" t="str">
        <f t="shared" si="1197"/>
        <v>0</v>
      </c>
      <c r="PJV23" s="19" t="str">
        <f t="shared" si="1197"/>
        <v>0</v>
      </c>
      <c r="PJW23" s="19" t="str">
        <f t="shared" si="1197"/>
        <v>0</v>
      </c>
      <c r="PJX23" s="19" t="str">
        <f t="shared" si="1197"/>
        <v>0</v>
      </c>
      <c r="PJY23" s="19" t="str">
        <f t="shared" si="1197"/>
        <v>0</v>
      </c>
      <c r="PJZ23" s="19" t="str">
        <f t="shared" si="1197"/>
        <v>0</v>
      </c>
      <c r="PKA23" s="19" t="str">
        <f t="shared" si="1197"/>
        <v>0</v>
      </c>
      <c r="PKB23" s="19" t="str">
        <f t="shared" si="1197"/>
        <v>0</v>
      </c>
      <c r="PKC23" s="19" t="str">
        <f t="shared" si="1197"/>
        <v>0</v>
      </c>
      <c r="PKD23" s="19" t="str">
        <f t="shared" si="1197"/>
        <v>0</v>
      </c>
      <c r="PKE23" s="19" t="str">
        <f t="shared" si="1197"/>
        <v>0</v>
      </c>
      <c r="PKF23" s="19" t="str">
        <f t="shared" si="1197"/>
        <v>0</v>
      </c>
      <c r="PKG23" s="19" t="str">
        <f t="shared" si="1197"/>
        <v>0</v>
      </c>
      <c r="PKH23" s="19" t="str">
        <f t="shared" si="1197"/>
        <v>0</v>
      </c>
      <c r="PKI23" s="19" t="str">
        <f t="shared" si="1197"/>
        <v>0</v>
      </c>
      <c r="PKJ23" s="19" t="str">
        <f t="shared" si="1197"/>
        <v>0</v>
      </c>
      <c r="PKK23" s="19" t="str">
        <f t="shared" si="1197"/>
        <v>0</v>
      </c>
      <c r="PKL23" s="19" t="str">
        <f t="shared" si="1197"/>
        <v>0</v>
      </c>
      <c r="PKM23" s="19" t="str">
        <f t="shared" si="1197"/>
        <v>0</v>
      </c>
      <c r="PKN23" s="19" t="str">
        <f t="shared" si="1197"/>
        <v>0</v>
      </c>
      <c r="PKO23" s="19" t="str">
        <f t="shared" si="1197"/>
        <v>0</v>
      </c>
      <c r="PKP23" s="19" t="str">
        <f t="shared" si="1197"/>
        <v>0</v>
      </c>
      <c r="PKQ23" s="19" t="str">
        <f t="shared" si="1197"/>
        <v>0</v>
      </c>
      <c r="PKR23" s="19" t="str">
        <f t="shared" si="1197"/>
        <v>0</v>
      </c>
      <c r="PKS23" s="19" t="str">
        <f t="shared" si="1197"/>
        <v>0</v>
      </c>
      <c r="PKT23" s="19" t="str">
        <f t="shared" si="1197"/>
        <v>0</v>
      </c>
      <c r="PKU23" s="19" t="str">
        <f t="shared" si="1197"/>
        <v>0</v>
      </c>
      <c r="PKV23" s="19" t="str">
        <f t="shared" si="1197"/>
        <v>0</v>
      </c>
      <c r="PKW23" s="19" t="str">
        <f t="shared" si="1197"/>
        <v>0</v>
      </c>
      <c r="PKX23" s="19" t="str">
        <f t="shared" si="1197"/>
        <v>0</v>
      </c>
      <c r="PKY23" s="19" t="str">
        <f t="shared" si="1197"/>
        <v>0</v>
      </c>
      <c r="PKZ23" s="19" t="str">
        <f t="shared" si="1197"/>
        <v>0</v>
      </c>
      <c r="PLA23" s="19" t="str">
        <f t="shared" si="1197"/>
        <v>0</v>
      </c>
      <c r="PLB23" s="19" t="str">
        <f t="shared" si="1197"/>
        <v>0</v>
      </c>
      <c r="PLC23" s="19" t="str">
        <f t="shared" si="1197"/>
        <v>0</v>
      </c>
      <c r="PLD23" s="19" t="str">
        <f t="shared" si="1197"/>
        <v>0</v>
      </c>
      <c r="PLE23" s="19" t="str">
        <f t="shared" si="1197"/>
        <v>0</v>
      </c>
      <c r="PLF23" s="19" t="str">
        <f t="shared" si="1197"/>
        <v>0</v>
      </c>
      <c r="PLG23" s="19" t="str">
        <f t="shared" si="1197"/>
        <v>0</v>
      </c>
      <c r="PLH23" s="19" t="str">
        <f t="shared" si="1197"/>
        <v>0</v>
      </c>
      <c r="PLI23" s="19" t="str">
        <f t="shared" si="1197"/>
        <v>0</v>
      </c>
      <c r="PLJ23" s="19" t="str">
        <f t="shared" si="1197"/>
        <v>0</v>
      </c>
      <c r="PLK23" s="19" t="str">
        <f t="shared" si="1197"/>
        <v>0</v>
      </c>
      <c r="PLL23" s="19" t="str">
        <f t="shared" ref="PLL23:PNW23" si="1198">IF(SUM(PLL21:PLL22) = 0,"0",SUM(PLL21:PLL22))</f>
        <v>0</v>
      </c>
      <c r="PLM23" s="19" t="str">
        <f t="shared" si="1198"/>
        <v>0</v>
      </c>
      <c r="PLN23" s="19" t="str">
        <f t="shared" si="1198"/>
        <v>0</v>
      </c>
      <c r="PLO23" s="19" t="str">
        <f t="shared" si="1198"/>
        <v>0</v>
      </c>
      <c r="PLP23" s="19" t="str">
        <f t="shared" si="1198"/>
        <v>0</v>
      </c>
      <c r="PLQ23" s="19" t="str">
        <f t="shared" si="1198"/>
        <v>0</v>
      </c>
      <c r="PLR23" s="19" t="str">
        <f t="shared" si="1198"/>
        <v>0</v>
      </c>
      <c r="PLS23" s="19" t="str">
        <f t="shared" si="1198"/>
        <v>0</v>
      </c>
      <c r="PLT23" s="19" t="str">
        <f t="shared" si="1198"/>
        <v>0</v>
      </c>
      <c r="PLU23" s="19" t="str">
        <f t="shared" si="1198"/>
        <v>0</v>
      </c>
      <c r="PLV23" s="19" t="str">
        <f t="shared" si="1198"/>
        <v>0</v>
      </c>
      <c r="PLW23" s="19" t="str">
        <f t="shared" si="1198"/>
        <v>0</v>
      </c>
      <c r="PLX23" s="19" t="str">
        <f t="shared" si="1198"/>
        <v>0</v>
      </c>
      <c r="PLY23" s="19" t="str">
        <f t="shared" si="1198"/>
        <v>0</v>
      </c>
      <c r="PLZ23" s="19" t="str">
        <f t="shared" si="1198"/>
        <v>0</v>
      </c>
      <c r="PMA23" s="19" t="str">
        <f t="shared" si="1198"/>
        <v>0</v>
      </c>
      <c r="PMB23" s="19" t="str">
        <f t="shared" si="1198"/>
        <v>0</v>
      </c>
      <c r="PMC23" s="19" t="str">
        <f t="shared" si="1198"/>
        <v>0</v>
      </c>
      <c r="PMD23" s="19" t="str">
        <f t="shared" si="1198"/>
        <v>0</v>
      </c>
      <c r="PME23" s="19" t="str">
        <f t="shared" si="1198"/>
        <v>0</v>
      </c>
      <c r="PMF23" s="19" t="str">
        <f t="shared" si="1198"/>
        <v>0</v>
      </c>
      <c r="PMG23" s="19" t="str">
        <f t="shared" si="1198"/>
        <v>0</v>
      </c>
      <c r="PMH23" s="19" t="str">
        <f t="shared" si="1198"/>
        <v>0</v>
      </c>
      <c r="PMI23" s="19" t="str">
        <f t="shared" si="1198"/>
        <v>0</v>
      </c>
      <c r="PMJ23" s="19" t="str">
        <f t="shared" si="1198"/>
        <v>0</v>
      </c>
      <c r="PMK23" s="19" t="str">
        <f t="shared" si="1198"/>
        <v>0</v>
      </c>
      <c r="PML23" s="19" t="str">
        <f t="shared" si="1198"/>
        <v>0</v>
      </c>
      <c r="PMM23" s="19" t="str">
        <f t="shared" si="1198"/>
        <v>0</v>
      </c>
      <c r="PMN23" s="19" t="str">
        <f t="shared" si="1198"/>
        <v>0</v>
      </c>
      <c r="PMO23" s="19" t="str">
        <f t="shared" si="1198"/>
        <v>0</v>
      </c>
      <c r="PMP23" s="19" t="str">
        <f t="shared" si="1198"/>
        <v>0</v>
      </c>
      <c r="PMQ23" s="19" t="str">
        <f t="shared" si="1198"/>
        <v>0</v>
      </c>
      <c r="PMR23" s="19" t="str">
        <f t="shared" si="1198"/>
        <v>0</v>
      </c>
      <c r="PMS23" s="19" t="str">
        <f t="shared" si="1198"/>
        <v>0</v>
      </c>
      <c r="PMT23" s="19" t="str">
        <f t="shared" si="1198"/>
        <v>0</v>
      </c>
      <c r="PMU23" s="19" t="str">
        <f t="shared" si="1198"/>
        <v>0</v>
      </c>
      <c r="PMV23" s="19" t="str">
        <f t="shared" si="1198"/>
        <v>0</v>
      </c>
      <c r="PMW23" s="19" t="str">
        <f t="shared" si="1198"/>
        <v>0</v>
      </c>
      <c r="PMX23" s="19" t="str">
        <f t="shared" si="1198"/>
        <v>0</v>
      </c>
      <c r="PMY23" s="19" t="str">
        <f t="shared" si="1198"/>
        <v>0</v>
      </c>
      <c r="PMZ23" s="19" t="str">
        <f t="shared" si="1198"/>
        <v>0</v>
      </c>
      <c r="PNA23" s="19" t="str">
        <f t="shared" si="1198"/>
        <v>0</v>
      </c>
      <c r="PNB23" s="19" t="str">
        <f t="shared" si="1198"/>
        <v>0</v>
      </c>
      <c r="PNC23" s="19" t="str">
        <f t="shared" si="1198"/>
        <v>0</v>
      </c>
      <c r="PND23" s="19" t="str">
        <f t="shared" si="1198"/>
        <v>0</v>
      </c>
      <c r="PNE23" s="19" t="str">
        <f t="shared" si="1198"/>
        <v>0</v>
      </c>
      <c r="PNF23" s="19" t="str">
        <f t="shared" si="1198"/>
        <v>0</v>
      </c>
      <c r="PNG23" s="19" t="str">
        <f t="shared" si="1198"/>
        <v>0</v>
      </c>
      <c r="PNH23" s="19" t="str">
        <f t="shared" si="1198"/>
        <v>0</v>
      </c>
      <c r="PNI23" s="19" t="str">
        <f t="shared" si="1198"/>
        <v>0</v>
      </c>
      <c r="PNJ23" s="19" t="str">
        <f t="shared" si="1198"/>
        <v>0</v>
      </c>
      <c r="PNK23" s="19" t="str">
        <f t="shared" si="1198"/>
        <v>0</v>
      </c>
      <c r="PNL23" s="19" t="str">
        <f t="shared" si="1198"/>
        <v>0</v>
      </c>
      <c r="PNM23" s="19" t="str">
        <f t="shared" si="1198"/>
        <v>0</v>
      </c>
      <c r="PNN23" s="19" t="str">
        <f t="shared" si="1198"/>
        <v>0</v>
      </c>
      <c r="PNO23" s="19" t="str">
        <f t="shared" si="1198"/>
        <v>0</v>
      </c>
      <c r="PNP23" s="19" t="str">
        <f t="shared" si="1198"/>
        <v>0</v>
      </c>
      <c r="PNQ23" s="19" t="str">
        <f t="shared" si="1198"/>
        <v>0</v>
      </c>
      <c r="PNR23" s="19" t="str">
        <f t="shared" si="1198"/>
        <v>0</v>
      </c>
      <c r="PNS23" s="19" t="str">
        <f t="shared" si="1198"/>
        <v>0</v>
      </c>
      <c r="PNT23" s="19" t="str">
        <f t="shared" si="1198"/>
        <v>0</v>
      </c>
      <c r="PNU23" s="19" t="str">
        <f t="shared" si="1198"/>
        <v>0</v>
      </c>
      <c r="PNV23" s="19" t="str">
        <f t="shared" si="1198"/>
        <v>0</v>
      </c>
      <c r="PNW23" s="19" t="str">
        <f t="shared" si="1198"/>
        <v>0</v>
      </c>
      <c r="PNX23" s="19" t="str">
        <f t="shared" ref="PNX23:PQI23" si="1199">IF(SUM(PNX21:PNX22) = 0,"0",SUM(PNX21:PNX22))</f>
        <v>0</v>
      </c>
      <c r="PNY23" s="19" t="str">
        <f t="shared" si="1199"/>
        <v>0</v>
      </c>
      <c r="PNZ23" s="19" t="str">
        <f t="shared" si="1199"/>
        <v>0</v>
      </c>
      <c r="POA23" s="19" t="str">
        <f t="shared" si="1199"/>
        <v>0</v>
      </c>
      <c r="POB23" s="19" t="str">
        <f t="shared" si="1199"/>
        <v>0</v>
      </c>
      <c r="POC23" s="19" t="str">
        <f t="shared" si="1199"/>
        <v>0</v>
      </c>
      <c r="POD23" s="19" t="str">
        <f t="shared" si="1199"/>
        <v>0</v>
      </c>
      <c r="POE23" s="19" t="str">
        <f t="shared" si="1199"/>
        <v>0</v>
      </c>
      <c r="POF23" s="19" t="str">
        <f t="shared" si="1199"/>
        <v>0</v>
      </c>
      <c r="POG23" s="19" t="str">
        <f t="shared" si="1199"/>
        <v>0</v>
      </c>
      <c r="POH23" s="19" t="str">
        <f t="shared" si="1199"/>
        <v>0</v>
      </c>
      <c r="POI23" s="19" t="str">
        <f t="shared" si="1199"/>
        <v>0</v>
      </c>
      <c r="POJ23" s="19" t="str">
        <f t="shared" si="1199"/>
        <v>0</v>
      </c>
      <c r="POK23" s="19" t="str">
        <f t="shared" si="1199"/>
        <v>0</v>
      </c>
      <c r="POL23" s="19" t="str">
        <f t="shared" si="1199"/>
        <v>0</v>
      </c>
      <c r="POM23" s="19" t="str">
        <f t="shared" si="1199"/>
        <v>0</v>
      </c>
      <c r="PON23" s="19" t="str">
        <f t="shared" si="1199"/>
        <v>0</v>
      </c>
      <c r="POO23" s="19" t="str">
        <f t="shared" si="1199"/>
        <v>0</v>
      </c>
      <c r="POP23" s="19" t="str">
        <f t="shared" si="1199"/>
        <v>0</v>
      </c>
      <c r="POQ23" s="19" t="str">
        <f t="shared" si="1199"/>
        <v>0</v>
      </c>
      <c r="POR23" s="19" t="str">
        <f t="shared" si="1199"/>
        <v>0</v>
      </c>
      <c r="POS23" s="19" t="str">
        <f t="shared" si="1199"/>
        <v>0</v>
      </c>
      <c r="POT23" s="19" t="str">
        <f t="shared" si="1199"/>
        <v>0</v>
      </c>
      <c r="POU23" s="19" t="str">
        <f t="shared" si="1199"/>
        <v>0</v>
      </c>
      <c r="POV23" s="19" t="str">
        <f t="shared" si="1199"/>
        <v>0</v>
      </c>
      <c r="POW23" s="19" t="str">
        <f t="shared" si="1199"/>
        <v>0</v>
      </c>
      <c r="POX23" s="19" t="str">
        <f t="shared" si="1199"/>
        <v>0</v>
      </c>
      <c r="POY23" s="19" t="str">
        <f t="shared" si="1199"/>
        <v>0</v>
      </c>
      <c r="POZ23" s="19" t="str">
        <f t="shared" si="1199"/>
        <v>0</v>
      </c>
      <c r="PPA23" s="19" t="str">
        <f t="shared" si="1199"/>
        <v>0</v>
      </c>
      <c r="PPB23" s="19" t="str">
        <f t="shared" si="1199"/>
        <v>0</v>
      </c>
      <c r="PPC23" s="19" t="str">
        <f t="shared" si="1199"/>
        <v>0</v>
      </c>
      <c r="PPD23" s="19" t="str">
        <f t="shared" si="1199"/>
        <v>0</v>
      </c>
      <c r="PPE23" s="19" t="str">
        <f t="shared" si="1199"/>
        <v>0</v>
      </c>
      <c r="PPF23" s="19" t="str">
        <f t="shared" si="1199"/>
        <v>0</v>
      </c>
      <c r="PPG23" s="19" t="str">
        <f t="shared" si="1199"/>
        <v>0</v>
      </c>
      <c r="PPH23" s="19" t="str">
        <f t="shared" si="1199"/>
        <v>0</v>
      </c>
      <c r="PPI23" s="19" t="str">
        <f t="shared" si="1199"/>
        <v>0</v>
      </c>
      <c r="PPJ23" s="19" t="str">
        <f t="shared" si="1199"/>
        <v>0</v>
      </c>
      <c r="PPK23" s="19" t="str">
        <f t="shared" si="1199"/>
        <v>0</v>
      </c>
      <c r="PPL23" s="19" t="str">
        <f t="shared" si="1199"/>
        <v>0</v>
      </c>
      <c r="PPM23" s="19" t="str">
        <f t="shared" si="1199"/>
        <v>0</v>
      </c>
      <c r="PPN23" s="19" t="str">
        <f t="shared" si="1199"/>
        <v>0</v>
      </c>
      <c r="PPO23" s="19" t="str">
        <f t="shared" si="1199"/>
        <v>0</v>
      </c>
      <c r="PPP23" s="19" t="str">
        <f t="shared" si="1199"/>
        <v>0</v>
      </c>
      <c r="PPQ23" s="19" t="str">
        <f t="shared" si="1199"/>
        <v>0</v>
      </c>
      <c r="PPR23" s="19" t="str">
        <f t="shared" si="1199"/>
        <v>0</v>
      </c>
      <c r="PPS23" s="19" t="str">
        <f t="shared" si="1199"/>
        <v>0</v>
      </c>
      <c r="PPT23" s="19" t="str">
        <f t="shared" si="1199"/>
        <v>0</v>
      </c>
      <c r="PPU23" s="19" t="str">
        <f t="shared" si="1199"/>
        <v>0</v>
      </c>
      <c r="PPV23" s="19" t="str">
        <f t="shared" si="1199"/>
        <v>0</v>
      </c>
      <c r="PPW23" s="19" t="str">
        <f t="shared" si="1199"/>
        <v>0</v>
      </c>
      <c r="PPX23" s="19" t="str">
        <f t="shared" si="1199"/>
        <v>0</v>
      </c>
      <c r="PPY23" s="19" t="str">
        <f t="shared" si="1199"/>
        <v>0</v>
      </c>
      <c r="PPZ23" s="19" t="str">
        <f t="shared" si="1199"/>
        <v>0</v>
      </c>
      <c r="PQA23" s="19" t="str">
        <f t="shared" si="1199"/>
        <v>0</v>
      </c>
      <c r="PQB23" s="19" t="str">
        <f t="shared" si="1199"/>
        <v>0</v>
      </c>
      <c r="PQC23" s="19" t="str">
        <f t="shared" si="1199"/>
        <v>0</v>
      </c>
      <c r="PQD23" s="19" t="str">
        <f t="shared" si="1199"/>
        <v>0</v>
      </c>
      <c r="PQE23" s="19" t="str">
        <f t="shared" si="1199"/>
        <v>0</v>
      </c>
      <c r="PQF23" s="19" t="str">
        <f t="shared" si="1199"/>
        <v>0</v>
      </c>
      <c r="PQG23" s="19" t="str">
        <f t="shared" si="1199"/>
        <v>0</v>
      </c>
      <c r="PQH23" s="19" t="str">
        <f t="shared" si="1199"/>
        <v>0</v>
      </c>
      <c r="PQI23" s="19" t="str">
        <f t="shared" si="1199"/>
        <v>0</v>
      </c>
      <c r="PQJ23" s="19" t="str">
        <f t="shared" ref="PQJ23:PSU23" si="1200">IF(SUM(PQJ21:PQJ22) = 0,"0",SUM(PQJ21:PQJ22))</f>
        <v>0</v>
      </c>
      <c r="PQK23" s="19" t="str">
        <f t="shared" si="1200"/>
        <v>0</v>
      </c>
      <c r="PQL23" s="19" t="str">
        <f t="shared" si="1200"/>
        <v>0</v>
      </c>
      <c r="PQM23" s="19" t="str">
        <f t="shared" si="1200"/>
        <v>0</v>
      </c>
      <c r="PQN23" s="19" t="str">
        <f t="shared" si="1200"/>
        <v>0</v>
      </c>
      <c r="PQO23" s="19" t="str">
        <f t="shared" si="1200"/>
        <v>0</v>
      </c>
      <c r="PQP23" s="19" t="str">
        <f t="shared" si="1200"/>
        <v>0</v>
      </c>
      <c r="PQQ23" s="19" t="str">
        <f t="shared" si="1200"/>
        <v>0</v>
      </c>
      <c r="PQR23" s="19" t="str">
        <f t="shared" si="1200"/>
        <v>0</v>
      </c>
      <c r="PQS23" s="19" t="str">
        <f t="shared" si="1200"/>
        <v>0</v>
      </c>
      <c r="PQT23" s="19" t="str">
        <f t="shared" si="1200"/>
        <v>0</v>
      </c>
      <c r="PQU23" s="19" t="str">
        <f t="shared" si="1200"/>
        <v>0</v>
      </c>
      <c r="PQV23" s="19" t="str">
        <f t="shared" si="1200"/>
        <v>0</v>
      </c>
      <c r="PQW23" s="19" t="str">
        <f t="shared" si="1200"/>
        <v>0</v>
      </c>
      <c r="PQX23" s="19" t="str">
        <f t="shared" si="1200"/>
        <v>0</v>
      </c>
      <c r="PQY23" s="19" t="str">
        <f t="shared" si="1200"/>
        <v>0</v>
      </c>
      <c r="PQZ23" s="19" t="str">
        <f t="shared" si="1200"/>
        <v>0</v>
      </c>
      <c r="PRA23" s="19" t="str">
        <f t="shared" si="1200"/>
        <v>0</v>
      </c>
      <c r="PRB23" s="19" t="str">
        <f t="shared" si="1200"/>
        <v>0</v>
      </c>
      <c r="PRC23" s="19" t="str">
        <f t="shared" si="1200"/>
        <v>0</v>
      </c>
      <c r="PRD23" s="19" t="str">
        <f t="shared" si="1200"/>
        <v>0</v>
      </c>
      <c r="PRE23" s="19" t="str">
        <f t="shared" si="1200"/>
        <v>0</v>
      </c>
      <c r="PRF23" s="19" t="str">
        <f t="shared" si="1200"/>
        <v>0</v>
      </c>
      <c r="PRG23" s="19" t="str">
        <f t="shared" si="1200"/>
        <v>0</v>
      </c>
      <c r="PRH23" s="19" t="str">
        <f t="shared" si="1200"/>
        <v>0</v>
      </c>
      <c r="PRI23" s="19" t="str">
        <f t="shared" si="1200"/>
        <v>0</v>
      </c>
      <c r="PRJ23" s="19" t="str">
        <f t="shared" si="1200"/>
        <v>0</v>
      </c>
      <c r="PRK23" s="19" t="str">
        <f t="shared" si="1200"/>
        <v>0</v>
      </c>
      <c r="PRL23" s="19" t="str">
        <f t="shared" si="1200"/>
        <v>0</v>
      </c>
      <c r="PRM23" s="19" t="str">
        <f t="shared" si="1200"/>
        <v>0</v>
      </c>
      <c r="PRN23" s="19" t="str">
        <f t="shared" si="1200"/>
        <v>0</v>
      </c>
      <c r="PRO23" s="19" t="str">
        <f t="shared" si="1200"/>
        <v>0</v>
      </c>
      <c r="PRP23" s="19" t="str">
        <f t="shared" si="1200"/>
        <v>0</v>
      </c>
      <c r="PRQ23" s="19" t="str">
        <f t="shared" si="1200"/>
        <v>0</v>
      </c>
      <c r="PRR23" s="19" t="str">
        <f t="shared" si="1200"/>
        <v>0</v>
      </c>
      <c r="PRS23" s="19" t="str">
        <f t="shared" si="1200"/>
        <v>0</v>
      </c>
      <c r="PRT23" s="19" t="str">
        <f t="shared" si="1200"/>
        <v>0</v>
      </c>
      <c r="PRU23" s="19" t="str">
        <f t="shared" si="1200"/>
        <v>0</v>
      </c>
      <c r="PRV23" s="19" t="str">
        <f t="shared" si="1200"/>
        <v>0</v>
      </c>
      <c r="PRW23" s="19" t="str">
        <f t="shared" si="1200"/>
        <v>0</v>
      </c>
      <c r="PRX23" s="19" t="str">
        <f t="shared" si="1200"/>
        <v>0</v>
      </c>
      <c r="PRY23" s="19" t="str">
        <f t="shared" si="1200"/>
        <v>0</v>
      </c>
      <c r="PRZ23" s="19" t="str">
        <f t="shared" si="1200"/>
        <v>0</v>
      </c>
      <c r="PSA23" s="19" t="str">
        <f t="shared" si="1200"/>
        <v>0</v>
      </c>
      <c r="PSB23" s="19" t="str">
        <f t="shared" si="1200"/>
        <v>0</v>
      </c>
      <c r="PSC23" s="19" t="str">
        <f t="shared" si="1200"/>
        <v>0</v>
      </c>
      <c r="PSD23" s="19" t="str">
        <f t="shared" si="1200"/>
        <v>0</v>
      </c>
      <c r="PSE23" s="19" t="str">
        <f t="shared" si="1200"/>
        <v>0</v>
      </c>
      <c r="PSF23" s="19" t="str">
        <f t="shared" si="1200"/>
        <v>0</v>
      </c>
      <c r="PSG23" s="19" t="str">
        <f t="shared" si="1200"/>
        <v>0</v>
      </c>
      <c r="PSH23" s="19" t="str">
        <f t="shared" si="1200"/>
        <v>0</v>
      </c>
      <c r="PSI23" s="19" t="str">
        <f t="shared" si="1200"/>
        <v>0</v>
      </c>
      <c r="PSJ23" s="19" t="str">
        <f t="shared" si="1200"/>
        <v>0</v>
      </c>
      <c r="PSK23" s="19" t="str">
        <f t="shared" si="1200"/>
        <v>0</v>
      </c>
      <c r="PSL23" s="19" t="str">
        <f t="shared" si="1200"/>
        <v>0</v>
      </c>
      <c r="PSM23" s="19" t="str">
        <f t="shared" si="1200"/>
        <v>0</v>
      </c>
      <c r="PSN23" s="19" t="str">
        <f t="shared" si="1200"/>
        <v>0</v>
      </c>
      <c r="PSO23" s="19" t="str">
        <f t="shared" si="1200"/>
        <v>0</v>
      </c>
      <c r="PSP23" s="19" t="str">
        <f t="shared" si="1200"/>
        <v>0</v>
      </c>
      <c r="PSQ23" s="19" t="str">
        <f t="shared" si="1200"/>
        <v>0</v>
      </c>
      <c r="PSR23" s="19" t="str">
        <f t="shared" si="1200"/>
        <v>0</v>
      </c>
      <c r="PSS23" s="19" t="str">
        <f t="shared" si="1200"/>
        <v>0</v>
      </c>
      <c r="PST23" s="19" t="str">
        <f t="shared" si="1200"/>
        <v>0</v>
      </c>
      <c r="PSU23" s="19" t="str">
        <f t="shared" si="1200"/>
        <v>0</v>
      </c>
      <c r="PSV23" s="19" t="str">
        <f t="shared" ref="PSV23:PVG23" si="1201">IF(SUM(PSV21:PSV22) = 0,"0",SUM(PSV21:PSV22))</f>
        <v>0</v>
      </c>
      <c r="PSW23" s="19" t="str">
        <f t="shared" si="1201"/>
        <v>0</v>
      </c>
      <c r="PSX23" s="19" t="str">
        <f t="shared" si="1201"/>
        <v>0</v>
      </c>
      <c r="PSY23" s="19" t="str">
        <f t="shared" si="1201"/>
        <v>0</v>
      </c>
      <c r="PSZ23" s="19" t="str">
        <f t="shared" si="1201"/>
        <v>0</v>
      </c>
      <c r="PTA23" s="19" t="str">
        <f t="shared" si="1201"/>
        <v>0</v>
      </c>
      <c r="PTB23" s="19" t="str">
        <f t="shared" si="1201"/>
        <v>0</v>
      </c>
      <c r="PTC23" s="19" t="str">
        <f t="shared" si="1201"/>
        <v>0</v>
      </c>
      <c r="PTD23" s="19" t="str">
        <f t="shared" si="1201"/>
        <v>0</v>
      </c>
      <c r="PTE23" s="19" t="str">
        <f t="shared" si="1201"/>
        <v>0</v>
      </c>
      <c r="PTF23" s="19" t="str">
        <f t="shared" si="1201"/>
        <v>0</v>
      </c>
      <c r="PTG23" s="19" t="str">
        <f t="shared" si="1201"/>
        <v>0</v>
      </c>
      <c r="PTH23" s="19" t="str">
        <f t="shared" si="1201"/>
        <v>0</v>
      </c>
      <c r="PTI23" s="19" t="str">
        <f t="shared" si="1201"/>
        <v>0</v>
      </c>
      <c r="PTJ23" s="19" t="str">
        <f t="shared" si="1201"/>
        <v>0</v>
      </c>
      <c r="PTK23" s="19" t="str">
        <f t="shared" si="1201"/>
        <v>0</v>
      </c>
      <c r="PTL23" s="19" t="str">
        <f t="shared" si="1201"/>
        <v>0</v>
      </c>
      <c r="PTM23" s="19" t="str">
        <f t="shared" si="1201"/>
        <v>0</v>
      </c>
      <c r="PTN23" s="19" t="str">
        <f t="shared" si="1201"/>
        <v>0</v>
      </c>
      <c r="PTO23" s="19" t="str">
        <f t="shared" si="1201"/>
        <v>0</v>
      </c>
      <c r="PTP23" s="19" t="str">
        <f t="shared" si="1201"/>
        <v>0</v>
      </c>
      <c r="PTQ23" s="19" t="str">
        <f t="shared" si="1201"/>
        <v>0</v>
      </c>
      <c r="PTR23" s="19" t="str">
        <f t="shared" si="1201"/>
        <v>0</v>
      </c>
      <c r="PTS23" s="19" t="str">
        <f t="shared" si="1201"/>
        <v>0</v>
      </c>
      <c r="PTT23" s="19" t="str">
        <f t="shared" si="1201"/>
        <v>0</v>
      </c>
      <c r="PTU23" s="19" t="str">
        <f t="shared" si="1201"/>
        <v>0</v>
      </c>
      <c r="PTV23" s="19" t="str">
        <f t="shared" si="1201"/>
        <v>0</v>
      </c>
      <c r="PTW23" s="19" t="str">
        <f t="shared" si="1201"/>
        <v>0</v>
      </c>
      <c r="PTX23" s="19" t="str">
        <f t="shared" si="1201"/>
        <v>0</v>
      </c>
      <c r="PTY23" s="19" t="str">
        <f t="shared" si="1201"/>
        <v>0</v>
      </c>
      <c r="PTZ23" s="19" t="str">
        <f t="shared" si="1201"/>
        <v>0</v>
      </c>
      <c r="PUA23" s="19" t="str">
        <f t="shared" si="1201"/>
        <v>0</v>
      </c>
      <c r="PUB23" s="19" t="str">
        <f t="shared" si="1201"/>
        <v>0</v>
      </c>
      <c r="PUC23" s="19" t="str">
        <f t="shared" si="1201"/>
        <v>0</v>
      </c>
      <c r="PUD23" s="19" t="str">
        <f t="shared" si="1201"/>
        <v>0</v>
      </c>
      <c r="PUE23" s="19" t="str">
        <f t="shared" si="1201"/>
        <v>0</v>
      </c>
      <c r="PUF23" s="19" t="str">
        <f t="shared" si="1201"/>
        <v>0</v>
      </c>
      <c r="PUG23" s="19" t="str">
        <f t="shared" si="1201"/>
        <v>0</v>
      </c>
      <c r="PUH23" s="19" t="str">
        <f t="shared" si="1201"/>
        <v>0</v>
      </c>
      <c r="PUI23" s="19" t="str">
        <f t="shared" si="1201"/>
        <v>0</v>
      </c>
      <c r="PUJ23" s="19" t="str">
        <f t="shared" si="1201"/>
        <v>0</v>
      </c>
      <c r="PUK23" s="19" t="str">
        <f t="shared" si="1201"/>
        <v>0</v>
      </c>
      <c r="PUL23" s="19" t="str">
        <f t="shared" si="1201"/>
        <v>0</v>
      </c>
      <c r="PUM23" s="19" t="str">
        <f t="shared" si="1201"/>
        <v>0</v>
      </c>
      <c r="PUN23" s="19" t="str">
        <f t="shared" si="1201"/>
        <v>0</v>
      </c>
      <c r="PUO23" s="19" t="str">
        <f t="shared" si="1201"/>
        <v>0</v>
      </c>
      <c r="PUP23" s="19" t="str">
        <f t="shared" si="1201"/>
        <v>0</v>
      </c>
      <c r="PUQ23" s="19" t="str">
        <f t="shared" si="1201"/>
        <v>0</v>
      </c>
      <c r="PUR23" s="19" t="str">
        <f t="shared" si="1201"/>
        <v>0</v>
      </c>
      <c r="PUS23" s="19" t="str">
        <f t="shared" si="1201"/>
        <v>0</v>
      </c>
      <c r="PUT23" s="19" t="str">
        <f t="shared" si="1201"/>
        <v>0</v>
      </c>
      <c r="PUU23" s="19" t="str">
        <f t="shared" si="1201"/>
        <v>0</v>
      </c>
      <c r="PUV23" s="19" t="str">
        <f t="shared" si="1201"/>
        <v>0</v>
      </c>
      <c r="PUW23" s="19" t="str">
        <f t="shared" si="1201"/>
        <v>0</v>
      </c>
      <c r="PUX23" s="19" t="str">
        <f t="shared" si="1201"/>
        <v>0</v>
      </c>
      <c r="PUY23" s="19" t="str">
        <f t="shared" si="1201"/>
        <v>0</v>
      </c>
      <c r="PUZ23" s="19" t="str">
        <f t="shared" si="1201"/>
        <v>0</v>
      </c>
      <c r="PVA23" s="19" t="str">
        <f t="shared" si="1201"/>
        <v>0</v>
      </c>
      <c r="PVB23" s="19" t="str">
        <f t="shared" si="1201"/>
        <v>0</v>
      </c>
      <c r="PVC23" s="19" t="str">
        <f t="shared" si="1201"/>
        <v>0</v>
      </c>
      <c r="PVD23" s="19" t="str">
        <f t="shared" si="1201"/>
        <v>0</v>
      </c>
      <c r="PVE23" s="19" t="str">
        <f t="shared" si="1201"/>
        <v>0</v>
      </c>
      <c r="PVF23" s="19" t="str">
        <f t="shared" si="1201"/>
        <v>0</v>
      </c>
      <c r="PVG23" s="19" t="str">
        <f t="shared" si="1201"/>
        <v>0</v>
      </c>
      <c r="PVH23" s="19" t="str">
        <f t="shared" ref="PVH23:PXS23" si="1202">IF(SUM(PVH21:PVH22) = 0,"0",SUM(PVH21:PVH22))</f>
        <v>0</v>
      </c>
      <c r="PVI23" s="19" t="str">
        <f t="shared" si="1202"/>
        <v>0</v>
      </c>
      <c r="PVJ23" s="19" t="str">
        <f t="shared" si="1202"/>
        <v>0</v>
      </c>
      <c r="PVK23" s="19" t="str">
        <f t="shared" si="1202"/>
        <v>0</v>
      </c>
      <c r="PVL23" s="19" t="str">
        <f t="shared" si="1202"/>
        <v>0</v>
      </c>
      <c r="PVM23" s="19" t="str">
        <f t="shared" si="1202"/>
        <v>0</v>
      </c>
      <c r="PVN23" s="19" t="str">
        <f t="shared" si="1202"/>
        <v>0</v>
      </c>
      <c r="PVO23" s="19" t="str">
        <f t="shared" si="1202"/>
        <v>0</v>
      </c>
      <c r="PVP23" s="19" t="str">
        <f t="shared" si="1202"/>
        <v>0</v>
      </c>
      <c r="PVQ23" s="19" t="str">
        <f t="shared" si="1202"/>
        <v>0</v>
      </c>
      <c r="PVR23" s="19" t="str">
        <f t="shared" si="1202"/>
        <v>0</v>
      </c>
      <c r="PVS23" s="19" t="str">
        <f t="shared" si="1202"/>
        <v>0</v>
      </c>
      <c r="PVT23" s="19" t="str">
        <f t="shared" si="1202"/>
        <v>0</v>
      </c>
      <c r="PVU23" s="19" t="str">
        <f t="shared" si="1202"/>
        <v>0</v>
      </c>
      <c r="PVV23" s="19" t="str">
        <f t="shared" si="1202"/>
        <v>0</v>
      </c>
      <c r="PVW23" s="19" t="str">
        <f t="shared" si="1202"/>
        <v>0</v>
      </c>
      <c r="PVX23" s="19" t="str">
        <f t="shared" si="1202"/>
        <v>0</v>
      </c>
      <c r="PVY23" s="19" t="str">
        <f t="shared" si="1202"/>
        <v>0</v>
      </c>
      <c r="PVZ23" s="19" t="str">
        <f t="shared" si="1202"/>
        <v>0</v>
      </c>
      <c r="PWA23" s="19" t="str">
        <f t="shared" si="1202"/>
        <v>0</v>
      </c>
      <c r="PWB23" s="19" t="str">
        <f t="shared" si="1202"/>
        <v>0</v>
      </c>
      <c r="PWC23" s="19" t="str">
        <f t="shared" si="1202"/>
        <v>0</v>
      </c>
      <c r="PWD23" s="19" t="str">
        <f t="shared" si="1202"/>
        <v>0</v>
      </c>
      <c r="PWE23" s="19" t="str">
        <f t="shared" si="1202"/>
        <v>0</v>
      </c>
      <c r="PWF23" s="19" t="str">
        <f t="shared" si="1202"/>
        <v>0</v>
      </c>
      <c r="PWG23" s="19" t="str">
        <f t="shared" si="1202"/>
        <v>0</v>
      </c>
      <c r="PWH23" s="19" t="str">
        <f t="shared" si="1202"/>
        <v>0</v>
      </c>
      <c r="PWI23" s="19" t="str">
        <f t="shared" si="1202"/>
        <v>0</v>
      </c>
      <c r="PWJ23" s="19" t="str">
        <f t="shared" si="1202"/>
        <v>0</v>
      </c>
      <c r="PWK23" s="19" t="str">
        <f t="shared" si="1202"/>
        <v>0</v>
      </c>
      <c r="PWL23" s="19" t="str">
        <f t="shared" si="1202"/>
        <v>0</v>
      </c>
      <c r="PWM23" s="19" t="str">
        <f t="shared" si="1202"/>
        <v>0</v>
      </c>
      <c r="PWN23" s="19" t="str">
        <f t="shared" si="1202"/>
        <v>0</v>
      </c>
      <c r="PWO23" s="19" t="str">
        <f t="shared" si="1202"/>
        <v>0</v>
      </c>
      <c r="PWP23" s="19" t="str">
        <f t="shared" si="1202"/>
        <v>0</v>
      </c>
      <c r="PWQ23" s="19" t="str">
        <f t="shared" si="1202"/>
        <v>0</v>
      </c>
      <c r="PWR23" s="19" t="str">
        <f t="shared" si="1202"/>
        <v>0</v>
      </c>
      <c r="PWS23" s="19" t="str">
        <f t="shared" si="1202"/>
        <v>0</v>
      </c>
      <c r="PWT23" s="19" t="str">
        <f t="shared" si="1202"/>
        <v>0</v>
      </c>
      <c r="PWU23" s="19" t="str">
        <f t="shared" si="1202"/>
        <v>0</v>
      </c>
      <c r="PWV23" s="19" t="str">
        <f t="shared" si="1202"/>
        <v>0</v>
      </c>
      <c r="PWW23" s="19" t="str">
        <f t="shared" si="1202"/>
        <v>0</v>
      </c>
      <c r="PWX23" s="19" t="str">
        <f t="shared" si="1202"/>
        <v>0</v>
      </c>
      <c r="PWY23" s="19" t="str">
        <f t="shared" si="1202"/>
        <v>0</v>
      </c>
      <c r="PWZ23" s="19" t="str">
        <f t="shared" si="1202"/>
        <v>0</v>
      </c>
      <c r="PXA23" s="19" t="str">
        <f t="shared" si="1202"/>
        <v>0</v>
      </c>
      <c r="PXB23" s="19" t="str">
        <f t="shared" si="1202"/>
        <v>0</v>
      </c>
      <c r="PXC23" s="19" t="str">
        <f t="shared" si="1202"/>
        <v>0</v>
      </c>
      <c r="PXD23" s="19" t="str">
        <f t="shared" si="1202"/>
        <v>0</v>
      </c>
      <c r="PXE23" s="19" t="str">
        <f t="shared" si="1202"/>
        <v>0</v>
      </c>
      <c r="PXF23" s="19" t="str">
        <f t="shared" si="1202"/>
        <v>0</v>
      </c>
      <c r="PXG23" s="19" t="str">
        <f t="shared" si="1202"/>
        <v>0</v>
      </c>
      <c r="PXH23" s="19" t="str">
        <f t="shared" si="1202"/>
        <v>0</v>
      </c>
      <c r="PXI23" s="19" t="str">
        <f t="shared" si="1202"/>
        <v>0</v>
      </c>
      <c r="PXJ23" s="19" t="str">
        <f t="shared" si="1202"/>
        <v>0</v>
      </c>
      <c r="PXK23" s="19" t="str">
        <f t="shared" si="1202"/>
        <v>0</v>
      </c>
      <c r="PXL23" s="19" t="str">
        <f t="shared" si="1202"/>
        <v>0</v>
      </c>
      <c r="PXM23" s="19" t="str">
        <f t="shared" si="1202"/>
        <v>0</v>
      </c>
      <c r="PXN23" s="19" t="str">
        <f t="shared" si="1202"/>
        <v>0</v>
      </c>
      <c r="PXO23" s="19" t="str">
        <f t="shared" si="1202"/>
        <v>0</v>
      </c>
      <c r="PXP23" s="19" t="str">
        <f t="shared" si="1202"/>
        <v>0</v>
      </c>
      <c r="PXQ23" s="19" t="str">
        <f t="shared" si="1202"/>
        <v>0</v>
      </c>
      <c r="PXR23" s="19" t="str">
        <f t="shared" si="1202"/>
        <v>0</v>
      </c>
      <c r="PXS23" s="19" t="str">
        <f t="shared" si="1202"/>
        <v>0</v>
      </c>
      <c r="PXT23" s="19" t="str">
        <f t="shared" ref="PXT23:QAE23" si="1203">IF(SUM(PXT21:PXT22) = 0,"0",SUM(PXT21:PXT22))</f>
        <v>0</v>
      </c>
      <c r="PXU23" s="19" t="str">
        <f t="shared" si="1203"/>
        <v>0</v>
      </c>
      <c r="PXV23" s="19" t="str">
        <f t="shared" si="1203"/>
        <v>0</v>
      </c>
      <c r="PXW23" s="19" t="str">
        <f t="shared" si="1203"/>
        <v>0</v>
      </c>
      <c r="PXX23" s="19" t="str">
        <f t="shared" si="1203"/>
        <v>0</v>
      </c>
      <c r="PXY23" s="19" t="str">
        <f t="shared" si="1203"/>
        <v>0</v>
      </c>
      <c r="PXZ23" s="19" t="str">
        <f t="shared" si="1203"/>
        <v>0</v>
      </c>
      <c r="PYA23" s="19" t="str">
        <f t="shared" si="1203"/>
        <v>0</v>
      </c>
      <c r="PYB23" s="19" t="str">
        <f t="shared" si="1203"/>
        <v>0</v>
      </c>
      <c r="PYC23" s="19" t="str">
        <f t="shared" si="1203"/>
        <v>0</v>
      </c>
      <c r="PYD23" s="19" t="str">
        <f t="shared" si="1203"/>
        <v>0</v>
      </c>
      <c r="PYE23" s="19" t="str">
        <f t="shared" si="1203"/>
        <v>0</v>
      </c>
      <c r="PYF23" s="19" t="str">
        <f t="shared" si="1203"/>
        <v>0</v>
      </c>
      <c r="PYG23" s="19" t="str">
        <f t="shared" si="1203"/>
        <v>0</v>
      </c>
      <c r="PYH23" s="19" t="str">
        <f t="shared" si="1203"/>
        <v>0</v>
      </c>
      <c r="PYI23" s="19" t="str">
        <f t="shared" si="1203"/>
        <v>0</v>
      </c>
      <c r="PYJ23" s="19" t="str">
        <f t="shared" si="1203"/>
        <v>0</v>
      </c>
      <c r="PYK23" s="19" t="str">
        <f t="shared" si="1203"/>
        <v>0</v>
      </c>
      <c r="PYL23" s="19" t="str">
        <f t="shared" si="1203"/>
        <v>0</v>
      </c>
      <c r="PYM23" s="19" t="str">
        <f t="shared" si="1203"/>
        <v>0</v>
      </c>
      <c r="PYN23" s="19" t="str">
        <f t="shared" si="1203"/>
        <v>0</v>
      </c>
      <c r="PYO23" s="19" t="str">
        <f t="shared" si="1203"/>
        <v>0</v>
      </c>
      <c r="PYP23" s="19" t="str">
        <f t="shared" si="1203"/>
        <v>0</v>
      </c>
      <c r="PYQ23" s="19" t="str">
        <f t="shared" si="1203"/>
        <v>0</v>
      </c>
      <c r="PYR23" s="19" t="str">
        <f t="shared" si="1203"/>
        <v>0</v>
      </c>
      <c r="PYS23" s="19" t="str">
        <f t="shared" si="1203"/>
        <v>0</v>
      </c>
      <c r="PYT23" s="19" t="str">
        <f t="shared" si="1203"/>
        <v>0</v>
      </c>
      <c r="PYU23" s="19" t="str">
        <f t="shared" si="1203"/>
        <v>0</v>
      </c>
      <c r="PYV23" s="19" t="str">
        <f t="shared" si="1203"/>
        <v>0</v>
      </c>
      <c r="PYW23" s="19" t="str">
        <f t="shared" si="1203"/>
        <v>0</v>
      </c>
      <c r="PYX23" s="19" t="str">
        <f t="shared" si="1203"/>
        <v>0</v>
      </c>
      <c r="PYY23" s="19" t="str">
        <f t="shared" si="1203"/>
        <v>0</v>
      </c>
      <c r="PYZ23" s="19" t="str">
        <f t="shared" si="1203"/>
        <v>0</v>
      </c>
      <c r="PZA23" s="19" t="str">
        <f t="shared" si="1203"/>
        <v>0</v>
      </c>
      <c r="PZB23" s="19" t="str">
        <f t="shared" si="1203"/>
        <v>0</v>
      </c>
      <c r="PZC23" s="19" t="str">
        <f t="shared" si="1203"/>
        <v>0</v>
      </c>
      <c r="PZD23" s="19" t="str">
        <f t="shared" si="1203"/>
        <v>0</v>
      </c>
      <c r="PZE23" s="19" t="str">
        <f t="shared" si="1203"/>
        <v>0</v>
      </c>
      <c r="PZF23" s="19" t="str">
        <f t="shared" si="1203"/>
        <v>0</v>
      </c>
      <c r="PZG23" s="19" t="str">
        <f t="shared" si="1203"/>
        <v>0</v>
      </c>
      <c r="PZH23" s="19" t="str">
        <f t="shared" si="1203"/>
        <v>0</v>
      </c>
      <c r="PZI23" s="19" t="str">
        <f t="shared" si="1203"/>
        <v>0</v>
      </c>
      <c r="PZJ23" s="19" t="str">
        <f t="shared" si="1203"/>
        <v>0</v>
      </c>
      <c r="PZK23" s="19" t="str">
        <f t="shared" si="1203"/>
        <v>0</v>
      </c>
      <c r="PZL23" s="19" t="str">
        <f t="shared" si="1203"/>
        <v>0</v>
      </c>
      <c r="PZM23" s="19" t="str">
        <f t="shared" si="1203"/>
        <v>0</v>
      </c>
      <c r="PZN23" s="19" t="str">
        <f t="shared" si="1203"/>
        <v>0</v>
      </c>
      <c r="PZO23" s="19" t="str">
        <f t="shared" si="1203"/>
        <v>0</v>
      </c>
      <c r="PZP23" s="19" t="str">
        <f t="shared" si="1203"/>
        <v>0</v>
      </c>
      <c r="PZQ23" s="19" t="str">
        <f t="shared" si="1203"/>
        <v>0</v>
      </c>
      <c r="PZR23" s="19" t="str">
        <f t="shared" si="1203"/>
        <v>0</v>
      </c>
      <c r="PZS23" s="19" t="str">
        <f t="shared" si="1203"/>
        <v>0</v>
      </c>
      <c r="PZT23" s="19" t="str">
        <f t="shared" si="1203"/>
        <v>0</v>
      </c>
      <c r="PZU23" s="19" t="str">
        <f t="shared" si="1203"/>
        <v>0</v>
      </c>
      <c r="PZV23" s="19" t="str">
        <f t="shared" si="1203"/>
        <v>0</v>
      </c>
      <c r="PZW23" s="19" t="str">
        <f t="shared" si="1203"/>
        <v>0</v>
      </c>
      <c r="PZX23" s="19" t="str">
        <f t="shared" si="1203"/>
        <v>0</v>
      </c>
      <c r="PZY23" s="19" t="str">
        <f t="shared" si="1203"/>
        <v>0</v>
      </c>
      <c r="PZZ23" s="19" t="str">
        <f t="shared" si="1203"/>
        <v>0</v>
      </c>
      <c r="QAA23" s="19" t="str">
        <f t="shared" si="1203"/>
        <v>0</v>
      </c>
      <c r="QAB23" s="19" t="str">
        <f t="shared" si="1203"/>
        <v>0</v>
      </c>
      <c r="QAC23" s="19" t="str">
        <f t="shared" si="1203"/>
        <v>0</v>
      </c>
      <c r="QAD23" s="19" t="str">
        <f t="shared" si="1203"/>
        <v>0</v>
      </c>
      <c r="QAE23" s="19" t="str">
        <f t="shared" si="1203"/>
        <v>0</v>
      </c>
      <c r="QAF23" s="19" t="str">
        <f t="shared" ref="QAF23:QCQ23" si="1204">IF(SUM(QAF21:QAF22) = 0,"0",SUM(QAF21:QAF22))</f>
        <v>0</v>
      </c>
      <c r="QAG23" s="19" t="str">
        <f t="shared" si="1204"/>
        <v>0</v>
      </c>
      <c r="QAH23" s="19" t="str">
        <f t="shared" si="1204"/>
        <v>0</v>
      </c>
      <c r="QAI23" s="19" t="str">
        <f t="shared" si="1204"/>
        <v>0</v>
      </c>
      <c r="QAJ23" s="19" t="str">
        <f t="shared" si="1204"/>
        <v>0</v>
      </c>
      <c r="QAK23" s="19" t="str">
        <f t="shared" si="1204"/>
        <v>0</v>
      </c>
      <c r="QAL23" s="19" t="str">
        <f t="shared" si="1204"/>
        <v>0</v>
      </c>
      <c r="QAM23" s="19" t="str">
        <f t="shared" si="1204"/>
        <v>0</v>
      </c>
      <c r="QAN23" s="19" t="str">
        <f t="shared" si="1204"/>
        <v>0</v>
      </c>
      <c r="QAO23" s="19" t="str">
        <f t="shared" si="1204"/>
        <v>0</v>
      </c>
      <c r="QAP23" s="19" t="str">
        <f t="shared" si="1204"/>
        <v>0</v>
      </c>
      <c r="QAQ23" s="19" t="str">
        <f t="shared" si="1204"/>
        <v>0</v>
      </c>
      <c r="QAR23" s="19" t="str">
        <f t="shared" si="1204"/>
        <v>0</v>
      </c>
      <c r="QAS23" s="19" t="str">
        <f t="shared" si="1204"/>
        <v>0</v>
      </c>
      <c r="QAT23" s="19" t="str">
        <f t="shared" si="1204"/>
        <v>0</v>
      </c>
      <c r="QAU23" s="19" t="str">
        <f t="shared" si="1204"/>
        <v>0</v>
      </c>
      <c r="QAV23" s="19" t="str">
        <f t="shared" si="1204"/>
        <v>0</v>
      </c>
      <c r="QAW23" s="19" t="str">
        <f t="shared" si="1204"/>
        <v>0</v>
      </c>
      <c r="QAX23" s="19" t="str">
        <f t="shared" si="1204"/>
        <v>0</v>
      </c>
      <c r="QAY23" s="19" t="str">
        <f t="shared" si="1204"/>
        <v>0</v>
      </c>
      <c r="QAZ23" s="19" t="str">
        <f t="shared" si="1204"/>
        <v>0</v>
      </c>
      <c r="QBA23" s="19" t="str">
        <f t="shared" si="1204"/>
        <v>0</v>
      </c>
      <c r="QBB23" s="19" t="str">
        <f t="shared" si="1204"/>
        <v>0</v>
      </c>
      <c r="QBC23" s="19" t="str">
        <f t="shared" si="1204"/>
        <v>0</v>
      </c>
      <c r="QBD23" s="19" t="str">
        <f t="shared" si="1204"/>
        <v>0</v>
      </c>
      <c r="QBE23" s="19" t="str">
        <f t="shared" si="1204"/>
        <v>0</v>
      </c>
      <c r="QBF23" s="19" t="str">
        <f t="shared" si="1204"/>
        <v>0</v>
      </c>
      <c r="QBG23" s="19" t="str">
        <f t="shared" si="1204"/>
        <v>0</v>
      </c>
      <c r="QBH23" s="19" t="str">
        <f t="shared" si="1204"/>
        <v>0</v>
      </c>
      <c r="QBI23" s="19" t="str">
        <f t="shared" si="1204"/>
        <v>0</v>
      </c>
      <c r="QBJ23" s="19" t="str">
        <f t="shared" si="1204"/>
        <v>0</v>
      </c>
      <c r="QBK23" s="19" t="str">
        <f t="shared" si="1204"/>
        <v>0</v>
      </c>
      <c r="QBL23" s="19" t="str">
        <f t="shared" si="1204"/>
        <v>0</v>
      </c>
      <c r="QBM23" s="19" t="str">
        <f t="shared" si="1204"/>
        <v>0</v>
      </c>
      <c r="QBN23" s="19" t="str">
        <f t="shared" si="1204"/>
        <v>0</v>
      </c>
      <c r="QBO23" s="19" t="str">
        <f t="shared" si="1204"/>
        <v>0</v>
      </c>
      <c r="QBP23" s="19" t="str">
        <f t="shared" si="1204"/>
        <v>0</v>
      </c>
      <c r="QBQ23" s="19" t="str">
        <f t="shared" si="1204"/>
        <v>0</v>
      </c>
      <c r="QBR23" s="19" t="str">
        <f t="shared" si="1204"/>
        <v>0</v>
      </c>
      <c r="QBS23" s="19" t="str">
        <f t="shared" si="1204"/>
        <v>0</v>
      </c>
      <c r="QBT23" s="19" t="str">
        <f t="shared" si="1204"/>
        <v>0</v>
      </c>
      <c r="QBU23" s="19" t="str">
        <f t="shared" si="1204"/>
        <v>0</v>
      </c>
      <c r="QBV23" s="19" t="str">
        <f t="shared" si="1204"/>
        <v>0</v>
      </c>
      <c r="QBW23" s="19" t="str">
        <f t="shared" si="1204"/>
        <v>0</v>
      </c>
      <c r="QBX23" s="19" t="str">
        <f t="shared" si="1204"/>
        <v>0</v>
      </c>
      <c r="QBY23" s="19" t="str">
        <f t="shared" si="1204"/>
        <v>0</v>
      </c>
      <c r="QBZ23" s="19" t="str">
        <f t="shared" si="1204"/>
        <v>0</v>
      </c>
      <c r="QCA23" s="19" t="str">
        <f t="shared" si="1204"/>
        <v>0</v>
      </c>
      <c r="QCB23" s="19" t="str">
        <f t="shared" si="1204"/>
        <v>0</v>
      </c>
      <c r="QCC23" s="19" t="str">
        <f t="shared" si="1204"/>
        <v>0</v>
      </c>
      <c r="QCD23" s="19" t="str">
        <f t="shared" si="1204"/>
        <v>0</v>
      </c>
      <c r="QCE23" s="19" t="str">
        <f t="shared" si="1204"/>
        <v>0</v>
      </c>
      <c r="QCF23" s="19" t="str">
        <f t="shared" si="1204"/>
        <v>0</v>
      </c>
      <c r="QCG23" s="19" t="str">
        <f t="shared" si="1204"/>
        <v>0</v>
      </c>
      <c r="QCH23" s="19" t="str">
        <f t="shared" si="1204"/>
        <v>0</v>
      </c>
      <c r="QCI23" s="19" t="str">
        <f t="shared" si="1204"/>
        <v>0</v>
      </c>
      <c r="QCJ23" s="19" t="str">
        <f t="shared" si="1204"/>
        <v>0</v>
      </c>
      <c r="QCK23" s="19" t="str">
        <f t="shared" si="1204"/>
        <v>0</v>
      </c>
      <c r="QCL23" s="19" t="str">
        <f t="shared" si="1204"/>
        <v>0</v>
      </c>
      <c r="QCM23" s="19" t="str">
        <f t="shared" si="1204"/>
        <v>0</v>
      </c>
      <c r="QCN23" s="19" t="str">
        <f t="shared" si="1204"/>
        <v>0</v>
      </c>
      <c r="QCO23" s="19" t="str">
        <f t="shared" si="1204"/>
        <v>0</v>
      </c>
      <c r="QCP23" s="19" t="str">
        <f t="shared" si="1204"/>
        <v>0</v>
      </c>
      <c r="QCQ23" s="19" t="str">
        <f t="shared" si="1204"/>
        <v>0</v>
      </c>
      <c r="QCR23" s="19" t="str">
        <f t="shared" ref="QCR23:QFC23" si="1205">IF(SUM(QCR21:QCR22) = 0,"0",SUM(QCR21:QCR22))</f>
        <v>0</v>
      </c>
      <c r="QCS23" s="19" t="str">
        <f t="shared" si="1205"/>
        <v>0</v>
      </c>
      <c r="QCT23" s="19" t="str">
        <f t="shared" si="1205"/>
        <v>0</v>
      </c>
      <c r="QCU23" s="19" t="str">
        <f t="shared" si="1205"/>
        <v>0</v>
      </c>
      <c r="QCV23" s="19" t="str">
        <f t="shared" si="1205"/>
        <v>0</v>
      </c>
      <c r="QCW23" s="19" t="str">
        <f t="shared" si="1205"/>
        <v>0</v>
      </c>
      <c r="QCX23" s="19" t="str">
        <f t="shared" si="1205"/>
        <v>0</v>
      </c>
      <c r="QCY23" s="19" t="str">
        <f t="shared" si="1205"/>
        <v>0</v>
      </c>
      <c r="QCZ23" s="19" t="str">
        <f t="shared" si="1205"/>
        <v>0</v>
      </c>
      <c r="QDA23" s="19" t="str">
        <f t="shared" si="1205"/>
        <v>0</v>
      </c>
      <c r="QDB23" s="19" t="str">
        <f t="shared" si="1205"/>
        <v>0</v>
      </c>
      <c r="QDC23" s="19" t="str">
        <f t="shared" si="1205"/>
        <v>0</v>
      </c>
      <c r="QDD23" s="19" t="str">
        <f t="shared" si="1205"/>
        <v>0</v>
      </c>
      <c r="QDE23" s="19" t="str">
        <f t="shared" si="1205"/>
        <v>0</v>
      </c>
      <c r="QDF23" s="19" t="str">
        <f t="shared" si="1205"/>
        <v>0</v>
      </c>
      <c r="QDG23" s="19" t="str">
        <f t="shared" si="1205"/>
        <v>0</v>
      </c>
      <c r="QDH23" s="19" t="str">
        <f t="shared" si="1205"/>
        <v>0</v>
      </c>
      <c r="QDI23" s="19" t="str">
        <f t="shared" si="1205"/>
        <v>0</v>
      </c>
      <c r="QDJ23" s="19" t="str">
        <f t="shared" si="1205"/>
        <v>0</v>
      </c>
      <c r="QDK23" s="19" t="str">
        <f t="shared" si="1205"/>
        <v>0</v>
      </c>
      <c r="QDL23" s="19" t="str">
        <f t="shared" si="1205"/>
        <v>0</v>
      </c>
      <c r="QDM23" s="19" t="str">
        <f t="shared" si="1205"/>
        <v>0</v>
      </c>
      <c r="QDN23" s="19" t="str">
        <f t="shared" si="1205"/>
        <v>0</v>
      </c>
      <c r="QDO23" s="19" t="str">
        <f t="shared" si="1205"/>
        <v>0</v>
      </c>
      <c r="QDP23" s="19" t="str">
        <f t="shared" si="1205"/>
        <v>0</v>
      </c>
      <c r="QDQ23" s="19" t="str">
        <f t="shared" si="1205"/>
        <v>0</v>
      </c>
      <c r="QDR23" s="19" t="str">
        <f t="shared" si="1205"/>
        <v>0</v>
      </c>
      <c r="QDS23" s="19" t="str">
        <f t="shared" si="1205"/>
        <v>0</v>
      </c>
      <c r="QDT23" s="19" t="str">
        <f t="shared" si="1205"/>
        <v>0</v>
      </c>
      <c r="QDU23" s="19" t="str">
        <f t="shared" si="1205"/>
        <v>0</v>
      </c>
      <c r="QDV23" s="19" t="str">
        <f t="shared" si="1205"/>
        <v>0</v>
      </c>
      <c r="QDW23" s="19" t="str">
        <f t="shared" si="1205"/>
        <v>0</v>
      </c>
      <c r="QDX23" s="19" t="str">
        <f t="shared" si="1205"/>
        <v>0</v>
      </c>
      <c r="QDY23" s="19" t="str">
        <f t="shared" si="1205"/>
        <v>0</v>
      </c>
      <c r="QDZ23" s="19" t="str">
        <f t="shared" si="1205"/>
        <v>0</v>
      </c>
      <c r="QEA23" s="19" t="str">
        <f t="shared" si="1205"/>
        <v>0</v>
      </c>
      <c r="QEB23" s="19" t="str">
        <f t="shared" si="1205"/>
        <v>0</v>
      </c>
      <c r="QEC23" s="19" t="str">
        <f t="shared" si="1205"/>
        <v>0</v>
      </c>
      <c r="QED23" s="19" t="str">
        <f t="shared" si="1205"/>
        <v>0</v>
      </c>
      <c r="QEE23" s="19" t="str">
        <f t="shared" si="1205"/>
        <v>0</v>
      </c>
      <c r="QEF23" s="19" t="str">
        <f t="shared" si="1205"/>
        <v>0</v>
      </c>
      <c r="QEG23" s="19" t="str">
        <f t="shared" si="1205"/>
        <v>0</v>
      </c>
      <c r="QEH23" s="19" t="str">
        <f t="shared" si="1205"/>
        <v>0</v>
      </c>
      <c r="QEI23" s="19" t="str">
        <f t="shared" si="1205"/>
        <v>0</v>
      </c>
      <c r="QEJ23" s="19" t="str">
        <f t="shared" si="1205"/>
        <v>0</v>
      </c>
      <c r="QEK23" s="19" t="str">
        <f t="shared" si="1205"/>
        <v>0</v>
      </c>
      <c r="QEL23" s="19" t="str">
        <f t="shared" si="1205"/>
        <v>0</v>
      </c>
      <c r="QEM23" s="19" t="str">
        <f t="shared" si="1205"/>
        <v>0</v>
      </c>
      <c r="QEN23" s="19" t="str">
        <f t="shared" si="1205"/>
        <v>0</v>
      </c>
      <c r="QEO23" s="19" t="str">
        <f t="shared" si="1205"/>
        <v>0</v>
      </c>
      <c r="QEP23" s="19" t="str">
        <f t="shared" si="1205"/>
        <v>0</v>
      </c>
      <c r="QEQ23" s="19" t="str">
        <f t="shared" si="1205"/>
        <v>0</v>
      </c>
      <c r="QER23" s="19" t="str">
        <f t="shared" si="1205"/>
        <v>0</v>
      </c>
      <c r="QES23" s="19" t="str">
        <f t="shared" si="1205"/>
        <v>0</v>
      </c>
      <c r="QET23" s="19" t="str">
        <f t="shared" si="1205"/>
        <v>0</v>
      </c>
      <c r="QEU23" s="19" t="str">
        <f t="shared" si="1205"/>
        <v>0</v>
      </c>
      <c r="QEV23" s="19" t="str">
        <f t="shared" si="1205"/>
        <v>0</v>
      </c>
      <c r="QEW23" s="19" t="str">
        <f t="shared" si="1205"/>
        <v>0</v>
      </c>
      <c r="QEX23" s="19" t="str">
        <f t="shared" si="1205"/>
        <v>0</v>
      </c>
      <c r="QEY23" s="19" t="str">
        <f t="shared" si="1205"/>
        <v>0</v>
      </c>
      <c r="QEZ23" s="19" t="str">
        <f t="shared" si="1205"/>
        <v>0</v>
      </c>
      <c r="QFA23" s="19" t="str">
        <f t="shared" si="1205"/>
        <v>0</v>
      </c>
      <c r="QFB23" s="19" t="str">
        <f t="shared" si="1205"/>
        <v>0</v>
      </c>
      <c r="QFC23" s="19" t="str">
        <f t="shared" si="1205"/>
        <v>0</v>
      </c>
      <c r="QFD23" s="19" t="str">
        <f t="shared" ref="QFD23:QHO23" si="1206">IF(SUM(QFD21:QFD22) = 0,"0",SUM(QFD21:QFD22))</f>
        <v>0</v>
      </c>
      <c r="QFE23" s="19" t="str">
        <f t="shared" si="1206"/>
        <v>0</v>
      </c>
      <c r="QFF23" s="19" t="str">
        <f t="shared" si="1206"/>
        <v>0</v>
      </c>
      <c r="QFG23" s="19" t="str">
        <f t="shared" si="1206"/>
        <v>0</v>
      </c>
      <c r="QFH23" s="19" t="str">
        <f t="shared" si="1206"/>
        <v>0</v>
      </c>
      <c r="QFI23" s="19" t="str">
        <f t="shared" si="1206"/>
        <v>0</v>
      </c>
      <c r="QFJ23" s="19" t="str">
        <f t="shared" si="1206"/>
        <v>0</v>
      </c>
      <c r="QFK23" s="19" t="str">
        <f t="shared" si="1206"/>
        <v>0</v>
      </c>
      <c r="QFL23" s="19" t="str">
        <f t="shared" si="1206"/>
        <v>0</v>
      </c>
      <c r="QFM23" s="19" t="str">
        <f t="shared" si="1206"/>
        <v>0</v>
      </c>
      <c r="QFN23" s="19" t="str">
        <f t="shared" si="1206"/>
        <v>0</v>
      </c>
      <c r="QFO23" s="19" t="str">
        <f t="shared" si="1206"/>
        <v>0</v>
      </c>
      <c r="QFP23" s="19" t="str">
        <f t="shared" si="1206"/>
        <v>0</v>
      </c>
      <c r="QFQ23" s="19" t="str">
        <f t="shared" si="1206"/>
        <v>0</v>
      </c>
      <c r="QFR23" s="19" t="str">
        <f t="shared" si="1206"/>
        <v>0</v>
      </c>
      <c r="QFS23" s="19" t="str">
        <f t="shared" si="1206"/>
        <v>0</v>
      </c>
      <c r="QFT23" s="19" t="str">
        <f t="shared" si="1206"/>
        <v>0</v>
      </c>
      <c r="QFU23" s="19" t="str">
        <f t="shared" si="1206"/>
        <v>0</v>
      </c>
      <c r="QFV23" s="19" t="str">
        <f t="shared" si="1206"/>
        <v>0</v>
      </c>
      <c r="QFW23" s="19" t="str">
        <f t="shared" si="1206"/>
        <v>0</v>
      </c>
      <c r="QFX23" s="19" t="str">
        <f t="shared" si="1206"/>
        <v>0</v>
      </c>
      <c r="QFY23" s="19" t="str">
        <f t="shared" si="1206"/>
        <v>0</v>
      </c>
      <c r="QFZ23" s="19" t="str">
        <f t="shared" si="1206"/>
        <v>0</v>
      </c>
      <c r="QGA23" s="19" t="str">
        <f t="shared" si="1206"/>
        <v>0</v>
      </c>
      <c r="QGB23" s="19" t="str">
        <f t="shared" si="1206"/>
        <v>0</v>
      </c>
      <c r="QGC23" s="19" t="str">
        <f t="shared" si="1206"/>
        <v>0</v>
      </c>
      <c r="QGD23" s="19" t="str">
        <f t="shared" si="1206"/>
        <v>0</v>
      </c>
      <c r="QGE23" s="19" t="str">
        <f t="shared" si="1206"/>
        <v>0</v>
      </c>
      <c r="QGF23" s="19" t="str">
        <f t="shared" si="1206"/>
        <v>0</v>
      </c>
      <c r="QGG23" s="19" t="str">
        <f t="shared" si="1206"/>
        <v>0</v>
      </c>
      <c r="QGH23" s="19" t="str">
        <f t="shared" si="1206"/>
        <v>0</v>
      </c>
      <c r="QGI23" s="19" t="str">
        <f t="shared" si="1206"/>
        <v>0</v>
      </c>
      <c r="QGJ23" s="19" t="str">
        <f t="shared" si="1206"/>
        <v>0</v>
      </c>
      <c r="QGK23" s="19" t="str">
        <f t="shared" si="1206"/>
        <v>0</v>
      </c>
      <c r="QGL23" s="19" t="str">
        <f t="shared" si="1206"/>
        <v>0</v>
      </c>
      <c r="QGM23" s="19" t="str">
        <f t="shared" si="1206"/>
        <v>0</v>
      </c>
      <c r="QGN23" s="19" t="str">
        <f t="shared" si="1206"/>
        <v>0</v>
      </c>
      <c r="QGO23" s="19" t="str">
        <f t="shared" si="1206"/>
        <v>0</v>
      </c>
      <c r="QGP23" s="19" t="str">
        <f t="shared" si="1206"/>
        <v>0</v>
      </c>
      <c r="QGQ23" s="19" t="str">
        <f t="shared" si="1206"/>
        <v>0</v>
      </c>
      <c r="QGR23" s="19" t="str">
        <f t="shared" si="1206"/>
        <v>0</v>
      </c>
      <c r="QGS23" s="19" t="str">
        <f t="shared" si="1206"/>
        <v>0</v>
      </c>
      <c r="QGT23" s="19" t="str">
        <f t="shared" si="1206"/>
        <v>0</v>
      </c>
      <c r="QGU23" s="19" t="str">
        <f t="shared" si="1206"/>
        <v>0</v>
      </c>
      <c r="QGV23" s="19" t="str">
        <f t="shared" si="1206"/>
        <v>0</v>
      </c>
      <c r="QGW23" s="19" t="str">
        <f t="shared" si="1206"/>
        <v>0</v>
      </c>
      <c r="QGX23" s="19" t="str">
        <f t="shared" si="1206"/>
        <v>0</v>
      </c>
      <c r="QGY23" s="19" t="str">
        <f t="shared" si="1206"/>
        <v>0</v>
      </c>
      <c r="QGZ23" s="19" t="str">
        <f t="shared" si="1206"/>
        <v>0</v>
      </c>
      <c r="QHA23" s="19" t="str">
        <f t="shared" si="1206"/>
        <v>0</v>
      </c>
      <c r="QHB23" s="19" t="str">
        <f t="shared" si="1206"/>
        <v>0</v>
      </c>
      <c r="QHC23" s="19" t="str">
        <f t="shared" si="1206"/>
        <v>0</v>
      </c>
      <c r="QHD23" s="19" t="str">
        <f t="shared" si="1206"/>
        <v>0</v>
      </c>
      <c r="QHE23" s="19" t="str">
        <f t="shared" si="1206"/>
        <v>0</v>
      </c>
      <c r="QHF23" s="19" t="str">
        <f t="shared" si="1206"/>
        <v>0</v>
      </c>
      <c r="QHG23" s="19" t="str">
        <f t="shared" si="1206"/>
        <v>0</v>
      </c>
      <c r="QHH23" s="19" t="str">
        <f t="shared" si="1206"/>
        <v>0</v>
      </c>
      <c r="QHI23" s="19" t="str">
        <f t="shared" si="1206"/>
        <v>0</v>
      </c>
      <c r="QHJ23" s="19" t="str">
        <f t="shared" si="1206"/>
        <v>0</v>
      </c>
      <c r="QHK23" s="19" t="str">
        <f t="shared" si="1206"/>
        <v>0</v>
      </c>
      <c r="QHL23" s="19" t="str">
        <f t="shared" si="1206"/>
        <v>0</v>
      </c>
      <c r="QHM23" s="19" t="str">
        <f t="shared" si="1206"/>
        <v>0</v>
      </c>
      <c r="QHN23" s="19" t="str">
        <f t="shared" si="1206"/>
        <v>0</v>
      </c>
      <c r="QHO23" s="19" t="str">
        <f t="shared" si="1206"/>
        <v>0</v>
      </c>
      <c r="QHP23" s="19" t="str">
        <f t="shared" ref="QHP23:QKA23" si="1207">IF(SUM(QHP21:QHP22) = 0,"0",SUM(QHP21:QHP22))</f>
        <v>0</v>
      </c>
      <c r="QHQ23" s="19" t="str">
        <f t="shared" si="1207"/>
        <v>0</v>
      </c>
      <c r="QHR23" s="19" t="str">
        <f t="shared" si="1207"/>
        <v>0</v>
      </c>
      <c r="QHS23" s="19" t="str">
        <f t="shared" si="1207"/>
        <v>0</v>
      </c>
      <c r="QHT23" s="19" t="str">
        <f t="shared" si="1207"/>
        <v>0</v>
      </c>
      <c r="QHU23" s="19" t="str">
        <f t="shared" si="1207"/>
        <v>0</v>
      </c>
      <c r="QHV23" s="19" t="str">
        <f t="shared" si="1207"/>
        <v>0</v>
      </c>
      <c r="QHW23" s="19" t="str">
        <f t="shared" si="1207"/>
        <v>0</v>
      </c>
      <c r="QHX23" s="19" t="str">
        <f t="shared" si="1207"/>
        <v>0</v>
      </c>
      <c r="QHY23" s="19" t="str">
        <f t="shared" si="1207"/>
        <v>0</v>
      </c>
      <c r="QHZ23" s="19" t="str">
        <f t="shared" si="1207"/>
        <v>0</v>
      </c>
      <c r="QIA23" s="19" t="str">
        <f t="shared" si="1207"/>
        <v>0</v>
      </c>
      <c r="QIB23" s="19" t="str">
        <f t="shared" si="1207"/>
        <v>0</v>
      </c>
      <c r="QIC23" s="19" t="str">
        <f t="shared" si="1207"/>
        <v>0</v>
      </c>
      <c r="QID23" s="19" t="str">
        <f t="shared" si="1207"/>
        <v>0</v>
      </c>
      <c r="QIE23" s="19" t="str">
        <f t="shared" si="1207"/>
        <v>0</v>
      </c>
      <c r="QIF23" s="19" t="str">
        <f t="shared" si="1207"/>
        <v>0</v>
      </c>
      <c r="QIG23" s="19" t="str">
        <f t="shared" si="1207"/>
        <v>0</v>
      </c>
      <c r="QIH23" s="19" t="str">
        <f t="shared" si="1207"/>
        <v>0</v>
      </c>
      <c r="QII23" s="19" t="str">
        <f t="shared" si="1207"/>
        <v>0</v>
      </c>
      <c r="QIJ23" s="19" t="str">
        <f t="shared" si="1207"/>
        <v>0</v>
      </c>
      <c r="QIK23" s="19" t="str">
        <f t="shared" si="1207"/>
        <v>0</v>
      </c>
      <c r="QIL23" s="19" t="str">
        <f t="shared" si="1207"/>
        <v>0</v>
      </c>
      <c r="QIM23" s="19" t="str">
        <f t="shared" si="1207"/>
        <v>0</v>
      </c>
      <c r="QIN23" s="19" t="str">
        <f t="shared" si="1207"/>
        <v>0</v>
      </c>
      <c r="QIO23" s="19" t="str">
        <f t="shared" si="1207"/>
        <v>0</v>
      </c>
      <c r="QIP23" s="19" t="str">
        <f t="shared" si="1207"/>
        <v>0</v>
      </c>
      <c r="QIQ23" s="19" t="str">
        <f t="shared" si="1207"/>
        <v>0</v>
      </c>
      <c r="QIR23" s="19" t="str">
        <f t="shared" si="1207"/>
        <v>0</v>
      </c>
      <c r="QIS23" s="19" t="str">
        <f t="shared" si="1207"/>
        <v>0</v>
      </c>
      <c r="QIT23" s="19" t="str">
        <f t="shared" si="1207"/>
        <v>0</v>
      </c>
      <c r="QIU23" s="19" t="str">
        <f t="shared" si="1207"/>
        <v>0</v>
      </c>
      <c r="QIV23" s="19" t="str">
        <f t="shared" si="1207"/>
        <v>0</v>
      </c>
      <c r="QIW23" s="19" t="str">
        <f t="shared" si="1207"/>
        <v>0</v>
      </c>
      <c r="QIX23" s="19" t="str">
        <f t="shared" si="1207"/>
        <v>0</v>
      </c>
      <c r="QIY23" s="19" t="str">
        <f t="shared" si="1207"/>
        <v>0</v>
      </c>
      <c r="QIZ23" s="19" t="str">
        <f t="shared" si="1207"/>
        <v>0</v>
      </c>
      <c r="QJA23" s="19" t="str">
        <f t="shared" si="1207"/>
        <v>0</v>
      </c>
      <c r="QJB23" s="19" t="str">
        <f t="shared" si="1207"/>
        <v>0</v>
      </c>
      <c r="QJC23" s="19" t="str">
        <f t="shared" si="1207"/>
        <v>0</v>
      </c>
      <c r="QJD23" s="19" t="str">
        <f t="shared" si="1207"/>
        <v>0</v>
      </c>
      <c r="QJE23" s="19" t="str">
        <f t="shared" si="1207"/>
        <v>0</v>
      </c>
      <c r="QJF23" s="19" t="str">
        <f t="shared" si="1207"/>
        <v>0</v>
      </c>
      <c r="QJG23" s="19" t="str">
        <f t="shared" si="1207"/>
        <v>0</v>
      </c>
      <c r="QJH23" s="19" t="str">
        <f t="shared" si="1207"/>
        <v>0</v>
      </c>
      <c r="QJI23" s="19" t="str">
        <f t="shared" si="1207"/>
        <v>0</v>
      </c>
      <c r="QJJ23" s="19" t="str">
        <f t="shared" si="1207"/>
        <v>0</v>
      </c>
      <c r="QJK23" s="19" t="str">
        <f t="shared" si="1207"/>
        <v>0</v>
      </c>
      <c r="QJL23" s="19" t="str">
        <f t="shared" si="1207"/>
        <v>0</v>
      </c>
      <c r="QJM23" s="19" t="str">
        <f t="shared" si="1207"/>
        <v>0</v>
      </c>
      <c r="QJN23" s="19" t="str">
        <f t="shared" si="1207"/>
        <v>0</v>
      </c>
      <c r="QJO23" s="19" t="str">
        <f t="shared" si="1207"/>
        <v>0</v>
      </c>
      <c r="QJP23" s="19" t="str">
        <f t="shared" si="1207"/>
        <v>0</v>
      </c>
      <c r="QJQ23" s="19" t="str">
        <f t="shared" si="1207"/>
        <v>0</v>
      </c>
      <c r="QJR23" s="19" t="str">
        <f t="shared" si="1207"/>
        <v>0</v>
      </c>
      <c r="QJS23" s="19" t="str">
        <f t="shared" si="1207"/>
        <v>0</v>
      </c>
      <c r="QJT23" s="19" t="str">
        <f t="shared" si="1207"/>
        <v>0</v>
      </c>
      <c r="QJU23" s="19" t="str">
        <f t="shared" si="1207"/>
        <v>0</v>
      </c>
      <c r="QJV23" s="19" t="str">
        <f t="shared" si="1207"/>
        <v>0</v>
      </c>
      <c r="QJW23" s="19" t="str">
        <f t="shared" si="1207"/>
        <v>0</v>
      </c>
      <c r="QJX23" s="19" t="str">
        <f t="shared" si="1207"/>
        <v>0</v>
      </c>
      <c r="QJY23" s="19" t="str">
        <f t="shared" si="1207"/>
        <v>0</v>
      </c>
      <c r="QJZ23" s="19" t="str">
        <f t="shared" si="1207"/>
        <v>0</v>
      </c>
      <c r="QKA23" s="19" t="str">
        <f t="shared" si="1207"/>
        <v>0</v>
      </c>
      <c r="QKB23" s="19" t="str">
        <f t="shared" ref="QKB23:QMM23" si="1208">IF(SUM(QKB21:QKB22) = 0,"0",SUM(QKB21:QKB22))</f>
        <v>0</v>
      </c>
      <c r="QKC23" s="19" t="str">
        <f t="shared" si="1208"/>
        <v>0</v>
      </c>
      <c r="QKD23" s="19" t="str">
        <f t="shared" si="1208"/>
        <v>0</v>
      </c>
      <c r="QKE23" s="19" t="str">
        <f t="shared" si="1208"/>
        <v>0</v>
      </c>
      <c r="QKF23" s="19" t="str">
        <f t="shared" si="1208"/>
        <v>0</v>
      </c>
      <c r="QKG23" s="19" t="str">
        <f t="shared" si="1208"/>
        <v>0</v>
      </c>
      <c r="QKH23" s="19" t="str">
        <f t="shared" si="1208"/>
        <v>0</v>
      </c>
      <c r="QKI23" s="19" t="str">
        <f t="shared" si="1208"/>
        <v>0</v>
      </c>
      <c r="QKJ23" s="19" t="str">
        <f t="shared" si="1208"/>
        <v>0</v>
      </c>
      <c r="QKK23" s="19" t="str">
        <f t="shared" si="1208"/>
        <v>0</v>
      </c>
      <c r="QKL23" s="19" t="str">
        <f t="shared" si="1208"/>
        <v>0</v>
      </c>
      <c r="QKM23" s="19" t="str">
        <f t="shared" si="1208"/>
        <v>0</v>
      </c>
      <c r="QKN23" s="19" t="str">
        <f t="shared" si="1208"/>
        <v>0</v>
      </c>
      <c r="QKO23" s="19" t="str">
        <f t="shared" si="1208"/>
        <v>0</v>
      </c>
      <c r="QKP23" s="19" t="str">
        <f t="shared" si="1208"/>
        <v>0</v>
      </c>
      <c r="QKQ23" s="19" t="str">
        <f t="shared" si="1208"/>
        <v>0</v>
      </c>
      <c r="QKR23" s="19" t="str">
        <f t="shared" si="1208"/>
        <v>0</v>
      </c>
      <c r="QKS23" s="19" t="str">
        <f t="shared" si="1208"/>
        <v>0</v>
      </c>
      <c r="QKT23" s="19" t="str">
        <f t="shared" si="1208"/>
        <v>0</v>
      </c>
      <c r="QKU23" s="19" t="str">
        <f t="shared" si="1208"/>
        <v>0</v>
      </c>
      <c r="QKV23" s="19" t="str">
        <f t="shared" si="1208"/>
        <v>0</v>
      </c>
      <c r="QKW23" s="19" t="str">
        <f t="shared" si="1208"/>
        <v>0</v>
      </c>
      <c r="QKX23" s="19" t="str">
        <f t="shared" si="1208"/>
        <v>0</v>
      </c>
      <c r="QKY23" s="19" t="str">
        <f t="shared" si="1208"/>
        <v>0</v>
      </c>
      <c r="QKZ23" s="19" t="str">
        <f t="shared" si="1208"/>
        <v>0</v>
      </c>
      <c r="QLA23" s="19" t="str">
        <f t="shared" si="1208"/>
        <v>0</v>
      </c>
      <c r="QLB23" s="19" t="str">
        <f t="shared" si="1208"/>
        <v>0</v>
      </c>
      <c r="QLC23" s="19" t="str">
        <f t="shared" si="1208"/>
        <v>0</v>
      </c>
      <c r="QLD23" s="19" t="str">
        <f t="shared" si="1208"/>
        <v>0</v>
      </c>
      <c r="QLE23" s="19" t="str">
        <f t="shared" si="1208"/>
        <v>0</v>
      </c>
      <c r="QLF23" s="19" t="str">
        <f t="shared" si="1208"/>
        <v>0</v>
      </c>
      <c r="QLG23" s="19" t="str">
        <f t="shared" si="1208"/>
        <v>0</v>
      </c>
      <c r="QLH23" s="19" t="str">
        <f t="shared" si="1208"/>
        <v>0</v>
      </c>
      <c r="QLI23" s="19" t="str">
        <f t="shared" si="1208"/>
        <v>0</v>
      </c>
      <c r="QLJ23" s="19" t="str">
        <f t="shared" si="1208"/>
        <v>0</v>
      </c>
      <c r="QLK23" s="19" t="str">
        <f t="shared" si="1208"/>
        <v>0</v>
      </c>
      <c r="QLL23" s="19" t="str">
        <f t="shared" si="1208"/>
        <v>0</v>
      </c>
      <c r="QLM23" s="19" t="str">
        <f t="shared" si="1208"/>
        <v>0</v>
      </c>
      <c r="QLN23" s="19" t="str">
        <f t="shared" si="1208"/>
        <v>0</v>
      </c>
      <c r="QLO23" s="19" t="str">
        <f t="shared" si="1208"/>
        <v>0</v>
      </c>
      <c r="QLP23" s="19" t="str">
        <f t="shared" si="1208"/>
        <v>0</v>
      </c>
      <c r="QLQ23" s="19" t="str">
        <f t="shared" si="1208"/>
        <v>0</v>
      </c>
      <c r="QLR23" s="19" t="str">
        <f t="shared" si="1208"/>
        <v>0</v>
      </c>
      <c r="QLS23" s="19" t="str">
        <f t="shared" si="1208"/>
        <v>0</v>
      </c>
      <c r="QLT23" s="19" t="str">
        <f t="shared" si="1208"/>
        <v>0</v>
      </c>
      <c r="QLU23" s="19" t="str">
        <f t="shared" si="1208"/>
        <v>0</v>
      </c>
      <c r="QLV23" s="19" t="str">
        <f t="shared" si="1208"/>
        <v>0</v>
      </c>
      <c r="QLW23" s="19" t="str">
        <f t="shared" si="1208"/>
        <v>0</v>
      </c>
      <c r="QLX23" s="19" t="str">
        <f t="shared" si="1208"/>
        <v>0</v>
      </c>
      <c r="QLY23" s="19" t="str">
        <f t="shared" si="1208"/>
        <v>0</v>
      </c>
      <c r="QLZ23" s="19" t="str">
        <f t="shared" si="1208"/>
        <v>0</v>
      </c>
      <c r="QMA23" s="19" t="str">
        <f t="shared" si="1208"/>
        <v>0</v>
      </c>
      <c r="QMB23" s="19" t="str">
        <f t="shared" si="1208"/>
        <v>0</v>
      </c>
      <c r="QMC23" s="19" t="str">
        <f t="shared" si="1208"/>
        <v>0</v>
      </c>
      <c r="QMD23" s="19" t="str">
        <f t="shared" si="1208"/>
        <v>0</v>
      </c>
      <c r="QME23" s="19" t="str">
        <f t="shared" si="1208"/>
        <v>0</v>
      </c>
      <c r="QMF23" s="19" t="str">
        <f t="shared" si="1208"/>
        <v>0</v>
      </c>
      <c r="QMG23" s="19" t="str">
        <f t="shared" si="1208"/>
        <v>0</v>
      </c>
      <c r="QMH23" s="19" t="str">
        <f t="shared" si="1208"/>
        <v>0</v>
      </c>
      <c r="QMI23" s="19" t="str">
        <f t="shared" si="1208"/>
        <v>0</v>
      </c>
      <c r="QMJ23" s="19" t="str">
        <f t="shared" si="1208"/>
        <v>0</v>
      </c>
      <c r="QMK23" s="19" t="str">
        <f t="shared" si="1208"/>
        <v>0</v>
      </c>
      <c r="QML23" s="19" t="str">
        <f t="shared" si="1208"/>
        <v>0</v>
      </c>
      <c r="QMM23" s="19" t="str">
        <f t="shared" si="1208"/>
        <v>0</v>
      </c>
      <c r="QMN23" s="19" t="str">
        <f t="shared" ref="QMN23:QOY23" si="1209">IF(SUM(QMN21:QMN22) = 0,"0",SUM(QMN21:QMN22))</f>
        <v>0</v>
      </c>
      <c r="QMO23" s="19" t="str">
        <f t="shared" si="1209"/>
        <v>0</v>
      </c>
      <c r="QMP23" s="19" t="str">
        <f t="shared" si="1209"/>
        <v>0</v>
      </c>
      <c r="QMQ23" s="19" t="str">
        <f t="shared" si="1209"/>
        <v>0</v>
      </c>
      <c r="QMR23" s="19" t="str">
        <f t="shared" si="1209"/>
        <v>0</v>
      </c>
      <c r="QMS23" s="19" t="str">
        <f t="shared" si="1209"/>
        <v>0</v>
      </c>
      <c r="QMT23" s="19" t="str">
        <f t="shared" si="1209"/>
        <v>0</v>
      </c>
      <c r="QMU23" s="19" t="str">
        <f t="shared" si="1209"/>
        <v>0</v>
      </c>
      <c r="QMV23" s="19" t="str">
        <f t="shared" si="1209"/>
        <v>0</v>
      </c>
      <c r="QMW23" s="19" t="str">
        <f t="shared" si="1209"/>
        <v>0</v>
      </c>
      <c r="QMX23" s="19" t="str">
        <f t="shared" si="1209"/>
        <v>0</v>
      </c>
      <c r="QMY23" s="19" t="str">
        <f t="shared" si="1209"/>
        <v>0</v>
      </c>
      <c r="QMZ23" s="19" t="str">
        <f t="shared" si="1209"/>
        <v>0</v>
      </c>
      <c r="QNA23" s="19" t="str">
        <f t="shared" si="1209"/>
        <v>0</v>
      </c>
      <c r="QNB23" s="19" t="str">
        <f t="shared" si="1209"/>
        <v>0</v>
      </c>
      <c r="QNC23" s="19" t="str">
        <f t="shared" si="1209"/>
        <v>0</v>
      </c>
      <c r="QND23" s="19" t="str">
        <f t="shared" si="1209"/>
        <v>0</v>
      </c>
      <c r="QNE23" s="19" t="str">
        <f t="shared" si="1209"/>
        <v>0</v>
      </c>
      <c r="QNF23" s="19" t="str">
        <f t="shared" si="1209"/>
        <v>0</v>
      </c>
      <c r="QNG23" s="19" t="str">
        <f t="shared" si="1209"/>
        <v>0</v>
      </c>
      <c r="QNH23" s="19" t="str">
        <f t="shared" si="1209"/>
        <v>0</v>
      </c>
      <c r="QNI23" s="19" t="str">
        <f t="shared" si="1209"/>
        <v>0</v>
      </c>
      <c r="QNJ23" s="19" t="str">
        <f t="shared" si="1209"/>
        <v>0</v>
      </c>
      <c r="QNK23" s="19" t="str">
        <f t="shared" si="1209"/>
        <v>0</v>
      </c>
      <c r="QNL23" s="19" t="str">
        <f t="shared" si="1209"/>
        <v>0</v>
      </c>
      <c r="QNM23" s="19" t="str">
        <f t="shared" si="1209"/>
        <v>0</v>
      </c>
      <c r="QNN23" s="19" t="str">
        <f t="shared" si="1209"/>
        <v>0</v>
      </c>
      <c r="QNO23" s="19" t="str">
        <f t="shared" si="1209"/>
        <v>0</v>
      </c>
      <c r="QNP23" s="19" t="str">
        <f t="shared" si="1209"/>
        <v>0</v>
      </c>
      <c r="QNQ23" s="19" t="str">
        <f t="shared" si="1209"/>
        <v>0</v>
      </c>
      <c r="QNR23" s="19" t="str">
        <f t="shared" si="1209"/>
        <v>0</v>
      </c>
      <c r="QNS23" s="19" t="str">
        <f t="shared" si="1209"/>
        <v>0</v>
      </c>
      <c r="QNT23" s="19" t="str">
        <f t="shared" si="1209"/>
        <v>0</v>
      </c>
      <c r="QNU23" s="19" t="str">
        <f t="shared" si="1209"/>
        <v>0</v>
      </c>
      <c r="QNV23" s="19" t="str">
        <f t="shared" si="1209"/>
        <v>0</v>
      </c>
      <c r="QNW23" s="19" t="str">
        <f t="shared" si="1209"/>
        <v>0</v>
      </c>
      <c r="QNX23" s="19" t="str">
        <f t="shared" si="1209"/>
        <v>0</v>
      </c>
      <c r="QNY23" s="19" t="str">
        <f t="shared" si="1209"/>
        <v>0</v>
      </c>
      <c r="QNZ23" s="19" t="str">
        <f t="shared" si="1209"/>
        <v>0</v>
      </c>
      <c r="QOA23" s="19" t="str">
        <f t="shared" si="1209"/>
        <v>0</v>
      </c>
      <c r="QOB23" s="19" t="str">
        <f t="shared" si="1209"/>
        <v>0</v>
      </c>
      <c r="QOC23" s="19" t="str">
        <f t="shared" si="1209"/>
        <v>0</v>
      </c>
      <c r="QOD23" s="19" t="str">
        <f t="shared" si="1209"/>
        <v>0</v>
      </c>
      <c r="QOE23" s="19" t="str">
        <f t="shared" si="1209"/>
        <v>0</v>
      </c>
      <c r="QOF23" s="19" t="str">
        <f t="shared" si="1209"/>
        <v>0</v>
      </c>
      <c r="QOG23" s="19" t="str">
        <f t="shared" si="1209"/>
        <v>0</v>
      </c>
      <c r="QOH23" s="19" t="str">
        <f t="shared" si="1209"/>
        <v>0</v>
      </c>
      <c r="QOI23" s="19" t="str">
        <f t="shared" si="1209"/>
        <v>0</v>
      </c>
      <c r="QOJ23" s="19" t="str">
        <f t="shared" si="1209"/>
        <v>0</v>
      </c>
      <c r="QOK23" s="19" t="str">
        <f t="shared" si="1209"/>
        <v>0</v>
      </c>
      <c r="QOL23" s="19" t="str">
        <f t="shared" si="1209"/>
        <v>0</v>
      </c>
      <c r="QOM23" s="19" t="str">
        <f t="shared" si="1209"/>
        <v>0</v>
      </c>
      <c r="QON23" s="19" t="str">
        <f t="shared" si="1209"/>
        <v>0</v>
      </c>
      <c r="QOO23" s="19" t="str">
        <f t="shared" si="1209"/>
        <v>0</v>
      </c>
      <c r="QOP23" s="19" t="str">
        <f t="shared" si="1209"/>
        <v>0</v>
      </c>
      <c r="QOQ23" s="19" t="str">
        <f t="shared" si="1209"/>
        <v>0</v>
      </c>
      <c r="QOR23" s="19" t="str">
        <f t="shared" si="1209"/>
        <v>0</v>
      </c>
      <c r="QOS23" s="19" t="str">
        <f t="shared" si="1209"/>
        <v>0</v>
      </c>
      <c r="QOT23" s="19" t="str">
        <f t="shared" si="1209"/>
        <v>0</v>
      </c>
      <c r="QOU23" s="19" t="str">
        <f t="shared" si="1209"/>
        <v>0</v>
      </c>
      <c r="QOV23" s="19" t="str">
        <f t="shared" si="1209"/>
        <v>0</v>
      </c>
      <c r="QOW23" s="19" t="str">
        <f t="shared" si="1209"/>
        <v>0</v>
      </c>
      <c r="QOX23" s="19" t="str">
        <f t="shared" si="1209"/>
        <v>0</v>
      </c>
      <c r="QOY23" s="19" t="str">
        <f t="shared" si="1209"/>
        <v>0</v>
      </c>
      <c r="QOZ23" s="19" t="str">
        <f t="shared" ref="QOZ23:QRK23" si="1210">IF(SUM(QOZ21:QOZ22) = 0,"0",SUM(QOZ21:QOZ22))</f>
        <v>0</v>
      </c>
      <c r="QPA23" s="19" t="str">
        <f t="shared" si="1210"/>
        <v>0</v>
      </c>
      <c r="QPB23" s="19" t="str">
        <f t="shared" si="1210"/>
        <v>0</v>
      </c>
      <c r="QPC23" s="19" t="str">
        <f t="shared" si="1210"/>
        <v>0</v>
      </c>
      <c r="QPD23" s="19" t="str">
        <f t="shared" si="1210"/>
        <v>0</v>
      </c>
      <c r="QPE23" s="19" t="str">
        <f t="shared" si="1210"/>
        <v>0</v>
      </c>
      <c r="QPF23" s="19" t="str">
        <f t="shared" si="1210"/>
        <v>0</v>
      </c>
      <c r="QPG23" s="19" t="str">
        <f t="shared" si="1210"/>
        <v>0</v>
      </c>
      <c r="QPH23" s="19" t="str">
        <f t="shared" si="1210"/>
        <v>0</v>
      </c>
      <c r="QPI23" s="19" t="str">
        <f t="shared" si="1210"/>
        <v>0</v>
      </c>
      <c r="QPJ23" s="19" t="str">
        <f t="shared" si="1210"/>
        <v>0</v>
      </c>
      <c r="QPK23" s="19" t="str">
        <f t="shared" si="1210"/>
        <v>0</v>
      </c>
      <c r="QPL23" s="19" t="str">
        <f t="shared" si="1210"/>
        <v>0</v>
      </c>
      <c r="QPM23" s="19" t="str">
        <f t="shared" si="1210"/>
        <v>0</v>
      </c>
      <c r="QPN23" s="19" t="str">
        <f t="shared" si="1210"/>
        <v>0</v>
      </c>
      <c r="QPO23" s="19" t="str">
        <f t="shared" si="1210"/>
        <v>0</v>
      </c>
      <c r="QPP23" s="19" t="str">
        <f t="shared" si="1210"/>
        <v>0</v>
      </c>
      <c r="QPQ23" s="19" t="str">
        <f t="shared" si="1210"/>
        <v>0</v>
      </c>
      <c r="QPR23" s="19" t="str">
        <f t="shared" si="1210"/>
        <v>0</v>
      </c>
      <c r="QPS23" s="19" t="str">
        <f t="shared" si="1210"/>
        <v>0</v>
      </c>
      <c r="QPT23" s="19" t="str">
        <f t="shared" si="1210"/>
        <v>0</v>
      </c>
      <c r="QPU23" s="19" t="str">
        <f t="shared" si="1210"/>
        <v>0</v>
      </c>
      <c r="QPV23" s="19" t="str">
        <f t="shared" si="1210"/>
        <v>0</v>
      </c>
      <c r="QPW23" s="19" t="str">
        <f t="shared" si="1210"/>
        <v>0</v>
      </c>
      <c r="QPX23" s="19" t="str">
        <f t="shared" si="1210"/>
        <v>0</v>
      </c>
      <c r="QPY23" s="19" t="str">
        <f t="shared" si="1210"/>
        <v>0</v>
      </c>
      <c r="QPZ23" s="19" t="str">
        <f t="shared" si="1210"/>
        <v>0</v>
      </c>
      <c r="QQA23" s="19" t="str">
        <f t="shared" si="1210"/>
        <v>0</v>
      </c>
      <c r="QQB23" s="19" t="str">
        <f t="shared" si="1210"/>
        <v>0</v>
      </c>
      <c r="QQC23" s="19" t="str">
        <f t="shared" si="1210"/>
        <v>0</v>
      </c>
      <c r="QQD23" s="19" t="str">
        <f t="shared" si="1210"/>
        <v>0</v>
      </c>
      <c r="QQE23" s="19" t="str">
        <f t="shared" si="1210"/>
        <v>0</v>
      </c>
      <c r="QQF23" s="19" t="str">
        <f t="shared" si="1210"/>
        <v>0</v>
      </c>
      <c r="QQG23" s="19" t="str">
        <f t="shared" si="1210"/>
        <v>0</v>
      </c>
      <c r="QQH23" s="19" t="str">
        <f t="shared" si="1210"/>
        <v>0</v>
      </c>
      <c r="QQI23" s="19" t="str">
        <f t="shared" si="1210"/>
        <v>0</v>
      </c>
      <c r="QQJ23" s="19" t="str">
        <f t="shared" si="1210"/>
        <v>0</v>
      </c>
      <c r="QQK23" s="19" t="str">
        <f t="shared" si="1210"/>
        <v>0</v>
      </c>
      <c r="QQL23" s="19" t="str">
        <f t="shared" si="1210"/>
        <v>0</v>
      </c>
      <c r="QQM23" s="19" t="str">
        <f t="shared" si="1210"/>
        <v>0</v>
      </c>
      <c r="QQN23" s="19" t="str">
        <f t="shared" si="1210"/>
        <v>0</v>
      </c>
      <c r="QQO23" s="19" t="str">
        <f t="shared" si="1210"/>
        <v>0</v>
      </c>
      <c r="QQP23" s="19" t="str">
        <f t="shared" si="1210"/>
        <v>0</v>
      </c>
      <c r="QQQ23" s="19" t="str">
        <f t="shared" si="1210"/>
        <v>0</v>
      </c>
      <c r="QQR23" s="19" t="str">
        <f t="shared" si="1210"/>
        <v>0</v>
      </c>
      <c r="QQS23" s="19" t="str">
        <f t="shared" si="1210"/>
        <v>0</v>
      </c>
      <c r="QQT23" s="19" t="str">
        <f t="shared" si="1210"/>
        <v>0</v>
      </c>
      <c r="QQU23" s="19" t="str">
        <f t="shared" si="1210"/>
        <v>0</v>
      </c>
      <c r="QQV23" s="19" t="str">
        <f t="shared" si="1210"/>
        <v>0</v>
      </c>
      <c r="QQW23" s="19" t="str">
        <f t="shared" si="1210"/>
        <v>0</v>
      </c>
      <c r="QQX23" s="19" t="str">
        <f t="shared" si="1210"/>
        <v>0</v>
      </c>
      <c r="QQY23" s="19" t="str">
        <f t="shared" si="1210"/>
        <v>0</v>
      </c>
      <c r="QQZ23" s="19" t="str">
        <f t="shared" si="1210"/>
        <v>0</v>
      </c>
      <c r="QRA23" s="19" t="str">
        <f t="shared" si="1210"/>
        <v>0</v>
      </c>
      <c r="QRB23" s="19" t="str">
        <f t="shared" si="1210"/>
        <v>0</v>
      </c>
      <c r="QRC23" s="19" t="str">
        <f t="shared" si="1210"/>
        <v>0</v>
      </c>
      <c r="QRD23" s="19" t="str">
        <f t="shared" si="1210"/>
        <v>0</v>
      </c>
      <c r="QRE23" s="19" t="str">
        <f t="shared" si="1210"/>
        <v>0</v>
      </c>
      <c r="QRF23" s="19" t="str">
        <f t="shared" si="1210"/>
        <v>0</v>
      </c>
      <c r="QRG23" s="19" t="str">
        <f t="shared" si="1210"/>
        <v>0</v>
      </c>
      <c r="QRH23" s="19" t="str">
        <f t="shared" si="1210"/>
        <v>0</v>
      </c>
      <c r="QRI23" s="19" t="str">
        <f t="shared" si="1210"/>
        <v>0</v>
      </c>
      <c r="QRJ23" s="19" t="str">
        <f t="shared" si="1210"/>
        <v>0</v>
      </c>
      <c r="QRK23" s="19" t="str">
        <f t="shared" si="1210"/>
        <v>0</v>
      </c>
      <c r="QRL23" s="19" t="str">
        <f t="shared" ref="QRL23:QTW23" si="1211">IF(SUM(QRL21:QRL22) = 0,"0",SUM(QRL21:QRL22))</f>
        <v>0</v>
      </c>
      <c r="QRM23" s="19" t="str">
        <f t="shared" si="1211"/>
        <v>0</v>
      </c>
      <c r="QRN23" s="19" t="str">
        <f t="shared" si="1211"/>
        <v>0</v>
      </c>
      <c r="QRO23" s="19" t="str">
        <f t="shared" si="1211"/>
        <v>0</v>
      </c>
      <c r="QRP23" s="19" t="str">
        <f t="shared" si="1211"/>
        <v>0</v>
      </c>
      <c r="QRQ23" s="19" t="str">
        <f t="shared" si="1211"/>
        <v>0</v>
      </c>
      <c r="QRR23" s="19" t="str">
        <f t="shared" si="1211"/>
        <v>0</v>
      </c>
      <c r="QRS23" s="19" t="str">
        <f t="shared" si="1211"/>
        <v>0</v>
      </c>
      <c r="QRT23" s="19" t="str">
        <f t="shared" si="1211"/>
        <v>0</v>
      </c>
      <c r="QRU23" s="19" t="str">
        <f t="shared" si="1211"/>
        <v>0</v>
      </c>
      <c r="QRV23" s="19" t="str">
        <f t="shared" si="1211"/>
        <v>0</v>
      </c>
      <c r="QRW23" s="19" t="str">
        <f t="shared" si="1211"/>
        <v>0</v>
      </c>
      <c r="QRX23" s="19" t="str">
        <f t="shared" si="1211"/>
        <v>0</v>
      </c>
      <c r="QRY23" s="19" t="str">
        <f t="shared" si="1211"/>
        <v>0</v>
      </c>
      <c r="QRZ23" s="19" t="str">
        <f t="shared" si="1211"/>
        <v>0</v>
      </c>
      <c r="QSA23" s="19" t="str">
        <f t="shared" si="1211"/>
        <v>0</v>
      </c>
      <c r="QSB23" s="19" t="str">
        <f t="shared" si="1211"/>
        <v>0</v>
      </c>
      <c r="QSC23" s="19" t="str">
        <f t="shared" si="1211"/>
        <v>0</v>
      </c>
      <c r="QSD23" s="19" t="str">
        <f t="shared" si="1211"/>
        <v>0</v>
      </c>
      <c r="QSE23" s="19" t="str">
        <f t="shared" si="1211"/>
        <v>0</v>
      </c>
      <c r="QSF23" s="19" t="str">
        <f t="shared" si="1211"/>
        <v>0</v>
      </c>
      <c r="QSG23" s="19" t="str">
        <f t="shared" si="1211"/>
        <v>0</v>
      </c>
      <c r="QSH23" s="19" t="str">
        <f t="shared" si="1211"/>
        <v>0</v>
      </c>
      <c r="QSI23" s="19" t="str">
        <f t="shared" si="1211"/>
        <v>0</v>
      </c>
      <c r="QSJ23" s="19" t="str">
        <f t="shared" si="1211"/>
        <v>0</v>
      </c>
      <c r="QSK23" s="19" t="str">
        <f t="shared" si="1211"/>
        <v>0</v>
      </c>
      <c r="QSL23" s="19" t="str">
        <f t="shared" si="1211"/>
        <v>0</v>
      </c>
      <c r="QSM23" s="19" t="str">
        <f t="shared" si="1211"/>
        <v>0</v>
      </c>
      <c r="QSN23" s="19" t="str">
        <f t="shared" si="1211"/>
        <v>0</v>
      </c>
      <c r="QSO23" s="19" t="str">
        <f t="shared" si="1211"/>
        <v>0</v>
      </c>
      <c r="QSP23" s="19" t="str">
        <f t="shared" si="1211"/>
        <v>0</v>
      </c>
      <c r="QSQ23" s="19" t="str">
        <f t="shared" si="1211"/>
        <v>0</v>
      </c>
      <c r="QSR23" s="19" t="str">
        <f t="shared" si="1211"/>
        <v>0</v>
      </c>
      <c r="QSS23" s="19" t="str">
        <f t="shared" si="1211"/>
        <v>0</v>
      </c>
      <c r="QST23" s="19" t="str">
        <f t="shared" si="1211"/>
        <v>0</v>
      </c>
      <c r="QSU23" s="19" t="str">
        <f t="shared" si="1211"/>
        <v>0</v>
      </c>
      <c r="QSV23" s="19" t="str">
        <f t="shared" si="1211"/>
        <v>0</v>
      </c>
      <c r="QSW23" s="19" t="str">
        <f t="shared" si="1211"/>
        <v>0</v>
      </c>
      <c r="QSX23" s="19" t="str">
        <f t="shared" si="1211"/>
        <v>0</v>
      </c>
      <c r="QSY23" s="19" t="str">
        <f t="shared" si="1211"/>
        <v>0</v>
      </c>
      <c r="QSZ23" s="19" t="str">
        <f t="shared" si="1211"/>
        <v>0</v>
      </c>
      <c r="QTA23" s="19" t="str">
        <f t="shared" si="1211"/>
        <v>0</v>
      </c>
      <c r="QTB23" s="19" t="str">
        <f t="shared" si="1211"/>
        <v>0</v>
      </c>
      <c r="QTC23" s="19" t="str">
        <f t="shared" si="1211"/>
        <v>0</v>
      </c>
      <c r="QTD23" s="19" t="str">
        <f t="shared" si="1211"/>
        <v>0</v>
      </c>
      <c r="QTE23" s="19" t="str">
        <f t="shared" si="1211"/>
        <v>0</v>
      </c>
      <c r="QTF23" s="19" t="str">
        <f t="shared" si="1211"/>
        <v>0</v>
      </c>
      <c r="QTG23" s="19" t="str">
        <f t="shared" si="1211"/>
        <v>0</v>
      </c>
      <c r="QTH23" s="19" t="str">
        <f t="shared" si="1211"/>
        <v>0</v>
      </c>
      <c r="QTI23" s="19" t="str">
        <f t="shared" si="1211"/>
        <v>0</v>
      </c>
      <c r="QTJ23" s="19" t="str">
        <f t="shared" si="1211"/>
        <v>0</v>
      </c>
      <c r="QTK23" s="19" t="str">
        <f t="shared" si="1211"/>
        <v>0</v>
      </c>
      <c r="QTL23" s="19" t="str">
        <f t="shared" si="1211"/>
        <v>0</v>
      </c>
      <c r="QTM23" s="19" t="str">
        <f t="shared" si="1211"/>
        <v>0</v>
      </c>
      <c r="QTN23" s="19" t="str">
        <f t="shared" si="1211"/>
        <v>0</v>
      </c>
      <c r="QTO23" s="19" t="str">
        <f t="shared" si="1211"/>
        <v>0</v>
      </c>
      <c r="QTP23" s="19" t="str">
        <f t="shared" si="1211"/>
        <v>0</v>
      </c>
      <c r="QTQ23" s="19" t="str">
        <f t="shared" si="1211"/>
        <v>0</v>
      </c>
      <c r="QTR23" s="19" t="str">
        <f t="shared" si="1211"/>
        <v>0</v>
      </c>
      <c r="QTS23" s="19" t="str">
        <f t="shared" si="1211"/>
        <v>0</v>
      </c>
      <c r="QTT23" s="19" t="str">
        <f t="shared" si="1211"/>
        <v>0</v>
      </c>
      <c r="QTU23" s="19" t="str">
        <f t="shared" si="1211"/>
        <v>0</v>
      </c>
      <c r="QTV23" s="19" t="str">
        <f t="shared" si="1211"/>
        <v>0</v>
      </c>
      <c r="QTW23" s="19" t="str">
        <f t="shared" si="1211"/>
        <v>0</v>
      </c>
      <c r="QTX23" s="19" t="str">
        <f t="shared" ref="QTX23:QWI23" si="1212">IF(SUM(QTX21:QTX22) = 0,"0",SUM(QTX21:QTX22))</f>
        <v>0</v>
      </c>
      <c r="QTY23" s="19" t="str">
        <f t="shared" si="1212"/>
        <v>0</v>
      </c>
      <c r="QTZ23" s="19" t="str">
        <f t="shared" si="1212"/>
        <v>0</v>
      </c>
      <c r="QUA23" s="19" t="str">
        <f t="shared" si="1212"/>
        <v>0</v>
      </c>
      <c r="QUB23" s="19" t="str">
        <f t="shared" si="1212"/>
        <v>0</v>
      </c>
      <c r="QUC23" s="19" t="str">
        <f t="shared" si="1212"/>
        <v>0</v>
      </c>
      <c r="QUD23" s="19" t="str">
        <f t="shared" si="1212"/>
        <v>0</v>
      </c>
      <c r="QUE23" s="19" t="str">
        <f t="shared" si="1212"/>
        <v>0</v>
      </c>
      <c r="QUF23" s="19" t="str">
        <f t="shared" si="1212"/>
        <v>0</v>
      </c>
      <c r="QUG23" s="19" t="str">
        <f t="shared" si="1212"/>
        <v>0</v>
      </c>
      <c r="QUH23" s="19" t="str">
        <f t="shared" si="1212"/>
        <v>0</v>
      </c>
      <c r="QUI23" s="19" t="str">
        <f t="shared" si="1212"/>
        <v>0</v>
      </c>
      <c r="QUJ23" s="19" t="str">
        <f t="shared" si="1212"/>
        <v>0</v>
      </c>
      <c r="QUK23" s="19" t="str">
        <f t="shared" si="1212"/>
        <v>0</v>
      </c>
      <c r="QUL23" s="19" t="str">
        <f t="shared" si="1212"/>
        <v>0</v>
      </c>
      <c r="QUM23" s="19" t="str">
        <f t="shared" si="1212"/>
        <v>0</v>
      </c>
      <c r="QUN23" s="19" t="str">
        <f t="shared" si="1212"/>
        <v>0</v>
      </c>
      <c r="QUO23" s="19" t="str">
        <f t="shared" si="1212"/>
        <v>0</v>
      </c>
      <c r="QUP23" s="19" t="str">
        <f t="shared" si="1212"/>
        <v>0</v>
      </c>
      <c r="QUQ23" s="19" t="str">
        <f t="shared" si="1212"/>
        <v>0</v>
      </c>
      <c r="QUR23" s="19" t="str">
        <f t="shared" si="1212"/>
        <v>0</v>
      </c>
      <c r="QUS23" s="19" t="str">
        <f t="shared" si="1212"/>
        <v>0</v>
      </c>
      <c r="QUT23" s="19" t="str">
        <f t="shared" si="1212"/>
        <v>0</v>
      </c>
      <c r="QUU23" s="19" t="str">
        <f t="shared" si="1212"/>
        <v>0</v>
      </c>
      <c r="QUV23" s="19" t="str">
        <f t="shared" si="1212"/>
        <v>0</v>
      </c>
      <c r="QUW23" s="19" t="str">
        <f t="shared" si="1212"/>
        <v>0</v>
      </c>
      <c r="QUX23" s="19" t="str">
        <f t="shared" si="1212"/>
        <v>0</v>
      </c>
      <c r="QUY23" s="19" t="str">
        <f t="shared" si="1212"/>
        <v>0</v>
      </c>
      <c r="QUZ23" s="19" t="str">
        <f t="shared" si="1212"/>
        <v>0</v>
      </c>
      <c r="QVA23" s="19" t="str">
        <f t="shared" si="1212"/>
        <v>0</v>
      </c>
      <c r="QVB23" s="19" t="str">
        <f t="shared" si="1212"/>
        <v>0</v>
      </c>
      <c r="QVC23" s="19" t="str">
        <f t="shared" si="1212"/>
        <v>0</v>
      </c>
      <c r="QVD23" s="19" t="str">
        <f t="shared" si="1212"/>
        <v>0</v>
      </c>
      <c r="QVE23" s="19" t="str">
        <f t="shared" si="1212"/>
        <v>0</v>
      </c>
      <c r="QVF23" s="19" t="str">
        <f t="shared" si="1212"/>
        <v>0</v>
      </c>
      <c r="QVG23" s="19" t="str">
        <f t="shared" si="1212"/>
        <v>0</v>
      </c>
      <c r="QVH23" s="19" t="str">
        <f t="shared" si="1212"/>
        <v>0</v>
      </c>
      <c r="QVI23" s="19" t="str">
        <f t="shared" si="1212"/>
        <v>0</v>
      </c>
      <c r="QVJ23" s="19" t="str">
        <f t="shared" si="1212"/>
        <v>0</v>
      </c>
      <c r="QVK23" s="19" t="str">
        <f t="shared" si="1212"/>
        <v>0</v>
      </c>
      <c r="QVL23" s="19" t="str">
        <f t="shared" si="1212"/>
        <v>0</v>
      </c>
      <c r="QVM23" s="19" t="str">
        <f t="shared" si="1212"/>
        <v>0</v>
      </c>
      <c r="QVN23" s="19" t="str">
        <f t="shared" si="1212"/>
        <v>0</v>
      </c>
      <c r="QVO23" s="19" t="str">
        <f t="shared" si="1212"/>
        <v>0</v>
      </c>
      <c r="QVP23" s="19" t="str">
        <f t="shared" si="1212"/>
        <v>0</v>
      </c>
      <c r="QVQ23" s="19" t="str">
        <f t="shared" si="1212"/>
        <v>0</v>
      </c>
      <c r="QVR23" s="19" t="str">
        <f t="shared" si="1212"/>
        <v>0</v>
      </c>
      <c r="QVS23" s="19" t="str">
        <f t="shared" si="1212"/>
        <v>0</v>
      </c>
      <c r="QVT23" s="19" t="str">
        <f t="shared" si="1212"/>
        <v>0</v>
      </c>
      <c r="QVU23" s="19" t="str">
        <f t="shared" si="1212"/>
        <v>0</v>
      </c>
      <c r="QVV23" s="19" t="str">
        <f t="shared" si="1212"/>
        <v>0</v>
      </c>
      <c r="QVW23" s="19" t="str">
        <f t="shared" si="1212"/>
        <v>0</v>
      </c>
      <c r="QVX23" s="19" t="str">
        <f t="shared" si="1212"/>
        <v>0</v>
      </c>
      <c r="QVY23" s="19" t="str">
        <f t="shared" si="1212"/>
        <v>0</v>
      </c>
      <c r="QVZ23" s="19" t="str">
        <f t="shared" si="1212"/>
        <v>0</v>
      </c>
      <c r="QWA23" s="19" t="str">
        <f t="shared" si="1212"/>
        <v>0</v>
      </c>
      <c r="QWB23" s="19" t="str">
        <f t="shared" si="1212"/>
        <v>0</v>
      </c>
      <c r="QWC23" s="19" t="str">
        <f t="shared" si="1212"/>
        <v>0</v>
      </c>
      <c r="QWD23" s="19" t="str">
        <f t="shared" si="1212"/>
        <v>0</v>
      </c>
      <c r="QWE23" s="19" t="str">
        <f t="shared" si="1212"/>
        <v>0</v>
      </c>
      <c r="QWF23" s="19" t="str">
        <f t="shared" si="1212"/>
        <v>0</v>
      </c>
      <c r="QWG23" s="19" t="str">
        <f t="shared" si="1212"/>
        <v>0</v>
      </c>
      <c r="QWH23" s="19" t="str">
        <f t="shared" si="1212"/>
        <v>0</v>
      </c>
      <c r="QWI23" s="19" t="str">
        <f t="shared" si="1212"/>
        <v>0</v>
      </c>
      <c r="QWJ23" s="19" t="str">
        <f t="shared" ref="QWJ23:QYU23" si="1213">IF(SUM(QWJ21:QWJ22) = 0,"0",SUM(QWJ21:QWJ22))</f>
        <v>0</v>
      </c>
      <c r="QWK23" s="19" t="str">
        <f t="shared" si="1213"/>
        <v>0</v>
      </c>
      <c r="QWL23" s="19" t="str">
        <f t="shared" si="1213"/>
        <v>0</v>
      </c>
      <c r="QWM23" s="19" t="str">
        <f t="shared" si="1213"/>
        <v>0</v>
      </c>
      <c r="QWN23" s="19" t="str">
        <f t="shared" si="1213"/>
        <v>0</v>
      </c>
      <c r="QWO23" s="19" t="str">
        <f t="shared" si="1213"/>
        <v>0</v>
      </c>
      <c r="QWP23" s="19" t="str">
        <f t="shared" si="1213"/>
        <v>0</v>
      </c>
      <c r="QWQ23" s="19" t="str">
        <f t="shared" si="1213"/>
        <v>0</v>
      </c>
      <c r="QWR23" s="19" t="str">
        <f t="shared" si="1213"/>
        <v>0</v>
      </c>
      <c r="QWS23" s="19" t="str">
        <f t="shared" si="1213"/>
        <v>0</v>
      </c>
      <c r="QWT23" s="19" t="str">
        <f t="shared" si="1213"/>
        <v>0</v>
      </c>
      <c r="QWU23" s="19" t="str">
        <f t="shared" si="1213"/>
        <v>0</v>
      </c>
      <c r="QWV23" s="19" t="str">
        <f t="shared" si="1213"/>
        <v>0</v>
      </c>
      <c r="QWW23" s="19" t="str">
        <f t="shared" si="1213"/>
        <v>0</v>
      </c>
      <c r="QWX23" s="19" t="str">
        <f t="shared" si="1213"/>
        <v>0</v>
      </c>
      <c r="QWY23" s="19" t="str">
        <f t="shared" si="1213"/>
        <v>0</v>
      </c>
      <c r="QWZ23" s="19" t="str">
        <f t="shared" si="1213"/>
        <v>0</v>
      </c>
      <c r="QXA23" s="19" t="str">
        <f t="shared" si="1213"/>
        <v>0</v>
      </c>
      <c r="QXB23" s="19" t="str">
        <f t="shared" si="1213"/>
        <v>0</v>
      </c>
      <c r="QXC23" s="19" t="str">
        <f t="shared" si="1213"/>
        <v>0</v>
      </c>
      <c r="QXD23" s="19" t="str">
        <f t="shared" si="1213"/>
        <v>0</v>
      </c>
      <c r="QXE23" s="19" t="str">
        <f t="shared" si="1213"/>
        <v>0</v>
      </c>
      <c r="QXF23" s="19" t="str">
        <f t="shared" si="1213"/>
        <v>0</v>
      </c>
      <c r="QXG23" s="19" t="str">
        <f t="shared" si="1213"/>
        <v>0</v>
      </c>
      <c r="QXH23" s="19" t="str">
        <f t="shared" si="1213"/>
        <v>0</v>
      </c>
      <c r="QXI23" s="19" t="str">
        <f t="shared" si="1213"/>
        <v>0</v>
      </c>
      <c r="QXJ23" s="19" t="str">
        <f t="shared" si="1213"/>
        <v>0</v>
      </c>
      <c r="QXK23" s="19" t="str">
        <f t="shared" si="1213"/>
        <v>0</v>
      </c>
      <c r="QXL23" s="19" t="str">
        <f t="shared" si="1213"/>
        <v>0</v>
      </c>
      <c r="QXM23" s="19" t="str">
        <f t="shared" si="1213"/>
        <v>0</v>
      </c>
      <c r="QXN23" s="19" t="str">
        <f t="shared" si="1213"/>
        <v>0</v>
      </c>
      <c r="QXO23" s="19" t="str">
        <f t="shared" si="1213"/>
        <v>0</v>
      </c>
      <c r="QXP23" s="19" t="str">
        <f t="shared" si="1213"/>
        <v>0</v>
      </c>
      <c r="QXQ23" s="19" t="str">
        <f t="shared" si="1213"/>
        <v>0</v>
      </c>
      <c r="QXR23" s="19" t="str">
        <f t="shared" si="1213"/>
        <v>0</v>
      </c>
      <c r="QXS23" s="19" t="str">
        <f t="shared" si="1213"/>
        <v>0</v>
      </c>
      <c r="QXT23" s="19" t="str">
        <f t="shared" si="1213"/>
        <v>0</v>
      </c>
      <c r="QXU23" s="19" t="str">
        <f t="shared" si="1213"/>
        <v>0</v>
      </c>
      <c r="QXV23" s="19" t="str">
        <f t="shared" si="1213"/>
        <v>0</v>
      </c>
      <c r="QXW23" s="19" t="str">
        <f t="shared" si="1213"/>
        <v>0</v>
      </c>
      <c r="QXX23" s="19" t="str">
        <f t="shared" si="1213"/>
        <v>0</v>
      </c>
      <c r="QXY23" s="19" t="str">
        <f t="shared" si="1213"/>
        <v>0</v>
      </c>
      <c r="QXZ23" s="19" t="str">
        <f t="shared" si="1213"/>
        <v>0</v>
      </c>
      <c r="QYA23" s="19" t="str">
        <f t="shared" si="1213"/>
        <v>0</v>
      </c>
      <c r="QYB23" s="19" t="str">
        <f t="shared" si="1213"/>
        <v>0</v>
      </c>
      <c r="QYC23" s="19" t="str">
        <f t="shared" si="1213"/>
        <v>0</v>
      </c>
      <c r="QYD23" s="19" t="str">
        <f t="shared" si="1213"/>
        <v>0</v>
      </c>
      <c r="QYE23" s="19" t="str">
        <f t="shared" si="1213"/>
        <v>0</v>
      </c>
      <c r="QYF23" s="19" t="str">
        <f t="shared" si="1213"/>
        <v>0</v>
      </c>
      <c r="QYG23" s="19" t="str">
        <f t="shared" si="1213"/>
        <v>0</v>
      </c>
      <c r="QYH23" s="19" t="str">
        <f t="shared" si="1213"/>
        <v>0</v>
      </c>
      <c r="QYI23" s="19" t="str">
        <f t="shared" si="1213"/>
        <v>0</v>
      </c>
      <c r="QYJ23" s="19" t="str">
        <f t="shared" si="1213"/>
        <v>0</v>
      </c>
      <c r="QYK23" s="19" t="str">
        <f t="shared" si="1213"/>
        <v>0</v>
      </c>
      <c r="QYL23" s="19" t="str">
        <f t="shared" si="1213"/>
        <v>0</v>
      </c>
      <c r="QYM23" s="19" t="str">
        <f t="shared" si="1213"/>
        <v>0</v>
      </c>
      <c r="QYN23" s="19" t="str">
        <f t="shared" si="1213"/>
        <v>0</v>
      </c>
      <c r="QYO23" s="19" t="str">
        <f t="shared" si="1213"/>
        <v>0</v>
      </c>
      <c r="QYP23" s="19" t="str">
        <f t="shared" si="1213"/>
        <v>0</v>
      </c>
      <c r="QYQ23" s="19" t="str">
        <f t="shared" si="1213"/>
        <v>0</v>
      </c>
      <c r="QYR23" s="19" t="str">
        <f t="shared" si="1213"/>
        <v>0</v>
      </c>
      <c r="QYS23" s="19" t="str">
        <f t="shared" si="1213"/>
        <v>0</v>
      </c>
      <c r="QYT23" s="19" t="str">
        <f t="shared" si="1213"/>
        <v>0</v>
      </c>
      <c r="QYU23" s="19" t="str">
        <f t="shared" si="1213"/>
        <v>0</v>
      </c>
      <c r="QYV23" s="19" t="str">
        <f t="shared" ref="QYV23:RBG23" si="1214">IF(SUM(QYV21:QYV22) = 0,"0",SUM(QYV21:QYV22))</f>
        <v>0</v>
      </c>
      <c r="QYW23" s="19" t="str">
        <f t="shared" si="1214"/>
        <v>0</v>
      </c>
      <c r="QYX23" s="19" t="str">
        <f t="shared" si="1214"/>
        <v>0</v>
      </c>
      <c r="QYY23" s="19" t="str">
        <f t="shared" si="1214"/>
        <v>0</v>
      </c>
      <c r="QYZ23" s="19" t="str">
        <f t="shared" si="1214"/>
        <v>0</v>
      </c>
      <c r="QZA23" s="19" t="str">
        <f t="shared" si="1214"/>
        <v>0</v>
      </c>
      <c r="QZB23" s="19" t="str">
        <f t="shared" si="1214"/>
        <v>0</v>
      </c>
      <c r="QZC23" s="19" t="str">
        <f t="shared" si="1214"/>
        <v>0</v>
      </c>
      <c r="QZD23" s="19" t="str">
        <f t="shared" si="1214"/>
        <v>0</v>
      </c>
      <c r="QZE23" s="19" t="str">
        <f t="shared" si="1214"/>
        <v>0</v>
      </c>
      <c r="QZF23" s="19" t="str">
        <f t="shared" si="1214"/>
        <v>0</v>
      </c>
      <c r="QZG23" s="19" t="str">
        <f t="shared" si="1214"/>
        <v>0</v>
      </c>
      <c r="QZH23" s="19" t="str">
        <f t="shared" si="1214"/>
        <v>0</v>
      </c>
      <c r="QZI23" s="19" t="str">
        <f t="shared" si="1214"/>
        <v>0</v>
      </c>
      <c r="QZJ23" s="19" t="str">
        <f t="shared" si="1214"/>
        <v>0</v>
      </c>
      <c r="QZK23" s="19" t="str">
        <f t="shared" si="1214"/>
        <v>0</v>
      </c>
      <c r="QZL23" s="19" t="str">
        <f t="shared" si="1214"/>
        <v>0</v>
      </c>
      <c r="QZM23" s="19" t="str">
        <f t="shared" si="1214"/>
        <v>0</v>
      </c>
      <c r="QZN23" s="19" t="str">
        <f t="shared" si="1214"/>
        <v>0</v>
      </c>
      <c r="QZO23" s="19" t="str">
        <f t="shared" si="1214"/>
        <v>0</v>
      </c>
      <c r="QZP23" s="19" t="str">
        <f t="shared" si="1214"/>
        <v>0</v>
      </c>
      <c r="QZQ23" s="19" t="str">
        <f t="shared" si="1214"/>
        <v>0</v>
      </c>
      <c r="QZR23" s="19" t="str">
        <f t="shared" si="1214"/>
        <v>0</v>
      </c>
      <c r="QZS23" s="19" t="str">
        <f t="shared" si="1214"/>
        <v>0</v>
      </c>
      <c r="QZT23" s="19" t="str">
        <f t="shared" si="1214"/>
        <v>0</v>
      </c>
      <c r="QZU23" s="19" t="str">
        <f t="shared" si="1214"/>
        <v>0</v>
      </c>
      <c r="QZV23" s="19" t="str">
        <f t="shared" si="1214"/>
        <v>0</v>
      </c>
      <c r="QZW23" s="19" t="str">
        <f t="shared" si="1214"/>
        <v>0</v>
      </c>
      <c r="QZX23" s="19" t="str">
        <f t="shared" si="1214"/>
        <v>0</v>
      </c>
      <c r="QZY23" s="19" t="str">
        <f t="shared" si="1214"/>
        <v>0</v>
      </c>
      <c r="QZZ23" s="19" t="str">
        <f t="shared" si="1214"/>
        <v>0</v>
      </c>
      <c r="RAA23" s="19" t="str">
        <f t="shared" si="1214"/>
        <v>0</v>
      </c>
      <c r="RAB23" s="19" t="str">
        <f t="shared" si="1214"/>
        <v>0</v>
      </c>
      <c r="RAC23" s="19" t="str">
        <f t="shared" si="1214"/>
        <v>0</v>
      </c>
      <c r="RAD23" s="19" t="str">
        <f t="shared" si="1214"/>
        <v>0</v>
      </c>
      <c r="RAE23" s="19" t="str">
        <f t="shared" si="1214"/>
        <v>0</v>
      </c>
      <c r="RAF23" s="19" t="str">
        <f t="shared" si="1214"/>
        <v>0</v>
      </c>
      <c r="RAG23" s="19" t="str">
        <f t="shared" si="1214"/>
        <v>0</v>
      </c>
      <c r="RAH23" s="19" t="str">
        <f t="shared" si="1214"/>
        <v>0</v>
      </c>
      <c r="RAI23" s="19" t="str">
        <f t="shared" si="1214"/>
        <v>0</v>
      </c>
      <c r="RAJ23" s="19" t="str">
        <f t="shared" si="1214"/>
        <v>0</v>
      </c>
      <c r="RAK23" s="19" t="str">
        <f t="shared" si="1214"/>
        <v>0</v>
      </c>
      <c r="RAL23" s="19" t="str">
        <f t="shared" si="1214"/>
        <v>0</v>
      </c>
      <c r="RAM23" s="19" t="str">
        <f t="shared" si="1214"/>
        <v>0</v>
      </c>
      <c r="RAN23" s="19" t="str">
        <f t="shared" si="1214"/>
        <v>0</v>
      </c>
      <c r="RAO23" s="19" t="str">
        <f t="shared" si="1214"/>
        <v>0</v>
      </c>
      <c r="RAP23" s="19" t="str">
        <f t="shared" si="1214"/>
        <v>0</v>
      </c>
      <c r="RAQ23" s="19" t="str">
        <f t="shared" si="1214"/>
        <v>0</v>
      </c>
      <c r="RAR23" s="19" t="str">
        <f t="shared" si="1214"/>
        <v>0</v>
      </c>
      <c r="RAS23" s="19" t="str">
        <f t="shared" si="1214"/>
        <v>0</v>
      </c>
      <c r="RAT23" s="19" t="str">
        <f t="shared" si="1214"/>
        <v>0</v>
      </c>
      <c r="RAU23" s="19" t="str">
        <f t="shared" si="1214"/>
        <v>0</v>
      </c>
      <c r="RAV23" s="19" t="str">
        <f t="shared" si="1214"/>
        <v>0</v>
      </c>
      <c r="RAW23" s="19" t="str">
        <f t="shared" si="1214"/>
        <v>0</v>
      </c>
      <c r="RAX23" s="19" t="str">
        <f t="shared" si="1214"/>
        <v>0</v>
      </c>
      <c r="RAY23" s="19" t="str">
        <f t="shared" si="1214"/>
        <v>0</v>
      </c>
      <c r="RAZ23" s="19" t="str">
        <f t="shared" si="1214"/>
        <v>0</v>
      </c>
      <c r="RBA23" s="19" t="str">
        <f t="shared" si="1214"/>
        <v>0</v>
      </c>
      <c r="RBB23" s="19" t="str">
        <f t="shared" si="1214"/>
        <v>0</v>
      </c>
      <c r="RBC23" s="19" t="str">
        <f t="shared" si="1214"/>
        <v>0</v>
      </c>
      <c r="RBD23" s="19" t="str">
        <f t="shared" si="1214"/>
        <v>0</v>
      </c>
      <c r="RBE23" s="19" t="str">
        <f t="shared" si="1214"/>
        <v>0</v>
      </c>
      <c r="RBF23" s="19" t="str">
        <f t="shared" si="1214"/>
        <v>0</v>
      </c>
      <c r="RBG23" s="19" t="str">
        <f t="shared" si="1214"/>
        <v>0</v>
      </c>
      <c r="RBH23" s="19" t="str">
        <f t="shared" ref="RBH23:RDS23" si="1215">IF(SUM(RBH21:RBH22) = 0,"0",SUM(RBH21:RBH22))</f>
        <v>0</v>
      </c>
      <c r="RBI23" s="19" t="str">
        <f t="shared" si="1215"/>
        <v>0</v>
      </c>
      <c r="RBJ23" s="19" t="str">
        <f t="shared" si="1215"/>
        <v>0</v>
      </c>
      <c r="RBK23" s="19" t="str">
        <f t="shared" si="1215"/>
        <v>0</v>
      </c>
      <c r="RBL23" s="19" t="str">
        <f t="shared" si="1215"/>
        <v>0</v>
      </c>
      <c r="RBM23" s="19" t="str">
        <f t="shared" si="1215"/>
        <v>0</v>
      </c>
      <c r="RBN23" s="19" t="str">
        <f t="shared" si="1215"/>
        <v>0</v>
      </c>
      <c r="RBO23" s="19" t="str">
        <f t="shared" si="1215"/>
        <v>0</v>
      </c>
      <c r="RBP23" s="19" t="str">
        <f t="shared" si="1215"/>
        <v>0</v>
      </c>
      <c r="RBQ23" s="19" t="str">
        <f t="shared" si="1215"/>
        <v>0</v>
      </c>
      <c r="RBR23" s="19" t="str">
        <f t="shared" si="1215"/>
        <v>0</v>
      </c>
      <c r="RBS23" s="19" t="str">
        <f t="shared" si="1215"/>
        <v>0</v>
      </c>
      <c r="RBT23" s="19" t="str">
        <f t="shared" si="1215"/>
        <v>0</v>
      </c>
      <c r="RBU23" s="19" t="str">
        <f t="shared" si="1215"/>
        <v>0</v>
      </c>
      <c r="RBV23" s="19" t="str">
        <f t="shared" si="1215"/>
        <v>0</v>
      </c>
      <c r="RBW23" s="19" t="str">
        <f t="shared" si="1215"/>
        <v>0</v>
      </c>
      <c r="RBX23" s="19" t="str">
        <f t="shared" si="1215"/>
        <v>0</v>
      </c>
      <c r="RBY23" s="19" t="str">
        <f t="shared" si="1215"/>
        <v>0</v>
      </c>
      <c r="RBZ23" s="19" t="str">
        <f t="shared" si="1215"/>
        <v>0</v>
      </c>
      <c r="RCA23" s="19" t="str">
        <f t="shared" si="1215"/>
        <v>0</v>
      </c>
      <c r="RCB23" s="19" t="str">
        <f t="shared" si="1215"/>
        <v>0</v>
      </c>
      <c r="RCC23" s="19" t="str">
        <f t="shared" si="1215"/>
        <v>0</v>
      </c>
      <c r="RCD23" s="19" t="str">
        <f t="shared" si="1215"/>
        <v>0</v>
      </c>
      <c r="RCE23" s="19" t="str">
        <f t="shared" si="1215"/>
        <v>0</v>
      </c>
      <c r="RCF23" s="19" t="str">
        <f t="shared" si="1215"/>
        <v>0</v>
      </c>
      <c r="RCG23" s="19" t="str">
        <f t="shared" si="1215"/>
        <v>0</v>
      </c>
      <c r="RCH23" s="19" t="str">
        <f t="shared" si="1215"/>
        <v>0</v>
      </c>
      <c r="RCI23" s="19" t="str">
        <f t="shared" si="1215"/>
        <v>0</v>
      </c>
      <c r="RCJ23" s="19" t="str">
        <f t="shared" si="1215"/>
        <v>0</v>
      </c>
      <c r="RCK23" s="19" t="str">
        <f t="shared" si="1215"/>
        <v>0</v>
      </c>
      <c r="RCL23" s="19" t="str">
        <f t="shared" si="1215"/>
        <v>0</v>
      </c>
      <c r="RCM23" s="19" t="str">
        <f t="shared" si="1215"/>
        <v>0</v>
      </c>
      <c r="RCN23" s="19" t="str">
        <f t="shared" si="1215"/>
        <v>0</v>
      </c>
      <c r="RCO23" s="19" t="str">
        <f t="shared" si="1215"/>
        <v>0</v>
      </c>
      <c r="RCP23" s="19" t="str">
        <f t="shared" si="1215"/>
        <v>0</v>
      </c>
      <c r="RCQ23" s="19" t="str">
        <f t="shared" si="1215"/>
        <v>0</v>
      </c>
      <c r="RCR23" s="19" t="str">
        <f t="shared" si="1215"/>
        <v>0</v>
      </c>
      <c r="RCS23" s="19" t="str">
        <f t="shared" si="1215"/>
        <v>0</v>
      </c>
      <c r="RCT23" s="19" t="str">
        <f t="shared" si="1215"/>
        <v>0</v>
      </c>
      <c r="RCU23" s="19" t="str">
        <f t="shared" si="1215"/>
        <v>0</v>
      </c>
      <c r="RCV23" s="19" t="str">
        <f t="shared" si="1215"/>
        <v>0</v>
      </c>
      <c r="RCW23" s="19" t="str">
        <f t="shared" si="1215"/>
        <v>0</v>
      </c>
      <c r="RCX23" s="19" t="str">
        <f t="shared" si="1215"/>
        <v>0</v>
      </c>
      <c r="RCY23" s="19" t="str">
        <f t="shared" si="1215"/>
        <v>0</v>
      </c>
      <c r="RCZ23" s="19" t="str">
        <f t="shared" si="1215"/>
        <v>0</v>
      </c>
      <c r="RDA23" s="19" t="str">
        <f t="shared" si="1215"/>
        <v>0</v>
      </c>
      <c r="RDB23" s="19" t="str">
        <f t="shared" si="1215"/>
        <v>0</v>
      </c>
      <c r="RDC23" s="19" t="str">
        <f t="shared" si="1215"/>
        <v>0</v>
      </c>
      <c r="RDD23" s="19" t="str">
        <f t="shared" si="1215"/>
        <v>0</v>
      </c>
      <c r="RDE23" s="19" t="str">
        <f t="shared" si="1215"/>
        <v>0</v>
      </c>
      <c r="RDF23" s="19" t="str">
        <f t="shared" si="1215"/>
        <v>0</v>
      </c>
      <c r="RDG23" s="19" t="str">
        <f t="shared" si="1215"/>
        <v>0</v>
      </c>
      <c r="RDH23" s="19" t="str">
        <f t="shared" si="1215"/>
        <v>0</v>
      </c>
      <c r="RDI23" s="19" t="str">
        <f t="shared" si="1215"/>
        <v>0</v>
      </c>
      <c r="RDJ23" s="19" t="str">
        <f t="shared" si="1215"/>
        <v>0</v>
      </c>
      <c r="RDK23" s="19" t="str">
        <f t="shared" si="1215"/>
        <v>0</v>
      </c>
      <c r="RDL23" s="19" t="str">
        <f t="shared" si="1215"/>
        <v>0</v>
      </c>
      <c r="RDM23" s="19" t="str">
        <f t="shared" si="1215"/>
        <v>0</v>
      </c>
      <c r="RDN23" s="19" t="str">
        <f t="shared" si="1215"/>
        <v>0</v>
      </c>
      <c r="RDO23" s="19" t="str">
        <f t="shared" si="1215"/>
        <v>0</v>
      </c>
      <c r="RDP23" s="19" t="str">
        <f t="shared" si="1215"/>
        <v>0</v>
      </c>
      <c r="RDQ23" s="19" t="str">
        <f t="shared" si="1215"/>
        <v>0</v>
      </c>
      <c r="RDR23" s="19" t="str">
        <f t="shared" si="1215"/>
        <v>0</v>
      </c>
      <c r="RDS23" s="19" t="str">
        <f t="shared" si="1215"/>
        <v>0</v>
      </c>
      <c r="RDT23" s="19" t="str">
        <f t="shared" ref="RDT23:RGE23" si="1216">IF(SUM(RDT21:RDT22) = 0,"0",SUM(RDT21:RDT22))</f>
        <v>0</v>
      </c>
      <c r="RDU23" s="19" t="str">
        <f t="shared" si="1216"/>
        <v>0</v>
      </c>
      <c r="RDV23" s="19" t="str">
        <f t="shared" si="1216"/>
        <v>0</v>
      </c>
      <c r="RDW23" s="19" t="str">
        <f t="shared" si="1216"/>
        <v>0</v>
      </c>
      <c r="RDX23" s="19" t="str">
        <f t="shared" si="1216"/>
        <v>0</v>
      </c>
      <c r="RDY23" s="19" t="str">
        <f t="shared" si="1216"/>
        <v>0</v>
      </c>
      <c r="RDZ23" s="19" t="str">
        <f t="shared" si="1216"/>
        <v>0</v>
      </c>
      <c r="REA23" s="19" t="str">
        <f t="shared" si="1216"/>
        <v>0</v>
      </c>
      <c r="REB23" s="19" t="str">
        <f t="shared" si="1216"/>
        <v>0</v>
      </c>
      <c r="REC23" s="19" t="str">
        <f t="shared" si="1216"/>
        <v>0</v>
      </c>
      <c r="RED23" s="19" t="str">
        <f t="shared" si="1216"/>
        <v>0</v>
      </c>
      <c r="REE23" s="19" t="str">
        <f t="shared" si="1216"/>
        <v>0</v>
      </c>
      <c r="REF23" s="19" t="str">
        <f t="shared" si="1216"/>
        <v>0</v>
      </c>
      <c r="REG23" s="19" t="str">
        <f t="shared" si="1216"/>
        <v>0</v>
      </c>
      <c r="REH23" s="19" t="str">
        <f t="shared" si="1216"/>
        <v>0</v>
      </c>
      <c r="REI23" s="19" t="str">
        <f t="shared" si="1216"/>
        <v>0</v>
      </c>
      <c r="REJ23" s="19" t="str">
        <f t="shared" si="1216"/>
        <v>0</v>
      </c>
      <c r="REK23" s="19" t="str">
        <f t="shared" si="1216"/>
        <v>0</v>
      </c>
      <c r="REL23" s="19" t="str">
        <f t="shared" si="1216"/>
        <v>0</v>
      </c>
      <c r="REM23" s="19" t="str">
        <f t="shared" si="1216"/>
        <v>0</v>
      </c>
      <c r="REN23" s="19" t="str">
        <f t="shared" si="1216"/>
        <v>0</v>
      </c>
      <c r="REO23" s="19" t="str">
        <f t="shared" si="1216"/>
        <v>0</v>
      </c>
      <c r="REP23" s="19" t="str">
        <f t="shared" si="1216"/>
        <v>0</v>
      </c>
      <c r="REQ23" s="19" t="str">
        <f t="shared" si="1216"/>
        <v>0</v>
      </c>
      <c r="RER23" s="19" t="str">
        <f t="shared" si="1216"/>
        <v>0</v>
      </c>
      <c r="RES23" s="19" t="str">
        <f t="shared" si="1216"/>
        <v>0</v>
      </c>
      <c r="RET23" s="19" t="str">
        <f t="shared" si="1216"/>
        <v>0</v>
      </c>
      <c r="REU23" s="19" t="str">
        <f t="shared" si="1216"/>
        <v>0</v>
      </c>
      <c r="REV23" s="19" t="str">
        <f t="shared" si="1216"/>
        <v>0</v>
      </c>
      <c r="REW23" s="19" t="str">
        <f t="shared" si="1216"/>
        <v>0</v>
      </c>
      <c r="REX23" s="19" t="str">
        <f t="shared" si="1216"/>
        <v>0</v>
      </c>
      <c r="REY23" s="19" t="str">
        <f t="shared" si="1216"/>
        <v>0</v>
      </c>
      <c r="REZ23" s="19" t="str">
        <f t="shared" si="1216"/>
        <v>0</v>
      </c>
      <c r="RFA23" s="19" t="str">
        <f t="shared" si="1216"/>
        <v>0</v>
      </c>
      <c r="RFB23" s="19" t="str">
        <f t="shared" si="1216"/>
        <v>0</v>
      </c>
      <c r="RFC23" s="19" t="str">
        <f t="shared" si="1216"/>
        <v>0</v>
      </c>
      <c r="RFD23" s="19" t="str">
        <f t="shared" si="1216"/>
        <v>0</v>
      </c>
      <c r="RFE23" s="19" t="str">
        <f t="shared" si="1216"/>
        <v>0</v>
      </c>
      <c r="RFF23" s="19" t="str">
        <f t="shared" si="1216"/>
        <v>0</v>
      </c>
      <c r="RFG23" s="19" t="str">
        <f t="shared" si="1216"/>
        <v>0</v>
      </c>
      <c r="RFH23" s="19" t="str">
        <f t="shared" si="1216"/>
        <v>0</v>
      </c>
      <c r="RFI23" s="19" t="str">
        <f t="shared" si="1216"/>
        <v>0</v>
      </c>
      <c r="RFJ23" s="19" t="str">
        <f t="shared" si="1216"/>
        <v>0</v>
      </c>
      <c r="RFK23" s="19" t="str">
        <f t="shared" si="1216"/>
        <v>0</v>
      </c>
      <c r="RFL23" s="19" t="str">
        <f t="shared" si="1216"/>
        <v>0</v>
      </c>
      <c r="RFM23" s="19" t="str">
        <f t="shared" si="1216"/>
        <v>0</v>
      </c>
      <c r="RFN23" s="19" t="str">
        <f t="shared" si="1216"/>
        <v>0</v>
      </c>
      <c r="RFO23" s="19" t="str">
        <f t="shared" si="1216"/>
        <v>0</v>
      </c>
      <c r="RFP23" s="19" t="str">
        <f t="shared" si="1216"/>
        <v>0</v>
      </c>
      <c r="RFQ23" s="19" t="str">
        <f t="shared" si="1216"/>
        <v>0</v>
      </c>
      <c r="RFR23" s="19" t="str">
        <f t="shared" si="1216"/>
        <v>0</v>
      </c>
      <c r="RFS23" s="19" t="str">
        <f t="shared" si="1216"/>
        <v>0</v>
      </c>
      <c r="RFT23" s="19" t="str">
        <f t="shared" si="1216"/>
        <v>0</v>
      </c>
      <c r="RFU23" s="19" t="str">
        <f t="shared" si="1216"/>
        <v>0</v>
      </c>
      <c r="RFV23" s="19" t="str">
        <f t="shared" si="1216"/>
        <v>0</v>
      </c>
      <c r="RFW23" s="19" t="str">
        <f t="shared" si="1216"/>
        <v>0</v>
      </c>
      <c r="RFX23" s="19" t="str">
        <f t="shared" si="1216"/>
        <v>0</v>
      </c>
      <c r="RFY23" s="19" t="str">
        <f t="shared" si="1216"/>
        <v>0</v>
      </c>
      <c r="RFZ23" s="19" t="str">
        <f t="shared" si="1216"/>
        <v>0</v>
      </c>
      <c r="RGA23" s="19" t="str">
        <f t="shared" si="1216"/>
        <v>0</v>
      </c>
      <c r="RGB23" s="19" t="str">
        <f t="shared" si="1216"/>
        <v>0</v>
      </c>
      <c r="RGC23" s="19" t="str">
        <f t="shared" si="1216"/>
        <v>0</v>
      </c>
      <c r="RGD23" s="19" t="str">
        <f t="shared" si="1216"/>
        <v>0</v>
      </c>
      <c r="RGE23" s="19" t="str">
        <f t="shared" si="1216"/>
        <v>0</v>
      </c>
      <c r="RGF23" s="19" t="str">
        <f t="shared" ref="RGF23:RIQ23" si="1217">IF(SUM(RGF21:RGF22) = 0,"0",SUM(RGF21:RGF22))</f>
        <v>0</v>
      </c>
      <c r="RGG23" s="19" t="str">
        <f t="shared" si="1217"/>
        <v>0</v>
      </c>
      <c r="RGH23" s="19" t="str">
        <f t="shared" si="1217"/>
        <v>0</v>
      </c>
      <c r="RGI23" s="19" t="str">
        <f t="shared" si="1217"/>
        <v>0</v>
      </c>
      <c r="RGJ23" s="19" t="str">
        <f t="shared" si="1217"/>
        <v>0</v>
      </c>
      <c r="RGK23" s="19" t="str">
        <f t="shared" si="1217"/>
        <v>0</v>
      </c>
      <c r="RGL23" s="19" t="str">
        <f t="shared" si="1217"/>
        <v>0</v>
      </c>
      <c r="RGM23" s="19" t="str">
        <f t="shared" si="1217"/>
        <v>0</v>
      </c>
      <c r="RGN23" s="19" t="str">
        <f t="shared" si="1217"/>
        <v>0</v>
      </c>
      <c r="RGO23" s="19" t="str">
        <f t="shared" si="1217"/>
        <v>0</v>
      </c>
      <c r="RGP23" s="19" t="str">
        <f t="shared" si="1217"/>
        <v>0</v>
      </c>
      <c r="RGQ23" s="19" t="str">
        <f t="shared" si="1217"/>
        <v>0</v>
      </c>
      <c r="RGR23" s="19" t="str">
        <f t="shared" si="1217"/>
        <v>0</v>
      </c>
      <c r="RGS23" s="19" t="str">
        <f t="shared" si="1217"/>
        <v>0</v>
      </c>
      <c r="RGT23" s="19" t="str">
        <f t="shared" si="1217"/>
        <v>0</v>
      </c>
      <c r="RGU23" s="19" t="str">
        <f t="shared" si="1217"/>
        <v>0</v>
      </c>
      <c r="RGV23" s="19" t="str">
        <f t="shared" si="1217"/>
        <v>0</v>
      </c>
      <c r="RGW23" s="19" t="str">
        <f t="shared" si="1217"/>
        <v>0</v>
      </c>
      <c r="RGX23" s="19" t="str">
        <f t="shared" si="1217"/>
        <v>0</v>
      </c>
      <c r="RGY23" s="19" t="str">
        <f t="shared" si="1217"/>
        <v>0</v>
      </c>
      <c r="RGZ23" s="19" t="str">
        <f t="shared" si="1217"/>
        <v>0</v>
      </c>
      <c r="RHA23" s="19" t="str">
        <f t="shared" si="1217"/>
        <v>0</v>
      </c>
      <c r="RHB23" s="19" t="str">
        <f t="shared" si="1217"/>
        <v>0</v>
      </c>
      <c r="RHC23" s="19" t="str">
        <f t="shared" si="1217"/>
        <v>0</v>
      </c>
      <c r="RHD23" s="19" t="str">
        <f t="shared" si="1217"/>
        <v>0</v>
      </c>
      <c r="RHE23" s="19" t="str">
        <f t="shared" si="1217"/>
        <v>0</v>
      </c>
      <c r="RHF23" s="19" t="str">
        <f t="shared" si="1217"/>
        <v>0</v>
      </c>
      <c r="RHG23" s="19" t="str">
        <f t="shared" si="1217"/>
        <v>0</v>
      </c>
      <c r="RHH23" s="19" t="str">
        <f t="shared" si="1217"/>
        <v>0</v>
      </c>
      <c r="RHI23" s="19" t="str">
        <f t="shared" si="1217"/>
        <v>0</v>
      </c>
      <c r="RHJ23" s="19" t="str">
        <f t="shared" si="1217"/>
        <v>0</v>
      </c>
      <c r="RHK23" s="19" t="str">
        <f t="shared" si="1217"/>
        <v>0</v>
      </c>
      <c r="RHL23" s="19" t="str">
        <f t="shared" si="1217"/>
        <v>0</v>
      </c>
      <c r="RHM23" s="19" t="str">
        <f t="shared" si="1217"/>
        <v>0</v>
      </c>
      <c r="RHN23" s="19" t="str">
        <f t="shared" si="1217"/>
        <v>0</v>
      </c>
      <c r="RHO23" s="19" t="str">
        <f t="shared" si="1217"/>
        <v>0</v>
      </c>
      <c r="RHP23" s="19" t="str">
        <f t="shared" si="1217"/>
        <v>0</v>
      </c>
      <c r="RHQ23" s="19" t="str">
        <f t="shared" si="1217"/>
        <v>0</v>
      </c>
      <c r="RHR23" s="19" t="str">
        <f t="shared" si="1217"/>
        <v>0</v>
      </c>
      <c r="RHS23" s="19" t="str">
        <f t="shared" si="1217"/>
        <v>0</v>
      </c>
      <c r="RHT23" s="19" t="str">
        <f t="shared" si="1217"/>
        <v>0</v>
      </c>
      <c r="RHU23" s="19" t="str">
        <f t="shared" si="1217"/>
        <v>0</v>
      </c>
      <c r="RHV23" s="19" t="str">
        <f t="shared" si="1217"/>
        <v>0</v>
      </c>
      <c r="RHW23" s="19" t="str">
        <f t="shared" si="1217"/>
        <v>0</v>
      </c>
      <c r="RHX23" s="19" t="str">
        <f t="shared" si="1217"/>
        <v>0</v>
      </c>
      <c r="RHY23" s="19" t="str">
        <f t="shared" si="1217"/>
        <v>0</v>
      </c>
      <c r="RHZ23" s="19" t="str">
        <f t="shared" si="1217"/>
        <v>0</v>
      </c>
      <c r="RIA23" s="19" t="str">
        <f t="shared" si="1217"/>
        <v>0</v>
      </c>
      <c r="RIB23" s="19" t="str">
        <f t="shared" si="1217"/>
        <v>0</v>
      </c>
      <c r="RIC23" s="19" t="str">
        <f t="shared" si="1217"/>
        <v>0</v>
      </c>
      <c r="RID23" s="19" t="str">
        <f t="shared" si="1217"/>
        <v>0</v>
      </c>
      <c r="RIE23" s="19" t="str">
        <f t="shared" si="1217"/>
        <v>0</v>
      </c>
      <c r="RIF23" s="19" t="str">
        <f t="shared" si="1217"/>
        <v>0</v>
      </c>
      <c r="RIG23" s="19" t="str">
        <f t="shared" si="1217"/>
        <v>0</v>
      </c>
      <c r="RIH23" s="19" t="str">
        <f t="shared" si="1217"/>
        <v>0</v>
      </c>
      <c r="RII23" s="19" t="str">
        <f t="shared" si="1217"/>
        <v>0</v>
      </c>
      <c r="RIJ23" s="19" t="str">
        <f t="shared" si="1217"/>
        <v>0</v>
      </c>
      <c r="RIK23" s="19" t="str">
        <f t="shared" si="1217"/>
        <v>0</v>
      </c>
      <c r="RIL23" s="19" t="str">
        <f t="shared" si="1217"/>
        <v>0</v>
      </c>
      <c r="RIM23" s="19" t="str">
        <f t="shared" si="1217"/>
        <v>0</v>
      </c>
      <c r="RIN23" s="19" t="str">
        <f t="shared" si="1217"/>
        <v>0</v>
      </c>
      <c r="RIO23" s="19" t="str">
        <f t="shared" si="1217"/>
        <v>0</v>
      </c>
      <c r="RIP23" s="19" t="str">
        <f t="shared" si="1217"/>
        <v>0</v>
      </c>
      <c r="RIQ23" s="19" t="str">
        <f t="shared" si="1217"/>
        <v>0</v>
      </c>
      <c r="RIR23" s="19" t="str">
        <f t="shared" ref="RIR23:RLC23" si="1218">IF(SUM(RIR21:RIR22) = 0,"0",SUM(RIR21:RIR22))</f>
        <v>0</v>
      </c>
      <c r="RIS23" s="19" t="str">
        <f t="shared" si="1218"/>
        <v>0</v>
      </c>
      <c r="RIT23" s="19" t="str">
        <f t="shared" si="1218"/>
        <v>0</v>
      </c>
      <c r="RIU23" s="19" t="str">
        <f t="shared" si="1218"/>
        <v>0</v>
      </c>
      <c r="RIV23" s="19" t="str">
        <f t="shared" si="1218"/>
        <v>0</v>
      </c>
      <c r="RIW23" s="19" t="str">
        <f t="shared" si="1218"/>
        <v>0</v>
      </c>
      <c r="RIX23" s="19" t="str">
        <f t="shared" si="1218"/>
        <v>0</v>
      </c>
      <c r="RIY23" s="19" t="str">
        <f t="shared" si="1218"/>
        <v>0</v>
      </c>
      <c r="RIZ23" s="19" t="str">
        <f t="shared" si="1218"/>
        <v>0</v>
      </c>
      <c r="RJA23" s="19" t="str">
        <f t="shared" si="1218"/>
        <v>0</v>
      </c>
      <c r="RJB23" s="19" t="str">
        <f t="shared" si="1218"/>
        <v>0</v>
      </c>
      <c r="RJC23" s="19" t="str">
        <f t="shared" si="1218"/>
        <v>0</v>
      </c>
      <c r="RJD23" s="19" t="str">
        <f t="shared" si="1218"/>
        <v>0</v>
      </c>
      <c r="RJE23" s="19" t="str">
        <f t="shared" si="1218"/>
        <v>0</v>
      </c>
      <c r="RJF23" s="19" t="str">
        <f t="shared" si="1218"/>
        <v>0</v>
      </c>
      <c r="RJG23" s="19" t="str">
        <f t="shared" si="1218"/>
        <v>0</v>
      </c>
      <c r="RJH23" s="19" t="str">
        <f t="shared" si="1218"/>
        <v>0</v>
      </c>
      <c r="RJI23" s="19" t="str">
        <f t="shared" si="1218"/>
        <v>0</v>
      </c>
      <c r="RJJ23" s="19" t="str">
        <f t="shared" si="1218"/>
        <v>0</v>
      </c>
      <c r="RJK23" s="19" t="str">
        <f t="shared" si="1218"/>
        <v>0</v>
      </c>
      <c r="RJL23" s="19" t="str">
        <f t="shared" si="1218"/>
        <v>0</v>
      </c>
      <c r="RJM23" s="19" t="str">
        <f t="shared" si="1218"/>
        <v>0</v>
      </c>
      <c r="RJN23" s="19" t="str">
        <f t="shared" si="1218"/>
        <v>0</v>
      </c>
      <c r="RJO23" s="19" t="str">
        <f t="shared" si="1218"/>
        <v>0</v>
      </c>
      <c r="RJP23" s="19" t="str">
        <f t="shared" si="1218"/>
        <v>0</v>
      </c>
      <c r="RJQ23" s="19" t="str">
        <f t="shared" si="1218"/>
        <v>0</v>
      </c>
      <c r="RJR23" s="19" t="str">
        <f t="shared" si="1218"/>
        <v>0</v>
      </c>
      <c r="RJS23" s="19" t="str">
        <f t="shared" si="1218"/>
        <v>0</v>
      </c>
      <c r="RJT23" s="19" t="str">
        <f t="shared" si="1218"/>
        <v>0</v>
      </c>
      <c r="RJU23" s="19" t="str">
        <f t="shared" si="1218"/>
        <v>0</v>
      </c>
      <c r="RJV23" s="19" t="str">
        <f t="shared" si="1218"/>
        <v>0</v>
      </c>
      <c r="RJW23" s="19" t="str">
        <f t="shared" si="1218"/>
        <v>0</v>
      </c>
      <c r="RJX23" s="19" t="str">
        <f t="shared" si="1218"/>
        <v>0</v>
      </c>
      <c r="RJY23" s="19" t="str">
        <f t="shared" si="1218"/>
        <v>0</v>
      </c>
      <c r="RJZ23" s="19" t="str">
        <f t="shared" si="1218"/>
        <v>0</v>
      </c>
      <c r="RKA23" s="19" t="str">
        <f t="shared" si="1218"/>
        <v>0</v>
      </c>
      <c r="RKB23" s="19" t="str">
        <f t="shared" si="1218"/>
        <v>0</v>
      </c>
      <c r="RKC23" s="19" t="str">
        <f t="shared" si="1218"/>
        <v>0</v>
      </c>
      <c r="RKD23" s="19" t="str">
        <f t="shared" si="1218"/>
        <v>0</v>
      </c>
      <c r="RKE23" s="19" t="str">
        <f t="shared" si="1218"/>
        <v>0</v>
      </c>
      <c r="RKF23" s="19" t="str">
        <f t="shared" si="1218"/>
        <v>0</v>
      </c>
      <c r="RKG23" s="19" t="str">
        <f t="shared" si="1218"/>
        <v>0</v>
      </c>
      <c r="RKH23" s="19" t="str">
        <f t="shared" si="1218"/>
        <v>0</v>
      </c>
      <c r="RKI23" s="19" t="str">
        <f t="shared" si="1218"/>
        <v>0</v>
      </c>
      <c r="RKJ23" s="19" t="str">
        <f t="shared" si="1218"/>
        <v>0</v>
      </c>
      <c r="RKK23" s="19" t="str">
        <f t="shared" si="1218"/>
        <v>0</v>
      </c>
      <c r="RKL23" s="19" t="str">
        <f t="shared" si="1218"/>
        <v>0</v>
      </c>
      <c r="RKM23" s="19" t="str">
        <f t="shared" si="1218"/>
        <v>0</v>
      </c>
      <c r="RKN23" s="19" t="str">
        <f t="shared" si="1218"/>
        <v>0</v>
      </c>
      <c r="RKO23" s="19" t="str">
        <f t="shared" si="1218"/>
        <v>0</v>
      </c>
      <c r="RKP23" s="19" t="str">
        <f t="shared" si="1218"/>
        <v>0</v>
      </c>
      <c r="RKQ23" s="19" t="str">
        <f t="shared" si="1218"/>
        <v>0</v>
      </c>
      <c r="RKR23" s="19" t="str">
        <f t="shared" si="1218"/>
        <v>0</v>
      </c>
      <c r="RKS23" s="19" t="str">
        <f t="shared" si="1218"/>
        <v>0</v>
      </c>
      <c r="RKT23" s="19" t="str">
        <f t="shared" si="1218"/>
        <v>0</v>
      </c>
      <c r="RKU23" s="19" t="str">
        <f t="shared" si="1218"/>
        <v>0</v>
      </c>
      <c r="RKV23" s="19" t="str">
        <f t="shared" si="1218"/>
        <v>0</v>
      </c>
      <c r="RKW23" s="19" t="str">
        <f t="shared" si="1218"/>
        <v>0</v>
      </c>
      <c r="RKX23" s="19" t="str">
        <f t="shared" si="1218"/>
        <v>0</v>
      </c>
      <c r="RKY23" s="19" t="str">
        <f t="shared" si="1218"/>
        <v>0</v>
      </c>
      <c r="RKZ23" s="19" t="str">
        <f t="shared" si="1218"/>
        <v>0</v>
      </c>
      <c r="RLA23" s="19" t="str">
        <f t="shared" si="1218"/>
        <v>0</v>
      </c>
      <c r="RLB23" s="19" t="str">
        <f t="shared" si="1218"/>
        <v>0</v>
      </c>
      <c r="RLC23" s="19" t="str">
        <f t="shared" si="1218"/>
        <v>0</v>
      </c>
      <c r="RLD23" s="19" t="str">
        <f t="shared" ref="RLD23:RNO23" si="1219">IF(SUM(RLD21:RLD22) = 0,"0",SUM(RLD21:RLD22))</f>
        <v>0</v>
      </c>
      <c r="RLE23" s="19" t="str">
        <f t="shared" si="1219"/>
        <v>0</v>
      </c>
      <c r="RLF23" s="19" t="str">
        <f t="shared" si="1219"/>
        <v>0</v>
      </c>
      <c r="RLG23" s="19" t="str">
        <f t="shared" si="1219"/>
        <v>0</v>
      </c>
      <c r="RLH23" s="19" t="str">
        <f t="shared" si="1219"/>
        <v>0</v>
      </c>
      <c r="RLI23" s="19" t="str">
        <f t="shared" si="1219"/>
        <v>0</v>
      </c>
      <c r="RLJ23" s="19" t="str">
        <f t="shared" si="1219"/>
        <v>0</v>
      </c>
      <c r="RLK23" s="19" t="str">
        <f t="shared" si="1219"/>
        <v>0</v>
      </c>
      <c r="RLL23" s="19" t="str">
        <f t="shared" si="1219"/>
        <v>0</v>
      </c>
      <c r="RLM23" s="19" t="str">
        <f t="shared" si="1219"/>
        <v>0</v>
      </c>
      <c r="RLN23" s="19" t="str">
        <f t="shared" si="1219"/>
        <v>0</v>
      </c>
      <c r="RLO23" s="19" t="str">
        <f t="shared" si="1219"/>
        <v>0</v>
      </c>
      <c r="RLP23" s="19" t="str">
        <f t="shared" si="1219"/>
        <v>0</v>
      </c>
      <c r="RLQ23" s="19" t="str">
        <f t="shared" si="1219"/>
        <v>0</v>
      </c>
      <c r="RLR23" s="19" t="str">
        <f t="shared" si="1219"/>
        <v>0</v>
      </c>
      <c r="RLS23" s="19" t="str">
        <f t="shared" si="1219"/>
        <v>0</v>
      </c>
      <c r="RLT23" s="19" t="str">
        <f t="shared" si="1219"/>
        <v>0</v>
      </c>
      <c r="RLU23" s="19" t="str">
        <f t="shared" si="1219"/>
        <v>0</v>
      </c>
      <c r="RLV23" s="19" t="str">
        <f t="shared" si="1219"/>
        <v>0</v>
      </c>
      <c r="RLW23" s="19" t="str">
        <f t="shared" si="1219"/>
        <v>0</v>
      </c>
      <c r="RLX23" s="19" t="str">
        <f t="shared" si="1219"/>
        <v>0</v>
      </c>
      <c r="RLY23" s="19" t="str">
        <f t="shared" si="1219"/>
        <v>0</v>
      </c>
      <c r="RLZ23" s="19" t="str">
        <f t="shared" si="1219"/>
        <v>0</v>
      </c>
      <c r="RMA23" s="19" t="str">
        <f t="shared" si="1219"/>
        <v>0</v>
      </c>
      <c r="RMB23" s="19" t="str">
        <f t="shared" si="1219"/>
        <v>0</v>
      </c>
      <c r="RMC23" s="19" t="str">
        <f t="shared" si="1219"/>
        <v>0</v>
      </c>
      <c r="RMD23" s="19" t="str">
        <f t="shared" si="1219"/>
        <v>0</v>
      </c>
      <c r="RME23" s="19" t="str">
        <f t="shared" si="1219"/>
        <v>0</v>
      </c>
      <c r="RMF23" s="19" t="str">
        <f t="shared" si="1219"/>
        <v>0</v>
      </c>
      <c r="RMG23" s="19" t="str">
        <f t="shared" si="1219"/>
        <v>0</v>
      </c>
      <c r="RMH23" s="19" t="str">
        <f t="shared" si="1219"/>
        <v>0</v>
      </c>
      <c r="RMI23" s="19" t="str">
        <f t="shared" si="1219"/>
        <v>0</v>
      </c>
      <c r="RMJ23" s="19" t="str">
        <f t="shared" si="1219"/>
        <v>0</v>
      </c>
      <c r="RMK23" s="19" t="str">
        <f t="shared" si="1219"/>
        <v>0</v>
      </c>
      <c r="RML23" s="19" t="str">
        <f t="shared" si="1219"/>
        <v>0</v>
      </c>
      <c r="RMM23" s="19" t="str">
        <f t="shared" si="1219"/>
        <v>0</v>
      </c>
      <c r="RMN23" s="19" t="str">
        <f t="shared" si="1219"/>
        <v>0</v>
      </c>
      <c r="RMO23" s="19" t="str">
        <f t="shared" si="1219"/>
        <v>0</v>
      </c>
      <c r="RMP23" s="19" t="str">
        <f t="shared" si="1219"/>
        <v>0</v>
      </c>
      <c r="RMQ23" s="19" t="str">
        <f t="shared" si="1219"/>
        <v>0</v>
      </c>
      <c r="RMR23" s="19" t="str">
        <f t="shared" si="1219"/>
        <v>0</v>
      </c>
      <c r="RMS23" s="19" t="str">
        <f t="shared" si="1219"/>
        <v>0</v>
      </c>
      <c r="RMT23" s="19" t="str">
        <f t="shared" si="1219"/>
        <v>0</v>
      </c>
      <c r="RMU23" s="19" t="str">
        <f t="shared" si="1219"/>
        <v>0</v>
      </c>
      <c r="RMV23" s="19" t="str">
        <f t="shared" si="1219"/>
        <v>0</v>
      </c>
      <c r="RMW23" s="19" t="str">
        <f t="shared" si="1219"/>
        <v>0</v>
      </c>
      <c r="RMX23" s="19" t="str">
        <f t="shared" si="1219"/>
        <v>0</v>
      </c>
      <c r="RMY23" s="19" t="str">
        <f t="shared" si="1219"/>
        <v>0</v>
      </c>
      <c r="RMZ23" s="19" t="str">
        <f t="shared" si="1219"/>
        <v>0</v>
      </c>
      <c r="RNA23" s="19" t="str">
        <f t="shared" si="1219"/>
        <v>0</v>
      </c>
      <c r="RNB23" s="19" t="str">
        <f t="shared" si="1219"/>
        <v>0</v>
      </c>
      <c r="RNC23" s="19" t="str">
        <f t="shared" si="1219"/>
        <v>0</v>
      </c>
      <c r="RND23" s="19" t="str">
        <f t="shared" si="1219"/>
        <v>0</v>
      </c>
      <c r="RNE23" s="19" t="str">
        <f t="shared" si="1219"/>
        <v>0</v>
      </c>
      <c r="RNF23" s="19" t="str">
        <f t="shared" si="1219"/>
        <v>0</v>
      </c>
      <c r="RNG23" s="19" t="str">
        <f t="shared" si="1219"/>
        <v>0</v>
      </c>
      <c r="RNH23" s="19" t="str">
        <f t="shared" si="1219"/>
        <v>0</v>
      </c>
      <c r="RNI23" s="19" t="str">
        <f t="shared" si="1219"/>
        <v>0</v>
      </c>
      <c r="RNJ23" s="19" t="str">
        <f t="shared" si="1219"/>
        <v>0</v>
      </c>
      <c r="RNK23" s="19" t="str">
        <f t="shared" si="1219"/>
        <v>0</v>
      </c>
      <c r="RNL23" s="19" t="str">
        <f t="shared" si="1219"/>
        <v>0</v>
      </c>
      <c r="RNM23" s="19" t="str">
        <f t="shared" si="1219"/>
        <v>0</v>
      </c>
      <c r="RNN23" s="19" t="str">
        <f t="shared" si="1219"/>
        <v>0</v>
      </c>
      <c r="RNO23" s="19" t="str">
        <f t="shared" si="1219"/>
        <v>0</v>
      </c>
      <c r="RNP23" s="19" t="str">
        <f t="shared" ref="RNP23:RQA23" si="1220">IF(SUM(RNP21:RNP22) = 0,"0",SUM(RNP21:RNP22))</f>
        <v>0</v>
      </c>
      <c r="RNQ23" s="19" t="str">
        <f t="shared" si="1220"/>
        <v>0</v>
      </c>
      <c r="RNR23" s="19" t="str">
        <f t="shared" si="1220"/>
        <v>0</v>
      </c>
      <c r="RNS23" s="19" t="str">
        <f t="shared" si="1220"/>
        <v>0</v>
      </c>
      <c r="RNT23" s="19" t="str">
        <f t="shared" si="1220"/>
        <v>0</v>
      </c>
      <c r="RNU23" s="19" t="str">
        <f t="shared" si="1220"/>
        <v>0</v>
      </c>
      <c r="RNV23" s="19" t="str">
        <f t="shared" si="1220"/>
        <v>0</v>
      </c>
      <c r="RNW23" s="19" t="str">
        <f t="shared" si="1220"/>
        <v>0</v>
      </c>
      <c r="RNX23" s="19" t="str">
        <f t="shared" si="1220"/>
        <v>0</v>
      </c>
      <c r="RNY23" s="19" t="str">
        <f t="shared" si="1220"/>
        <v>0</v>
      </c>
      <c r="RNZ23" s="19" t="str">
        <f t="shared" si="1220"/>
        <v>0</v>
      </c>
      <c r="ROA23" s="19" t="str">
        <f t="shared" si="1220"/>
        <v>0</v>
      </c>
      <c r="ROB23" s="19" t="str">
        <f t="shared" si="1220"/>
        <v>0</v>
      </c>
      <c r="ROC23" s="19" t="str">
        <f t="shared" si="1220"/>
        <v>0</v>
      </c>
      <c r="ROD23" s="19" t="str">
        <f t="shared" si="1220"/>
        <v>0</v>
      </c>
      <c r="ROE23" s="19" t="str">
        <f t="shared" si="1220"/>
        <v>0</v>
      </c>
      <c r="ROF23" s="19" t="str">
        <f t="shared" si="1220"/>
        <v>0</v>
      </c>
      <c r="ROG23" s="19" t="str">
        <f t="shared" si="1220"/>
        <v>0</v>
      </c>
      <c r="ROH23" s="19" t="str">
        <f t="shared" si="1220"/>
        <v>0</v>
      </c>
      <c r="ROI23" s="19" t="str">
        <f t="shared" si="1220"/>
        <v>0</v>
      </c>
      <c r="ROJ23" s="19" t="str">
        <f t="shared" si="1220"/>
        <v>0</v>
      </c>
      <c r="ROK23" s="19" t="str">
        <f t="shared" si="1220"/>
        <v>0</v>
      </c>
      <c r="ROL23" s="19" t="str">
        <f t="shared" si="1220"/>
        <v>0</v>
      </c>
      <c r="ROM23" s="19" t="str">
        <f t="shared" si="1220"/>
        <v>0</v>
      </c>
      <c r="RON23" s="19" t="str">
        <f t="shared" si="1220"/>
        <v>0</v>
      </c>
      <c r="ROO23" s="19" t="str">
        <f t="shared" si="1220"/>
        <v>0</v>
      </c>
      <c r="ROP23" s="19" t="str">
        <f t="shared" si="1220"/>
        <v>0</v>
      </c>
      <c r="ROQ23" s="19" t="str">
        <f t="shared" si="1220"/>
        <v>0</v>
      </c>
      <c r="ROR23" s="19" t="str">
        <f t="shared" si="1220"/>
        <v>0</v>
      </c>
      <c r="ROS23" s="19" t="str">
        <f t="shared" si="1220"/>
        <v>0</v>
      </c>
      <c r="ROT23" s="19" t="str">
        <f t="shared" si="1220"/>
        <v>0</v>
      </c>
      <c r="ROU23" s="19" t="str">
        <f t="shared" si="1220"/>
        <v>0</v>
      </c>
      <c r="ROV23" s="19" t="str">
        <f t="shared" si="1220"/>
        <v>0</v>
      </c>
      <c r="ROW23" s="19" t="str">
        <f t="shared" si="1220"/>
        <v>0</v>
      </c>
      <c r="ROX23" s="19" t="str">
        <f t="shared" si="1220"/>
        <v>0</v>
      </c>
      <c r="ROY23" s="19" t="str">
        <f t="shared" si="1220"/>
        <v>0</v>
      </c>
      <c r="ROZ23" s="19" t="str">
        <f t="shared" si="1220"/>
        <v>0</v>
      </c>
      <c r="RPA23" s="19" t="str">
        <f t="shared" si="1220"/>
        <v>0</v>
      </c>
      <c r="RPB23" s="19" t="str">
        <f t="shared" si="1220"/>
        <v>0</v>
      </c>
      <c r="RPC23" s="19" t="str">
        <f t="shared" si="1220"/>
        <v>0</v>
      </c>
      <c r="RPD23" s="19" t="str">
        <f t="shared" si="1220"/>
        <v>0</v>
      </c>
      <c r="RPE23" s="19" t="str">
        <f t="shared" si="1220"/>
        <v>0</v>
      </c>
      <c r="RPF23" s="19" t="str">
        <f t="shared" si="1220"/>
        <v>0</v>
      </c>
      <c r="RPG23" s="19" t="str">
        <f t="shared" si="1220"/>
        <v>0</v>
      </c>
      <c r="RPH23" s="19" t="str">
        <f t="shared" si="1220"/>
        <v>0</v>
      </c>
      <c r="RPI23" s="19" t="str">
        <f t="shared" si="1220"/>
        <v>0</v>
      </c>
      <c r="RPJ23" s="19" t="str">
        <f t="shared" si="1220"/>
        <v>0</v>
      </c>
      <c r="RPK23" s="19" t="str">
        <f t="shared" si="1220"/>
        <v>0</v>
      </c>
      <c r="RPL23" s="19" t="str">
        <f t="shared" si="1220"/>
        <v>0</v>
      </c>
      <c r="RPM23" s="19" t="str">
        <f t="shared" si="1220"/>
        <v>0</v>
      </c>
      <c r="RPN23" s="19" t="str">
        <f t="shared" si="1220"/>
        <v>0</v>
      </c>
      <c r="RPO23" s="19" t="str">
        <f t="shared" si="1220"/>
        <v>0</v>
      </c>
      <c r="RPP23" s="19" t="str">
        <f t="shared" si="1220"/>
        <v>0</v>
      </c>
      <c r="RPQ23" s="19" t="str">
        <f t="shared" si="1220"/>
        <v>0</v>
      </c>
      <c r="RPR23" s="19" t="str">
        <f t="shared" si="1220"/>
        <v>0</v>
      </c>
      <c r="RPS23" s="19" t="str">
        <f t="shared" si="1220"/>
        <v>0</v>
      </c>
      <c r="RPT23" s="19" t="str">
        <f t="shared" si="1220"/>
        <v>0</v>
      </c>
      <c r="RPU23" s="19" t="str">
        <f t="shared" si="1220"/>
        <v>0</v>
      </c>
      <c r="RPV23" s="19" t="str">
        <f t="shared" si="1220"/>
        <v>0</v>
      </c>
      <c r="RPW23" s="19" t="str">
        <f t="shared" si="1220"/>
        <v>0</v>
      </c>
      <c r="RPX23" s="19" t="str">
        <f t="shared" si="1220"/>
        <v>0</v>
      </c>
      <c r="RPY23" s="19" t="str">
        <f t="shared" si="1220"/>
        <v>0</v>
      </c>
      <c r="RPZ23" s="19" t="str">
        <f t="shared" si="1220"/>
        <v>0</v>
      </c>
      <c r="RQA23" s="19" t="str">
        <f t="shared" si="1220"/>
        <v>0</v>
      </c>
      <c r="RQB23" s="19" t="str">
        <f t="shared" ref="RQB23:RSM23" si="1221">IF(SUM(RQB21:RQB22) = 0,"0",SUM(RQB21:RQB22))</f>
        <v>0</v>
      </c>
      <c r="RQC23" s="19" t="str">
        <f t="shared" si="1221"/>
        <v>0</v>
      </c>
      <c r="RQD23" s="19" t="str">
        <f t="shared" si="1221"/>
        <v>0</v>
      </c>
      <c r="RQE23" s="19" t="str">
        <f t="shared" si="1221"/>
        <v>0</v>
      </c>
      <c r="RQF23" s="19" t="str">
        <f t="shared" si="1221"/>
        <v>0</v>
      </c>
      <c r="RQG23" s="19" t="str">
        <f t="shared" si="1221"/>
        <v>0</v>
      </c>
      <c r="RQH23" s="19" t="str">
        <f t="shared" si="1221"/>
        <v>0</v>
      </c>
      <c r="RQI23" s="19" t="str">
        <f t="shared" si="1221"/>
        <v>0</v>
      </c>
      <c r="RQJ23" s="19" t="str">
        <f t="shared" si="1221"/>
        <v>0</v>
      </c>
      <c r="RQK23" s="19" t="str">
        <f t="shared" si="1221"/>
        <v>0</v>
      </c>
      <c r="RQL23" s="19" t="str">
        <f t="shared" si="1221"/>
        <v>0</v>
      </c>
      <c r="RQM23" s="19" t="str">
        <f t="shared" si="1221"/>
        <v>0</v>
      </c>
      <c r="RQN23" s="19" t="str">
        <f t="shared" si="1221"/>
        <v>0</v>
      </c>
      <c r="RQO23" s="19" t="str">
        <f t="shared" si="1221"/>
        <v>0</v>
      </c>
      <c r="RQP23" s="19" t="str">
        <f t="shared" si="1221"/>
        <v>0</v>
      </c>
      <c r="RQQ23" s="19" t="str">
        <f t="shared" si="1221"/>
        <v>0</v>
      </c>
      <c r="RQR23" s="19" t="str">
        <f t="shared" si="1221"/>
        <v>0</v>
      </c>
      <c r="RQS23" s="19" t="str">
        <f t="shared" si="1221"/>
        <v>0</v>
      </c>
      <c r="RQT23" s="19" t="str">
        <f t="shared" si="1221"/>
        <v>0</v>
      </c>
      <c r="RQU23" s="19" t="str">
        <f t="shared" si="1221"/>
        <v>0</v>
      </c>
      <c r="RQV23" s="19" t="str">
        <f t="shared" si="1221"/>
        <v>0</v>
      </c>
      <c r="RQW23" s="19" t="str">
        <f t="shared" si="1221"/>
        <v>0</v>
      </c>
      <c r="RQX23" s="19" t="str">
        <f t="shared" si="1221"/>
        <v>0</v>
      </c>
      <c r="RQY23" s="19" t="str">
        <f t="shared" si="1221"/>
        <v>0</v>
      </c>
      <c r="RQZ23" s="19" t="str">
        <f t="shared" si="1221"/>
        <v>0</v>
      </c>
      <c r="RRA23" s="19" t="str">
        <f t="shared" si="1221"/>
        <v>0</v>
      </c>
      <c r="RRB23" s="19" t="str">
        <f t="shared" si="1221"/>
        <v>0</v>
      </c>
      <c r="RRC23" s="19" t="str">
        <f t="shared" si="1221"/>
        <v>0</v>
      </c>
      <c r="RRD23" s="19" t="str">
        <f t="shared" si="1221"/>
        <v>0</v>
      </c>
      <c r="RRE23" s="19" t="str">
        <f t="shared" si="1221"/>
        <v>0</v>
      </c>
      <c r="RRF23" s="19" t="str">
        <f t="shared" si="1221"/>
        <v>0</v>
      </c>
      <c r="RRG23" s="19" t="str">
        <f t="shared" si="1221"/>
        <v>0</v>
      </c>
      <c r="RRH23" s="19" t="str">
        <f t="shared" si="1221"/>
        <v>0</v>
      </c>
      <c r="RRI23" s="19" t="str">
        <f t="shared" si="1221"/>
        <v>0</v>
      </c>
      <c r="RRJ23" s="19" t="str">
        <f t="shared" si="1221"/>
        <v>0</v>
      </c>
      <c r="RRK23" s="19" t="str">
        <f t="shared" si="1221"/>
        <v>0</v>
      </c>
      <c r="RRL23" s="19" t="str">
        <f t="shared" si="1221"/>
        <v>0</v>
      </c>
      <c r="RRM23" s="19" t="str">
        <f t="shared" si="1221"/>
        <v>0</v>
      </c>
      <c r="RRN23" s="19" t="str">
        <f t="shared" si="1221"/>
        <v>0</v>
      </c>
      <c r="RRO23" s="19" t="str">
        <f t="shared" si="1221"/>
        <v>0</v>
      </c>
      <c r="RRP23" s="19" t="str">
        <f t="shared" si="1221"/>
        <v>0</v>
      </c>
      <c r="RRQ23" s="19" t="str">
        <f t="shared" si="1221"/>
        <v>0</v>
      </c>
      <c r="RRR23" s="19" t="str">
        <f t="shared" si="1221"/>
        <v>0</v>
      </c>
      <c r="RRS23" s="19" t="str">
        <f t="shared" si="1221"/>
        <v>0</v>
      </c>
      <c r="RRT23" s="19" t="str">
        <f t="shared" si="1221"/>
        <v>0</v>
      </c>
      <c r="RRU23" s="19" t="str">
        <f t="shared" si="1221"/>
        <v>0</v>
      </c>
      <c r="RRV23" s="19" t="str">
        <f t="shared" si="1221"/>
        <v>0</v>
      </c>
      <c r="RRW23" s="19" t="str">
        <f t="shared" si="1221"/>
        <v>0</v>
      </c>
      <c r="RRX23" s="19" t="str">
        <f t="shared" si="1221"/>
        <v>0</v>
      </c>
      <c r="RRY23" s="19" t="str">
        <f t="shared" si="1221"/>
        <v>0</v>
      </c>
      <c r="RRZ23" s="19" t="str">
        <f t="shared" si="1221"/>
        <v>0</v>
      </c>
      <c r="RSA23" s="19" t="str">
        <f t="shared" si="1221"/>
        <v>0</v>
      </c>
      <c r="RSB23" s="19" t="str">
        <f t="shared" si="1221"/>
        <v>0</v>
      </c>
      <c r="RSC23" s="19" t="str">
        <f t="shared" si="1221"/>
        <v>0</v>
      </c>
      <c r="RSD23" s="19" t="str">
        <f t="shared" si="1221"/>
        <v>0</v>
      </c>
      <c r="RSE23" s="19" t="str">
        <f t="shared" si="1221"/>
        <v>0</v>
      </c>
      <c r="RSF23" s="19" t="str">
        <f t="shared" si="1221"/>
        <v>0</v>
      </c>
      <c r="RSG23" s="19" t="str">
        <f t="shared" si="1221"/>
        <v>0</v>
      </c>
      <c r="RSH23" s="19" t="str">
        <f t="shared" si="1221"/>
        <v>0</v>
      </c>
      <c r="RSI23" s="19" t="str">
        <f t="shared" si="1221"/>
        <v>0</v>
      </c>
      <c r="RSJ23" s="19" t="str">
        <f t="shared" si="1221"/>
        <v>0</v>
      </c>
      <c r="RSK23" s="19" t="str">
        <f t="shared" si="1221"/>
        <v>0</v>
      </c>
      <c r="RSL23" s="19" t="str">
        <f t="shared" si="1221"/>
        <v>0</v>
      </c>
      <c r="RSM23" s="19" t="str">
        <f t="shared" si="1221"/>
        <v>0</v>
      </c>
      <c r="RSN23" s="19" t="str">
        <f t="shared" ref="RSN23:RUY23" si="1222">IF(SUM(RSN21:RSN22) = 0,"0",SUM(RSN21:RSN22))</f>
        <v>0</v>
      </c>
      <c r="RSO23" s="19" t="str">
        <f t="shared" si="1222"/>
        <v>0</v>
      </c>
      <c r="RSP23" s="19" t="str">
        <f t="shared" si="1222"/>
        <v>0</v>
      </c>
      <c r="RSQ23" s="19" t="str">
        <f t="shared" si="1222"/>
        <v>0</v>
      </c>
      <c r="RSR23" s="19" t="str">
        <f t="shared" si="1222"/>
        <v>0</v>
      </c>
      <c r="RSS23" s="19" t="str">
        <f t="shared" si="1222"/>
        <v>0</v>
      </c>
      <c r="RST23" s="19" t="str">
        <f t="shared" si="1222"/>
        <v>0</v>
      </c>
      <c r="RSU23" s="19" t="str">
        <f t="shared" si="1222"/>
        <v>0</v>
      </c>
      <c r="RSV23" s="19" t="str">
        <f t="shared" si="1222"/>
        <v>0</v>
      </c>
      <c r="RSW23" s="19" t="str">
        <f t="shared" si="1222"/>
        <v>0</v>
      </c>
      <c r="RSX23" s="19" t="str">
        <f t="shared" si="1222"/>
        <v>0</v>
      </c>
      <c r="RSY23" s="19" t="str">
        <f t="shared" si="1222"/>
        <v>0</v>
      </c>
      <c r="RSZ23" s="19" t="str">
        <f t="shared" si="1222"/>
        <v>0</v>
      </c>
      <c r="RTA23" s="19" t="str">
        <f t="shared" si="1222"/>
        <v>0</v>
      </c>
      <c r="RTB23" s="19" t="str">
        <f t="shared" si="1222"/>
        <v>0</v>
      </c>
      <c r="RTC23" s="19" t="str">
        <f t="shared" si="1222"/>
        <v>0</v>
      </c>
      <c r="RTD23" s="19" t="str">
        <f t="shared" si="1222"/>
        <v>0</v>
      </c>
      <c r="RTE23" s="19" t="str">
        <f t="shared" si="1222"/>
        <v>0</v>
      </c>
      <c r="RTF23" s="19" t="str">
        <f t="shared" si="1222"/>
        <v>0</v>
      </c>
      <c r="RTG23" s="19" t="str">
        <f t="shared" si="1222"/>
        <v>0</v>
      </c>
      <c r="RTH23" s="19" t="str">
        <f t="shared" si="1222"/>
        <v>0</v>
      </c>
      <c r="RTI23" s="19" t="str">
        <f t="shared" si="1222"/>
        <v>0</v>
      </c>
      <c r="RTJ23" s="19" t="str">
        <f t="shared" si="1222"/>
        <v>0</v>
      </c>
      <c r="RTK23" s="19" t="str">
        <f t="shared" si="1222"/>
        <v>0</v>
      </c>
      <c r="RTL23" s="19" t="str">
        <f t="shared" si="1222"/>
        <v>0</v>
      </c>
      <c r="RTM23" s="19" t="str">
        <f t="shared" si="1222"/>
        <v>0</v>
      </c>
      <c r="RTN23" s="19" t="str">
        <f t="shared" si="1222"/>
        <v>0</v>
      </c>
      <c r="RTO23" s="19" t="str">
        <f t="shared" si="1222"/>
        <v>0</v>
      </c>
      <c r="RTP23" s="19" t="str">
        <f t="shared" si="1222"/>
        <v>0</v>
      </c>
      <c r="RTQ23" s="19" t="str">
        <f t="shared" si="1222"/>
        <v>0</v>
      </c>
      <c r="RTR23" s="19" t="str">
        <f t="shared" si="1222"/>
        <v>0</v>
      </c>
      <c r="RTS23" s="19" t="str">
        <f t="shared" si="1222"/>
        <v>0</v>
      </c>
      <c r="RTT23" s="19" t="str">
        <f t="shared" si="1222"/>
        <v>0</v>
      </c>
      <c r="RTU23" s="19" t="str">
        <f t="shared" si="1222"/>
        <v>0</v>
      </c>
      <c r="RTV23" s="19" t="str">
        <f t="shared" si="1222"/>
        <v>0</v>
      </c>
      <c r="RTW23" s="19" t="str">
        <f t="shared" si="1222"/>
        <v>0</v>
      </c>
      <c r="RTX23" s="19" t="str">
        <f t="shared" si="1222"/>
        <v>0</v>
      </c>
      <c r="RTY23" s="19" t="str">
        <f t="shared" si="1222"/>
        <v>0</v>
      </c>
      <c r="RTZ23" s="19" t="str">
        <f t="shared" si="1222"/>
        <v>0</v>
      </c>
      <c r="RUA23" s="19" t="str">
        <f t="shared" si="1222"/>
        <v>0</v>
      </c>
      <c r="RUB23" s="19" t="str">
        <f t="shared" si="1222"/>
        <v>0</v>
      </c>
      <c r="RUC23" s="19" t="str">
        <f t="shared" si="1222"/>
        <v>0</v>
      </c>
      <c r="RUD23" s="19" t="str">
        <f t="shared" si="1222"/>
        <v>0</v>
      </c>
      <c r="RUE23" s="19" t="str">
        <f t="shared" si="1222"/>
        <v>0</v>
      </c>
      <c r="RUF23" s="19" t="str">
        <f t="shared" si="1222"/>
        <v>0</v>
      </c>
      <c r="RUG23" s="19" t="str">
        <f t="shared" si="1222"/>
        <v>0</v>
      </c>
      <c r="RUH23" s="19" t="str">
        <f t="shared" si="1222"/>
        <v>0</v>
      </c>
      <c r="RUI23" s="19" t="str">
        <f t="shared" si="1222"/>
        <v>0</v>
      </c>
      <c r="RUJ23" s="19" t="str">
        <f t="shared" si="1222"/>
        <v>0</v>
      </c>
      <c r="RUK23" s="19" t="str">
        <f t="shared" si="1222"/>
        <v>0</v>
      </c>
      <c r="RUL23" s="19" t="str">
        <f t="shared" si="1222"/>
        <v>0</v>
      </c>
      <c r="RUM23" s="19" t="str">
        <f t="shared" si="1222"/>
        <v>0</v>
      </c>
      <c r="RUN23" s="19" t="str">
        <f t="shared" si="1222"/>
        <v>0</v>
      </c>
      <c r="RUO23" s="19" t="str">
        <f t="shared" si="1222"/>
        <v>0</v>
      </c>
      <c r="RUP23" s="19" t="str">
        <f t="shared" si="1222"/>
        <v>0</v>
      </c>
      <c r="RUQ23" s="19" t="str">
        <f t="shared" si="1222"/>
        <v>0</v>
      </c>
      <c r="RUR23" s="19" t="str">
        <f t="shared" si="1222"/>
        <v>0</v>
      </c>
      <c r="RUS23" s="19" t="str">
        <f t="shared" si="1222"/>
        <v>0</v>
      </c>
      <c r="RUT23" s="19" t="str">
        <f t="shared" si="1222"/>
        <v>0</v>
      </c>
      <c r="RUU23" s="19" t="str">
        <f t="shared" si="1222"/>
        <v>0</v>
      </c>
      <c r="RUV23" s="19" t="str">
        <f t="shared" si="1222"/>
        <v>0</v>
      </c>
      <c r="RUW23" s="19" t="str">
        <f t="shared" si="1222"/>
        <v>0</v>
      </c>
      <c r="RUX23" s="19" t="str">
        <f t="shared" si="1222"/>
        <v>0</v>
      </c>
      <c r="RUY23" s="19" t="str">
        <f t="shared" si="1222"/>
        <v>0</v>
      </c>
      <c r="RUZ23" s="19" t="str">
        <f t="shared" ref="RUZ23:RXK23" si="1223">IF(SUM(RUZ21:RUZ22) = 0,"0",SUM(RUZ21:RUZ22))</f>
        <v>0</v>
      </c>
      <c r="RVA23" s="19" t="str">
        <f t="shared" si="1223"/>
        <v>0</v>
      </c>
      <c r="RVB23" s="19" t="str">
        <f t="shared" si="1223"/>
        <v>0</v>
      </c>
      <c r="RVC23" s="19" t="str">
        <f t="shared" si="1223"/>
        <v>0</v>
      </c>
      <c r="RVD23" s="19" t="str">
        <f t="shared" si="1223"/>
        <v>0</v>
      </c>
      <c r="RVE23" s="19" t="str">
        <f t="shared" si="1223"/>
        <v>0</v>
      </c>
      <c r="RVF23" s="19" t="str">
        <f t="shared" si="1223"/>
        <v>0</v>
      </c>
      <c r="RVG23" s="19" t="str">
        <f t="shared" si="1223"/>
        <v>0</v>
      </c>
      <c r="RVH23" s="19" t="str">
        <f t="shared" si="1223"/>
        <v>0</v>
      </c>
      <c r="RVI23" s="19" t="str">
        <f t="shared" si="1223"/>
        <v>0</v>
      </c>
      <c r="RVJ23" s="19" t="str">
        <f t="shared" si="1223"/>
        <v>0</v>
      </c>
      <c r="RVK23" s="19" t="str">
        <f t="shared" si="1223"/>
        <v>0</v>
      </c>
      <c r="RVL23" s="19" t="str">
        <f t="shared" si="1223"/>
        <v>0</v>
      </c>
      <c r="RVM23" s="19" t="str">
        <f t="shared" si="1223"/>
        <v>0</v>
      </c>
      <c r="RVN23" s="19" t="str">
        <f t="shared" si="1223"/>
        <v>0</v>
      </c>
      <c r="RVO23" s="19" t="str">
        <f t="shared" si="1223"/>
        <v>0</v>
      </c>
      <c r="RVP23" s="19" t="str">
        <f t="shared" si="1223"/>
        <v>0</v>
      </c>
      <c r="RVQ23" s="19" t="str">
        <f t="shared" si="1223"/>
        <v>0</v>
      </c>
      <c r="RVR23" s="19" t="str">
        <f t="shared" si="1223"/>
        <v>0</v>
      </c>
      <c r="RVS23" s="19" t="str">
        <f t="shared" si="1223"/>
        <v>0</v>
      </c>
      <c r="RVT23" s="19" t="str">
        <f t="shared" si="1223"/>
        <v>0</v>
      </c>
      <c r="RVU23" s="19" t="str">
        <f t="shared" si="1223"/>
        <v>0</v>
      </c>
      <c r="RVV23" s="19" t="str">
        <f t="shared" si="1223"/>
        <v>0</v>
      </c>
      <c r="RVW23" s="19" t="str">
        <f t="shared" si="1223"/>
        <v>0</v>
      </c>
      <c r="RVX23" s="19" t="str">
        <f t="shared" si="1223"/>
        <v>0</v>
      </c>
      <c r="RVY23" s="19" t="str">
        <f t="shared" si="1223"/>
        <v>0</v>
      </c>
      <c r="RVZ23" s="19" t="str">
        <f t="shared" si="1223"/>
        <v>0</v>
      </c>
      <c r="RWA23" s="19" t="str">
        <f t="shared" si="1223"/>
        <v>0</v>
      </c>
      <c r="RWB23" s="19" t="str">
        <f t="shared" si="1223"/>
        <v>0</v>
      </c>
      <c r="RWC23" s="19" t="str">
        <f t="shared" si="1223"/>
        <v>0</v>
      </c>
      <c r="RWD23" s="19" t="str">
        <f t="shared" si="1223"/>
        <v>0</v>
      </c>
      <c r="RWE23" s="19" t="str">
        <f t="shared" si="1223"/>
        <v>0</v>
      </c>
      <c r="RWF23" s="19" t="str">
        <f t="shared" si="1223"/>
        <v>0</v>
      </c>
      <c r="RWG23" s="19" t="str">
        <f t="shared" si="1223"/>
        <v>0</v>
      </c>
      <c r="RWH23" s="19" t="str">
        <f t="shared" si="1223"/>
        <v>0</v>
      </c>
      <c r="RWI23" s="19" t="str">
        <f t="shared" si="1223"/>
        <v>0</v>
      </c>
      <c r="RWJ23" s="19" t="str">
        <f t="shared" si="1223"/>
        <v>0</v>
      </c>
      <c r="RWK23" s="19" t="str">
        <f t="shared" si="1223"/>
        <v>0</v>
      </c>
      <c r="RWL23" s="19" t="str">
        <f t="shared" si="1223"/>
        <v>0</v>
      </c>
      <c r="RWM23" s="19" t="str">
        <f t="shared" si="1223"/>
        <v>0</v>
      </c>
      <c r="RWN23" s="19" t="str">
        <f t="shared" si="1223"/>
        <v>0</v>
      </c>
      <c r="RWO23" s="19" t="str">
        <f t="shared" si="1223"/>
        <v>0</v>
      </c>
      <c r="RWP23" s="19" t="str">
        <f t="shared" si="1223"/>
        <v>0</v>
      </c>
      <c r="RWQ23" s="19" t="str">
        <f t="shared" si="1223"/>
        <v>0</v>
      </c>
      <c r="RWR23" s="19" t="str">
        <f t="shared" si="1223"/>
        <v>0</v>
      </c>
      <c r="RWS23" s="19" t="str">
        <f t="shared" si="1223"/>
        <v>0</v>
      </c>
      <c r="RWT23" s="19" t="str">
        <f t="shared" si="1223"/>
        <v>0</v>
      </c>
      <c r="RWU23" s="19" t="str">
        <f t="shared" si="1223"/>
        <v>0</v>
      </c>
      <c r="RWV23" s="19" t="str">
        <f t="shared" si="1223"/>
        <v>0</v>
      </c>
      <c r="RWW23" s="19" t="str">
        <f t="shared" si="1223"/>
        <v>0</v>
      </c>
      <c r="RWX23" s="19" t="str">
        <f t="shared" si="1223"/>
        <v>0</v>
      </c>
      <c r="RWY23" s="19" t="str">
        <f t="shared" si="1223"/>
        <v>0</v>
      </c>
      <c r="RWZ23" s="19" t="str">
        <f t="shared" si="1223"/>
        <v>0</v>
      </c>
      <c r="RXA23" s="19" t="str">
        <f t="shared" si="1223"/>
        <v>0</v>
      </c>
      <c r="RXB23" s="19" t="str">
        <f t="shared" si="1223"/>
        <v>0</v>
      </c>
      <c r="RXC23" s="19" t="str">
        <f t="shared" si="1223"/>
        <v>0</v>
      </c>
      <c r="RXD23" s="19" t="str">
        <f t="shared" si="1223"/>
        <v>0</v>
      </c>
      <c r="RXE23" s="19" t="str">
        <f t="shared" si="1223"/>
        <v>0</v>
      </c>
      <c r="RXF23" s="19" t="str">
        <f t="shared" si="1223"/>
        <v>0</v>
      </c>
      <c r="RXG23" s="19" t="str">
        <f t="shared" si="1223"/>
        <v>0</v>
      </c>
      <c r="RXH23" s="19" t="str">
        <f t="shared" si="1223"/>
        <v>0</v>
      </c>
      <c r="RXI23" s="19" t="str">
        <f t="shared" si="1223"/>
        <v>0</v>
      </c>
      <c r="RXJ23" s="19" t="str">
        <f t="shared" si="1223"/>
        <v>0</v>
      </c>
      <c r="RXK23" s="19" t="str">
        <f t="shared" si="1223"/>
        <v>0</v>
      </c>
      <c r="RXL23" s="19" t="str">
        <f t="shared" ref="RXL23:RZW23" si="1224">IF(SUM(RXL21:RXL22) = 0,"0",SUM(RXL21:RXL22))</f>
        <v>0</v>
      </c>
      <c r="RXM23" s="19" t="str">
        <f t="shared" si="1224"/>
        <v>0</v>
      </c>
      <c r="RXN23" s="19" t="str">
        <f t="shared" si="1224"/>
        <v>0</v>
      </c>
      <c r="RXO23" s="19" t="str">
        <f t="shared" si="1224"/>
        <v>0</v>
      </c>
      <c r="RXP23" s="19" t="str">
        <f t="shared" si="1224"/>
        <v>0</v>
      </c>
      <c r="RXQ23" s="19" t="str">
        <f t="shared" si="1224"/>
        <v>0</v>
      </c>
      <c r="RXR23" s="19" t="str">
        <f t="shared" si="1224"/>
        <v>0</v>
      </c>
      <c r="RXS23" s="19" t="str">
        <f t="shared" si="1224"/>
        <v>0</v>
      </c>
      <c r="RXT23" s="19" t="str">
        <f t="shared" si="1224"/>
        <v>0</v>
      </c>
      <c r="RXU23" s="19" t="str">
        <f t="shared" si="1224"/>
        <v>0</v>
      </c>
      <c r="RXV23" s="19" t="str">
        <f t="shared" si="1224"/>
        <v>0</v>
      </c>
      <c r="RXW23" s="19" t="str">
        <f t="shared" si="1224"/>
        <v>0</v>
      </c>
      <c r="RXX23" s="19" t="str">
        <f t="shared" si="1224"/>
        <v>0</v>
      </c>
      <c r="RXY23" s="19" t="str">
        <f t="shared" si="1224"/>
        <v>0</v>
      </c>
      <c r="RXZ23" s="19" t="str">
        <f t="shared" si="1224"/>
        <v>0</v>
      </c>
      <c r="RYA23" s="19" t="str">
        <f t="shared" si="1224"/>
        <v>0</v>
      </c>
      <c r="RYB23" s="19" t="str">
        <f t="shared" si="1224"/>
        <v>0</v>
      </c>
      <c r="RYC23" s="19" t="str">
        <f t="shared" si="1224"/>
        <v>0</v>
      </c>
      <c r="RYD23" s="19" t="str">
        <f t="shared" si="1224"/>
        <v>0</v>
      </c>
      <c r="RYE23" s="19" t="str">
        <f t="shared" si="1224"/>
        <v>0</v>
      </c>
      <c r="RYF23" s="19" t="str">
        <f t="shared" si="1224"/>
        <v>0</v>
      </c>
      <c r="RYG23" s="19" t="str">
        <f t="shared" si="1224"/>
        <v>0</v>
      </c>
      <c r="RYH23" s="19" t="str">
        <f t="shared" si="1224"/>
        <v>0</v>
      </c>
      <c r="RYI23" s="19" t="str">
        <f t="shared" si="1224"/>
        <v>0</v>
      </c>
      <c r="RYJ23" s="19" t="str">
        <f t="shared" si="1224"/>
        <v>0</v>
      </c>
      <c r="RYK23" s="19" t="str">
        <f t="shared" si="1224"/>
        <v>0</v>
      </c>
      <c r="RYL23" s="19" t="str">
        <f t="shared" si="1224"/>
        <v>0</v>
      </c>
      <c r="RYM23" s="19" t="str">
        <f t="shared" si="1224"/>
        <v>0</v>
      </c>
      <c r="RYN23" s="19" t="str">
        <f t="shared" si="1224"/>
        <v>0</v>
      </c>
      <c r="RYO23" s="19" t="str">
        <f t="shared" si="1224"/>
        <v>0</v>
      </c>
      <c r="RYP23" s="19" t="str">
        <f t="shared" si="1224"/>
        <v>0</v>
      </c>
      <c r="RYQ23" s="19" t="str">
        <f t="shared" si="1224"/>
        <v>0</v>
      </c>
      <c r="RYR23" s="19" t="str">
        <f t="shared" si="1224"/>
        <v>0</v>
      </c>
      <c r="RYS23" s="19" t="str">
        <f t="shared" si="1224"/>
        <v>0</v>
      </c>
      <c r="RYT23" s="19" t="str">
        <f t="shared" si="1224"/>
        <v>0</v>
      </c>
      <c r="RYU23" s="19" t="str">
        <f t="shared" si="1224"/>
        <v>0</v>
      </c>
      <c r="RYV23" s="19" t="str">
        <f t="shared" si="1224"/>
        <v>0</v>
      </c>
      <c r="RYW23" s="19" t="str">
        <f t="shared" si="1224"/>
        <v>0</v>
      </c>
      <c r="RYX23" s="19" t="str">
        <f t="shared" si="1224"/>
        <v>0</v>
      </c>
      <c r="RYY23" s="19" t="str">
        <f t="shared" si="1224"/>
        <v>0</v>
      </c>
      <c r="RYZ23" s="19" t="str">
        <f t="shared" si="1224"/>
        <v>0</v>
      </c>
      <c r="RZA23" s="19" t="str">
        <f t="shared" si="1224"/>
        <v>0</v>
      </c>
      <c r="RZB23" s="19" t="str">
        <f t="shared" si="1224"/>
        <v>0</v>
      </c>
      <c r="RZC23" s="19" t="str">
        <f t="shared" si="1224"/>
        <v>0</v>
      </c>
      <c r="RZD23" s="19" t="str">
        <f t="shared" si="1224"/>
        <v>0</v>
      </c>
      <c r="RZE23" s="19" t="str">
        <f t="shared" si="1224"/>
        <v>0</v>
      </c>
      <c r="RZF23" s="19" t="str">
        <f t="shared" si="1224"/>
        <v>0</v>
      </c>
      <c r="RZG23" s="19" t="str">
        <f t="shared" si="1224"/>
        <v>0</v>
      </c>
      <c r="RZH23" s="19" t="str">
        <f t="shared" si="1224"/>
        <v>0</v>
      </c>
      <c r="RZI23" s="19" t="str">
        <f t="shared" si="1224"/>
        <v>0</v>
      </c>
      <c r="RZJ23" s="19" t="str">
        <f t="shared" si="1224"/>
        <v>0</v>
      </c>
      <c r="RZK23" s="19" t="str">
        <f t="shared" si="1224"/>
        <v>0</v>
      </c>
      <c r="RZL23" s="19" t="str">
        <f t="shared" si="1224"/>
        <v>0</v>
      </c>
      <c r="RZM23" s="19" t="str">
        <f t="shared" si="1224"/>
        <v>0</v>
      </c>
      <c r="RZN23" s="19" t="str">
        <f t="shared" si="1224"/>
        <v>0</v>
      </c>
      <c r="RZO23" s="19" t="str">
        <f t="shared" si="1224"/>
        <v>0</v>
      </c>
      <c r="RZP23" s="19" t="str">
        <f t="shared" si="1224"/>
        <v>0</v>
      </c>
      <c r="RZQ23" s="19" t="str">
        <f t="shared" si="1224"/>
        <v>0</v>
      </c>
      <c r="RZR23" s="19" t="str">
        <f t="shared" si="1224"/>
        <v>0</v>
      </c>
      <c r="RZS23" s="19" t="str">
        <f t="shared" si="1224"/>
        <v>0</v>
      </c>
      <c r="RZT23" s="19" t="str">
        <f t="shared" si="1224"/>
        <v>0</v>
      </c>
      <c r="RZU23" s="19" t="str">
        <f t="shared" si="1224"/>
        <v>0</v>
      </c>
      <c r="RZV23" s="19" t="str">
        <f t="shared" si="1224"/>
        <v>0</v>
      </c>
      <c r="RZW23" s="19" t="str">
        <f t="shared" si="1224"/>
        <v>0</v>
      </c>
      <c r="RZX23" s="19" t="str">
        <f t="shared" ref="RZX23:SCI23" si="1225">IF(SUM(RZX21:RZX22) = 0,"0",SUM(RZX21:RZX22))</f>
        <v>0</v>
      </c>
      <c r="RZY23" s="19" t="str">
        <f t="shared" si="1225"/>
        <v>0</v>
      </c>
      <c r="RZZ23" s="19" t="str">
        <f t="shared" si="1225"/>
        <v>0</v>
      </c>
      <c r="SAA23" s="19" t="str">
        <f t="shared" si="1225"/>
        <v>0</v>
      </c>
      <c r="SAB23" s="19" t="str">
        <f t="shared" si="1225"/>
        <v>0</v>
      </c>
      <c r="SAC23" s="19" t="str">
        <f t="shared" si="1225"/>
        <v>0</v>
      </c>
      <c r="SAD23" s="19" t="str">
        <f t="shared" si="1225"/>
        <v>0</v>
      </c>
      <c r="SAE23" s="19" t="str">
        <f t="shared" si="1225"/>
        <v>0</v>
      </c>
      <c r="SAF23" s="19" t="str">
        <f t="shared" si="1225"/>
        <v>0</v>
      </c>
      <c r="SAG23" s="19" t="str">
        <f t="shared" si="1225"/>
        <v>0</v>
      </c>
      <c r="SAH23" s="19" t="str">
        <f t="shared" si="1225"/>
        <v>0</v>
      </c>
      <c r="SAI23" s="19" t="str">
        <f t="shared" si="1225"/>
        <v>0</v>
      </c>
      <c r="SAJ23" s="19" t="str">
        <f t="shared" si="1225"/>
        <v>0</v>
      </c>
      <c r="SAK23" s="19" t="str">
        <f t="shared" si="1225"/>
        <v>0</v>
      </c>
      <c r="SAL23" s="19" t="str">
        <f t="shared" si="1225"/>
        <v>0</v>
      </c>
      <c r="SAM23" s="19" t="str">
        <f t="shared" si="1225"/>
        <v>0</v>
      </c>
      <c r="SAN23" s="19" t="str">
        <f t="shared" si="1225"/>
        <v>0</v>
      </c>
      <c r="SAO23" s="19" t="str">
        <f t="shared" si="1225"/>
        <v>0</v>
      </c>
      <c r="SAP23" s="19" t="str">
        <f t="shared" si="1225"/>
        <v>0</v>
      </c>
      <c r="SAQ23" s="19" t="str">
        <f t="shared" si="1225"/>
        <v>0</v>
      </c>
      <c r="SAR23" s="19" t="str">
        <f t="shared" si="1225"/>
        <v>0</v>
      </c>
      <c r="SAS23" s="19" t="str">
        <f t="shared" si="1225"/>
        <v>0</v>
      </c>
      <c r="SAT23" s="19" t="str">
        <f t="shared" si="1225"/>
        <v>0</v>
      </c>
      <c r="SAU23" s="19" t="str">
        <f t="shared" si="1225"/>
        <v>0</v>
      </c>
      <c r="SAV23" s="19" t="str">
        <f t="shared" si="1225"/>
        <v>0</v>
      </c>
      <c r="SAW23" s="19" t="str">
        <f t="shared" si="1225"/>
        <v>0</v>
      </c>
      <c r="SAX23" s="19" t="str">
        <f t="shared" si="1225"/>
        <v>0</v>
      </c>
      <c r="SAY23" s="19" t="str">
        <f t="shared" si="1225"/>
        <v>0</v>
      </c>
      <c r="SAZ23" s="19" t="str">
        <f t="shared" si="1225"/>
        <v>0</v>
      </c>
      <c r="SBA23" s="19" t="str">
        <f t="shared" si="1225"/>
        <v>0</v>
      </c>
      <c r="SBB23" s="19" t="str">
        <f t="shared" si="1225"/>
        <v>0</v>
      </c>
      <c r="SBC23" s="19" t="str">
        <f t="shared" si="1225"/>
        <v>0</v>
      </c>
      <c r="SBD23" s="19" t="str">
        <f t="shared" si="1225"/>
        <v>0</v>
      </c>
      <c r="SBE23" s="19" t="str">
        <f t="shared" si="1225"/>
        <v>0</v>
      </c>
      <c r="SBF23" s="19" t="str">
        <f t="shared" si="1225"/>
        <v>0</v>
      </c>
      <c r="SBG23" s="19" t="str">
        <f t="shared" si="1225"/>
        <v>0</v>
      </c>
      <c r="SBH23" s="19" t="str">
        <f t="shared" si="1225"/>
        <v>0</v>
      </c>
      <c r="SBI23" s="19" t="str">
        <f t="shared" si="1225"/>
        <v>0</v>
      </c>
      <c r="SBJ23" s="19" t="str">
        <f t="shared" si="1225"/>
        <v>0</v>
      </c>
      <c r="SBK23" s="19" t="str">
        <f t="shared" si="1225"/>
        <v>0</v>
      </c>
      <c r="SBL23" s="19" t="str">
        <f t="shared" si="1225"/>
        <v>0</v>
      </c>
      <c r="SBM23" s="19" t="str">
        <f t="shared" si="1225"/>
        <v>0</v>
      </c>
      <c r="SBN23" s="19" t="str">
        <f t="shared" si="1225"/>
        <v>0</v>
      </c>
      <c r="SBO23" s="19" t="str">
        <f t="shared" si="1225"/>
        <v>0</v>
      </c>
      <c r="SBP23" s="19" t="str">
        <f t="shared" si="1225"/>
        <v>0</v>
      </c>
      <c r="SBQ23" s="19" t="str">
        <f t="shared" si="1225"/>
        <v>0</v>
      </c>
      <c r="SBR23" s="19" t="str">
        <f t="shared" si="1225"/>
        <v>0</v>
      </c>
      <c r="SBS23" s="19" t="str">
        <f t="shared" si="1225"/>
        <v>0</v>
      </c>
      <c r="SBT23" s="19" t="str">
        <f t="shared" si="1225"/>
        <v>0</v>
      </c>
      <c r="SBU23" s="19" t="str">
        <f t="shared" si="1225"/>
        <v>0</v>
      </c>
      <c r="SBV23" s="19" t="str">
        <f t="shared" si="1225"/>
        <v>0</v>
      </c>
      <c r="SBW23" s="19" t="str">
        <f t="shared" si="1225"/>
        <v>0</v>
      </c>
      <c r="SBX23" s="19" t="str">
        <f t="shared" si="1225"/>
        <v>0</v>
      </c>
      <c r="SBY23" s="19" t="str">
        <f t="shared" si="1225"/>
        <v>0</v>
      </c>
      <c r="SBZ23" s="19" t="str">
        <f t="shared" si="1225"/>
        <v>0</v>
      </c>
      <c r="SCA23" s="19" t="str">
        <f t="shared" si="1225"/>
        <v>0</v>
      </c>
      <c r="SCB23" s="19" t="str">
        <f t="shared" si="1225"/>
        <v>0</v>
      </c>
      <c r="SCC23" s="19" t="str">
        <f t="shared" si="1225"/>
        <v>0</v>
      </c>
      <c r="SCD23" s="19" t="str">
        <f t="shared" si="1225"/>
        <v>0</v>
      </c>
      <c r="SCE23" s="19" t="str">
        <f t="shared" si="1225"/>
        <v>0</v>
      </c>
      <c r="SCF23" s="19" t="str">
        <f t="shared" si="1225"/>
        <v>0</v>
      </c>
      <c r="SCG23" s="19" t="str">
        <f t="shared" si="1225"/>
        <v>0</v>
      </c>
      <c r="SCH23" s="19" t="str">
        <f t="shared" si="1225"/>
        <v>0</v>
      </c>
      <c r="SCI23" s="19" t="str">
        <f t="shared" si="1225"/>
        <v>0</v>
      </c>
      <c r="SCJ23" s="19" t="str">
        <f t="shared" ref="SCJ23:SEU23" si="1226">IF(SUM(SCJ21:SCJ22) = 0,"0",SUM(SCJ21:SCJ22))</f>
        <v>0</v>
      </c>
      <c r="SCK23" s="19" t="str">
        <f t="shared" si="1226"/>
        <v>0</v>
      </c>
      <c r="SCL23" s="19" t="str">
        <f t="shared" si="1226"/>
        <v>0</v>
      </c>
      <c r="SCM23" s="19" t="str">
        <f t="shared" si="1226"/>
        <v>0</v>
      </c>
      <c r="SCN23" s="19" t="str">
        <f t="shared" si="1226"/>
        <v>0</v>
      </c>
      <c r="SCO23" s="19" t="str">
        <f t="shared" si="1226"/>
        <v>0</v>
      </c>
      <c r="SCP23" s="19" t="str">
        <f t="shared" si="1226"/>
        <v>0</v>
      </c>
      <c r="SCQ23" s="19" t="str">
        <f t="shared" si="1226"/>
        <v>0</v>
      </c>
      <c r="SCR23" s="19" t="str">
        <f t="shared" si="1226"/>
        <v>0</v>
      </c>
      <c r="SCS23" s="19" t="str">
        <f t="shared" si="1226"/>
        <v>0</v>
      </c>
      <c r="SCT23" s="19" t="str">
        <f t="shared" si="1226"/>
        <v>0</v>
      </c>
      <c r="SCU23" s="19" t="str">
        <f t="shared" si="1226"/>
        <v>0</v>
      </c>
      <c r="SCV23" s="19" t="str">
        <f t="shared" si="1226"/>
        <v>0</v>
      </c>
      <c r="SCW23" s="19" t="str">
        <f t="shared" si="1226"/>
        <v>0</v>
      </c>
      <c r="SCX23" s="19" t="str">
        <f t="shared" si="1226"/>
        <v>0</v>
      </c>
      <c r="SCY23" s="19" t="str">
        <f t="shared" si="1226"/>
        <v>0</v>
      </c>
      <c r="SCZ23" s="19" t="str">
        <f t="shared" si="1226"/>
        <v>0</v>
      </c>
      <c r="SDA23" s="19" t="str">
        <f t="shared" si="1226"/>
        <v>0</v>
      </c>
      <c r="SDB23" s="19" t="str">
        <f t="shared" si="1226"/>
        <v>0</v>
      </c>
      <c r="SDC23" s="19" t="str">
        <f t="shared" si="1226"/>
        <v>0</v>
      </c>
      <c r="SDD23" s="19" t="str">
        <f t="shared" si="1226"/>
        <v>0</v>
      </c>
      <c r="SDE23" s="19" t="str">
        <f t="shared" si="1226"/>
        <v>0</v>
      </c>
      <c r="SDF23" s="19" t="str">
        <f t="shared" si="1226"/>
        <v>0</v>
      </c>
      <c r="SDG23" s="19" t="str">
        <f t="shared" si="1226"/>
        <v>0</v>
      </c>
      <c r="SDH23" s="19" t="str">
        <f t="shared" si="1226"/>
        <v>0</v>
      </c>
      <c r="SDI23" s="19" t="str">
        <f t="shared" si="1226"/>
        <v>0</v>
      </c>
      <c r="SDJ23" s="19" t="str">
        <f t="shared" si="1226"/>
        <v>0</v>
      </c>
      <c r="SDK23" s="19" t="str">
        <f t="shared" si="1226"/>
        <v>0</v>
      </c>
      <c r="SDL23" s="19" t="str">
        <f t="shared" si="1226"/>
        <v>0</v>
      </c>
      <c r="SDM23" s="19" t="str">
        <f t="shared" si="1226"/>
        <v>0</v>
      </c>
      <c r="SDN23" s="19" t="str">
        <f t="shared" si="1226"/>
        <v>0</v>
      </c>
      <c r="SDO23" s="19" t="str">
        <f t="shared" si="1226"/>
        <v>0</v>
      </c>
      <c r="SDP23" s="19" t="str">
        <f t="shared" si="1226"/>
        <v>0</v>
      </c>
      <c r="SDQ23" s="19" t="str">
        <f t="shared" si="1226"/>
        <v>0</v>
      </c>
      <c r="SDR23" s="19" t="str">
        <f t="shared" si="1226"/>
        <v>0</v>
      </c>
      <c r="SDS23" s="19" t="str">
        <f t="shared" si="1226"/>
        <v>0</v>
      </c>
      <c r="SDT23" s="19" t="str">
        <f t="shared" si="1226"/>
        <v>0</v>
      </c>
      <c r="SDU23" s="19" t="str">
        <f t="shared" si="1226"/>
        <v>0</v>
      </c>
      <c r="SDV23" s="19" t="str">
        <f t="shared" si="1226"/>
        <v>0</v>
      </c>
      <c r="SDW23" s="19" t="str">
        <f t="shared" si="1226"/>
        <v>0</v>
      </c>
      <c r="SDX23" s="19" t="str">
        <f t="shared" si="1226"/>
        <v>0</v>
      </c>
      <c r="SDY23" s="19" t="str">
        <f t="shared" si="1226"/>
        <v>0</v>
      </c>
      <c r="SDZ23" s="19" t="str">
        <f t="shared" si="1226"/>
        <v>0</v>
      </c>
      <c r="SEA23" s="19" t="str">
        <f t="shared" si="1226"/>
        <v>0</v>
      </c>
      <c r="SEB23" s="19" t="str">
        <f t="shared" si="1226"/>
        <v>0</v>
      </c>
      <c r="SEC23" s="19" t="str">
        <f t="shared" si="1226"/>
        <v>0</v>
      </c>
      <c r="SED23" s="19" t="str">
        <f t="shared" si="1226"/>
        <v>0</v>
      </c>
      <c r="SEE23" s="19" t="str">
        <f t="shared" si="1226"/>
        <v>0</v>
      </c>
      <c r="SEF23" s="19" t="str">
        <f t="shared" si="1226"/>
        <v>0</v>
      </c>
      <c r="SEG23" s="19" t="str">
        <f t="shared" si="1226"/>
        <v>0</v>
      </c>
      <c r="SEH23" s="19" t="str">
        <f t="shared" si="1226"/>
        <v>0</v>
      </c>
      <c r="SEI23" s="19" t="str">
        <f t="shared" si="1226"/>
        <v>0</v>
      </c>
      <c r="SEJ23" s="19" t="str">
        <f t="shared" si="1226"/>
        <v>0</v>
      </c>
      <c r="SEK23" s="19" t="str">
        <f t="shared" si="1226"/>
        <v>0</v>
      </c>
      <c r="SEL23" s="19" t="str">
        <f t="shared" si="1226"/>
        <v>0</v>
      </c>
      <c r="SEM23" s="19" t="str">
        <f t="shared" si="1226"/>
        <v>0</v>
      </c>
      <c r="SEN23" s="19" t="str">
        <f t="shared" si="1226"/>
        <v>0</v>
      </c>
      <c r="SEO23" s="19" t="str">
        <f t="shared" si="1226"/>
        <v>0</v>
      </c>
      <c r="SEP23" s="19" t="str">
        <f t="shared" si="1226"/>
        <v>0</v>
      </c>
      <c r="SEQ23" s="19" t="str">
        <f t="shared" si="1226"/>
        <v>0</v>
      </c>
      <c r="SER23" s="19" t="str">
        <f t="shared" si="1226"/>
        <v>0</v>
      </c>
      <c r="SES23" s="19" t="str">
        <f t="shared" si="1226"/>
        <v>0</v>
      </c>
      <c r="SET23" s="19" t="str">
        <f t="shared" si="1226"/>
        <v>0</v>
      </c>
      <c r="SEU23" s="19" t="str">
        <f t="shared" si="1226"/>
        <v>0</v>
      </c>
      <c r="SEV23" s="19" t="str">
        <f t="shared" ref="SEV23:SHG23" si="1227">IF(SUM(SEV21:SEV22) = 0,"0",SUM(SEV21:SEV22))</f>
        <v>0</v>
      </c>
      <c r="SEW23" s="19" t="str">
        <f t="shared" si="1227"/>
        <v>0</v>
      </c>
      <c r="SEX23" s="19" t="str">
        <f t="shared" si="1227"/>
        <v>0</v>
      </c>
      <c r="SEY23" s="19" t="str">
        <f t="shared" si="1227"/>
        <v>0</v>
      </c>
      <c r="SEZ23" s="19" t="str">
        <f t="shared" si="1227"/>
        <v>0</v>
      </c>
      <c r="SFA23" s="19" t="str">
        <f t="shared" si="1227"/>
        <v>0</v>
      </c>
      <c r="SFB23" s="19" t="str">
        <f t="shared" si="1227"/>
        <v>0</v>
      </c>
      <c r="SFC23" s="19" t="str">
        <f t="shared" si="1227"/>
        <v>0</v>
      </c>
      <c r="SFD23" s="19" t="str">
        <f t="shared" si="1227"/>
        <v>0</v>
      </c>
      <c r="SFE23" s="19" t="str">
        <f t="shared" si="1227"/>
        <v>0</v>
      </c>
      <c r="SFF23" s="19" t="str">
        <f t="shared" si="1227"/>
        <v>0</v>
      </c>
      <c r="SFG23" s="19" t="str">
        <f t="shared" si="1227"/>
        <v>0</v>
      </c>
      <c r="SFH23" s="19" t="str">
        <f t="shared" si="1227"/>
        <v>0</v>
      </c>
      <c r="SFI23" s="19" t="str">
        <f t="shared" si="1227"/>
        <v>0</v>
      </c>
      <c r="SFJ23" s="19" t="str">
        <f t="shared" si="1227"/>
        <v>0</v>
      </c>
      <c r="SFK23" s="19" t="str">
        <f t="shared" si="1227"/>
        <v>0</v>
      </c>
      <c r="SFL23" s="19" t="str">
        <f t="shared" si="1227"/>
        <v>0</v>
      </c>
      <c r="SFM23" s="19" t="str">
        <f t="shared" si="1227"/>
        <v>0</v>
      </c>
      <c r="SFN23" s="19" t="str">
        <f t="shared" si="1227"/>
        <v>0</v>
      </c>
      <c r="SFO23" s="19" t="str">
        <f t="shared" si="1227"/>
        <v>0</v>
      </c>
      <c r="SFP23" s="19" t="str">
        <f t="shared" si="1227"/>
        <v>0</v>
      </c>
      <c r="SFQ23" s="19" t="str">
        <f t="shared" si="1227"/>
        <v>0</v>
      </c>
      <c r="SFR23" s="19" t="str">
        <f t="shared" si="1227"/>
        <v>0</v>
      </c>
      <c r="SFS23" s="19" t="str">
        <f t="shared" si="1227"/>
        <v>0</v>
      </c>
      <c r="SFT23" s="19" t="str">
        <f t="shared" si="1227"/>
        <v>0</v>
      </c>
      <c r="SFU23" s="19" t="str">
        <f t="shared" si="1227"/>
        <v>0</v>
      </c>
      <c r="SFV23" s="19" t="str">
        <f t="shared" si="1227"/>
        <v>0</v>
      </c>
      <c r="SFW23" s="19" t="str">
        <f t="shared" si="1227"/>
        <v>0</v>
      </c>
      <c r="SFX23" s="19" t="str">
        <f t="shared" si="1227"/>
        <v>0</v>
      </c>
      <c r="SFY23" s="19" t="str">
        <f t="shared" si="1227"/>
        <v>0</v>
      </c>
      <c r="SFZ23" s="19" t="str">
        <f t="shared" si="1227"/>
        <v>0</v>
      </c>
      <c r="SGA23" s="19" t="str">
        <f t="shared" si="1227"/>
        <v>0</v>
      </c>
      <c r="SGB23" s="19" t="str">
        <f t="shared" si="1227"/>
        <v>0</v>
      </c>
      <c r="SGC23" s="19" t="str">
        <f t="shared" si="1227"/>
        <v>0</v>
      </c>
      <c r="SGD23" s="19" t="str">
        <f t="shared" si="1227"/>
        <v>0</v>
      </c>
      <c r="SGE23" s="19" t="str">
        <f t="shared" si="1227"/>
        <v>0</v>
      </c>
      <c r="SGF23" s="19" t="str">
        <f t="shared" si="1227"/>
        <v>0</v>
      </c>
      <c r="SGG23" s="19" t="str">
        <f t="shared" si="1227"/>
        <v>0</v>
      </c>
      <c r="SGH23" s="19" t="str">
        <f t="shared" si="1227"/>
        <v>0</v>
      </c>
      <c r="SGI23" s="19" t="str">
        <f t="shared" si="1227"/>
        <v>0</v>
      </c>
      <c r="SGJ23" s="19" t="str">
        <f t="shared" si="1227"/>
        <v>0</v>
      </c>
      <c r="SGK23" s="19" t="str">
        <f t="shared" si="1227"/>
        <v>0</v>
      </c>
      <c r="SGL23" s="19" t="str">
        <f t="shared" si="1227"/>
        <v>0</v>
      </c>
      <c r="SGM23" s="19" t="str">
        <f t="shared" si="1227"/>
        <v>0</v>
      </c>
      <c r="SGN23" s="19" t="str">
        <f t="shared" si="1227"/>
        <v>0</v>
      </c>
      <c r="SGO23" s="19" t="str">
        <f t="shared" si="1227"/>
        <v>0</v>
      </c>
      <c r="SGP23" s="19" t="str">
        <f t="shared" si="1227"/>
        <v>0</v>
      </c>
      <c r="SGQ23" s="19" t="str">
        <f t="shared" si="1227"/>
        <v>0</v>
      </c>
      <c r="SGR23" s="19" t="str">
        <f t="shared" si="1227"/>
        <v>0</v>
      </c>
      <c r="SGS23" s="19" t="str">
        <f t="shared" si="1227"/>
        <v>0</v>
      </c>
      <c r="SGT23" s="19" t="str">
        <f t="shared" si="1227"/>
        <v>0</v>
      </c>
      <c r="SGU23" s="19" t="str">
        <f t="shared" si="1227"/>
        <v>0</v>
      </c>
      <c r="SGV23" s="19" t="str">
        <f t="shared" si="1227"/>
        <v>0</v>
      </c>
      <c r="SGW23" s="19" t="str">
        <f t="shared" si="1227"/>
        <v>0</v>
      </c>
      <c r="SGX23" s="19" t="str">
        <f t="shared" si="1227"/>
        <v>0</v>
      </c>
      <c r="SGY23" s="19" t="str">
        <f t="shared" si="1227"/>
        <v>0</v>
      </c>
      <c r="SGZ23" s="19" t="str">
        <f t="shared" si="1227"/>
        <v>0</v>
      </c>
      <c r="SHA23" s="19" t="str">
        <f t="shared" si="1227"/>
        <v>0</v>
      </c>
      <c r="SHB23" s="19" t="str">
        <f t="shared" si="1227"/>
        <v>0</v>
      </c>
      <c r="SHC23" s="19" t="str">
        <f t="shared" si="1227"/>
        <v>0</v>
      </c>
      <c r="SHD23" s="19" t="str">
        <f t="shared" si="1227"/>
        <v>0</v>
      </c>
      <c r="SHE23" s="19" t="str">
        <f t="shared" si="1227"/>
        <v>0</v>
      </c>
      <c r="SHF23" s="19" t="str">
        <f t="shared" si="1227"/>
        <v>0</v>
      </c>
      <c r="SHG23" s="19" t="str">
        <f t="shared" si="1227"/>
        <v>0</v>
      </c>
      <c r="SHH23" s="19" t="str">
        <f t="shared" ref="SHH23:SJS23" si="1228">IF(SUM(SHH21:SHH22) = 0,"0",SUM(SHH21:SHH22))</f>
        <v>0</v>
      </c>
      <c r="SHI23" s="19" t="str">
        <f t="shared" si="1228"/>
        <v>0</v>
      </c>
      <c r="SHJ23" s="19" t="str">
        <f t="shared" si="1228"/>
        <v>0</v>
      </c>
      <c r="SHK23" s="19" t="str">
        <f t="shared" si="1228"/>
        <v>0</v>
      </c>
      <c r="SHL23" s="19" t="str">
        <f t="shared" si="1228"/>
        <v>0</v>
      </c>
      <c r="SHM23" s="19" t="str">
        <f t="shared" si="1228"/>
        <v>0</v>
      </c>
      <c r="SHN23" s="19" t="str">
        <f t="shared" si="1228"/>
        <v>0</v>
      </c>
      <c r="SHO23" s="19" t="str">
        <f t="shared" si="1228"/>
        <v>0</v>
      </c>
      <c r="SHP23" s="19" t="str">
        <f t="shared" si="1228"/>
        <v>0</v>
      </c>
      <c r="SHQ23" s="19" t="str">
        <f t="shared" si="1228"/>
        <v>0</v>
      </c>
      <c r="SHR23" s="19" t="str">
        <f t="shared" si="1228"/>
        <v>0</v>
      </c>
      <c r="SHS23" s="19" t="str">
        <f t="shared" si="1228"/>
        <v>0</v>
      </c>
      <c r="SHT23" s="19" t="str">
        <f t="shared" si="1228"/>
        <v>0</v>
      </c>
      <c r="SHU23" s="19" t="str">
        <f t="shared" si="1228"/>
        <v>0</v>
      </c>
      <c r="SHV23" s="19" t="str">
        <f t="shared" si="1228"/>
        <v>0</v>
      </c>
      <c r="SHW23" s="19" t="str">
        <f t="shared" si="1228"/>
        <v>0</v>
      </c>
      <c r="SHX23" s="19" t="str">
        <f t="shared" si="1228"/>
        <v>0</v>
      </c>
      <c r="SHY23" s="19" t="str">
        <f t="shared" si="1228"/>
        <v>0</v>
      </c>
      <c r="SHZ23" s="19" t="str">
        <f t="shared" si="1228"/>
        <v>0</v>
      </c>
      <c r="SIA23" s="19" t="str">
        <f t="shared" si="1228"/>
        <v>0</v>
      </c>
      <c r="SIB23" s="19" t="str">
        <f t="shared" si="1228"/>
        <v>0</v>
      </c>
      <c r="SIC23" s="19" t="str">
        <f t="shared" si="1228"/>
        <v>0</v>
      </c>
      <c r="SID23" s="19" t="str">
        <f t="shared" si="1228"/>
        <v>0</v>
      </c>
      <c r="SIE23" s="19" t="str">
        <f t="shared" si="1228"/>
        <v>0</v>
      </c>
      <c r="SIF23" s="19" t="str">
        <f t="shared" si="1228"/>
        <v>0</v>
      </c>
      <c r="SIG23" s="19" t="str">
        <f t="shared" si="1228"/>
        <v>0</v>
      </c>
      <c r="SIH23" s="19" t="str">
        <f t="shared" si="1228"/>
        <v>0</v>
      </c>
      <c r="SII23" s="19" t="str">
        <f t="shared" si="1228"/>
        <v>0</v>
      </c>
      <c r="SIJ23" s="19" t="str">
        <f t="shared" si="1228"/>
        <v>0</v>
      </c>
      <c r="SIK23" s="19" t="str">
        <f t="shared" si="1228"/>
        <v>0</v>
      </c>
      <c r="SIL23" s="19" t="str">
        <f t="shared" si="1228"/>
        <v>0</v>
      </c>
      <c r="SIM23" s="19" t="str">
        <f t="shared" si="1228"/>
        <v>0</v>
      </c>
      <c r="SIN23" s="19" t="str">
        <f t="shared" si="1228"/>
        <v>0</v>
      </c>
      <c r="SIO23" s="19" t="str">
        <f t="shared" si="1228"/>
        <v>0</v>
      </c>
      <c r="SIP23" s="19" t="str">
        <f t="shared" si="1228"/>
        <v>0</v>
      </c>
      <c r="SIQ23" s="19" t="str">
        <f t="shared" si="1228"/>
        <v>0</v>
      </c>
      <c r="SIR23" s="19" t="str">
        <f t="shared" si="1228"/>
        <v>0</v>
      </c>
      <c r="SIS23" s="19" t="str">
        <f t="shared" si="1228"/>
        <v>0</v>
      </c>
      <c r="SIT23" s="19" t="str">
        <f t="shared" si="1228"/>
        <v>0</v>
      </c>
      <c r="SIU23" s="19" t="str">
        <f t="shared" si="1228"/>
        <v>0</v>
      </c>
      <c r="SIV23" s="19" t="str">
        <f t="shared" si="1228"/>
        <v>0</v>
      </c>
      <c r="SIW23" s="19" t="str">
        <f t="shared" si="1228"/>
        <v>0</v>
      </c>
      <c r="SIX23" s="19" t="str">
        <f t="shared" si="1228"/>
        <v>0</v>
      </c>
      <c r="SIY23" s="19" t="str">
        <f t="shared" si="1228"/>
        <v>0</v>
      </c>
      <c r="SIZ23" s="19" t="str">
        <f t="shared" si="1228"/>
        <v>0</v>
      </c>
      <c r="SJA23" s="19" t="str">
        <f t="shared" si="1228"/>
        <v>0</v>
      </c>
      <c r="SJB23" s="19" t="str">
        <f t="shared" si="1228"/>
        <v>0</v>
      </c>
      <c r="SJC23" s="19" t="str">
        <f t="shared" si="1228"/>
        <v>0</v>
      </c>
      <c r="SJD23" s="19" t="str">
        <f t="shared" si="1228"/>
        <v>0</v>
      </c>
      <c r="SJE23" s="19" t="str">
        <f t="shared" si="1228"/>
        <v>0</v>
      </c>
      <c r="SJF23" s="19" t="str">
        <f t="shared" si="1228"/>
        <v>0</v>
      </c>
      <c r="SJG23" s="19" t="str">
        <f t="shared" si="1228"/>
        <v>0</v>
      </c>
      <c r="SJH23" s="19" t="str">
        <f t="shared" si="1228"/>
        <v>0</v>
      </c>
      <c r="SJI23" s="19" t="str">
        <f t="shared" si="1228"/>
        <v>0</v>
      </c>
      <c r="SJJ23" s="19" t="str">
        <f t="shared" si="1228"/>
        <v>0</v>
      </c>
      <c r="SJK23" s="19" t="str">
        <f t="shared" si="1228"/>
        <v>0</v>
      </c>
      <c r="SJL23" s="19" t="str">
        <f t="shared" si="1228"/>
        <v>0</v>
      </c>
      <c r="SJM23" s="19" t="str">
        <f t="shared" si="1228"/>
        <v>0</v>
      </c>
      <c r="SJN23" s="19" t="str">
        <f t="shared" si="1228"/>
        <v>0</v>
      </c>
      <c r="SJO23" s="19" t="str">
        <f t="shared" si="1228"/>
        <v>0</v>
      </c>
      <c r="SJP23" s="19" t="str">
        <f t="shared" si="1228"/>
        <v>0</v>
      </c>
      <c r="SJQ23" s="19" t="str">
        <f t="shared" si="1228"/>
        <v>0</v>
      </c>
      <c r="SJR23" s="19" t="str">
        <f t="shared" si="1228"/>
        <v>0</v>
      </c>
      <c r="SJS23" s="19" t="str">
        <f t="shared" si="1228"/>
        <v>0</v>
      </c>
      <c r="SJT23" s="19" t="str">
        <f t="shared" ref="SJT23:SME23" si="1229">IF(SUM(SJT21:SJT22) = 0,"0",SUM(SJT21:SJT22))</f>
        <v>0</v>
      </c>
      <c r="SJU23" s="19" t="str">
        <f t="shared" si="1229"/>
        <v>0</v>
      </c>
      <c r="SJV23" s="19" t="str">
        <f t="shared" si="1229"/>
        <v>0</v>
      </c>
      <c r="SJW23" s="19" t="str">
        <f t="shared" si="1229"/>
        <v>0</v>
      </c>
      <c r="SJX23" s="19" t="str">
        <f t="shared" si="1229"/>
        <v>0</v>
      </c>
      <c r="SJY23" s="19" t="str">
        <f t="shared" si="1229"/>
        <v>0</v>
      </c>
      <c r="SJZ23" s="19" t="str">
        <f t="shared" si="1229"/>
        <v>0</v>
      </c>
      <c r="SKA23" s="19" t="str">
        <f t="shared" si="1229"/>
        <v>0</v>
      </c>
      <c r="SKB23" s="19" t="str">
        <f t="shared" si="1229"/>
        <v>0</v>
      </c>
      <c r="SKC23" s="19" t="str">
        <f t="shared" si="1229"/>
        <v>0</v>
      </c>
      <c r="SKD23" s="19" t="str">
        <f t="shared" si="1229"/>
        <v>0</v>
      </c>
      <c r="SKE23" s="19" t="str">
        <f t="shared" si="1229"/>
        <v>0</v>
      </c>
      <c r="SKF23" s="19" t="str">
        <f t="shared" si="1229"/>
        <v>0</v>
      </c>
      <c r="SKG23" s="19" t="str">
        <f t="shared" si="1229"/>
        <v>0</v>
      </c>
      <c r="SKH23" s="19" t="str">
        <f t="shared" si="1229"/>
        <v>0</v>
      </c>
      <c r="SKI23" s="19" t="str">
        <f t="shared" si="1229"/>
        <v>0</v>
      </c>
      <c r="SKJ23" s="19" t="str">
        <f t="shared" si="1229"/>
        <v>0</v>
      </c>
      <c r="SKK23" s="19" t="str">
        <f t="shared" si="1229"/>
        <v>0</v>
      </c>
      <c r="SKL23" s="19" t="str">
        <f t="shared" si="1229"/>
        <v>0</v>
      </c>
      <c r="SKM23" s="19" t="str">
        <f t="shared" si="1229"/>
        <v>0</v>
      </c>
      <c r="SKN23" s="19" t="str">
        <f t="shared" si="1229"/>
        <v>0</v>
      </c>
      <c r="SKO23" s="19" t="str">
        <f t="shared" si="1229"/>
        <v>0</v>
      </c>
      <c r="SKP23" s="19" t="str">
        <f t="shared" si="1229"/>
        <v>0</v>
      </c>
      <c r="SKQ23" s="19" t="str">
        <f t="shared" si="1229"/>
        <v>0</v>
      </c>
      <c r="SKR23" s="19" t="str">
        <f t="shared" si="1229"/>
        <v>0</v>
      </c>
      <c r="SKS23" s="19" t="str">
        <f t="shared" si="1229"/>
        <v>0</v>
      </c>
      <c r="SKT23" s="19" t="str">
        <f t="shared" si="1229"/>
        <v>0</v>
      </c>
      <c r="SKU23" s="19" t="str">
        <f t="shared" si="1229"/>
        <v>0</v>
      </c>
      <c r="SKV23" s="19" t="str">
        <f t="shared" si="1229"/>
        <v>0</v>
      </c>
      <c r="SKW23" s="19" t="str">
        <f t="shared" si="1229"/>
        <v>0</v>
      </c>
      <c r="SKX23" s="19" t="str">
        <f t="shared" si="1229"/>
        <v>0</v>
      </c>
      <c r="SKY23" s="19" t="str">
        <f t="shared" si="1229"/>
        <v>0</v>
      </c>
      <c r="SKZ23" s="19" t="str">
        <f t="shared" si="1229"/>
        <v>0</v>
      </c>
      <c r="SLA23" s="19" t="str">
        <f t="shared" si="1229"/>
        <v>0</v>
      </c>
      <c r="SLB23" s="19" t="str">
        <f t="shared" si="1229"/>
        <v>0</v>
      </c>
      <c r="SLC23" s="19" t="str">
        <f t="shared" si="1229"/>
        <v>0</v>
      </c>
      <c r="SLD23" s="19" t="str">
        <f t="shared" si="1229"/>
        <v>0</v>
      </c>
      <c r="SLE23" s="19" t="str">
        <f t="shared" si="1229"/>
        <v>0</v>
      </c>
      <c r="SLF23" s="19" t="str">
        <f t="shared" si="1229"/>
        <v>0</v>
      </c>
      <c r="SLG23" s="19" t="str">
        <f t="shared" si="1229"/>
        <v>0</v>
      </c>
      <c r="SLH23" s="19" t="str">
        <f t="shared" si="1229"/>
        <v>0</v>
      </c>
      <c r="SLI23" s="19" t="str">
        <f t="shared" si="1229"/>
        <v>0</v>
      </c>
      <c r="SLJ23" s="19" t="str">
        <f t="shared" si="1229"/>
        <v>0</v>
      </c>
      <c r="SLK23" s="19" t="str">
        <f t="shared" si="1229"/>
        <v>0</v>
      </c>
      <c r="SLL23" s="19" t="str">
        <f t="shared" si="1229"/>
        <v>0</v>
      </c>
      <c r="SLM23" s="19" t="str">
        <f t="shared" si="1229"/>
        <v>0</v>
      </c>
      <c r="SLN23" s="19" t="str">
        <f t="shared" si="1229"/>
        <v>0</v>
      </c>
      <c r="SLO23" s="19" t="str">
        <f t="shared" si="1229"/>
        <v>0</v>
      </c>
      <c r="SLP23" s="19" t="str">
        <f t="shared" si="1229"/>
        <v>0</v>
      </c>
      <c r="SLQ23" s="19" t="str">
        <f t="shared" si="1229"/>
        <v>0</v>
      </c>
      <c r="SLR23" s="19" t="str">
        <f t="shared" si="1229"/>
        <v>0</v>
      </c>
      <c r="SLS23" s="19" t="str">
        <f t="shared" si="1229"/>
        <v>0</v>
      </c>
      <c r="SLT23" s="19" t="str">
        <f t="shared" si="1229"/>
        <v>0</v>
      </c>
      <c r="SLU23" s="19" t="str">
        <f t="shared" si="1229"/>
        <v>0</v>
      </c>
      <c r="SLV23" s="19" t="str">
        <f t="shared" si="1229"/>
        <v>0</v>
      </c>
      <c r="SLW23" s="19" t="str">
        <f t="shared" si="1229"/>
        <v>0</v>
      </c>
      <c r="SLX23" s="19" t="str">
        <f t="shared" si="1229"/>
        <v>0</v>
      </c>
      <c r="SLY23" s="19" t="str">
        <f t="shared" si="1229"/>
        <v>0</v>
      </c>
      <c r="SLZ23" s="19" t="str">
        <f t="shared" si="1229"/>
        <v>0</v>
      </c>
      <c r="SMA23" s="19" t="str">
        <f t="shared" si="1229"/>
        <v>0</v>
      </c>
      <c r="SMB23" s="19" t="str">
        <f t="shared" si="1229"/>
        <v>0</v>
      </c>
      <c r="SMC23" s="19" t="str">
        <f t="shared" si="1229"/>
        <v>0</v>
      </c>
      <c r="SMD23" s="19" t="str">
        <f t="shared" si="1229"/>
        <v>0</v>
      </c>
      <c r="SME23" s="19" t="str">
        <f t="shared" si="1229"/>
        <v>0</v>
      </c>
      <c r="SMF23" s="19" t="str">
        <f t="shared" ref="SMF23:SOQ23" si="1230">IF(SUM(SMF21:SMF22) = 0,"0",SUM(SMF21:SMF22))</f>
        <v>0</v>
      </c>
      <c r="SMG23" s="19" t="str">
        <f t="shared" si="1230"/>
        <v>0</v>
      </c>
      <c r="SMH23" s="19" t="str">
        <f t="shared" si="1230"/>
        <v>0</v>
      </c>
      <c r="SMI23" s="19" t="str">
        <f t="shared" si="1230"/>
        <v>0</v>
      </c>
      <c r="SMJ23" s="19" t="str">
        <f t="shared" si="1230"/>
        <v>0</v>
      </c>
      <c r="SMK23" s="19" t="str">
        <f t="shared" si="1230"/>
        <v>0</v>
      </c>
      <c r="SML23" s="19" t="str">
        <f t="shared" si="1230"/>
        <v>0</v>
      </c>
      <c r="SMM23" s="19" t="str">
        <f t="shared" si="1230"/>
        <v>0</v>
      </c>
      <c r="SMN23" s="19" t="str">
        <f t="shared" si="1230"/>
        <v>0</v>
      </c>
      <c r="SMO23" s="19" t="str">
        <f t="shared" si="1230"/>
        <v>0</v>
      </c>
      <c r="SMP23" s="19" t="str">
        <f t="shared" si="1230"/>
        <v>0</v>
      </c>
      <c r="SMQ23" s="19" t="str">
        <f t="shared" si="1230"/>
        <v>0</v>
      </c>
      <c r="SMR23" s="19" t="str">
        <f t="shared" si="1230"/>
        <v>0</v>
      </c>
      <c r="SMS23" s="19" t="str">
        <f t="shared" si="1230"/>
        <v>0</v>
      </c>
      <c r="SMT23" s="19" t="str">
        <f t="shared" si="1230"/>
        <v>0</v>
      </c>
      <c r="SMU23" s="19" t="str">
        <f t="shared" si="1230"/>
        <v>0</v>
      </c>
      <c r="SMV23" s="19" t="str">
        <f t="shared" si="1230"/>
        <v>0</v>
      </c>
      <c r="SMW23" s="19" t="str">
        <f t="shared" si="1230"/>
        <v>0</v>
      </c>
      <c r="SMX23" s="19" t="str">
        <f t="shared" si="1230"/>
        <v>0</v>
      </c>
      <c r="SMY23" s="19" t="str">
        <f t="shared" si="1230"/>
        <v>0</v>
      </c>
      <c r="SMZ23" s="19" t="str">
        <f t="shared" si="1230"/>
        <v>0</v>
      </c>
      <c r="SNA23" s="19" t="str">
        <f t="shared" si="1230"/>
        <v>0</v>
      </c>
      <c r="SNB23" s="19" t="str">
        <f t="shared" si="1230"/>
        <v>0</v>
      </c>
      <c r="SNC23" s="19" t="str">
        <f t="shared" si="1230"/>
        <v>0</v>
      </c>
      <c r="SND23" s="19" t="str">
        <f t="shared" si="1230"/>
        <v>0</v>
      </c>
      <c r="SNE23" s="19" t="str">
        <f t="shared" si="1230"/>
        <v>0</v>
      </c>
      <c r="SNF23" s="19" t="str">
        <f t="shared" si="1230"/>
        <v>0</v>
      </c>
      <c r="SNG23" s="19" t="str">
        <f t="shared" si="1230"/>
        <v>0</v>
      </c>
      <c r="SNH23" s="19" t="str">
        <f t="shared" si="1230"/>
        <v>0</v>
      </c>
      <c r="SNI23" s="19" t="str">
        <f t="shared" si="1230"/>
        <v>0</v>
      </c>
      <c r="SNJ23" s="19" t="str">
        <f t="shared" si="1230"/>
        <v>0</v>
      </c>
      <c r="SNK23" s="19" t="str">
        <f t="shared" si="1230"/>
        <v>0</v>
      </c>
      <c r="SNL23" s="19" t="str">
        <f t="shared" si="1230"/>
        <v>0</v>
      </c>
      <c r="SNM23" s="19" t="str">
        <f t="shared" si="1230"/>
        <v>0</v>
      </c>
      <c r="SNN23" s="19" t="str">
        <f t="shared" si="1230"/>
        <v>0</v>
      </c>
      <c r="SNO23" s="19" t="str">
        <f t="shared" si="1230"/>
        <v>0</v>
      </c>
      <c r="SNP23" s="19" t="str">
        <f t="shared" si="1230"/>
        <v>0</v>
      </c>
      <c r="SNQ23" s="19" t="str">
        <f t="shared" si="1230"/>
        <v>0</v>
      </c>
      <c r="SNR23" s="19" t="str">
        <f t="shared" si="1230"/>
        <v>0</v>
      </c>
      <c r="SNS23" s="19" t="str">
        <f t="shared" si="1230"/>
        <v>0</v>
      </c>
      <c r="SNT23" s="19" t="str">
        <f t="shared" si="1230"/>
        <v>0</v>
      </c>
      <c r="SNU23" s="19" t="str">
        <f t="shared" si="1230"/>
        <v>0</v>
      </c>
      <c r="SNV23" s="19" t="str">
        <f t="shared" si="1230"/>
        <v>0</v>
      </c>
      <c r="SNW23" s="19" t="str">
        <f t="shared" si="1230"/>
        <v>0</v>
      </c>
      <c r="SNX23" s="19" t="str">
        <f t="shared" si="1230"/>
        <v>0</v>
      </c>
      <c r="SNY23" s="19" t="str">
        <f t="shared" si="1230"/>
        <v>0</v>
      </c>
      <c r="SNZ23" s="19" t="str">
        <f t="shared" si="1230"/>
        <v>0</v>
      </c>
      <c r="SOA23" s="19" t="str">
        <f t="shared" si="1230"/>
        <v>0</v>
      </c>
      <c r="SOB23" s="19" t="str">
        <f t="shared" si="1230"/>
        <v>0</v>
      </c>
      <c r="SOC23" s="19" t="str">
        <f t="shared" si="1230"/>
        <v>0</v>
      </c>
      <c r="SOD23" s="19" t="str">
        <f t="shared" si="1230"/>
        <v>0</v>
      </c>
      <c r="SOE23" s="19" t="str">
        <f t="shared" si="1230"/>
        <v>0</v>
      </c>
      <c r="SOF23" s="19" t="str">
        <f t="shared" si="1230"/>
        <v>0</v>
      </c>
      <c r="SOG23" s="19" t="str">
        <f t="shared" si="1230"/>
        <v>0</v>
      </c>
      <c r="SOH23" s="19" t="str">
        <f t="shared" si="1230"/>
        <v>0</v>
      </c>
      <c r="SOI23" s="19" t="str">
        <f t="shared" si="1230"/>
        <v>0</v>
      </c>
      <c r="SOJ23" s="19" t="str">
        <f t="shared" si="1230"/>
        <v>0</v>
      </c>
      <c r="SOK23" s="19" t="str">
        <f t="shared" si="1230"/>
        <v>0</v>
      </c>
      <c r="SOL23" s="19" t="str">
        <f t="shared" si="1230"/>
        <v>0</v>
      </c>
      <c r="SOM23" s="19" t="str">
        <f t="shared" si="1230"/>
        <v>0</v>
      </c>
      <c r="SON23" s="19" t="str">
        <f t="shared" si="1230"/>
        <v>0</v>
      </c>
      <c r="SOO23" s="19" t="str">
        <f t="shared" si="1230"/>
        <v>0</v>
      </c>
      <c r="SOP23" s="19" t="str">
        <f t="shared" si="1230"/>
        <v>0</v>
      </c>
      <c r="SOQ23" s="19" t="str">
        <f t="shared" si="1230"/>
        <v>0</v>
      </c>
      <c r="SOR23" s="19" t="str">
        <f t="shared" ref="SOR23:SRC23" si="1231">IF(SUM(SOR21:SOR22) = 0,"0",SUM(SOR21:SOR22))</f>
        <v>0</v>
      </c>
      <c r="SOS23" s="19" t="str">
        <f t="shared" si="1231"/>
        <v>0</v>
      </c>
      <c r="SOT23" s="19" t="str">
        <f t="shared" si="1231"/>
        <v>0</v>
      </c>
      <c r="SOU23" s="19" t="str">
        <f t="shared" si="1231"/>
        <v>0</v>
      </c>
      <c r="SOV23" s="19" t="str">
        <f t="shared" si="1231"/>
        <v>0</v>
      </c>
      <c r="SOW23" s="19" t="str">
        <f t="shared" si="1231"/>
        <v>0</v>
      </c>
      <c r="SOX23" s="19" t="str">
        <f t="shared" si="1231"/>
        <v>0</v>
      </c>
      <c r="SOY23" s="19" t="str">
        <f t="shared" si="1231"/>
        <v>0</v>
      </c>
      <c r="SOZ23" s="19" t="str">
        <f t="shared" si="1231"/>
        <v>0</v>
      </c>
      <c r="SPA23" s="19" t="str">
        <f t="shared" si="1231"/>
        <v>0</v>
      </c>
      <c r="SPB23" s="19" t="str">
        <f t="shared" si="1231"/>
        <v>0</v>
      </c>
      <c r="SPC23" s="19" t="str">
        <f t="shared" si="1231"/>
        <v>0</v>
      </c>
      <c r="SPD23" s="19" t="str">
        <f t="shared" si="1231"/>
        <v>0</v>
      </c>
      <c r="SPE23" s="19" t="str">
        <f t="shared" si="1231"/>
        <v>0</v>
      </c>
      <c r="SPF23" s="19" t="str">
        <f t="shared" si="1231"/>
        <v>0</v>
      </c>
      <c r="SPG23" s="19" t="str">
        <f t="shared" si="1231"/>
        <v>0</v>
      </c>
      <c r="SPH23" s="19" t="str">
        <f t="shared" si="1231"/>
        <v>0</v>
      </c>
      <c r="SPI23" s="19" t="str">
        <f t="shared" si="1231"/>
        <v>0</v>
      </c>
      <c r="SPJ23" s="19" t="str">
        <f t="shared" si="1231"/>
        <v>0</v>
      </c>
      <c r="SPK23" s="19" t="str">
        <f t="shared" si="1231"/>
        <v>0</v>
      </c>
      <c r="SPL23" s="19" t="str">
        <f t="shared" si="1231"/>
        <v>0</v>
      </c>
      <c r="SPM23" s="19" t="str">
        <f t="shared" si="1231"/>
        <v>0</v>
      </c>
      <c r="SPN23" s="19" t="str">
        <f t="shared" si="1231"/>
        <v>0</v>
      </c>
      <c r="SPO23" s="19" t="str">
        <f t="shared" si="1231"/>
        <v>0</v>
      </c>
      <c r="SPP23" s="19" t="str">
        <f t="shared" si="1231"/>
        <v>0</v>
      </c>
      <c r="SPQ23" s="19" t="str">
        <f t="shared" si="1231"/>
        <v>0</v>
      </c>
      <c r="SPR23" s="19" t="str">
        <f t="shared" si="1231"/>
        <v>0</v>
      </c>
      <c r="SPS23" s="19" t="str">
        <f t="shared" si="1231"/>
        <v>0</v>
      </c>
      <c r="SPT23" s="19" t="str">
        <f t="shared" si="1231"/>
        <v>0</v>
      </c>
      <c r="SPU23" s="19" t="str">
        <f t="shared" si="1231"/>
        <v>0</v>
      </c>
      <c r="SPV23" s="19" t="str">
        <f t="shared" si="1231"/>
        <v>0</v>
      </c>
      <c r="SPW23" s="19" t="str">
        <f t="shared" si="1231"/>
        <v>0</v>
      </c>
      <c r="SPX23" s="19" t="str">
        <f t="shared" si="1231"/>
        <v>0</v>
      </c>
      <c r="SPY23" s="19" t="str">
        <f t="shared" si="1231"/>
        <v>0</v>
      </c>
      <c r="SPZ23" s="19" t="str">
        <f t="shared" si="1231"/>
        <v>0</v>
      </c>
      <c r="SQA23" s="19" t="str">
        <f t="shared" si="1231"/>
        <v>0</v>
      </c>
      <c r="SQB23" s="19" t="str">
        <f t="shared" si="1231"/>
        <v>0</v>
      </c>
      <c r="SQC23" s="19" t="str">
        <f t="shared" si="1231"/>
        <v>0</v>
      </c>
      <c r="SQD23" s="19" t="str">
        <f t="shared" si="1231"/>
        <v>0</v>
      </c>
      <c r="SQE23" s="19" t="str">
        <f t="shared" si="1231"/>
        <v>0</v>
      </c>
      <c r="SQF23" s="19" t="str">
        <f t="shared" si="1231"/>
        <v>0</v>
      </c>
      <c r="SQG23" s="19" t="str">
        <f t="shared" si="1231"/>
        <v>0</v>
      </c>
      <c r="SQH23" s="19" t="str">
        <f t="shared" si="1231"/>
        <v>0</v>
      </c>
      <c r="SQI23" s="19" t="str">
        <f t="shared" si="1231"/>
        <v>0</v>
      </c>
      <c r="SQJ23" s="19" t="str">
        <f t="shared" si="1231"/>
        <v>0</v>
      </c>
      <c r="SQK23" s="19" t="str">
        <f t="shared" si="1231"/>
        <v>0</v>
      </c>
      <c r="SQL23" s="19" t="str">
        <f t="shared" si="1231"/>
        <v>0</v>
      </c>
      <c r="SQM23" s="19" t="str">
        <f t="shared" si="1231"/>
        <v>0</v>
      </c>
      <c r="SQN23" s="19" t="str">
        <f t="shared" si="1231"/>
        <v>0</v>
      </c>
      <c r="SQO23" s="19" t="str">
        <f t="shared" si="1231"/>
        <v>0</v>
      </c>
      <c r="SQP23" s="19" t="str">
        <f t="shared" si="1231"/>
        <v>0</v>
      </c>
      <c r="SQQ23" s="19" t="str">
        <f t="shared" si="1231"/>
        <v>0</v>
      </c>
      <c r="SQR23" s="19" t="str">
        <f t="shared" si="1231"/>
        <v>0</v>
      </c>
      <c r="SQS23" s="19" t="str">
        <f t="shared" si="1231"/>
        <v>0</v>
      </c>
      <c r="SQT23" s="19" t="str">
        <f t="shared" si="1231"/>
        <v>0</v>
      </c>
      <c r="SQU23" s="19" t="str">
        <f t="shared" si="1231"/>
        <v>0</v>
      </c>
      <c r="SQV23" s="19" t="str">
        <f t="shared" si="1231"/>
        <v>0</v>
      </c>
      <c r="SQW23" s="19" t="str">
        <f t="shared" si="1231"/>
        <v>0</v>
      </c>
      <c r="SQX23" s="19" t="str">
        <f t="shared" si="1231"/>
        <v>0</v>
      </c>
      <c r="SQY23" s="19" t="str">
        <f t="shared" si="1231"/>
        <v>0</v>
      </c>
      <c r="SQZ23" s="19" t="str">
        <f t="shared" si="1231"/>
        <v>0</v>
      </c>
      <c r="SRA23" s="19" t="str">
        <f t="shared" si="1231"/>
        <v>0</v>
      </c>
      <c r="SRB23" s="19" t="str">
        <f t="shared" si="1231"/>
        <v>0</v>
      </c>
      <c r="SRC23" s="19" t="str">
        <f t="shared" si="1231"/>
        <v>0</v>
      </c>
      <c r="SRD23" s="19" t="str">
        <f t="shared" ref="SRD23:STO23" si="1232">IF(SUM(SRD21:SRD22) = 0,"0",SUM(SRD21:SRD22))</f>
        <v>0</v>
      </c>
      <c r="SRE23" s="19" t="str">
        <f t="shared" si="1232"/>
        <v>0</v>
      </c>
      <c r="SRF23" s="19" t="str">
        <f t="shared" si="1232"/>
        <v>0</v>
      </c>
      <c r="SRG23" s="19" t="str">
        <f t="shared" si="1232"/>
        <v>0</v>
      </c>
      <c r="SRH23" s="19" t="str">
        <f t="shared" si="1232"/>
        <v>0</v>
      </c>
      <c r="SRI23" s="19" t="str">
        <f t="shared" si="1232"/>
        <v>0</v>
      </c>
      <c r="SRJ23" s="19" t="str">
        <f t="shared" si="1232"/>
        <v>0</v>
      </c>
      <c r="SRK23" s="19" t="str">
        <f t="shared" si="1232"/>
        <v>0</v>
      </c>
      <c r="SRL23" s="19" t="str">
        <f t="shared" si="1232"/>
        <v>0</v>
      </c>
      <c r="SRM23" s="19" t="str">
        <f t="shared" si="1232"/>
        <v>0</v>
      </c>
      <c r="SRN23" s="19" t="str">
        <f t="shared" si="1232"/>
        <v>0</v>
      </c>
      <c r="SRO23" s="19" t="str">
        <f t="shared" si="1232"/>
        <v>0</v>
      </c>
      <c r="SRP23" s="19" t="str">
        <f t="shared" si="1232"/>
        <v>0</v>
      </c>
      <c r="SRQ23" s="19" t="str">
        <f t="shared" si="1232"/>
        <v>0</v>
      </c>
      <c r="SRR23" s="19" t="str">
        <f t="shared" si="1232"/>
        <v>0</v>
      </c>
      <c r="SRS23" s="19" t="str">
        <f t="shared" si="1232"/>
        <v>0</v>
      </c>
      <c r="SRT23" s="19" t="str">
        <f t="shared" si="1232"/>
        <v>0</v>
      </c>
      <c r="SRU23" s="19" t="str">
        <f t="shared" si="1232"/>
        <v>0</v>
      </c>
      <c r="SRV23" s="19" t="str">
        <f t="shared" si="1232"/>
        <v>0</v>
      </c>
      <c r="SRW23" s="19" t="str">
        <f t="shared" si="1232"/>
        <v>0</v>
      </c>
      <c r="SRX23" s="19" t="str">
        <f t="shared" si="1232"/>
        <v>0</v>
      </c>
      <c r="SRY23" s="19" t="str">
        <f t="shared" si="1232"/>
        <v>0</v>
      </c>
      <c r="SRZ23" s="19" t="str">
        <f t="shared" si="1232"/>
        <v>0</v>
      </c>
      <c r="SSA23" s="19" t="str">
        <f t="shared" si="1232"/>
        <v>0</v>
      </c>
      <c r="SSB23" s="19" t="str">
        <f t="shared" si="1232"/>
        <v>0</v>
      </c>
      <c r="SSC23" s="19" t="str">
        <f t="shared" si="1232"/>
        <v>0</v>
      </c>
      <c r="SSD23" s="19" t="str">
        <f t="shared" si="1232"/>
        <v>0</v>
      </c>
      <c r="SSE23" s="19" t="str">
        <f t="shared" si="1232"/>
        <v>0</v>
      </c>
      <c r="SSF23" s="19" t="str">
        <f t="shared" si="1232"/>
        <v>0</v>
      </c>
      <c r="SSG23" s="19" t="str">
        <f t="shared" si="1232"/>
        <v>0</v>
      </c>
      <c r="SSH23" s="19" t="str">
        <f t="shared" si="1232"/>
        <v>0</v>
      </c>
      <c r="SSI23" s="19" t="str">
        <f t="shared" si="1232"/>
        <v>0</v>
      </c>
      <c r="SSJ23" s="19" t="str">
        <f t="shared" si="1232"/>
        <v>0</v>
      </c>
      <c r="SSK23" s="19" t="str">
        <f t="shared" si="1232"/>
        <v>0</v>
      </c>
      <c r="SSL23" s="19" t="str">
        <f t="shared" si="1232"/>
        <v>0</v>
      </c>
      <c r="SSM23" s="19" t="str">
        <f t="shared" si="1232"/>
        <v>0</v>
      </c>
      <c r="SSN23" s="19" t="str">
        <f t="shared" si="1232"/>
        <v>0</v>
      </c>
      <c r="SSO23" s="19" t="str">
        <f t="shared" si="1232"/>
        <v>0</v>
      </c>
      <c r="SSP23" s="19" t="str">
        <f t="shared" si="1232"/>
        <v>0</v>
      </c>
      <c r="SSQ23" s="19" t="str">
        <f t="shared" si="1232"/>
        <v>0</v>
      </c>
      <c r="SSR23" s="19" t="str">
        <f t="shared" si="1232"/>
        <v>0</v>
      </c>
      <c r="SSS23" s="19" t="str">
        <f t="shared" si="1232"/>
        <v>0</v>
      </c>
      <c r="SST23" s="19" t="str">
        <f t="shared" si="1232"/>
        <v>0</v>
      </c>
      <c r="SSU23" s="19" t="str">
        <f t="shared" si="1232"/>
        <v>0</v>
      </c>
      <c r="SSV23" s="19" t="str">
        <f t="shared" si="1232"/>
        <v>0</v>
      </c>
      <c r="SSW23" s="19" t="str">
        <f t="shared" si="1232"/>
        <v>0</v>
      </c>
      <c r="SSX23" s="19" t="str">
        <f t="shared" si="1232"/>
        <v>0</v>
      </c>
      <c r="SSY23" s="19" t="str">
        <f t="shared" si="1232"/>
        <v>0</v>
      </c>
      <c r="SSZ23" s="19" t="str">
        <f t="shared" si="1232"/>
        <v>0</v>
      </c>
      <c r="STA23" s="19" t="str">
        <f t="shared" si="1232"/>
        <v>0</v>
      </c>
      <c r="STB23" s="19" t="str">
        <f t="shared" si="1232"/>
        <v>0</v>
      </c>
      <c r="STC23" s="19" t="str">
        <f t="shared" si="1232"/>
        <v>0</v>
      </c>
      <c r="STD23" s="19" t="str">
        <f t="shared" si="1232"/>
        <v>0</v>
      </c>
      <c r="STE23" s="19" t="str">
        <f t="shared" si="1232"/>
        <v>0</v>
      </c>
      <c r="STF23" s="19" t="str">
        <f t="shared" si="1232"/>
        <v>0</v>
      </c>
      <c r="STG23" s="19" t="str">
        <f t="shared" si="1232"/>
        <v>0</v>
      </c>
      <c r="STH23" s="19" t="str">
        <f t="shared" si="1232"/>
        <v>0</v>
      </c>
      <c r="STI23" s="19" t="str">
        <f t="shared" si="1232"/>
        <v>0</v>
      </c>
      <c r="STJ23" s="19" t="str">
        <f t="shared" si="1232"/>
        <v>0</v>
      </c>
      <c r="STK23" s="19" t="str">
        <f t="shared" si="1232"/>
        <v>0</v>
      </c>
      <c r="STL23" s="19" t="str">
        <f t="shared" si="1232"/>
        <v>0</v>
      </c>
      <c r="STM23" s="19" t="str">
        <f t="shared" si="1232"/>
        <v>0</v>
      </c>
      <c r="STN23" s="19" t="str">
        <f t="shared" si="1232"/>
        <v>0</v>
      </c>
      <c r="STO23" s="19" t="str">
        <f t="shared" si="1232"/>
        <v>0</v>
      </c>
      <c r="STP23" s="19" t="str">
        <f t="shared" ref="STP23:SWA23" si="1233">IF(SUM(STP21:STP22) = 0,"0",SUM(STP21:STP22))</f>
        <v>0</v>
      </c>
      <c r="STQ23" s="19" t="str">
        <f t="shared" si="1233"/>
        <v>0</v>
      </c>
      <c r="STR23" s="19" t="str">
        <f t="shared" si="1233"/>
        <v>0</v>
      </c>
      <c r="STS23" s="19" t="str">
        <f t="shared" si="1233"/>
        <v>0</v>
      </c>
      <c r="STT23" s="19" t="str">
        <f t="shared" si="1233"/>
        <v>0</v>
      </c>
      <c r="STU23" s="19" t="str">
        <f t="shared" si="1233"/>
        <v>0</v>
      </c>
      <c r="STV23" s="19" t="str">
        <f t="shared" si="1233"/>
        <v>0</v>
      </c>
      <c r="STW23" s="19" t="str">
        <f t="shared" si="1233"/>
        <v>0</v>
      </c>
      <c r="STX23" s="19" t="str">
        <f t="shared" si="1233"/>
        <v>0</v>
      </c>
      <c r="STY23" s="19" t="str">
        <f t="shared" si="1233"/>
        <v>0</v>
      </c>
      <c r="STZ23" s="19" t="str">
        <f t="shared" si="1233"/>
        <v>0</v>
      </c>
      <c r="SUA23" s="19" t="str">
        <f t="shared" si="1233"/>
        <v>0</v>
      </c>
      <c r="SUB23" s="19" t="str">
        <f t="shared" si="1233"/>
        <v>0</v>
      </c>
      <c r="SUC23" s="19" t="str">
        <f t="shared" si="1233"/>
        <v>0</v>
      </c>
      <c r="SUD23" s="19" t="str">
        <f t="shared" si="1233"/>
        <v>0</v>
      </c>
      <c r="SUE23" s="19" t="str">
        <f t="shared" si="1233"/>
        <v>0</v>
      </c>
      <c r="SUF23" s="19" t="str">
        <f t="shared" si="1233"/>
        <v>0</v>
      </c>
      <c r="SUG23" s="19" t="str">
        <f t="shared" si="1233"/>
        <v>0</v>
      </c>
      <c r="SUH23" s="19" t="str">
        <f t="shared" si="1233"/>
        <v>0</v>
      </c>
      <c r="SUI23" s="19" t="str">
        <f t="shared" si="1233"/>
        <v>0</v>
      </c>
      <c r="SUJ23" s="19" t="str">
        <f t="shared" si="1233"/>
        <v>0</v>
      </c>
      <c r="SUK23" s="19" t="str">
        <f t="shared" si="1233"/>
        <v>0</v>
      </c>
      <c r="SUL23" s="19" t="str">
        <f t="shared" si="1233"/>
        <v>0</v>
      </c>
      <c r="SUM23" s="19" t="str">
        <f t="shared" si="1233"/>
        <v>0</v>
      </c>
      <c r="SUN23" s="19" t="str">
        <f t="shared" si="1233"/>
        <v>0</v>
      </c>
      <c r="SUO23" s="19" t="str">
        <f t="shared" si="1233"/>
        <v>0</v>
      </c>
      <c r="SUP23" s="19" t="str">
        <f t="shared" si="1233"/>
        <v>0</v>
      </c>
      <c r="SUQ23" s="19" t="str">
        <f t="shared" si="1233"/>
        <v>0</v>
      </c>
      <c r="SUR23" s="19" t="str">
        <f t="shared" si="1233"/>
        <v>0</v>
      </c>
      <c r="SUS23" s="19" t="str">
        <f t="shared" si="1233"/>
        <v>0</v>
      </c>
      <c r="SUT23" s="19" t="str">
        <f t="shared" si="1233"/>
        <v>0</v>
      </c>
      <c r="SUU23" s="19" t="str">
        <f t="shared" si="1233"/>
        <v>0</v>
      </c>
      <c r="SUV23" s="19" t="str">
        <f t="shared" si="1233"/>
        <v>0</v>
      </c>
      <c r="SUW23" s="19" t="str">
        <f t="shared" si="1233"/>
        <v>0</v>
      </c>
      <c r="SUX23" s="19" t="str">
        <f t="shared" si="1233"/>
        <v>0</v>
      </c>
      <c r="SUY23" s="19" t="str">
        <f t="shared" si="1233"/>
        <v>0</v>
      </c>
      <c r="SUZ23" s="19" t="str">
        <f t="shared" si="1233"/>
        <v>0</v>
      </c>
      <c r="SVA23" s="19" t="str">
        <f t="shared" si="1233"/>
        <v>0</v>
      </c>
      <c r="SVB23" s="19" t="str">
        <f t="shared" si="1233"/>
        <v>0</v>
      </c>
      <c r="SVC23" s="19" t="str">
        <f t="shared" si="1233"/>
        <v>0</v>
      </c>
      <c r="SVD23" s="19" t="str">
        <f t="shared" si="1233"/>
        <v>0</v>
      </c>
      <c r="SVE23" s="19" t="str">
        <f t="shared" si="1233"/>
        <v>0</v>
      </c>
      <c r="SVF23" s="19" t="str">
        <f t="shared" si="1233"/>
        <v>0</v>
      </c>
      <c r="SVG23" s="19" t="str">
        <f t="shared" si="1233"/>
        <v>0</v>
      </c>
      <c r="SVH23" s="19" t="str">
        <f t="shared" si="1233"/>
        <v>0</v>
      </c>
      <c r="SVI23" s="19" t="str">
        <f t="shared" si="1233"/>
        <v>0</v>
      </c>
      <c r="SVJ23" s="19" t="str">
        <f t="shared" si="1233"/>
        <v>0</v>
      </c>
      <c r="SVK23" s="19" t="str">
        <f t="shared" si="1233"/>
        <v>0</v>
      </c>
      <c r="SVL23" s="19" t="str">
        <f t="shared" si="1233"/>
        <v>0</v>
      </c>
      <c r="SVM23" s="19" t="str">
        <f t="shared" si="1233"/>
        <v>0</v>
      </c>
      <c r="SVN23" s="19" t="str">
        <f t="shared" si="1233"/>
        <v>0</v>
      </c>
      <c r="SVO23" s="19" t="str">
        <f t="shared" si="1233"/>
        <v>0</v>
      </c>
      <c r="SVP23" s="19" t="str">
        <f t="shared" si="1233"/>
        <v>0</v>
      </c>
      <c r="SVQ23" s="19" t="str">
        <f t="shared" si="1233"/>
        <v>0</v>
      </c>
      <c r="SVR23" s="19" t="str">
        <f t="shared" si="1233"/>
        <v>0</v>
      </c>
      <c r="SVS23" s="19" t="str">
        <f t="shared" si="1233"/>
        <v>0</v>
      </c>
      <c r="SVT23" s="19" t="str">
        <f t="shared" si="1233"/>
        <v>0</v>
      </c>
      <c r="SVU23" s="19" t="str">
        <f t="shared" si="1233"/>
        <v>0</v>
      </c>
      <c r="SVV23" s="19" t="str">
        <f t="shared" si="1233"/>
        <v>0</v>
      </c>
      <c r="SVW23" s="19" t="str">
        <f t="shared" si="1233"/>
        <v>0</v>
      </c>
      <c r="SVX23" s="19" t="str">
        <f t="shared" si="1233"/>
        <v>0</v>
      </c>
      <c r="SVY23" s="19" t="str">
        <f t="shared" si="1233"/>
        <v>0</v>
      </c>
      <c r="SVZ23" s="19" t="str">
        <f t="shared" si="1233"/>
        <v>0</v>
      </c>
      <c r="SWA23" s="19" t="str">
        <f t="shared" si="1233"/>
        <v>0</v>
      </c>
      <c r="SWB23" s="19" t="str">
        <f t="shared" ref="SWB23:SYM23" si="1234">IF(SUM(SWB21:SWB22) = 0,"0",SUM(SWB21:SWB22))</f>
        <v>0</v>
      </c>
      <c r="SWC23" s="19" t="str">
        <f t="shared" si="1234"/>
        <v>0</v>
      </c>
      <c r="SWD23" s="19" t="str">
        <f t="shared" si="1234"/>
        <v>0</v>
      </c>
      <c r="SWE23" s="19" t="str">
        <f t="shared" si="1234"/>
        <v>0</v>
      </c>
      <c r="SWF23" s="19" t="str">
        <f t="shared" si="1234"/>
        <v>0</v>
      </c>
      <c r="SWG23" s="19" t="str">
        <f t="shared" si="1234"/>
        <v>0</v>
      </c>
      <c r="SWH23" s="19" t="str">
        <f t="shared" si="1234"/>
        <v>0</v>
      </c>
      <c r="SWI23" s="19" t="str">
        <f t="shared" si="1234"/>
        <v>0</v>
      </c>
      <c r="SWJ23" s="19" t="str">
        <f t="shared" si="1234"/>
        <v>0</v>
      </c>
      <c r="SWK23" s="19" t="str">
        <f t="shared" si="1234"/>
        <v>0</v>
      </c>
      <c r="SWL23" s="19" t="str">
        <f t="shared" si="1234"/>
        <v>0</v>
      </c>
      <c r="SWM23" s="19" t="str">
        <f t="shared" si="1234"/>
        <v>0</v>
      </c>
      <c r="SWN23" s="19" t="str">
        <f t="shared" si="1234"/>
        <v>0</v>
      </c>
      <c r="SWO23" s="19" t="str">
        <f t="shared" si="1234"/>
        <v>0</v>
      </c>
      <c r="SWP23" s="19" t="str">
        <f t="shared" si="1234"/>
        <v>0</v>
      </c>
      <c r="SWQ23" s="19" t="str">
        <f t="shared" si="1234"/>
        <v>0</v>
      </c>
      <c r="SWR23" s="19" t="str">
        <f t="shared" si="1234"/>
        <v>0</v>
      </c>
      <c r="SWS23" s="19" t="str">
        <f t="shared" si="1234"/>
        <v>0</v>
      </c>
      <c r="SWT23" s="19" t="str">
        <f t="shared" si="1234"/>
        <v>0</v>
      </c>
      <c r="SWU23" s="19" t="str">
        <f t="shared" si="1234"/>
        <v>0</v>
      </c>
      <c r="SWV23" s="19" t="str">
        <f t="shared" si="1234"/>
        <v>0</v>
      </c>
      <c r="SWW23" s="19" t="str">
        <f t="shared" si="1234"/>
        <v>0</v>
      </c>
      <c r="SWX23" s="19" t="str">
        <f t="shared" si="1234"/>
        <v>0</v>
      </c>
      <c r="SWY23" s="19" t="str">
        <f t="shared" si="1234"/>
        <v>0</v>
      </c>
      <c r="SWZ23" s="19" t="str">
        <f t="shared" si="1234"/>
        <v>0</v>
      </c>
      <c r="SXA23" s="19" t="str">
        <f t="shared" si="1234"/>
        <v>0</v>
      </c>
      <c r="SXB23" s="19" t="str">
        <f t="shared" si="1234"/>
        <v>0</v>
      </c>
      <c r="SXC23" s="19" t="str">
        <f t="shared" si="1234"/>
        <v>0</v>
      </c>
      <c r="SXD23" s="19" t="str">
        <f t="shared" si="1234"/>
        <v>0</v>
      </c>
      <c r="SXE23" s="19" t="str">
        <f t="shared" si="1234"/>
        <v>0</v>
      </c>
      <c r="SXF23" s="19" t="str">
        <f t="shared" si="1234"/>
        <v>0</v>
      </c>
      <c r="SXG23" s="19" t="str">
        <f t="shared" si="1234"/>
        <v>0</v>
      </c>
      <c r="SXH23" s="19" t="str">
        <f t="shared" si="1234"/>
        <v>0</v>
      </c>
      <c r="SXI23" s="19" t="str">
        <f t="shared" si="1234"/>
        <v>0</v>
      </c>
      <c r="SXJ23" s="19" t="str">
        <f t="shared" si="1234"/>
        <v>0</v>
      </c>
      <c r="SXK23" s="19" t="str">
        <f t="shared" si="1234"/>
        <v>0</v>
      </c>
      <c r="SXL23" s="19" t="str">
        <f t="shared" si="1234"/>
        <v>0</v>
      </c>
      <c r="SXM23" s="19" t="str">
        <f t="shared" si="1234"/>
        <v>0</v>
      </c>
      <c r="SXN23" s="19" t="str">
        <f t="shared" si="1234"/>
        <v>0</v>
      </c>
      <c r="SXO23" s="19" t="str">
        <f t="shared" si="1234"/>
        <v>0</v>
      </c>
      <c r="SXP23" s="19" t="str">
        <f t="shared" si="1234"/>
        <v>0</v>
      </c>
      <c r="SXQ23" s="19" t="str">
        <f t="shared" si="1234"/>
        <v>0</v>
      </c>
      <c r="SXR23" s="19" t="str">
        <f t="shared" si="1234"/>
        <v>0</v>
      </c>
      <c r="SXS23" s="19" t="str">
        <f t="shared" si="1234"/>
        <v>0</v>
      </c>
      <c r="SXT23" s="19" t="str">
        <f t="shared" si="1234"/>
        <v>0</v>
      </c>
      <c r="SXU23" s="19" t="str">
        <f t="shared" si="1234"/>
        <v>0</v>
      </c>
      <c r="SXV23" s="19" t="str">
        <f t="shared" si="1234"/>
        <v>0</v>
      </c>
      <c r="SXW23" s="19" t="str">
        <f t="shared" si="1234"/>
        <v>0</v>
      </c>
      <c r="SXX23" s="19" t="str">
        <f t="shared" si="1234"/>
        <v>0</v>
      </c>
      <c r="SXY23" s="19" t="str">
        <f t="shared" si="1234"/>
        <v>0</v>
      </c>
      <c r="SXZ23" s="19" t="str">
        <f t="shared" si="1234"/>
        <v>0</v>
      </c>
      <c r="SYA23" s="19" t="str">
        <f t="shared" si="1234"/>
        <v>0</v>
      </c>
      <c r="SYB23" s="19" t="str">
        <f t="shared" si="1234"/>
        <v>0</v>
      </c>
      <c r="SYC23" s="19" t="str">
        <f t="shared" si="1234"/>
        <v>0</v>
      </c>
      <c r="SYD23" s="19" t="str">
        <f t="shared" si="1234"/>
        <v>0</v>
      </c>
      <c r="SYE23" s="19" t="str">
        <f t="shared" si="1234"/>
        <v>0</v>
      </c>
      <c r="SYF23" s="19" t="str">
        <f t="shared" si="1234"/>
        <v>0</v>
      </c>
      <c r="SYG23" s="19" t="str">
        <f t="shared" si="1234"/>
        <v>0</v>
      </c>
      <c r="SYH23" s="19" t="str">
        <f t="shared" si="1234"/>
        <v>0</v>
      </c>
      <c r="SYI23" s="19" t="str">
        <f t="shared" si="1234"/>
        <v>0</v>
      </c>
      <c r="SYJ23" s="19" t="str">
        <f t="shared" si="1234"/>
        <v>0</v>
      </c>
      <c r="SYK23" s="19" t="str">
        <f t="shared" si="1234"/>
        <v>0</v>
      </c>
      <c r="SYL23" s="19" t="str">
        <f t="shared" si="1234"/>
        <v>0</v>
      </c>
      <c r="SYM23" s="19" t="str">
        <f t="shared" si="1234"/>
        <v>0</v>
      </c>
      <c r="SYN23" s="19" t="str">
        <f t="shared" ref="SYN23:TAY23" si="1235">IF(SUM(SYN21:SYN22) = 0,"0",SUM(SYN21:SYN22))</f>
        <v>0</v>
      </c>
      <c r="SYO23" s="19" t="str">
        <f t="shared" si="1235"/>
        <v>0</v>
      </c>
      <c r="SYP23" s="19" t="str">
        <f t="shared" si="1235"/>
        <v>0</v>
      </c>
      <c r="SYQ23" s="19" t="str">
        <f t="shared" si="1235"/>
        <v>0</v>
      </c>
      <c r="SYR23" s="19" t="str">
        <f t="shared" si="1235"/>
        <v>0</v>
      </c>
      <c r="SYS23" s="19" t="str">
        <f t="shared" si="1235"/>
        <v>0</v>
      </c>
      <c r="SYT23" s="19" t="str">
        <f t="shared" si="1235"/>
        <v>0</v>
      </c>
      <c r="SYU23" s="19" t="str">
        <f t="shared" si="1235"/>
        <v>0</v>
      </c>
      <c r="SYV23" s="19" t="str">
        <f t="shared" si="1235"/>
        <v>0</v>
      </c>
      <c r="SYW23" s="19" t="str">
        <f t="shared" si="1235"/>
        <v>0</v>
      </c>
      <c r="SYX23" s="19" t="str">
        <f t="shared" si="1235"/>
        <v>0</v>
      </c>
      <c r="SYY23" s="19" t="str">
        <f t="shared" si="1235"/>
        <v>0</v>
      </c>
      <c r="SYZ23" s="19" t="str">
        <f t="shared" si="1235"/>
        <v>0</v>
      </c>
      <c r="SZA23" s="19" t="str">
        <f t="shared" si="1235"/>
        <v>0</v>
      </c>
      <c r="SZB23" s="19" t="str">
        <f t="shared" si="1235"/>
        <v>0</v>
      </c>
      <c r="SZC23" s="19" t="str">
        <f t="shared" si="1235"/>
        <v>0</v>
      </c>
      <c r="SZD23" s="19" t="str">
        <f t="shared" si="1235"/>
        <v>0</v>
      </c>
      <c r="SZE23" s="19" t="str">
        <f t="shared" si="1235"/>
        <v>0</v>
      </c>
      <c r="SZF23" s="19" t="str">
        <f t="shared" si="1235"/>
        <v>0</v>
      </c>
      <c r="SZG23" s="19" t="str">
        <f t="shared" si="1235"/>
        <v>0</v>
      </c>
      <c r="SZH23" s="19" t="str">
        <f t="shared" si="1235"/>
        <v>0</v>
      </c>
      <c r="SZI23" s="19" t="str">
        <f t="shared" si="1235"/>
        <v>0</v>
      </c>
      <c r="SZJ23" s="19" t="str">
        <f t="shared" si="1235"/>
        <v>0</v>
      </c>
      <c r="SZK23" s="19" t="str">
        <f t="shared" si="1235"/>
        <v>0</v>
      </c>
      <c r="SZL23" s="19" t="str">
        <f t="shared" si="1235"/>
        <v>0</v>
      </c>
      <c r="SZM23" s="19" t="str">
        <f t="shared" si="1235"/>
        <v>0</v>
      </c>
      <c r="SZN23" s="19" t="str">
        <f t="shared" si="1235"/>
        <v>0</v>
      </c>
      <c r="SZO23" s="19" t="str">
        <f t="shared" si="1235"/>
        <v>0</v>
      </c>
      <c r="SZP23" s="19" t="str">
        <f t="shared" si="1235"/>
        <v>0</v>
      </c>
      <c r="SZQ23" s="19" t="str">
        <f t="shared" si="1235"/>
        <v>0</v>
      </c>
      <c r="SZR23" s="19" t="str">
        <f t="shared" si="1235"/>
        <v>0</v>
      </c>
      <c r="SZS23" s="19" t="str">
        <f t="shared" si="1235"/>
        <v>0</v>
      </c>
      <c r="SZT23" s="19" t="str">
        <f t="shared" si="1235"/>
        <v>0</v>
      </c>
      <c r="SZU23" s="19" t="str">
        <f t="shared" si="1235"/>
        <v>0</v>
      </c>
      <c r="SZV23" s="19" t="str">
        <f t="shared" si="1235"/>
        <v>0</v>
      </c>
      <c r="SZW23" s="19" t="str">
        <f t="shared" si="1235"/>
        <v>0</v>
      </c>
      <c r="SZX23" s="19" t="str">
        <f t="shared" si="1235"/>
        <v>0</v>
      </c>
      <c r="SZY23" s="19" t="str">
        <f t="shared" si="1235"/>
        <v>0</v>
      </c>
      <c r="SZZ23" s="19" t="str">
        <f t="shared" si="1235"/>
        <v>0</v>
      </c>
      <c r="TAA23" s="19" t="str">
        <f t="shared" si="1235"/>
        <v>0</v>
      </c>
      <c r="TAB23" s="19" t="str">
        <f t="shared" si="1235"/>
        <v>0</v>
      </c>
      <c r="TAC23" s="19" t="str">
        <f t="shared" si="1235"/>
        <v>0</v>
      </c>
      <c r="TAD23" s="19" t="str">
        <f t="shared" si="1235"/>
        <v>0</v>
      </c>
      <c r="TAE23" s="19" t="str">
        <f t="shared" si="1235"/>
        <v>0</v>
      </c>
      <c r="TAF23" s="19" t="str">
        <f t="shared" si="1235"/>
        <v>0</v>
      </c>
      <c r="TAG23" s="19" t="str">
        <f t="shared" si="1235"/>
        <v>0</v>
      </c>
      <c r="TAH23" s="19" t="str">
        <f t="shared" si="1235"/>
        <v>0</v>
      </c>
      <c r="TAI23" s="19" t="str">
        <f t="shared" si="1235"/>
        <v>0</v>
      </c>
      <c r="TAJ23" s="19" t="str">
        <f t="shared" si="1235"/>
        <v>0</v>
      </c>
      <c r="TAK23" s="19" t="str">
        <f t="shared" si="1235"/>
        <v>0</v>
      </c>
      <c r="TAL23" s="19" t="str">
        <f t="shared" si="1235"/>
        <v>0</v>
      </c>
      <c r="TAM23" s="19" t="str">
        <f t="shared" si="1235"/>
        <v>0</v>
      </c>
      <c r="TAN23" s="19" t="str">
        <f t="shared" si="1235"/>
        <v>0</v>
      </c>
      <c r="TAO23" s="19" t="str">
        <f t="shared" si="1235"/>
        <v>0</v>
      </c>
      <c r="TAP23" s="19" t="str">
        <f t="shared" si="1235"/>
        <v>0</v>
      </c>
      <c r="TAQ23" s="19" t="str">
        <f t="shared" si="1235"/>
        <v>0</v>
      </c>
      <c r="TAR23" s="19" t="str">
        <f t="shared" si="1235"/>
        <v>0</v>
      </c>
      <c r="TAS23" s="19" t="str">
        <f t="shared" si="1235"/>
        <v>0</v>
      </c>
      <c r="TAT23" s="19" t="str">
        <f t="shared" si="1235"/>
        <v>0</v>
      </c>
      <c r="TAU23" s="19" t="str">
        <f t="shared" si="1235"/>
        <v>0</v>
      </c>
      <c r="TAV23" s="19" t="str">
        <f t="shared" si="1235"/>
        <v>0</v>
      </c>
      <c r="TAW23" s="19" t="str">
        <f t="shared" si="1235"/>
        <v>0</v>
      </c>
      <c r="TAX23" s="19" t="str">
        <f t="shared" si="1235"/>
        <v>0</v>
      </c>
      <c r="TAY23" s="19" t="str">
        <f t="shared" si="1235"/>
        <v>0</v>
      </c>
      <c r="TAZ23" s="19" t="str">
        <f t="shared" ref="TAZ23:TDK23" si="1236">IF(SUM(TAZ21:TAZ22) = 0,"0",SUM(TAZ21:TAZ22))</f>
        <v>0</v>
      </c>
      <c r="TBA23" s="19" t="str">
        <f t="shared" si="1236"/>
        <v>0</v>
      </c>
      <c r="TBB23" s="19" t="str">
        <f t="shared" si="1236"/>
        <v>0</v>
      </c>
      <c r="TBC23" s="19" t="str">
        <f t="shared" si="1236"/>
        <v>0</v>
      </c>
      <c r="TBD23" s="19" t="str">
        <f t="shared" si="1236"/>
        <v>0</v>
      </c>
      <c r="TBE23" s="19" t="str">
        <f t="shared" si="1236"/>
        <v>0</v>
      </c>
      <c r="TBF23" s="19" t="str">
        <f t="shared" si="1236"/>
        <v>0</v>
      </c>
      <c r="TBG23" s="19" t="str">
        <f t="shared" si="1236"/>
        <v>0</v>
      </c>
      <c r="TBH23" s="19" t="str">
        <f t="shared" si="1236"/>
        <v>0</v>
      </c>
      <c r="TBI23" s="19" t="str">
        <f t="shared" si="1236"/>
        <v>0</v>
      </c>
      <c r="TBJ23" s="19" t="str">
        <f t="shared" si="1236"/>
        <v>0</v>
      </c>
      <c r="TBK23" s="19" t="str">
        <f t="shared" si="1236"/>
        <v>0</v>
      </c>
      <c r="TBL23" s="19" t="str">
        <f t="shared" si="1236"/>
        <v>0</v>
      </c>
      <c r="TBM23" s="19" t="str">
        <f t="shared" si="1236"/>
        <v>0</v>
      </c>
      <c r="TBN23" s="19" t="str">
        <f t="shared" si="1236"/>
        <v>0</v>
      </c>
      <c r="TBO23" s="19" t="str">
        <f t="shared" si="1236"/>
        <v>0</v>
      </c>
      <c r="TBP23" s="19" t="str">
        <f t="shared" si="1236"/>
        <v>0</v>
      </c>
      <c r="TBQ23" s="19" t="str">
        <f t="shared" si="1236"/>
        <v>0</v>
      </c>
      <c r="TBR23" s="19" t="str">
        <f t="shared" si="1236"/>
        <v>0</v>
      </c>
      <c r="TBS23" s="19" t="str">
        <f t="shared" si="1236"/>
        <v>0</v>
      </c>
      <c r="TBT23" s="19" t="str">
        <f t="shared" si="1236"/>
        <v>0</v>
      </c>
      <c r="TBU23" s="19" t="str">
        <f t="shared" si="1236"/>
        <v>0</v>
      </c>
      <c r="TBV23" s="19" t="str">
        <f t="shared" si="1236"/>
        <v>0</v>
      </c>
      <c r="TBW23" s="19" t="str">
        <f t="shared" si="1236"/>
        <v>0</v>
      </c>
      <c r="TBX23" s="19" t="str">
        <f t="shared" si="1236"/>
        <v>0</v>
      </c>
      <c r="TBY23" s="19" t="str">
        <f t="shared" si="1236"/>
        <v>0</v>
      </c>
      <c r="TBZ23" s="19" t="str">
        <f t="shared" si="1236"/>
        <v>0</v>
      </c>
      <c r="TCA23" s="19" t="str">
        <f t="shared" si="1236"/>
        <v>0</v>
      </c>
      <c r="TCB23" s="19" t="str">
        <f t="shared" si="1236"/>
        <v>0</v>
      </c>
      <c r="TCC23" s="19" t="str">
        <f t="shared" si="1236"/>
        <v>0</v>
      </c>
      <c r="TCD23" s="19" t="str">
        <f t="shared" si="1236"/>
        <v>0</v>
      </c>
      <c r="TCE23" s="19" t="str">
        <f t="shared" si="1236"/>
        <v>0</v>
      </c>
      <c r="TCF23" s="19" t="str">
        <f t="shared" si="1236"/>
        <v>0</v>
      </c>
      <c r="TCG23" s="19" t="str">
        <f t="shared" si="1236"/>
        <v>0</v>
      </c>
      <c r="TCH23" s="19" t="str">
        <f t="shared" si="1236"/>
        <v>0</v>
      </c>
      <c r="TCI23" s="19" t="str">
        <f t="shared" si="1236"/>
        <v>0</v>
      </c>
      <c r="TCJ23" s="19" t="str">
        <f t="shared" si="1236"/>
        <v>0</v>
      </c>
      <c r="TCK23" s="19" t="str">
        <f t="shared" si="1236"/>
        <v>0</v>
      </c>
      <c r="TCL23" s="19" t="str">
        <f t="shared" si="1236"/>
        <v>0</v>
      </c>
      <c r="TCM23" s="19" t="str">
        <f t="shared" si="1236"/>
        <v>0</v>
      </c>
      <c r="TCN23" s="19" t="str">
        <f t="shared" si="1236"/>
        <v>0</v>
      </c>
      <c r="TCO23" s="19" t="str">
        <f t="shared" si="1236"/>
        <v>0</v>
      </c>
      <c r="TCP23" s="19" t="str">
        <f t="shared" si="1236"/>
        <v>0</v>
      </c>
      <c r="TCQ23" s="19" t="str">
        <f t="shared" si="1236"/>
        <v>0</v>
      </c>
      <c r="TCR23" s="19" t="str">
        <f t="shared" si="1236"/>
        <v>0</v>
      </c>
      <c r="TCS23" s="19" t="str">
        <f t="shared" si="1236"/>
        <v>0</v>
      </c>
      <c r="TCT23" s="19" t="str">
        <f t="shared" si="1236"/>
        <v>0</v>
      </c>
      <c r="TCU23" s="19" t="str">
        <f t="shared" si="1236"/>
        <v>0</v>
      </c>
      <c r="TCV23" s="19" t="str">
        <f t="shared" si="1236"/>
        <v>0</v>
      </c>
      <c r="TCW23" s="19" t="str">
        <f t="shared" si="1236"/>
        <v>0</v>
      </c>
      <c r="TCX23" s="19" t="str">
        <f t="shared" si="1236"/>
        <v>0</v>
      </c>
      <c r="TCY23" s="19" t="str">
        <f t="shared" si="1236"/>
        <v>0</v>
      </c>
      <c r="TCZ23" s="19" t="str">
        <f t="shared" si="1236"/>
        <v>0</v>
      </c>
      <c r="TDA23" s="19" t="str">
        <f t="shared" si="1236"/>
        <v>0</v>
      </c>
      <c r="TDB23" s="19" t="str">
        <f t="shared" si="1236"/>
        <v>0</v>
      </c>
      <c r="TDC23" s="19" t="str">
        <f t="shared" si="1236"/>
        <v>0</v>
      </c>
      <c r="TDD23" s="19" t="str">
        <f t="shared" si="1236"/>
        <v>0</v>
      </c>
      <c r="TDE23" s="19" t="str">
        <f t="shared" si="1236"/>
        <v>0</v>
      </c>
      <c r="TDF23" s="19" t="str">
        <f t="shared" si="1236"/>
        <v>0</v>
      </c>
      <c r="TDG23" s="19" t="str">
        <f t="shared" si="1236"/>
        <v>0</v>
      </c>
      <c r="TDH23" s="19" t="str">
        <f t="shared" si="1236"/>
        <v>0</v>
      </c>
      <c r="TDI23" s="19" t="str">
        <f t="shared" si="1236"/>
        <v>0</v>
      </c>
      <c r="TDJ23" s="19" t="str">
        <f t="shared" si="1236"/>
        <v>0</v>
      </c>
      <c r="TDK23" s="19" t="str">
        <f t="shared" si="1236"/>
        <v>0</v>
      </c>
      <c r="TDL23" s="19" t="str">
        <f t="shared" ref="TDL23:TFW23" si="1237">IF(SUM(TDL21:TDL22) = 0,"0",SUM(TDL21:TDL22))</f>
        <v>0</v>
      </c>
      <c r="TDM23" s="19" t="str">
        <f t="shared" si="1237"/>
        <v>0</v>
      </c>
      <c r="TDN23" s="19" t="str">
        <f t="shared" si="1237"/>
        <v>0</v>
      </c>
      <c r="TDO23" s="19" t="str">
        <f t="shared" si="1237"/>
        <v>0</v>
      </c>
      <c r="TDP23" s="19" t="str">
        <f t="shared" si="1237"/>
        <v>0</v>
      </c>
      <c r="TDQ23" s="19" t="str">
        <f t="shared" si="1237"/>
        <v>0</v>
      </c>
      <c r="TDR23" s="19" t="str">
        <f t="shared" si="1237"/>
        <v>0</v>
      </c>
      <c r="TDS23" s="19" t="str">
        <f t="shared" si="1237"/>
        <v>0</v>
      </c>
      <c r="TDT23" s="19" t="str">
        <f t="shared" si="1237"/>
        <v>0</v>
      </c>
      <c r="TDU23" s="19" t="str">
        <f t="shared" si="1237"/>
        <v>0</v>
      </c>
      <c r="TDV23" s="19" t="str">
        <f t="shared" si="1237"/>
        <v>0</v>
      </c>
      <c r="TDW23" s="19" t="str">
        <f t="shared" si="1237"/>
        <v>0</v>
      </c>
      <c r="TDX23" s="19" t="str">
        <f t="shared" si="1237"/>
        <v>0</v>
      </c>
      <c r="TDY23" s="19" t="str">
        <f t="shared" si="1237"/>
        <v>0</v>
      </c>
      <c r="TDZ23" s="19" t="str">
        <f t="shared" si="1237"/>
        <v>0</v>
      </c>
      <c r="TEA23" s="19" t="str">
        <f t="shared" si="1237"/>
        <v>0</v>
      </c>
      <c r="TEB23" s="19" t="str">
        <f t="shared" si="1237"/>
        <v>0</v>
      </c>
      <c r="TEC23" s="19" t="str">
        <f t="shared" si="1237"/>
        <v>0</v>
      </c>
      <c r="TED23" s="19" t="str">
        <f t="shared" si="1237"/>
        <v>0</v>
      </c>
      <c r="TEE23" s="19" t="str">
        <f t="shared" si="1237"/>
        <v>0</v>
      </c>
      <c r="TEF23" s="19" t="str">
        <f t="shared" si="1237"/>
        <v>0</v>
      </c>
      <c r="TEG23" s="19" t="str">
        <f t="shared" si="1237"/>
        <v>0</v>
      </c>
      <c r="TEH23" s="19" t="str">
        <f t="shared" si="1237"/>
        <v>0</v>
      </c>
      <c r="TEI23" s="19" t="str">
        <f t="shared" si="1237"/>
        <v>0</v>
      </c>
      <c r="TEJ23" s="19" t="str">
        <f t="shared" si="1237"/>
        <v>0</v>
      </c>
      <c r="TEK23" s="19" t="str">
        <f t="shared" si="1237"/>
        <v>0</v>
      </c>
      <c r="TEL23" s="19" t="str">
        <f t="shared" si="1237"/>
        <v>0</v>
      </c>
      <c r="TEM23" s="19" t="str">
        <f t="shared" si="1237"/>
        <v>0</v>
      </c>
      <c r="TEN23" s="19" t="str">
        <f t="shared" si="1237"/>
        <v>0</v>
      </c>
      <c r="TEO23" s="19" t="str">
        <f t="shared" si="1237"/>
        <v>0</v>
      </c>
      <c r="TEP23" s="19" t="str">
        <f t="shared" si="1237"/>
        <v>0</v>
      </c>
      <c r="TEQ23" s="19" t="str">
        <f t="shared" si="1237"/>
        <v>0</v>
      </c>
      <c r="TER23" s="19" t="str">
        <f t="shared" si="1237"/>
        <v>0</v>
      </c>
      <c r="TES23" s="19" t="str">
        <f t="shared" si="1237"/>
        <v>0</v>
      </c>
      <c r="TET23" s="19" t="str">
        <f t="shared" si="1237"/>
        <v>0</v>
      </c>
      <c r="TEU23" s="19" t="str">
        <f t="shared" si="1237"/>
        <v>0</v>
      </c>
      <c r="TEV23" s="19" t="str">
        <f t="shared" si="1237"/>
        <v>0</v>
      </c>
      <c r="TEW23" s="19" t="str">
        <f t="shared" si="1237"/>
        <v>0</v>
      </c>
      <c r="TEX23" s="19" t="str">
        <f t="shared" si="1237"/>
        <v>0</v>
      </c>
      <c r="TEY23" s="19" t="str">
        <f t="shared" si="1237"/>
        <v>0</v>
      </c>
      <c r="TEZ23" s="19" t="str">
        <f t="shared" si="1237"/>
        <v>0</v>
      </c>
      <c r="TFA23" s="19" t="str">
        <f t="shared" si="1237"/>
        <v>0</v>
      </c>
      <c r="TFB23" s="19" t="str">
        <f t="shared" si="1237"/>
        <v>0</v>
      </c>
      <c r="TFC23" s="19" t="str">
        <f t="shared" si="1237"/>
        <v>0</v>
      </c>
      <c r="TFD23" s="19" t="str">
        <f t="shared" si="1237"/>
        <v>0</v>
      </c>
      <c r="TFE23" s="19" t="str">
        <f t="shared" si="1237"/>
        <v>0</v>
      </c>
      <c r="TFF23" s="19" t="str">
        <f t="shared" si="1237"/>
        <v>0</v>
      </c>
      <c r="TFG23" s="19" t="str">
        <f t="shared" si="1237"/>
        <v>0</v>
      </c>
      <c r="TFH23" s="19" t="str">
        <f t="shared" si="1237"/>
        <v>0</v>
      </c>
      <c r="TFI23" s="19" t="str">
        <f t="shared" si="1237"/>
        <v>0</v>
      </c>
      <c r="TFJ23" s="19" t="str">
        <f t="shared" si="1237"/>
        <v>0</v>
      </c>
      <c r="TFK23" s="19" t="str">
        <f t="shared" si="1237"/>
        <v>0</v>
      </c>
      <c r="TFL23" s="19" t="str">
        <f t="shared" si="1237"/>
        <v>0</v>
      </c>
      <c r="TFM23" s="19" t="str">
        <f t="shared" si="1237"/>
        <v>0</v>
      </c>
      <c r="TFN23" s="19" t="str">
        <f t="shared" si="1237"/>
        <v>0</v>
      </c>
      <c r="TFO23" s="19" t="str">
        <f t="shared" si="1237"/>
        <v>0</v>
      </c>
      <c r="TFP23" s="19" t="str">
        <f t="shared" si="1237"/>
        <v>0</v>
      </c>
      <c r="TFQ23" s="19" t="str">
        <f t="shared" si="1237"/>
        <v>0</v>
      </c>
      <c r="TFR23" s="19" t="str">
        <f t="shared" si="1237"/>
        <v>0</v>
      </c>
      <c r="TFS23" s="19" t="str">
        <f t="shared" si="1237"/>
        <v>0</v>
      </c>
      <c r="TFT23" s="19" t="str">
        <f t="shared" si="1237"/>
        <v>0</v>
      </c>
      <c r="TFU23" s="19" t="str">
        <f t="shared" si="1237"/>
        <v>0</v>
      </c>
      <c r="TFV23" s="19" t="str">
        <f t="shared" si="1237"/>
        <v>0</v>
      </c>
      <c r="TFW23" s="19" t="str">
        <f t="shared" si="1237"/>
        <v>0</v>
      </c>
      <c r="TFX23" s="19" t="str">
        <f t="shared" ref="TFX23:TII23" si="1238">IF(SUM(TFX21:TFX22) = 0,"0",SUM(TFX21:TFX22))</f>
        <v>0</v>
      </c>
      <c r="TFY23" s="19" t="str">
        <f t="shared" si="1238"/>
        <v>0</v>
      </c>
      <c r="TFZ23" s="19" t="str">
        <f t="shared" si="1238"/>
        <v>0</v>
      </c>
      <c r="TGA23" s="19" t="str">
        <f t="shared" si="1238"/>
        <v>0</v>
      </c>
      <c r="TGB23" s="19" t="str">
        <f t="shared" si="1238"/>
        <v>0</v>
      </c>
      <c r="TGC23" s="19" t="str">
        <f t="shared" si="1238"/>
        <v>0</v>
      </c>
      <c r="TGD23" s="19" t="str">
        <f t="shared" si="1238"/>
        <v>0</v>
      </c>
      <c r="TGE23" s="19" t="str">
        <f t="shared" si="1238"/>
        <v>0</v>
      </c>
      <c r="TGF23" s="19" t="str">
        <f t="shared" si="1238"/>
        <v>0</v>
      </c>
      <c r="TGG23" s="19" t="str">
        <f t="shared" si="1238"/>
        <v>0</v>
      </c>
      <c r="TGH23" s="19" t="str">
        <f t="shared" si="1238"/>
        <v>0</v>
      </c>
      <c r="TGI23" s="19" t="str">
        <f t="shared" si="1238"/>
        <v>0</v>
      </c>
      <c r="TGJ23" s="19" t="str">
        <f t="shared" si="1238"/>
        <v>0</v>
      </c>
      <c r="TGK23" s="19" t="str">
        <f t="shared" si="1238"/>
        <v>0</v>
      </c>
      <c r="TGL23" s="19" t="str">
        <f t="shared" si="1238"/>
        <v>0</v>
      </c>
      <c r="TGM23" s="19" t="str">
        <f t="shared" si="1238"/>
        <v>0</v>
      </c>
      <c r="TGN23" s="19" t="str">
        <f t="shared" si="1238"/>
        <v>0</v>
      </c>
      <c r="TGO23" s="19" t="str">
        <f t="shared" si="1238"/>
        <v>0</v>
      </c>
      <c r="TGP23" s="19" t="str">
        <f t="shared" si="1238"/>
        <v>0</v>
      </c>
      <c r="TGQ23" s="19" t="str">
        <f t="shared" si="1238"/>
        <v>0</v>
      </c>
      <c r="TGR23" s="19" t="str">
        <f t="shared" si="1238"/>
        <v>0</v>
      </c>
      <c r="TGS23" s="19" t="str">
        <f t="shared" si="1238"/>
        <v>0</v>
      </c>
      <c r="TGT23" s="19" t="str">
        <f t="shared" si="1238"/>
        <v>0</v>
      </c>
      <c r="TGU23" s="19" t="str">
        <f t="shared" si="1238"/>
        <v>0</v>
      </c>
      <c r="TGV23" s="19" t="str">
        <f t="shared" si="1238"/>
        <v>0</v>
      </c>
      <c r="TGW23" s="19" t="str">
        <f t="shared" si="1238"/>
        <v>0</v>
      </c>
      <c r="TGX23" s="19" t="str">
        <f t="shared" si="1238"/>
        <v>0</v>
      </c>
      <c r="TGY23" s="19" t="str">
        <f t="shared" si="1238"/>
        <v>0</v>
      </c>
      <c r="TGZ23" s="19" t="str">
        <f t="shared" si="1238"/>
        <v>0</v>
      </c>
      <c r="THA23" s="19" t="str">
        <f t="shared" si="1238"/>
        <v>0</v>
      </c>
      <c r="THB23" s="19" t="str">
        <f t="shared" si="1238"/>
        <v>0</v>
      </c>
      <c r="THC23" s="19" t="str">
        <f t="shared" si="1238"/>
        <v>0</v>
      </c>
      <c r="THD23" s="19" t="str">
        <f t="shared" si="1238"/>
        <v>0</v>
      </c>
      <c r="THE23" s="19" t="str">
        <f t="shared" si="1238"/>
        <v>0</v>
      </c>
      <c r="THF23" s="19" t="str">
        <f t="shared" si="1238"/>
        <v>0</v>
      </c>
      <c r="THG23" s="19" t="str">
        <f t="shared" si="1238"/>
        <v>0</v>
      </c>
      <c r="THH23" s="19" t="str">
        <f t="shared" si="1238"/>
        <v>0</v>
      </c>
      <c r="THI23" s="19" t="str">
        <f t="shared" si="1238"/>
        <v>0</v>
      </c>
      <c r="THJ23" s="19" t="str">
        <f t="shared" si="1238"/>
        <v>0</v>
      </c>
      <c r="THK23" s="19" t="str">
        <f t="shared" si="1238"/>
        <v>0</v>
      </c>
      <c r="THL23" s="19" t="str">
        <f t="shared" si="1238"/>
        <v>0</v>
      </c>
      <c r="THM23" s="19" t="str">
        <f t="shared" si="1238"/>
        <v>0</v>
      </c>
      <c r="THN23" s="19" t="str">
        <f t="shared" si="1238"/>
        <v>0</v>
      </c>
      <c r="THO23" s="19" t="str">
        <f t="shared" si="1238"/>
        <v>0</v>
      </c>
      <c r="THP23" s="19" t="str">
        <f t="shared" si="1238"/>
        <v>0</v>
      </c>
      <c r="THQ23" s="19" t="str">
        <f t="shared" si="1238"/>
        <v>0</v>
      </c>
      <c r="THR23" s="19" t="str">
        <f t="shared" si="1238"/>
        <v>0</v>
      </c>
      <c r="THS23" s="19" t="str">
        <f t="shared" si="1238"/>
        <v>0</v>
      </c>
      <c r="THT23" s="19" t="str">
        <f t="shared" si="1238"/>
        <v>0</v>
      </c>
      <c r="THU23" s="19" t="str">
        <f t="shared" si="1238"/>
        <v>0</v>
      </c>
      <c r="THV23" s="19" t="str">
        <f t="shared" si="1238"/>
        <v>0</v>
      </c>
      <c r="THW23" s="19" t="str">
        <f t="shared" si="1238"/>
        <v>0</v>
      </c>
      <c r="THX23" s="19" t="str">
        <f t="shared" si="1238"/>
        <v>0</v>
      </c>
      <c r="THY23" s="19" t="str">
        <f t="shared" si="1238"/>
        <v>0</v>
      </c>
      <c r="THZ23" s="19" t="str">
        <f t="shared" si="1238"/>
        <v>0</v>
      </c>
      <c r="TIA23" s="19" t="str">
        <f t="shared" si="1238"/>
        <v>0</v>
      </c>
      <c r="TIB23" s="19" t="str">
        <f t="shared" si="1238"/>
        <v>0</v>
      </c>
      <c r="TIC23" s="19" t="str">
        <f t="shared" si="1238"/>
        <v>0</v>
      </c>
      <c r="TID23" s="19" t="str">
        <f t="shared" si="1238"/>
        <v>0</v>
      </c>
      <c r="TIE23" s="19" t="str">
        <f t="shared" si="1238"/>
        <v>0</v>
      </c>
      <c r="TIF23" s="19" t="str">
        <f t="shared" si="1238"/>
        <v>0</v>
      </c>
      <c r="TIG23" s="19" t="str">
        <f t="shared" si="1238"/>
        <v>0</v>
      </c>
      <c r="TIH23" s="19" t="str">
        <f t="shared" si="1238"/>
        <v>0</v>
      </c>
      <c r="TII23" s="19" t="str">
        <f t="shared" si="1238"/>
        <v>0</v>
      </c>
      <c r="TIJ23" s="19" t="str">
        <f t="shared" ref="TIJ23:TKU23" si="1239">IF(SUM(TIJ21:TIJ22) = 0,"0",SUM(TIJ21:TIJ22))</f>
        <v>0</v>
      </c>
      <c r="TIK23" s="19" t="str">
        <f t="shared" si="1239"/>
        <v>0</v>
      </c>
      <c r="TIL23" s="19" t="str">
        <f t="shared" si="1239"/>
        <v>0</v>
      </c>
      <c r="TIM23" s="19" t="str">
        <f t="shared" si="1239"/>
        <v>0</v>
      </c>
      <c r="TIN23" s="19" t="str">
        <f t="shared" si="1239"/>
        <v>0</v>
      </c>
      <c r="TIO23" s="19" t="str">
        <f t="shared" si="1239"/>
        <v>0</v>
      </c>
      <c r="TIP23" s="19" t="str">
        <f t="shared" si="1239"/>
        <v>0</v>
      </c>
      <c r="TIQ23" s="19" t="str">
        <f t="shared" si="1239"/>
        <v>0</v>
      </c>
      <c r="TIR23" s="19" t="str">
        <f t="shared" si="1239"/>
        <v>0</v>
      </c>
      <c r="TIS23" s="19" t="str">
        <f t="shared" si="1239"/>
        <v>0</v>
      </c>
      <c r="TIT23" s="19" t="str">
        <f t="shared" si="1239"/>
        <v>0</v>
      </c>
      <c r="TIU23" s="19" t="str">
        <f t="shared" si="1239"/>
        <v>0</v>
      </c>
      <c r="TIV23" s="19" t="str">
        <f t="shared" si="1239"/>
        <v>0</v>
      </c>
      <c r="TIW23" s="19" t="str">
        <f t="shared" si="1239"/>
        <v>0</v>
      </c>
      <c r="TIX23" s="19" t="str">
        <f t="shared" si="1239"/>
        <v>0</v>
      </c>
      <c r="TIY23" s="19" t="str">
        <f t="shared" si="1239"/>
        <v>0</v>
      </c>
      <c r="TIZ23" s="19" t="str">
        <f t="shared" si="1239"/>
        <v>0</v>
      </c>
      <c r="TJA23" s="19" t="str">
        <f t="shared" si="1239"/>
        <v>0</v>
      </c>
      <c r="TJB23" s="19" t="str">
        <f t="shared" si="1239"/>
        <v>0</v>
      </c>
      <c r="TJC23" s="19" t="str">
        <f t="shared" si="1239"/>
        <v>0</v>
      </c>
      <c r="TJD23" s="19" t="str">
        <f t="shared" si="1239"/>
        <v>0</v>
      </c>
      <c r="TJE23" s="19" t="str">
        <f t="shared" si="1239"/>
        <v>0</v>
      </c>
      <c r="TJF23" s="19" t="str">
        <f t="shared" si="1239"/>
        <v>0</v>
      </c>
      <c r="TJG23" s="19" t="str">
        <f t="shared" si="1239"/>
        <v>0</v>
      </c>
      <c r="TJH23" s="19" t="str">
        <f t="shared" si="1239"/>
        <v>0</v>
      </c>
      <c r="TJI23" s="19" t="str">
        <f t="shared" si="1239"/>
        <v>0</v>
      </c>
      <c r="TJJ23" s="19" t="str">
        <f t="shared" si="1239"/>
        <v>0</v>
      </c>
      <c r="TJK23" s="19" t="str">
        <f t="shared" si="1239"/>
        <v>0</v>
      </c>
      <c r="TJL23" s="19" t="str">
        <f t="shared" si="1239"/>
        <v>0</v>
      </c>
      <c r="TJM23" s="19" t="str">
        <f t="shared" si="1239"/>
        <v>0</v>
      </c>
      <c r="TJN23" s="19" t="str">
        <f t="shared" si="1239"/>
        <v>0</v>
      </c>
      <c r="TJO23" s="19" t="str">
        <f t="shared" si="1239"/>
        <v>0</v>
      </c>
      <c r="TJP23" s="19" t="str">
        <f t="shared" si="1239"/>
        <v>0</v>
      </c>
      <c r="TJQ23" s="19" t="str">
        <f t="shared" si="1239"/>
        <v>0</v>
      </c>
      <c r="TJR23" s="19" t="str">
        <f t="shared" si="1239"/>
        <v>0</v>
      </c>
      <c r="TJS23" s="19" t="str">
        <f t="shared" si="1239"/>
        <v>0</v>
      </c>
      <c r="TJT23" s="19" t="str">
        <f t="shared" si="1239"/>
        <v>0</v>
      </c>
      <c r="TJU23" s="19" t="str">
        <f t="shared" si="1239"/>
        <v>0</v>
      </c>
      <c r="TJV23" s="19" t="str">
        <f t="shared" si="1239"/>
        <v>0</v>
      </c>
      <c r="TJW23" s="19" t="str">
        <f t="shared" si="1239"/>
        <v>0</v>
      </c>
      <c r="TJX23" s="19" t="str">
        <f t="shared" si="1239"/>
        <v>0</v>
      </c>
      <c r="TJY23" s="19" t="str">
        <f t="shared" si="1239"/>
        <v>0</v>
      </c>
      <c r="TJZ23" s="19" t="str">
        <f t="shared" si="1239"/>
        <v>0</v>
      </c>
      <c r="TKA23" s="19" t="str">
        <f t="shared" si="1239"/>
        <v>0</v>
      </c>
      <c r="TKB23" s="19" t="str">
        <f t="shared" si="1239"/>
        <v>0</v>
      </c>
      <c r="TKC23" s="19" t="str">
        <f t="shared" si="1239"/>
        <v>0</v>
      </c>
      <c r="TKD23" s="19" t="str">
        <f t="shared" si="1239"/>
        <v>0</v>
      </c>
      <c r="TKE23" s="19" t="str">
        <f t="shared" si="1239"/>
        <v>0</v>
      </c>
      <c r="TKF23" s="19" t="str">
        <f t="shared" si="1239"/>
        <v>0</v>
      </c>
      <c r="TKG23" s="19" t="str">
        <f t="shared" si="1239"/>
        <v>0</v>
      </c>
      <c r="TKH23" s="19" t="str">
        <f t="shared" si="1239"/>
        <v>0</v>
      </c>
      <c r="TKI23" s="19" t="str">
        <f t="shared" si="1239"/>
        <v>0</v>
      </c>
      <c r="TKJ23" s="19" t="str">
        <f t="shared" si="1239"/>
        <v>0</v>
      </c>
      <c r="TKK23" s="19" t="str">
        <f t="shared" si="1239"/>
        <v>0</v>
      </c>
      <c r="TKL23" s="19" t="str">
        <f t="shared" si="1239"/>
        <v>0</v>
      </c>
      <c r="TKM23" s="19" t="str">
        <f t="shared" si="1239"/>
        <v>0</v>
      </c>
      <c r="TKN23" s="19" t="str">
        <f t="shared" si="1239"/>
        <v>0</v>
      </c>
      <c r="TKO23" s="19" t="str">
        <f t="shared" si="1239"/>
        <v>0</v>
      </c>
      <c r="TKP23" s="19" t="str">
        <f t="shared" si="1239"/>
        <v>0</v>
      </c>
      <c r="TKQ23" s="19" t="str">
        <f t="shared" si="1239"/>
        <v>0</v>
      </c>
      <c r="TKR23" s="19" t="str">
        <f t="shared" si="1239"/>
        <v>0</v>
      </c>
      <c r="TKS23" s="19" t="str">
        <f t="shared" si="1239"/>
        <v>0</v>
      </c>
      <c r="TKT23" s="19" t="str">
        <f t="shared" si="1239"/>
        <v>0</v>
      </c>
      <c r="TKU23" s="19" t="str">
        <f t="shared" si="1239"/>
        <v>0</v>
      </c>
      <c r="TKV23" s="19" t="str">
        <f t="shared" ref="TKV23:TNG23" si="1240">IF(SUM(TKV21:TKV22) = 0,"0",SUM(TKV21:TKV22))</f>
        <v>0</v>
      </c>
      <c r="TKW23" s="19" t="str">
        <f t="shared" si="1240"/>
        <v>0</v>
      </c>
      <c r="TKX23" s="19" t="str">
        <f t="shared" si="1240"/>
        <v>0</v>
      </c>
      <c r="TKY23" s="19" t="str">
        <f t="shared" si="1240"/>
        <v>0</v>
      </c>
      <c r="TKZ23" s="19" t="str">
        <f t="shared" si="1240"/>
        <v>0</v>
      </c>
      <c r="TLA23" s="19" t="str">
        <f t="shared" si="1240"/>
        <v>0</v>
      </c>
      <c r="TLB23" s="19" t="str">
        <f t="shared" si="1240"/>
        <v>0</v>
      </c>
      <c r="TLC23" s="19" t="str">
        <f t="shared" si="1240"/>
        <v>0</v>
      </c>
      <c r="TLD23" s="19" t="str">
        <f t="shared" si="1240"/>
        <v>0</v>
      </c>
      <c r="TLE23" s="19" t="str">
        <f t="shared" si="1240"/>
        <v>0</v>
      </c>
      <c r="TLF23" s="19" t="str">
        <f t="shared" si="1240"/>
        <v>0</v>
      </c>
      <c r="TLG23" s="19" t="str">
        <f t="shared" si="1240"/>
        <v>0</v>
      </c>
      <c r="TLH23" s="19" t="str">
        <f t="shared" si="1240"/>
        <v>0</v>
      </c>
      <c r="TLI23" s="19" t="str">
        <f t="shared" si="1240"/>
        <v>0</v>
      </c>
      <c r="TLJ23" s="19" t="str">
        <f t="shared" si="1240"/>
        <v>0</v>
      </c>
      <c r="TLK23" s="19" t="str">
        <f t="shared" si="1240"/>
        <v>0</v>
      </c>
      <c r="TLL23" s="19" t="str">
        <f t="shared" si="1240"/>
        <v>0</v>
      </c>
      <c r="TLM23" s="19" t="str">
        <f t="shared" si="1240"/>
        <v>0</v>
      </c>
      <c r="TLN23" s="19" t="str">
        <f t="shared" si="1240"/>
        <v>0</v>
      </c>
      <c r="TLO23" s="19" t="str">
        <f t="shared" si="1240"/>
        <v>0</v>
      </c>
      <c r="TLP23" s="19" t="str">
        <f t="shared" si="1240"/>
        <v>0</v>
      </c>
      <c r="TLQ23" s="19" t="str">
        <f t="shared" si="1240"/>
        <v>0</v>
      </c>
      <c r="TLR23" s="19" t="str">
        <f t="shared" si="1240"/>
        <v>0</v>
      </c>
      <c r="TLS23" s="19" t="str">
        <f t="shared" si="1240"/>
        <v>0</v>
      </c>
      <c r="TLT23" s="19" t="str">
        <f t="shared" si="1240"/>
        <v>0</v>
      </c>
      <c r="TLU23" s="19" t="str">
        <f t="shared" si="1240"/>
        <v>0</v>
      </c>
      <c r="TLV23" s="19" t="str">
        <f t="shared" si="1240"/>
        <v>0</v>
      </c>
      <c r="TLW23" s="19" t="str">
        <f t="shared" si="1240"/>
        <v>0</v>
      </c>
      <c r="TLX23" s="19" t="str">
        <f t="shared" si="1240"/>
        <v>0</v>
      </c>
      <c r="TLY23" s="19" t="str">
        <f t="shared" si="1240"/>
        <v>0</v>
      </c>
      <c r="TLZ23" s="19" t="str">
        <f t="shared" si="1240"/>
        <v>0</v>
      </c>
      <c r="TMA23" s="19" t="str">
        <f t="shared" si="1240"/>
        <v>0</v>
      </c>
      <c r="TMB23" s="19" t="str">
        <f t="shared" si="1240"/>
        <v>0</v>
      </c>
      <c r="TMC23" s="19" t="str">
        <f t="shared" si="1240"/>
        <v>0</v>
      </c>
      <c r="TMD23" s="19" t="str">
        <f t="shared" si="1240"/>
        <v>0</v>
      </c>
      <c r="TME23" s="19" t="str">
        <f t="shared" si="1240"/>
        <v>0</v>
      </c>
      <c r="TMF23" s="19" t="str">
        <f t="shared" si="1240"/>
        <v>0</v>
      </c>
      <c r="TMG23" s="19" t="str">
        <f t="shared" si="1240"/>
        <v>0</v>
      </c>
      <c r="TMH23" s="19" t="str">
        <f t="shared" si="1240"/>
        <v>0</v>
      </c>
      <c r="TMI23" s="19" t="str">
        <f t="shared" si="1240"/>
        <v>0</v>
      </c>
      <c r="TMJ23" s="19" t="str">
        <f t="shared" si="1240"/>
        <v>0</v>
      </c>
      <c r="TMK23" s="19" t="str">
        <f t="shared" si="1240"/>
        <v>0</v>
      </c>
      <c r="TML23" s="19" t="str">
        <f t="shared" si="1240"/>
        <v>0</v>
      </c>
      <c r="TMM23" s="19" t="str">
        <f t="shared" si="1240"/>
        <v>0</v>
      </c>
      <c r="TMN23" s="19" t="str">
        <f t="shared" si="1240"/>
        <v>0</v>
      </c>
      <c r="TMO23" s="19" t="str">
        <f t="shared" si="1240"/>
        <v>0</v>
      </c>
      <c r="TMP23" s="19" t="str">
        <f t="shared" si="1240"/>
        <v>0</v>
      </c>
      <c r="TMQ23" s="19" t="str">
        <f t="shared" si="1240"/>
        <v>0</v>
      </c>
      <c r="TMR23" s="19" t="str">
        <f t="shared" si="1240"/>
        <v>0</v>
      </c>
      <c r="TMS23" s="19" t="str">
        <f t="shared" si="1240"/>
        <v>0</v>
      </c>
      <c r="TMT23" s="19" t="str">
        <f t="shared" si="1240"/>
        <v>0</v>
      </c>
      <c r="TMU23" s="19" t="str">
        <f t="shared" si="1240"/>
        <v>0</v>
      </c>
      <c r="TMV23" s="19" t="str">
        <f t="shared" si="1240"/>
        <v>0</v>
      </c>
      <c r="TMW23" s="19" t="str">
        <f t="shared" si="1240"/>
        <v>0</v>
      </c>
      <c r="TMX23" s="19" t="str">
        <f t="shared" si="1240"/>
        <v>0</v>
      </c>
      <c r="TMY23" s="19" t="str">
        <f t="shared" si="1240"/>
        <v>0</v>
      </c>
      <c r="TMZ23" s="19" t="str">
        <f t="shared" si="1240"/>
        <v>0</v>
      </c>
      <c r="TNA23" s="19" t="str">
        <f t="shared" si="1240"/>
        <v>0</v>
      </c>
      <c r="TNB23" s="19" t="str">
        <f t="shared" si="1240"/>
        <v>0</v>
      </c>
      <c r="TNC23" s="19" t="str">
        <f t="shared" si="1240"/>
        <v>0</v>
      </c>
      <c r="TND23" s="19" t="str">
        <f t="shared" si="1240"/>
        <v>0</v>
      </c>
      <c r="TNE23" s="19" t="str">
        <f t="shared" si="1240"/>
        <v>0</v>
      </c>
      <c r="TNF23" s="19" t="str">
        <f t="shared" si="1240"/>
        <v>0</v>
      </c>
      <c r="TNG23" s="19" t="str">
        <f t="shared" si="1240"/>
        <v>0</v>
      </c>
      <c r="TNH23" s="19" t="str">
        <f t="shared" ref="TNH23:TPS23" si="1241">IF(SUM(TNH21:TNH22) = 0,"0",SUM(TNH21:TNH22))</f>
        <v>0</v>
      </c>
      <c r="TNI23" s="19" t="str">
        <f t="shared" si="1241"/>
        <v>0</v>
      </c>
      <c r="TNJ23" s="19" t="str">
        <f t="shared" si="1241"/>
        <v>0</v>
      </c>
      <c r="TNK23" s="19" t="str">
        <f t="shared" si="1241"/>
        <v>0</v>
      </c>
      <c r="TNL23" s="19" t="str">
        <f t="shared" si="1241"/>
        <v>0</v>
      </c>
      <c r="TNM23" s="19" t="str">
        <f t="shared" si="1241"/>
        <v>0</v>
      </c>
      <c r="TNN23" s="19" t="str">
        <f t="shared" si="1241"/>
        <v>0</v>
      </c>
      <c r="TNO23" s="19" t="str">
        <f t="shared" si="1241"/>
        <v>0</v>
      </c>
      <c r="TNP23" s="19" t="str">
        <f t="shared" si="1241"/>
        <v>0</v>
      </c>
      <c r="TNQ23" s="19" t="str">
        <f t="shared" si="1241"/>
        <v>0</v>
      </c>
      <c r="TNR23" s="19" t="str">
        <f t="shared" si="1241"/>
        <v>0</v>
      </c>
      <c r="TNS23" s="19" t="str">
        <f t="shared" si="1241"/>
        <v>0</v>
      </c>
      <c r="TNT23" s="19" t="str">
        <f t="shared" si="1241"/>
        <v>0</v>
      </c>
      <c r="TNU23" s="19" t="str">
        <f t="shared" si="1241"/>
        <v>0</v>
      </c>
      <c r="TNV23" s="19" t="str">
        <f t="shared" si="1241"/>
        <v>0</v>
      </c>
      <c r="TNW23" s="19" t="str">
        <f t="shared" si="1241"/>
        <v>0</v>
      </c>
      <c r="TNX23" s="19" t="str">
        <f t="shared" si="1241"/>
        <v>0</v>
      </c>
      <c r="TNY23" s="19" t="str">
        <f t="shared" si="1241"/>
        <v>0</v>
      </c>
      <c r="TNZ23" s="19" t="str">
        <f t="shared" si="1241"/>
        <v>0</v>
      </c>
      <c r="TOA23" s="19" t="str">
        <f t="shared" si="1241"/>
        <v>0</v>
      </c>
      <c r="TOB23" s="19" t="str">
        <f t="shared" si="1241"/>
        <v>0</v>
      </c>
      <c r="TOC23" s="19" t="str">
        <f t="shared" si="1241"/>
        <v>0</v>
      </c>
      <c r="TOD23" s="19" t="str">
        <f t="shared" si="1241"/>
        <v>0</v>
      </c>
      <c r="TOE23" s="19" t="str">
        <f t="shared" si="1241"/>
        <v>0</v>
      </c>
      <c r="TOF23" s="19" t="str">
        <f t="shared" si="1241"/>
        <v>0</v>
      </c>
      <c r="TOG23" s="19" t="str">
        <f t="shared" si="1241"/>
        <v>0</v>
      </c>
      <c r="TOH23" s="19" t="str">
        <f t="shared" si="1241"/>
        <v>0</v>
      </c>
      <c r="TOI23" s="19" t="str">
        <f t="shared" si="1241"/>
        <v>0</v>
      </c>
      <c r="TOJ23" s="19" t="str">
        <f t="shared" si="1241"/>
        <v>0</v>
      </c>
      <c r="TOK23" s="19" t="str">
        <f t="shared" si="1241"/>
        <v>0</v>
      </c>
      <c r="TOL23" s="19" t="str">
        <f t="shared" si="1241"/>
        <v>0</v>
      </c>
      <c r="TOM23" s="19" t="str">
        <f t="shared" si="1241"/>
        <v>0</v>
      </c>
      <c r="TON23" s="19" t="str">
        <f t="shared" si="1241"/>
        <v>0</v>
      </c>
      <c r="TOO23" s="19" t="str">
        <f t="shared" si="1241"/>
        <v>0</v>
      </c>
      <c r="TOP23" s="19" t="str">
        <f t="shared" si="1241"/>
        <v>0</v>
      </c>
      <c r="TOQ23" s="19" t="str">
        <f t="shared" si="1241"/>
        <v>0</v>
      </c>
      <c r="TOR23" s="19" t="str">
        <f t="shared" si="1241"/>
        <v>0</v>
      </c>
      <c r="TOS23" s="19" t="str">
        <f t="shared" si="1241"/>
        <v>0</v>
      </c>
      <c r="TOT23" s="19" t="str">
        <f t="shared" si="1241"/>
        <v>0</v>
      </c>
      <c r="TOU23" s="19" t="str">
        <f t="shared" si="1241"/>
        <v>0</v>
      </c>
      <c r="TOV23" s="19" t="str">
        <f t="shared" si="1241"/>
        <v>0</v>
      </c>
      <c r="TOW23" s="19" t="str">
        <f t="shared" si="1241"/>
        <v>0</v>
      </c>
      <c r="TOX23" s="19" t="str">
        <f t="shared" si="1241"/>
        <v>0</v>
      </c>
      <c r="TOY23" s="19" t="str">
        <f t="shared" si="1241"/>
        <v>0</v>
      </c>
      <c r="TOZ23" s="19" t="str">
        <f t="shared" si="1241"/>
        <v>0</v>
      </c>
      <c r="TPA23" s="19" t="str">
        <f t="shared" si="1241"/>
        <v>0</v>
      </c>
      <c r="TPB23" s="19" t="str">
        <f t="shared" si="1241"/>
        <v>0</v>
      </c>
      <c r="TPC23" s="19" t="str">
        <f t="shared" si="1241"/>
        <v>0</v>
      </c>
      <c r="TPD23" s="19" t="str">
        <f t="shared" si="1241"/>
        <v>0</v>
      </c>
      <c r="TPE23" s="19" t="str">
        <f t="shared" si="1241"/>
        <v>0</v>
      </c>
      <c r="TPF23" s="19" t="str">
        <f t="shared" si="1241"/>
        <v>0</v>
      </c>
      <c r="TPG23" s="19" t="str">
        <f t="shared" si="1241"/>
        <v>0</v>
      </c>
      <c r="TPH23" s="19" t="str">
        <f t="shared" si="1241"/>
        <v>0</v>
      </c>
      <c r="TPI23" s="19" t="str">
        <f t="shared" si="1241"/>
        <v>0</v>
      </c>
      <c r="TPJ23" s="19" t="str">
        <f t="shared" si="1241"/>
        <v>0</v>
      </c>
      <c r="TPK23" s="19" t="str">
        <f t="shared" si="1241"/>
        <v>0</v>
      </c>
      <c r="TPL23" s="19" t="str">
        <f t="shared" si="1241"/>
        <v>0</v>
      </c>
      <c r="TPM23" s="19" t="str">
        <f t="shared" si="1241"/>
        <v>0</v>
      </c>
      <c r="TPN23" s="19" t="str">
        <f t="shared" si="1241"/>
        <v>0</v>
      </c>
      <c r="TPO23" s="19" t="str">
        <f t="shared" si="1241"/>
        <v>0</v>
      </c>
      <c r="TPP23" s="19" t="str">
        <f t="shared" si="1241"/>
        <v>0</v>
      </c>
      <c r="TPQ23" s="19" t="str">
        <f t="shared" si="1241"/>
        <v>0</v>
      </c>
      <c r="TPR23" s="19" t="str">
        <f t="shared" si="1241"/>
        <v>0</v>
      </c>
      <c r="TPS23" s="19" t="str">
        <f t="shared" si="1241"/>
        <v>0</v>
      </c>
      <c r="TPT23" s="19" t="str">
        <f t="shared" ref="TPT23:TSE23" si="1242">IF(SUM(TPT21:TPT22) = 0,"0",SUM(TPT21:TPT22))</f>
        <v>0</v>
      </c>
      <c r="TPU23" s="19" t="str">
        <f t="shared" si="1242"/>
        <v>0</v>
      </c>
      <c r="TPV23" s="19" t="str">
        <f t="shared" si="1242"/>
        <v>0</v>
      </c>
      <c r="TPW23" s="19" t="str">
        <f t="shared" si="1242"/>
        <v>0</v>
      </c>
      <c r="TPX23" s="19" t="str">
        <f t="shared" si="1242"/>
        <v>0</v>
      </c>
      <c r="TPY23" s="19" t="str">
        <f t="shared" si="1242"/>
        <v>0</v>
      </c>
      <c r="TPZ23" s="19" t="str">
        <f t="shared" si="1242"/>
        <v>0</v>
      </c>
      <c r="TQA23" s="19" t="str">
        <f t="shared" si="1242"/>
        <v>0</v>
      </c>
      <c r="TQB23" s="19" t="str">
        <f t="shared" si="1242"/>
        <v>0</v>
      </c>
      <c r="TQC23" s="19" t="str">
        <f t="shared" si="1242"/>
        <v>0</v>
      </c>
      <c r="TQD23" s="19" t="str">
        <f t="shared" si="1242"/>
        <v>0</v>
      </c>
      <c r="TQE23" s="19" t="str">
        <f t="shared" si="1242"/>
        <v>0</v>
      </c>
      <c r="TQF23" s="19" t="str">
        <f t="shared" si="1242"/>
        <v>0</v>
      </c>
      <c r="TQG23" s="19" t="str">
        <f t="shared" si="1242"/>
        <v>0</v>
      </c>
      <c r="TQH23" s="19" t="str">
        <f t="shared" si="1242"/>
        <v>0</v>
      </c>
      <c r="TQI23" s="19" t="str">
        <f t="shared" si="1242"/>
        <v>0</v>
      </c>
      <c r="TQJ23" s="19" t="str">
        <f t="shared" si="1242"/>
        <v>0</v>
      </c>
      <c r="TQK23" s="19" t="str">
        <f t="shared" si="1242"/>
        <v>0</v>
      </c>
      <c r="TQL23" s="19" t="str">
        <f t="shared" si="1242"/>
        <v>0</v>
      </c>
      <c r="TQM23" s="19" t="str">
        <f t="shared" si="1242"/>
        <v>0</v>
      </c>
      <c r="TQN23" s="19" t="str">
        <f t="shared" si="1242"/>
        <v>0</v>
      </c>
      <c r="TQO23" s="19" t="str">
        <f t="shared" si="1242"/>
        <v>0</v>
      </c>
      <c r="TQP23" s="19" t="str">
        <f t="shared" si="1242"/>
        <v>0</v>
      </c>
      <c r="TQQ23" s="19" t="str">
        <f t="shared" si="1242"/>
        <v>0</v>
      </c>
      <c r="TQR23" s="19" t="str">
        <f t="shared" si="1242"/>
        <v>0</v>
      </c>
      <c r="TQS23" s="19" t="str">
        <f t="shared" si="1242"/>
        <v>0</v>
      </c>
      <c r="TQT23" s="19" t="str">
        <f t="shared" si="1242"/>
        <v>0</v>
      </c>
      <c r="TQU23" s="19" t="str">
        <f t="shared" si="1242"/>
        <v>0</v>
      </c>
      <c r="TQV23" s="19" t="str">
        <f t="shared" si="1242"/>
        <v>0</v>
      </c>
      <c r="TQW23" s="19" t="str">
        <f t="shared" si="1242"/>
        <v>0</v>
      </c>
      <c r="TQX23" s="19" t="str">
        <f t="shared" si="1242"/>
        <v>0</v>
      </c>
      <c r="TQY23" s="19" t="str">
        <f t="shared" si="1242"/>
        <v>0</v>
      </c>
      <c r="TQZ23" s="19" t="str">
        <f t="shared" si="1242"/>
        <v>0</v>
      </c>
      <c r="TRA23" s="19" t="str">
        <f t="shared" si="1242"/>
        <v>0</v>
      </c>
      <c r="TRB23" s="19" t="str">
        <f t="shared" si="1242"/>
        <v>0</v>
      </c>
      <c r="TRC23" s="19" t="str">
        <f t="shared" si="1242"/>
        <v>0</v>
      </c>
      <c r="TRD23" s="19" t="str">
        <f t="shared" si="1242"/>
        <v>0</v>
      </c>
      <c r="TRE23" s="19" t="str">
        <f t="shared" si="1242"/>
        <v>0</v>
      </c>
      <c r="TRF23" s="19" t="str">
        <f t="shared" si="1242"/>
        <v>0</v>
      </c>
      <c r="TRG23" s="19" t="str">
        <f t="shared" si="1242"/>
        <v>0</v>
      </c>
      <c r="TRH23" s="19" t="str">
        <f t="shared" si="1242"/>
        <v>0</v>
      </c>
      <c r="TRI23" s="19" t="str">
        <f t="shared" si="1242"/>
        <v>0</v>
      </c>
      <c r="TRJ23" s="19" t="str">
        <f t="shared" si="1242"/>
        <v>0</v>
      </c>
      <c r="TRK23" s="19" t="str">
        <f t="shared" si="1242"/>
        <v>0</v>
      </c>
      <c r="TRL23" s="19" t="str">
        <f t="shared" si="1242"/>
        <v>0</v>
      </c>
      <c r="TRM23" s="19" t="str">
        <f t="shared" si="1242"/>
        <v>0</v>
      </c>
      <c r="TRN23" s="19" t="str">
        <f t="shared" si="1242"/>
        <v>0</v>
      </c>
      <c r="TRO23" s="19" t="str">
        <f t="shared" si="1242"/>
        <v>0</v>
      </c>
      <c r="TRP23" s="19" t="str">
        <f t="shared" si="1242"/>
        <v>0</v>
      </c>
      <c r="TRQ23" s="19" t="str">
        <f t="shared" si="1242"/>
        <v>0</v>
      </c>
      <c r="TRR23" s="19" t="str">
        <f t="shared" si="1242"/>
        <v>0</v>
      </c>
      <c r="TRS23" s="19" t="str">
        <f t="shared" si="1242"/>
        <v>0</v>
      </c>
      <c r="TRT23" s="19" t="str">
        <f t="shared" si="1242"/>
        <v>0</v>
      </c>
      <c r="TRU23" s="19" t="str">
        <f t="shared" si="1242"/>
        <v>0</v>
      </c>
      <c r="TRV23" s="19" t="str">
        <f t="shared" si="1242"/>
        <v>0</v>
      </c>
      <c r="TRW23" s="19" t="str">
        <f t="shared" si="1242"/>
        <v>0</v>
      </c>
      <c r="TRX23" s="19" t="str">
        <f t="shared" si="1242"/>
        <v>0</v>
      </c>
      <c r="TRY23" s="19" t="str">
        <f t="shared" si="1242"/>
        <v>0</v>
      </c>
      <c r="TRZ23" s="19" t="str">
        <f t="shared" si="1242"/>
        <v>0</v>
      </c>
      <c r="TSA23" s="19" t="str">
        <f t="shared" si="1242"/>
        <v>0</v>
      </c>
      <c r="TSB23" s="19" t="str">
        <f t="shared" si="1242"/>
        <v>0</v>
      </c>
      <c r="TSC23" s="19" t="str">
        <f t="shared" si="1242"/>
        <v>0</v>
      </c>
      <c r="TSD23" s="19" t="str">
        <f t="shared" si="1242"/>
        <v>0</v>
      </c>
      <c r="TSE23" s="19" t="str">
        <f t="shared" si="1242"/>
        <v>0</v>
      </c>
      <c r="TSF23" s="19" t="str">
        <f t="shared" ref="TSF23:TUQ23" si="1243">IF(SUM(TSF21:TSF22) = 0,"0",SUM(TSF21:TSF22))</f>
        <v>0</v>
      </c>
      <c r="TSG23" s="19" t="str">
        <f t="shared" si="1243"/>
        <v>0</v>
      </c>
      <c r="TSH23" s="19" t="str">
        <f t="shared" si="1243"/>
        <v>0</v>
      </c>
      <c r="TSI23" s="19" t="str">
        <f t="shared" si="1243"/>
        <v>0</v>
      </c>
      <c r="TSJ23" s="19" t="str">
        <f t="shared" si="1243"/>
        <v>0</v>
      </c>
      <c r="TSK23" s="19" t="str">
        <f t="shared" si="1243"/>
        <v>0</v>
      </c>
      <c r="TSL23" s="19" t="str">
        <f t="shared" si="1243"/>
        <v>0</v>
      </c>
      <c r="TSM23" s="19" t="str">
        <f t="shared" si="1243"/>
        <v>0</v>
      </c>
      <c r="TSN23" s="19" t="str">
        <f t="shared" si="1243"/>
        <v>0</v>
      </c>
      <c r="TSO23" s="19" t="str">
        <f t="shared" si="1243"/>
        <v>0</v>
      </c>
      <c r="TSP23" s="19" t="str">
        <f t="shared" si="1243"/>
        <v>0</v>
      </c>
      <c r="TSQ23" s="19" t="str">
        <f t="shared" si="1243"/>
        <v>0</v>
      </c>
      <c r="TSR23" s="19" t="str">
        <f t="shared" si="1243"/>
        <v>0</v>
      </c>
      <c r="TSS23" s="19" t="str">
        <f t="shared" si="1243"/>
        <v>0</v>
      </c>
      <c r="TST23" s="19" t="str">
        <f t="shared" si="1243"/>
        <v>0</v>
      </c>
      <c r="TSU23" s="19" t="str">
        <f t="shared" si="1243"/>
        <v>0</v>
      </c>
      <c r="TSV23" s="19" t="str">
        <f t="shared" si="1243"/>
        <v>0</v>
      </c>
      <c r="TSW23" s="19" t="str">
        <f t="shared" si="1243"/>
        <v>0</v>
      </c>
      <c r="TSX23" s="19" t="str">
        <f t="shared" si="1243"/>
        <v>0</v>
      </c>
      <c r="TSY23" s="19" t="str">
        <f t="shared" si="1243"/>
        <v>0</v>
      </c>
      <c r="TSZ23" s="19" t="str">
        <f t="shared" si="1243"/>
        <v>0</v>
      </c>
      <c r="TTA23" s="19" t="str">
        <f t="shared" si="1243"/>
        <v>0</v>
      </c>
      <c r="TTB23" s="19" t="str">
        <f t="shared" si="1243"/>
        <v>0</v>
      </c>
      <c r="TTC23" s="19" t="str">
        <f t="shared" si="1243"/>
        <v>0</v>
      </c>
      <c r="TTD23" s="19" t="str">
        <f t="shared" si="1243"/>
        <v>0</v>
      </c>
      <c r="TTE23" s="19" t="str">
        <f t="shared" si="1243"/>
        <v>0</v>
      </c>
      <c r="TTF23" s="19" t="str">
        <f t="shared" si="1243"/>
        <v>0</v>
      </c>
      <c r="TTG23" s="19" t="str">
        <f t="shared" si="1243"/>
        <v>0</v>
      </c>
      <c r="TTH23" s="19" t="str">
        <f t="shared" si="1243"/>
        <v>0</v>
      </c>
      <c r="TTI23" s="19" t="str">
        <f t="shared" si="1243"/>
        <v>0</v>
      </c>
      <c r="TTJ23" s="19" t="str">
        <f t="shared" si="1243"/>
        <v>0</v>
      </c>
      <c r="TTK23" s="19" t="str">
        <f t="shared" si="1243"/>
        <v>0</v>
      </c>
      <c r="TTL23" s="19" t="str">
        <f t="shared" si="1243"/>
        <v>0</v>
      </c>
      <c r="TTM23" s="19" t="str">
        <f t="shared" si="1243"/>
        <v>0</v>
      </c>
      <c r="TTN23" s="19" t="str">
        <f t="shared" si="1243"/>
        <v>0</v>
      </c>
      <c r="TTO23" s="19" t="str">
        <f t="shared" si="1243"/>
        <v>0</v>
      </c>
      <c r="TTP23" s="19" t="str">
        <f t="shared" si="1243"/>
        <v>0</v>
      </c>
      <c r="TTQ23" s="19" t="str">
        <f t="shared" si="1243"/>
        <v>0</v>
      </c>
      <c r="TTR23" s="19" t="str">
        <f t="shared" si="1243"/>
        <v>0</v>
      </c>
      <c r="TTS23" s="19" t="str">
        <f t="shared" si="1243"/>
        <v>0</v>
      </c>
      <c r="TTT23" s="19" t="str">
        <f t="shared" si="1243"/>
        <v>0</v>
      </c>
      <c r="TTU23" s="19" t="str">
        <f t="shared" si="1243"/>
        <v>0</v>
      </c>
      <c r="TTV23" s="19" t="str">
        <f t="shared" si="1243"/>
        <v>0</v>
      </c>
      <c r="TTW23" s="19" t="str">
        <f t="shared" si="1243"/>
        <v>0</v>
      </c>
      <c r="TTX23" s="19" t="str">
        <f t="shared" si="1243"/>
        <v>0</v>
      </c>
      <c r="TTY23" s="19" t="str">
        <f t="shared" si="1243"/>
        <v>0</v>
      </c>
      <c r="TTZ23" s="19" t="str">
        <f t="shared" si="1243"/>
        <v>0</v>
      </c>
      <c r="TUA23" s="19" t="str">
        <f t="shared" si="1243"/>
        <v>0</v>
      </c>
      <c r="TUB23" s="19" t="str">
        <f t="shared" si="1243"/>
        <v>0</v>
      </c>
      <c r="TUC23" s="19" t="str">
        <f t="shared" si="1243"/>
        <v>0</v>
      </c>
      <c r="TUD23" s="19" t="str">
        <f t="shared" si="1243"/>
        <v>0</v>
      </c>
      <c r="TUE23" s="19" t="str">
        <f t="shared" si="1243"/>
        <v>0</v>
      </c>
      <c r="TUF23" s="19" t="str">
        <f t="shared" si="1243"/>
        <v>0</v>
      </c>
      <c r="TUG23" s="19" t="str">
        <f t="shared" si="1243"/>
        <v>0</v>
      </c>
      <c r="TUH23" s="19" t="str">
        <f t="shared" si="1243"/>
        <v>0</v>
      </c>
      <c r="TUI23" s="19" t="str">
        <f t="shared" si="1243"/>
        <v>0</v>
      </c>
      <c r="TUJ23" s="19" t="str">
        <f t="shared" si="1243"/>
        <v>0</v>
      </c>
      <c r="TUK23" s="19" t="str">
        <f t="shared" si="1243"/>
        <v>0</v>
      </c>
      <c r="TUL23" s="19" t="str">
        <f t="shared" si="1243"/>
        <v>0</v>
      </c>
      <c r="TUM23" s="19" t="str">
        <f t="shared" si="1243"/>
        <v>0</v>
      </c>
      <c r="TUN23" s="19" t="str">
        <f t="shared" si="1243"/>
        <v>0</v>
      </c>
      <c r="TUO23" s="19" t="str">
        <f t="shared" si="1243"/>
        <v>0</v>
      </c>
      <c r="TUP23" s="19" t="str">
        <f t="shared" si="1243"/>
        <v>0</v>
      </c>
      <c r="TUQ23" s="19" t="str">
        <f t="shared" si="1243"/>
        <v>0</v>
      </c>
      <c r="TUR23" s="19" t="str">
        <f t="shared" ref="TUR23:TXC23" si="1244">IF(SUM(TUR21:TUR22) = 0,"0",SUM(TUR21:TUR22))</f>
        <v>0</v>
      </c>
      <c r="TUS23" s="19" t="str">
        <f t="shared" si="1244"/>
        <v>0</v>
      </c>
      <c r="TUT23" s="19" t="str">
        <f t="shared" si="1244"/>
        <v>0</v>
      </c>
      <c r="TUU23" s="19" t="str">
        <f t="shared" si="1244"/>
        <v>0</v>
      </c>
      <c r="TUV23" s="19" t="str">
        <f t="shared" si="1244"/>
        <v>0</v>
      </c>
      <c r="TUW23" s="19" t="str">
        <f t="shared" si="1244"/>
        <v>0</v>
      </c>
      <c r="TUX23" s="19" t="str">
        <f t="shared" si="1244"/>
        <v>0</v>
      </c>
      <c r="TUY23" s="19" t="str">
        <f t="shared" si="1244"/>
        <v>0</v>
      </c>
      <c r="TUZ23" s="19" t="str">
        <f t="shared" si="1244"/>
        <v>0</v>
      </c>
      <c r="TVA23" s="19" t="str">
        <f t="shared" si="1244"/>
        <v>0</v>
      </c>
      <c r="TVB23" s="19" t="str">
        <f t="shared" si="1244"/>
        <v>0</v>
      </c>
      <c r="TVC23" s="19" t="str">
        <f t="shared" si="1244"/>
        <v>0</v>
      </c>
      <c r="TVD23" s="19" t="str">
        <f t="shared" si="1244"/>
        <v>0</v>
      </c>
      <c r="TVE23" s="19" t="str">
        <f t="shared" si="1244"/>
        <v>0</v>
      </c>
      <c r="TVF23" s="19" t="str">
        <f t="shared" si="1244"/>
        <v>0</v>
      </c>
      <c r="TVG23" s="19" t="str">
        <f t="shared" si="1244"/>
        <v>0</v>
      </c>
      <c r="TVH23" s="19" t="str">
        <f t="shared" si="1244"/>
        <v>0</v>
      </c>
      <c r="TVI23" s="19" t="str">
        <f t="shared" si="1244"/>
        <v>0</v>
      </c>
      <c r="TVJ23" s="19" t="str">
        <f t="shared" si="1244"/>
        <v>0</v>
      </c>
      <c r="TVK23" s="19" t="str">
        <f t="shared" si="1244"/>
        <v>0</v>
      </c>
      <c r="TVL23" s="19" t="str">
        <f t="shared" si="1244"/>
        <v>0</v>
      </c>
      <c r="TVM23" s="19" t="str">
        <f t="shared" si="1244"/>
        <v>0</v>
      </c>
      <c r="TVN23" s="19" t="str">
        <f t="shared" si="1244"/>
        <v>0</v>
      </c>
      <c r="TVO23" s="19" t="str">
        <f t="shared" si="1244"/>
        <v>0</v>
      </c>
      <c r="TVP23" s="19" t="str">
        <f t="shared" si="1244"/>
        <v>0</v>
      </c>
      <c r="TVQ23" s="19" t="str">
        <f t="shared" si="1244"/>
        <v>0</v>
      </c>
      <c r="TVR23" s="19" t="str">
        <f t="shared" si="1244"/>
        <v>0</v>
      </c>
      <c r="TVS23" s="19" t="str">
        <f t="shared" si="1244"/>
        <v>0</v>
      </c>
      <c r="TVT23" s="19" t="str">
        <f t="shared" si="1244"/>
        <v>0</v>
      </c>
      <c r="TVU23" s="19" t="str">
        <f t="shared" si="1244"/>
        <v>0</v>
      </c>
      <c r="TVV23" s="19" t="str">
        <f t="shared" si="1244"/>
        <v>0</v>
      </c>
      <c r="TVW23" s="19" t="str">
        <f t="shared" si="1244"/>
        <v>0</v>
      </c>
      <c r="TVX23" s="19" t="str">
        <f t="shared" si="1244"/>
        <v>0</v>
      </c>
      <c r="TVY23" s="19" t="str">
        <f t="shared" si="1244"/>
        <v>0</v>
      </c>
      <c r="TVZ23" s="19" t="str">
        <f t="shared" si="1244"/>
        <v>0</v>
      </c>
      <c r="TWA23" s="19" t="str">
        <f t="shared" si="1244"/>
        <v>0</v>
      </c>
      <c r="TWB23" s="19" t="str">
        <f t="shared" si="1244"/>
        <v>0</v>
      </c>
      <c r="TWC23" s="19" t="str">
        <f t="shared" si="1244"/>
        <v>0</v>
      </c>
      <c r="TWD23" s="19" t="str">
        <f t="shared" si="1244"/>
        <v>0</v>
      </c>
      <c r="TWE23" s="19" t="str">
        <f t="shared" si="1244"/>
        <v>0</v>
      </c>
      <c r="TWF23" s="19" t="str">
        <f t="shared" si="1244"/>
        <v>0</v>
      </c>
      <c r="TWG23" s="19" t="str">
        <f t="shared" si="1244"/>
        <v>0</v>
      </c>
      <c r="TWH23" s="19" t="str">
        <f t="shared" si="1244"/>
        <v>0</v>
      </c>
      <c r="TWI23" s="19" t="str">
        <f t="shared" si="1244"/>
        <v>0</v>
      </c>
      <c r="TWJ23" s="19" t="str">
        <f t="shared" si="1244"/>
        <v>0</v>
      </c>
      <c r="TWK23" s="19" t="str">
        <f t="shared" si="1244"/>
        <v>0</v>
      </c>
      <c r="TWL23" s="19" t="str">
        <f t="shared" si="1244"/>
        <v>0</v>
      </c>
      <c r="TWM23" s="19" t="str">
        <f t="shared" si="1244"/>
        <v>0</v>
      </c>
      <c r="TWN23" s="19" t="str">
        <f t="shared" si="1244"/>
        <v>0</v>
      </c>
      <c r="TWO23" s="19" t="str">
        <f t="shared" si="1244"/>
        <v>0</v>
      </c>
      <c r="TWP23" s="19" t="str">
        <f t="shared" si="1244"/>
        <v>0</v>
      </c>
      <c r="TWQ23" s="19" t="str">
        <f t="shared" si="1244"/>
        <v>0</v>
      </c>
      <c r="TWR23" s="19" t="str">
        <f t="shared" si="1244"/>
        <v>0</v>
      </c>
      <c r="TWS23" s="19" t="str">
        <f t="shared" si="1244"/>
        <v>0</v>
      </c>
      <c r="TWT23" s="19" t="str">
        <f t="shared" si="1244"/>
        <v>0</v>
      </c>
      <c r="TWU23" s="19" t="str">
        <f t="shared" si="1244"/>
        <v>0</v>
      </c>
      <c r="TWV23" s="19" t="str">
        <f t="shared" si="1244"/>
        <v>0</v>
      </c>
      <c r="TWW23" s="19" t="str">
        <f t="shared" si="1244"/>
        <v>0</v>
      </c>
      <c r="TWX23" s="19" t="str">
        <f t="shared" si="1244"/>
        <v>0</v>
      </c>
      <c r="TWY23" s="19" t="str">
        <f t="shared" si="1244"/>
        <v>0</v>
      </c>
      <c r="TWZ23" s="19" t="str">
        <f t="shared" si="1244"/>
        <v>0</v>
      </c>
      <c r="TXA23" s="19" t="str">
        <f t="shared" si="1244"/>
        <v>0</v>
      </c>
      <c r="TXB23" s="19" t="str">
        <f t="shared" si="1244"/>
        <v>0</v>
      </c>
      <c r="TXC23" s="19" t="str">
        <f t="shared" si="1244"/>
        <v>0</v>
      </c>
      <c r="TXD23" s="19" t="str">
        <f t="shared" ref="TXD23:TZO23" si="1245">IF(SUM(TXD21:TXD22) = 0,"0",SUM(TXD21:TXD22))</f>
        <v>0</v>
      </c>
      <c r="TXE23" s="19" t="str">
        <f t="shared" si="1245"/>
        <v>0</v>
      </c>
      <c r="TXF23" s="19" t="str">
        <f t="shared" si="1245"/>
        <v>0</v>
      </c>
      <c r="TXG23" s="19" t="str">
        <f t="shared" si="1245"/>
        <v>0</v>
      </c>
      <c r="TXH23" s="19" t="str">
        <f t="shared" si="1245"/>
        <v>0</v>
      </c>
      <c r="TXI23" s="19" t="str">
        <f t="shared" si="1245"/>
        <v>0</v>
      </c>
      <c r="TXJ23" s="19" t="str">
        <f t="shared" si="1245"/>
        <v>0</v>
      </c>
      <c r="TXK23" s="19" t="str">
        <f t="shared" si="1245"/>
        <v>0</v>
      </c>
      <c r="TXL23" s="19" t="str">
        <f t="shared" si="1245"/>
        <v>0</v>
      </c>
      <c r="TXM23" s="19" t="str">
        <f t="shared" si="1245"/>
        <v>0</v>
      </c>
      <c r="TXN23" s="19" t="str">
        <f t="shared" si="1245"/>
        <v>0</v>
      </c>
      <c r="TXO23" s="19" t="str">
        <f t="shared" si="1245"/>
        <v>0</v>
      </c>
      <c r="TXP23" s="19" t="str">
        <f t="shared" si="1245"/>
        <v>0</v>
      </c>
      <c r="TXQ23" s="19" t="str">
        <f t="shared" si="1245"/>
        <v>0</v>
      </c>
      <c r="TXR23" s="19" t="str">
        <f t="shared" si="1245"/>
        <v>0</v>
      </c>
      <c r="TXS23" s="19" t="str">
        <f t="shared" si="1245"/>
        <v>0</v>
      </c>
      <c r="TXT23" s="19" t="str">
        <f t="shared" si="1245"/>
        <v>0</v>
      </c>
      <c r="TXU23" s="19" t="str">
        <f t="shared" si="1245"/>
        <v>0</v>
      </c>
      <c r="TXV23" s="19" t="str">
        <f t="shared" si="1245"/>
        <v>0</v>
      </c>
      <c r="TXW23" s="19" t="str">
        <f t="shared" si="1245"/>
        <v>0</v>
      </c>
      <c r="TXX23" s="19" t="str">
        <f t="shared" si="1245"/>
        <v>0</v>
      </c>
      <c r="TXY23" s="19" t="str">
        <f t="shared" si="1245"/>
        <v>0</v>
      </c>
      <c r="TXZ23" s="19" t="str">
        <f t="shared" si="1245"/>
        <v>0</v>
      </c>
      <c r="TYA23" s="19" t="str">
        <f t="shared" si="1245"/>
        <v>0</v>
      </c>
      <c r="TYB23" s="19" t="str">
        <f t="shared" si="1245"/>
        <v>0</v>
      </c>
      <c r="TYC23" s="19" t="str">
        <f t="shared" si="1245"/>
        <v>0</v>
      </c>
      <c r="TYD23" s="19" t="str">
        <f t="shared" si="1245"/>
        <v>0</v>
      </c>
      <c r="TYE23" s="19" t="str">
        <f t="shared" si="1245"/>
        <v>0</v>
      </c>
      <c r="TYF23" s="19" t="str">
        <f t="shared" si="1245"/>
        <v>0</v>
      </c>
      <c r="TYG23" s="19" t="str">
        <f t="shared" si="1245"/>
        <v>0</v>
      </c>
      <c r="TYH23" s="19" t="str">
        <f t="shared" si="1245"/>
        <v>0</v>
      </c>
      <c r="TYI23" s="19" t="str">
        <f t="shared" si="1245"/>
        <v>0</v>
      </c>
      <c r="TYJ23" s="19" t="str">
        <f t="shared" si="1245"/>
        <v>0</v>
      </c>
      <c r="TYK23" s="19" t="str">
        <f t="shared" si="1245"/>
        <v>0</v>
      </c>
      <c r="TYL23" s="19" t="str">
        <f t="shared" si="1245"/>
        <v>0</v>
      </c>
      <c r="TYM23" s="19" t="str">
        <f t="shared" si="1245"/>
        <v>0</v>
      </c>
      <c r="TYN23" s="19" t="str">
        <f t="shared" si="1245"/>
        <v>0</v>
      </c>
      <c r="TYO23" s="19" t="str">
        <f t="shared" si="1245"/>
        <v>0</v>
      </c>
      <c r="TYP23" s="19" t="str">
        <f t="shared" si="1245"/>
        <v>0</v>
      </c>
      <c r="TYQ23" s="19" t="str">
        <f t="shared" si="1245"/>
        <v>0</v>
      </c>
      <c r="TYR23" s="19" t="str">
        <f t="shared" si="1245"/>
        <v>0</v>
      </c>
      <c r="TYS23" s="19" t="str">
        <f t="shared" si="1245"/>
        <v>0</v>
      </c>
      <c r="TYT23" s="19" t="str">
        <f t="shared" si="1245"/>
        <v>0</v>
      </c>
      <c r="TYU23" s="19" t="str">
        <f t="shared" si="1245"/>
        <v>0</v>
      </c>
      <c r="TYV23" s="19" t="str">
        <f t="shared" si="1245"/>
        <v>0</v>
      </c>
      <c r="TYW23" s="19" t="str">
        <f t="shared" si="1245"/>
        <v>0</v>
      </c>
      <c r="TYX23" s="19" t="str">
        <f t="shared" si="1245"/>
        <v>0</v>
      </c>
      <c r="TYY23" s="19" t="str">
        <f t="shared" si="1245"/>
        <v>0</v>
      </c>
      <c r="TYZ23" s="19" t="str">
        <f t="shared" si="1245"/>
        <v>0</v>
      </c>
      <c r="TZA23" s="19" t="str">
        <f t="shared" si="1245"/>
        <v>0</v>
      </c>
      <c r="TZB23" s="19" t="str">
        <f t="shared" si="1245"/>
        <v>0</v>
      </c>
      <c r="TZC23" s="19" t="str">
        <f t="shared" si="1245"/>
        <v>0</v>
      </c>
      <c r="TZD23" s="19" t="str">
        <f t="shared" si="1245"/>
        <v>0</v>
      </c>
      <c r="TZE23" s="19" t="str">
        <f t="shared" si="1245"/>
        <v>0</v>
      </c>
      <c r="TZF23" s="19" t="str">
        <f t="shared" si="1245"/>
        <v>0</v>
      </c>
      <c r="TZG23" s="19" t="str">
        <f t="shared" si="1245"/>
        <v>0</v>
      </c>
      <c r="TZH23" s="19" t="str">
        <f t="shared" si="1245"/>
        <v>0</v>
      </c>
      <c r="TZI23" s="19" t="str">
        <f t="shared" si="1245"/>
        <v>0</v>
      </c>
      <c r="TZJ23" s="19" t="str">
        <f t="shared" si="1245"/>
        <v>0</v>
      </c>
      <c r="TZK23" s="19" t="str">
        <f t="shared" si="1245"/>
        <v>0</v>
      </c>
      <c r="TZL23" s="19" t="str">
        <f t="shared" si="1245"/>
        <v>0</v>
      </c>
      <c r="TZM23" s="19" t="str">
        <f t="shared" si="1245"/>
        <v>0</v>
      </c>
      <c r="TZN23" s="19" t="str">
        <f t="shared" si="1245"/>
        <v>0</v>
      </c>
      <c r="TZO23" s="19" t="str">
        <f t="shared" si="1245"/>
        <v>0</v>
      </c>
      <c r="TZP23" s="19" t="str">
        <f t="shared" ref="TZP23:UCA23" si="1246">IF(SUM(TZP21:TZP22) = 0,"0",SUM(TZP21:TZP22))</f>
        <v>0</v>
      </c>
      <c r="TZQ23" s="19" t="str">
        <f t="shared" si="1246"/>
        <v>0</v>
      </c>
      <c r="TZR23" s="19" t="str">
        <f t="shared" si="1246"/>
        <v>0</v>
      </c>
      <c r="TZS23" s="19" t="str">
        <f t="shared" si="1246"/>
        <v>0</v>
      </c>
      <c r="TZT23" s="19" t="str">
        <f t="shared" si="1246"/>
        <v>0</v>
      </c>
      <c r="TZU23" s="19" t="str">
        <f t="shared" si="1246"/>
        <v>0</v>
      </c>
      <c r="TZV23" s="19" t="str">
        <f t="shared" si="1246"/>
        <v>0</v>
      </c>
      <c r="TZW23" s="19" t="str">
        <f t="shared" si="1246"/>
        <v>0</v>
      </c>
      <c r="TZX23" s="19" t="str">
        <f t="shared" si="1246"/>
        <v>0</v>
      </c>
      <c r="TZY23" s="19" t="str">
        <f t="shared" si="1246"/>
        <v>0</v>
      </c>
      <c r="TZZ23" s="19" t="str">
        <f t="shared" si="1246"/>
        <v>0</v>
      </c>
      <c r="UAA23" s="19" t="str">
        <f t="shared" si="1246"/>
        <v>0</v>
      </c>
      <c r="UAB23" s="19" t="str">
        <f t="shared" si="1246"/>
        <v>0</v>
      </c>
      <c r="UAC23" s="19" t="str">
        <f t="shared" si="1246"/>
        <v>0</v>
      </c>
      <c r="UAD23" s="19" t="str">
        <f t="shared" si="1246"/>
        <v>0</v>
      </c>
      <c r="UAE23" s="19" t="str">
        <f t="shared" si="1246"/>
        <v>0</v>
      </c>
      <c r="UAF23" s="19" t="str">
        <f t="shared" si="1246"/>
        <v>0</v>
      </c>
      <c r="UAG23" s="19" t="str">
        <f t="shared" si="1246"/>
        <v>0</v>
      </c>
      <c r="UAH23" s="19" t="str">
        <f t="shared" si="1246"/>
        <v>0</v>
      </c>
      <c r="UAI23" s="19" t="str">
        <f t="shared" si="1246"/>
        <v>0</v>
      </c>
      <c r="UAJ23" s="19" t="str">
        <f t="shared" si="1246"/>
        <v>0</v>
      </c>
      <c r="UAK23" s="19" t="str">
        <f t="shared" si="1246"/>
        <v>0</v>
      </c>
      <c r="UAL23" s="19" t="str">
        <f t="shared" si="1246"/>
        <v>0</v>
      </c>
      <c r="UAM23" s="19" t="str">
        <f t="shared" si="1246"/>
        <v>0</v>
      </c>
      <c r="UAN23" s="19" t="str">
        <f t="shared" si="1246"/>
        <v>0</v>
      </c>
      <c r="UAO23" s="19" t="str">
        <f t="shared" si="1246"/>
        <v>0</v>
      </c>
      <c r="UAP23" s="19" t="str">
        <f t="shared" si="1246"/>
        <v>0</v>
      </c>
      <c r="UAQ23" s="19" t="str">
        <f t="shared" si="1246"/>
        <v>0</v>
      </c>
      <c r="UAR23" s="19" t="str">
        <f t="shared" si="1246"/>
        <v>0</v>
      </c>
      <c r="UAS23" s="19" t="str">
        <f t="shared" si="1246"/>
        <v>0</v>
      </c>
      <c r="UAT23" s="19" t="str">
        <f t="shared" si="1246"/>
        <v>0</v>
      </c>
      <c r="UAU23" s="19" t="str">
        <f t="shared" si="1246"/>
        <v>0</v>
      </c>
      <c r="UAV23" s="19" t="str">
        <f t="shared" si="1246"/>
        <v>0</v>
      </c>
      <c r="UAW23" s="19" t="str">
        <f t="shared" si="1246"/>
        <v>0</v>
      </c>
      <c r="UAX23" s="19" t="str">
        <f t="shared" si="1246"/>
        <v>0</v>
      </c>
      <c r="UAY23" s="19" t="str">
        <f t="shared" si="1246"/>
        <v>0</v>
      </c>
      <c r="UAZ23" s="19" t="str">
        <f t="shared" si="1246"/>
        <v>0</v>
      </c>
      <c r="UBA23" s="19" t="str">
        <f t="shared" si="1246"/>
        <v>0</v>
      </c>
      <c r="UBB23" s="19" t="str">
        <f t="shared" si="1246"/>
        <v>0</v>
      </c>
      <c r="UBC23" s="19" t="str">
        <f t="shared" si="1246"/>
        <v>0</v>
      </c>
      <c r="UBD23" s="19" t="str">
        <f t="shared" si="1246"/>
        <v>0</v>
      </c>
      <c r="UBE23" s="19" t="str">
        <f t="shared" si="1246"/>
        <v>0</v>
      </c>
      <c r="UBF23" s="19" t="str">
        <f t="shared" si="1246"/>
        <v>0</v>
      </c>
      <c r="UBG23" s="19" t="str">
        <f t="shared" si="1246"/>
        <v>0</v>
      </c>
      <c r="UBH23" s="19" t="str">
        <f t="shared" si="1246"/>
        <v>0</v>
      </c>
      <c r="UBI23" s="19" t="str">
        <f t="shared" si="1246"/>
        <v>0</v>
      </c>
      <c r="UBJ23" s="19" t="str">
        <f t="shared" si="1246"/>
        <v>0</v>
      </c>
      <c r="UBK23" s="19" t="str">
        <f t="shared" si="1246"/>
        <v>0</v>
      </c>
      <c r="UBL23" s="19" t="str">
        <f t="shared" si="1246"/>
        <v>0</v>
      </c>
      <c r="UBM23" s="19" t="str">
        <f t="shared" si="1246"/>
        <v>0</v>
      </c>
      <c r="UBN23" s="19" t="str">
        <f t="shared" si="1246"/>
        <v>0</v>
      </c>
      <c r="UBO23" s="19" t="str">
        <f t="shared" si="1246"/>
        <v>0</v>
      </c>
      <c r="UBP23" s="19" t="str">
        <f t="shared" si="1246"/>
        <v>0</v>
      </c>
      <c r="UBQ23" s="19" t="str">
        <f t="shared" si="1246"/>
        <v>0</v>
      </c>
      <c r="UBR23" s="19" t="str">
        <f t="shared" si="1246"/>
        <v>0</v>
      </c>
      <c r="UBS23" s="19" t="str">
        <f t="shared" si="1246"/>
        <v>0</v>
      </c>
      <c r="UBT23" s="19" t="str">
        <f t="shared" si="1246"/>
        <v>0</v>
      </c>
      <c r="UBU23" s="19" t="str">
        <f t="shared" si="1246"/>
        <v>0</v>
      </c>
      <c r="UBV23" s="19" t="str">
        <f t="shared" si="1246"/>
        <v>0</v>
      </c>
      <c r="UBW23" s="19" t="str">
        <f t="shared" si="1246"/>
        <v>0</v>
      </c>
      <c r="UBX23" s="19" t="str">
        <f t="shared" si="1246"/>
        <v>0</v>
      </c>
      <c r="UBY23" s="19" t="str">
        <f t="shared" si="1246"/>
        <v>0</v>
      </c>
      <c r="UBZ23" s="19" t="str">
        <f t="shared" si="1246"/>
        <v>0</v>
      </c>
      <c r="UCA23" s="19" t="str">
        <f t="shared" si="1246"/>
        <v>0</v>
      </c>
      <c r="UCB23" s="19" t="str">
        <f t="shared" ref="UCB23:UEM23" si="1247">IF(SUM(UCB21:UCB22) = 0,"0",SUM(UCB21:UCB22))</f>
        <v>0</v>
      </c>
      <c r="UCC23" s="19" t="str">
        <f t="shared" si="1247"/>
        <v>0</v>
      </c>
      <c r="UCD23" s="19" t="str">
        <f t="shared" si="1247"/>
        <v>0</v>
      </c>
      <c r="UCE23" s="19" t="str">
        <f t="shared" si="1247"/>
        <v>0</v>
      </c>
      <c r="UCF23" s="19" t="str">
        <f t="shared" si="1247"/>
        <v>0</v>
      </c>
      <c r="UCG23" s="19" t="str">
        <f t="shared" si="1247"/>
        <v>0</v>
      </c>
      <c r="UCH23" s="19" t="str">
        <f t="shared" si="1247"/>
        <v>0</v>
      </c>
      <c r="UCI23" s="19" t="str">
        <f t="shared" si="1247"/>
        <v>0</v>
      </c>
      <c r="UCJ23" s="19" t="str">
        <f t="shared" si="1247"/>
        <v>0</v>
      </c>
      <c r="UCK23" s="19" t="str">
        <f t="shared" si="1247"/>
        <v>0</v>
      </c>
      <c r="UCL23" s="19" t="str">
        <f t="shared" si="1247"/>
        <v>0</v>
      </c>
      <c r="UCM23" s="19" t="str">
        <f t="shared" si="1247"/>
        <v>0</v>
      </c>
      <c r="UCN23" s="19" t="str">
        <f t="shared" si="1247"/>
        <v>0</v>
      </c>
      <c r="UCO23" s="19" t="str">
        <f t="shared" si="1247"/>
        <v>0</v>
      </c>
      <c r="UCP23" s="19" t="str">
        <f t="shared" si="1247"/>
        <v>0</v>
      </c>
      <c r="UCQ23" s="19" t="str">
        <f t="shared" si="1247"/>
        <v>0</v>
      </c>
      <c r="UCR23" s="19" t="str">
        <f t="shared" si="1247"/>
        <v>0</v>
      </c>
      <c r="UCS23" s="19" t="str">
        <f t="shared" si="1247"/>
        <v>0</v>
      </c>
      <c r="UCT23" s="19" t="str">
        <f t="shared" si="1247"/>
        <v>0</v>
      </c>
      <c r="UCU23" s="19" t="str">
        <f t="shared" si="1247"/>
        <v>0</v>
      </c>
      <c r="UCV23" s="19" t="str">
        <f t="shared" si="1247"/>
        <v>0</v>
      </c>
      <c r="UCW23" s="19" t="str">
        <f t="shared" si="1247"/>
        <v>0</v>
      </c>
      <c r="UCX23" s="19" t="str">
        <f t="shared" si="1247"/>
        <v>0</v>
      </c>
      <c r="UCY23" s="19" t="str">
        <f t="shared" si="1247"/>
        <v>0</v>
      </c>
      <c r="UCZ23" s="19" t="str">
        <f t="shared" si="1247"/>
        <v>0</v>
      </c>
      <c r="UDA23" s="19" t="str">
        <f t="shared" si="1247"/>
        <v>0</v>
      </c>
      <c r="UDB23" s="19" t="str">
        <f t="shared" si="1247"/>
        <v>0</v>
      </c>
      <c r="UDC23" s="19" t="str">
        <f t="shared" si="1247"/>
        <v>0</v>
      </c>
      <c r="UDD23" s="19" t="str">
        <f t="shared" si="1247"/>
        <v>0</v>
      </c>
      <c r="UDE23" s="19" t="str">
        <f t="shared" si="1247"/>
        <v>0</v>
      </c>
      <c r="UDF23" s="19" t="str">
        <f t="shared" si="1247"/>
        <v>0</v>
      </c>
      <c r="UDG23" s="19" t="str">
        <f t="shared" si="1247"/>
        <v>0</v>
      </c>
      <c r="UDH23" s="19" t="str">
        <f t="shared" si="1247"/>
        <v>0</v>
      </c>
      <c r="UDI23" s="19" t="str">
        <f t="shared" si="1247"/>
        <v>0</v>
      </c>
      <c r="UDJ23" s="19" t="str">
        <f t="shared" si="1247"/>
        <v>0</v>
      </c>
      <c r="UDK23" s="19" t="str">
        <f t="shared" si="1247"/>
        <v>0</v>
      </c>
      <c r="UDL23" s="19" t="str">
        <f t="shared" si="1247"/>
        <v>0</v>
      </c>
      <c r="UDM23" s="19" t="str">
        <f t="shared" si="1247"/>
        <v>0</v>
      </c>
      <c r="UDN23" s="19" t="str">
        <f t="shared" si="1247"/>
        <v>0</v>
      </c>
      <c r="UDO23" s="19" t="str">
        <f t="shared" si="1247"/>
        <v>0</v>
      </c>
      <c r="UDP23" s="19" t="str">
        <f t="shared" si="1247"/>
        <v>0</v>
      </c>
      <c r="UDQ23" s="19" t="str">
        <f t="shared" si="1247"/>
        <v>0</v>
      </c>
      <c r="UDR23" s="19" t="str">
        <f t="shared" si="1247"/>
        <v>0</v>
      </c>
      <c r="UDS23" s="19" t="str">
        <f t="shared" si="1247"/>
        <v>0</v>
      </c>
      <c r="UDT23" s="19" t="str">
        <f t="shared" si="1247"/>
        <v>0</v>
      </c>
      <c r="UDU23" s="19" t="str">
        <f t="shared" si="1247"/>
        <v>0</v>
      </c>
      <c r="UDV23" s="19" t="str">
        <f t="shared" si="1247"/>
        <v>0</v>
      </c>
      <c r="UDW23" s="19" t="str">
        <f t="shared" si="1247"/>
        <v>0</v>
      </c>
      <c r="UDX23" s="19" t="str">
        <f t="shared" si="1247"/>
        <v>0</v>
      </c>
      <c r="UDY23" s="19" t="str">
        <f t="shared" si="1247"/>
        <v>0</v>
      </c>
      <c r="UDZ23" s="19" t="str">
        <f t="shared" si="1247"/>
        <v>0</v>
      </c>
      <c r="UEA23" s="19" t="str">
        <f t="shared" si="1247"/>
        <v>0</v>
      </c>
      <c r="UEB23" s="19" t="str">
        <f t="shared" si="1247"/>
        <v>0</v>
      </c>
      <c r="UEC23" s="19" t="str">
        <f t="shared" si="1247"/>
        <v>0</v>
      </c>
      <c r="UED23" s="19" t="str">
        <f t="shared" si="1247"/>
        <v>0</v>
      </c>
      <c r="UEE23" s="19" t="str">
        <f t="shared" si="1247"/>
        <v>0</v>
      </c>
      <c r="UEF23" s="19" t="str">
        <f t="shared" si="1247"/>
        <v>0</v>
      </c>
      <c r="UEG23" s="19" t="str">
        <f t="shared" si="1247"/>
        <v>0</v>
      </c>
      <c r="UEH23" s="19" t="str">
        <f t="shared" si="1247"/>
        <v>0</v>
      </c>
      <c r="UEI23" s="19" t="str">
        <f t="shared" si="1247"/>
        <v>0</v>
      </c>
      <c r="UEJ23" s="19" t="str">
        <f t="shared" si="1247"/>
        <v>0</v>
      </c>
      <c r="UEK23" s="19" t="str">
        <f t="shared" si="1247"/>
        <v>0</v>
      </c>
      <c r="UEL23" s="19" t="str">
        <f t="shared" si="1247"/>
        <v>0</v>
      </c>
      <c r="UEM23" s="19" t="str">
        <f t="shared" si="1247"/>
        <v>0</v>
      </c>
      <c r="UEN23" s="19" t="str">
        <f t="shared" ref="UEN23:UGY23" si="1248">IF(SUM(UEN21:UEN22) = 0,"0",SUM(UEN21:UEN22))</f>
        <v>0</v>
      </c>
      <c r="UEO23" s="19" t="str">
        <f t="shared" si="1248"/>
        <v>0</v>
      </c>
      <c r="UEP23" s="19" t="str">
        <f t="shared" si="1248"/>
        <v>0</v>
      </c>
      <c r="UEQ23" s="19" t="str">
        <f t="shared" si="1248"/>
        <v>0</v>
      </c>
      <c r="UER23" s="19" t="str">
        <f t="shared" si="1248"/>
        <v>0</v>
      </c>
      <c r="UES23" s="19" t="str">
        <f t="shared" si="1248"/>
        <v>0</v>
      </c>
      <c r="UET23" s="19" t="str">
        <f t="shared" si="1248"/>
        <v>0</v>
      </c>
      <c r="UEU23" s="19" t="str">
        <f t="shared" si="1248"/>
        <v>0</v>
      </c>
      <c r="UEV23" s="19" t="str">
        <f t="shared" si="1248"/>
        <v>0</v>
      </c>
      <c r="UEW23" s="19" t="str">
        <f t="shared" si="1248"/>
        <v>0</v>
      </c>
      <c r="UEX23" s="19" t="str">
        <f t="shared" si="1248"/>
        <v>0</v>
      </c>
      <c r="UEY23" s="19" t="str">
        <f t="shared" si="1248"/>
        <v>0</v>
      </c>
      <c r="UEZ23" s="19" t="str">
        <f t="shared" si="1248"/>
        <v>0</v>
      </c>
      <c r="UFA23" s="19" t="str">
        <f t="shared" si="1248"/>
        <v>0</v>
      </c>
      <c r="UFB23" s="19" t="str">
        <f t="shared" si="1248"/>
        <v>0</v>
      </c>
      <c r="UFC23" s="19" t="str">
        <f t="shared" si="1248"/>
        <v>0</v>
      </c>
      <c r="UFD23" s="19" t="str">
        <f t="shared" si="1248"/>
        <v>0</v>
      </c>
      <c r="UFE23" s="19" t="str">
        <f t="shared" si="1248"/>
        <v>0</v>
      </c>
      <c r="UFF23" s="19" t="str">
        <f t="shared" si="1248"/>
        <v>0</v>
      </c>
      <c r="UFG23" s="19" t="str">
        <f t="shared" si="1248"/>
        <v>0</v>
      </c>
      <c r="UFH23" s="19" t="str">
        <f t="shared" si="1248"/>
        <v>0</v>
      </c>
      <c r="UFI23" s="19" t="str">
        <f t="shared" si="1248"/>
        <v>0</v>
      </c>
      <c r="UFJ23" s="19" t="str">
        <f t="shared" si="1248"/>
        <v>0</v>
      </c>
      <c r="UFK23" s="19" t="str">
        <f t="shared" si="1248"/>
        <v>0</v>
      </c>
      <c r="UFL23" s="19" t="str">
        <f t="shared" si="1248"/>
        <v>0</v>
      </c>
      <c r="UFM23" s="19" t="str">
        <f t="shared" si="1248"/>
        <v>0</v>
      </c>
      <c r="UFN23" s="19" t="str">
        <f t="shared" si="1248"/>
        <v>0</v>
      </c>
      <c r="UFO23" s="19" t="str">
        <f t="shared" si="1248"/>
        <v>0</v>
      </c>
      <c r="UFP23" s="19" t="str">
        <f t="shared" si="1248"/>
        <v>0</v>
      </c>
      <c r="UFQ23" s="19" t="str">
        <f t="shared" si="1248"/>
        <v>0</v>
      </c>
      <c r="UFR23" s="19" t="str">
        <f t="shared" si="1248"/>
        <v>0</v>
      </c>
      <c r="UFS23" s="19" t="str">
        <f t="shared" si="1248"/>
        <v>0</v>
      </c>
      <c r="UFT23" s="19" t="str">
        <f t="shared" si="1248"/>
        <v>0</v>
      </c>
      <c r="UFU23" s="19" t="str">
        <f t="shared" si="1248"/>
        <v>0</v>
      </c>
      <c r="UFV23" s="19" t="str">
        <f t="shared" si="1248"/>
        <v>0</v>
      </c>
      <c r="UFW23" s="19" t="str">
        <f t="shared" si="1248"/>
        <v>0</v>
      </c>
      <c r="UFX23" s="19" t="str">
        <f t="shared" si="1248"/>
        <v>0</v>
      </c>
      <c r="UFY23" s="19" t="str">
        <f t="shared" si="1248"/>
        <v>0</v>
      </c>
      <c r="UFZ23" s="19" t="str">
        <f t="shared" si="1248"/>
        <v>0</v>
      </c>
      <c r="UGA23" s="19" t="str">
        <f t="shared" si="1248"/>
        <v>0</v>
      </c>
      <c r="UGB23" s="19" t="str">
        <f t="shared" si="1248"/>
        <v>0</v>
      </c>
      <c r="UGC23" s="19" t="str">
        <f t="shared" si="1248"/>
        <v>0</v>
      </c>
      <c r="UGD23" s="19" t="str">
        <f t="shared" si="1248"/>
        <v>0</v>
      </c>
      <c r="UGE23" s="19" t="str">
        <f t="shared" si="1248"/>
        <v>0</v>
      </c>
      <c r="UGF23" s="19" t="str">
        <f t="shared" si="1248"/>
        <v>0</v>
      </c>
      <c r="UGG23" s="19" t="str">
        <f t="shared" si="1248"/>
        <v>0</v>
      </c>
      <c r="UGH23" s="19" t="str">
        <f t="shared" si="1248"/>
        <v>0</v>
      </c>
      <c r="UGI23" s="19" t="str">
        <f t="shared" si="1248"/>
        <v>0</v>
      </c>
      <c r="UGJ23" s="19" t="str">
        <f t="shared" si="1248"/>
        <v>0</v>
      </c>
      <c r="UGK23" s="19" t="str">
        <f t="shared" si="1248"/>
        <v>0</v>
      </c>
      <c r="UGL23" s="19" t="str">
        <f t="shared" si="1248"/>
        <v>0</v>
      </c>
      <c r="UGM23" s="19" t="str">
        <f t="shared" si="1248"/>
        <v>0</v>
      </c>
      <c r="UGN23" s="19" t="str">
        <f t="shared" si="1248"/>
        <v>0</v>
      </c>
      <c r="UGO23" s="19" t="str">
        <f t="shared" si="1248"/>
        <v>0</v>
      </c>
      <c r="UGP23" s="19" t="str">
        <f t="shared" si="1248"/>
        <v>0</v>
      </c>
      <c r="UGQ23" s="19" t="str">
        <f t="shared" si="1248"/>
        <v>0</v>
      </c>
      <c r="UGR23" s="19" t="str">
        <f t="shared" si="1248"/>
        <v>0</v>
      </c>
      <c r="UGS23" s="19" t="str">
        <f t="shared" si="1248"/>
        <v>0</v>
      </c>
      <c r="UGT23" s="19" t="str">
        <f t="shared" si="1248"/>
        <v>0</v>
      </c>
      <c r="UGU23" s="19" t="str">
        <f t="shared" si="1248"/>
        <v>0</v>
      </c>
      <c r="UGV23" s="19" t="str">
        <f t="shared" si="1248"/>
        <v>0</v>
      </c>
      <c r="UGW23" s="19" t="str">
        <f t="shared" si="1248"/>
        <v>0</v>
      </c>
      <c r="UGX23" s="19" t="str">
        <f t="shared" si="1248"/>
        <v>0</v>
      </c>
      <c r="UGY23" s="19" t="str">
        <f t="shared" si="1248"/>
        <v>0</v>
      </c>
      <c r="UGZ23" s="19" t="str">
        <f t="shared" ref="UGZ23:UJK23" si="1249">IF(SUM(UGZ21:UGZ22) = 0,"0",SUM(UGZ21:UGZ22))</f>
        <v>0</v>
      </c>
      <c r="UHA23" s="19" t="str">
        <f t="shared" si="1249"/>
        <v>0</v>
      </c>
      <c r="UHB23" s="19" t="str">
        <f t="shared" si="1249"/>
        <v>0</v>
      </c>
      <c r="UHC23" s="19" t="str">
        <f t="shared" si="1249"/>
        <v>0</v>
      </c>
      <c r="UHD23" s="19" t="str">
        <f t="shared" si="1249"/>
        <v>0</v>
      </c>
      <c r="UHE23" s="19" t="str">
        <f t="shared" si="1249"/>
        <v>0</v>
      </c>
      <c r="UHF23" s="19" t="str">
        <f t="shared" si="1249"/>
        <v>0</v>
      </c>
      <c r="UHG23" s="19" t="str">
        <f t="shared" si="1249"/>
        <v>0</v>
      </c>
      <c r="UHH23" s="19" t="str">
        <f t="shared" si="1249"/>
        <v>0</v>
      </c>
      <c r="UHI23" s="19" t="str">
        <f t="shared" si="1249"/>
        <v>0</v>
      </c>
      <c r="UHJ23" s="19" t="str">
        <f t="shared" si="1249"/>
        <v>0</v>
      </c>
      <c r="UHK23" s="19" t="str">
        <f t="shared" si="1249"/>
        <v>0</v>
      </c>
      <c r="UHL23" s="19" t="str">
        <f t="shared" si="1249"/>
        <v>0</v>
      </c>
      <c r="UHM23" s="19" t="str">
        <f t="shared" si="1249"/>
        <v>0</v>
      </c>
      <c r="UHN23" s="19" t="str">
        <f t="shared" si="1249"/>
        <v>0</v>
      </c>
      <c r="UHO23" s="19" t="str">
        <f t="shared" si="1249"/>
        <v>0</v>
      </c>
      <c r="UHP23" s="19" t="str">
        <f t="shared" si="1249"/>
        <v>0</v>
      </c>
      <c r="UHQ23" s="19" t="str">
        <f t="shared" si="1249"/>
        <v>0</v>
      </c>
      <c r="UHR23" s="19" t="str">
        <f t="shared" si="1249"/>
        <v>0</v>
      </c>
      <c r="UHS23" s="19" t="str">
        <f t="shared" si="1249"/>
        <v>0</v>
      </c>
      <c r="UHT23" s="19" t="str">
        <f t="shared" si="1249"/>
        <v>0</v>
      </c>
      <c r="UHU23" s="19" t="str">
        <f t="shared" si="1249"/>
        <v>0</v>
      </c>
      <c r="UHV23" s="19" t="str">
        <f t="shared" si="1249"/>
        <v>0</v>
      </c>
      <c r="UHW23" s="19" t="str">
        <f t="shared" si="1249"/>
        <v>0</v>
      </c>
      <c r="UHX23" s="19" t="str">
        <f t="shared" si="1249"/>
        <v>0</v>
      </c>
      <c r="UHY23" s="19" t="str">
        <f t="shared" si="1249"/>
        <v>0</v>
      </c>
      <c r="UHZ23" s="19" t="str">
        <f t="shared" si="1249"/>
        <v>0</v>
      </c>
      <c r="UIA23" s="19" t="str">
        <f t="shared" si="1249"/>
        <v>0</v>
      </c>
      <c r="UIB23" s="19" t="str">
        <f t="shared" si="1249"/>
        <v>0</v>
      </c>
      <c r="UIC23" s="19" t="str">
        <f t="shared" si="1249"/>
        <v>0</v>
      </c>
      <c r="UID23" s="19" t="str">
        <f t="shared" si="1249"/>
        <v>0</v>
      </c>
      <c r="UIE23" s="19" t="str">
        <f t="shared" si="1249"/>
        <v>0</v>
      </c>
      <c r="UIF23" s="19" t="str">
        <f t="shared" si="1249"/>
        <v>0</v>
      </c>
      <c r="UIG23" s="19" t="str">
        <f t="shared" si="1249"/>
        <v>0</v>
      </c>
      <c r="UIH23" s="19" t="str">
        <f t="shared" si="1249"/>
        <v>0</v>
      </c>
      <c r="UII23" s="19" t="str">
        <f t="shared" si="1249"/>
        <v>0</v>
      </c>
      <c r="UIJ23" s="19" t="str">
        <f t="shared" si="1249"/>
        <v>0</v>
      </c>
      <c r="UIK23" s="19" t="str">
        <f t="shared" si="1249"/>
        <v>0</v>
      </c>
      <c r="UIL23" s="19" t="str">
        <f t="shared" si="1249"/>
        <v>0</v>
      </c>
      <c r="UIM23" s="19" t="str">
        <f t="shared" si="1249"/>
        <v>0</v>
      </c>
      <c r="UIN23" s="19" t="str">
        <f t="shared" si="1249"/>
        <v>0</v>
      </c>
      <c r="UIO23" s="19" t="str">
        <f t="shared" si="1249"/>
        <v>0</v>
      </c>
      <c r="UIP23" s="19" t="str">
        <f t="shared" si="1249"/>
        <v>0</v>
      </c>
      <c r="UIQ23" s="19" t="str">
        <f t="shared" si="1249"/>
        <v>0</v>
      </c>
      <c r="UIR23" s="19" t="str">
        <f t="shared" si="1249"/>
        <v>0</v>
      </c>
      <c r="UIS23" s="19" t="str">
        <f t="shared" si="1249"/>
        <v>0</v>
      </c>
      <c r="UIT23" s="19" t="str">
        <f t="shared" si="1249"/>
        <v>0</v>
      </c>
      <c r="UIU23" s="19" t="str">
        <f t="shared" si="1249"/>
        <v>0</v>
      </c>
      <c r="UIV23" s="19" t="str">
        <f t="shared" si="1249"/>
        <v>0</v>
      </c>
      <c r="UIW23" s="19" t="str">
        <f t="shared" si="1249"/>
        <v>0</v>
      </c>
      <c r="UIX23" s="19" t="str">
        <f t="shared" si="1249"/>
        <v>0</v>
      </c>
      <c r="UIY23" s="19" t="str">
        <f t="shared" si="1249"/>
        <v>0</v>
      </c>
      <c r="UIZ23" s="19" t="str">
        <f t="shared" si="1249"/>
        <v>0</v>
      </c>
      <c r="UJA23" s="19" t="str">
        <f t="shared" si="1249"/>
        <v>0</v>
      </c>
      <c r="UJB23" s="19" t="str">
        <f t="shared" si="1249"/>
        <v>0</v>
      </c>
      <c r="UJC23" s="19" t="str">
        <f t="shared" si="1249"/>
        <v>0</v>
      </c>
      <c r="UJD23" s="19" t="str">
        <f t="shared" si="1249"/>
        <v>0</v>
      </c>
      <c r="UJE23" s="19" t="str">
        <f t="shared" si="1249"/>
        <v>0</v>
      </c>
      <c r="UJF23" s="19" t="str">
        <f t="shared" si="1249"/>
        <v>0</v>
      </c>
      <c r="UJG23" s="19" t="str">
        <f t="shared" si="1249"/>
        <v>0</v>
      </c>
      <c r="UJH23" s="19" t="str">
        <f t="shared" si="1249"/>
        <v>0</v>
      </c>
      <c r="UJI23" s="19" t="str">
        <f t="shared" si="1249"/>
        <v>0</v>
      </c>
      <c r="UJJ23" s="19" t="str">
        <f t="shared" si="1249"/>
        <v>0</v>
      </c>
      <c r="UJK23" s="19" t="str">
        <f t="shared" si="1249"/>
        <v>0</v>
      </c>
      <c r="UJL23" s="19" t="str">
        <f t="shared" ref="UJL23:ULW23" si="1250">IF(SUM(UJL21:UJL22) = 0,"0",SUM(UJL21:UJL22))</f>
        <v>0</v>
      </c>
      <c r="UJM23" s="19" t="str">
        <f t="shared" si="1250"/>
        <v>0</v>
      </c>
      <c r="UJN23" s="19" t="str">
        <f t="shared" si="1250"/>
        <v>0</v>
      </c>
      <c r="UJO23" s="19" t="str">
        <f t="shared" si="1250"/>
        <v>0</v>
      </c>
      <c r="UJP23" s="19" t="str">
        <f t="shared" si="1250"/>
        <v>0</v>
      </c>
      <c r="UJQ23" s="19" t="str">
        <f t="shared" si="1250"/>
        <v>0</v>
      </c>
      <c r="UJR23" s="19" t="str">
        <f t="shared" si="1250"/>
        <v>0</v>
      </c>
      <c r="UJS23" s="19" t="str">
        <f t="shared" si="1250"/>
        <v>0</v>
      </c>
      <c r="UJT23" s="19" t="str">
        <f t="shared" si="1250"/>
        <v>0</v>
      </c>
      <c r="UJU23" s="19" t="str">
        <f t="shared" si="1250"/>
        <v>0</v>
      </c>
      <c r="UJV23" s="19" t="str">
        <f t="shared" si="1250"/>
        <v>0</v>
      </c>
      <c r="UJW23" s="19" t="str">
        <f t="shared" si="1250"/>
        <v>0</v>
      </c>
      <c r="UJX23" s="19" t="str">
        <f t="shared" si="1250"/>
        <v>0</v>
      </c>
      <c r="UJY23" s="19" t="str">
        <f t="shared" si="1250"/>
        <v>0</v>
      </c>
      <c r="UJZ23" s="19" t="str">
        <f t="shared" si="1250"/>
        <v>0</v>
      </c>
      <c r="UKA23" s="19" t="str">
        <f t="shared" si="1250"/>
        <v>0</v>
      </c>
      <c r="UKB23" s="19" t="str">
        <f t="shared" si="1250"/>
        <v>0</v>
      </c>
      <c r="UKC23" s="19" t="str">
        <f t="shared" si="1250"/>
        <v>0</v>
      </c>
      <c r="UKD23" s="19" t="str">
        <f t="shared" si="1250"/>
        <v>0</v>
      </c>
      <c r="UKE23" s="19" t="str">
        <f t="shared" si="1250"/>
        <v>0</v>
      </c>
      <c r="UKF23" s="19" t="str">
        <f t="shared" si="1250"/>
        <v>0</v>
      </c>
      <c r="UKG23" s="19" t="str">
        <f t="shared" si="1250"/>
        <v>0</v>
      </c>
      <c r="UKH23" s="19" t="str">
        <f t="shared" si="1250"/>
        <v>0</v>
      </c>
      <c r="UKI23" s="19" t="str">
        <f t="shared" si="1250"/>
        <v>0</v>
      </c>
      <c r="UKJ23" s="19" t="str">
        <f t="shared" si="1250"/>
        <v>0</v>
      </c>
      <c r="UKK23" s="19" t="str">
        <f t="shared" si="1250"/>
        <v>0</v>
      </c>
      <c r="UKL23" s="19" t="str">
        <f t="shared" si="1250"/>
        <v>0</v>
      </c>
      <c r="UKM23" s="19" t="str">
        <f t="shared" si="1250"/>
        <v>0</v>
      </c>
      <c r="UKN23" s="19" t="str">
        <f t="shared" si="1250"/>
        <v>0</v>
      </c>
      <c r="UKO23" s="19" t="str">
        <f t="shared" si="1250"/>
        <v>0</v>
      </c>
      <c r="UKP23" s="19" t="str">
        <f t="shared" si="1250"/>
        <v>0</v>
      </c>
      <c r="UKQ23" s="19" t="str">
        <f t="shared" si="1250"/>
        <v>0</v>
      </c>
      <c r="UKR23" s="19" t="str">
        <f t="shared" si="1250"/>
        <v>0</v>
      </c>
      <c r="UKS23" s="19" t="str">
        <f t="shared" si="1250"/>
        <v>0</v>
      </c>
      <c r="UKT23" s="19" t="str">
        <f t="shared" si="1250"/>
        <v>0</v>
      </c>
      <c r="UKU23" s="19" t="str">
        <f t="shared" si="1250"/>
        <v>0</v>
      </c>
      <c r="UKV23" s="19" t="str">
        <f t="shared" si="1250"/>
        <v>0</v>
      </c>
      <c r="UKW23" s="19" t="str">
        <f t="shared" si="1250"/>
        <v>0</v>
      </c>
      <c r="UKX23" s="19" t="str">
        <f t="shared" si="1250"/>
        <v>0</v>
      </c>
      <c r="UKY23" s="19" t="str">
        <f t="shared" si="1250"/>
        <v>0</v>
      </c>
      <c r="UKZ23" s="19" t="str">
        <f t="shared" si="1250"/>
        <v>0</v>
      </c>
      <c r="ULA23" s="19" t="str">
        <f t="shared" si="1250"/>
        <v>0</v>
      </c>
      <c r="ULB23" s="19" t="str">
        <f t="shared" si="1250"/>
        <v>0</v>
      </c>
      <c r="ULC23" s="19" t="str">
        <f t="shared" si="1250"/>
        <v>0</v>
      </c>
      <c r="ULD23" s="19" t="str">
        <f t="shared" si="1250"/>
        <v>0</v>
      </c>
      <c r="ULE23" s="19" t="str">
        <f t="shared" si="1250"/>
        <v>0</v>
      </c>
      <c r="ULF23" s="19" t="str">
        <f t="shared" si="1250"/>
        <v>0</v>
      </c>
      <c r="ULG23" s="19" t="str">
        <f t="shared" si="1250"/>
        <v>0</v>
      </c>
      <c r="ULH23" s="19" t="str">
        <f t="shared" si="1250"/>
        <v>0</v>
      </c>
      <c r="ULI23" s="19" t="str">
        <f t="shared" si="1250"/>
        <v>0</v>
      </c>
      <c r="ULJ23" s="19" t="str">
        <f t="shared" si="1250"/>
        <v>0</v>
      </c>
      <c r="ULK23" s="19" t="str">
        <f t="shared" si="1250"/>
        <v>0</v>
      </c>
      <c r="ULL23" s="19" t="str">
        <f t="shared" si="1250"/>
        <v>0</v>
      </c>
      <c r="ULM23" s="19" t="str">
        <f t="shared" si="1250"/>
        <v>0</v>
      </c>
      <c r="ULN23" s="19" t="str">
        <f t="shared" si="1250"/>
        <v>0</v>
      </c>
      <c r="ULO23" s="19" t="str">
        <f t="shared" si="1250"/>
        <v>0</v>
      </c>
      <c r="ULP23" s="19" t="str">
        <f t="shared" si="1250"/>
        <v>0</v>
      </c>
      <c r="ULQ23" s="19" t="str">
        <f t="shared" si="1250"/>
        <v>0</v>
      </c>
      <c r="ULR23" s="19" t="str">
        <f t="shared" si="1250"/>
        <v>0</v>
      </c>
      <c r="ULS23" s="19" t="str">
        <f t="shared" si="1250"/>
        <v>0</v>
      </c>
      <c r="ULT23" s="19" t="str">
        <f t="shared" si="1250"/>
        <v>0</v>
      </c>
      <c r="ULU23" s="19" t="str">
        <f t="shared" si="1250"/>
        <v>0</v>
      </c>
      <c r="ULV23" s="19" t="str">
        <f t="shared" si="1250"/>
        <v>0</v>
      </c>
      <c r="ULW23" s="19" t="str">
        <f t="shared" si="1250"/>
        <v>0</v>
      </c>
      <c r="ULX23" s="19" t="str">
        <f t="shared" ref="ULX23:UOI23" si="1251">IF(SUM(ULX21:ULX22) = 0,"0",SUM(ULX21:ULX22))</f>
        <v>0</v>
      </c>
      <c r="ULY23" s="19" t="str">
        <f t="shared" si="1251"/>
        <v>0</v>
      </c>
      <c r="ULZ23" s="19" t="str">
        <f t="shared" si="1251"/>
        <v>0</v>
      </c>
      <c r="UMA23" s="19" t="str">
        <f t="shared" si="1251"/>
        <v>0</v>
      </c>
      <c r="UMB23" s="19" t="str">
        <f t="shared" si="1251"/>
        <v>0</v>
      </c>
      <c r="UMC23" s="19" t="str">
        <f t="shared" si="1251"/>
        <v>0</v>
      </c>
      <c r="UMD23" s="19" t="str">
        <f t="shared" si="1251"/>
        <v>0</v>
      </c>
      <c r="UME23" s="19" t="str">
        <f t="shared" si="1251"/>
        <v>0</v>
      </c>
      <c r="UMF23" s="19" t="str">
        <f t="shared" si="1251"/>
        <v>0</v>
      </c>
      <c r="UMG23" s="19" t="str">
        <f t="shared" si="1251"/>
        <v>0</v>
      </c>
      <c r="UMH23" s="19" t="str">
        <f t="shared" si="1251"/>
        <v>0</v>
      </c>
      <c r="UMI23" s="19" t="str">
        <f t="shared" si="1251"/>
        <v>0</v>
      </c>
      <c r="UMJ23" s="19" t="str">
        <f t="shared" si="1251"/>
        <v>0</v>
      </c>
      <c r="UMK23" s="19" t="str">
        <f t="shared" si="1251"/>
        <v>0</v>
      </c>
      <c r="UML23" s="19" t="str">
        <f t="shared" si="1251"/>
        <v>0</v>
      </c>
      <c r="UMM23" s="19" t="str">
        <f t="shared" si="1251"/>
        <v>0</v>
      </c>
      <c r="UMN23" s="19" t="str">
        <f t="shared" si="1251"/>
        <v>0</v>
      </c>
      <c r="UMO23" s="19" t="str">
        <f t="shared" si="1251"/>
        <v>0</v>
      </c>
      <c r="UMP23" s="19" t="str">
        <f t="shared" si="1251"/>
        <v>0</v>
      </c>
      <c r="UMQ23" s="19" t="str">
        <f t="shared" si="1251"/>
        <v>0</v>
      </c>
      <c r="UMR23" s="19" t="str">
        <f t="shared" si="1251"/>
        <v>0</v>
      </c>
      <c r="UMS23" s="19" t="str">
        <f t="shared" si="1251"/>
        <v>0</v>
      </c>
      <c r="UMT23" s="19" t="str">
        <f t="shared" si="1251"/>
        <v>0</v>
      </c>
      <c r="UMU23" s="19" t="str">
        <f t="shared" si="1251"/>
        <v>0</v>
      </c>
      <c r="UMV23" s="19" t="str">
        <f t="shared" si="1251"/>
        <v>0</v>
      </c>
      <c r="UMW23" s="19" t="str">
        <f t="shared" si="1251"/>
        <v>0</v>
      </c>
      <c r="UMX23" s="19" t="str">
        <f t="shared" si="1251"/>
        <v>0</v>
      </c>
      <c r="UMY23" s="19" t="str">
        <f t="shared" si="1251"/>
        <v>0</v>
      </c>
      <c r="UMZ23" s="19" t="str">
        <f t="shared" si="1251"/>
        <v>0</v>
      </c>
      <c r="UNA23" s="19" t="str">
        <f t="shared" si="1251"/>
        <v>0</v>
      </c>
      <c r="UNB23" s="19" t="str">
        <f t="shared" si="1251"/>
        <v>0</v>
      </c>
      <c r="UNC23" s="19" t="str">
        <f t="shared" si="1251"/>
        <v>0</v>
      </c>
      <c r="UND23" s="19" t="str">
        <f t="shared" si="1251"/>
        <v>0</v>
      </c>
      <c r="UNE23" s="19" t="str">
        <f t="shared" si="1251"/>
        <v>0</v>
      </c>
      <c r="UNF23" s="19" t="str">
        <f t="shared" si="1251"/>
        <v>0</v>
      </c>
      <c r="UNG23" s="19" t="str">
        <f t="shared" si="1251"/>
        <v>0</v>
      </c>
      <c r="UNH23" s="19" t="str">
        <f t="shared" si="1251"/>
        <v>0</v>
      </c>
      <c r="UNI23" s="19" t="str">
        <f t="shared" si="1251"/>
        <v>0</v>
      </c>
      <c r="UNJ23" s="19" t="str">
        <f t="shared" si="1251"/>
        <v>0</v>
      </c>
      <c r="UNK23" s="19" t="str">
        <f t="shared" si="1251"/>
        <v>0</v>
      </c>
      <c r="UNL23" s="19" t="str">
        <f t="shared" si="1251"/>
        <v>0</v>
      </c>
      <c r="UNM23" s="19" t="str">
        <f t="shared" si="1251"/>
        <v>0</v>
      </c>
      <c r="UNN23" s="19" t="str">
        <f t="shared" si="1251"/>
        <v>0</v>
      </c>
      <c r="UNO23" s="19" t="str">
        <f t="shared" si="1251"/>
        <v>0</v>
      </c>
      <c r="UNP23" s="19" t="str">
        <f t="shared" si="1251"/>
        <v>0</v>
      </c>
      <c r="UNQ23" s="19" t="str">
        <f t="shared" si="1251"/>
        <v>0</v>
      </c>
      <c r="UNR23" s="19" t="str">
        <f t="shared" si="1251"/>
        <v>0</v>
      </c>
      <c r="UNS23" s="19" t="str">
        <f t="shared" si="1251"/>
        <v>0</v>
      </c>
      <c r="UNT23" s="19" t="str">
        <f t="shared" si="1251"/>
        <v>0</v>
      </c>
      <c r="UNU23" s="19" t="str">
        <f t="shared" si="1251"/>
        <v>0</v>
      </c>
      <c r="UNV23" s="19" t="str">
        <f t="shared" si="1251"/>
        <v>0</v>
      </c>
      <c r="UNW23" s="19" t="str">
        <f t="shared" si="1251"/>
        <v>0</v>
      </c>
      <c r="UNX23" s="19" t="str">
        <f t="shared" si="1251"/>
        <v>0</v>
      </c>
      <c r="UNY23" s="19" t="str">
        <f t="shared" si="1251"/>
        <v>0</v>
      </c>
      <c r="UNZ23" s="19" t="str">
        <f t="shared" si="1251"/>
        <v>0</v>
      </c>
      <c r="UOA23" s="19" t="str">
        <f t="shared" si="1251"/>
        <v>0</v>
      </c>
      <c r="UOB23" s="19" t="str">
        <f t="shared" si="1251"/>
        <v>0</v>
      </c>
      <c r="UOC23" s="19" t="str">
        <f t="shared" si="1251"/>
        <v>0</v>
      </c>
      <c r="UOD23" s="19" t="str">
        <f t="shared" si="1251"/>
        <v>0</v>
      </c>
      <c r="UOE23" s="19" t="str">
        <f t="shared" si="1251"/>
        <v>0</v>
      </c>
      <c r="UOF23" s="19" t="str">
        <f t="shared" si="1251"/>
        <v>0</v>
      </c>
      <c r="UOG23" s="19" t="str">
        <f t="shared" si="1251"/>
        <v>0</v>
      </c>
      <c r="UOH23" s="19" t="str">
        <f t="shared" si="1251"/>
        <v>0</v>
      </c>
      <c r="UOI23" s="19" t="str">
        <f t="shared" si="1251"/>
        <v>0</v>
      </c>
      <c r="UOJ23" s="19" t="str">
        <f t="shared" ref="UOJ23:UQU23" si="1252">IF(SUM(UOJ21:UOJ22) = 0,"0",SUM(UOJ21:UOJ22))</f>
        <v>0</v>
      </c>
      <c r="UOK23" s="19" t="str">
        <f t="shared" si="1252"/>
        <v>0</v>
      </c>
      <c r="UOL23" s="19" t="str">
        <f t="shared" si="1252"/>
        <v>0</v>
      </c>
      <c r="UOM23" s="19" t="str">
        <f t="shared" si="1252"/>
        <v>0</v>
      </c>
      <c r="UON23" s="19" t="str">
        <f t="shared" si="1252"/>
        <v>0</v>
      </c>
      <c r="UOO23" s="19" t="str">
        <f t="shared" si="1252"/>
        <v>0</v>
      </c>
      <c r="UOP23" s="19" t="str">
        <f t="shared" si="1252"/>
        <v>0</v>
      </c>
      <c r="UOQ23" s="19" t="str">
        <f t="shared" si="1252"/>
        <v>0</v>
      </c>
      <c r="UOR23" s="19" t="str">
        <f t="shared" si="1252"/>
        <v>0</v>
      </c>
      <c r="UOS23" s="19" t="str">
        <f t="shared" si="1252"/>
        <v>0</v>
      </c>
      <c r="UOT23" s="19" t="str">
        <f t="shared" si="1252"/>
        <v>0</v>
      </c>
      <c r="UOU23" s="19" t="str">
        <f t="shared" si="1252"/>
        <v>0</v>
      </c>
      <c r="UOV23" s="19" t="str">
        <f t="shared" si="1252"/>
        <v>0</v>
      </c>
      <c r="UOW23" s="19" t="str">
        <f t="shared" si="1252"/>
        <v>0</v>
      </c>
      <c r="UOX23" s="19" t="str">
        <f t="shared" si="1252"/>
        <v>0</v>
      </c>
      <c r="UOY23" s="19" t="str">
        <f t="shared" si="1252"/>
        <v>0</v>
      </c>
      <c r="UOZ23" s="19" t="str">
        <f t="shared" si="1252"/>
        <v>0</v>
      </c>
      <c r="UPA23" s="19" t="str">
        <f t="shared" si="1252"/>
        <v>0</v>
      </c>
      <c r="UPB23" s="19" t="str">
        <f t="shared" si="1252"/>
        <v>0</v>
      </c>
      <c r="UPC23" s="19" t="str">
        <f t="shared" si="1252"/>
        <v>0</v>
      </c>
      <c r="UPD23" s="19" t="str">
        <f t="shared" si="1252"/>
        <v>0</v>
      </c>
      <c r="UPE23" s="19" t="str">
        <f t="shared" si="1252"/>
        <v>0</v>
      </c>
      <c r="UPF23" s="19" t="str">
        <f t="shared" si="1252"/>
        <v>0</v>
      </c>
      <c r="UPG23" s="19" t="str">
        <f t="shared" si="1252"/>
        <v>0</v>
      </c>
      <c r="UPH23" s="19" t="str">
        <f t="shared" si="1252"/>
        <v>0</v>
      </c>
      <c r="UPI23" s="19" t="str">
        <f t="shared" si="1252"/>
        <v>0</v>
      </c>
      <c r="UPJ23" s="19" t="str">
        <f t="shared" si="1252"/>
        <v>0</v>
      </c>
      <c r="UPK23" s="19" t="str">
        <f t="shared" si="1252"/>
        <v>0</v>
      </c>
      <c r="UPL23" s="19" t="str">
        <f t="shared" si="1252"/>
        <v>0</v>
      </c>
      <c r="UPM23" s="19" t="str">
        <f t="shared" si="1252"/>
        <v>0</v>
      </c>
      <c r="UPN23" s="19" t="str">
        <f t="shared" si="1252"/>
        <v>0</v>
      </c>
      <c r="UPO23" s="19" t="str">
        <f t="shared" si="1252"/>
        <v>0</v>
      </c>
      <c r="UPP23" s="19" t="str">
        <f t="shared" si="1252"/>
        <v>0</v>
      </c>
      <c r="UPQ23" s="19" t="str">
        <f t="shared" si="1252"/>
        <v>0</v>
      </c>
      <c r="UPR23" s="19" t="str">
        <f t="shared" si="1252"/>
        <v>0</v>
      </c>
      <c r="UPS23" s="19" t="str">
        <f t="shared" si="1252"/>
        <v>0</v>
      </c>
      <c r="UPT23" s="19" t="str">
        <f t="shared" si="1252"/>
        <v>0</v>
      </c>
      <c r="UPU23" s="19" t="str">
        <f t="shared" si="1252"/>
        <v>0</v>
      </c>
      <c r="UPV23" s="19" t="str">
        <f t="shared" si="1252"/>
        <v>0</v>
      </c>
      <c r="UPW23" s="19" t="str">
        <f t="shared" si="1252"/>
        <v>0</v>
      </c>
      <c r="UPX23" s="19" t="str">
        <f t="shared" si="1252"/>
        <v>0</v>
      </c>
      <c r="UPY23" s="19" t="str">
        <f t="shared" si="1252"/>
        <v>0</v>
      </c>
      <c r="UPZ23" s="19" t="str">
        <f t="shared" si="1252"/>
        <v>0</v>
      </c>
      <c r="UQA23" s="19" t="str">
        <f t="shared" si="1252"/>
        <v>0</v>
      </c>
      <c r="UQB23" s="19" t="str">
        <f t="shared" si="1252"/>
        <v>0</v>
      </c>
      <c r="UQC23" s="19" t="str">
        <f t="shared" si="1252"/>
        <v>0</v>
      </c>
      <c r="UQD23" s="19" t="str">
        <f t="shared" si="1252"/>
        <v>0</v>
      </c>
      <c r="UQE23" s="19" t="str">
        <f t="shared" si="1252"/>
        <v>0</v>
      </c>
      <c r="UQF23" s="19" t="str">
        <f t="shared" si="1252"/>
        <v>0</v>
      </c>
      <c r="UQG23" s="19" t="str">
        <f t="shared" si="1252"/>
        <v>0</v>
      </c>
      <c r="UQH23" s="19" t="str">
        <f t="shared" si="1252"/>
        <v>0</v>
      </c>
      <c r="UQI23" s="19" t="str">
        <f t="shared" si="1252"/>
        <v>0</v>
      </c>
      <c r="UQJ23" s="19" t="str">
        <f t="shared" si="1252"/>
        <v>0</v>
      </c>
      <c r="UQK23" s="19" t="str">
        <f t="shared" si="1252"/>
        <v>0</v>
      </c>
      <c r="UQL23" s="19" t="str">
        <f t="shared" si="1252"/>
        <v>0</v>
      </c>
      <c r="UQM23" s="19" t="str">
        <f t="shared" si="1252"/>
        <v>0</v>
      </c>
      <c r="UQN23" s="19" t="str">
        <f t="shared" si="1252"/>
        <v>0</v>
      </c>
      <c r="UQO23" s="19" t="str">
        <f t="shared" si="1252"/>
        <v>0</v>
      </c>
      <c r="UQP23" s="19" t="str">
        <f t="shared" si="1252"/>
        <v>0</v>
      </c>
      <c r="UQQ23" s="19" t="str">
        <f t="shared" si="1252"/>
        <v>0</v>
      </c>
      <c r="UQR23" s="19" t="str">
        <f t="shared" si="1252"/>
        <v>0</v>
      </c>
      <c r="UQS23" s="19" t="str">
        <f t="shared" si="1252"/>
        <v>0</v>
      </c>
      <c r="UQT23" s="19" t="str">
        <f t="shared" si="1252"/>
        <v>0</v>
      </c>
      <c r="UQU23" s="19" t="str">
        <f t="shared" si="1252"/>
        <v>0</v>
      </c>
      <c r="UQV23" s="19" t="str">
        <f t="shared" ref="UQV23:UTG23" si="1253">IF(SUM(UQV21:UQV22) = 0,"0",SUM(UQV21:UQV22))</f>
        <v>0</v>
      </c>
      <c r="UQW23" s="19" t="str">
        <f t="shared" si="1253"/>
        <v>0</v>
      </c>
      <c r="UQX23" s="19" t="str">
        <f t="shared" si="1253"/>
        <v>0</v>
      </c>
      <c r="UQY23" s="19" t="str">
        <f t="shared" si="1253"/>
        <v>0</v>
      </c>
      <c r="UQZ23" s="19" t="str">
        <f t="shared" si="1253"/>
        <v>0</v>
      </c>
      <c r="URA23" s="19" t="str">
        <f t="shared" si="1253"/>
        <v>0</v>
      </c>
      <c r="URB23" s="19" t="str">
        <f t="shared" si="1253"/>
        <v>0</v>
      </c>
      <c r="URC23" s="19" t="str">
        <f t="shared" si="1253"/>
        <v>0</v>
      </c>
      <c r="URD23" s="19" t="str">
        <f t="shared" si="1253"/>
        <v>0</v>
      </c>
      <c r="URE23" s="19" t="str">
        <f t="shared" si="1253"/>
        <v>0</v>
      </c>
      <c r="URF23" s="19" t="str">
        <f t="shared" si="1253"/>
        <v>0</v>
      </c>
      <c r="URG23" s="19" t="str">
        <f t="shared" si="1253"/>
        <v>0</v>
      </c>
      <c r="URH23" s="19" t="str">
        <f t="shared" si="1253"/>
        <v>0</v>
      </c>
      <c r="URI23" s="19" t="str">
        <f t="shared" si="1253"/>
        <v>0</v>
      </c>
      <c r="URJ23" s="19" t="str">
        <f t="shared" si="1253"/>
        <v>0</v>
      </c>
      <c r="URK23" s="19" t="str">
        <f t="shared" si="1253"/>
        <v>0</v>
      </c>
      <c r="URL23" s="19" t="str">
        <f t="shared" si="1253"/>
        <v>0</v>
      </c>
      <c r="URM23" s="19" t="str">
        <f t="shared" si="1253"/>
        <v>0</v>
      </c>
      <c r="URN23" s="19" t="str">
        <f t="shared" si="1253"/>
        <v>0</v>
      </c>
      <c r="URO23" s="19" t="str">
        <f t="shared" si="1253"/>
        <v>0</v>
      </c>
      <c r="URP23" s="19" t="str">
        <f t="shared" si="1253"/>
        <v>0</v>
      </c>
      <c r="URQ23" s="19" t="str">
        <f t="shared" si="1253"/>
        <v>0</v>
      </c>
      <c r="URR23" s="19" t="str">
        <f t="shared" si="1253"/>
        <v>0</v>
      </c>
      <c r="URS23" s="19" t="str">
        <f t="shared" si="1253"/>
        <v>0</v>
      </c>
      <c r="URT23" s="19" t="str">
        <f t="shared" si="1253"/>
        <v>0</v>
      </c>
      <c r="URU23" s="19" t="str">
        <f t="shared" si="1253"/>
        <v>0</v>
      </c>
      <c r="URV23" s="19" t="str">
        <f t="shared" si="1253"/>
        <v>0</v>
      </c>
      <c r="URW23" s="19" t="str">
        <f t="shared" si="1253"/>
        <v>0</v>
      </c>
      <c r="URX23" s="19" t="str">
        <f t="shared" si="1253"/>
        <v>0</v>
      </c>
      <c r="URY23" s="19" t="str">
        <f t="shared" si="1253"/>
        <v>0</v>
      </c>
      <c r="URZ23" s="19" t="str">
        <f t="shared" si="1253"/>
        <v>0</v>
      </c>
      <c r="USA23" s="19" t="str">
        <f t="shared" si="1253"/>
        <v>0</v>
      </c>
      <c r="USB23" s="19" t="str">
        <f t="shared" si="1253"/>
        <v>0</v>
      </c>
      <c r="USC23" s="19" t="str">
        <f t="shared" si="1253"/>
        <v>0</v>
      </c>
      <c r="USD23" s="19" t="str">
        <f t="shared" si="1253"/>
        <v>0</v>
      </c>
      <c r="USE23" s="19" t="str">
        <f t="shared" si="1253"/>
        <v>0</v>
      </c>
      <c r="USF23" s="19" t="str">
        <f t="shared" si="1253"/>
        <v>0</v>
      </c>
      <c r="USG23" s="19" t="str">
        <f t="shared" si="1253"/>
        <v>0</v>
      </c>
      <c r="USH23" s="19" t="str">
        <f t="shared" si="1253"/>
        <v>0</v>
      </c>
      <c r="USI23" s="19" t="str">
        <f t="shared" si="1253"/>
        <v>0</v>
      </c>
      <c r="USJ23" s="19" t="str">
        <f t="shared" si="1253"/>
        <v>0</v>
      </c>
      <c r="USK23" s="19" t="str">
        <f t="shared" si="1253"/>
        <v>0</v>
      </c>
      <c r="USL23" s="19" t="str">
        <f t="shared" si="1253"/>
        <v>0</v>
      </c>
      <c r="USM23" s="19" t="str">
        <f t="shared" si="1253"/>
        <v>0</v>
      </c>
      <c r="USN23" s="19" t="str">
        <f t="shared" si="1253"/>
        <v>0</v>
      </c>
      <c r="USO23" s="19" t="str">
        <f t="shared" si="1253"/>
        <v>0</v>
      </c>
      <c r="USP23" s="19" t="str">
        <f t="shared" si="1253"/>
        <v>0</v>
      </c>
      <c r="USQ23" s="19" t="str">
        <f t="shared" si="1253"/>
        <v>0</v>
      </c>
      <c r="USR23" s="19" t="str">
        <f t="shared" si="1253"/>
        <v>0</v>
      </c>
      <c r="USS23" s="19" t="str">
        <f t="shared" si="1253"/>
        <v>0</v>
      </c>
      <c r="UST23" s="19" t="str">
        <f t="shared" si="1253"/>
        <v>0</v>
      </c>
      <c r="USU23" s="19" t="str">
        <f t="shared" si="1253"/>
        <v>0</v>
      </c>
      <c r="USV23" s="19" t="str">
        <f t="shared" si="1253"/>
        <v>0</v>
      </c>
      <c r="USW23" s="19" t="str">
        <f t="shared" si="1253"/>
        <v>0</v>
      </c>
      <c r="USX23" s="19" t="str">
        <f t="shared" si="1253"/>
        <v>0</v>
      </c>
      <c r="USY23" s="19" t="str">
        <f t="shared" si="1253"/>
        <v>0</v>
      </c>
      <c r="USZ23" s="19" t="str">
        <f t="shared" si="1253"/>
        <v>0</v>
      </c>
      <c r="UTA23" s="19" t="str">
        <f t="shared" si="1253"/>
        <v>0</v>
      </c>
      <c r="UTB23" s="19" t="str">
        <f t="shared" si="1253"/>
        <v>0</v>
      </c>
      <c r="UTC23" s="19" t="str">
        <f t="shared" si="1253"/>
        <v>0</v>
      </c>
      <c r="UTD23" s="19" t="str">
        <f t="shared" si="1253"/>
        <v>0</v>
      </c>
      <c r="UTE23" s="19" t="str">
        <f t="shared" si="1253"/>
        <v>0</v>
      </c>
      <c r="UTF23" s="19" t="str">
        <f t="shared" si="1253"/>
        <v>0</v>
      </c>
      <c r="UTG23" s="19" t="str">
        <f t="shared" si="1253"/>
        <v>0</v>
      </c>
      <c r="UTH23" s="19" t="str">
        <f t="shared" ref="UTH23:UVS23" si="1254">IF(SUM(UTH21:UTH22) = 0,"0",SUM(UTH21:UTH22))</f>
        <v>0</v>
      </c>
      <c r="UTI23" s="19" t="str">
        <f t="shared" si="1254"/>
        <v>0</v>
      </c>
      <c r="UTJ23" s="19" t="str">
        <f t="shared" si="1254"/>
        <v>0</v>
      </c>
      <c r="UTK23" s="19" t="str">
        <f t="shared" si="1254"/>
        <v>0</v>
      </c>
      <c r="UTL23" s="19" t="str">
        <f t="shared" si="1254"/>
        <v>0</v>
      </c>
      <c r="UTM23" s="19" t="str">
        <f t="shared" si="1254"/>
        <v>0</v>
      </c>
      <c r="UTN23" s="19" t="str">
        <f t="shared" si="1254"/>
        <v>0</v>
      </c>
      <c r="UTO23" s="19" t="str">
        <f t="shared" si="1254"/>
        <v>0</v>
      </c>
      <c r="UTP23" s="19" t="str">
        <f t="shared" si="1254"/>
        <v>0</v>
      </c>
      <c r="UTQ23" s="19" t="str">
        <f t="shared" si="1254"/>
        <v>0</v>
      </c>
      <c r="UTR23" s="19" t="str">
        <f t="shared" si="1254"/>
        <v>0</v>
      </c>
      <c r="UTS23" s="19" t="str">
        <f t="shared" si="1254"/>
        <v>0</v>
      </c>
      <c r="UTT23" s="19" t="str">
        <f t="shared" si="1254"/>
        <v>0</v>
      </c>
      <c r="UTU23" s="19" t="str">
        <f t="shared" si="1254"/>
        <v>0</v>
      </c>
      <c r="UTV23" s="19" t="str">
        <f t="shared" si="1254"/>
        <v>0</v>
      </c>
      <c r="UTW23" s="19" t="str">
        <f t="shared" si="1254"/>
        <v>0</v>
      </c>
      <c r="UTX23" s="19" t="str">
        <f t="shared" si="1254"/>
        <v>0</v>
      </c>
      <c r="UTY23" s="19" t="str">
        <f t="shared" si="1254"/>
        <v>0</v>
      </c>
      <c r="UTZ23" s="19" t="str">
        <f t="shared" si="1254"/>
        <v>0</v>
      </c>
      <c r="UUA23" s="19" t="str">
        <f t="shared" si="1254"/>
        <v>0</v>
      </c>
      <c r="UUB23" s="19" t="str">
        <f t="shared" si="1254"/>
        <v>0</v>
      </c>
      <c r="UUC23" s="19" t="str">
        <f t="shared" si="1254"/>
        <v>0</v>
      </c>
      <c r="UUD23" s="19" t="str">
        <f t="shared" si="1254"/>
        <v>0</v>
      </c>
      <c r="UUE23" s="19" t="str">
        <f t="shared" si="1254"/>
        <v>0</v>
      </c>
      <c r="UUF23" s="19" t="str">
        <f t="shared" si="1254"/>
        <v>0</v>
      </c>
      <c r="UUG23" s="19" t="str">
        <f t="shared" si="1254"/>
        <v>0</v>
      </c>
      <c r="UUH23" s="19" t="str">
        <f t="shared" si="1254"/>
        <v>0</v>
      </c>
      <c r="UUI23" s="19" t="str">
        <f t="shared" si="1254"/>
        <v>0</v>
      </c>
      <c r="UUJ23" s="19" t="str">
        <f t="shared" si="1254"/>
        <v>0</v>
      </c>
      <c r="UUK23" s="19" t="str">
        <f t="shared" si="1254"/>
        <v>0</v>
      </c>
      <c r="UUL23" s="19" t="str">
        <f t="shared" si="1254"/>
        <v>0</v>
      </c>
      <c r="UUM23" s="19" t="str">
        <f t="shared" si="1254"/>
        <v>0</v>
      </c>
      <c r="UUN23" s="19" t="str">
        <f t="shared" si="1254"/>
        <v>0</v>
      </c>
      <c r="UUO23" s="19" t="str">
        <f t="shared" si="1254"/>
        <v>0</v>
      </c>
      <c r="UUP23" s="19" t="str">
        <f t="shared" si="1254"/>
        <v>0</v>
      </c>
      <c r="UUQ23" s="19" t="str">
        <f t="shared" si="1254"/>
        <v>0</v>
      </c>
      <c r="UUR23" s="19" t="str">
        <f t="shared" si="1254"/>
        <v>0</v>
      </c>
      <c r="UUS23" s="19" t="str">
        <f t="shared" si="1254"/>
        <v>0</v>
      </c>
      <c r="UUT23" s="19" t="str">
        <f t="shared" si="1254"/>
        <v>0</v>
      </c>
      <c r="UUU23" s="19" t="str">
        <f t="shared" si="1254"/>
        <v>0</v>
      </c>
      <c r="UUV23" s="19" t="str">
        <f t="shared" si="1254"/>
        <v>0</v>
      </c>
      <c r="UUW23" s="19" t="str">
        <f t="shared" si="1254"/>
        <v>0</v>
      </c>
      <c r="UUX23" s="19" t="str">
        <f t="shared" si="1254"/>
        <v>0</v>
      </c>
      <c r="UUY23" s="19" t="str">
        <f t="shared" si="1254"/>
        <v>0</v>
      </c>
      <c r="UUZ23" s="19" t="str">
        <f t="shared" si="1254"/>
        <v>0</v>
      </c>
      <c r="UVA23" s="19" t="str">
        <f t="shared" si="1254"/>
        <v>0</v>
      </c>
      <c r="UVB23" s="19" t="str">
        <f t="shared" si="1254"/>
        <v>0</v>
      </c>
      <c r="UVC23" s="19" t="str">
        <f t="shared" si="1254"/>
        <v>0</v>
      </c>
      <c r="UVD23" s="19" t="str">
        <f t="shared" si="1254"/>
        <v>0</v>
      </c>
      <c r="UVE23" s="19" t="str">
        <f t="shared" si="1254"/>
        <v>0</v>
      </c>
      <c r="UVF23" s="19" t="str">
        <f t="shared" si="1254"/>
        <v>0</v>
      </c>
      <c r="UVG23" s="19" t="str">
        <f t="shared" si="1254"/>
        <v>0</v>
      </c>
      <c r="UVH23" s="19" t="str">
        <f t="shared" si="1254"/>
        <v>0</v>
      </c>
      <c r="UVI23" s="19" t="str">
        <f t="shared" si="1254"/>
        <v>0</v>
      </c>
      <c r="UVJ23" s="19" t="str">
        <f t="shared" si="1254"/>
        <v>0</v>
      </c>
      <c r="UVK23" s="19" t="str">
        <f t="shared" si="1254"/>
        <v>0</v>
      </c>
      <c r="UVL23" s="19" t="str">
        <f t="shared" si="1254"/>
        <v>0</v>
      </c>
      <c r="UVM23" s="19" t="str">
        <f t="shared" si="1254"/>
        <v>0</v>
      </c>
      <c r="UVN23" s="19" t="str">
        <f t="shared" si="1254"/>
        <v>0</v>
      </c>
      <c r="UVO23" s="19" t="str">
        <f t="shared" si="1254"/>
        <v>0</v>
      </c>
      <c r="UVP23" s="19" t="str">
        <f t="shared" si="1254"/>
        <v>0</v>
      </c>
      <c r="UVQ23" s="19" t="str">
        <f t="shared" si="1254"/>
        <v>0</v>
      </c>
      <c r="UVR23" s="19" t="str">
        <f t="shared" si="1254"/>
        <v>0</v>
      </c>
      <c r="UVS23" s="19" t="str">
        <f t="shared" si="1254"/>
        <v>0</v>
      </c>
      <c r="UVT23" s="19" t="str">
        <f t="shared" ref="UVT23:UYE23" si="1255">IF(SUM(UVT21:UVT22) = 0,"0",SUM(UVT21:UVT22))</f>
        <v>0</v>
      </c>
      <c r="UVU23" s="19" t="str">
        <f t="shared" si="1255"/>
        <v>0</v>
      </c>
      <c r="UVV23" s="19" t="str">
        <f t="shared" si="1255"/>
        <v>0</v>
      </c>
      <c r="UVW23" s="19" t="str">
        <f t="shared" si="1255"/>
        <v>0</v>
      </c>
      <c r="UVX23" s="19" t="str">
        <f t="shared" si="1255"/>
        <v>0</v>
      </c>
      <c r="UVY23" s="19" t="str">
        <f t="shared" si="1255"/>
        <v>0</v>
      </c>
      <c r="UVZ23" s="19" t="str">
        <f t="shared" si="1255"/>
        <v>0</v>
      </c>
      <c r="UWA23" s="19" t="str">
        <f t="shared" si="1255"/>
        <v>0</v>
      </c>
      <c r="UWB23" s="19" t="str">
        <f t="shared" si="1255"/>
        <v>0</v>
      </c>
      <c r="UWC23" s="19" t="str">
        <f t="shared" si="1255"/>
        <v>0</v>
      </c>
      <c r="UWD23" s="19" t="str">
        <f t="shared" si="1255"/>
        <v>0</v>
      </c>
      <c r="UWE23" s="19" t="str">
        <f t="shared" si="1255"/>
        <v>0</v>
      </c>
      <c r="UWF23" s="19" t="str">
        <f t="shared" si="1255"/>
        <v>0</v>
      </c>
      <c r="UWG23" s="19" t="str">
        <f t="shared" si="1255"/>
        <v>0</v>
      </c>
      <c r="UWH23" s="19" t="str">
        <f t="shared" si="1255"/>
        <v>0</v>
      </c>
      <c r="UWI23" s="19" t="str">
        <f t="shared" si="1255"/>
        <v>0</v>
      </c>
      <c r="UWJ23" s="19" t="str">
        <f t="shared" si="1255"/>
        <v>0</v>
      </c>
      <c r="UWK23" s="19" t="str">
        <f t="shared" si="1255"/>
        <v>0</v>
      </c>
      <c r="UWL23" s="19" t="str">
        <f t="shared" si="1255"/>
        <v>0</v>
      </c>
      <c r="UWM23" s="19" t="str">
        <f t="shared" si="1255"/>
        <v>0</v>
      </c>
      <c r="UWN23" s="19" t="str">
        <f t="shared" si="1255"/>
        <v>0</v>
      </c>
      <c r="UWO23" s="19" t="str">
        <f t="shared" si="1255"/>
        <v>0</v>
      </c>
      <c r="UWP23" s="19" t="str">
        <f t="shared" si="1255"/>
        <v>0</v>
      </c>
      <c r="UWQ23" s="19" t="str">
        <f t="shared" si="1255"/>
        <v>0</v>
      </c>
      <c r="UWR23" s="19" t="str">
        <f t="shared" si="1255"/>
        <v>0</v>
      </c>
      <c r="UWS23" s="19" t="str">
        <f t="shared" si="1255"/>
        <v>0</v>
      </c>
      <c r="UWT23" s="19" t="str">
        <f t="shared" si="1255"/>
        <v>0</v>
      </c>
      <c r="UWU23" s="19" t="str">
        <f t="shared" si="1255"/>
        <v>0</v>
      </c>
      <c r="UWV23" s="19" t="str">
        <f t="shared" si="1255"/>
        <v>0</v>
      </c>
      <c r="UWW23" s="19" t="str">
        <f t="shared" si="1255"/>
        <v>0</v>
      </c>
      <c r="UWX23" s="19" t="str">
        <f t="shared" si="1255"/>
        <v>0</v>
      </c>
      <c r="UWY23" s="19" t="str">
        <f t="shared" si="1255"/>
        <v>0</v>
      </c>
      <c r="UWZ23" s="19" t="str">
        <f t="shared" si="1255"/>
        <v>0</v>
      </c>
      <c r="UXA23" s="19" t="str">
        <f t="shared" si="1255"/>
        <v>0</v>
      </c>
      <c r="UXB23" s="19" t="str">
        <f t="shared" si="1255"/>
        <v>0</v>
      </c>
      <c r="UXC23" s="19" t="str">
        <f t="shared" si="1255"/>
        <v>0</v>
      </c>
      <c r="UXD23" s="19" t="str">
        <f t="shared" si="1255"/>
        <v>0</v>
      </c>
      <c r="UXE23" s="19" t="str">
        <f t="shared" si="1255"/>
        <v>0</v>
      </c>
      <c r="UXF23" s="19" t="str">
        <f t="shared" si="1255"/>
        <v>0</v>
      </c>
      <c r="UXG23" s="19" t="str">
        <f t="shared" si="1255"/>
        <v>0</v>
      </c>
      <c r="UXH23" s="19" t="str">
        <f t="shared" si="1255"/>
        <v>0</v>
      </c>
      <c r="UXI23" s="19" t="str">
        <f t="shared" si="1255"/>
        <v>0</v>
      </c>
      <c r="UXJ23" s="19" t="str">
        <f t="shared" si="1255"/>
        <v>0</v>
      </c>
      <c r="UXK23" s="19" t="str">
        <f t="shared" si="1255"/>
        <v>0</v>
      </c>
      <c r="UXL23" s="19" t="str">
        <f t="shared" si="1255"/>
        <v>0</v>
      </c>
      <c r="UXM23" s="19" t="str">
        <f t="shared" si="1255"/>
        <v>0</v>
      </c>
      <c r="UXN23" s="19" t="str">
        <f t="shared" si="1255"/>
        <v>0</v>
      </c>
      <c r="UXO23" s="19" t="str">
        <f t="shared" si="1255"/>
        <v>0</v>
      </c>
      <c r="UXP23" s="19" t="str">
        <f t="shared" si="1255"/>
        <v>0</v>
      </c>
      <c r="UXQ23" s="19" t="str">
        <f t="shared" si="1255"/>
        <v>0</v>
      </c>
      <c r="UXR23" s="19" t="str">
        <f t="shared" si="1255"/>
        <v>0</v>
      </c>
      <c r="UXS23" s="19" t="str">
        <f t="shared" si="1255"/>
        <v>0</v>
      </c>
      <c r="UXT23" s="19" t="str">
        <f t="shared" si="1255"/>
        <v>0</v>
      </c>
      <c r="UXU23" s="19" t="str">
        <f t="shared" si="1255"/>
        <v>0</v>
      </c>
      <c r="UXV23" s="19" t="str">
        <f t="shared" si="1255"/>
        <v>0</v>
      </c>
      <c r="UXW23" s="19" t="str">
        <f t="shared" si="1255"/>
        <v>0</v>
      </c>
      <c r="UXX23" s="19" t="str">
        <f t="shared" si="1255"/>
        <v>0</v>
      </c>
      <c r="UXY23" s="19" t="str">
        <f t="shared" si="1255"/>
        <v>0</v>
      </c>
      <c r="UXZ23" s="19" t="str">
        <f t="shared" si="1255"/>
        <v>0</v>
      </c>
      <c r="UYA23" s="19" t="str">
        <f t="shared" si="1255"/>
        <v>0</v>
      </c>
      <c r="UYB23" s="19" t="str">
        <f t="shared" si="1255"/>
        <v>0</v>
      </c>
      <c r="UYC23" s="19" t="str">
        <f t="shared" si="1255"/>
        <v>0</v>
      </c>
      <c r="UYD23" s="19" t="str">
        <f t="shared" si="1255"/>
        <v>0</v>
      </c>
      <c r="UYE23" s="19" t="str">
        <f t="shared" si="1255"/>
        <v>0</v>
      </c>
      <c r="UYF23" s="19" t="str">
        <f t="shared" ref="UYF23:VAQ23" si="1256">IF(SUM(UYF21:UYF22) = 0,"0",SUM(UYF21:UYF22))</f>
        <v>0</v>
      </c>
      <c r="UYG23" s="19" t="str">
        <f t="shared" si="1256"/>
        <v>0</v>
      </c>
      <c r="UYH23" s="19" t="str">
        <f t="shared" si="1256"/>
        <v>0</v>
      </c>
      <c r="UYI23" s="19" t="str">
        <f t="shared" si="1256"/>
        <v>0</v>
      </c>
      <c r="UYJ23" s="19" t="str">
        <f t="shared" si="1256"/>
        <v>0</v>
      </c>
      <c r="UYK23" s="19" t="str">
        <f t="shared" si="1256"/>
        <v>0</v>
      </c>
      <c r="UYL23" s="19" t="str">
        <f t="shared" si="1256"/>
        <v>0</v>
      </c>
      <c r="UYM23" s="19" t="str">
        <f t="shared" si="1256"/>
        <v>0</v>
      </c>
      <c r="UYN23" s="19" t="str">
        <f t="shared" si="1256"/>
        <v>0</v>
      </c>
      <c r="UYO23" s="19" t="str">
        <f t="shared" si="1256"/>
        <v>0</v>
      </c>
      <c r="UYP23" s="19" t="str">
        <f t="shared" si="1256"/>
        <v>0</v>
      </c>
      <c r="UYQ23" s="19" t="str">
        <f t="shared" si="1256"/>
        <v>0</v>
      </c>
      <c r="UYR23" s="19" t="str">
        <f t="shared" si="1256"/>
        <v>0</v>
      </c>
      <c r="UYS23" s="19" t="str">
        <f t="shared" si="1256"/>
        <v>0</v>
      </c>
      <c r="UYT23" s="19" t="str">
        <f t="shared" si="1256"/>
        <v>0</v>
      </c>
      <c r="UYU23" s="19" t="str">
        <f t="shared" si="1256"/>
        <v>0</v>
      </c>
      <c r="UYV23" s="19" t="str">
        <f t="shared" si="1256"/>
        <v>0</v>
      </c>
      <c r="UYW23" s="19" t="str">
        <f t="shared" si="1256"/>
        <v>0</v>
      </c>
      <c r="UYX23" s="19" t="str">
        <f t="shared" si="1256"/>
        <v>0</v>
      </c>
      <c r="UYY23" s="19" t="str">
        <f t="shared" si="1256"/>
        <v>0</v>
      </c>
      <c r="UYZ23" s="19" t="str">
        <f t="shared" si="1256"/>
        <v>0</v>
      </c>
      <c r="UZA23" s="19" t="str">
        <f t="shared" si="1256"/>
        <v>0</v>
      </c>
      <c r="UZB23" s="19" t="str">
        <f t="shared" si="1256"/>
        <v>0</v>
      </c>
      <c r="UZC23" s="19" t="str">
        <f t="shared" si="1256"/>
        <v>0</v>
      </c>
      <c r="UZD23" s="19" t="str">
        <f t="shared" si="1256"/>
        <v>0</v>
      </c>
      <c r="UZE23" s="19" t="str">
        <f t="shared" si="1256"/>
        <v>0</v>
      </c>
      <c r="UZF23" s="19" t="str">
        <f t="shared" si="1256"/>
        <v>0</v>
      </c>
      <c r="UZG23" s="19" t="str">
        <f t="shared" si="1256"/>
        <v>0</v>
      </c>
      <c r="UZH23" s="19" t="str">
        <f t="shared" si="1256"/>
        <v>0</v>
      </c>
      <c r="UZI23" s="19" t="str">
        <f t="shared" si="1256"/>
        <v>0</v>
      </c>
      <c r="UZJ23" s="19" t="str">
        <f t="shared" si="1256"/>
        <v>0</v>
      </c>
      <c r="UZK23" s="19" t="str">
        <f t="shared" si="1256"/>
        <v>0</v>
      </c>
      <c r="UZL23" s="19" t="str">
        <f t="shared" si="1256"/>
        <v>0</v>
      </c>
      <c r="UZM23" s="19" t="str">
        <f t="shared" si="1256"/>
        <v>0</v>
      </c>
      <c r="UZN23" s="19" t="str">
        <f t="shared" si="1256"/>
        <v>0</v>
      </c>
      <c r="UZO23" s="19" t="str">
        <f t="shared" si="1256"/>
        <v>0</v>
      </c>
      <c r="UZP23" s="19" t="str">
        <f t="shared" si="1256"/>
        <v>0</v>
      </c>
      <c r="UZQ23" s="19" t="str">
        <f t="shared" si="1256"/>
        <v>0</v>
      </c>
      <c r="UZR23" s="19" t="str">
        <f t="shared" si="1256"/>
        <v>0</v>
      </c>
      <c r="UZS23" s="19" t="str">
        <f t="shared" si="1256"/>
        <v>0</v>
      </c>
      <c r="UZT23" s="19" t="str">
        <f t="shared" si="1256"/>
        <v>0</v>
      </c>
      <c r="UZU23" s="19" t="str">
        <f t="shared" si="1256"/>
        <v>0</v>
      </c>
      <c r="UZV23" s="19" t="str">
        <f t="shared" si="1256"/>
        <v>0</v>
      </c>
      <c r="UZW23" s="19" t="str">
        <f t="shared" si="1256"/>
        <v>0</v>
      </c>
      <c r="UZX23" s="19" t="str">
        <f t="shared" si="1256"/>
        <v>0</v>
      </c>
      <c r="UZY23" s="19" t="str">
        <f t="shared" si="1256"/>
        <v>0</v>
      </c>
      <c r="UZZ23" s="19" t="str">
        <f t="shared" si="1256"/>
        <v>0</v>
      </c>
      <c r="VAA23" s="19" t="str">
        <f t="shared" si="1256"/>
        <v>0</v>
      </c>
      <c r="VAB23" s="19" t="str">
        <f t="shared" si="1256"/>
        <v>0</v>
      </c>
      <c r="VAC23" s="19" t="str">
        <f t="shared" si="1256"/>
        <v>0</v>
      </c>
      <c r="VAD23" s="19" t="str">
        <f t="shared" si="1256"/>
        <v>0</v>
      </c>
      <c r="VAE23" s="19" t="str">
        <f t="shared" si="1256"/>
        <v>0</v>
      </c>
      <c r="VAF23" s="19" t="str">
        <f t="shared" si="1256"/>
        <v>0</v>
      </c>
      <c r="VAG23" s="19" t="str">
        <f t="shared" si="1256"/>
        <v>0</v>
      </c>
      <c r="VAH23" s="19" t="str">
        <f t="shared" si="1256"/>
        <v>0</v>
      </c>
      <c r="VAI23" s="19" t="str">
        <f t="shared" si="1256"/>
        <v>0</v>
      </c>
      <c r="VAJ23" s="19" t="str">
        <f t="shared" si="1256"/>
        <v>0</v>
      </c>
      <c r="VAK23" s="19" t="str">
        <f t="shared" si="1256"/>
        <v>0</v>
      </c>
      <c r="VAL23" s="19" t="str">
        <f t="shared" si="1256"/>
        <v>0</v>
      </c>
      <c r="VAM23" s="19" t="str">
        <f t="shared" si="1256"/>
        <v>0</v>
      </c>
      <c r="VAN23" s="19" t="str">
        <f t="shared" si="1256"/>
        <v>0</v>
      </c>
      <c r="VAO23" s="19" t="str">
        <f t="shared" si="1256"/>
        <v>0</v>
      </c>
      <c r="VAP23" s="19" t="str">
        <f t="shared" si="1256"/>
        <v>0</v>
      </c>
      <c r="VAQ23" s="19" t="str">
        <f t="shared" si="1256"/>
        <v>0</v>
      </c>
      <c r="VAR23" s="19" t="str">
        <f t="shared" ref="VAR23:VDC23" si="1257">IF(SUM(VAR21:VAR22) = 0,"0",SUM(VAR21:VAR22))</f>
        <v>0</v>
      </c>
      <c r="VAS23" s="19" t="str">
        <f t="shared" si="1257"/>
        <v>0</v>
      </c>
      <c r="VAT23" s="19" t="str">
        <f t="shared" si="1257"/>
        <v>0</v>
      </c>
      <c r="VAU23" s="19" t="str">
        <f t="shared" si="1257"/>
        <v>0</v>
      </c>
      <c r="VAV23" s="19" t="str">
        <f t="shared" si="1257"/>
        <v>0</v>
      </c>
      <c r="VAW23" s="19" t="str">
        <f t="shared" si="1257"/>
        <v>0</v>
      </c>
      <c r="VAX23" s="19" t="str">
        <f t="shared" si="1257"/>
        <v>0</v>
      </c>
      <c r="VAY23" s="19" t="str">
        <f t="shared" si="1257"/>
        <v>0</v>
      </c>
      <c r="VAZ23" s="19" t="str">
        <f t="shared" si="1257"/>
        <v>0</v>
      </c>
      <c r="VBA23" s="19" t="str">
        <f t="shared" si="1257"/>
        <v>0</v>
      </c>
      <c r="VBB23" s="19" t="str">
        <f t="shared" si="1257"/>
        <v>0</v>
      </c>
      <c r="VBC23" s="19" t="str">
        <f t="shared" si="1257"/>
        <v>0</v>
      </c>
      <c r="VBD23" s="19" t="str">
        <f t="shared" si="1257"/>
        <v>0</v>
      </c>
      <c r="VBE23" s="19" t="str">
        <f t="shared" si="1257"/>
        <v>0</v>
      </c>
      <c r="VBF23" s="19" t="str">
        <f t="shared" si="1257"/>
        <v>0</v>
      </c>
      <c r="VBG23" s="19" t="str">
        <f t="shared" si="1257"/>
        <v>0</v>
      </c>
      <c r="VBH23" s="19" t="str">
        <f t="shared" si="1257"/>
        <v>0</v>
      </c>
      <c r="VBI23" s="19" t="str">
        <f t="shared" si="1257"/>
        <v>0</v>
      </c>
      <c r="VBJ23" s="19" t="str">
        <f t="shared" si="1257"/>
        <v>0</v>
      </c>
      <c r="VBK23" s="19" t="str">
        <f t="shared" si="1257"/>
        <v>0</v>
      </c>
      <c r="VBL23" s="19" t="str">
        <f t="shared" si="1257"/>
        <v>0</v>
      </c>
      <c r="VBM23" s="19" t="str">
        <f t="shared" si="1257"/>
        <v>0</v>
      </c>
      <c r="VBN23" s="19" t="str">
        <f t="shared" si="1257"/>
        <v>0</v>
      </c>
      <c r="VBO23" s="19" t="str">
        <f t="shared" si="1257"/>
        <v>0</v>
      </c>
      <c r="VBP23" s="19" t="str">
        <f t="shared" si="1257"/>
        <v>0</v>
      </c>
      <c r="VBQ23" s="19" t="str">
        <f t="shared" si="1257"/>
        <v>0</v>
      </c>
      <c r="VBR23" s="19" t="str">
        <f t="shared" si="1257"/>
        <v>0</v>
      </c>
      <c r="VBS23" s="19" t="str">
        <f t="shared" si="1257"/>
        <v>0</v>
      </c>
      <c r="VBT23" s="19" t="str">
        <f t="shared" si="1257"/>
        <v>0</v>
      </c>
      <c r="VBU23" s="19" t="str">
        <f t="shared" si="1257"/>
        <v>0</v>
      </c>
      <c r="VBV23" s="19" t="str">
        <f t="shared" si="1257"/>
        <v>0</v>
      </c>
      <c r="VBW23" s="19" t="str">
        <f t="shared" si="1257"/>
        <v>0</v>
      </c>
      <c r="VBX23" s="19" t="str">
        <f t="shared" si="1257"/>
        <v>0</v>
      </c>
      <c r="VBY23" s="19" t="str">
        <f t="shared" si="1257"/>
        <v>0</v>
      </c>
      <c r="VBZ23" s="19" t="str">
        <f t="shared" si="1257"/>
        <v>0</v>
      </c>
      <c r="VCA23" s="19" t="str">
        <f t="shared" si="1257"/>
        <v>0</v>
      </c>
      <c r="VCB23" s="19" t="str">
        <f t="shared" si="1257"/>
        <v>0</v>
      </c>
      <c r="VCC23" s="19" t="str">
        <f t="shared" si="1257"/>
        <v>0</v>
      </c>
      <c r="VCD23" s="19" t="str">
        <f t="shared" si="1257"/>
        <v>0</v>
      </c>
      <c r="VCE23" s="19" t="str">
        <f t="shared" si="1257"/>
        <v>0</v>
      </c>
      <c r="VCF23" s="19" t="str">
        <f t="shared" si="1257"/>
        <v>0</v>
      </c>
      <c r="VCG23" s="19" t="str">
        <f t="shared" si="1257"/>
        <v>0</v>
      </c>
      <c r="VCH23" s="19" t="str">
        <f t="shared" si="1257"/>
        <v>0</v>
      </c>
      <c r="VCI23" s="19" t="str">
        <f t="shared" si="1257"/>
        <v>0</v>
      </c>
      <c r="VCJ23" s="19" t="str">
        <f t="shared" si="1257"/>
        <v>0</v>
      </c>
      <c r="VCK23" s="19" t="str">
        <f t="shared" si="1257"/>
        <v>0</v>
      </c>
      <c r="VCL23" s="19" t="str">
        <f t="shared" si="1257"/>
        <v>0</v>
      </c>
      <c r="VCM23" s="19" t="str">
        <f t="shared" si="1257"/>
        <v>0</v>
      </c>
      <c r="VCN23" s="19" t="str">
        <f t="shared" si="1257"/>
        <v>0</v>
      </c>
      <c r="VCO23" s="19" t="str">
        <f t="shared" si="1257"/>
        <v>0</v>
      </c>
      <c r="VCP23" s="19" t="str">
        <f t="shared" si="1257"/>
        <v>0</v>
      </c>
      <c r="VCQ23" s="19" t="str">
        <f t="shared" si="1257"/>
        <v>0</v>
      </c>
      <c r="VCR23" s="19" t="str">
        <f t="shared" si="1257"/>
        <v>0</v>
      </c>
      <c r="VCS23" s="19" t="str">
        <f t="shared" si="1257"/>
        <v>0</v>
      </c>
      <c r="VCT23" s="19" t="str">
        <f t="shared" si="1257"/>
        <v>0</v>
      </c>
      <c r="VCU23" s="19" t="str">
        <f t="shared" si="1257"/>
        <v>0</v>
      </c>
      <c r="VCV23" s="19" t="str">
        <f t="shared" si="1257"/>
        <v>0</v>
      </c>
      <c r="VCW23" s="19" t="str">
        <f t="shared" si="1257"/>
        <v>0</v>
      </c>
      <c r="VCX23" s="19" t="str">
        <f t="shared" si="1257"/>
        <v>0</v>
      </c>
      <c r="VCY23" s="19" t="str">
        <f t="shared" si="1257"/>
        <v>0</v>
      </c>
      <c r="VCZ23" s="19" t="str">
        <f t="shared" si="1257"/>
        <v>0</v>
      </c>
      <c r="VDA23" s="19" t="str">
        <f t="shared" si="1257"/>
        <v>0</v>
      </c>
      <c r="VDB23" s="19" t="str">
        <f t="shared" si="1257"/>
        <v>0</v>
      </c>
      <c r="VDC23" s="19" t="str">
        <f t="shared" si="1257"/>
        <v>0</v>
      </c>
      <c r="VDD23" s="19" t="str">
        <f t="shared" ref="VDD23:VFO23" si="1258">IF(SUM(VDD21:VDD22) = 0,"0",SUM(VDD21:VDD22))</f>
        <v>0</v>
      </c>
      <c r="VDE23" s="19" t="str">
        <f t="shared" si="1258"/>
        <v>0</v>
      </c>
      <c r="VDF23" s="19" t="str">
        <f t="shared" si="1258"/>
        <v>0</v>
      </c>
      <c r="VDG23" s="19" t="str">
        <f t="shared" si="1258"/>
        <v>0</v>
      </c>
      <c r="VDH23" s="19" t="str">
        <f t="shared" si="1258"/>
        <v>0</v>
      </c>
      <c r="VDI23" s="19" t="str">
        <f t="shared" si="1258"/>
        <v>0</v>
      </c>
      <c r="VDJ23" s="19" t="str">
        <f t="shared" si="1258"/>
        <v>0</v>
      </c>
      <c r="VDK23" s="19" t="str">
        <f t="shared" si="1258"/>
        <v>0</v>
      </c>
      <c r="VDL23" s="19" t="str">
        <f t="shared" si="1258"/>
        <v>0</v>
      </c>
      <c r="VDM23" s="19" t="str">
        <f t="shared" si="1258"/>
        <v>0</v>
      </c>
      <c r="VDN23" s="19" t="str">
        <f t="shared" si="1258"/>
        <v>0</v>
      </c>
      <c r="VDO23" s="19" t="str">
        <f t="shared" si="1258"/>
        <v>0</v>
      </c>
      <c r="VDP23" s="19" t="str">
        <f t="shared" si="1258"/>
        <v>0</v>
      </c>
      <c r="VDQ23" s="19" t="str">
        <f t="shared" si="1258"/>
        <v>0</v>
      </c>
      <c r="VDR23" s="19" t="str">
        <f t="shared" si="1258"/>
        <v>0</v>
      </c>
      <c r="VDS23" s="19" t="str">
        <f t="shared" si="1258"/>
        <v>0</v>
      </c>
      <c r="VDT23" s="19" t="str">
        <f t="shared" si="1258"/>
        <v>0</v>
      </c>
      <c r="VDU23" s="19" t="str">
        <f t="shared" si="1258"/>
        <v>0</v>
      </c>
      <c r="VDV23" s="19" t="str">
        <f t="shared" si="1258"/>
        <v>0</v>
      </c>
      <c r="VDW23" s="19" t="str">
        <f t="shared" si="1258"/>
        <v>0</v>
      </c>
      <c r="VDX23" s="19" t="str">
        <f t="shared" si="1258"/>
        <v>0</v>
      </c>
      <c r="VDY23" s="19" t="str">
        <f t="shared" si="1258"/>
        <v>0</v>
      </c>
      <c r="VDZ23" s="19" t="str">
        <f t="shared" si="1258"/>
        <v>0</v>
      </c>
      <c r="VEA23" s="19" t="str">
        <f t="shared" si="1258"/>
        <v>0</v>
      </c>
      <c r="VEB23" s="19" t="str">
        <f t="shared" si="1258"/>
        <v>0</v>
      </c>
      <c r="VEC23" s="19" t="str">
        <f t="shared" si="1258"/>
        <v>0</v>
      </c>
      <c r="VED23" s="19" t="str">
        <f t="shared" si="1258"/>
        <v>0</v>
      </c>
      <c r="VEE23" s="19" t="str">
        <f t="shared" si="1258"/>
        <v>0</v>
      </c>
      <c r="VEF23" s="19" t="str">
        <f t="shared" si="1258"/>
        <v>0</v>
      </c>
      <c r="VEG23" s="19" t="str">
        <f t="shared" si="1258"/>
        <v>0</v>
      </c>
      <c r="VEH23" s="19" t="str">
        <f t="shared" si="1258"/>
        <v>0</v>
      </c>
      <c r="VEI23" s="19" t="str">
        <f t="shared" si="1258"/>
        <v>0</v>
      </c>
      <c r="VEJ23" s="19" t="str">
        <f t="shared" si="1258"/>
        <v>0</v>
      </c>
      <c r="VEK23" s="19" t="str">
        <f t="shared" si="1258"/>
        <v>0</v>
      </c>
      <c r="VEL23" s="19" t="str">
        <f t="shared" si="1258"/>
        <v>0</v>
      </c>
      <c r="VEM23" s="19" t="str">
        <f t="shared" si="1258"/>
        <v>0</v>
      </c>
      <c r="VEN23" s="19" t="str">
        <f t="shared" si="1258"/>
        <v>0</v>
      </c>
      <c r="VEO23" s="19" t="str">
        <f t="shared" si="1258"/>
        <v>0</v>
      </c>
      <c r="VEP23" s="19" t="str">
        <f t="shared" si="1258"/>
        <v>0</v>
      </c>
      <c r="VEQ23" s="19" t="str">
        <f t="shared" si="1258"/>
        <v>0</v>
      </c>
      <c r="VER23" s="19" t="str">
        <f t="shared" si="1258"/>
        <v>0</v>
      </c>
      <c r="VES23" s="19" t="str">
        <f t="shared" si="1258"/>
        <v>0</v>
      </c>
      <c r="VET23" s="19" t="str">
        <f t="shared" si="1258"/>
        <v>0</v>
      </c>
      <c r="VEU23" s="19" t="str">
        <f t="shared" si="1258"/>
        <v>0</v>
      </c>
      <c r="VEV23" s="19" t="str">
        <f t="shared" si="1258"/>
        <v>0</v>
      </c>
      <c r="VEW23" s="19" t="str">
        <f t="shared" si="1258"/>
        <v>0</v>
      </c>
      <c r="VEX23" s="19" t="str">
        <f t="shared" si="1258"/>
        <v>0</v>
      </c>
      <c r="VEY23" s="19" t="str">
        <f t="shared" si="1258"/>
        <v>0</v>
      </c>
      <c r="VEZ23" s="19" t="str">
        <f t="shared" si="1258"/>
        <v>0</v>
      </c>
      <c r="VFA23" s="19" t="str">
        <f t="shared" si="1258"/>
        <v>0</v>
      </c>
      <c r="VFB23" s="19" t="str">
        <f t="shared" si="1258"/>
        <v>0</v>
      </c>
      <c r="VFC23" s="19" t="str">
        <f t="shared" si="1258"/>
        <v>0</v>
      </c>
      <c r="VFD23" s="19" t="str">
        <f t="shared" si="1258"/>
        <v>0</v>
      </c>
      <c r="VFE23" s="19" t="str">
        <f t="shared" si="1258"/>
        <v>0</v>
      </c>
      <c r="VFF23" s="19" t="str">
        <f t="shared" si="1258"/>
        <v>0</v>
      </c>
      <c r="VFG23" s="19" t="str">
        <f t="shared" si="1258"/>
        <v>0</v>
      </c>
      <c r="VFH23" s="19" t="str">
        <f t="shared" si="1258"/>
        <v>0</v>
      </c>
      <c r="VFI23" s="19" t="str">
        <f t="shared" si="1258"/>
        <v>0</v>
      </c>
      <c r="VFJ23" s="19" t="str">
        <f t="shared" si="1258"/>
        <v>0</v>
      </c>
      <c r="VFK23" s="19" t="str">
        <f t="shared" si="1258"/>
        <v>0</v>
      </c>
      <c r="VFL23" s="19" t="str">
        <f t="shared" si="1258"/>
        <v>0</v>
      </c>
      <c r="VFM23" s="19" t="str">
        <f t="shared" si="1258"/>
        <v>0</v>
      </c>
      <c r="VFN23" s="19" t="str">
        <f t="shared" si="1258"/>
        <v>0</v>
      </c>
      <c r="VFO23" s="19" t="str">
        <f t="shared" si="1258"/>
        <v>0</v>
      </c>
      <c r="VFP23" s="19" t="str">
        <f t="shared" ref="VFP23:VIA23" si="1259">IF(SUM(VFP21:VFP22) = 0,"0",SUM(VFP21:VFP22))</f>
        <v>0</v>
      </c>
      <c r="VFQ23" s="19" t="str">
        <f t="shared" si="1259"/>
        <v>0</v>
      </c>
      <c r="VFR23" s="19" t="str">
        <f t="shared" si="1259"/>
        <v>0</v>
      </c>
      <c r="VFS23" s="19" t="str">
        <f t="shared" si="1259"/>
        <v>0</v>
      </c>
      <c r="VFT23" s="19" t="str">
        <f t="shared" si="1259"/>
        <v>0</v>
      </c>
      <c r="VFU23" s="19" t="str">
        <f t="shared" si="1259"/>
        <v>0</v>
      </c>
      <c r="VFV23" s="19" t="str">
        <f t="shared" si="1259"/>
        <v>0</v>
      </c>
      <c r="VFW23" s="19" t="str">
        <f t="shared" si="1259"/>
        <v>0</v>
      </c>
      <c r="VFX23" s="19" t="str">
        <f t="shared" si="1259"/>
        <v>0</v>
      </c>
      <c r="VFY23" s="19" t="str">
        <f t="shared" si="1259"/>
        <v>0</v>
      </c>
      <c r="VFZ23" s="19" t="str">
        <f t="shared" si="1259"/>
        <v>0</v>
      </c>
      <c r="VGA23" s="19" t="str">
        <f t="shared" si="1259"/>
        <v>0</v>
      </c>
      <c r="VGB23" s="19" t="str">
        <f t="shared" si="1259"/>
        <v>0</v>
      </c>
      <c r="VGC23" s="19" t="str">
        <f t="shared" si="1259"/>
        <v>0</v>
      </c>
      <c r="VGD23" s="19" t="str">
        <f t="shared" si="1259"/>
        <v>0</v>
      </c>
      <c r="VGE23" s="19" t="str">
        <f t="shared" si="1259"/>
        <v>0</v>
      </c>
      <c r="VGF23" s="19" t="str">
        <f t="shared" si="1259"/>
        <v>0</v>
      </c>
      <c r="VGG23" s="19" t="str">
        <f t="shared" si="1259"/>
        <v>0</v>
      </c>
      <c r="VGH23" s="19" t="str">
        <f t="shared" si="1259"/>
        <v>0</v>
      </c>
      <c r="VGI23" s="19" t="str">
        <f t="shared" si="1259"/>
        <v>0</v>
      </c>
      <c r="VGJ23" s="19" t="str">
        <f t="shared" si="1259"/>
        <v>0</v>
      </c>
      <c r="VGK23" s="19" t="str">
        <f t="shared" si="1259"/>
        <v>0</v>
      </c>
      <c r="VGL23" s="19" t="str">
        <f t="shared" si="1259"/>
        <v>0</v>
      </c>
      <c r="VGM23" s="19" t="str">
        <f t="shared" si="1259"/>
        <v>0</v>
      </c>
      <c r="VGN23" s="19" t="str">
        <f t="shared" si="1259"/>
        <v>0</v>
      </c>
      <c r="VGO23" s="19" t="str">
        <f t="shared" si="1259"/>
        <v>0</v>
      </c>
      <c r="VGP23" s="19" t="str">
        <f t="shared" si="1259"/>
        <v>0</v>
      </c>
      <c r="VGQ23" s="19" t="str">
        <f t="shared" si="1259"/>
        <v>0</v>
      </c>
      <c r="VGR23" s="19" t="str">
        <f t="shared" si="1259"/>
        <v>0</v>
      </c>
      <c r="VGS23" s="19" t="str">
        <f t="shared" si="1259"/>
        <v>0</v>
      </c>
      <c r="VGT23" s="19" t="str">
        <f t="shared" si="1259"/>
        <v>0</v>
      </c>
      <c r="VGU23" s="19" t="str">
        <f t="shared" si="1259"/>
        <v>0</v>
      </c>
      <c r="VGV23" s="19" t="str">
        <f t="shared" si="1259"/>
        <v>0</v>
      </c>
      <c r="VGW23" s="19" t="str">
        <f t="shared" si="1259"/>
        <v>0</v>
      </c>
      <c r="VGX23" s="19" t="str">
        <f t="shared" si="1259"/>
        <v>0</v>
      </c>
      <c r="VGY23" s="19" t="str">
        <f t="shared" si="1259"/>
        <v>0</v>
      </c>
      <c r="VGZ23" s="19" t="str">
        <f t="shared" si="1259"/>
        <v>0</v>
      </c>
      <c r="VHA23" s="19" t="str">
        <f t="shared" si="1259"/>
        <v>0</v>
      </c>
      <c r="VHB23" s="19" t="str">
        <f t="shared" si="1259"/>
        <v>0</v>
      </c>
      <c r="VHC23" s="19" t="str">
        <f t="shared" si="1259"/>
        <v>0</v>
      </c>
      <c r="VHD23" s="19" t="str">
        <f t="shared" si="1259"/>
        <v>0</v>
      </c>
      <c r="VHE23" s="19" t="str">
        <f t="shared" si="1259"/>
        <v>0</v>
      </c>
      <c r="VHF23" s="19" t="str">
        <f t="shared" si="1259"/>
        <v>0</v>
      </c>
      <c r="VHG23" s="19" t="str">
        <f t="shared" si="1259"/>
        <v>0</v>
      </c>
      <c r="VHH23" s="19" t="str">
        <f t="shared" si="1259"/>
        <v>0</v>
      </c>
      <c r="VHI23" s="19" t="str">
        <f t="shared" si="1259"/>
        <v>0</v>
      </c>
      <c r="VHJ23" s="19" t="str">
        <f t="shared" si="1259"/>
        <v>0</v>
      </c>
      <c r="VHK23" s="19" t="str">
        <f t="shared" si="1259"/>
        <v>0</v>
      </c>
      <c r="VHL23" s="19" t="str">
        <f t="shared" si="1259"/>
        <v>0</v>
      </c>
      <c r="VHM23" s="19" t="str">
        <f t="shared" si="1259"/>
        <v>0</v>
      </c>
      <c r="VHN23" s="19" t="str">
        <f t="shared" si="1259"/>
        <v>0</v>
      </c>
      <c r="VHO23" s="19" t="str">
        <f t="shared" si="1259"/>
        <v>0</v>
      </c>
      <c r="VHP23" s="19" t="str">
        <f t="shared" si="1259"/>
        <v>0</v>
      </c>
      <c r="VHQ23" s="19" t="str">
        <f t="shared" si="1259"/>
        <v>0</v>
      </c>
      <c r="VHR23" s="19" t="str">
        <f t="shared" si="1259"/>
        <v>0</v>
      </c>
      <c r="VHS23" s="19" t="str">
        <f t="shared" si="1259"/>
        <v>0</v>
      </c>
      <c r="VHT23" s="19" t="str">
        <f t="shared" si="1259"/>
        <v>0</v>
      </c>
      <c r="VHU23" s="19" t="str">
        <f t="shared" si="1259"/>
        <v>0</v>
      </c>
      <c r="VHV23" s="19" t="str">
        <f t="shared" si="1259"/>
        <v>0</v>
      </c>
      <c r="VHW23" s="19" t="str">
        <f t="shared" si="1259"/>
        <v>0</v>
      </c>
      <c r="VHX23" s="19" t="str">
        <f t="shared" si="1259"/>
        <v>0</v>
      </c>
      <c r="VHY23" s="19" t="str">
        <f t="shared" si="1259"/>
        <v>0</v>
      </c>
      <c r="VHZ23" s="19" t="str">
        <f t="shared" si="1259"/>
        <v>0</v>
      </c>
      <c r="VIA23" s="19" t="str">
        <f t="shared" si="1259"/>
        <v>0</v>
      </c>
      <c r="VIB23" s="19" t="str">
        <f t="shared" ref="VIB23:VKM23" si="1260">IF(SUM(VIB21:VIB22) = 0,"0",SUM(VIB21:VIB22))</f>
        <v>0</v>
      </c>
      <c r="VIC23" s="19" t="str">
        <f t="shared" si="1260"/>
        <v>0</v>
      </c>
      <c r="VID23" s="19" t="str">
        <f t="shared" si="1260"/>
        <v>0</v>
      </c>
      <c r="VIE23" s="19" t="str">
        <f t="shared" si="1260"/>
        <v>0</v>
      </c>
      <c r="VIF23" s="19" t="str">
        <f t="shared" si="1260"/>
        <v>0</v>
      </c>
      <c r="VIG23" s="19" t="str">
        <f t="shared" si="1260"/>
        <v>0</v>
      </c>
      <c r="VIH23" s="19" t="str">
        <f t="shared" si="1260"/>
        <v>0</v>
      </c>
      <c r="VII23" s="19" t="str">
        <f t="shared" si="1260"/>
        <v>0</v>
      </c>
      <c r="VIJ23" s="19" t="str">
        <f t="shared" si="1260"/>
        <v>0</v>
      </c>
      <c r="VIK23" s="19" t="str">
        <f t="shared" si="1260"/>
        <v>0</v>
      </c>
      <c r="VIL23" s="19" t="str">
        <f t="shared" si="1260"/>
        <v>0</v>
      </c>
      <c r="VIM23" s="19" t="str">
        <f t="shared" si="1260"/>
        <v>0</v>
      </c>
      <c r="VIN23" s="19" t="str">
        <f t="shared" si="1260"/>
        <v>0</v>
      </c>
      <c r="VIO23" s="19" t="str">
        <f t="shared" si="1260"/>
        <v>0</v>
      </c>
      <c r="VIP23" s="19" t="str">
        <f t="shared" si="1260"/>
        <v>0</v>
      </c>
      <c r="VIQ23" s="19" t="str">
        <f t="shared" si="1260"/>
        <v>0</v>
      </c>
      <c r="VIR23" s="19" t="str">
        <f t="shared" si="1260"/>
        <v>0</v>
      </c>
      <c r="VIS23" s="19" t="str">
        <f t="shared" si="1260"/>
        <v>0</v>
      </c>
      <c r="VIT23" s="19" t="str">
        <f t="shared" si="1260"/>
        <v>0</v>
      </c>
      <c r="VIU23" s="19" t="str">
        <f t="shared" si="1260"/>
        <v>0</v>
      </c>
      <c r="VIV23" s="19" t="str">
        <f t="shared" si="1260"/>
        <v>0</v>
      </c>
      <c r="VIW23" s="19" t="str">
        <f t="shared" si="1260"/>
        <v>0</v>
      </c>
      <c r="VIX23" s="19" t="str">
        <f t="shared" si="1260"/>
        <v>0</v>
      </c>
      <c r="VIY23" s="19" t="str">
        <f t="shared" si="1260"/>
        <v>0</v>
      </c>
      <c r="VIZ23" s="19" t="str">
        <f t="shared" si="1260"/>
        <v>0</v>
      </c>
      <c r="VJA23" s="19" t="str">
        <f t="shared" si="1260"/>
        <v>0</v>
      </c>
      <c r="VJB23" s="19" t="str">
        <f t="shared" si="1260"/>
        <v>0</v>
      </c>
      <c r="VJC23" s="19" t="str">
        <f t="shared" si="1260"/>
        <v>0</v>
      </c>
      <c r="VJD23" s="19" t="str">
        <f t="shared" si="1260"/>
        <v>0</v>
      </c>
      <c r="VJE23" s="19" t="str">
        <f t="shared" si="1260"/>
        <v>0</v>
      </c>
      <c r="VJF23" s="19" t="str">
        <f t="shared" si="1260"/>
        <v>0</v>
      </c>
      <c r="VJG23" s="19" t="str">
        <f t="shared" si="1260"/>
        <v>0</v>
      </c>
      <c r="VJH23" s="19" t="str">
        <f t="shared" si="1260"/>
        <v>0</v>
      </c>
      <c r="VJI23" s="19" t="str">
        <f t="shared" si="1260"/>
        <v>0</v>
      </c>
      <c r="VJJ23" s="19" t="str">
        <f t="shared" si="1260"/>
        <v>0</v>
      </c>
      <c r="VJK23" s="19" t="str">
        <f t="shared" si="1260"/>
        <v>0</v>
      </c>
      <c r="VJL23" s="19" t="str">
        <f t="shared" si="1260"/>
        <v>0</v>
      </c>
      <c r="VJM23" s="19" t="str">
        <f t="shared" si="1260"/>
        <v>0</v>
      </c>
      <c r="VJN23" s="19" t="str">
        <f t="shared" si="1260"/>
        <v>0</v>
      </c>
      <c r="VJO23" s="19" t="str">
        <f t="shared" si="1260"/>
        <v>0</v>
      </c>
      <c r="VJP23" s="19" t="str">
        <f t="shared" si="1260"/>
        <v>0</v>
      </c>
      <c r="VJQ23" s="19" t="str">
        <f t="shared" si="1260"/>
        <v>0</v>
      </c>
      <c r="VJR23" s="19" t="str">
        <f t="shared" si="1260"/>
        <v>0</v>
      </c>
      <c r="VJS23" s="19" t="str">
        <f t="shared" si="1260"/>
        <v>0</v>
      </c>
      <c r="VJT23" s="19" t="str">
        <f t="shared" si="1260"/>
        <v>0</v>
      </c>
      <c r="VJU23" s="19" t="str">
        <f t="shared" si="1260"/>
        <v>0</v>
      </c>
      <c r="VJV23" s="19" t="str">
        <f t="shared" si="1260"/>
        <v>0</v>
      </c>
      <c r="VJW23" s="19" t="str">
        <f t="shared" si="1260"/>
        <v>0</v>
      </c>
      <c r="VJX23" s="19" t="str">
        <f t="shared" si="1260"/>
        <v>0</v>
      </c>
      <c r="VJY23" s="19" t="str">
        <f t="shared" si="1260"/>
        <v>0</v>
      </c>
      <c r="VJZ23" s="19" t="str">
        <f t="shared" si="1260"/>
        <v>0</v>
      </c>
      <c r="VKA23" s="19" t="str">
        <f t="shared" si="1260"/>
        <v>0</v>
      </c>
      <c r="VKB23" s="19" t="str">
        <f t="shared" si="1260"/>
        <v>0</v>
      </c>
      <c r="VKC23" s="19" t="str">
        <f t="shared" si="1260"/>
        <v>0</v>
      </c>
      <c r="VKD23" s="19" t="str">
        <f t="shared" si="1260"/>
        <v>0</v>
      </c>
      <c r="VKE23" s="19" t="str">
        <f t="shared" si="1260"/>
        <v>0</v>
      </c>
      <c r="VKF23" s="19" t="str">
        <f t="shared" si="1260"/>
        <v>0</v>
      </c>
      <c r="VKG23" s="19" t="str">
        <f t="shared" si="1260"/>
        <v>0</v>
      </c>
      <c r="VKH23" s="19" t="str">
        <f t="shared" si="1260"/>
        <v>0</v>
      </c>
      <c r="VKI23" s="19" t="str">
        <f t="shared" si="1260"/>
        <v>0</v>
      </c>
      <c r="VKJ23" s="19" t="str">
        <f t="shared" si="1260"/>
        <v>0</v>
      </c>
      <c r="VKK23" s="19" t="str">
        <f t="shared" si="1260"/>
        <v>0</v>
      </c>
      <c r="VKL23" s="19" t="str">
        <f t="shared" si="1260"/>
        <v>0</v>
      </c>
      <c r="VKM23" s="19" t="str">
        <f t="shared" si="1260"/>
        <v>0</v>
      </c>
      <c r="VKN23" s="19" t="str">
        <f t="shared" ref="VKN23:VMY23" si="1261">IF(SUM(VKN21:VKN22) = 0,"0",SUM(VKN21:VKN22))</f>
        <v>0</v>
      </c>
      <c r="VKO23" s="19" t="str">
        <f t="shared" si="1261"/>
        <v>0</v>
      </c>
      <c r="VKP23" s="19" t="str">
        <f t="shared" si="1261"/>
        <v>0</v>
      </c>
      <c r="VKQ23" s="19" t="str">
        <f t="shared" si="1261"/>
        <v>0</v>
      </c>
      <c r="VKR23" s="19" t="str">
        <f t="shared" si="1261"/>
        <v>0</v>
      </c>
      <c r="VKS23" s="19" t="str">
        <f t="shared" si="1261"/>
        <v>0</v>
      </c>
      <c r="VKT23" s="19" t="str">
        <f t="shared" si="1261"/>
        <v>0</v>
      </c>
      <c r="VKU23" s="19" t="str">
        <f t="shared" si="1261"/>
        <v>0</v>
      </c>
      <c r="VKV23" s="19" t="str">
        <f t="shared" si="1261"/>
        <v>0</v>
      </c>
      <c r="VKW23" s="19" t="str">
        <f t="shared" si="1261"/>
        <v>0</v>
      </c>
      <c r="VKX23" s="19" t="str">
        <f t="shared" si="1261"/>
        <v>0</v>
      </c>
      <c r="VKY23" s="19" t="str">
        <f t="shared" si="1261"/>
        <v>0</v>
      </c>
      <c r="VKZ23" s="19" t="str">
        <f t="shared" si="1261"/>
        <v>0</v>
      </c>
      <c r="VLA23" s="19" t="str">
        <f t="shared" si="1261"/>
        <v>0</v>
      </c>
      <c r="VLB23" s="19" t="str">
        <f t="shared" si="1261"/>
        <v>0</v>
      </c>
      <c r="VLC23" s="19" t="str">
        <f t="shared" si="1261"/>
        <v>0</v>
      </c>
      <c r="VLD23" s="19" t="str">
        <f t="shared" si="1261"/>
        <v>0</v>
      </c>
      <c r="VLE23" s="19" t="str">
        <f t="shared" si="1261"/>
        <v>0</v>
      </c>
      <c r="VLF23" s="19" t="str">
        <f t="shared" si="1261"/>
        <v>0</v>
      </c>
      <c r="VLG23" s="19" t="str">
        <f t="shared" si="1261"/>
        <v>0</v>
      </c>
      <c r="VLH23" s="19" t="str">
        <f t="shared" si="1261"/>
        <v>0</v>
      </c>
      <c r="VLI23" s="19" t="str">
        <f t="shared" si="1261"/>
        <v>0</v>
      </c>
      <c r="VLJ23" s="19" t="str">
        <f t="shared" si="1261"/>
        <v>0</v>
      </c>
      <c r="VLK23" s="19" t="str">
        <f t="shared" si="1261"/>
        <v>0</v>
      </c>
      <c r="VLL23" s="19" t="str">
        <f t="shared" si="1261"/>
        <v>0</v>
      </c>
      <c r="VLM23" s="19" t="str">
        <f t="shared" si="1261"/>
        <v>0</v>
      </c>
      <c r="VLN23" s="19" t="str">
        <f t="shared" si="1261"/>
        <v>0</v>
      </c>
      <c r="VLO23" s="19" t="str">
        <f t="shared" si="1261"/>
        <v>0</v>
      </c>
      <c r="VLP23" s="19" t="str">
        <f t="shared" si="1261"/>
        <v>0</v>
      </c>
      <c r="VLQ23" s="19" t="str">
        <f t="shared" si="1261"/>
        <v>0</v>
      </c>
      <c r="VLR23" s="19" t="str">
        <f t="shared" si="1261"/>
        <v>0</v>
      </c>
      <c r="VLS23" s="19" t="str">
        <f t="shared" si="1261"/>
        <v>0</v>
      </c>
      <c r="VLT23" s="19" t="str">
        <f t="shared" si="1261"/>
        <v>0</v>
      </c>
      <c r="VLU23" s="19" t="str">
        <f t="shared" si="1261"/>
        <v>0</v>
      </c>
      <c r="VLV23" s="19" t="str">
        <f t="shared" si="1261"/>
        <v>0</v>
      </c>
      <c r="VLW23" s="19" t="str">
        <f t="shared" si="1261"/>
        <v>0</v>
      </c>
      <c r="VLX23" s="19" t="str">
        <f t="shared" si="1261"/>
        <v>0</v>
      </c>
      <c r="VLY23" s="19" t="str">
        <f t="shared" si="1261"/>
        <v>0</v>
      </c>
      <c r="VLZ23" s="19" t="str">
        <f t="shared" si="1261"/>
        <v>0</v>
      </c>
      <c r="VMA23" s="19" t="str">
        <f t="shared" si="1261"/>
        <v>0</v>
      </c>
      <c r="VMB23" s="19" t="str">
        <f t="shared" si="1261"/>
        <v>0</v>
      </c>
      <c r="VMC23" s="19" t="str">
        <f t="shared" si="1261"/>
        <v>0</v>
      </c>
      <c r="VMD23" s="19" t="str">
        <f t="shared" si="1261"/>
        <v>0</v>
      </c>
      <c r="VME23" s="19" t="str">
        <f t="shared" si="1261"/>
        <v>0</v>
      </c>
      <c r="VMF23" s="19" t="str">
        <f t="shared" si="1261"/>
        <v>0</v>
      </c>
      <c r="VMG23" s="19" t="str">
        <f t="shared" si="1261"/>
        <v>0</v>
      </c>
      <c r="VMH23" s="19" t="str">
        <f t="shared" si="1261"/>
        <v>0</v>
      </c>
      <c r="VMI23" s="19" t="str">
        <f t="shared" si="1261"/>
        <v>0</v>
      </c>
      <c r="VMJ23" s="19" t="str">
        <f t="shared" si="1261"/>
        <v>0</v>
      </c>
      <c r="VMK23" s="19" t="str">
        <f t="shared" si="1261"/>
        <v>0</v>
      </c>
      <c r="VML23" s="19" t="str">
        <f t="shared" si="1261"/>
        <v>0</v>
      </c>
      <c r="VMM23" s="19" t="str">
        <f t="shared" si="1261"/>
        <v>0</v>
      </c>
      <c r="VMN23" s="19" t="str">
        <f t="shared" si="1261"/>
        <v>0</v>
      </c>
      <c r="VMO23" s="19" t="str">
        <f t="shared" si="1261"/>
        <v>0</v>
      </c>
      <c r="VMP23" s="19" t="str">
        <f t="shared" si="1261"/>
        <v>0</v>
      </c>
      <c r="VMQ23" s="19" t="str">
        <f t="shared" si="1261"/>
        <v>0</v>
      </c>
      <c r="VMR23" s="19" t="str">
        <f t="shared" si="1261"/>
        <v>0</v>
      </c>
      <c r="VMS23" s="19" t="str">
        <f t="shared" si="1261"/>
        <v>0</v>
      </c>
      <c r="VMT23" s="19" t="str">
        <f t="shared" si="1261"/>
        <v>0</v>
      </c>
      <c r="VMU23" s="19" t="str">
        <f t="shared" si="1261"/>
        <v>0</v>
      </c>
      <c r="VMV23" s="19" t="str">
        <f t="shared" si="1261"/>
        <v>0</v>
      </c>
      <c r="VMW23" s="19" t="str">
        <f t="shared" si="1261"/>
        <v>0</v>
      </c>
      <c r="VMX23" s="19" t="str">
        <f t="shared" si="1261"/>
        <v>0</v>
      </c>
      <c r="VMY23" s="19" t="str">
        <f t="shared" si="1261"/>
        <v>0</v>
      </c>
      <c r="VMZ23" s="19" t="str">
        <f t="shared" ref="VMZ23:VPK23" si="1262">IF(SUM(VMZ21:VMZ22) = 0,"0",SUM(VMZ21:VMZ22))</f>
        <v>0</v>
      </c>
      <c r="VNA23" s="19" t="str">
        <f t="shared" si="1262"/>
        <v>0</v>
      </c>
      <c r="VNB23" s="19" t="str">
        <f t="shared" si="1262"/>
        <v>0</v>
      </c>
      <c r="VNC23" s="19" t="str">
        <f t="shared" si="1262"/>
        <v>0</v>
      </c>
      <c r="VND23" s="19" t="str">
        <f t="shared" si="1262"/>
        <v>0</v>
      </c>
      <c r="VNE23" s="19" t="str">
        <f t="shared" si="1262"/>
        <v>0</v>
      </c>
      <c r="VNF23" s="19" t="str">
        <f t="shared" si="1262"/>
        <v>0</v>
      </c>
      <c r="VNG23" s="19" t="str">
        <f t="shared" si="1262"/>
        <v>0</v>
      </c>
      <c r="VNH23" s="19" t="str">
        <f t="shared" si="1262"/>
        <v>0</v>
      </c>
      <c r="VNI23" s="19" t="str">
        <f t="shared" si="1262"/>
        <v>0</v>
      </c>
      <c r="VNJ23" s="19" t="str">
        <f t="shared" si="1262"/>
        <v>0</v>
      </c>
      <c r="VNK23" s="19" t="str">
        <f t="shared" si="1262"/>
        <v>0</v>
      </c>
      <c r="VNL23" s="19" t="str">
        <f t="shared" si="1262"/>
        <v>0</v>
      </c>
      <c r="VNM23" s="19" t="str">
        <f t="shared" si="1262"/>
        <v>0</v>
      </c>
      <c r="VNN23" s="19" t="str">
        <f t="shared" si="1262"/>
        <v>0</v>
      </c>
      <c r="VNO23" s="19" t="str">
        <f t="shared" si="1262"/>
        <v>0</v>
      </c>
      <c r="VNP23" s="19" t="str">
        <f t="shared" si="1262"/>
        <v>0</v>
      </c>
      <c r="VNQ23" s="19" t="str">
        <f t="shared" si="1262"/>
        <v>0</v>
      </c>
      <c r="VNR23" s="19" t="str">
        <f t="shared" si="1262"/>
        <v>0</v>
      </c>
      <c r="VNS23" s="19" t="str">
        <f t="shared" si="1262"/>
        <v>0</v>
      </c>
      <c r="VNT23" s="19" t="str">
        <f t="shared" si="1262"/>
        <v>0</v>
      </c>
      <c r="VNU23" s="19" t="str">
        <f t="shared" si="1262"/>
        <v>0</v>
      </c>
      <c r="VNV23" s="19" t="str">
        <f t="shared" si="1262"/>
        <v>0</v>
      </c>
      <c r="VNW23" s="19" t="str">
        <f t="shared" si="1262"/>
        <v>0</v>
      </c>
      <c r="VNX23" s="19" t="str">
        <f t="shared" si="1262"/>
        <v>0</v>
      </c>
      <c r="VNY23" s="19" t="str">
        <f t="shared" si="1262"/>
        <v>0</v>
      </c>
      <c r="VNZ23" s="19" t="str">
        <f t="shared" si="1262"/>
        <v>0</v>
      </c>
      <c r="VOA23" s="19" t="str">
        <f t="shared" si="1262"/>
        <v>0</v>
      </c>
      <c r="VOB23" s="19" t="str">
        <f t="shared" si="1262"/>
        <v>0</v>
      </c>
      <c r="VOC23" s="19" t="str">
        <f t="shared" si="1262"/>
        <v>0</v>
      </c>
      <c r="VOD23" s="19" t="str">
        <f t="shared" si="1262"/>
        <v>0</v>
      </c>
      <c r="VOE23" s="19" t="str">
        <f t="shared" si="1262"/>
        <v>0</v>
      </c>
      <c r="VOF23" s="19" t="str">
        <f t="shared" si="1262"/>
        <v>0</v>
      </c>
      <c r="VOG23" s="19" t="str">
        <f t="shared" si="1262"/>
        <v>0</v>
      </c>
      <c r="VOH23" s="19" t="str">
        <f t="shared" si="1262"/>
        <v>0</v>
      </c>
      <c r="VOI23" s="19" t="str">
        <f t="shared" si="1262"/>
        <v>0</v>
      </c>
      <c r="VOJ23" s="19" t="str">
        <f t="shared" si="1262"/>
        <v>0</v>
      </c>
      <c r="VOK23" s="19" t="str">
        <f t="shared" si="1262"/>
        <v>0</v>
      </c>
      <c r="VOL23" s="19" t="str">
        <f t="shared" si="1262"/>
        <v>0</v>
      </c>
      <c r="VOM23" s="19" t="str">
        <f t="shared" si="1262"/>
        <v>0</v>
      </c>
      <c r="VON23" s="19" t="str">
        <f t="shared" si="1262"/>
        <v>0</v>
      </c>
      <c r="VOO23" s="19" t="str">
        <f t="shared" si="1262"/>
        <v>0</v>
      </c>
      <c r="VOP23" s="19" t="str">
        <f t="shared" si="1262"/>
        <v>0</v>
      </c>
      <c r="VOQ23" s="19" t="str">
        <f t="shared" si="1262"/>
        <v>0</v>
      </c>
      <c r="VOR23" s="19" t="str">
        <f t="shared" si="1262"/>
        <v>0</v>
      </c>
      <c r="VOS23" s="19" t="str">
        <f t="shared" si="1262"/>
        <v>0</v>
      </c>
      <c r="VOT23" s="19" t="str">
        <f t="shared" si="1262"/>
        <v>0</v>
      </c>
      <c r="VOU23" s="19" t="str">
        <f t="shared" si="1262"/>
        <v>0</v>
      </c>
      <c r="VOV23" s="19" t="str">
        <f t="shared" si="1262"/>
        <v>0</v>
      </c>
      <c r="VOW23" s="19" t="str">
        <f t="shared" si="1262"/>
        <v>0</v>
      </c>
      <c r="VOX23" s="19" t="str">
        <f t="shared" si="1262"/>
        <v>0</v>
      </c>
      <c r="VOY23" s="19" t="str">
        <f t="shared" si="1262"/>
        <v>0</v>
      </c>
      <c r="VOZ23" s="19" t="str">
        <f t="shared" si="1262"/>
        <v>0</v>
      </c>
      <c r="VPA23" s="19" t="str">
        <f t="shared" si="1262"/>
        <v>0</v>
      </c>
      <c r="VPB23" s="19" t="str">
        <f t="shared" si="1262"/>
        <v>0</v>
      </c>
      <c r="VPC23" s="19" t="str">
        <f t="shared" si="1262"/>
        <v>0</v>
      </c>
      <c r="VPD23" s="19" t="str">
        <f t="shared" si="1262"/>
        <v>0</v>
      </c>
      <c r="VPE23" s="19" t="str">
        <f t="shared" si="1262"/>
        <v>0</v>
      </c>
      <c r="VPF23" s="19" t="str">
        <f t="shared" si="1262"/>
        <v>0</v>
      </c>
      <c r="VPG23" s="19" t="str">
        <f t="shared" si="1262"/>
        <v>0</v>
      </c>
      <c r="VPH23" s="19" t="str">
        <f t="shared" si="1262"/>
        <v>0</v>
      </c>
      <c r="VPI23" s="19" t="str">
        <f t="shared" si="1262"/>
        <v>0</v>
      </c>
      <c r="VPJ23" s="19" t="str">
        <f t="shared" si="1262"/>
        <v>0</v>
      </c>
      <c r="VPK23" s="19" t="str">
        <f t="shared" si="1262"/>
        <v>0</v>
      </c>
      <c r="VPL23" s="19" t="str">
        <f t="shared" ref="VPL23:VRW23" si="1263">IF(SUM(VPL21:VPL22) = 0,"0",SUM(VPL21:VPL22))</f>
        <v>0</v>
      </c>
      <c r="VPM23" s="19" t="str">
        <f t="shared" si="1263"/>
        <v>0</v>
      </c>
      <c r="VPN23" s="19" t="str">
        <f t="shared" si="1263"/>
        <v>0</v>
      </c>
      <c r="VPO23" s="19" t="str">
        <f t="shared" si="1263"/>
        <v>0</v>
      </c>
      <c r="VPP23" s="19" t="str">
        <f t="shared" si="1263"/>
        <v>0</v>
      </c>
      <c r="VPQ23" s="19" t="str">
        <f t="shared" si="1263"/>
        <v>0</v>
      </c>
      <c r="VPR23" s="19" t="str">
        <f t="shared" si="1263"/>
        <v>0</v>
      </c>
      <c r="VPS23" s="19" t="str">
        <f t="shared" si="1263"/>
        <v>0</v>
      </c>
      <c r="VPT23" s="19" t="str">
        <f t="shared" si="1263"/>
        <v>0</v>
      </c>
      <c r="VPU23" s="19" t="str">
        <f t="shared" si="1263"/>
        <v>0</v>
      </c>
      <c r="VPV23" s="19" t="str">
        <f t="shared" si="1263"/>
        <v>0</v>
      </c>
      <c r="VPW23" s="19" t="str">
        <f t="shared" si="1263"/>
        <v>0</v>
      </c>
      <c r="VPX23" s="19" t="str">
        <f t="shared" si="1263"/>
        <v>0</v>
      </c>
      <c r="VPY23" s="19" t="str">
        <f t="shared" si="1263"/>
        <v>0</v>
      </c>
      <c r="VPZ23" s="19" t="str">
        <f t="shared" si="1263"/>
        <v>0</v>
      </c>
      <c r="VQA23" s="19" t="str">
        <f t="shared" si="1263"/>
        <v>0</v>
      </c>
      <c r="VQB23" s="19" t="str">
        <f t="shared" si="1263"/>
        <v>0</v>
      </c>
      <c r="VQC23" s="19" t="str">
        <f t="shared" si="1263"/>
        <v>0</v>
      </c>
      <c r="VQD23" s="19" t="str">
        <f t="shared" si="1263"/>
        <v>0</v>
      </c>
      <c r="VQE23" s="19" t="str">
        <f t="shared" si="1263"/>
        <v>0</v>
      </c>
      <c r="VQF23" s="19" t="str">
        <f t="shared" si="1263"/>
        <v>0</v>
      </c>
      <c r="VQG23" s="19" t="str">
        <f t="shared" si="1263"/>
        <v>0</v>
      </c>
      <c r="VQH23" s="19" t="str">
        <f t="shared" si="1263"/>
        <v>0</v>
      </c>
      <c r="VQI23" s="19" t="str">
        <f t="shared" si="1263"/>
        <v>0</v>
      </c>
      <c r="VQJ23" s="19" t="str">
        <f t="shared" si="1263"/>
        <v>0</v>
      </c>
      <c r="VQK23" s="19" t="str">
        <f t="shared" si="1263"/>
        <v>0</v>
      </c>
      <c r="VQL23" s="19" t="str">
        <f t="shared" si="1263"/>
        <v>0</v>
      </c>
      <c r="VQM23" s="19" t="str">
        <f t="shared" si="1263"/>
        <v>0</v>
      </c>
      <c r="VQN23" s="19" t="str">
        <f t="shared" si="1263"/>
        <v>0</v>
      </c>
      <c r="VQO23" s="19" t="str">
        <f t="shared" si="1263"/>
        <v>0</v>
      </c>
      <c r="VQP23" s="19" t="str">
        <f t="shared" si="1263"/>
        <v>0</v>
      </c>
      <c r="VQQ23" s="19" t="str">
        <f t="shared" si="1263"/>
        <v>0</v>
      </c>
      <c r="VQR23" s="19" t="str">
        <f t="shared" si="1263"/>
        <v>0</v>
      </c>
      <c r="VQS23" s="19" t="str">
        <f t="shared" si="1263"/>
        <v>0</v>
      </c>
      <c r="VQT23" s="19" t="str">
        <f t="shared" si="1263"/>
        <v>0</v>
      </c>
      <c r="VQU23" s="19" t="str">
        <f t="shared" si="1263"/>
        <v>0</v>
      </c>
      <c r="VQV23" s="19" t="str">
        <f t="shared" si="1263"/>
        <v>0</v>
      </c>
      <c r="VQW23" s="19" t="str">
        <f t="shared" si="1263"/>
        <v>0</v>
      </c>
      <c r="VQX23" s="19" t="str">
        <f t="shared" si="1263"/>
        <v>0</v>
      </c>
      <c r="VQY23" s="19" t="str">
        <f t="shared" si="1263"/>
        <v>0</v>
      </c>
      <c r="VQZ23" s="19" t="str">
        <f t="shared" si="1263"/>
        <v>0</v>
      </c>
      <c r="VRA23" s="19" t="str">
        <f t="shared" si="1263"/>
        <v>0</v>
      </c>
      <c r="VRB23" s="19" t="str">
        <f t="shared" si="1263"/>
        <v>0</v>
      </c>
      <c r="VRC23" s="19" t="str">
        <f t="shared" si="1263"/>
        <v>0</v>
      </c>
      <c r="VRD23" s="19" t="str">
        <f t="shared" si="1263"/>
        <v>0</v>
      </c>
      <c r="VRE23" s="19" t="str">
        <f t="shared" si="1263"/>
        <v>0</v>
      </c>
      <c r="VRF23" s="19" t="str">
        <f t="shared" si="1263"/>
        <v>0</v>
      </c>
      <c r="VRG23" s="19" t="str">
        <f t="shared" si="1263"/>
        <v>0</v>
      </c>
      <c r="VRH23" s="19" t="str">
        <f t="shared" si="1263"/>
        <v>0</v>
      </c>
      <c r="VRI23" s="19" t="str">
        <f t="shared" si="1263"/>
        <v>0</v>
      </c>
      <c r="VRJ23" s="19" t="str">
        <f t="shared" si="1263"/>
        <v>0</v>
      </c>
      <c r="VRK23" s="19" t="str">
        <f t="shared" si="1263"/>
        <v>0</v>
      </c>
      <c r="VRL23" s="19" t="str">
        <f t="shared" si="1263"/>
        <v>0</v>
      </c>
      <c r="VRM23" s="19" t="str">
        <f t="shared" si="1263"/>
        <v>0</v>
      </c>
      <c r="VRN23" s="19" t="str">
        <f t="shared" si="1263"/>
        <v>0</v>
      </c>
      <c r="VRO23" s="19" t="str">
        <f t="shared" si="1263"/>
        <v>0</v>
      </c>
      <c r="VRP23" s="19" t="str">
        <f t="shared" si="1263"/>
        <v>0</v>
      </c>
      <c r="VRQ23" s="19" t="str">
        <f t="shared" si="1263"/>
        <v>0</v>
      </c>
      <c r="VRR23" s="19" t="str">
        <f t="shared" si="1263"/>
        <v>0</v>
      </c>
      <c r="VRS23" s="19" t="str">
        <f t="shared" si="1263"/>
        <v>0</v>
      </c>
      <c r="VRT23" s="19" t="str">
        <f t="shared" si="1263"/>
        <v>0</v>
      </c>
      <c r="VRU23" s="19" t="str">
        <f t="shared" si="1263"/>
        <v>0</v>
      </c>
      <c r="VRV23" s="19" t="str">
        <f t="shared" si="1263"/>
        <v>0</v>
      </c>
      <c r="VRW23" s="19" t="str">
        <f t="shared" si="1263"/>
        <v>0</v>
      </c>
      <c r="VRX23" s="19" t="str">
        <f t="shared" ref="VRX23:VUI23" si="1264">IF(SUM(VRX21:VRX22) = 0,"0",SUM(VRX21:VRX22))</f>
        <v>0</v>
      </c>
      <c r="VRY23" s="19" t="str">
        <f t="shared" si="1264"/>
        <v>0</v>
      </c>
      <c r="VRZ23" s="19" t="str">
        <f t="shared" si="1264"/>
        <v>0</v>
      </c>
      <c r="VSA23" s="19" t="str">
        <f t="shared" si="1264"/>
        <v>0</v>
      </c>
      <c r="VSB23" s="19" t="str">
        <f t="shared" si="1264"/>
        <v>0</v>
      </c>
      <c r="VSC23" s="19" t="str">
        <f t="shared" si="1264"/>
        <v>0</v>
      </c>
      <c r="VSD23" s="19" t="str">
        <f t="shared" si="1264"/>
        <v>0</v>
      </c>
      <c r="VSE23" s="19" t="str">
        <f t="shared" si="1264"/>
        <v>0</v>
      </c>
      <c r="VSF23" s="19" t="str">
        <f t="shared" si="1264"/>
        <v>0</v>
      </c>
      <c r="VSG23" s="19" t="str">
        <f t="shared" si="1264"/>
        <v>0</v>
      </c>
      <c r="VSH23" s="19" t="str">
        <f t="shared" si="1264"/>
        <v>0</v>
      </c>
      <c r="VSI23" s="19" t="str">
        <f t="shared" si="1264"/>
        <v>0</v>
      </c>
      <c r="VSJ23" s="19" t="str">
        <f t="shared" si="1264"/>
        <v>0</v>
      </c>
      <c r="VSK23" s="19" t="str">
        <f t="shared" si="1264"/>
        <v>0</v>
      </c>
      <c r="VSL23" s="19" t="str">
        <f t="shared" si="1264"/>
        <v>0</v>
      </c>
      <c r="VSM23" s="19" t="str">
        <f t="shared" si="1264"/>
        <v>0</v>
      </c>
      <c r="VSN23" s="19" t="str">
        <f t="shared" si="1264"/>
        <v>0</v>
      </c>
      <c r="VSO23" s="19" t="str">
        <f t="shared" si="1264"/>
        <v>0</v>
      </c>
      <c r="VSP23" s="19" t="str">
        <f t="shared" si="1264"/>
        <v>0</v>
      </c>
      <c r="VSQ23" s="19" t="str">
        <f t="shared" si="1264"/>
        <v>0</v>
      </c>
      <c r="VSR23" s="19" t="str">
        <f t="shared" si="1264"/>
        <v>0</v>
      </c>
      <c r="VSS23" s="19" t="str">
        <f t="shared" si="1264"/>
        <v>0</v>
      </c>
      <c r="VST23" s="19" t="str">
        <f t="shared" si="1264"/>
        <v>0</v>
      </c>
      <c r="VSU23" s="19" t="str">
        <f t="shared" si="1264"/>
        <v>0</v>
      </c>
      <c r="VSV23" s="19" t="str">
        <f t="shared" si="1264"/>
        <v>0</v>
      </c>
      <c r="VSW23" s="19" t="str">
        <f t="shared" si="1264"/>
        <v>0</v>
      </c>
      <c r="VSX23" s="19" t="str">
        <f t="shared" si="1264"/>
        <v>0</v>
      </c>
      <c r="VSY23" s="19" t="str">
        <f t="shared" si="1264"/>
        <v>0</v>
      </c>
      <c r="VSZ23" s="19" t="str">
        <f t="shared" si="1264"/>
        <v>0</v>
      </c>
      <c r="VTA23" s="19" t="str">
        <f t="shared" si="1264"/>
        <v>0</v>
      </c>
      <c r="VTB23" s="19" t="str">
        <f t="shared" si="1264"/>
        <v>0</v>
      </c>
      <c r="VTC23" s="19" t="str">
        <f t="shared" si="1264"/>
        <v>0</v>
      </c>
      <c r="VTD23" s="19" t="str">
        <f t="shared" si="1264"/>
        <v>0</v>
      </c>
      <c r="VTE23" s="19" t="str">
        <f t="shared" si="1264"/>
        <v>0</v>
      </c>
      <c r="VTF23" s="19" t="str">
        <f t="shared" si="1264"/>
        <v>0</v>
      </c>
      <c r="VTG23" s="19" t="str">
        <f t="shared" si="1264"/>
        <v>0</v>
      </c>
      <c r="VTH23" s="19" t="str">
        <f t="shared" si="1264"/>
        <v>0</v>
      </c>
      <c r="VTI23" s="19" t="str">
        <f t="shared" si="1264"/>
        <v>0</v>
      </c>
      <c r="VTJ23" s="19" t="str">
        <f t="shared" si="1264"/>
        <v>0</v>
      </c>
      <c r="VTK23" s="19" t="str">
        <f t="shared" si="1264"/>
        <v>0</v>
      </c>
      <c r="VTL23" s="19" t="str">
        <f t="shared" si="1264"/>
        <v>0</v>
      </c>
      <c r="VTM23" s="19" t="str">
        <f t="shared" si="1264"/>
        <v>0</v>
      </c>
      <c r="VTN23" s="19" t="str">
        <f t="shared" si="1264"/>
        <v>0</v>
      </c>
      <c r="VTO23" s="19" t="str">
        <f t="shared" si="1264"/>
        <v>0</v>
      </c>
      <c r="VTP23" s="19" t="str">
        <f t="shared" si="1264"/>
        <v>0</v>
      </c>
      <c r="VTQ23" s="19" t="str">
        <f t="shared" si="1264"/>
        <v>0</v>
      </c>
      <c r="VTR23" s="19" t="str">
        <f t="shared" si="1264"/>
        <v>0</v>
      </c>
      <c r="VTS23" s="19" t="str">
        <f t="shared" si="1264"/>
        <v>0</v>
      </c>
      <c r="VTT23" s="19" t="str">
        <f t="shared" si="1264"/>
        <v>0</v>
      </c>
      <c r="VTU23" s="19" t="str">
        <f t="shared" si="1264"/>
        <v>0</v>
      </c>
      <c r="VTV23" s="19" t="str">
        <f t="shared" si="1264"/>
        <v>0</v>
      </c>
      <c r="VTW23" s="19" t="str">
        <f t="shared" si="1264"/>
        <v>0</v>
      </c>
      <c r="VTX23" s="19" t="str">
        <f t="shared" si="1264"/>
        <v>0</v>
      </c>
      <c r="VTY23" s="19" t="str">
        <f t="shared" si="1264"/>
        <v>0</v>
      </c>
      <c r="VTZ23" s="19" t="str">
        <f t="shared" si="1264"/>
        <v>0</v>
      </c>
      <c r="VUA23" s="19" t="str">
        <f t="shared" si="1264"/>
        <v>0</v>
      </c>
      <c r="VUB23" s="19" t="str">
        <f t="shared" si="1264"/>
        <v>0</v>
      </c>
      <c r="VUC23" s="19" t="str">
        <f t="shared" si="1264"/>
        <v>0</v>
      </c>
      <c r="VUD23" s="19" t="str">
        <f t="shared" si="1264"/>
        <v>0</v>
      </c>
      <c r="VUE23" s="19" t="str">
        <f t="shared" si="1264"/>
        <v>0</v>
      </c>
      <c r="VUF23" s="19" t="str">
        <f t="shared" si="1264"/>
        <v>0</v>
      </c>
      <c r="VUG23" s="19" t="str">
        <f t="shared" si="1264"/>
        <v>0</v>
      </c>
      <c r="VUH23" s="19" t="str">
        <f t="shared" si="1264"/>
        <v>0</v>
      </c>
      <c r="VUI23" s="19" t="str">
        <f t="shared" si="1264"/>
        <v>0</v>
      </c>
      <c r="VUJ23" s="19" t="str">
        <f t="shared" ref="VUJ23:VWU23" si="1265">IF(SUM(VUJ21:VUJ22) = 0,"0",SUM(VUJ21:VUJ22))</f>
        <v>0</v>
      </c>
      <c r="VUK23" s="19" t="str">
        <f t="shared" si="1265"/>
        <v>0</v>
      </c>
      <c r="VUL23" s="19" t="str">
        <f t="shared" si="1265"/>
        <v>0</v>
      </c>
      <c r="VUM23" s="19" t="str">
        <f t="shared" si="1265"/>
        <v>0</v>
      </c>
      <c r="VUN23" s="19" t="str">
        <f t="shared" si="1265"/>
        <v>0</v>
      </c>
      <c r="VUO23" s="19" t="str">
        <f t="shared" si="1265"/>
        <v>0</v>
      </c>
      <c r="VUP23" s="19" t="str">
        <f t="shared" si="1265"/>
        <v>0</v>
      </c>
      <c r="VUQ23" s="19" t="str">
        <f t="shared" si="1265"/>
        <v>0</v>
      </c>
      <c r="VUR23" s="19" t="str">
        <f t="shared" si="1265"/>
        <v>0</v>
      </c>
      <c r="VUS23" s="19" t="str">
        <f t="shared" si="1265"/>
        <v>0</v>
      </c>
      <c r="VUT23" s="19" t="str">
        <f t="shared" si="1265"/>
        <v>0</v>
      </c>
      <c r="VUU23" s="19" t="str">
        <f t="shared" si="1265"/>
        <v>0</v>
      </c>
      <c r="VUV23" s="19" t="str">
        <f t="shared" si="1265"/>
        <v>0</v>
      </c>
      <c r="VUW23" s="19" t="str">
        <f t="shared" si="1265"/>
        <v>0</v>
      </c>
      <c r="VUX23" s="19" t="str">
        <f t="shared" si="1265"/>
        <v>0</v>
      </c>
      <c r="VUY23" s="19" t="str">
        <f t="shared" si="1265"/>
        <v>0</v>
      </c>
      <c r="VUZ23" s="19" t="str">
        <f t="shared" si="1265"/>
        <v>0</v>
      </c>
      <c r="VVA23" s="19" t="str">
        <f t="shared" si="1265"/>
        <v>0</v>
      </c>
      <c r="VVB23" s="19" t="str">
        <f t="shared" si="1265"/>
        <v>0</v>
      </c>
      <c r="VVC23" s="19" t="str">
        <f t="shared" si="1265"/>
        <v>0</v>
      </c>
      <c r="VVD23" s="19" t="str">
        <f t="shared" si="1265"/>
        <v>0</v>
      </c>
      <c r="VVE23" s="19" t="str">
        <f t="shared" si="1265"/>
        <v>0</v>
      </c>
      <c r="VVF23" s="19" t="str">
        <f t="shared" si="1265"/>
        <v>0</v>
      </c>
      <c r="VVG23" s="19" t="str">
        <f t="shared" si="1265"/>
        <v>0</v>
      </c>
      <c r="VVH23" s="19" t="str">
        <f t="shared" si="1265"/>
        <v>0</v>
      </c>
      <c r="VVI23" s="19" t="str">
        <f t="shared" si="1265"/>
        <v>0</v>
      </c>
      <c r="VVJ23" s="19" t="str">
        <f t="shared" si="1265"/>
        <v>0</v>
      </c>
      <c r="VVK23" s="19" t="str">
        <f t="shared" si="1265"/>
        <v>0</v>
      </c>
      <c r="VVL23" s="19" t="str">
        <f t="shared" si="1265"/>
        <v>0</v>
      </c>
      <c r="VVM23" s="19" t="str">
        <f t="shared" si="1265"/>
        <v>0</v>
      </c>
      <c r="VVN23" s="19" t="str">
        <f t="shared" si="1265"/>
        <v>0</v>
      </c>
      <c r="VVO23" s="19" t="str">
        <f t="shared" si="1265"/>
        <v>0</v>
      </c>
      <c r="VVP23" s="19" t="str">
        <f t="shared" si="1265"/>
        <v>0</v>
      </c>
      <c r="VVQ23" s="19" t="str">
        <f t="shared" si="1265"/>
        <v>0</v>
      </c>
      <c r="VVR23" s="19" t="str">
        <f t="shared" si="1265"/>
        <v>0</v>
      </c>
      <c r="VVS23" s="19" t="str">
        <f t="shared" si="1265"/>
        <v>0</v>
      </c>
      <c r="VVT23" s="19" t="str">
        <f t="shared" si="1265"/>
        <v>0</v>
      </c>
      <c r="VVU23" s="19" t="str">
        <f t="shared" si="1265"/>
        <v>0</v>
      </c>
      <c r="VVV23" s="19" t="str">
        <f t="shared" si="1265"/>
        <v>0</v>
      </c>
      <c r="VVW23" s="19" t="str">
        <f t="shared" si="1265"/>
        <v>0</v>
      </c>
      <c r="VVX23" s="19" t="str">
        <f t="shared" si="1265"/>
        <v>0</v>
      </c>
      <c r="VVY23" s="19" t="str">
        <f t="shared" si="1265"/>
        <v>0</v>
      </c>
      <c r="VVZ23" s="19" t="str">
        <f t="shared" si="1265"/>
        <v>0</v>
      </c>
      <c r="VWA23" s="19" t="str">
        <f t="shared" si="1265"/>
        <v>0</v>
      </c>
      <c r="VWB23" s="19" t="str">
        <f t="shared" si="1265"/>
        <v>0</v>
      </c>
      <c r="VWC23" s="19" t="str">
        <f t="shared" si="1265"/>
        <v>0</v>
      </c>
      <c r="VWD23" s="19" t="str">
        <f t="shared" si="1265"/>
        <v>0</v>
      </c>
      <c r="VWE23" s="19" t="str">
        <f t="shared" si="1265"/>
        <v>0</v>
      </c>
      <c r="VWF23" s="19" t="str">
        <f t="shared" si="1265"/>
        <v>0</v>
      </c>
      <c r="VWG23" s="19" t="str">
        <f t="shared" si="1265"/>
        <v>0</v>
      </c>
      <c r="VWH23" s="19" t="str">
        <f t="shared" si="1265"/>
        <v>0</v>
      </c>
      <c r="VWI23" s="19" t="str">
        <f t="shared" si="1265"/>
        <v>0</v>
      </c>
      <c r="VWJ23" s="19" t="str">
        <f t="shared" si="1265"/>
        <v>0</v>
      </c>
      <c r="VWK23" s="19" t="str">
        <f t="shared" si="1265"/>
        <v>0</v>
      </c>
      <c r="VWL23" s="19" t="str">
        <f t="shared" si="1265"/>
        <v>0</v>
      </c>
      <c r="VWM23" s="19" t="str">
        <f t="shared" si="1265"/>
        <v>0</v>
      </c>
      <c r="VWN23" s="19" t="str">
        <f t="shared" si="1265"/>
        <v>0</v>
      </c>
      <c r="VWO23" s="19" t="str">
        <f t="shared" si="1265"/>
        <v>0</v>
      </c>
      <c r="VWP23" s="19" t="str">
        <f t="shared" si="1265"/>
        <v>0</v>
      </c>
      <c r="VWQ23" s="19" t="str">
        <f t="shared" si="1265"/>
        <v>0</v>
      </c>
      <c r="VWR23" s="19" t="str">
        <f t="shared" si="1265"/>
        <v>0</v>
      </c>
      <c r="VWS23" s="19" t="str">
        <f t="shared" si="1265"/>
        <v>0</v>
      </c>
      <c r="VWT23" s="19" t="str">
        <f t="shared" si="1265"/>
        <v>0</v>
      </c>
      <c r="VWU23" s="19" t="str">
        <f t="shared" si="1265"/>
        <v>0</v>
      </c>
      <c r="VWV23" s="19" t="str">
        <f t="shared" ref="VWV23:VZG23" si="1266">IF(SUM(VWV21:VWV22) = 0,"0",SUM(VWV21:VWV22))</f>
        <v>0</v>
      </c>
      <c r="VWW23" s="19" t="str">
        <f t="shared" si="1266"/>
        <v>0</v>
      </c>
      <c r="VWX23" s="19" t="str">
        <f t="shared" si="1266"/>
        <v>0</v>
      </c>
      <c r="VWY23" s="19" t="str">
        <f t="shared" si="1266"/>
        <v>0</v>
      </c>
      <c r="VWZ23" s="19" t="str">
        <f t="shared" si="1266"/>
        <v>0</v>
      </c>
      <c r="VXA23" s="19" t="str">
        <f t="shared" si="1266"/>
        <v>0</v>
      </c>
      <c r="VXB23" s="19" t="str">
        <f t="shared" si="1266"/>
        <v>0</v>
      </c>
      <c r="VXC23" s="19" t="str">
        <f t="shared" si="1266"/>
        <v>0</v>
      </c>
      <c r="VXD23" s="19" t="str">
        <f t="shared" si="1266"/>
        <v>0</v>
      </c>
      <c r="VXE23" s="19" t="str">
        <f t="shared" si="1266"/>
        <v>0</v>
      </c>
      <c r="VXF23" s="19" t="str">
        <f t="shared" si="1266"/>
        <v>0</v>
      </c>
      <c r="VXG23" s="19" t="str">
        <f t="shared" si="1266"/>
        <v>0</v>
      </c>
      <c r="VXH23" s="19" t="str">
        <f t="shared" si="1266"/>
        <v>0</v>
      </c>
      <c r="VXI23" s="19" t="str">
        <f t="shared" si="1266"/>
        <v>0</v>
      </c>
      <c r="VXJ23" s="19" t="str">
        <f t="shared" si="1266"/>
        <v>0</v>
      </c>
      <c r="VXK23" s="19" t="str">
        <f t="shared" si="1266"/>
        <v>0</v>
      </c>
      <c r="VXL23" s="19" t="str">
        <f t="shared" si="1266"/>
        <v>0</v>
      </c>
      <c r="VXM23" s="19" t="str">
        <f t="shared" si="1266"/>
        <v>0</v>
      </c>
      <c r="VXN23" s="19" t="str">
        <f t="shared" si="1266"/>
        <v>0</v>
      </c>
      <c r="VXO23" s="19" t="str">
        <f t="shared" si="1266"/>
        <v>0</v>
      </c>
      <c r="VXP23" s="19" t="str">
        <f t="shared" si="1266"/>
        <v>0</v>
      </c>
      <c r="VXQ23" s="19" t="str">
        <f t="shared" si="1266"/>
        <v>0</v>
      </c>
      <c r="VXR23" s="19" t="str">
        <f t="shared" si="1266"/>
        <v>0</v>
      </c>
      <c r="VXS23" s="19" t="str">
        <f t="shared" si="1266"/>
        <v>0</v>
      </c>
      <c r="VXT23" s="19" t="str">
        <f t="shared" si="1266"/>
        <v>0</v>
      </c>
      <c r="VXU23" s="19" t="str">
        <f t="shared" si="1266"/>
        <v>0</v>
      </c>
      <c r="VXV23" s="19" t="str">
        <f t="shared" si="1266"/>
        <v>0</v>
      </c>
      <c r="VXW23" s="19" t="str">
        <f t="shared" si="1266"/>
        <v>0</v>
      </c>
      <c r="VXX23" s="19" t="str">
        <f t="shared" si="1266"/>
        <v>0</v>
      </c>
      <c r="VXY23" s="19" t="str">
        <f t="shared" si="1266"/>
        <v>0</v>
      </c>
      <c r="VXZ23" s="19" t="str">
        <f t="shared" si="1266"/>
        <v>0</v>
      </c>
      <c r="VYA23" s="19" t="str">
        <f t="shared" si="1266"/>
        <v>0</v>
      </c>
      <c r="VYB23" s="19" t="str">
        <f t="shared" si="1266"/>
        <v>0</v>
      </c>
      <c r="VYC23" s="19" t="str">
        <f t="shared" si="1266"/>
        <v>0</v>
      </c>
      <c r="VYD23" s="19" t="str">
        <f t="shared" si="1266"/>
        <v>0</v>
      </c>
      <c r="VYE23" s="19" t="str">
        <f t="shared" si="1266"/>
        <v>0</v>
      </c>
      <c r="VYF23" s="19" t="str">
        <f t="shared" si="1266"/>
        <v>0</v>
      </c>
      <c r="VYG23" s="19" t="str">
        <f t="shared" si="1266"/>
        <v>0</v>
      </c>
      <c r="VYH23" s="19" t="str">
        <f t="shared" si="1266"/>
        <v>0</v>
      </c>
      <c r="VYI23" s="19" t="str">
        <f t="shared" si="1266"/>
        <v>0</v>
      </c>
      <c r="VYJ23" s="19" t="str">
        <f t="shared" si="1266"/>
        <v>0</v>
      </c>
      <c r="VYK23" s="19" t="str">
        <f t="shared" si="1266"/>
        <v>0</v>
      </c>
      <c r="VYL23" s="19" t="str">
        <f t="shared" si="1266"/>
        <v>0</v>
      </c>
      <c r="VYM23" s="19" t="str">
        <f t="shared" si="1266"/>
        <v>0</v>
      </c>
      <c r="VYN23" s="19" t="str">
        <f t="shared" si="1266"/>
        <v>0</v>
      </c>
      <c r="VYO23" s="19" t="str">
        <f t="shared" si="1266"/>
        <v>0</v>
      </c>
      <c r="VYP23" s="19" t="str">
        <f t="shared" si="1266"/>
        <v>0</v>
      </c>
      <c r="VYQ23" s="19" t="str">
        <f t="shared" si="1266"/>
        <v>0</v>
      </c>
      <c r="VYR23" s="19" t="str">
        <f t="shared" si="1266"/>
        <v>0</v>
      </c>
      <c r="VYS23" s="19" t="str">
        <f t="shared" si="1266"/>
        <v>0</v>
      </c>
      <c r="VYT23" s="19" t="str">
        <f t="shared" si="1266"/>
        <v>0</v>
      </c>
      <c r="VYU23" s="19" t="str">
        <f t="shared" si="1266"/>
        <v>0</v>
      </c>
      <c r="VYV23" s="19" t="str">
        <f t="shared" si="1266"/>
        <v>0</v>
      </c>
      <c r="VYW23" s="19" t="str">
        <f t="shared" si="1266"/>
        <v>0</v>
      </c>
      <c r="VYX23" s="19" t="str">
        <f t="shared" si="1266"/>
        <v>0</v>
      </c>
      <c r="VYY23" s="19" t="str">
        <f t="shared" si="1266"/>
        <v>0</v>
      </c>
      <c r="VYZ23" s="19" t="str">
        <f t="shared" si="1266"/>
        <v>0</v>
      </c>
      <c r="VZA23" s="19" t="str">
        <f t="shared" si="1266"/>
        <v>0</v>
      </c>
      <c r="VZB23" s="19" t="str">
        <f t="shared" si="1266"/>
        <v>0</v>
      </c>
      <c r="VZC23" s="19" t="str">
        <f t="shared" si="1266"/>
        <v>0</v>
      </c>
      <c r="VZD23" s="19" t="str">
        <f t="shared" si="1266"/>
        <v>0</v>
      </c>
      <c r="VZE23" s="19" t="str">
        <f t="shared" si="1266"/>
        <v>0</v>
      </c>
      <c r="VZF23" s="19" t="str">
        <f t="shared" si="1266"/>
        <v>0</v>
      </c>
      <c r="VZG23" s="19" t="str">
        <f t="shared" si="1266"/>
        <v>0</v>
      </c>
      <c r="VZH23" s="19" t="str">
        <f t="shared" ref="VZH23:WBS23" si="1267">IF(SUM(VZH21:VZH22) = 0,"0",SUM(VZH21:VZH22))</f>
        <v>0</v>
      </c>
      <c r="VZI23" s="19" t="str">
        <f t="shared" si="1267"/>
        <v>0</v>
      </c>
      <c r="VZJ23" s="19" t="str">
        <f t="shared" si="1267"/>
        <v>0</v>
      </c>
      <c r="VZK23" s="19" t="str">
        <f t="shared" si="1267"/>
        <v>0</v>
      </c>
      <c r="VZL23" s="19" t="str">
        <f t="shared" si="1267"/>
        <v>0</v>
      </c>
      <c r="VZM23" s="19" t="str">
        <f t="shared" si="1267"/>
        <v>0</v>
      </c>
      <c r="VZN23" s="19" t="str">
        <f t="shared" si="1267"/>
        <v>0</v>
      </c>
      <c r="VZO23" s="19" t="str">
        <f t="shared" si="1267"/>
        <v>0</v>
      </c>
      <c r="VZP23" s="19" t="str">
        <f t="shared" si="1267"/>
        <v>0</v>
      </c>
      <c r="VZQ23" s="19" t="str">
        <f t="shared" si="1267"/>
        <v>0</v>
      </c>
      <c r="VZR23" s="19" t="str">
        <f t="shared" si="1267"/>
        <v>0</v>
      </c>
      <c r="VZS23" s="19" t="str">
        <f t="shared" si="1267"/>
        <v>0</v>
      </c>
      <c r="VZT23" s="19" t="str">
        <f t="shared" si="1267"/>
        <v>0</v>
      </c>
      <c r="VZU23" s="19" t="str">
        <f t="shared" si="1267"/>
        <v>0</v>
      </c>
      <c r="VZV23" s="19" t="str">
        <f t="shared" si="1267"/>
        <v>0</v>
      </c>
      <c r="VZW23" s="19" t="str">
        <f t="shared" si="1267"/>
        <v>0</v>
      </c>
      <c r="VZX23" s="19" t="str">
        <f t="shared" si="1267"/>
        <v>0</v>
      </c>
      <c r="VZY23" s="19" t="str">
        <f t="shared" si="1267"/>
        <v>0</v>
      </c>
      <c r="VZZ23" s="19" t="str">
        <f t="shared" si="1267"/>
        <v>0</v>
      </c>
      <c r="WAA23" s="19" t="str">
        <f t="shared" si="1267"/>
        <v>0</v>
      </c>
      <c r="WAB23" s="19" t="str">
        <f t="shared" si="1267"/>
        <v>0</v>
      </c>
      <c r="WAC23" s="19" t="str">
        <f t="shared" si="1267"/>
        <v>0</v>
      </c>
      <c r="WAD23" s="19" t="str">
        <f t="shared" si="1267"/>
        <v>0</v>
      </c>
      <c r="WAE23" s="19" t="str">
        <f t="shared" si="1267"/>
        <v>0</v>
      </c>
      <c r="WAF23" s="19" t="str">
        <f t="shared" si="1267"/>
        <v>0</v>
      </c>
      <c r="WAG23" s="19" t="str">
        <f t="shared" si="1267"/>
        <v>0</v>
      </c>
      <c r="WAH23" s="19" t="str">
        <f t="shared" si="1267"/>
        <v>0</v>
      </c>
      <c r="WAI23" s="19" t="str">
        <f t="shared" si="1267"/>
        <v>0</v>
      </c>
      <c r="WAJ23" s="19" t="str">
        <f t="shared" si="1267"/>
        <v>0</v>
      </c>
      <c r="WAK23" s="19" t="str">
        <f t="shared" si="1267"/>
        <v>0</v>
      </c>
      <c r="WAL23" s="19" t="str">
        <f t="shared" si="1267"/>
        <v>0</v>
      </c>
      <c r="WAM23" s="19" t="str">
        <f t="shared" si="1267"/>
        <v>0</v>
      </c>
      <c r="WAN23" s="19" t="str">
        <f t="shared" si="1267"/>
        <v>0</v>
      </c>
      <c r="WAO23" s="19" t="str">
        <f t="shared" si="1267"/>
        <v>0</v>
      </c>
      <c r="WAP23" s="19" t="str">
        <f t="shared" si="1267"/>
        <v>0</v>
      </c>
      <c r="WAQ23" s="19" t="str">
        <f t="shared" si="1267"/>
        <v>0</v>
      </c>
      <c r="WAR23" s="19" t="str">
        <f t="shared" si="1267"/>
        <v>0</v>
      </c>
      <c r="WAS23" s="19" t="str">
        <f t="shared" si="1267"/>
        <v>0</v>
      </c>
      <c r="WAT23" s="19" t="str">
        <f t="shared" si="1267"/>
        <v>0</v>
      </c>
      <c r="WAU23" s="19" t="str">
        <f t="shared" si="1267"/>
        <v>0</v>
      </c>
      <c r="WAV23" s="19" t="str">
        <f t="shared" si="1267"/>
        <v>0</v>
      </c>
      <c r="WAW23" s="19" t="str">
        <f t="shared" si="1267"/>
        <v>0</v>
      </c>
      <c r="WAX23" s="19" t="str">
        <f t="shared" si="1267"/>
        <v>0</v>
      </c>
      <c r="WAY23" s="19" t="str">
        <f t="shared" si="1267"/>
        <v>0</v>
      </c>
      <c r="WAZ23" s="19" t="str">
        <f t="shared" si="1267"/>
        <v>0</v>
      </c>
      <c r="WBA23" s="19" t="str">
        <f t="shared" si="1267"/>
        <v>0</v>
      </c>
      <c r="WBB23" s="19" t="str">
        <f t="shared" si="1267"/>
        <v>0</v>
      </c>
      <c r="WBC23" s="19" t="str">
        <f t="shared" si="1267"/>
        <v>0</v>
      </c>
      <c r="WBD23" s="19" t="str">
        <f t="shared" si="1267"/>
        <v>0</v>
      </c>
      <c r="WBE23" s="19" t="str">
        <f t="shared" si="1267"/>
        <v>0</v>
      </c>
      <c r="WBF23" s="19" t="str">
        <f t="shared" si="1267"/>
        <v>0</v>
      </c>
      <c r="WBG23" s="19" t="str">
        <f t="shared" si="1267"/>
        <v>0</v>
      </c>
      <c r="WBH23" s="19" t="str">
        <f t="shared" si="1267"/>
        <v>0</v>
      </c>
      <c r="WBI23" s="19" t="str">
        <f t="shared" si="1267"/>
        <v>0</v>
      </c>
      <c r="WBJ23" s="19" t="str">
        <f t="shared" si="1267"/>
        <v>0</v>
      </c>
      <c r="WBK23" s="19" t="str">
        <f t="shared" si="1267"/>
        <v>0</v>
      </c>
      <c r="WBL23" s="19" t="str">
        <f t="shared" si="1267"/>
        <v>0</v>
      </c>
      <c r="WBM23" s="19" t="str">
        <f t="shared" si="1267"/>
        <v>0</v>
      </c>
      <c r="WBN23" s="19" t="str">
        <f t="shared" si="1267"/>
        <v>0</v>
      </c>
      <c r="WBO23" s="19" t="str">
        <f t="shared" si="1267"/>
        <v>0</v>
      </c>
      <c r="WBP23" s="19" t="str">
        <f t="shared" si="1267"/>
        <v>0</v>
      </c>
      <c r="WBQ23" s="19" t="str">
        <f t="shared" si="1267"/>
        <v>0</v>
      </c>
      <c r="WBR23" s="19" t="str">
        <f t="shared" si="1267"/>
        <v>0</v>
      </c>
      <c r="WBS23" s="19" t="str">
        <f t="shared" si="1267"/>
        <v>0</v>
      </c>
      <c r="WBT23" s="19" t="str">
        <f t="shared" ref="WBT23:WEE23" si="1268">IF(SUM(WBT21:WBT22) = 0,"0",SUM(WBT21:WBT22))</f>
        <v>0</v>
      </c>
      <c r="WBU23" s="19" t="str">
        <f t="shared" si="1268"/>
        <v>0</v>
      </c>
      <c r="WBV23" s="19" t="str">
        <f t="shared" si="1268"/>
        <v>0</v>
      </c>
      <c r="WBW23" s="19" t="str">
        <f t="shared" si="1268"/>
        <v>0</v>
      </c>
      <c r="WBX23" s="19" t="str">
        <f t="shared" si="1268"/>
        <v>0</v>
      </c>
      <c r="WBY23" s="19" t="str">
        <f t="shared" si="1268"/>
        <v>0</v>
      </c>
      <c r="WBZ23" s="19" t="str">
        <f t="shared" si="1268"/>
        <v>0</v>
      </c>
      <c r="WCA23" s="19" t="str">
        <f t="shared" si="1268"/>
        <v>0</v>
      </c>
      <c r="WCB23" s="19" t="str">
        <f t="shared" si="1268"/>
        <v>0</v>
      </c>
      <c r="WCC23" s="19" t="str">
        <f t="shared" si="1268"/>
        <v>0</v>
      </c>
      <c r="WCD23" s="19" t="str">
        <f t="shared" si="1268"/>
        <v>0</v>
      </c>
      <c r="WCE23" s="19" t="str">
        <f t="shared" si="1268"/>
        <v>0</v>
      </c>
      <c r="WCF23" s="19" t="str">
        <f t="shared" si="1268"/>
        <v>0</v>
      </c>
      <c r="WCG23" s="19" t="str">
        <f t="shared" si="1268"/>
        <v>0</v>
      </c>
      <c r="WCH23" s="19" t="str">
        <f t="shared" si="1268"/>
        <v>0</v>
      </c>
      <c r="WCI23" s="19" t="str">
        <f t="shared" si="1268"/>
        <v>0</v>
      </c>
      <c r="WCJ23" s="19" t="str">
        <f t="shared" si="1268"/>
        <v>0</v>
      </c>
      <c r="WCK23" s="19" t="str">
        <f t="shared" si="1268"/>
        <v>0</v>
      </c>
      <c r="WCL23" s="19" t="str">
        <f t="shared" si="1268"/>
        <v>0</v>
      </c>
      <c r="WCM23" s="19" t="str">
        <f t="shared" si="1268"/>
        <v>0</v>
      </c>
      <c r="WCN23" s="19" t="str">
        <f t="shared" si="1268"/>
        <v>0</v>
      </c>
      <c r="WCO23" s="19" t="str">
        <f t="shared" si="1268"/>
        <v>0</v>
      </c>
      <c r="WCP23" s="19" t="str">
        <f t="shared" si="1268"/>
        <v>0</v>
      </c>
      <c r="WCQ23" s="19" t="str">
        <f t="shared" si="1268"/>
        <v>0</v>
      </c>
      <c r="WCR23" s="19" t="str">
        <f t="shared" si="1268"/>
        <v>0</v>
      </c>
      <c r="WCS23" s="19" t="str">
        <f t="shared" si="1268"/>
        <v>0</v>
      </c>
      <c r="WCT23" s="19" t="str">
        <f t="shared" si="1268"/>
        <v>0</v>
      </c>
      <c r="WCU23" s="19" t="str">
        <f t="shared" si="1268"/>
        <v>0</v>
      </c>
      <c r="WCV23" s="19" t="str">
        <f t="shared" si="1268"/>
        <v>0</v>
      </c>
      <c r="WCW23" s="19" t="str">
        <f t="shared" si="1268"/>
        <v>0</v>
      </c>
      <c r="WCX23" s="19" t="str">
        <f t="shared" si="1268"/>
        <v>0</v>
      </c>
      <c r="WCY23" s="19" t="str">
        <f t="shared" si="1268"/>
        <v>0</v>
      </c>
      <c r="WCZ23" s="19" t="str">
        <f t="shared" si="1268"/>
        <v>0</v>
      </c>
      <c r="WDA23" s="19" t="str">
        <f t="shared" si="1268"/>
        <v>0</v>
      </c>
      <c r="WDB23" s="19" t="str">
        <f t="shared" si="1268"/>
        <v>0</v>
      </c>
      <c r="WDC23" s="19" t="str">
        <f t="shared" si="1268"/>
        <v>0</v>
      </c>
      <c r="WDD23" s="19" t="str">
        <f t="shared" si="1268"/>
        <v>0</v>
      </c>
      <c r="WDE23" s="19" t="str">
        <f t="shared" si="1268"/>
        <v>0</v>
      </c>
      <c r="WDF23" s="19" t="str">
        <f t="shared" si="1268"/>
        <v>0</v>
      </c>
      <c r="WDG23" s="19" t="str">
        <f t="shared" si="1268"/>
        <v>0</v>
      </c>
      <c r="WDH23" s="19" t="str">
        <f t="shared" si="1268"/>
        <v>0</v>
      </c>
      <c r="WDI23" s="19" t="str">
        <f t="shared" si="1268"/>
        <v>0</v>
      </c>
      <c r="WDJ23" s="19" t="str">
        <f t="shared" si="1268"/>
        <v>0</v>
      </c>
      <c r="WDK23" s="19" t="str">
        <f t="shared" si="1268"/>
        <v>0</v>
      </c>
      <c r="WDL23" s="19" t="str">
        <f t="shared" si="1268"/>
        <v>0</v>
      </c>
      <c r="WDM23" s="19" t="str">
        <f t="shared" si="1268"/>
        <v>0</v>
      </c>
      <c r="WDN23" s="19" t="str">
        <f t="shared" si="1268"/>
        <v>0</v>
      </c>
      <c r="WDO23" s="19" t="str">
        <f t="shared" si="1268"/>
        <v>0</v>
      </c>
      <c r="WDP23" s="19" t="str">
        <f t="shared" si="1268"/>
        <v>0</v>
      </c>
      <c r="WDQ23" s="19" t="str">
        <f t="shared" si="1268"/>
        <v>0</v>
      </c>
      <c r="WDR23" s="19" t="str">
        <f t="shared" si="1268"/>
        <v>0</v>
      </c>
      <c r="WDS23" s="19" t="str">
        <f t="shared" si="1268"/>
        <v>0</v>
      </c>
      <c r="WDT23" s="19" t="str">
        <f t="shared" si="1268"/>
        <v>0</v>
      </c>
      <c r="WDU23" s="19" t="str">
        <f t="shared" si="1268"/>
        <v>0</v>
      </c>
      <c r="WDV23" s="19" t="str">
        <f t="shared" si="1268"/>
        <v>0</v>
      </c>
      <c r="WDW23" s="19" t="str">
        <f t="shared" si="1268"/>
        <v>0</v>
      </c>
      <c r="WDX23" s="19" t="str">
        <f t="shared" si="1268"/>
        <v>0</v>
      </c>
      <c r="WDY23" s="19" t="str">
        <f t="shared" si="1268"/>
        <v>0</v>
      </c>
      <c r="WDZ23" s="19" t="str">
        <f t="shared" si="1268"/>
        <v>0</v>
      </c>
      <c r="WEA23" s="19" t="str">
        <f t="shared" si="1268"/>
        <v>0</v>
      </c>
      <c r="WEB23" s="19" t="str">
        <f t="shared" si="1268"/>
        <v>0</v>
      </c>
      <c r="WEC23" s="19" t="str">
        <f t="shared" si="1268"/>
        <v>0</v>
      </c>
      <c r="WED23" s="19" t="str">
        <f t="shared" si="1268"/>
        <v>0</v>
      </c>
      <c r="WEE23" s="19" t="str">
        <f t="shared" si="1268"/>
        <v>0</v>
      </c>
      <c r="WEF23" s="19" t="str">
        <f t="shared" ref="WEF23:WGQ23" si="1269">IF(SUM(WEF21:WEF22) = 0,"0",SUM(WEF21:WEF22))</f>
        <v>0</v>
      </c>
      <c r="WEG23" s="19" t="str">
        <f t="shared" si="1269"/>
        <v>0</v>
      </c>
      <c r="WEH23" s="19" t="str">
        <f t="shared" si="1269"/>
        <v>0</v>
      </c>
      <c r="WEI23" s="19" t="str">
        <f t="shared" si="1269"/>
        <v>0</v>
      </c>
      <c r="WEJ23" s="19" t="str">
        <f t="shared" si="1269"/>
        <v>0</v>
      </c>
      <c r="WEK23" s="19" t="str">
        <f t="shared" si="1269"/>
        <v>0</v>
      </c>
      <c r="WEL23" s="19" t="str">
        <f t="shared" si="1269"/>
        <v>0</v>
      </c>
      <c r="WEM23" s="19" t="str">
        <f t="shared" si="1269"/>
        <v>0</v>
      </c>
      <c r="WEN23" s="19" t="str">
        <f t="shared" si="1269"/>
        <v>0</v>
      </c>
      <c r="WEO23" s="19" t="str">
        <f t="shared" si="1269"/>
        <v>0</v>
      </c>
      <c r="WEP23" s="19" t="str">
        <f t="shared" si="1269"/>
        <v>0</v>
      </c>
      <c r="WEQ23" s="19" t="str">
        <f t="shared" si="1269"/>
        <v>0</v>
      </c>
      <c r="WER23" s="19" t="str">
        <f t="shared" si="1269"/>
        <v>0</v>
      </c>
      <c r="WES23" s="19" t="str">
        <f t="shared" si="1269"/>
        <v>0</v>
      </c>
      <c r="WET23" s="19" t="str">
        <f t="shared" si="1269"/>
        <v>0</v>
      </c>
      <c r="WEU23" s="19" t="str">
        <f t="shared" si="1269"/>
        <v>0</v>
      </c>
      <c r="WEV23" s="19" t="str">
        <f t="shared" si="1269"/>
        <v>0</v>
      </c>
      <c r="WEW23" s="19" t="str">
        <f t="shared" si="1269"/>
        <v>0</v>
      </c>
      <c r="WEX23" s="19" t="str">
        <f t="shared" si="1269"/>
        <v>0</v>
      </c>
      <c r="WEY23" s="19" t="str">
        <f t="shared" si="1269"/>
        <v>0</v>
      </c>
      <c r="WEZ23" s="19" t="str">
        <f t="shared" si="1269"/>
        <v>0</v>
      </c>
      <c r="WFA23" s="19" t="str">
        <f t="shared" si="1269"/>
        <v>0</v>
      </c>
      <c r="WFB23" s="19" t="str">
        <f t="shared" si="1269"/>
        <v>0</v>
      </c>
      <c r="WFC23" s="19" t="str">
        <f t="shared" si="1269"/>
        <v>0</v>
      </c>
      <c r="WFD23" s="19" t="str">
        <f t="shared" si="1269"/>
        <v>0</v>
      </c>
      <c r="WFE23" s="19" t="str">
        <f t="shared" si="1269"/>
        <v>0</v>
      </c>
      <c r="WFF23" s="19" t="str">
        <f t="shared" si="1269"/>
        <v>0</v>
      </c>
      <c r="WFG23" s="19" t="str">
        <f t="shared" si="1269"/>
        <v>0</v>
      </c>
      <c r="WFH23" s="19" t="str">
        <f t="shared" si="1269"/>
        <v>0</v>
      </c>
      <c r="WFI23" s="19" t="str">
        <f t="shared" si="1269"/>
        <v>0</v>
      </c>
      <c r="WFJ23" s="19" t="str">
        <f t="shared" si="1269"/>
        <v>0</v>
      </c>
      <c r="WFK23" s="19" t="str">
        <f t="shared" si="1269"/>
        <v>0</v>
      </c>
      <c r="WFL23" s="19" t="str">
        <f t="shared" si="1269"/>
        <v>0</v>
      </c>
      <c r="WFM23" s="19" t="str">
        <f t="shared" si="1269"/>
        <v>0</v>
      </c>
      <c r="WFN23" s="19" t="str">
        <f t="shared" si="1269"/>
        <v>0</v>
      </c>
      <c r="WFO23" s="19" t="str">
        <f t="shared" si="1269"/>
        <v>0</v>
      </c>
      <c r="WFP23" s="19" t="str">
        <f t="shared" si="1269"/>
        <v>0</v>
      </c>
      <c r="WFQ23" s="19" t="str">
        <f t="shared" si="1269"/>
        <v>0</v>
      </c>
      <c r="WFR23" s="19" t="str">
        <f t="shared" si="1269"/>
        <v>0</v>
      </c>
      <c r="WFS23" s="19" t="str">
        <f t="shared" si="1269"/>
        <v>0</v>
      </c>
      <c r="WFT23" s="19" t="str">
        <f t="shared" si="1269"/>
        <v>0</v>
      </c>
      <c r="WFU23" s="19" t="str">
        <f t="shared" si="1269"/>
        <v>0</v>
      </c>
      <c r="WFV23" s="19" t="str">
        <f t="shared" si="1269"/>
        <v>0</v>
      </c>
      <c r="WFW23" s="19" t="str">
        <f t="shared" si="1269"/>
        <v>0</v>
      </c>
      <c r="WFX23" s="19" t="str">
        <f t="shared" si="1269"/>
        <v>0</v>
      </c>
      <c r="WFY23" s="19" t="str">
        <f t="shared" si="1269"/>
        <v>0</v>
      </c>
      <c r="WFZ23" s="19" t="str">
        <f t="shared" si="1269"/>
        <v>0</v>
      </c>
      <c r="WGA23" s="19" t="str">
        <f t="shared" si="1269"/>
        <v>0</v>
      </c>
      <c r="WGB23" s="19" t="str">
        <f t="shared" si="1269"/>
        <v>0</v>
      </c>
      <c r="WGC23" s="19" t="str">
        <f t="shared" si="1269"/>
        <v>0</v>
      </c>
      <c r="WGD23" s="19" t="str">
        <f t="shared" si="1269"/>
        <v>0</v>
      </c>
      <c r="WGE23" s="19" t="str">
        <f t="shared" si="1269"/>
        <v>0</v>
      </c>
      <c r="WGF23" s="19" t="str">
        <f t="shared" si="1269"/>
        <v>0</v>
      </c>
      <c r="WGG23" s="19" t="str">
        <f t="shared" si="1269"/>
        <v>0</v>
      </c>
      <c r="WGH23" s="19" t="str">
        <f t="shared" si="1269"/>
        <v>0</v>
      </c>
      <c r="WGI23" s="19" t="str">
        <f t="shared" si="1269"/>
        <v>0</v>
      </c>
      <c r="WGJ23" s="19" t="str">
        <f t="shared" si="1269"/>
        <v>0</v>
      </c>
      <c r="WGK23" s="19" t="str">
        <f t="shared" si="1269"/>
        <v>0</v>
      </c>
      <c r="WGL23" s="19" t="str">
        <f t="shared" si="1269"/>
        <v>0</v>
      </c>
      <c r="WGM23" s="19" t="str">
        <f t="shared" si="1269"/>
        <v>0</v>
      </c>
      <c r="WGN23" s="19" t="str">
        <f t="shared" si="1269"/>
        <v>0</v>
      </c>
      <c r="WGO23" s="19" t="str">
        <f t="shared" si="1269"/>
        <v>0</v>
      </c>
      <c r="WGP23" s="19" t="str">
        <f t="shared" si="1269"/>
        <v>0</v>
      </c>
      <c r="WGQ23" s="19" t="str">
        <f t="shared" si="1269"/>
        <v>0</v>
      </c>
      <c r="WGR23" s="19" t="str">
        <f t="shared" ref="WGR23:WJC23" si="1270">IF(SUM(WGR21:WGR22) = 0,"0",SUM(WGR21:WGR22))</f>
        <v>0</v>
      </c>
      <c r="WGS23" s="19" t="str">
        <f t="shared" si="1270"/>
        <v>0</v>
      </c>
      <c r="WGT23" s="19" t="str">
        <f t="shared" si="1270"/>
        <v>0</v>
      </c>
      <c r="WGU23" s="19" t="str">
        <f t="shared" si="1270"/>
        <v>0</v>
      </c>
      <c r="WGV23" s="19" t="str">
        <f t="shared" si="1270"/>
        <v>0</v>
      </c>
      <c r="WGW23" s="19" t="str">
        <f t="shared" si="1270"/>
        <v>0</v>
      </c>
      <c r="WGX23" s="19" t="str">
        <f t="shared" si="1270"/>
        <v>0</v>
      </c>
      <c r="WGY23" s="19" t="str">
        <f t="shared" si="1270"/>
        <v>0</v>
      </c>
      <c r="WGZ23" s="19" t="str">
        <f t="shared" si="1270"/>
        <v>0</v>
      </c>
      <c r="WHA23" s="19" t="str">
        <f t="shared" si="1270"/>
        <v>0</v>
      </c>
      <c r="WHB23" s="19" t="str">
        <f t="shared" si="1270"/>
        <v>0</v>
      </c>
      <c r="WHC23" s="19" t="str">
        <f t="shared" si="1270"/>
        <v>0</v>
      </c>
      <c r="WHD23" s="19" t="str">
        <f t="shared" si="1270"/>
        <v>0</v>
      </c>
      <c r="WHE23" s="19" t="str">
        <f t="shared" si="1270"/>
        <v>0</v>
      </c>
      <c r="WHF23" s="19" t="str">
        <f t="shared" si="1270"/>
        <v>0</v>
      </c>
      <c r="WHG23" s="19" t="str">
        <f t="shared" si="1270"/>
        <v>0</v>
      </c>
      <c r="WHH23" s="19" t="str">
        <f t="shared" si="1270"/>
        <v>0</v>
      </c>
      <c r="WHI23" s="19" t="str">
        <f t="shared" si="1270"/>
        <v>0</v>
      </c>
      <c r="WHJ23" s="19" t="str">
        <f t="shared" si="1270"/>
        <v>0</v>
      </c>
      <c r="WHK23" s="19" t="str">
        <f t="shared" si="1270"/>
        <v>0</v>
      </c>
      <c r="WHL23" s="19" t="str">
        <f t="shared" si="1270"/>
        <v>0</v>
      </c>
      <c r="WHM23" s="19" t="str">
        <f t="shared" si="1270"/>
        <v>0</v>
      </c>
      <c r="WHN23" s="19" t="str">
        <f t="shared" si="1270"/>
        <v>0</v>
      </c>
      <c r="WHO23" s="19" t="str">
        <f t="shared" si="1270"/>
        <v>0</v>
      </c>
      <c r="WHP23" s="19" t="str">
        <f t="shared" si="1270"/>
        <v>0</v>
      </c>
      <c r="WHQ23" s="19" t="str">
        <f t="shared" si="1270"/>
        <v>0</v>
      </c>
      <c r="WHR23" s="19" t="str">
        <f t="shared" si="1270"/>
        <v>0</v>
      </c>
      <c r="WHS23" s="19" t="str">
        <f t="shared" si="1270"/>
        <v>0</v>
      </c>
      <c r="WHT23" s="19" t="str">
        <f t="shared" si="1270"/>
        <v>0</v>
      </c>
      <c r="WHU23" s="19" t="str">
        <f t="shared" si="1270"/>
        <v>0</v>
      </c>
      <c r="WHV23" s="19" t="str">
        <f t="shared" si="1270"/>
        <v>0</v>
      </c>
      <c r="WHW23" s="19" t="str">
        <f t="shared" si="1270"/>
        <v>0</v>
      </c>
      <c r="WHX23" s="19" t="str">
        <f t="shared" si="1270"/>
        <v>0</v>
      </c>
      <c r="WHY23" s="19" t="str">
        <f t="shared" si="1270"/>
        <v>0</v>
      </c>
      <c r="WHZ23" s="19" t="str">
        <f t="shared" si="1270"/>
        <v>0</v>
      </c>
      <c r="WIA23" s="19" t="str">
        <f t="shared" si="1270"/>
        <v>0</v>
      </c>
      <c r="WIB23" s="19" t="str">
        <f t="shared" si="1270"/>
        <v>0</v>
      </c>
      <c r="WIC23" s="19" t="str">
        <f t="shared" si="1270"/>
        <v>0</v>
      </c>
      <c r="WID23" s="19" t="str">
        <f t="shared" si="1270"/>
        <v>0</v>
      </c>
      <c r="WIE23" s="19" t="str">
        <f t="shared" si="1270"/>
        <v>0</v>
      </c>
      <c r="WIF23" s="19" t="str">
        <f t="shared" si="1270"/>
        <v>0</v>
      </c>
      <c r="WIG23" s="19" t="str">
        <f t="shared" si="1270"/>
        <v>0</v>
      </c>
      <c r="WIH23" s="19" t="str">
        <f t="shared" si="1270"/>
        <v>0</v>
      </c>
      <c r="WII23" s="19" t="str">
        <f t="shared" si="1270"/>
        <v>0</v>
      </c>
      <c r="WIJ23" s="19" t="str">
        <f t="shared" si="1270"/>
        <v>0</v>
      </c>
      <c r="WIK23" s="19" t="str">
        <f t="shared" si="1270"/>
        <v>0</v>
      </c>
      <c r="WIL23" s="19" t="str">
        <f t="shared" si="1270"/>
        <v>0</v>
      </c>
      <c r="WIM23" s="19" t="str">
        <f t="shared" si="1270"/>
        <v>0</v>
      </c>
      <c r="WIN23" s="19" t="str">
        <f t="shared" si="1270"/>
        <v>0</v>
      </c>
      <c r="WIO23" s="19" t="str">
        <f t="shared" si="1270"/>
        <v>0</v>
      </c>
      <c r="WIP23" s="19" t="str">
        <f t="shared" si="1270"/>
        <v>0</v>
      </c>
      <c r="WIQ23" s="19" t="str">
        <f t="shared" si="1270"/>
        <v>0</v>
      </c>
      <c r="WIR23" s="19" t="str">
        <f t="shared" si="1270"/>
        <v>0</v>
      </c>
      <c r="WIS23" s="19" t="str">
        <f t="shared" si="1270"/>
        <v>0</v>
      </c>
      <c r="WIT23" s="19" t="str">
        <f t="shared" si="1270"/>
        <v>0</v>
      </c>
      <c r="WIU23" s="19" t="str">
        <f t="shared" si="1270"/>
        <v>0</v>
      </c>
      <c r="WIV23" s="19" t="str">
        <f t="shared" si="1270"/>
        <v>0</v>
      </c>
      <c r="WIW23" s="19" t="str">
        <f t="shared" si="1270"/>
        <v>0</v>
      </c>
      <c r="WIX23" s="19" t="str">
        <f t="shared" si="1270"/>
        <v>0</v>
      </c>
      <c r="WIY23" s="19" t="str">
        <f t="shared" si="1270"/>
        <v>0</v>
      </c>
      <c r="WIZ23" s="19" t="str">
        <f t="shared" si="1270"/>
        <v>0</v>
      </c>
      <c r="WJA23" s="19" t="str">
        <f t="shared" si="1270"/>
        <v>0</v>
      </c>
      <c r="WJB23" s="19" t="str">
        <f t="shared" si="1270"/>
        <v>0</v>
      </c>
      <c r="WJC23" s="19" t="str">
        <f t="shared" si="1270"/>
        <v>0</v>
      </c>
      <c r="WJD23" s="19" t="str">
        <f t="shared" ref="WJD23:WLO23" si="1271">IF(SUM(WJD21:WJD22) = 0,"0",SUM(WJD21:WJD22))</f>
        <v>0</v>
      </c>
      <c r="WJE23" s="19" t="str">
        <f t="shared" si="1271"/>
        <v>0</v>
      </c>
      <c r="WJF23" s="19" t="str">
        <f t="shared" si="1271"/>
        <v>0</v>
      </c>
      <c r="WJG23" s="19" t="str">
        <f t="shared" si="1271"/>
        <v>0</v>
      </c>
      <c r="WJH23" s="19" t="str">
        <f t="shared" si="1271"/>
        <v>0</v>
      </c>
      <c r="WJI23" s="19" t="str">
        <f t="shared" si="1271"/>
        <v>0</v>
      </c>
      <c r="WJJ23" s="19" t="str">
        <f t="shared" si="1271"/>
        <v>0</v>
      </c>
      <c r="WJK23" s="19" t="str">
        <f t="shared" si="1271"/>
        <v>0</v>
      </c>
      <c r="WJL23" s="19" t="str">
        <f t="shared" si="1271"/>
        <v>0</v>
      </c>
      <c r="WJM23" s="19" t="str">
        <f t="shared" si="1271"/>
        <v>0</v>
      </c>
      <c r="WJN23" s="19" t="str">
        <f t="shared" si="1271"/>
        <v>0</v>
      </c>
      <c r="WJO23" s="19" t="str">
        <f t="shared" si="1271"/>
        <v>0</v>
      </c>
      <c r="WJP23" s="19" t="str">
        <f t="shared" si="1271"/>
        <v>0</v>
      </c>
      <c r="WJQ23" s="19" t="str">
        <f t="shared" si="1271"/>
        <v>0</v>
      </c>
      <c r="WJR23" s="19" t="str">
        <f t="shared" si="1271"/>
        <v>0</v>
      </c>
      <c r="WJS23" s="19" t="str">
        <f t="shared" si="1271"/>
        <v>0</v>
      </c>
      <c r="WJT23" s="19" t="str">
        <f t="shared" si="1271"/>
        <v>0</v>
      </c>
      <c r="WJU23" s="19" t="str">
        <f t="shared" si="1271"/>
        <v>0</v>
      </c>
      <c r="WJV23" s="19" t="str">
        <f t="shared" si="1271"/>
        <v>0</v>
      </c>
      <c r="WJW23" s="19" t="str">
        <f t="shared" si="1271"/>
        <v>0</v>
      </c>
      <c r="WJX23" s="19" t="str">
        <f t="shared" si="1271"/>
        <v>0</v>
      </c>
      <c r="WJY23" s="19" t="str">
        <f t="shared" si="1271"/>
        <v>0</v>
      </c>
      <c r="WJZ23" s="19" t="str">
        <f t="shared" si="1271"/>
        <v>0</v>
      </c>
      <c r="WKA23" s="19" t="str">
        <f t="shared" si="1271"/>
        <v>0</v>
      </c>
      <c r="WKB23" s="19" t="str">
        <f t="shared" si="1271"/>
        <v>0</v>
      </c>
      <c r="WKC23" s="19" t="str">
        <f t="shared" si="1271"/>
        <v>0</v>
      </c>
      <c r="WKD23" s="19" t="str">
        <f t="shared" si="1271"/>
        <v>0</v>
      </c>
      <c r="WKE23" s="19" t="str">
        <f t="shared" si="1271"/>
        <v>0</v>
      </c>
      <c r="WKF23" s="19" t="str">
        <f t="shared" si="1271"/>
        <v>0</v>
      </c>
      <c r="WKG23" s="19" t="str">
        <f t="shared" si="1271"/>
        <v>0</v>
      </c>
      <c r="WKH23" s="19" t="str">
        <f t="shared" si="1271"/>
        <v>0</v>
      </c>
      <c r="WKI23" s="19" t="str">
        <f t="shared" si="1271"/>
        <v>0</v>
      </c>
      <c r="WKJ23" s="19" t="str">
        <f t="shared" si="1271"/>
        <v>0</v>
      </c>
      <c r="WKK23" s="19" t="str">
        <f t="shared" si="1271"/>
        <v>0</v>
      </c>
      <c r="WKL23" s="19" t="str">
        <f t="shared" si="1271"/>
        <v>0</v>
      </c>
      <c r="WKM23" s="19" t="str">
        <f t="shared" si="1271"/>
        <v>0</v>
      </c>
      <c r="WKN23" s="19" t="str">
        <f t="shared" si="1271"/>
        <v>0</v>
      </c>
      <c r="WKO23" s="19" t="str">
        <f t="shared" si="1271"/>
        <v>0</v>
      </c>
      <c r="WKP23" s="19" t="str">
        <f t="shared" si="1271"/>
        <v>0</v>
      </c>
      <c r="WKQ23" s="19" t="str">
        <f t="shared" si="1271"/>
        <v>0</v>
      </c>
      <c r="WKR23" s="19" t="str">
        <f t="shared" si="1271"/>
        <v>0</v>
      </c>
      <c r="WKS23" s="19" t="str">
        <f t="shared" si="1271"/>
        <v>0</v>
      </c>
      <c r="WKT23" s="19" t="str">
        <f t="shared" si="1271"/>
        <v>0</v>
      </c>
      <c r="WKU23" s="19" t="str">
        <f t="shared" si="1271"/>
        <v>0</v>
      </c>
      <c r="WKV23" s="19" t="str">
        <f t="shared" si="1271"/>
        <v>0</v>
      </c>
      <c r="WKW23" s="19" t="str">
        <f t="shared" si="1271"/>
        <v>0</v>
      </c>
      <c r="WKX23" s="19" t="str">
        <f t="shared" si="1271"/>
        <v>0</v>
      </c>
      <c r="WKY23" s="19" t="str">
        <f t="shared" si="1271"/>
        <v>0</v>
      </c>
      <c r="WKZ23" s="19" t="str">
        <f t="shared" si="1271"/>
        <v>0</v>
      </c>
      <c r="WLA23" s="19" t="str">
        <f t="shared" si="1271"/>
        <v>0</v>
      </c>
      <c r="WLB23" s="19" t="str">
        <f t="shared" si="1271"/>
        <v>0</v>
      </c>
      <c r="WLC23" s="19" t="str">
        <f t="shared" si="1271"/>
        <v>0</v>
      </c>
      <c r="WLD23" s="19" t="str">
        <f t="shared" si="1271"/>
        <v>0</v>
      </c>
      <c r="WLE23" s="19" t="str">
        <f t="shared" si="1271"/>
        <v>0</v>
      </c>
      <c r="WLF23" s="19" t="str">
        <f t="shared" si="1271"/>
        <v>0</v>
      </c>
      <c r="WLG23" s="19" t="str">
        <f t="shared" si="1271"/>
        <v>0</v>
      </c>
      <c r="WLH23" s="19" t="str">
        <f t="shared" si="1271"/>
        <v>0</v>
      </c>
      <c r="WLI23" s="19" t="str">
        <f t="shared" si="1271"/>
        <v>0</v>
      </c>
      <c r="WLJ23" s="19" t="str">
        <f t="shared" si="1271"/>
        <v>0</v>
      </c>
      <c r="WLK23" s="19" t="str">
        <f t="shared" si="1271"/>
        <v>0</v>
      </c>
      <c r="WLL23" s="19" t="str">
        <f t="shared" si="1271"/>
        <v>0</v>
      </c>
      <c r="WLM23" s="19" t="str">
        <f t="shared" si="1271"/>
        <v>0</v>
      </c>
      <c r="WLN23" s="19" t="str">
        <f t="shared" si="1271"/>
        <v>0</v>
      </c>
      <c r="WLO23" s="19" t="str">
        <f t="shared" si="1271"/>
        <v>0</v>
      </c>
      <c r="WLP23" s="19" t="str">
        <f t="shared" ref="WLP23:WOA23" si="1272">IF(SUM(WLP21:WLP22) = 0,"0",SUM(WLP21:WLP22))</f>
        <v>0</v>
      </c>
      <c r="WLQ23" s="19" t="str">
        <f t="shared" si="1272"/>
        <v>0</v>
      </c>
      <c r="WLR23" s="19" t="str">
        <f t="shared" si="1272"/>
        <v>0</v>
      </c>
      <c r="WLS23" s="19" t="str">
        <f t="shared" si="1272"/>
        <v>0</v>
      </c>
      <c r="WLT23" s="19" t="str">
        <f t="shared" si="1272"/>
        <v>0</v>
      </c>
      <c r="WLU23" s="19" t="str">
        <f t="shared" si="1272"/>
        <v>0</v>
      </c>
      <c r="WLV23" s="19" t="str">
        <f t="shared" si="1272"/>
        <v>0</v>
      </c>
      <c r="WLW23" s="19" t="str">
        <f t="shared" si="1272"/>
        <v>0</v>
      </c>
      <c r="WLX23" s="19" t="str">
        <f t="shared" si="1272"/>
        <v>0</v>
      </c>
      <c r="WLY23" s="19" t="str">
        <f t="shared" si="1272"/>
        <v>0</v>
      </c>
      <c r="WLZ23" s="19" t="str">
        <f t="shared" si="1272"/>
        <v>0</v>
      </c>
      <c r="WMA23" s="19" t="str">
        <f t="shared" si="1272"/>
        <v>0</v>
      </c>
      <c r="WMB23" s="19" t="str">
        <f t="shared" si="1272"/>
        <v>0</v>
      </c>
      <c r="WMC23" s="19" t="str">
        <f t="shared" si="1272"/>
        <v>0</v>
      </c>
      <c r="WMD23" s="19" t="str">
        <f t="shared" si="1272"/>
        <v>0</v>
      </c>
      <c r="WME23" s="19" t="str">
        <f t="shared" si="1272"/>
        <v>0</v>
      </c>
      <c r="WMF23" s="19" t="str">
        <f t="shared" si="1272"/>
        <v>0</v>
      </c>
      <c r="WMG23" s="19" t="str">
        <f t="shared" si="1272"/>
        <v>0</v>
      </c>
      <c r="WMH23" s="19" t="str">
        <f t="shared" si="1272"/>
        <v>0</v>
      </c>
      <c r="WMI23" s="19" t="str">
        <f t="shared" si="1272"/>
        <v>0</v>
      </c>
      <c r="WMJ23" s="19" t="str">
        <f t="shared" si="1272"/>
        <v>0</v>
      </c>
      <c r="WMK23" s="19" t="str">
        <f t="shared" si="1272"/>
        <v>0</v>
      </c>
      <c r="WML23" s="19" t="str">
        <f t="shared" si="1272"/>
        <v>0</v>
      </c>
      <c r="WMM23" s="19" t="str">
        <f t="shared" si="1272"/>
        <v>0</v>
      </c>
      <c r="WMN23" s="19" t="str">
        <f t="shared" si="1272"/>
        <v>0</v>
      </c>
      <c r="WMO23" s="19" t="str">
        <f t="shared" si="1272"/>
        <v>0</v>
      </c>
      <c r="WMP23" s="19" t="str">
        <f t="shared" si="1272"/>
        <v>0</v>
      </c>
      <c r="WMQ23" s="19" t="str">
        <f t="shared" si="1272"/>
        <v>0</v>
      </c>
      <c r="WMR23" s="19" t="str">
        <f t="shared" si="1272"/>
        <v>0</v>
      </c>
      <c r="WMS23" s="19" t="str">
        <f t="shared" si="1272"/>
        <v>0</v>
      </c>
      <c r="WMT23" s="19" t="str">
        <f t="shared" si="1272"/>
        <v>0</v>
      </c>
      <c r="WMU23" s="19" t="str">
        <f t="shared" si="1272"/>
        <v>0</v>
      </c>
      <c r="WMV23" s="19" t="str">
        <f t="shared" si="1272"/>
        <v>0</v>
      </c>
      <c r="WMW23" s="19" t="str">
        <f t="shared" si="1272"/>
        <v>0</v>
      </c>
      <c r="WMX23" s="19" t="str">
        <f t="shared" si="1272"/>
        <v>0</v>
      </c>
      <c r="WMY23" s="19" t="str">
        <f t="shared" si="1272"/>
        <v>0</v>
      </c>
      <c r="WMZ23" s="19" t="str">
        <f t="shared" si="1272"/>
        <v>0</v>
      </c>
      <c r="WNA23" s="19" t="str">
        <f t="shared" si="1272"/>
        <v>0</v>
      </c>
      <c r="WNB23" s="19" t="str">
        <f t="shared" si="1272"/>
        <v>0</v>
      </c>
      <c r="WNC23" s="19" t="str">
        <f t="shared" si="1272"/>
        <v>0</v>
      </c>
      <c r="WND23" s="19" t="str">
        <f t="shared" si="1272"/>
        <v>0</v>
      </c>
      <c r="WNE23" s="19" t="str">
        <f t="shared" si="1272"/>
        <v>0</v>
      </c>
      <c r="WNF23" s="19" t="str">
        <f t="shared" si="1272"/>
        <v>0</v>
      </c>
      <c r="WNG23" s="19" t="str">
        <f t="shared" si="1272"/>
        <v>0</v>
      </c>
      <c r="WNH23" s="19" t="str">
        <f t="shared" si="1272"/>
        <v>0</v>
      </c>
      <c r="WNI23" s="19" t="str">
        <f t="shared" si="1272"/>
        <v>0</v>
      </c>
      <c r="WNJ23" s="19" t="str">
        <f t="shared" si="1272"/>
        <v>0</v>
      </c>
      <c r="WNK23" s="19" t="str">
        <f t="shared" si="1272"/>
        <v>0</v>
      </c>
      <c r="WNL23" s="19" t="str">
        <f t="shared" si="1272"/>
        <v>0</v>
      </c>
      <c r="WNM23" s="19" t="str">
        <f t="shared" si="1272"/>
        <v>0</v>
      </c>
      <c r="WNN23" s="19" t="str">
        <f t="shared" si="1272"/>
        <v>0</v>
      </c>
      <c r="WNO23" s="19" t="str">
        <f t="shared" si="1272"/>
        <v>0</v>
      </c>
      <c r="WNP23" s="19" t="str">
        <f t="shared" si="1272"/>
        <v>0</v>
      </c>
      <c r="WNQ23" s="19" t="str">
        <f t="shared" si="1272"/>
        <v>0</v>
      </c>
      <c r="WNR23" s="19" t="str">
        <f t="shared" si="1272"/>
        <v>0</v>
      </c>
      <c r="WNS23" s="19" t="str">
        <f t="shared" si="1272"/>
        <v>0</v>
      </c>
      <c r="WNT23" s="19" t="str">
        <f t="shared" si="1272"/>
        <v>0</v>
      </c>
      <c r="WNU23" s="19" t="str">
        <f t="shared" si="1272"/>
        <v>0</v>
      </c>
      <c r="WNV23" s="19" t="str">
        <f t="shared" si="1272"/>
        <v>0</v>
      </c>
      <c r="WNW23" s="19" t="str">
        <f t="shared" si="1272"/>
        <v>0</v>
      </c>
      <c r="WNX23" s="19" t="str">
        <f t="shared" si="1272"/>
        <v>0</v>
      </c>
      <c r="WNY23" s="19" t="str">
        <f t="shared" si="1272"/>
        <v>0</v>
      </c>
      <c r="WNZ23" s="19" t="str">
        <f t="shared" si="1272"/>
        <v>0</v>
      </c>
      <c r="WOA23" s="19" t="str">
        <f t="shared" si="1272"/>
        <v>0</v>
      </c>
      <c r="WOB23" s="19" t="str">
        <f t="shared" ref="WOB23:WQM23" si="1273">IF(SUM(WOB21:WOB22) = 0,"0",SUM(WOB21:WOB22))</f>
        <v>0</v>
      </c>
      <c r="WOC23" s="19" t="str">
        <f t="shared" si="1273"/>
        <v>0</v>
      </c>
      <c r="WOD23" s="19" t="str">
        <f t="shared" si="1273"/>
        <v>0</v>
      </c>
      <c r="WOE23" s="19" t="str">
        <f t="shared" si="1273"/>
        <v>0</v>
      </c>
      <c r="WOF23" s="19" t="str">
        <f t="shared" si="1273"/>
        <v>0</v>
      </c>
      <c r="WOG23" s="19" t="str">
        <f t="shared" si="1273"/>
        <v>0</v>
      </c>
      <c r="WOH23" s="19" t="str">
        <f t="shared" si="1273"/>
        <v>0</v>
      </c>
      <c r="WOI23" s="19" t="str">
        <f t="shared" si="1273"/>
        <v>0</v>
      </c>
      <c r="WOJ23" s="19" t="str">
        <f t="shared" si="1273"/>
        <v>0</v>
      </c>
      <c r="WOK23" s="19" t="str">
        <f t="shared" si="1273"/>
        <v>0</v>
      </c>
      <c r="WOL23" s="19" t="str">
        <f t="shared" si="1273"/>
        <v>0</v>
      </c>
      <c r="WOM23" s="19" t="str">
        <f t="shared" si="1273"/>
        <v>0</v>
      </c>
      <c r="WON23" s="19" t="str">
        <f t="shared" si="1273"/>
        <v>0</v>
      </c>
      <c r="WOO23" s="19" t="str">
        <f t="shared" si="1273"/>
        <v>0</v>
      </c>
      <c r="WOP23" s="19" t="str">
        <f t="shared" si="1273"/>
        <v>0</v>
      </c>
      <c r="WOQ23" s="19" t="str">
        <f t="shared" si="1273"/>
        <v>0</v>
      </c>
      <c r="WOR23" s="19" t="str">
        <f t="shared" si="1273"/>
        <v>0</v>
      </c>
      <c r="WOS23" s="19" t="str">
        <f t="shared" si="1273"/>
        <v>0</v>
      </c>
      <c r="WOT23" s="19" t="str">
        <f t="shared" si="1273"/>
        <v>0</v>
      </c>
      <c r="WOU23" s="19" t="str">
        <f t="shared" si="1273"/>
        <v>0</v>
      </c>
      <c r="WOV23" s="19" t="str">
        <f t="shared" si="1273"/>
        <v>0</v>
      </c>
      <c r="WOW23" s="19" t="str">
        <f t="shared" si="1273"/>
        <v>0</v>
      </c>
      <c r="WOX23" s="19" t="str">
        <f t="shared" si="1273"/>
        <v>0</v>
      </c>
      <c r="WOY23" s="19" t="str">
        <f t="shared" si="1273"/>
        <v>0</v>
      </c>
      <c r="WOZ23" s="19" t="str">
        <f t="shared" si="1273"/>
        <v>0</v>
      </c>
      <c r="WPA23" s="19" t="str">
        <f t="shared" si="1273"/>
        <v>0</v>
      </c>
      <c r="WPB23" s="19" t="str">
        <f t="shared" si="1273"/>
        <v>0</v>
      </c>
      <c r="WPC23" s="19" t="str">
        <f t="shared" si="1273"/>
        <v>0</v>
      </c>
      <c r="WPD23" s="19" t="str">
        <f t="shared" si="1273"/>
        <v>0</v>
      </c>
      <c r="WPE23" s="19" t="str">
        <f t="shared" si="1273"/>
        <v>0</v>
      </c>
      <c r="WPF23" s="19" t="str">
        <f t="shared" si="1273"/>
        <v>0</v>
      </c>
      <c r="WPG23" s="19" t="str">
        <f t="shared" si="1273"/>
        <v>0</v>
      </c>
      <c r="WPH23" s="19" t="str">
        <f t="shared" si="1273"/>
        <v>0</v>
      </c>
      <c r="WPI23" s="19" t="str">
        <f t="shared" si="1273"/>
        <v>0</v>
      </c>
      <c r="WPJ23" s="19" t="str">
        <f t="shared" si="1273"/>
        <v>0</v>
      </c>
      <c r="WPK23" s="19" t="str">
        <f t="shared" si="1273"/>
        <v>0</v>
      </c>
      <c r="WPL23" s="19" t="str">
        <f t="shared" si="1273"/>
        <v>0</v>
      </c>
      <c r="WPM23" s="19" t="str">
        <f t="shared" si="1273"/>
        <v>0</v>
      </c>
      <c r="WPN23" s="19" t="str">
        <f t="shared" si="1273"/>
        <v>0</v>
      </c>
      <c r="WPO23" s="19" t="str">
        <f t="shared" si="1273"/>
        <v>0</v>
      </c>
      <c r="WPP23" s="19" t="str">
        <f t="shared" si="1273"/>
        <v>0</v>
      </c>
      <c r="WPQ23" s="19" t="str">
        <f t="shared" si="1273"/>
        <v>0</v>
      </c>
      <c r="WPR23" s="19" t="str">
        <f t="shared" si="1273"/>
        <v>0</v>
      </c>
      <c r="WPS23" s="19" t="str">
        <f t="shared" si="1273"/>
        <v>0</v>
      </c>
      <c r="WPT23" s="19" t="str">
        <f t="shared" si="1273"/>
        <v>0</v>
      </c>
      <c r="WPU23" s="19" t="str">
        <f t="shared" si="1273"/>
        <v>0</v>
      </c>
      <c r="WPV23" s="19" t="str">
        <f t="shared" si="1273"/>
        <v>0</v>
      </c>
      <c r="WPW23" s="19" t="str">
        <f t="shared" si="1273"/>
        <v>0</v>
      </c>
      <c r="WPX23" s="19" t="str">
        <f t="shared" si="1273"/>
        <v>0</v>
      </c>
      <c r="WPY23" s="19" t="str">
        <f t="shared" si="1273"/>
        <v>0</v>
      </c>
      <c r="WPZ23" s="19" t="str">
        <f t="shared" si="1273"/>
        <v>0</v>
      </c>
      <c r="WQA23" s="19" t="str">
        <f t="shared" si="1273"/>
        <v>0</v>
      </c>
      <c r="WQB23" s="19" t="str">
        <f t="shared" si="1273"/>
        <v>0</v>
      </c>
      <c r="WQC23" s="19" t="str">
        <f t="shared" si="1273"/>
        <v>0</v>
      </c>
      <c r="WQD23" s="19" t="str">
        <f t="shared" si="1273"/>
        <v>0</v>
      </c>
      <c r="WQE23" s="19" t="str">
        <f t="shared" si="1273"/>
        <v>0</v>
      </c>
      <c r="WQF23" s="19" t="str">
        <f t="shared" si="1273"/>
        <v>0</v>
      </c>
      <c r="WQG23" s="19" t="str">
        <f t="shared" si="1273"/>
        <v>0</v>
      </c>
      <c r="WQH23" s="19" t="str">
        <f t="shared" si="1273"/>
        <v>0</v>
      </c>
      <c r="WQI23" s="19" t="str">
        <f t="shared" si="1273"/>
        <v>0</v>
      </c>
      <c r="WQJ23" s="19" t="str">
        <f t="shared" si="1273"/>
        <v>0</v>
      </c>
      <c r="WQK23" s="19" t="str">
        <f t="shared" si="1273"/>
        <v>0</v>
      </c>
      <c r="WQL23" s="19" t="str">
        <f t="shared" si="1273"/>
        <v>0</v>
      </c>
      <c r="WQM23" s="19" t="str">
        <f t="shared" si="1273"/>
        <v>0</v>
      </c>
      <c r="WQN23" s="19" t="str">
        <f t="shared" ref="WQN23:WSY23" si="1274">IF(SUM(WQN21:WQN22) = 0,"0",SUM(WQN21:WQN22))</f>
        <v>0</v>
      </c>
      <c r="WQO23" s="19" t="str">
        <f t="shared" si="1274"/>
        <v>0</v>
      </c>
      <c r="WQP23" s="19" t="str">
        <f t="shared" si="1274"/>
        <v>0</v>
      </c>
      <c r="WQQ23" s="19" t="str">
        <f t="shared" si="1274"/>
        <v>0</v>
      </c>
      <c r="WQR23" s="19" t="str">
        <f t="shared" si="1274"/>
        <v>0</v>
      </c>
      <c r="WQS23" s="19" t="str">
        <f t="shared" si="1274"/>
        <v>0</v>
      </c>
      <c r="WQT23" s="19" t="str">
        <f t="shared" si="1274"/>
        <v>0</v>
      </c>
      <c r="WQU23" s="19" t="str">
        <f t="shared" si="1274"/>
        <v>0</v>
      </c>
      <c r="WQV23" s="19" t="str">
        <f t="shared" si="1274"/>
        <v>0</v>
      </c>
      <c r="WQW23" s="19" t="str">
        <f t="shared" si="1274"/>
        <v>0</v>
      </c>
      <c r="WQX23" s="19" t="str">
        <f t="shared" si="1274"/>
        <v>0</v>
      </c>
      <c r="WQY23" s="19" t="str">
        <f t="shared" si="1274"/>
        <v>0</v>
      </c>
      <c r="WQZ23" s="19" t="str">
        <f t="shared" si="1274"/>
        <v>0</v>
      </c>
      <c r="WRA23" s="19" t="str">
        <f t="shared" si="1274"/>
        <v>0</v>
      </c>
      <c r="WRB23" s="19" t="str">
        <f t="shared" si="1274"/>
        <v>0</v>
      </c>
      <c r="WRC23" s="19" t="str">
        <f t="shared" si="1274"/>
        <v>0</v>
      </c>
      <c r="WRD23" s="19" t="str">
        <f t="shared" si="1274"/>
        <v>0</v>
      </c>
      <c r="WRE23" s="19" t="str">
        <f t="shared" si="1274"/>
        <v>0</v>
      </c>
      <c r="WRF23" s="19" t="str">
        <f t="shared" si="1274"/>
        <v>0</v>
      </c>
      <c r="WRG23" s="19" t="str">
        <f t="shared" si="1274"/>
        <v>0</v>
      </c>
      <c r="WRH23" s="19" t="str">
        <f t="shared" si="1274"/>
        <v>0</v>
      </c>
      <c r="WRI23" s="19" t="str">
        <f t="shared" si="1274"/>
        <v>0</v>
      </c>
      <c r="WRJ23" s="19" t="str">
        <f t="shared" si="1274"/>
        <v>0</v>
      </c>
      <c r="WRK23" s="19" t="str">
        <f t="shared" si="1274"/>
        <v>0</v>
      </c>
      <c r="WRL23" s="19" t="str">
        <f t="shared" si="1274"/>
        <v>0</v>
      </c>
      <c r="WRM23" s="19" t="str">
        <f t="shared" si="1274"/>
        <v>0</v>
      </c>
      <c r="WRN23" s="19" t="str">
        <f t="shared" si="1274"/>
        <v>0</v>
      </c>
      <c r="WRO23" s="19" t="str">
        <f t="shared" si="1274"/>
        <v>0</v>
      </c>
      <c r="WRP23" s="19" t="str">
        <f t="shared" si="1274"/>
        <v>0</v>
      </c>
      <c r="WRQ23" s="19" t="str">
        <f t="shared" si="1274"/>
        <v>0</v>
      </c>
      <c r="WRR23" s="19" t="str">
        <f t="shared" si="1274"/>
        <v>0</v>
      </c>
      <c r="WRS23" s="19" t="str">
        <f t="shared" si="1274"/>
        <v>0</v>
      </c>
      <c r="WRT23" s="19" t="str">
        <f t="shared" si="1274"/>
        <v>0</v>
      </c>
      <c r="WRU23" s="19" t="str">
        <f t="shared" si="1274"/>
        <v>0</v>
      </c>
      <c r="WRV23" s="19" t="str">
        <f t="shared" si="1274"/>
        <v>0</v>
      </c>
      <c r="WRW23" s="19" t="str">
        <f t="shared" si="1274"/>
        <v>0</v>
      </c>
      <c r="WRX23" s="19" t="str">
        <f t="shared" si="1274"/>
        <v>0</v>
      </c>
      <c r="WRY23" s="19" t="str">
        <f t="shared" si="1274"/>
        <v>0</v>
      </c>
      <c r="WRZ23" s="19" t="str">
        <f t="shared" si="1274"/>
        <v>0</v>
      </c>
      <c r="WSA23" s="19" t="str">
        <f t="shared" si="1274"/>
        <v>0</v>
      </c>
      <c r="WSB23" s="19" t="str">
        <f t="shared" si="1274"/>
        <v>0</v>
      </c>
      <c r="WSC23" s="19" t="str">
        <f t="shared" si="1274"/>
        <v>0</v>
      </c>
      <c r="WSD23" s="19" t="str">
        <f t="shared" si="1274"/>
        <v>0</v>
      </c>
      <c r="WSE23" s="19" t="str">
        <f t="shared" si="1274"/>
        <v>0</v>
      </c>
      <c r="WSF23" s="19" t="str">
        <f t="shared" si="1274"/>
        <v>0</v>
      </c>
      <c r="WSG23" s="19" t="str">
        <f t="shared" si="1274"/>
        <v>0</v>
      </c>
      <c r="WSH23" s="19" t="str">
        <f t="shared" si="1274"/>
        <v>0</v>
      </c>
      <c r="WSI23" s="19" t="str">
        <f t="shared" si="1274"/>
        <v>0</v>
      </c>
      <c r="WSJ23" s="19" t="str">
        <f t="shared" si="1274"/>
        <v>0</v>
      </c>
      <c r="WSK23" s="19" t="str">
        <f t="shared" si="1274"/>
        <v>0</v>
      </c>
      <c r="WSL23" s="19" t="str">
        <f t="shared" si="1274"/>
        <v>0</v>
      </c>
      <c r="WSM23" s="19" t="str">
        <f t="shared" si="1274"/>
        <v>0</v>
      </c>
      <c r="WSN23" s="19" t="str">
        <f t="shared" si="1274"/>
        <v>0</v>
      </c>
      <c r="WSO23" s="19" t="str">
        <f t="shared" si="1274"/>
        <v>0</v>
      </c>
      <c r="WSP23" s="19" t="str">
        <f t="shared" si="1274"/>
        <v>0</v>
      </c>
      <c r="WSQ23" s="19" t="str">
        <f t="shared" si="1274"/>
        <v>0</v>
      </c>
      <c r="WSR23" s="19" t="str">
        <f t="shared" si="1274"/>
        <v>0</v>
      </c>
      <c r="WSS23" s="19" t="str">
        <f t="shared" si="1274"/>
        <v>0</v>
      </c>
      <c r="WST23" s="19" t="str">
        <f t="shared" si="1274"/>
        <v>0</v>
      </c>
      <c r="WSU23" s="19" t="str">
        <f t="shared" si="1274"/>
        <v>0</v>
      </c>
      <c r="WSV23" s="19" t="str">
        <f t="shared" si="1274"/>
        <v>0</v>
      </c>
      <c r="WSW23" s="19" t="str">
        <f t="shared" si="1274"/>
        <v>0</v>
      </c>
      <c r="WSX23" s="19" t="str">
        <f t="shared" si="1274"/>
        <v>0</v>
      </c>
      <c r="WSY23" s="19" t="str">
        <f t="shared" si="1274"/>
        <v>0</v>
      </c>
      <c r="WSZ23" s="19" t="str">
        <f t="shared" ref="WSZ23:WVK23" si="1275">IF(SUM(WSZ21:WSZ22) = 0,"0",SUM(WSZ21:WSZ22))</f>
        <v>0</v>
      </c>
      <c r="WTA23" s="19" t="str">
        <f t="shared" si="1275"/>
        <v>0</v>
      </c>
      <c r="WTB23" s="19" t="str">
        <f t="shared" si="1275"/>
        <v>0</v>
      </c>
      <c r="WTC23" s="19" t="str">
        <f t="shared" si="1275"/>
        <v>0</v>
      </c>
      <c r="WTD23" s="19" t="str">
        <f t="shared" si="1275"/>
        <v>0</v>
      </c>
      <c r="WTE23" s="19" t="str">
        <f t="shared" si="1275"/>
        <v>0</v>
      </c>
      <c r="WTF23" s="19" t="str">
        <f t="shared" si="1275"/>
        <v>0</v>
      </c>
      <c r="WTG23" s="19" t="str">
        <f t="shared" si="1275"/>
        <v>0</v>
      </c>
      <c r="WTH23" s="19" t="str">
        <f t="shared" si="1275"/>
        <v>0</v>
      </c>
      <c r="WTI23" s="19" t="str">
        <f t="shared" si="1275"/>
        <v>0</v>
      </c>
      <c r="WTJ23" s="19" t="str">
        <f t="shared" si="1275"/>
        <v>0</v>
      </c>
      <c r="WTK23" s="19" t="str">
        <f t="shared" si="1275"/>
        <v>0</v>
      </c>
      <c r="WTL23" s="19" t="str">
        <f t="shared" si="1275"/>
        <v>0</v>
      </c>
      <c r="WTM23" s="19" t="str">
        <f t="shared" si="1275"/>
        <v>0</v>
      </c>
      <c r="WTN23" s="19" t="str">
        <f t="shared" si="1275"/>
        <v>0</v>
      </c>
      <c r="WTO23" s="19" t="str">
        <f t="shared" si="1275"/>
        <v>0</v>
      </c>
      <c r="WTP23" s="19" t="str">
        <f t="shared" si="1275"/>
        <v>0</v>
      </c>
      <c r="WTQ23" s="19" t="str">
        <f t="shared" si="1275"/>
        <v>0</v>
      </c>
      <c r="WTR23" s="19" t="str">
        <f t="shared" si="1275"/>
        <v>0</v>
      </c>
      <c r="WTS23" s="19" t="str">
        <f t="shared" si="1275"/>
        <v>0</v>
      </c>
      <c r="WTT23" s="19" t="str">
        <f t="shared" si="1275"/>
        <v>0</v>
      </c>
      <c r="WTU23" s="19" t="str">
        <f t="shared" si="1275"/>
        <v>0</v>
      </c>
      <c r="WTV23" s="19" t="str">
        <f t="shared" si="1275"/>
        <v>0</v>
      </c>
      <c r="WTW23" s="19" t="str">
        <f t="shared" si="1275"/>
        <v>0</v>
      </c>
      <c r="WTX23" s="19" t="str">
        <f t="shared" si="1275"/>
        <v>0</v>
      </c>
      <c r="WTY23" s="19" t="str">
        <f t="shared" si="1275"/>
        <v>0</v>
      </c>
      <c r="WTZ23" s="19" t="str">
        <f t="shared" si="1275"/>
        <v>0</v>
      </c>
      <c r="WUA23" s="19" t="str">
        <f t="shared" si="1275"/>
        <v>0</v>
      </c>
      <c r="WUB23" s="19" t="str">
        <f t="shared" si="1275"/>
        <v>0</v>
      </c>
      <c r="WUC23" s="19" t="str">
        <f t="shared" si="1275"/>
        <v>0</v>
      </c>
      <c r="WUD23" s="19" t="str">
        <f t="shared" si="1275"/>
        <v>0</v>
      </c>
      <c r="WUE23" s="19" t="str">
        <f t="shared" si="1275"/>
        <v>0</v>
      </c>
      <c r="WUF23" s="19" t="str">
        <f t="shared" si="1275"/>
        <v>0</v>
      </c>
      <c r="WUG23" s="19" t="str">
        <f t="shared" si="1275"/>
        <v>0</v>
      </c>
      <c r="WUH23" s="19" t="str">
        <f t="shared" si="1275"/>
        <v>0</v>
      </c>
      <c r="WUI23" s="19" t="str">
        <f t="shared" si="1275"/>
        <v>0</v>
      </c>
      <c r="WUJ23" s="19" t="str">
        <f t="shared" si="1275"/>
        <v>0</v>
      </c>
      <c r="WUK23" s="19" t="str">
        <f t="shared" si="1275"/>
        <v>0</v>
      </c>
      <c r="WUL23" s="19" t="str">
        <f t="shared" si="1275"/>
        <v>0</v>
      </c>
      <c r="WUM23" s="19" t="str">
        <f t="shared" si="1275"/>
        <v>0</v>
      </c>
      <c r="WUN23" s="19" t="str">
        <f t="shared" si="1275"/>
        <v>0</v>
      </c>
      <c r="WUO23" s="19" t="str">
        <f t="shared" si="1275"/>
        <v>0</v>
      </c>
      <c r="WUP23" s="19" t="str">
        <f t="shared" si="1275"/>
        <v>0</v>
      </c>
      <c r="WUQ23" s="19" t="str">
        <f t="shared" si="1275"/>
        <v>0</v>
      </c>
      <c r="WUR23" s="19" t="str">
        <f t="shared" si="1275"/>
        <v>0</v>
      </c>
      <c r="WUS23" s="19" t="str">
        <f t="shared" si="1275"/>
        <v>0</v>
      </c>
      <c r="WUT23" s="19" t="str">
        <f t="shared" si="1275"/>
        <v>0</v>
      </c>
      <c r="WUU23" s="19" t="str">
        <f t="shared" si="1275"/>
        <v>0</v>
      </c>
      <c r="WUV23" s="19" t="str">
        <f t="shared" si="1275"/>
        <v>0</v>
      </c>
      <c r="WUW23" s="19" t="str">
        <f t="shared" si="1275"/>
        <v>0</v>
      </c>
      <c r="WUX23" s="19" t="str">
        <f t="shared" si="1275"/>
        <v>0</v>
      </c>
      <c r="WUY23" s="19" t="str">
        <f t="shared" si="1275"/>
        <v>0</v>
      </c>
      <c r="WUZ23" s="19" t="str">
        <f t="shared" si="1275"/>
        <v>0</v>
      </c>
      <c r="WVA23" s="19" t="str">
        <f t="shared" si="1275"/>
        <v>0</v>
      </c>
      <c r="WVB23" s="19" t="str">
        <f t="shared" si="1275"/>
        <v>0</v>
      </c>
      <c r="WVC23" s="19" t="str">
        <f t="shared" si="1275"/>
        <v>0</v>
      </c>
      <c r="WVD23" s="19" t="str">
        <f t="shared" si="1275"/>
        <v>0</v>
      </c>
      <c r="WVE23" s="19" t="str">
        <f t="shared" si="1275"/>
        <v>0</v>
      </c>
      <c r="WVF23" s="19" t="str">
        <f t="shared" si="1275"/>
        <v>0</v>
      </c>
      <c r="WVG23" s="19" t="str">
        <f t="shared" si="1275"/>
        <v>0</v>
      </c>
      <c r="WVH23" s="19" t="str">
        <f t="shared" si="1275"/>
        <v>0</v>
      </c>
      <c r="WVI23" s="19" t="str">
        <f t="shared" si="1275"/>
        <v>0</v>
      </c>
      <c r="WVJ23" s="19" t="str">
        <f t="shared" si="1275"/>
        <v>0</v>
      </c>
      <c r="WVK23" s="19" t="str">
        <f t="shared" si="1275"/>
        <v>0</v>
      </c>
      <c r="WVL23" s="19" t="str">
        <f t="shared" ref="WVL23:WXW23" si="1276">IF(SUM(WVL21:WVL22) = 0,"0",SUM(WVL21:WVL22))</f>
        <v>0</v>
      </c>
      <c r="WVM23" s="19" t="str">
        <f t="shared" si="1276"/>
        <v>0</v>
      </c>
      <c r="WVN23" s="19" t="str">
        <f t="shared" si="1276"/>
        <v>0</v>
      </c>
      <c r="WVO23" s="19" t="str">
        <f t="shared" si="1276"/>
        <v>0</v>
      </c>
      <c r="WVP23" s="19" t="str">
        <f t="shared" si="1276"/>
        <v>0</v>
      </c>
      <c r="WVQ23" s="19" t="str">
        <f t="shared" si="1276"/>
        <v>0</v>
      </c>
      <c r="WVR23" s="19" t="str">
        <f t="shared" si="1276"/>
        <v>0</v>
      </c>
      <c r="WVS23" s="19" t="str">
        <f t="shared" si="1276"/>
        <v>0</v>
      </c>
      <c r="WVT23" s="19" t="str">
        <f t="shared" si="1276"/>
        <v>0</v>
      </c>
      <c r="WVU23" s="19" t="str">
        <f t="shared" si="1276"/>
        <v>0</v>
      </c>
      <c r="WVV23" s="19" t="str">
        <f t="shared" si="1276"/>
        <v>0</v>
      </c>
      <c r="WVW23" s="19" t="str">
        <f t="shared" si="1276"/>
        <v>0</v>
      </c>
      <c r="WVX23" s="19" t="str">
        <f t="shared" si="1276"/>
        <v>0</v>
      </c>
      <c r="WVY23" s="19" t="str">
        <f t="shared" si="1276"/>
        <v>0</v>
      </c>
      <c r="WVZ23" s="19" t="str">
        <f t="shared" si="1276"/>
        <v>0</v>
      </c>
      <c r="WWA23" s="19" t="str">
        <f t="shared" si="1276"/>
        <v>0</v>
      </c>
      <c r="WWB23" s="19" t="str">
        <f t="shared" si="1276"/>
        <v>0</v>
      </c>
      <c r="WWC23" s="19" t="str">
        <f t="shared" si="1276"/>
        <v>0</v>
      </c>
      <c r="WWD23" s="19" t="str">
        <f t="shared" si="1276"/>
        <v>0</v>
      </c>
      <c r="WWE23" s="19" t="str">
        <f t="shared" si="1276"/>
        <v>0</v>
      </c>
      <c r="WWF23" s="19" t="str">
        <f t="shared" si="1276"/>
        <v>0</v>
      </c>
      <c r="WWG23" s="19" t="str">
        <f t="shared" si="1276"/>
        <v>0</v>
      </c>
      <c r="WWH23" s="19" t="str">
        <f t="shared" si="1276"/>
        <v>0</v>
      </c>
      <c r="WWI23" s="19" t="str">
        <f t="shared" si="1276"/>
        <v>0</v>
      </c>
      <c r="WWJ23" s="19" t="str">
        <f t="shared" si="1276"/>
        <v>0</v>
      </c>
      <c r="WWK23" s="19" t="str">
        <f t="shared" si="1276"/>
        <v>0</v>
      </c>
      <c r="WWL23" s="19" t="str">
        <f t="shared" si="1276"/>
        <v>0</v>
      </c>
      <c r="WWM23" s="19" t="str">
        <f t="shared" si="1276"/>
        <v>0</v>
      </c>
      <c r="WWN23" s="19" t="str">
        <f t="shared" si="1276"/>
        <v>0</v>
      </c>
      <c r="WWO23" s="19" t="str">
        <f t="shared" si="1276"/>
        <v>0</v>
      </c>
      <c r="WWP23" s="19" t="str">
        <f t="shared" si="1276"/>
        <v>0</v>
      </c>
      <c r="WWQ23" s="19" t="str">
        <f t="shared" si="1276"/>
        <v>0</v>
      </c>
      <c r="WWR23" s="19" t="str">
        <f t="shared" si="1276"/>
        <v>0</v>
      </c>
      <c r="WWS23" s="19" t="str">
        <f t="shared" si="1276"/>
        <v>0</v>
      </c>
      <c r="WWT23" s="19" t="str">
        <f t="shared" si="1276"/>
        <v>0</v>
      </c>
      <c r="WWU23" s="19" t="str">
        <f t="shared" si="1276"/>
        <v>0</v>
      </c>
      <c r="WWV23" s="19" t="str">
        <f t="shared" si="1276"/>
        <v>0</v>
      </c>
      <c r="WWW23" s="19" t="str">
        <f t="shared" si="1276"/>
        <v>0</v>
      </c>
      <c r="WWX23" s="19" t="str">
        <f t="shared" si="1276"/>
        <v>0</v>
      </c>
      <c r="WWY23" s="19" t="str">
        <f t="shared" si="1276"/>
        <v>0</v>
      </c>
      <c r="WWZ23" s="19" t="str">
        <f t="shared" si="1276"/>
        <v>0</v>
      </c>
      <c r="WXA23" s="19" t="str">
        <f t="shared" si="1276"/>
        <v>0</v>
      </c>
      <c r="WXB23" s="19" t="str">
        <f t="shared" si="1276"/>
        <v>0</v>
      </c>
      <c r="WXC23" s="19" t="str">
        <f t="shared" si="1276"/>
        <v>0</v>
      </c>
      <c r="WXD23" s="19" t="str">
        <f t="shared" si="1276"/>
        <v>0</v>
      </c>
      <c r="WXE23" s="19" t="str">
        <f t="shared" si="1276"/>
        <v>0</v>
      </c>
      <c r="WXF23" s="19" t="str">
        <f t="shared" si="1276"/>
        <v>0</v>
      </c>
      <c r="WXG23" s="19" t="str">
        <f t="shared" si="1276"/>
        <v>0</v>
      </c>
      <c r="WXH23" s="19" t="str">
        <f t="shared" si="1276"/>
        <v>0</v>
      </c>
      <c r="WXI23" s="19" t="str">
        <f t="shared" si="1276"/>
        <v>0</v>
      </c>
      <c r="WXJ23" s="19" t="str">
        <f t="shared" si="1276"/>
        <v>0</v>
      </c>
      <c r="WXK23" s="19" t="str">
        <f t="shared" si="1276"/>
        <v>0</v>
      </c>
      <c r="WXL23" s="19" t="str">
        <f t="shared" si="1276"/>
        <v>0</v>
      </c>
      <c r="WXM23" s="19" t="str">
        <f t="shared" si="1276"/>
        <v>0</v>
      </c>
      <c r="WXN23" s="19" t="str">
        <f t="shared" si="1276"/>
        <v>0</v>
      </c>
      <c r="WXO23" s="19" t="str">
        <f t="shared" si="1276"/>
        <v>0</v>
      </c>
      <c r="WXP23" s="19" t="str">
        <f t="shared" si="1276"/>
        <v>0</v>
      </c>
      <c r="WXQ23" s="19" t="str">
        <f t="shared" si="1276"/>
        <v>0</v>
      </c>
      <c r="WXR23" s="19" t="str">
        <f t="shared" si="1276"/>
        <v>0</v>
      </c>
      <c r="WXS23" s="19" t="str">
        <f t="shared" si="1276"/>
        <v>0</v>
      </c>
      <c r="WXT23" s="19" t="str">
        <f t="shared" si="1276"/>
        <v>0</v>
      </c>
      <c r="WXU23" s="19" t="str">
        <f t="shared" si="1276"/>
        <v>0</v>
      </c>
      <c r="WXV23" s="19" t="str">
        <f t="shared" si="1276"/>
        <v>0</v>
      </c>
      <c r="WXW23" s="19" t="str">
        <f t="shared" si="1276"/>
        <v>0</v>
      </c>
      <c r="WXX23" s="19" t="str">
        <f t="shared" ref="WXX23:XAI23" si="1277">IF(SUM(WXX21:WXX22) = 0,"0",SUM(WXX21:WXX22))</f>
        <v>0</v>
      </c>
      <c r="WXY23" s="19" t="str">
        <f t="shared" si="1277"/>
        <v>0</v>
      </c>
      <c r="WXZ23" s="19" t="str">
        <f t="shared" si="1277"/>
        <v>0</v>
      </c>
      <c r="WYA23" s="19" t="str">
        <f t="shared" si="1277"/>
        <v>0</v>
      </c>
      <c r="WYB23" s="19" t="str">
        <f t="shared" si="1277"/>
        <v>0</v>
      </c>
      <c r="WYC23" s="19" t="str">
        <f t="shared" si="1277"/>
        <v>0</v>
      </c>
      <c r="WYD23" s="19" t="str">
        <f t="shared" si="1277"/>
        <v>0</v>
      </c>
      <c r="WYE23" s="19" t="str">
        <f t="shared" si="1277"/>
        <v>0</v>
      </c>
      <c r="WYF23" s="19" t="str">
        <f t="shared" si="1277"/>
        <v>0</v>
      </c>
      <c r="WYG23" s="19" t="str">
        <f t="shared" si="1277"/>
        <v>0</v>
      </c>
      <c r="WYH23" s="19" t="str">
        <f t="shared" si="1277"/>
        <v>0</v>
      </c>
      <c r="WYI23" s="19" t="str">
        <f t="shared" si="1277"/>
        <v>0</v>
      </c>
      <c r="WYJ23" s="19" t="str">
        <f t="shared" si="1277"/>
        <v>0</v>
      </c>
      <c r="WYK23" s="19" t="str">
        <f t="shared" si="1277"/>
        <v>0</v>
      </c>
      <c r="WYL23" s="19" t="str">
        <f t="shared" si="1277"/>
        <v>0</v>
      </c>
      <c r="WYM23" s="19" t="str">
        <f t="shared" si="1277"/>
        <v>0</v>
      </c>
      <c r="WYN23" s="19" t="str">
        <f t="shared" si="1277"/>
        <v>0</v>
      </c>
      <c r="WYO23" s="19" t="str">
        <f t="shared" si="1277"/>
        <v>0</v>
      </c>
      <c r="WYP23" s="19" t="str">
        <f t="shared" si="1277"/>
        <v>0</v>
      </c>
      <c r="WYQ23" s="19" t="str">
        <f t="shared" si="1277"/>
        <v>0</v>
      </c>
      <c r="WYR23" s="19" t="str">
        <f t="shared" si="1277"/>
        <v>0</v>
      </c>
      <c r="WYS23" s="19" t="str">
        <f t="shared" si="1277"/>
        <v>0</v>
      </c>
      <c r="WYT23" s="19" t="str">
        <f t="shared" si="1277"/>
        <v>0</v>
      </c>
      <c r="WYU23" s="19" t="str">
        <f t="shared" si="1277"/>
        <v>0</v>
      </c>
      <c r="WYV23" s="19" t="str">
        <f t="shared" si="1277"/>
        <v>0</v>
      </c>
      <c r="WYW23" s="19" t="str">
        <f t="shared" si="1277"/>
        <v>0</v>
      </c>
      <c r="WYX23" s="19" t="str">
        <f t="shared" si="1277"/>
        <v>0</v>
      </c>
      <c r="WYY23" s="19" t="str">
        <f t="shared" si="1277"/>
        <v>0</v>
      </c>
      <c r="WYZ23" s="19" t="str">
        <f t="shared" si="1277"/>
        <v>0</v>
      </c>
      <c r="WZA23" s="19" t="str">
        <f t="shared" si="1277"/>
        <v>0</v>
      </c>
      <c r="WZB23" s="19" t="str">
        <f t="shared" si="1277"/>
        <v>0</v>
      </c>
      <c r="WZC23" s="19" t="str">
        <f t="shared" si="1277"/>
        <v>0</v>
      </c>
      <c r="WZD23" s="19" t="str">
        <f t="shared" si="1277"/>
        <v>0</v>
      </c>
      <c r="WZE23" s="19" t="str">
        <f t="shared" si="1277"/>
        <v>0</v>
      </c>
      <c r="WZF23" s="19" t="str">
        <f t="shared" si="1277"/>
        <v>0</v>
      </c>
      <c r="WZG23" s="19" t="str">
        <f t="shared" si="1277"/>
        <v>0</v>
      </c>
      <c r="WZH23" s="19" t="str">
        <f t="shared" si="1277"/>
        <v>0</v>
      </c>
      <c r="WZI23" s="19" t="str">
        <f t="shared" si="1277"/>
        <v>0</v>
      </c>
      <c r="WZJ23" s="19" t="str">
        <f t="shared" si="1277"/>
        <v>0</v>
      </c>
      <c r="WZK23" s="19" t="str">
        <f t="shared" si="1277"/>
        <v>0</v>
      </c>
      <c r="WZL23" s="19" t="str">
        <f t="shared" si="1277"/>
        <v>0</v>
      </c>
      <c r="WZM23" s="19" t="str">
        <f t="shared" si="1277"/>
        <v>0</v>
      </c>
      <c r="WZN23" s="19" t="str">
        <f t="shared" si="1277"/>
        <v>0</v>
      </c>
      <c r="WZO23" s="19" t="str">
        <f t="shared" si="1277"/>
        <v>0</v>
      </c>
      <c r="WZP23" s="19" t="str">
        <f t="shared" si="1277"/>
        <v>0</v>
      </c>
      <c r="WZQ23" s="19" t="str">
        <f t="shared" si="1277"/>
        <v>0</v>
      </c>
      <c r="WZR23" s="19" t="str">
        <f t="shared" si="1277"/>
        <v>0</v>
      </c>
      <c r="WZS23" s="19" t="str">
        <f t="shared" si="1277"/>
        <v>0</v>
      </c>
      <c r="WZT23" s="19" t="str">
        <f t="shared" si="1277"/>
        <v>0</v>
      </c>
      <c r="WZU23" s="19" t="str">
        <f t="shared" si="1277"/>
        <v>0</v>
      </c>
      <c r="WZV23" s="19" t="str">
        <f t="shared" si="1277"/>
        <v>0</v>
      </c>
      <c r="WZW23" s="19" t="str">
        <f t="shared" si="1277"/>
        <v>0</v>
      </c>
      <c r="WZX23" s="19" t="str">
        <f t="shared" si="1277"/>
        <v>0</v>
      </c>
      <c r="WZY23" s="19" t="str">
        <f t="shared" si="1277"/>
        <v>0</v>
      </c>
      <c r="WZZ23" s="19" t="str">
        <f t="shared" si="1277"/>
        <v>0</v>
      </c>
      <c r="XAA23" s="19" t="str">
        <f t="shared" si="1277"/>
        <v>0</v>
      </c>
      <c r="XAB23" s="19" t="str">
        <f t="shared" si="1277"/>
        <v>0</v>
      </c>
      <c r="XAC23" s="19" t="str">
        <f t="shared" si="1277"/>
        <v>0</v>
      </c>
      <c r="XAD23" s="19" t="str">
        <f t="shared" si="1277"/>
        <v>0</v>
      </c>
      <c r="XAE23" s="19" t="str">
        <f t="shared" si="1277"/>
        <v>0</v>
      </c>
      <c r="XAF23" s="19" t="str">
        <f t="shared" si="1277"/>
        <v>0</v>
      </c>
      <c r="XAG23" s="19" t="str">
        <f t="shared" si="1277"/>
        <v>0</v>
      </c>
      <c r="XAH23" s="19" t="str">
        <f t="shared" si="1277"/>
        <v>0</v>
      </c>
      <c r="XAI23" s="19" t="str">
        <f t="shared" si="1277"/>
        <v>0</v>
      </c>
      <c r="XAJ23" s="19" t="str">
        <f t="shared" ref="XAJ23:XCU23" si="1278">IF(SUM(XAJ21:XAJ22) = 0,"0",SUM(XAJ21:XAJ22))</f>
        <v>0</v>
      </c>
      <c r="XAK23" s="19" t="str">
        <f t="shared" si="1278"/>
        <v>0</v>
      </c>
      <c r="XAL23" s="19" t="str">
        <f t="shared" si="1278"/>
        <v>0</v>
      </c>
      <c r="XAM23" s="19" t="str">
        <f t="shared" si="1278"/>
        <v>0</v>
      </c>
      <c r="XAN23" s="19" t="str">
        <f t="shared" si="1278"/>
        <v>0</v>
      </c>
      <c r="XAO23" s="19" t="str">
        <f t="shared" si="1278"/>
        <v>0</v>
      </c>
      <c r="XAP23" s="19" t="str">
        <f t="shared" si="1278"/>
        <v>0</v>
      </c>
      <c r="XAQ23" s="19" t="str">
        <f t="shared" si="1278"/>
        <v>0</v>
      </c>
      <c r="XAR23" s="19" t="str">
        <f t="shared" si="1278"/>
        <v>0</v>
      </c>
      <c r="XAS23" s="19" t="str">
        <f t="shared" si="1278"/>
        <v>0</v>
      </c>
      <c r="XAT23" s="19" t="str">
        <f t="shared" si="1278"/>
        <v>0</v>
      </c>
      <c r="XAU23" s="19" t="str">
        <f t="shared" si="1278"/>
        <v>0</v>
      </c>
      <c r="XAV23" s="19" t="str">
        <f t="shared" si="1278"/>
        <v>0</v>
      </c>
      <c r="XAW23" s="19" t="str">
        <f t="shared" si="1278"/>
        <v>0</v>
      </c>
      <c r="XAX23" s="19" t="str">
        <f t="shared" si="1278"/>
        <v>0</v>
      </c>
      <c r="XAY23" s="19" t="str">
        <f t="shared" si="1278"/>
        <v>0</v>
      </c>
      <c r="XAZ23" s="19" t="str">
        <f t="shared" si="1278"/>
        <v>0</v>
      </c>
      <c r="XBA23" s="19" t="str">
        <f t="shared" si="1278"/>
        <v>0</v>
      </c>
      <c r="XBB23" s="19" t="str">
        <f t="shared" si="1278"/>
        <v>0</v>
      </c>
      <c r="XBC23" s="19" t="str">
        <f t="shared" si="1278"/>
        <v>0</v>
      </c>
      <c r="XBD23" s="19" t="str">
        <f t="shared" si="1278"/>
        <v>0</v>
      </c>
      <c r="XBE23" s="19" t="str">
        <f t="shared" si="1278"/>
        <v>0</v>
      </c>
      <c r="XBF23" s="19" t="str">
        <f t="shared" si="1278"/>
        <v>0</v>
      </c>
      <c r="XBG23" s="19" t="str">
        <f t="shared" si="1278"/>
        <v>0</v>
      </c>
      <c r="XBH23" s="19" t="str">
        <f t="shared" si="1278"/>
        <v>0</v>
      </c>
      <c r="XBI23" s="19" t="str">
        <f t="shared" si="1278"/>
        <v>0</v>
      </c>
      <c r="XBJ23" s="19" t="str">
        <f t="shared" si="1278"/>
        <v>0</v>
      </c>
      <c r="XBK23" s="19" t="str">
        <f t="shared" si="1278"/>
        <v>0</v>
      </c>
      <c r="XBL23" s="19" t="str">
        <f t="shared" si="1278"/>
        <v>0</v>
      </c>
      <c r="XBM23" s="19" t="str">
        <f t="shared" si="1278"/>
        <v>0</v>
      </c>
      <c r="XBN23" s="19" t="str">
        <f t="shared" si="1278"/>
        <v>0</v>
      </c>
      <c r="XBO23" s="19" t="str">
        <f t="shared" si="1278"/>
        <v>0</v>
      </c>
      <c r="XBP23" s="19" t="str">
        <f t="shared" si="1278"/>
        <v>0</v>
      </c>
      <c r="XBQ23" s="19" t="str">
        <f t="shared" si="1278"/>
        <v>0</v>
      </c>
      <c r="XBR23" s="19" t="str">
        <f t="shared" si="1278"/>
        <v>0</v>
      </c>
      <c r="XBS23" s="19" t="str">
        <f t="shared" si="1278"/>
        <v>0</v>
      </c>
      <c r="XBT23" s="19" t="str">
        <f t="shared" si="1278"/>
        <v>0</v>
      </c>
      <c r="XBU23" s="19" t="str">
        <f t="shared" si="1278"/>
        <v>0</v>
      </c>
      <c r="XBV23" s="19" t="str">
        <f t="shared" si="1278"/>
        <v>0</v>
      </c>
      <c r="XBW23" s="19" t="str">
        <f t="shared" si="1278"/>
        <v>0</v>
      </c>
      <c r="XBX23" s="19" t="str">
        <f t="shared" si="1278"/>
        <v>0</v>
      </c>
      <c r="XBY23" s="19" t="str">
        <f t="shared" si="1278"/>
        <v>0</v>
      </c>
      <c r="XBZ23" s="19" t="str">
        <f t="shared" si="1278"/>
        <v>0</v>
      </c>
      <c r="XCA23" s="19" t="str">
        <f t="shared" si="1278"/>
        <v>0</v>
      </c>
      <c r="XCB23" s="19" t="str">
        <f t="shared" si="1278"/>
        <v>0</v>
      </c>
      <c r="XCC23" s="19" t="str">
        <f t="shared" si="1278"/>
        <v>0</v>
      </c>
      <c r="XCD23" s="19" t="str">
        <f t="shared" si="1278"/>
        <v>0</v>
      </c>
      <c r="XCE23" s="19" t="str">
        <f t="shared" si="1278"/>
        <v>0</v>
      </c>
      <c r="XCF23" s="19" t="str">
        <f t="shared" si="1278"/>
        <v>0</v>
      </c>
      <c r="XCG23" s="19" t="str">
        <f t="shared" si="1278"/>
        <v>0</v>
      </c>
      <c r="XCH23" s="19" t="str">
        <f t="shared" si="1278"/>
        <v>0</v>
      </c>
      <c r="XCI23" s="19" t="str">
        <f t="shared" si="1278"/>
        <v>0</v>
      </c>
      <c r="XCJ23" s="19" t="str">
        <f t="shared" si="1278"/>
        <v>0</v>
      </c>
      <c r="XCK23" s="19" t="str">
        <f t="shared" si="1278"/>
        <v>0</v>
      </c>
      <c r="XCL23" s="19" t="str">
        <f t="shared" si="1278"/>
        <v>0</v>
      </c>
      <c r="XCM23" s="19" t="str">
        <f t="shared" si="1278"/>
        <v>0</v>
      </c>
      <c r="XCN23" s="19" t="str">
        <f t="shared" si="1278"/>
        <v>0</v>
      </c>
      <c r="XCO23" s="19" t="str">
        <f t="shared" si="1278"/>
        <v>0</v>
      </c>
      <c r="XCP23" s="19" t="str">
        <f t="shared" si="1278"/>
        <v>0</v>
      </c>
      <c r="XCQ23" s="19" t="str">
        <f t="shared" si="1278"/>
        <v>0</v>
      </c>
      <c r="XCR23" s="19" t="str">
        <f t="shared" si="1278"/>
        <v>0</v>
      </c>
      <c r="XCS23" s="19" t="str">
        <f t="shared" si="1278"/>
        <v>0</v>
      </c>
      <c r="XCT23" s="19" t="str">
        <f t="shared" si="1278"/>
        <v>0</v>
      </c>
      <c r="XCU23" s="19" t="str">
        <f t="shared" si="1278"/>
        <v>0</v>
      </c>
      <c r="XCV23" s="19" t="str">
        <f t="shared" ref="XCV23:XFD23" si="1279">IF(SUM(XCV21:XCV22) = 0,"0",SUM(XCV21:XCV22))</f>
        <v>0</v>
      </c>
      <c r="XCW23" s="19" t="str">
        <f t="shared" si="1279"/>
        <v>0</v>
      </c>
      <c r="XCX23" s="19" t="str">
        <f t="shared" si="1279"/>
        <v>0</v>
      </c>
      <c r="XCY23" s="19" t="str">
        <f t="shared" si="1279"/>
        <v>0</v>
      </c>
      <c r="XCZ23" s="19" t="str">
        <f t="shared" si="1279"/>
        <v>0</v>
      </c>
      <c r="XDA23" s="19" t="str">
        <f t="shared" si="1279"/>
        <v>0</v>
      </c>
      <c r="XDB23" s="19" t="str">
        <f t="shared" si="1279"/>
        <v>0</v>
      </c>
      <c r="XDC23" s="19" t="str">
        <f t="shared" si="1279"/>
        <v>0</v>
      </c>
      <c r="XDD23" s="19" t="str">
        <f t="shared" si="1279"/>
        <v>0</v>
      </c>
      <c r="XDE23" s="19" t="str">
        <f t="shared" si="1279"/>
        <v>0</v>
      </c>
      <c r="XDF23" s="19" t="str">
        <f t="shared" si="1279"/>
        <v>0</v>
      </c>
      <c r="XDG23" s="19" t="str">
        <f t="shared" si="1279"/>
        <v>0</v>
      </c>
      <c r="XDH23" s="19" t="str">
        <f t="shared" si="1279"/>
        <v>0</v>
      </c>
      <c r="XDI23" s="19" t="str">
        <f t="shared" si="1279"/>
        <v>0</v>
      </c>
      <c r="XDJ23" s="19" t="str">
        <f t="shared" si="1279"/>
        <v>0</v>
      </c>
      <c r="XDK23" s="19" t="str">
        <f t="shared" si="1279"/>
        <v>0</v>
      </c>
      <c r="XDL23" s="19" t="str">
        <f t="shared" si="1279"/>
        <v>0</v>
      </c>
      <c r="XDM23" s="19" t="str">
        <f t="shared" si="1279"/>
        <v>0</v>
      </c>
      <c r="XDN23" s="19" t="str">
        <f t="shared" si="1279"/>
        <v>0</v>
      </c>
      <c r="XDO23" s="19" t="str">
        <f t="shared" si="1279"/>
        <v>0</v>
      </c>
      <c r="XDP23" s="19" t="str">
        <f t="shared" si="1279"/>
        <v>0</v>
      </c>
      <c r="XDQ23" s="19" t="str">
        <f t="shared" si="1279"/>
        <v>0</v>
      </c>
      <c r="XDR23" s="19" t="str">
        <f t="shared" si="1279"/>
        <v>0</v>
      </c>
      <c r="XDS23" s="19" t="str">
        <f t="shared" si="1279"/>
        <v>0</v>
      </c>
      <c r="XDT23" s="19" t="str">
        <f t="shared" si="1279"/>
        <v>0</v>
      </c>
      <c r="XDU23" s="19" t="str">
        <f t="shared" si="1279"/>
        <v>0</v>
      </c>
      <c r="XDV23" s="19" t="str">
        <f t="shared" si="1279"/>
        <v>0</v>
      </c>
      <c r="XDW23" s="19" t="str">
        <f t="shared" si="1279"/>
        <v>0</v>
      </c>
      <c r="XDX23" s="19" t="str">
        <f t="shared" si="1279"/>
        <v>0</v>
      </c>
      <c r="XDY23" s="19" t="str">
        <f t="shared" si="1279"/>
        <v>0</v>
      </c>
      <c r="XDZ23" s="19" t="str">
        <f t="shared" si="1279"/>
        <v>0</v>
      </c>
      <c r="XEA23" s="19" t="str">
        <f t="shared" si="1279"/>
        <v>0</v>
      </c>
      <c r="XEB23" s="19" t="str">
        <f t="shared" si="1279"/>
        <v>0</v>
      </c>
      <c r="XEC23" s="19" t="str">
        <f t="shared" si="1279"/>
        <v>0</v>
      </c>
      <c r="XED23" s="19" t="str">
        <f t="shared" si="1279"/>
        <v>0</v>
      </c>
      <c r="XEE23" s="19" t="str">
        <f t="shared" si="1279"/>
        <v>0</v>
      </c>
      <c r="XEF23" s="19" t="str">
        <f t="shared" si="1279"/>
        <v>0</v>
      </c>
      <c r="XEG23" s="19" t="str">
        <f t="shared" si="1279"/>
        <v>0</v>
      </c>
      <c r="XEH23" s="19" t="str">
        <f t="shared" si="1279"/>
        <v>0</v>
      </c>
      <c r="XEI23" s="19" t="str">
        <f t="shared" si="1279"/>
        <v>0</v>
      </c>
      <c r="XEJ23" s="19" t="str">
        <f t="shared" si="1279"/>
        <v>0</v>
      </c>
      <c r="XEK23" s="19" t="str">
        <f t="shared" si="1279"/>
        <v>0</v>
      </c>
      <c r="XEL23" s="19" t="str">
        <f t="shared" si="1279"/>
        <v>0</v>
      </c>
      <c r="XEM23" s="19" t="str">
        <f t="shared" si="1279"/>
        <v>0</v>
      </c>
      <c r="XEN23" s="19" t="str">
        <f t="shared" si="1279"/>
        <v>0</v>
      </c>
      <c r="XEO23" s="19" t="str">
        <f t="shared" si="1279"/>
        <v>0</v>
      </c>
      <c r="XEP23" s="19" t="str">
        <f t="shared" si="1279"/>
        <v>0</v>
      </c>
      <c r="XEQ23" s="19" t="str">
        <f t="shared" si="1279"/>
        <v>0</v>
      </c>
      <c r="XER23" s="19" t="str">
        <f t="shared" si="1279"/>
        <v>0</v>
      </c>
      <c r="XES23" s="19" t="str">
        <f t="shared" si="1279"/>
        <v>0</v>
      </c>
      <c r="XET23" s="19" t="str">
        <f t="shared" si="1279"/>
        <v>0</v>
      </c>
      <c r="XEU23" s="19" t="str">
        <f t="shared" si="1279"/>
        <v>0</v>
      </c>
      <c r="XEV23" s="19" t="str">
        <f t="shared" si="1279"/>
        <v>0</v>
      </c>
      <c r="XEW23" s="19" t="str">
        <f t="shared" si="1279"/>
        <v>0</v>
      </c>
      <c r="XEX23" s="19" t="str">
        <f t="shared" si="1279"/>
        <v>0</v>
      </c>
      <c r="XEY23" s="19" t="str">
        <f t="shared" si="1279"/>
        <v>0</v>
      </c>
      <c r="XEZ23" s="19" t="str">
        <f t="shared" si="1279"/>
        <v>0</v>
      </c>
      <c r="XFA23" s="19" t="str">
        <f t="shared" si="1279"/>
        <v>0</v>
      </c>
      <c r="XFB23" s="19" t="str">
        <f t="shared" si="1279"/>
        <v>0</v>
      </c>
      <c r="XFC23" s="19" t="str">
        <f t="shared" si="1279"/>
        <v>0</v>
      </c>
      <c r="XFD23" s="19" t="str">
        <f t="shared" si="1279"/>
        <v>0</v>
      </c>
    </row>
    <row r="24" spans="1:16384" s="22" customFormat="1" x14ac:dyDescent="0.25">
      <c r="A24" s="12">
        <v>7</v>
      </c>
      <c r="B24" s="5" t="s">
        <v>22</v>
      </c>
      <c r="C24" s="21">
        <f>IFERROR(C19-C23,"")</f>
        <v>0</v>
      </c>
      <c r="D24" s="21">
        <f t="shared" ref="D24:BO24" si="1280">IFERROR(D19-D23,"")</f>
        <v>0</v>
      </c>
      <c r="E24" s="21">
        <f t="shared" si="1280"/>
        <v>0</v>
      </c>
      <c r="F24" s="21">
        <f t="shared" si="1280"/>
        <v>0</v>
      </c>
      <c r="G24" s="21">
        <f t="shared" si="1280"/>
        <v>0</v>
      </c>
      <c r="H24" s="21">
        <f t="shared" si="1280"/>
        <v>0</v>
      </c>
      <c r="I24" s="21">
        <f t="shared" si="1280"/>
        <v>0</v>
      </c>
      <c r="J24" s="21">
        <f t="shared" si="1280"/>
        <v>0</v>
      </c>
      <c r="K24" s="21">
        <f t="shared" si="1280"/>
        <v>0</v>
      </c>
      <c r="L24" s="21">
        <f t="shared" si="1280"/>
        <v>0</v>
      </c>
      <c r="M24" s="21">
        <f t="shared" si="1280"/>
        <v>0</v>
      </c>
      <c r="N24" s="21">
        <f t="shared" si="1280"/>
        <v>0</v>
      </c>
      <c r="O24" s="21">
        <f t="shared" si="1280"/>
        <v>0</v>
      </c>
      <c r="P24" s="21">
        <f t="shared" si="1280"/>
        <v>0</v>
      </c>
      <c r="Q24" s="21">
        <f t="shared" si="1280"/>
        <v>0</v>
      </c>
      <c r="R24" s="21">
        <f t="shared" si="1280"/>
        <v>0</v>
      </c>
      <c r="S24" s="21">
        <f t="shared" si="1280"/>
        <v>0</v>
      </c>
      <c r="T24" s="21">
        <f t="shared" si="1280"/>
        <v>0</v>
      </c>
      <c r="U24" s="21">
        <f t="shared" si="1280"/>
        <v>0</v>
      </c>
      <c r="V24" s="21">
        <f t="shared" si="1280"/>
        <v>0</v>
      </c>
      <c r="W24" s="21">
        <f t="shared" si="1280"/>
        <v>0</v>
      </c>
      <c r="X24" s="21">
        <f t="shared" si="1280"/>
        <v>0</v>
      </c>
      <c r="Y24" s="21">
        <f t="shared" si="1280"/>
        <v>0</v>
      </c>
      <c r="Z24" s="21">
        <f t="shared" si="1280"/>
        <v>0</v>
      </c>
      <c r="AA24" s="21">
        <f t="shared" si="1280"/>
        <v>0</v>
      </c>
      <c r="AB24" s="21">
        <f t="shared" si="1280"/>
        <v>0</v>
      </c>
      <c r="AC24" s="21">
        <f t="shared" si="1280"/>
        <v>0</v>
      </c>
      <c r="AD24" s="21">
        <f t="shared" si="1280"/>
        <v>0</v>
      </c>
      <c r="AE24" s="21">
        <f t="shared" si="1280"/>
        <v>0</v>
      </c>
      <c r="AF24" s="21">
        <f t="shared" si="1280"/>
        <v>0</v>
      </c>
      <c r="AG24" s="21">
        <f t="shared" si="1280"/>
        <v>0</v>
      </c>
      <c r="AH24" s="21">
        <f t="shared" si="1280"/>
        <v>0</v>
      </c>
      <c r="AI24" s="21">
        <f t="shared" si="1280"/>
        <v>0</v>
      </c>
      <c r="AJ24" s="21">
        <f t="shared" si="1280"/>
        <v>0</v>
      </c>
      <c r="AK24" s="21">
        <f t="shared" si="1280"/>
        <v>0</v>
      </c>
      <c r="AL24" s="21">
        <f t="shared" si="1280"/>
        <v>0</v>
      </c>
      <c r="AM24" s="21">
        <f t="shared" si="1280"/>
        <v>0</v>
      </c>
      <c r="AN24" s="21">
        <f t="shared" si="1280"/>
        <v>0</v>
      </c>
      <c r="AO24" s="21">
        <f t="shared" si="1280"/>
        <v>0</v>
      </c>
      <c r="AP24" s="21">
        <f t="shared" si="1280"/>
        <v>0</v>
      </c>
      <c r="AQ24" s="21">
        <f t="shared" si="1280"/>
        <v>0</v>
      </c>
      <c r="AR24" s="21">
        <f t="shared" si="1280"/>
        <v>0</v>
      </c>
      <c r="AS24" s="21">
        <f t="shared" si="1280"/>
        <v>0</v>
      </c>
      <c r="AT24" s="21">
        <f t="shared" si="1280"/>
        <v>0</v>
      </c>
      <c r="AU24" s="21">
        <f t="shared" si="1280"/>
        <v>0</v>
      </c>
      <c r="AV24" s="21">
        <f t="shared" si="1280"/>
        <v>0</v>
      </c>
      <c r="AW24" s="21">
        <f t="shared" si="1280"/>
        <v>0</v>
      </c>
      <c r="AX24" s="21">
        <f t="shared" si="1280"/>
        <v>0</v>
      </c>
      <c r="AY24" s="21">
        <f t="shared" si="1280"/>
        <v>0</v>
      </c>
      <c r="AZ24" s="21">
        <f t="shared" si="1280"/>
        <v>0</v>
      </c>
      <c r="BA24" s="21">
        <f t="shared" si="1280"/>
        <v>0</v>
      </c>
      <c r="BB24" s="21">
        <f t="shared" si="1280"/>
        <v>0</v>
      </c>
      <c r="BC24" s="21">
        <f t="shared" si="1280"/>
        <v>0</v>
      </c>
      <c r="BD24" s="21">
        <f t="shared" si="1280"/>
        <v>0</v>
      </c>
      <c r="BE24" s="21">
        <f t="shared" si="1280"/>
        <v>0</v>
      </c>
      <c r="BF24" s="21">
        <f t="shared" si="1280"/>
        <v>0</v>
      </c>
      <c r="BG24" s="21">
        <f t="shared" si="1280"/>
        <v>0</v>
      </c>
      <c r="BH24" s="21">
        <f t="shared" si="1280"/>
        <v>0</v>
      </c>
      <c r="BI24" s="21">
        <f t="shared" si="1280"/>
        <v>0</v>
      </c>
      <c r="BJ24" s="21">
        <f t="shared" si="1280"/>
        <v>0</v>
      </c>
      <c r="BK24" s="21">
        <f t="shared" si="1280"/>
        <v>0</v>
      </c>
      <c r="BL24" s="21">
        <f t="shared" si="1280"/>
        <v>0</v>
      </c>
      <c r="BM24" s="21">
        <f t="shared" si="1280"/>
        <v>0</v>
      </c>
      <c r="BN24" s="21">
        <f t="shared" si="1280"/>
        <v>0</v>
      </c>
      <c r="BO24" s="21">
        <f t="shared" si="1280"/>
        <v>0</v>
      </c>
      <c r="BP24" s="21">
        <f t="shared" ref="BP24:EA24" si="1281">IFERROR(BP19-BP23,"")</f>
        <v>0</v>
      </c>
      <c r="BQ24" s="21">
        <f t="shared" si="1281"/>
        <v>0</v>
      </c>
      <c r="BR24" s="21">
        <f t="shared" si="1281"/>
        <v>0</v>
      </c>
      <c r="BS24" s="21">
        <f t="shared" si="1281"/>
        <v>0</v>
      </c>
      <c r="BT24" s="21">
        <f t="shared" si="1281"/>
        <v>0</v>
      </c>
      <c r="BU24" s="21">
        <f t="shared" si="1281"/>
        <v>0</v>
      </c>
      <c r="BV24" s="21">
        <f t="shared" si="1281"/>
        <v>0</v>
      </c>
      <c r="BW24" s="21">
        <f t="shared" si="1281"/>
        <v>0</v>
      </c>
      <c r="BX24" s="21">
        <f t="shared" si="1281"/>
        <v>0</v>
      </c>
      <c r="BY24" s="21">
        <f t="shared" si="1281"/>
        <v>0</v>
      </c>
      <c r="BZ24" s="21">
        <f t="shared" si="1281"/>
        <v>0</v>
      </c>
      <c r="CA24" s="21">
        <f t="shared" si="1281"/>
        <v>0</v>
      </c>
      <c r="CB24" s="21">
        <f t="shared" si="1281"/>
        <v>0</v>
      </c>
      <c r="CC24" s="21">
        <f t="shared" si="1281"/>
        <v>0</v>
      </c>
      <c r="CD24" s="21">
        <f t="shared" si="1281"/>
        <v>0</v>
      </c>
      <c r="CE24" s="21">
        <f t="shared" si="1281"/>
        <v>0</v>
      </c>
      <c r="CF24" s="21">
        <f t="shared" si="1281"/>
        <v>0</v>
      </c>
      <c r="CG24" s="21">
        <f t="shared" si="1281"/>
        <v>0</v>
      </c>
      <c r="CH24" s="21">
        <f t="shared" si="1281"/>
        <v>0</v>
      </c>
      <c r="CI24" s="21">
        <f t="shared" si="1281"/>
        <v>0</v>
      </c>
      <c r="CJ24" s="21">
        <f t="shared" si="1281"/>
        <v>0</v>
      </c>
      <c r="CK24" s="21">
        <f t="shared" si="1281"/>
        <v>0</v>
      </c>
      <c r="CL24" s="21">
        <f t="shared" si="1281"/>
        <v>0</v>
      </c>
      <c r="CM24" s="21">
        <f t="shared" si="1281"/>
        <v>0</v>
      </c>
      <c r="CN24" s="21">
        <f t="shared" si="1281"/>
        <v>0</v>
      </c>
      <c r="CO24" s="21">
        <f t="shared" si="1281"/>
        <v>0</v>
      </c>
      <c r="CP24" s="21">
        <f t="shared" si="1281"/>
        <v>0</v>
      </c>
      <c r="CQ24" s="21">
        <f t="shared" si="1281"/>
        <v>0</v>
      </c>
      <c r="CR24" s="21">
        <f t="shared" si="1281"/>
        <v>0</v>
      </c>
      <c r="CS24" s="21">
        <f t="shared" si="1281"/>
        <v>0</v>
      </c>
      <c r="CT24" s="21">
        <f t="shared" si="1281"/>
        <v>0</v>
      </c>
      <c r="CU24" s="21">
        <f t="shared" si="1281"/>
        <v>0</v>
      </c>
      <c r="CV24" s="21">
        <f t="shared" si="1281"/>
        <v>0</v>
      </c>
      <c r="CW24" s="21">
        <f t="shared" si="1281"/>
        <v>0</v>
      </c>
      <c r="CX24" s="21">
        <f t="shared" si="1281"/>
        <v>0</v>
      </c>
      <c r="CY24" s="21">
        <f t="shared" si="1281"/>
        <v>0</v>
      </c>
      <c r="CZ24" s="21">
        <f t="shared" si="1281"/>
        <v>0</v>
      </c>
      <c r="DA24" s="21">
        <f t="shared" si="1281"/>
        <v>0</v>
      </c>
      <c r="DB24" s="21">
        <f t="shared" si="1281"/>
        <v>0</v>
      </c>
      <c r="DC24" s="21">
        <f t="shared" si="1281"/>
        <v>0</v>
      </c>
      <c r="DD24" s="21">
        <f t="shared" si="1281"/>
        <v>0</v>
      </c>
      <c r="DE24" s="21">
        <f t="shared" si="1281"/>
        <v>0</v>
      </c>
      <c r="DF24" s="21">
        <f t="shared" si="1281"/>
        <v>0</v>
      </c>
      <c r="DG24" s="21">
        <f t="shared" si="1281"/>
        <v>0</v>
      </c>
      <c r="DH24" s="21">
        <f t="shared" si="1281"/>
        <v>0</v>
      </c>
      <c r="DI24" s="21">
        <f t="shared" si="1281"/>
        <v>0</v>
      </c>
      <c r="DJ24" s="21">
        <f t="shared" si="1281"/>
        <v>0</v>
      </c>
      <c r="DK24" s="21">
        <f t="shared" si="1281"/>
        <v>0</v>
      </c>
      <c r="DL24" s="21">
        <f t="shared" si="1281"/>
        <v>0</v>
      </c>
      <c r="DM24" s="21">
        <f t="shared" si="1281"/>
        <v>0</v>
      </c>
      <c r="DN24" s="21">
        <f t="shared" si="1281"/>
        <v>0</v>
      </c>
      <c r="DO24" s="21">
        <f t="shared" si="1281"/>
        <v>0</v>
      </c>
      <c r="DP24" s="21">
        <f t="shared" si="1281"/>
        <v>0</v>
      </c>
      <c r="DQ24" s="21">
        <f t="shared" si="1281"/>
        <v>0</v>
      </c>
      <c r="DR24" s="21">
        <f t="shared" si="1281"/>
        <v>0</v>
      </c>
      <c r="DS24" s="21">
        <f t="shared" si="1281"/>
        <v>0</v>
      </c>
      <c r="DT24" s="21">
        <f t="shared" si="1281"/>
        <v>0</v>
      </c>
      <c r="DU24" s="21">
        <f t="shared" si="1281"/>
        <v>0</v>
      </c>
      <c r="DV24" s="21">
        <f t="shared" si="1281"/>
        <v>0</v>
      </c>
      <c r="DW24" s="21">
        <f t="shared" si="1281"/>
        <v>0</v>
      </c>
      <c r="DX24" s="21">
        <f t="shared" si="1281"/>
        <v>0</v>
      </c>
      <c r="DY24" s="21">
        <f t="shared" si="1281"/>
        <v>0</v>
      </c>
      <c r="DZ24" s="21">
        <f t="shared" si="1281"/>
        <v>0</v>
      </c>
      <c r="EA24" s="21">
        <f t="shared" si="1281"/>
        <v>0</v>
      </c>
      <c r="EB24" s="21">
        <f t="shared" ref="EB24:GM24" si="1282">IFERROR(EB19-EB23,"")</f>
        <v>0</v>
      </c>
      <c r="EC24" s="21">
        <f t="shared" si="1282"/>
        <v>0</v>
      </c>
      <c r="ED24" s="21">
        <f t="shared" si="1282"/>
        <v>0</v>
      </c>
      <c r="EE24" s="21">
        <f t="shared" si="1282"/>
        <v>0</v>
      </c>
      <c r="EF24" s="21">
        <f t="shared" si="1282"/>
        <v>0</v>
      </c>
      <c r="EG24" s="21">
        <f t="shared" si="1282"/>
        <v>0</v>
      </c>
      <c r="EH24" s="21">
        <f t="shared" si="1282"/>
        <v>0</v>
      </c>
      <c r="EI24" s="21">
        <f t="shared" si="1282"/>
        <v>0</v>
      </c>
      <c r="EJ24" s="21">
        <f t="shared" si="1282"/>
        <v>0</v>
      </c>
      <c r="EK24" s="21">
        <f t="shared" si="1282"/>
        <v>0</v>
      </c>
      <c r="EL24" s="21">
        <f t="shared" si="1282"/>
        <v>0</v>
      </c>
      <c r="EM24" s="21">
        <f t="shared" si="1282"/>
        <v>0</v>
      </c>
      <c r="EN24" s="21">
        <f t="shared" si="1282"/>
        <v>0</v>
      </c>
      <c r="EO24" s="21">
        <f t="shared" si="1282"/>
        <v>0</v>
      </c>
      <c r="EP24" s="21">
        <f t="shared" si="1282"/>
        <v>0</v>
      </c>
      <c r="EQ24" s="21">
        <f t="shared" si="1282"/>
        <v>0</v>
      </c>
      <c r="ER24" s="21">
        <f t="shared" si="1282"/>
        <v>0</v>
      </c>
      <c r="ES24" s="21">
        <f t="shared" si="1282"/>
        <v>0</v>
      </c>
      <c r="ET24" s="21">
        <f t="shared" si="1282"/>
        <v>0</v>
      </c>
      <c r="EU24" s="21">
        <f t="shared" si="1282"/>
        <v>0</v>
      </c>
      <c r="EV24" s="21">
        <f t="shared" si="1282"/>
        <v>0</v>
      </c>
      <c r="EW24" s="21">
        <f t="shared" si="1282"/>
        <v>0</v>
      </c>
      <c r="EX24" s="21">
        <f t="shared" si="1282"/>
        <v>0</v>
      </c>
      <c r="EY24" s="21">
        <f t="shared" si="1282"/>
        <v>0</v>
      </c>
      <c r="EZ24" s="21">
        <f t="shared" si="1282"/>
        <v>0</v>
      </c>
      <c r="FA24" s="21">
        <f t="shared" si="1282"/>
        <v>0</v>
      </c>
      <c r="FB24" s="21">
        <f t="shared" si="1282"/>
        <v>0</v>
      </c>
      <c r="FC24" s="21">
        <f t="shared" si="1282"/>
        <v>0</v>
      </c>
      <c r="FD24" s="21">
        <f t="shared" si="1282"/>
        <v>0</v>
      </c>
      <c r="FE24" s="21">
        <f t="shared" si="1282"/>
        <v>0</v>
      </c>
      <c r="FF24" s="21">
        <f t="shared" si="1282"/>
        <v>0</v>
      </c>
      <c r="FG24" s="21">
        <f t="shared" si="1282"/>
        <v>0</v>
      </c>
      <c r="FH24" s="21">
        <f t="shared" si="1282"/>
        <v>0</v>
      </c>
      <c r="FI24" s="21">
        <f t="shared" si="1282"/>
        <v>0</v>
      </c>
      <c r="FJ24" s="21">
        <f t="shared" si="1282"/>
        <v>0</v>
      </c>
      <c r="FK24" s="21">
        <f t="shared" si="1282"/>
        <v>0</v>
      </c>
      <c r="FL24" s="21">
        <f t="shared" si="1282"/>
        <v>0</v>
      </c>
      <c r="FM24" s="21">
        <f t="shared" si="1282"/>
        <v>0</v>
      </c>
      <c r="FN24" s="21">
        <f t="shared" si="1282"/>
        <v>0</v>
      </c>
      <c r="FO24" s="21">
        <f t="shared" si="1282"/>
        <v>0</v>
      </c>
      <c r="FP24" s="21">
        <f t="shared" si="1282"/>
        <v>0</v>
      </c>
      <c r="FQ24" s="21">
        <f t="shared" si="1282"/>
        <v>0</v>
      </c>
      <c r="FR24" s="21">
        <f t="shared" si="1282"/>
        <v>0</v>
      </c>
      <c r="FS24" s="21">
        <f t="shared" si="1282"/>
        <v>0</v>
      </c>
      <c r="FT24" s="21">
        <f t="shared" si="1282"/>
        <v>0</v>
      </c>
      <c r="FU24" s="21">
        <f t="shared" si="1282"/>
        <v>0</v>
      </c>
      <c r="FV24" s="21">
        <f t="shared" si="1282"/>
        <v>0</v>
      </c>
      <c r="FW24" s="21">
        <f t="shared" si="1282"/>
        <v>0</v>
      </c>
      <c r="FX24" s="21">
        <f t="shared" si="1282"/>
        <v>0</v>
      </c>
      <c r="FY24" s="21">
        <f t="shared" si="1282"/>
        <v>0</v>
      </c>
      <c r="FZ24" s="21">
        <f t="shared" si="1282"/>
        <v>0</v>
      </c>
      <c r="GA24" s="21">
        <f t="shared" si="1282"/>
        <v>0</v>
      </c>
      <c r="GB24" s="21">
        <f t="shared" si="1282"/>
        <v>0</v>
      </c>
      <c r="GC24" s="21">
        <f t="shared" si="1282"/>
        <v>0</v>
      </c>
      <c r="GD24" s="21">
        <f t="shared" si="1282"/>
        <v>0</v>
      </c>
      <c r="GE24" s="21">
        <f t="shared" si="1282"/>
        <v>0</v>
      </c>
      <c r="GF24" s="21">
        <f t="shared" si="1282"/>
        <v>0</v>
      </c>
      <c r="GG24" s="21">
        <f t="shared" si="1282"/>
        <v>0</v>
      </c>
      <c r="GH24" s="21">
        <f t="shared" si="1282"/>
        <v>0</v>
      </c>
      <c r="GI24" s="21">
        <f t="shared" si="1282"/>
        <v>0</v>
      </c>
      <c r="GJ24" s="21">
        <f t="shared" si="1282"/>
        <v>0</v>
      </c>
      <c r="GK24" s="21">
        <f t="shared" si="1282"/>
        <v>0</v>
      </c>
      <c r="GL24" s="21">
        <f t="shared" si="1282"/>
        <v>0</v>
      </c>
      <c r="GM24" s="21">
        <f t="shared" si="1282"/>
        <v>0</v>
      </c>
      <c r="GN24" s="21">
        <f t="shared" ref="GN24:IY24" si="1283">IFERROR(GN19-GN23,"")</f>
        <v>0</v>
      </c>
      <c r="GO24" s="21">
        <f t="shared" si="1283"/>
        <v>0</v>
      </c>
      <c r="GP24" s="21">
        <f t="shared" si="1283"/>
        <v>0</v>
      </c>
      <c r="GQ24" s="21">
        <f t="shared" si="1283"/>
        <v>0</v>
      </c>
      <c r="GR24" s="21">
        <f t="shared" si="1283"/>
        <v>0</v>
      </c>
      <c r="GS24" s="21">
        <f t="shared" si="1283"/>
        <v>0</v>
      </c>
      <c r="GT24" s="21">
        <f t="shared" si="1283"/>
        <v>0</v>
      </c>
      <c r="GU24" s="21">
        <f t="shared" si="1283"/>
        <v>0</v>
      </c>
      <c r="GV24" s="21">
        <f t="shared" si="1283"/>
        <v>0</v>
      </c>
      <c r="GW24" s="21">
        <f t="shared" si="1283"/>
        <v>0</v>
      </c>
      <c r="GX24" s="21">
        <f t="shared" si="1283"/>
        <v>0</v>
      </c>
      <c r="GY24" s="21">
        <f t="shared" si="1283"/>
        <v>0</v>
      </c>
      <c r="GZ24" s="21">
        <f t="shared" si="1283"/>
        <v>0</v>
      </c>
      <c r="HA24" s="21">
        <f t="shared" si="1283"/>
        <v>0</v>
      </c>
      <c r="HB24" s="21">
        <f t="shared" si="1283"/>
        <v>0</v>
      </c>
      <c r="HC24" s="21">
        <f t="shared" si="1283"/>
        <v>0</v>
      </c>
      <c r="HD24" s="21">
        <f t="shared" si="1283"/>
        <v>0</v>
      </c>
      <c r="HE24" s="21">
        <f t="shared" si="1283"/>
        <v>0</v>
      </c>
      <c r="HF24" s="21">
        <f t="shared" si="1283"/>
        <v>0</v>
      </c>
      <c r="HG24" s="21">
        <f t="shared" si="1283"/>
        <v>0</v>
      </c>
      <c r="HH24" s="21">
        <f t="shared" si="1283"/>
        <v>0</v>
      </c>
      <c r="HI24" s="21">
        <f t="shared" si="1283"/>
        <v>0</v>
      </c>
      <c r="HJ24" s="21">
        <f t="shared" si="1283"/>
        <v>0</v>
      </c>
      <c r="HK24" s="21">
        <f t="shared" si="1283"/>
        <v>0</v>
      </c>
      <c r="HL24" s="21">
        <f t="shared" si="1283"/>
        <v>0</v>
      </c>
      <c r="HM24" s="21">
        <f t="shared" si="1283"/>
        <v>0</v>
      </c>
      <c r="HN24" s="21">
        <f t="shared" si="1283"/>
        <v>0</v>
      </c>
      <c r="HO24" s="21">
        <f t="shared" si="1283"/>
        <v>0</v>
      </c>
      <c r="HP24" s="21">
        <f t="shared" si="1283"/>
        <v>0</v>
      </c>
      <c r="HQ24" s="21">
        <f t="shared" si="1283"/>
        <v>0</v>
      </c>
      <c r="HR24" s="21">
        <f t="shared" si="1283"/>
        <v>0</v>
      </c>
      <c r="HS24" s="21">
        <f t="shared" si="1283"/>
        <v>0</v>
      </c>
      <c r="HT24" s="21">
        <f t="shared" si="1283"/>
        <v>0</v>
      </c>
      <c r="HU24" s="21">
        <f t="shared" si="1283"/>
        <v>0</v>
      </c>
      <c r="HV24" s="21">
        <f t="shared" si="1283"/>
        <v>0</v>
      </c>
      <c r="HW24" s="21">
        <f t="shared" si="1283"/>
        <v>0</v>
      </c>
      <c r="HX24" s="21">
        <f t="shared" si="1283"/>
        <v>0</v>
      </c>
      <c r="HY24" s="21">
        <f t="shared" si="1283"/>
        <v>0</v>
      </c>
      <c r="HZ24" s="21">
        <f t="shared" si="1283"/>
        <v>0</v>
      </c>
      <c r="IA24" s="21">
        <f t="shared" si="1283"/>
        <v>0</v>
      </c>
      <c r="IB24" s="21">
        <f t="shared" si="1283"/>
        <v>0</v>
      </c>
      <c r="IC24" s="21">
        <f t="shared" si="1283"/>
        <v>0</v>
      </c>
      <c r="ID24" s="21">
        <f t="shared" si="1283"/>
        <v>0</v>
      </c>
      <c r="IE24" s="21">
        <f t="shared" si="1283"/>
        <v>0</v>
      </c>
      <c r="IF24" s="21">
        <f t="shared" si="1283"/>
        <v>0</v>
      </c>
      <c r="IG24" s="21">
        <f t="shared" si="1283"/>
        <v>0</v>
      </c>
      <c r="IH24" s="21">
        <f t="shared" si="1283"/>
        <v>0</v>
      </c>
      <c r="II24" s="21">
        <f t="shared" si="1283"/>
        <v>0</v>
      </c>
      <c r="IJ24" s="21">
        <f t="shared" si="1283"/>
        <v>0</v>
      </c>
      <c r="IK24" s="21">
        <f t="shared" si="1283"/>
        <v>0</v>
      </c>
      <c r="IL24" s="21">
        <f t="shared" si="1283"/>
        <v>0</v>
      </c>
      <c r="IM24" s="21">
        <f t="shared" si="1283"/>
        <v>0</v>
      </c>
      <c r="IN24" s="21">
        <f t="shared" si="1283"/>
        <v>0</v>
      </c>
      <c r="IO24" s="21">
        <f t="shared" si="1283"/>
        <v>0</v>
      </c>
      <c r="IP24" s="21">
        <f t="shared" si="1283"/>
        <v>0</v>
      </c>
      <c r="IQ24" s="21">
        <f t="shared" si="1283"/>
        <v>0</v>
      </c>
      <c r="IR24" s="21">
        <f t="shared" si="1283"/>
        <v>0</v>
      </c>
      <c r="IS24" s="21">
        <f t="shared" si="1283"/>
        <v>0</v>
      </c>
      <c r="IT24" s="21">
        <f t="shared" si="1283"/>
        <v>0</v>
      </c>
      <c r="IU24" s="21">
        <f t="shared" si="1283"/>
        <v>0</v>
      </c>
      <c r="IV24" s="21">
        <f t="shared" si="1283"/>
        <v>0</v>
      </c>
      <c r="IW24" s="21">
        <f t="shared" si="1283"/>
        <v>0</v>
      </c>
      <c r="IX24" s="21">
        <f t="shared" si="1283"/>
        <v>0</v>
      </c>
      <c r="IY24" s="21">
        <f t="shared" si="1283"/>
        <v>0</v>
      </c>
      <c r="IZ24" s="21">
        <f t="shared" ref="IZ24:LK24" si="1284">IFERROR(IZ19-IZ23,"")</f>
        <v>0</v>
      </c>
      <c r="JA24" s="21">
        <f t="shared" si="1284"/>
        <v>0</v>
      </c>
      <c r="JB24" s="21">
        <f t="shared" si="1284"/>
        <v>0</v>
      </c>
      <c r="JC24" s="21">
        <f t="shared" si="1284"/>
        <v>0</v>
      </c>
      <c r="JD24" s="21">
        <f t="shared" si="1284"/>
        <v>0</v>
      </c>
      <c r="JE24" s="21">
        <f t="shared" si="1284"/>
        <v>0</v>
      </c>
      <c r="JF24" s="21">
        <f t="shared" si="1284"/>
        <v>0</v>
      </c>
      <c r="JG24" s="21">
        <f t="shared" si="1284"/>
        <v>0</v>
      </c>
      <c r="JH24" s="21">
        <f t="shared" si="1284"/>
        <v>0</v>
      </c>
      <c r="JI24" s="21">
        <f t="shared" si="1284"/>
        <v>0</v>
      </c>
      <c r="JJ24" s="21">
        <f t="shared" si="1284"/>
        <v>0</v>
      </c>
      <c r="JK24" s="21">
        <f t="shared" si="1284"/>
        <v>0</v>
      </c>
      <c r="JL24" s="21">
        <f t="shared" si="1284"/>
        <v>0</v>
      </c>
      <c r="JM24" s="21">
        <f t="shared" si="1284"/>
        <v>0</v>
      </c>
      <c r="JN24" s="21">
        <f t="shared" si="1284"/>
        <v>0</v>
      </c>
      <c r="JO24" s="21">
        <f t="shared" si="1284"/>
        <v>0</v>
      </c>
      <c r="JP24" s="21">
        <f t="shared" si="1284"/>
        <v>0</v>
      </c>
      <c r="JQ24" s="21">
        <f t="shared" si="1284"/>
        <v>0</v>
      </c>
      <c r="JR24" s="21">
        <f t="shared" si="1284"/>
        <v>0</v>
      </c>
      <c r="JS24" s="21">
        <f t="shared" si="1284"/>
        <v>0</v>
      </c>
      <c r="JT24" s="21">
        <f t="shared" si="1284"/>
        <v>0</v>
      </c>
      <c r="JU24" s="21">
        <f t="shared" si="1284"/>
        <v>0</v>
      </c>
      <c r="JV24" s="21">
        <f t="shared" si="1284"/>
        <v>0</v>
      </c>
      <c r="JW24" s="21">
        <f t="shared" si="1284"/>
        <v>0</v>
      </c>
      <c r="JX24" s="21">
        <f t="shared" si="1284"/>
        <v>0</v>
      </c>
      <c r="JY24" s="21">
        <f t="shared" si="1284"/>
        <v>0</v>
      </c>
      <c r="JZ24" s="21">
        <f t="shared" si="1284"/>
        <v>0</v>
      </c>
      <c r="KA24" s="21">
        <f t="shared" si="1284"/>
        <v>0</v>
      </c>
      <c r="KB24" s="21">
        <f t="shared" si="1284"/>
        <v>0</v>
      </c>
      <c r="KC24" s="21">
        <f t="shared" si="1284"/>
        <v>0</v>
      </c>
      <c r="KD24" s="21">
        <f t="shared" si="1284"/>
        <v>0</v>
      </c>
      <c r="KE24" s="21">
        <f t="shared" si="1284"/>
        <v>0</v>
      </c>
      <c r="KF24" s="21">
        <f t="shared" si="1284"/>
        <v>0</v>
      </c>
      <c r="KG24" s="21">
        <f t="shared" si="1284"/>
        <v>0</v>
      </c>
      <c r="KH24" s="21">
        <f t="shared" si="1284"/>
        <v>0</v>
      </c>
      <c r="KI24" s="21">
        <f t="shared" si="1284"/>
        <v>0</v>
      </c>
      <c r="KJ24" s="21">
        <f t="shared" si="1284"/>
        <v>0</v>
      </c>
      <c r="KK24" s="21">
        <f t="shared" si="1284"/>
        <v>0</v>
      </c>
      <c r="KL24" s="21">
        <f t="shared" si="1284"/>
        <v>0</v>
      </c>
      <c r="KM24" s="21">
        <f t="shared" si="1284"/>
        <v>0</v>
      </c>
      <c r="KN24" s="21">
        <f t="shared" si="1284"/>
        <v>0</v>
      </c>
      <c r="KO24" s="21">
        <f t="shared" si="1284"/>
        <v>0</v>
      </c>
      <c r="KP24" s="21">
        <f t="shared" si="1284"/>
        <v>0</v>
      </c>
      <c r="KQ24" s="21">
        <f t="shared" si="1284"/>
        <v>0</v>
      </c>
      <c r="KR24" s="21">
        <f t="shared" si="1284"/>
        <v>0</v>
      </c>
      <c r="KS24" s="21">
        <f t="shared" si="1284"/>
        <v>0</v>
      </c>
      <c r="KT24" s="21">
        <f t="shared" si="1284"/>
        <v>0</v>
      </c>
      <c r="KU24" s="21">
        <f t="shared" si="1284"/>
        <v>0</v>
      </c>
      <c r="KV24" s="21">
        <f t="shared" si="1284"/>
        <v>0</v>
      </c>
      <c r="KW24" s="21">
        <f t="shared" si="1284"/>
        <v>0</v>
      </c>
      <c r="KX24" s="21">
        <f t="shared" si="1284"/>
        <v>0</v>
      </c>
      <c r="KY24" s="21">
        <f t="shared" si="1284"/>
        <v>0</v>
      </c>
      <c r="KZ24" s="21">
        <f t="shared" si="1284"/>
        <v>0</v>
      </c>
      <c r="LA24" s="21">
        <f t="shared" si="1284"/>
        <v>0</v>
      </c>
      <c r="LB24" s="21">
        <f t="shared" si="1284"/>
        <v>0</v>
      </c>
      <c r="LC24" s="21">
        <f t="shared" si="1284"/>
        <v>0</v>
      </c>
      <c r="LD24" s="21">
        <f t="shared" si="1284"/>
        <v>0</v>
      </c>
      <c r="LE24" s="21">
        <f t="shared" si="1284"/>
        <v>0</v>
      </c>
      <c r="LF24" s="21">
        <f t="shared" si="1284"/>
        <v>0</v>
      </c>
      <c r="LG24" s="21">
        <f t="shared" si="1284"/>
        <v>0</v>
      </c>
      <c r="LH24" s="21">
        <f t="shared" si="1284"/>
        <v>0</v>
      </c>
      <c r="LI24" s="21">
        <f t="shared" si="1284"/>
        <v>0</v>
      </c>
      <c r="LJ24" s="21">
        <f t="shared" si="1284"/>
        <v>0</v>
      </c>
      <c r="LK24" s="21">
        <f t="shared" si="1284"/>
        <v>0</v>
      </c>
      <c r="LL24" s="21">
        <f t="shared" ref="LL24:NW24" si="1285">IFERROR(LL19-LL23,"")</f>
        <v>0</v>
      </c>
      <c r="LM24" s="21">
        <f t="shared" si="1285"/>
        <v>0</v>
      </c>
      <c r="LN24" s="21">
        <f t="shared" si="1285"/>
        <v>0</v>
      </c>
      <c r="LO24" s="21">
        <f t="shared" si="1285"/>
        <v>0</v>
      </c>
      <c r="LP24" s="21">
        <f t="shared" si="1285"/>
        <v>0</v>
      </c>
      <c r="LQ24" s="21">
        <f t="shared" si="1285"/>
        <v>0</v>
      </c>
      <c r="LR24" s="21">
        <f t="shared" si="1285"/>
        <v>0</v>
      </c>
      <c r="LS24" s="21">
        <f t="shared" si="1285"/>
        <v>0</v>
      </c>
      <c r="LT24" s="21">
        <f t="shared" si="1285"/>
        <v>0</v>
      </c>
      <c r="LU24" s="21">
        <f t="shared" si="1285"/>
        <v>0</v>
      </c>
      <c r="LV24" s="21">
        <f t="shared" si="1285"/>
        <v>0</v>
      </c>
      <c r="LW24" s="21">
        <f t="shared" si="1285"/>
        <v>0</v>
      </c>
      <c r="LX24" s="21">
        <f t="shared" si="1285"/>
        <v>0</v>
      </c>
      <c r="LY24" s="21">
        <f t="shared" si="1285"/>
        <v>0</v>
      </c>
      <c r="LZ24" s="21">
        <f t="shared" si="1285"/>
        <v>0</v>
      </c>
      <c r="MA24" s="21">
        <f t="shared" si="1285"/>
        <v>0</v>
      </c>
      <c r="MB24" s="21">
        <f t="shared" si="1285"/>
        <v>0</v>
      </c>
      <c r="MC24" s="21">
        <f t="shared" si="1285"/>
        <v>0</v>
      </c>
      <c r="MD24" s="21">
        <f t="shared" si="1285"/>
        <v>0</v>
      </c>
      <c r="ME24" s="21">
        <f t="shared" si="1285"/>
        <v>0</v>
      </c>
      <c r="MF24" s="21">
        <f t="shared" si="1285"/>
        <v>0</v>
      </c>
      <c r="MG24" s="21">
        <f t="shared" si="1285"/>
        <v>0</v>
      </c>
      <c r="MH24" s="21">
        <f t="shared" si="1285"/>
        <v>0</v>
      </c>
      <c r="MI24" s="21">
        <f t="shared" si="1285"/>
        <v>0</v>
      </c>
      <c r="MJ24" s="21">
        <f t="shared" si="1285"/>
        <v>0</v>
      </c>
      <c r="MK24" s="21">
        <f t="shared" si="1285"/>
        <v>0</v>
      </c>
      <c r="ML24" s="21">
        <f t="shared" si="1285"/>
        <v>0</v>
      </c>
      <c r="MM24" s="21">
        <f t="shared" si="1285"/>
        <v>0</v>
      </c>
      <c r="MN24" s="21">
        <f t="shared" si="1285"/>
        <v>0</v>
      </c>
      <c r="MO24" s="21">
        <f t="shared" si="1285"/>
        <v>0</v>
      </c>
      <c r="MP24" s="21">
        <f t="shared" si="1285"/>
        <v>0</v>
      </c>
      <c r="MQ24" s="21">
        <f t="shared" si="1285"/>
        <v>0</v>
      </c>
      <c r="MR24" s="21">
        <f t="shared" si="1285"/>
        <v>0</v>
      </c>
      <c r="MS24" s="21">
        <f t="shared" si="1285"/>
        <v>0</v>
      </c>
      <c r="MT24" s="21">
        <f t="shared" si="1285"/>
        <v>0</v>
      </c>
      <c r="MU24" s="21">
        <f t="shared" si="1285"/>
        <v>0</v>
      </c>
      <c r="MV24" s="21">
        <f t="shared" si="1285"/>
        <v>0</v>
      </c>
      <c r="MW24" s="21">
        <f t="shared" si="1285"/>
        <v>0</v>
      </c>
      <c r="MX24" s="21">
        <f t="shared" si="1285"/>
        <v>0</v>
      </c>
      <c r="MY24" s="21">
        <f t="shared" si="1285"/>
        <v>0</v>
      </c>
      <c r="MZ24" s="21">
        <f t="shared" si="1285"/>
        <v>0</v>
      </c>
      <c r="NA24" s="21">
        <f t="shared" si="1285"/>
        <v>0</v>
      </c>
      <c r="NB24" s="21">
        <f t="shared" si="1285"/>
        <v>0</v>
      </c>
      <c r="NC24" s="21">
        <f t="shared" si="1285"/>
        <v>0</v>
      </c>
      <c r="ND24" s="21">
        <f t="shared" si="1285"/>
        <v>0</v>
      </c>
      <c r="NE24" s="21">
        <f t="shared" si="1285"/>
        <v>0</v>
      </c>
      <c r="NF24" s="21">
        <f t="shared" si="1285"/>
        <v>0</v>
      </c>
      <c r="NG24" s="21">
        <f t="shared" si="1285"/>
        <v>0</v>
      </c>
      <c r="NH24" s="21">
        <f t="shared" si="1285"/>
        <v>0</v>
      </c>
      <c r="NI24" s="21">
        <f t="shared" si="1285"/>
        <v>0</v>
      </c>
      <c r="NJ24" s="21">
        <f t="shared" si="1285"/>
        <v>0</v>
      </c>
      <c r="NK24" s="21">
        <f t="shared" si="1285"/>
        <v>0</v>
      </c>
      <c r="NL24" s="21">
        <f t="shared" si="1285"/>
        <v>0</v>
      </c>
      <c r="NM24" s="21">
        <f t="shared" si="1285"/>
        <v>0</v>
      </c>
      <c r="NN24" s="21">
        <f t="shared" si="1285"/>
        <v>0</v>
      </c>
      <c r="NO24" s="21">
        <f t="shared" si="1285"/>
        <v>0</v>
      </c>
      <c r="NP24" s="21">
        <f t="shared" si="1285"/>
        <v>0</v>
      </c>
      <c r="NQ24" s="21">
        <f t="shared" si="1285"/>
        <v>0</v>
      </c>
      <c r="NR24" s="21">
        <f t="shared" si="1285"/>
        <v>0</v>
      </c>
      <c r="NS24" s="21">
        <f t="shared" si="1285"/>
        <v>0</v>
      </c>
      <c r="NT24" s="21">
        <f t="shared" si="1285"/>
        <v>0</v>
      </c>
      <c r="NU24" s="21">
        <f t="shared" si="1285"/>
        <v>0</v>
      </c>
      <c r="NV24" s="21">
        <f t="shared" si="1285"/>
        <v>0</v>
      </c>
      <c r="NW24" s="21">
        <f t="shared" si="1285"/>
        <v>0</v>
      </c>
      <c r="NX24" s="21">
        <f t="shared" ref="NX24:QI24" si="1286">IFERROR(NX19-NX23,"")</f>
        <v>0</v>
      </c>
      <c r="NY24" s="21">
        <f t="shared" si="1286"/>
        <v>0</v>
      </c>
      <c r="NZ24" s="21">
        <f t="shared" si="1286"/>
        <v>0</v>
      </c>
      <c r="OA24" s="21">
        <f t="shared" si="1286"/>
        <v>0</v>
      </c>
      <c r="OB24" s="21">
        <f t="shared" si="1286"/>
        <v>0</v>
      </c>
      <c r="OC24" s="21">
        <f t="shared" si="1286"/>
        <v>0</v>
      </c>
      <c r="OD24" s="21">
        <f t="shared" si="1286"/>
        <v>0</v>
      </c>
      <c r="OE24" s="21">
        <f t="shared" si="1286"/>
        <v>0</v>
      </c>
      <c r="OF24" s="21">
        <f t="shared" si="1286"/>
        <v>0</v>
      </c>
      <c r="OG24" s="21">
        <f t="shared" si="1286"/>
        <v>0</v>
      </c>
      <c r="OH24" s="21">
        <f t="shared" si="1286"/>
        <v>0</v>
      </c>
      <c r="OI24" s="21">
        <f t="shared" si="1286"/>
        <v>0</v>
      </c>
      <c r="OJ24" s="21">
        <f t="shared" si="1286"/>
        <v>0</v>
      </c>
      <c r="OK24" s="21">
        <f t="shared" si="1286"/>
        <v>0</v>
      </c>
      <c r="OL24" s="21">
        <f t="shared" si="1286"/>
        <v>0</v>
      </c>
      <c r="OM24" s="21">
        <f t="shared" si="1286"/>
        <v>0</v>
      </c>
      <c r="ON24" s="21">
        <f t="shared" si="1286"/>
        <v>0</v>
      </c>
      <c r="OO24" s="21">
        <f t="shared" si="1286"/>
        <v>0</v>
      </c>
      <c r="OP24" s="21">
        <f t="shared" si="1286"/>
        <v>0</v>
      </c>
      <c r="OQ24" s="21">
        <f t="shared" si="1286"/>
        <v>0</v>
      </c>
      <c r="OR24" s="21">
        <f t="shared" si="1286"/>
        <v>0</v>
      </c>
      <c r="OS24" s="21">
        <f t="shared" si="1286"/>
        <v>0</v>
      </c>
      <c r="OT24" s="21">
        <f t="shared" si="1286"/>
        <v>0</v>
      </c>
      <c r="OU24" s="21">
        <f t="shared" si="1286"/>
        <v>0</v>
      </c>
      <c r="OV24" s="21">
        <f t="shared" si="1286"/>
        <v>0</v>
      </c>
      <c r="OW24" s="21">
        <f t="shared" si="1286"/>
        <v>0</v>
      </c>
      <c r="OX24" s="21">
        <f t="shared" si="1286"/>
        <v>0</v>
      </c>
      <c r="OY24" s="21">
        <f t="shared" si="1286"/>
        <v>0</v>
      </c>
      <c r="OZ24" s="21">
        <f t="shared" si="1286"/>
        <v>0</v>
      </c>
      <c r="PA24" s="21">
        <f t="shared" si="1286"/>
        <v>0</v>
      </c>
      <c r="PB24" s="21">
        <f t="shared" si="1286"/>
        <v>0</v>
      </c>
      <c r="PC24" s="21">
        <f t="shared" si="1286"/>
        <v>0</v>
      </c>
      <c r="PD24" s="21">
        <f t="shared" si="1286"/>
        <v>0</v>
      </c>
      <c r="PE24" s="21">
        <f t="shared" si="1286"/>
        <v>0</v>
      </c>
      <c r="PF24" s="21">
        <f t="shared" si="1286"/>
        <v>0</v>
      </c>
      <c r="PG24" s="21">
        <f t="shared" si="1286"/>
        <v>0</v>
      </c>
      <c r="PH24" s="21">
        <f t="shared" si="1286"/>
        <v>0</v>
      </c>
      <c r="PI24" s="21">
        <f t="shared" si="1286"/>
        <v>0</v>
      </c>
      <c r="PJ24" s="21">
        <f t="shared" si="1286"/>
        <v>0</v>
      </c>
      <c r="PK24" s="21">
        <f t="shared" si="1286"/>
        <v>0</v>
      </c>
      <c r="PL24" s="21">
        <f t="shared" si="1286"/>
        <v>0</v>
      </c>
      <c r="PM24" s="21">
        <f t="shared" si="1286"/>
        <v>0</v>
      </c>
      <c r="PN24" s="21">
        <f t="shared" si="1286"/>
        <v>0</v>
      </c>
      <c r="PO24" s="21">
        <f t="shared" si="1286"/>
        <v>0</v>
      </c>
      <c r="PP24" s="21">
        <f t="shared" si="1286"/>
        <v>0</v>
      </c>
      <c r="PQ24" s="21">
        <f t="shared" si="1286"/>
        <v>0</v>
      </c>
      <c r="PR24" s="21">
        <f t="shared" si="1286"/>
        <v>0</v>
      </c>
      <c r="PS24" s="21">
        <f t="shared" si="1286"/>
        <v>0</v>
      </c>
      <c r="PT24" s="21">
        <f t="shared" si="1286"/>
        <v>0</v>
      </c>
      <c r="PU24" s="21">
        <f t="shared" si="1286"/>
        <v>0</v>
      </c>
      <c r="PV24" s="21">
        <f t="shared" si="1286"/>
        <v>0</v>
      </c>
      <c r="PW24" s="21">
        <f t="shared" si="1286"/>
        <v>0</v>
      </c>
      <c r="PX24" s="21">
        <f t="shared" si="1286"/>
        <v>0</v>
      </c>
      <c r="PY24" s="21">
        <f t="shared" si="1286"/>
        <v>0</v>
      </c>
      <c r="PZ24" s="21">
        <f t="shared" si="1286"/>
        <v>0</v>
      </c>
      <c r="QA24" s="21">
        <f t="shared" si="1286"/>
        <v>0</v>
      </c>
      <c r="QB24" s="21">
        <f t="shared" si="1286"/>
        <v>0</v>
      </c>
      <c r="QC24" s="21">
        <f t="shared" si="1286"/>
        <v>0</v>
      </c>
      <c r="QD24" s="21">
        <f t="shared" si="1286"/>
        <v>0</v>
      </c>
      <c r="QE24" s="21">
        <f t="shared" si="1286"/>
        <v>0</v>
      </c>
      <c r="QF24" s="21">
        <f t="shared" si="1286"/>
        <v>0</v>
      </c>
      <c r="QG24" s="21">
        <f t="shared" si="1286"/>
        <v>0</v>
      </c>
      <c r="QH24" s="21">
        <f t="shared" si="1286"/>
        <v>0</v>
      </c>
      <c r="QI24" s="21">
        <f t="shared" si="1286"/>
        <v>0</v>
      </c>
      <c r="QJ24" s="21">
        <f t="shared" ref="QJ24:SU24" si="1287">IFERROR(QJ19-QJ23,"")</f>
        <v>0</v>
      </c>
      <c r="QK24" s="21">
        <f t="shared" si="1287"/>
        <v>0</v>
      </c>
      <c r="QL24" s="21">
        <f t="shared" si="1287"/>
        <v>0</v>
      </c>
      <c r="QM24" s="21">
        <f t="shared" si="1287"/>
        <v>0</v>
      </c>
      <c r="QN24" s="21">
        <f t="shared" si="1287"/>
        <v>0</v>
      </c>
      <c r="QO24" s="21">
        <f t="shared" si="1287"/>
        <v>0</v>
      </c>
      <c r="QP24" s="21">
        <f t="shared" si="1287"/>
        <v>0</v>
      </c>
      <c r="QQ24" s="21">
        <f t="shared" si="1287"/>
        <v>0</v>
      </c>
      <c r="QR24" s="21">
        <f t="shared" si="1287"/>
        <v>0</v>
      </c>
      <c r="QS24" s="21">
        <f t="shared" si="1287"/>
        <v>0</v>
      </c>
      <c r="QT24" s="21">
        <f t="shared" si="1287"/>
        <v>0</v>
      </c>
      <c r="QU24" s="21">
        <f t="shared" si="1287"/>
        <v>0</v>
      </c>
      <c r="QV24" s="21">
        <f t="shared" si="1287"/>
        <v>0</v>
      </c>
      <c r="QW24" s="21">
        <f t="shared" si="1287"/>
        <v>0</v>
      </c>
      <c r="QX24" s="21">
        <f t="shared" si="1287"/>
        <v>0</v>
      </c>
      <c r="QY24" s="21">
        <f t="shared" si="1287"/>
        <v>0</v>
      </c>
      <c r="QZ24" s="21">
        <f t="shared" si="1287"/>
        <v>0</v>
      </c>
      <c r="RA24" s="21">
        <f t="shared" si="1287"/>
        <v>0</v>
      </c>
      <c r="RB24" s="21">
        <f t="shared" si="1287"/>
        <v>0</v>
      </c>
      <c r="RC24" s="21">
        <f t="shared" si="1287"/>
        <v>0</v>
      </c>
      <c r="RD24" s="21">
        <f t="shared" si="1287"/>
        <v>0</v>
      </c>
      <c r="RE24" s="21">
        <f t="shared" si="1287"/>
        <v>0</v>
      </c>
      <c r="RF24" s="21">
        <f t="shared" si="1287"/>
        <v>0</v>
      </c>
      <c r="RG24" s="21">
        <f t="shared" si="1287"/>
        <v>0</v>
      </c>
      <c r="RH24" s="21">
        <f t="shared" si="1287"/>
        <v>0</v>
      </c>
      <c r="RI24" s="21">
        <f t="shared" si="1287"/>
        <v>0</v>
      </c>
      <c r="RJ24" s="21">
        <f t="shared" si="1287"/>
        <v>0</v>
      </c>
      <c r="RK24" s="21">
        <f t="shared" si="1287"/>
        <v>0</v>
      </c>
      <c r="RL24" s="21">
        <f t="shared" si="1287"/>
        <v>0</v>
      </c>
      <c r="RM24" s="21">
        <f t="shared" si="1287"/>
        <v>0</v>
      </c>
      <c r="RN24" s="21">
        <f t="shared" si="1287"/>
        <v>0</v>
      </c>
      <c r="RO24" s="21">
        <f t="shared" si="1287"/>
        <v>0</v>
      </c>
      <c r="RP24" s="21">
        <f t="shared" si="1287"/>
        <v>0</v>
      </c>
      <c r="RQ24" s="21">
        <f t="shared" si="1287"/>
        <v>0</v>
      </c>
      <c r="RR24" s="21">
        <f t="shared" si="1287"/>
        <v>0</v>
      </c>
      <c r="RS24" s="21">
        <f t="shared" si="1287"/>
        <v>0</v>
      </c>
      <c r="RT24" s="21">
        <f t="shared" si="1287"/>
        <v>0</v>
      </c>
      <c r="RU24" s="21">
        <f t="shared" si="1287"/>
        <v>0</v>
      </c>
      <c r="RV24" s="21">
        <f t="shared" si="1287"/>
        <v>0</v>
      </c>
      <c r="RW24" s="21">
        <f t="shared" si="1287"/>
        <v>0</v>
      </c>
      <c r="RX24" s="21">
        <f t="shared" si="1287"/>
        <v>0</v>
      </c>
      <c r="RY24" s="21">
        <f t="shared" si="1287"/>
        <v>0</v>
      </c>
      <c r="RZ24" s="21">
        <f t="shared" si="1287"/>
        <v>0</v>
      </c>
      <c r="SA24" s="21">
        <f t="shared" si="1287"/>
        <v>0</v>
      </c>
      <c r="SB24" s="21">
        <f t="shared" si="1287"/>
        <v>0</v>
      </c>
      <c r="SC24" s="21">
        <f t="shared" si="1287"/>
        <v>0</v>
      </c>
      <c r="SD24" s="21">
        <f t="shared" si="1287"/>
        <v>0</v>
      </c>
      <c r="SE24" s="21">
        <f t="shared" si="1287"/>
        <v>0</v>
      </c>
      <c r="SF24" s="21">
        <f t="shared" si="1287"/>
        <v>0</v>
      </c>
      <c r="SG24" s="21">
        <f t="shared" si="1287"/>
        <v>0</v>
      </c>
      <c r="SH24" s="21">
        <f t="shared" si="1287"/>
        <v>0</v>
      </c>
      <c r="SI24" s="21">
        <f t="shared" si="1287"/>
        <v>0</v>
      </c>
      <c r="SJ24" s="21">
        <f t="shared" si="1287"/>
        <v>0</v>
      </c>
      <c r="SK24" s="21">
        <f t="shared" si="1287"/>
        <v>0</v>
      </c>
      <c r="SL24" s="21">
        <f t="shared" si="1287"/>
        <v>0</v>
      </c>
      <c r="SM24" s="21">
        <f t="shared" si="1287"/>
        <v>0</v>
      </c>
      <c r="SN24" s="21">
        <f t="shared" si="1287"/>
        <v>0</v>
      </c>
      <c r="SO24" s="21">
        <f t="shared" si="1287"/>
        <v>0</v>
      </c>
      <c r="SP24" s="21">
        <f t="shared" si="1287"/>
        <v>0</v>
      </c>
      <c r="SQ24" s="21">
        <f t="shared" si="1287"/>
        <v>0</v>
      </c>
      <c r="SR24" s="21">
        <f t="shared" si="1287"/>
        <v>0</v>
      </c>
      <c r="SS24" s="21">
        <f t="shared" si="1287"/>
        <v>0</v>
      </c>
      <c r="ST24" s="21">
        <f t="shared" si="1287"/>
        <v>0</v>
      </c>
      <c r="SU24" s="21">
        <f t="shared" si="1287"/>
        <v>0</v>
      </c>
      <c r="SV24" s="21">
        <f t="shared" ref="SV24:VG24" si="1288">IFERROR(SV19-SV23,"")</f>
        <v>0</v>
      </c>
      <c r="SW24" s="21">
        <f t="shared" si="1288"/>
        <v>0</v>
      </c>
      <c r="SX24" s="21">
        <f t="shared" si="1288"/>
        <v>0</v>
      </c>
      <c r="SY24" s="21">
        <f t="shared" si="1288"/>
        <v>0</v>
      </c>
      <c r="SZ24" s="21">
        <f t="shared" si="1288"/>
        <v>0</v>
      </c>
      <c r="TA24" s="21">
        <f t="shared" si="1288"/>
        <v>0</v>
      </c>
      <c r="TB24" s="21">
        <f t="shared" si="1288"/>
        <v>0</v>
      </c>
      <c r="TC24" s="21">
        <f t="shared" si="1288"/>
        <v>0</v>
      </c>
      <c r="TD24" s="21">
        <f t="shared" si="1288"/>
        <v>0</v>
      </c>
      <c r="TE24" s="21">
        <f t="shared" si="1288"/>
        <v>0</v>
      </c>
      <c r="TF24" s="21">
        <f t="shared" si="1288"/>
        <v>0</v>
      </c>
      <c r="TG24" s="21">
        <f t="shared" si="1288"/>
        <v>0</v>
      </c>
      <c r="TH24" s="21">
        <f t="shared" si="1288"/>
        <v>0</v>
      </c>
      <c r="TI24" s="21">
        <f t="shared" si="1288"/>
        <v>0</v>
      </c>
      <c r="TJ24" s="21">
        <f t="shared" si="1288"/>
        <v>0</v>
      </c>
      <c r="TK24" s="21">
        <f t="shared" si="1288"/>
        <v>0</v>
      </c>
      <c r="TL24" s="21">
        <f t="shared" si="1288"/>
        <v>0</v>
      </c>
      <c r="TM24" s="21">
        <f t="shared" si="1288"/>
        <v>0</v>
      </c>
      <c r="TN24" s="21">
        <f t="shared" si="1288"/>
        <v>0</v>
      </c>
      <c r="TO24" s="21">
        <f t="shared" si="1288"/>
        <v>0</v>
      </c>
      <c r="TP24" s="21">
        <f t="shared" si="1288"/>
        <v>0</v>
      </c>
      <c r="TQ24" s="21">
        <f t="shared" si="1288"/>
        <v>0</v>
      </c>
      <c r="TR24" s="21">
        <f t="shared" si="1288"/>
        <v>0</v>
      </c>
      <c r="TS24" s="21">
        <f t="shared" si="1288"/>
        <v>0</v>
      </c>
      <c r="TT24" s="21">
        <f t="shared" si="1288"/>
        <v>0</v>
      </c>
      <c r="TU24" s="21">
        <f t="shared" si="1288"/>
        <v>0</v>
      </c>
      <c r="TV24" s="21">
        <f t="shared" si="1288"/>
        <v>0</v>
      </c>
      <c r="TW24" s="21">
        <f t="shared" si="1288"/>
        <v>0</v>
      </c>
      <c r="TX24" s="21">
        <f t="shared" si="1288"/>
        <v>0</v>
      </c>
      <c r="TY24" s="21">
        <f t="shared" si="1288"/>
        <v>0</v>
      </c>
      <c r="TZ24" s="21">
        <f t="shared" si="1288"/>
        <v>0</v>
      </c>
      <c r="UA24" s="21">
        <f t="shared" si="1288"/>
        <v>0</v>
      </c>
      <c r="UB24" s="21">
        <f t="shared" si="1288"/>
        <v>0</v>
      </c>
      <c r="UC24" s="21">
        <f t="shared" si="1288"/>
        <v>0</v>
      </c>
      <c r="UD24" s="21">
        <f t="shared" si="1288"/>
        <v>0</v>
      </c>
      <c r="UE24" s="21">
        <f t="shared" si="1288"/>
        <v>0</v>
      </c>
      <c r="UF24" s="21">
        <f t="shared" si="1288"/>
        <v>0</v>
      </c>
      <c r="UG24" s="21">
        <f t="shared" si="1288"/>
        <v>0</v>
      </c>
      <c r="UH24" s="21">
        <f t="shared" si="1288"/>
        <v>0</v>
      </c>
      <c r="UI24" s="21">
        <f t="shared" si="1288"/>
        <v>0</v>
      </c>
      <c r="UJ24" s="21">
        <f t="shared" si="1288"/>
        <v>0</v>
      </c>
      <c r="UK24" s="21">
        <f t="shared" si="1288"/>
        <v>0</v>
      </c>
      <c r="UL24" s="21">
        <f t="shared" si="1288"/>
        <v>0</v>
      </c>
      <c r="UM24" s="21">
        <f t="shared" si="1288"/>
        <v>0</v>
      </c>
      <c r="UN24" s="21">
        <f t="shared" si="1288"/>
        <v>0</v>
      </c>
      <c r="UO24" s="21">
        <f t="shared" si="1288"/>
        <v>0</v>
      </c>
      <c r="UP24" s="21">
        <f t="shared" si="1288"/>
        <v>0</v>
      </c>
      <c r="UQ24" s="21">
        <f t="shared" si="1288"/>
        <v>0</v>
      </c>
      <c r="UR24" s="21">
        <f t="shared" si="1288"/>
        <v>0</v>
      </c>
      <c r="US24" s="21">
        <f t="shared" si="1288"/>
        <v>0</v>
      </c>
      <c r="UT24" s="21">
        <f t="shared" si="1288"/>
        <v>0</v>
      </c>
      <c r="UU24" s="21">
        <f t="shared" si="1288"/>
        <v>0</v>
      </c>
      <c r="UV24" s="21">
        <f t="shared" si="1288"/>
        <v>0</v>
      </c>
      <c r="UW24" s="21">
        <f t="shared" si="1288"/>
        <v>0</v>
      </c>
      <c r="UX24" s="21">
        <f t="shared" si="1288"/>
        <v>0</v>
      </c>
      <c r="UY24" s="21">
        <f t="shared" si="1288"/>
        <v>0</v>
      </c>
      <c r="UZ24" s="21">
        <f t="shared" si="1288"/>
        <v>0</v>
      </c>
      <c r="VA24" s="21">
        <f t="shared" si="1288"/>
        <v>0</v>
      </c>
      <c r="VB24" s="21">
        <f t="shared" si="1288"/>
        <v>0</v>
      </c>
      <c r="VC24" s="21">
        <f t="shared" si="1288"/>
        <v>0</v>
      </c>
      <c r="VD24" s="21">
        <f t="shared" si="1288"/>
        <v>0</v>
      </c>
      <c r="VE24" s="21">
        <f t="shared" si="1288"/>
        <v>0</v>
      </c>
      <c r="VF24" s="21">
        <f t="shared" si="1288"/>
        <v>0</v>
      </c>
      <c r="VG24" s="21">
        <f t="shared" si="1288"/>
        <v>0</v>
      </c>
      <c r="VH24" s="21">
        <f t="shared" ref="VH24:XS24" si="1289">IFERROR(VH19-VH23,"")</f>
        <v>0</v>
      </c>
      <c r="VI24" s="21">
        <f t="shared" si="1289"/>
        <v>0</v>
      </c>
      <c r="VJ24" s="21">
        <f t="shared" si="1289"/>
        <v>0</v>
      </c>
      <c r="VK24" s="21">
        <f t="shared" si="1289"/>
        <v>0</v>
      </c>
      <c r="VL24" s="21">
        <f t="shared" si="1289"/>
        <v>0</v>
      </c>
      <c r="VM24" s="21">
        <f t="shared" si="1289"/>
        <v>0</v>
      </c>
      <c r="VN24" s="21">
        <f t="shared" si="1289"/>
        <v>0</v>
      </c>
      <c r="VO24" s="21">
        <f t="shared" si="1289"/>
        <v>0</v>
      </c>
      <c r="VP24" s="21">
        <f t="shared" si="1289"/>
        <v>0</v>
      </c>
      <c r="VQ24" s="21">
        <f t="shared" si="1289"/>
        <v>0</v>
      </c>
      <c r="VR24" s="21">
        <f t="shared" si="1289"/>
        <v>0</v>
      </c>
      <c r="VS24" s="21">
        <f t="shared" si="1289"/>
        <v>0</v>
      </c>
      <c r="VT24" s="21">
        <f t="shared" si="1289"/>
        <v>0</v>
      </c>
      <c r="VU24" s="21">
        <f t="shared" si="1289"/>
        <v>0</v>
      </c>
      <c r="VV24" s="21">
        <f t="shared" si="1289"/>
        <v>0</v>
      </c>
      <c r="VW24" s="21">
        <f t="shared" si="1289"/>
        <v>0</v>
      </c>
      <c r="VX24" s="21">
        <f t="shared" si="1289"/>
        <v>0</v>
      </c>
      <c r="VY24" s="21">
        <f t="shared" si="1289"/>
        <v>0</v>
      </c>
      <c r="VZ24" s="21">
        <f t="shared" si="1289"/>
        <v>0</v>
      </c>
      <c r="WA24" s="21">
        <f t="shared" si="1289"/>
        <v>0</v>
      </c>
      <c r="WB24" s="21">
        <f t="shared" si="1289"/>
        <v>0</v>
      </c>
      <c r="WC24" s="21">
        <f t="shared" si="1289"/>
        <v>0</v>
      </c>
      <c r="WD24" s="21">
        <f t="shared" si="1289"/>
        <v>0</v>
      </c>
      <c r="WE24" s="21">
        <f t="shared" si="1289"/>
        <v>0</v>
      </c>
      <c r="WF24" s="21">
        <f t="shared" si="1289"/>
        <v>0</v>
      </c>
      <c r="WG24" s="21">
        <f t="shared" si="1289"/>
        <v>0</v>
      </c>
      <c r="WH24" s="21">
        <f t="shared" si="1289"/>
        <v>0</v>
      </c>
      <c r="WI24" s="21">
        <f t="shared" si="1289"/>
        <v>0</v>
      </c>
      <c r="WJ24" s="21">
        <f t="shared" si="1289"/>
        <v>0</v>
      </c>
      <c r="WK24" s="21">
        <f t="shared" si="1289"/>
        <v>0</v>
      </c>
      <c r="WL24" s="21">
        <f t="shared" si="1289"/>
        <v>0</v>
      </c>
      <c r="WM24" s="21">
        <f t="shared" si="1289"/>
        <v>0</v>
      </c>
      <c r="WN24" s="21">
        <f t="shared" si="1289"/>
        <v>0</v>
      </c>
      <c r="WO24" s="21">
        <f t="shared" si="1289"/>
        <v>0</v>
      </c>
      <c r="WP24" s="21">
        <f t="shared" si="1289"/>
        <v>0</v>
      </c>
      <c r="WQ24" s="21">
        <f t="shared" si="1289"/>
        <v>0</v>
      </c>
      <c r="WR24" s="21">
        <f t="shared" si="1289"/>
        <v>0</v>
      </c>
      <c r="WS24" s="21">
        <f t="shared" si="1289"/>
        <v>0</v>
      </c>
      <c r="WT24" s="21">
        <f t="shared" si="1289"/>
        <v>0</v>
      </c>
      <c r="WU24" s="21">
        <f t="shared" si="1289"/>
        <v>0</v>
      </c>
      <c r="WV24" s="21">
        <f t="shared" si="1289"/>
        <v>0</v>
      </c>
      <c r="WW24" s="21">
        <f t="shared" si="1289"/>
        <v>0</v>
      </c>
      <c r="WX24" s="21">
        <f t="shared" si="1289"/>
        <v>0</v>
      </c>
      <c r="WY24" s="21">
        <f t="shared" si="1289"/>
        <v>0</v>
      </c>
      <c r="WZ24" s="21">
        <f t="shared" si="1289"/>
        <v>0</v>
      </c>
      <c r="XA24" s="21">
        <f t="shared" si="1289"/>
        <v>0</v>
      </c>
      <c r="XB24" s="21">
        <f t="shared" si="1289"/>
        <v>0</v>
      </c>
      <c r="XC24" s="21">
        <f t="shared" si="1289"/>
        <v>0</v>
      </c>
      <c r="XD24" s="21">
        <f t="shared" si="1289"/>
        <v>0</v>
      </c>
      <c r="XE24" s="21">
        <f t="shared" si="1289"/>
        <v>0</v>
      </c>
      <c r="XF24" s="21">
        <f t="shared" si="1289"/>
        <v>0</v>
      </c>
      <c r="XG24" s="21">
        <f t="shared" si="1289"/>
        <v>0</v>
      </c>
      <c r="XH24" s="21">
        <f t="shared" si="1289"/>
        <v>0</v>
      </c>
      <c r="XI24" s="21">
        <f t="shared" si="1289"/>
        <v>0</v>
      </c>
      <c r="XJ24" s="21">
        <f t="shared" si="1289"/>
        <v>0</v>
      </c>
      <c r="XK24" s="21">
        <f t="shared" si="1289"/>
        <v>0</v>
      </c>
      <c r="XL24" s="21">
        <f t="shared" si="1289"/>
        <v>0</v>
      </c>
      <c r="XM24" s="21">
        <f t="shared" si="1289"/>
        <v>0</v>
      </c>
      <c r="XN24" s="21">
        <f t="shared" si="1289"/>
        <v>0</v>
      </c>
      <c r="XO24" s="21">
        <f t="shared" si="1289"/>
        <v>0</v>
      </c>
      <c r="XP24" s="21">
        <f t="shared" si="1289"/>
        <v>0</v>
      </c>
      <c r="XQ24" s="21">
        <f t="shared" si="1289"/>
        <v>0</v>
      </c>
      <c r="XR24" s="21">
        <f t="shared" si="1289"/>
        <v>0</v>
      </c>
      <c r="XS24" s="21">
        <f t="shared" si="1289"/>
        <v>0</v>
      </c>
      <c r="XT24" s="21">
        <f t="shared" ref="XT24:AAE24" si="1290">IFERROR(XT19-XT23,"")</f>
        <v>0</v>
      </c>
      <c r="XU24" s="21">
        <f t="shared" si="1290"/>
        <v>0</v>
      </c>
      <c r="XV24" s="21">
        <f t="shared" si="1290"/>
        <v>0</v>
      </c>
      <c r="XW24" s="21">
        <f t="shared" si="1290"/>
        <v>0</v>
      </c>
      <c r="XX24" s="21">
        <f t="shared" si="1290"/>
        <v>0</v>
      </c>
      <c r="XY24" s="21">
        <f t="shared" si="1290"/>
        <v>0</v>
      </c>
      <c r="XZ24" s="21">
        <f t="shared" si="1290"/>
        <v>0</v>
      </c>
      <c r="YA24" s="21">
        <f t="shared" si="1290"/>
        <v>0</v>
      </c>
      <c r="YB24" s="21">
        <f t="shared" si="1290"/>
        <v>0</v>
      </c>
      <c r="YC24" s="21">
        <f t="shared" si="1290"/>
        <v>0</v>
      </c>
      <c r="YD24" s="21">
        <f t="shared" si="1290"/>
        <v>0</v>
      </c>
      <c r="YE24" s="21">
        <f t="shared" si="1290"/>
        <v>0</v>
      </c>
      <c r="YF24" s="21">
        <f t="shared" si="1290"/>
        <v>0</v>
      </c>
      <c r="YG24" s="21">
        <f t="shared" si="1290"/>
        <v>0</v>
      </c>
      <c r="YH24" s="21">
        <f t="shared" si="1290"/>
        <v>0</v>
      </c>
      <c r="YI24" s="21">
        <f t="shared" si="1290"/>
        <v>0</v>
      </c>
      <c r="YJ24" s="21">
        <f t="shared" si="1290"/>
        <v>0</v>
      </c>
      <c r="YK24" s="21">
        <f t="shared" si="1290"/>
        <v>0</v>
      </c>
      <c r="YL24" s="21">
        <f t="shared" si="1290"/>
        <v>0</v>
      </c>
      <c r="YM24" s="21">
        <f t="shared" si="1290"/>
        <v>0</v>
      </c>
      <c r="YN24" s="21">
        <f t="shared" si="1290"/>
        <v>0</v>
      </c>
      <c r="YO24" s="21">
        <f t="shared" si="1290"/>
        <v>0</v>
      </c>
      <c r="YP24" s="21">
        <f t="shared" si="1290"/>
        <v>0</v>
      </c>
      <c r="YQ24" s="21">
        <f t="shared" si="1290"/>
        <v>0</v>
      </c>
      <c r="YR24" s="21">
        <f t="shared" si="1290"/>
        <v>0</v>
      </c>
      <c r="YS24" s="21">
        <f t="shared" si="1290"/>
        <v>0</v>
      </c>
      <c r="YT24" s="21">
        <f t="shared" si="1290"/>
        <v>0</v>
      </c>
      <c r="YU24" s="21">
        <f t="shared" si="1290"/>
        <v>0</v>
      </c>
      <c r="YV24" s="21">
        <f t="shared" si="1290"/>
        <v>0</v>
      </c>
      <c r="YW24" s="21">
        <f t="shared" si="1290"/>
        <v>0</v>
      </c>
      <c r="YX24" s="21">
        <f t="shared" si="1290"/>
        <v>0</v>
      </c>
      <c r="YY24" s="21">
        <f t="shared" si="1290"/>
        <v>0</v>
      </c>
      <c r="YZ24" s="21">
        <f t="shared" si="1290"/>
        <v>0</v>
      </c>
      <c r="ZA24" s="21">
        <f t="shared" si="1290"/>
        <v>0</v>
      </c>
      <c r="ZB24" s="21">
        <f t="shared" si="1290"/>
        <v>0</v>
      </c>
      <c r="ZC24" s="21">
        <f t="shared" si="1290"/>
        <v>0</v>
      </c>
      <c r="ZD24" s="21">
        <f t="shared" si="1290"/>
        <v>0</v>
      </c>
      <c r="ZE24" s="21">
        <f t="shared" si="1290"/>
        <v>0</v>
      </c>
      <c r="ZF24" s="21">
        <f t="shared" si="1290"/>
        <v>0</v>
      </c>
      <c r="ZG24" s="21">
        <f t="shared" si="1290"/>
        <v>0</v>
      </c>
      <c r="ZH24" s="21">
        <f t="shared" si="1290"/>
        <v>0</v>
      </c>
      <c r="ZI24" s="21">
        <f t="shared" si="1290"/>
        <v>0</v>
      </c>
      <c r="ZJ24" s="21">
        <f t="shared" si="1290"/>
        <v>0</v>
      </c>
      <c r="ZK24" s="21">
        <f t="shared" si="1290"/>
        <v>0</v>
      </c>
      <c r="ZL24" s="21">
        <f t="shared" si="1290"/>
        <v>0</v>
      </c>
      <c r="ZM24" s="21">
        <f t="shared" si="1290"/>
        <v>0</v>
      </c>
      <c r="ZN24" s="21">
        <f t="shared" si="1290"/>
        <v>0</v>
      </c>
      <c r="ZO24" s="21">
        <f t="shared" si="1290"/>
        <v>0</v>
      </c>
      <c r="ZP24" s="21">
        <f t="shared" si="1290"/>
        <v>0</v>
      </c>
      <c r="ZQ24" s="21">
        <f t="shared" si="1290"/>
        <v>0</v>
      </c>
      <c r="ZR24" s="21">
        <f t="shared" si="1290"/>
        <v>0</v>
      </c>
      <c r="ZS24" s="21">
        <f t="shared" si="1290"/>
        <v>0</v>
      </c>
      <c r="ZT24" s="21">
        <f t="shared" si="1290"/>
        <v>0</v>
      </c>
      <c r="ZU24" s="21">
        <f t="shared" si="1290"/>
        <v>0</v>
      </c>
      <c r="ZV24" s="21">
        <f t="shared" si="1290"/>
        <v>0</v>
      </c>
      <c r="ZW24" s="21">
        <f t="shared" si="1290"/>
        <v>0</v>
      </c>
      <c r="ZX24" s="21">
        <f t="shared" si="1290"/>
        <v>0</v>
      </c>
      <c r="ZY24" s="21">
        <f t="shared" si="1290"/>
        <v>0</v>
      </c>
      <c r="ZZ24" s="21">
        <f t="shared" si="1290"/>
        <v>0</v>
      </c>
      <c r="AAA24" s="21">
        <f t="shared" si="1290"/>
        <v>0</v>
      </c>
      <c r="AAB24" s="21">
        <f t="shared" si="1290"/>
        <v>0</v>
      </c>
      <c r="AAC24" s="21">
        <f t="shared" si="1290"/>
        <v>0</v>
      </c>
      <c r="AAD24" s="21">
        <f t="shared" si="1290"/>
        <v>0</v>
      </c>
      <c r="AAE24" s="21">
        <f t="shared" si="1290"/>
        <v>0</v>
      </c>
      <c r="AAF24" s="21">
        <f t="shared" ref="AAF24:ACQ24" si="1291">IFERROR(AAF19-AAF23,"")</f>
        <v>0</v>
      </c>
      <c r="AAG24" s="21">
        <f t="shared" si="1291"/>
        <v>0</v>
      </c>
      <c r="AAH24" s="21">
        <f t="shared" si="1291"/>
        <v>0</v>
      </c>
      <c r="AAI24" s="21">
        <f t="shared" si="1291"/>
        <v>0</v>
      </c>
      <c r="AAJ24" s="21">
        <f t="shared" si="1291"/>
        <v>0</v>
      </c>
      <c r="AAK24" s="21">
        <f t="shared" si="1291"/>
        <v>0</v>
      </c>
      <c r="AAL24" s="21">
        <f t="shared" si="1291"/>
        <v>0</v>
      </c>
      <c r="AAM24" s="21">
        <f t="shared" si="1291"/>
        <v>0</v>
      </c>
      <c r="AAN24" s="21">
        <f t="shared" si="1291"/>
        <v>0</v>
      </c>
      <c r="AAO24" s="21">
        <f t="shared" si="1291"/>
        <v>0</v>
      </c>
      <c r="AAP24" s="21">
        <f t="shared" si="1291"/>
        <v>0</v>
      </c>
      <c r="AAQ24" s="21">
        <f t="shared" si="1291"/>
        <v>0</v>
      </c>
      <c r="AAR24" s="21">
        <f t="shared" si="1291"/>
        <v>0</v>
      </c>
      <c r="AAS24" s="21">
        <f t="shared" si="1291"/>
        <v>0</v>
      </c>
      <c r="AAT24" s="21">
        <f t="shared" si="1291"/>
        <v>0</v>
      </c>
      <c r="AAU24" s="21">
        <f t="shared" si="1291"/>
        <v>0</v>
      </c>
      <c r="AAV24" s="21">
        <f t="shared" si="1291"/>
        <v>0</v>
      </c>
      <c r="AAW24" s="21">
        <f t="shared" si="1291"/>
        <v>0</v>
      </c>
      <c r="AAX24" s="21">
        <f t="shared" si="1291"/>
        <v>0</v>
      </c>
      <c r="AAY24" s="21">
        <f t="shared" si="1291"/>
        <v>0</v>
      </c>
      <c r="AAZ24" s="21">
        <f t="shared" si="1291"/>
        <v>0</v>
      </c>
      <c r="ABA24" s="21">
        <f t="shared" si="1291"/>
        <v>0</v>
      </c>
      <c r="ABB24" s="21">
        <f t="shared" si="1291"/>
        <v>0</v>
      </c>
      <c r="ABC24" s="21">
        <f t="shared" si="1291"/>
        <v>0</v>
      </c>
      <c r="ABD24" s="21">
        <f t="shared" si="1291"/>
        <v>0</v>
      </c>
      <c r="ABE24" s="21">
        <f t="shared" si="1291"/>
        <v>0</v>
      </c>
      <c r="ABF24" s="21">
        <f t="shared" si="1291"/>
        <v>0</v>
      </c>
      <c r="ABG24" s="21">
        <f t="shared" si="1291"/>
        <v>0</v>
      </c>
      <c r="ABH24" s="21">
        <f t="shared" si="1291"/>
        <v>0</v>
      </c>
      <c r="ABI24" s="21">
        <f t="shared" si="1291"/>
        <v>0</v>
      </c>
      <c r="ABJ24" s="21">
        <f t="shared" si="1291"/>
        <v>0</v>
      </c>
      <c r="ABK24" s="21">
        <f t="shared" si="1291"/>
        <v>0</v>
      </c>
      <c r="ABL24" s="21">
        <f t="shared" si="1291"/>
        <v>0</v>
      </c>
      <c r="ABM24" s="21">
        <f t="shared" si="1291"/>
        <v>0</v>
      </c>
      <c r="ABN24" s="21">
        <f t="shared" si="1291"/>
        <v>0</v>
      </c>
      <c r="ABO24" s="21">
        <f t="shared" si="1291"/>
        <v>0</v>
      </c>
      <c r="ABP24" s="21">
        <f t="shared" si="1291"/>
        <v>0</v>
      </c>
      <c r="ABQ24" s="21">
        <f t="shared" si="1291"/>
        <v>0</v>
      </c>
      <c r="ABR24" s="21">
        <f t="shared" si="1291"/>
        <v>0</v>
      </c>
      <c r="ABS24" s="21">
        <f t="shared" si="1291"/>
        <v>0</v>
      </c>
      <c r="ABT24" s="21">
        <f t="shared" si="1291"/>
        <v>0</v>
      </c>
      <c r="ABU24" s="21">
        <f t="shared" si="1291"/>
        <v>0</v>
      </c>
      <c r="ABV24" s="21">
        <f t="shared" si="1291"/>
        <v>0</v>
      </c>
      <c r="ABW24" s="21">
        <f t="shared" si="1291"/>
        <v>0</v>
      </c>
      <c r="ABX24" s="21">
        <f t="shared" si="1291"/>
        <v>0</v>
      </c>
      <c r="ABY24" s="21">
        <f t="shared" si="1291"/>
        <v>0</v>
      </c>
      <c r="ABZ24" s="21">
        <f t="shared" si="1291"/>
        <v>0</v>
      </c>
      <c r="ACA24" s="21">
        <f t="shared" si="1291"/>
        <v>0</v>
      </c>
      <c r="ACB24" s="21">
        <f t="shared" si="1291"/>
        <v>0</v>
      </c>
      <c r="ACC24" s="21">
        <f t="shared" si="1291"/>
        <v>0</v>
      </c>
      <c r="ACD24" s="21">
        <f t="shared" si="1291"/>
        <v>0</v>
      </c>
      <c r="ACE24" s="21">
        <f t="shared" si="1291"/>
        <v>0</v>
      </c>
      <c r="ACF24" s="21">
        <f t="shared" si="1291"/>
        <v>0</v>
      </c>
      <c r="ACG24" s="21">
        <f t="shared" si="1291"/>
        <v>0</v>
      </c>
      <c r="ACH24" s="21">
        <f t="shared" si="1291"/>
        <v>0</v>
      </c>
      <c r="ACI24" s="21">
        <f t="shared" si="1291"/>
        <v>0</v>
      </c>
      <c r="ACJ24" s="21">
        <f t="shared" si="1291"/>
        <v>0</v>
      </c>
      <c r="ACK24" s="21">
        <f t="shared" si="1291"/>
        <v>0</v>
      </c>
      <c r="ACL24" s="21">
        <f t="shared" si="1291"/>
        <v>0</v>
      </c>
      <c r="ACM24" s="21">
        <f t="shared" si="1291"/>
        <v>0</v>
      </c>
      <c r="ACN24" s="21">
        <f t="shared" si="1291"/>
        <v>0</v>
      </c>
      <c r="ACO24" s="21">
        <f t="shared" si="1291"/>
        <v>0</v>
      </c>
      <c r="ACP24" s="21">
        <f t="shared" si="1291"/>
        <v>0</v>
      </c>
      <c r="ACQ24" s="21">
        <f t="shared" si="1291"/>
        <v>0</v>
      </c>
      <c r="ACR24" s="21">
        <f t="shared" ref="ACR24:AFC24" si="1292">IFERROR(ACR19-ACR23,"")</f>
        <v>0</v>
      </c>
      <c r="ACS24" s="21">
        <f t="shared" si="1292"/>
        <v>0</v>
      </c>
      <c r="ACT24" s="21">
        <f t="shared" si="1292"/>
        <v>0</v>
      </c>
      <c r="ACU24" s="21">
        <f t="shared" si="1292"/>
        <v>0</v>
      </c>
      <c r="ACV24" s="21">
        <f t="shared" si="1292"/>
        <v>0</v>
      </c>
      <c r="ACW24" s="21">
        <f t="shared" si="1292"/>
        <v>0</v>
      </c>
      <c r="ACX24" s="21">
        <f t="shared" si="1292"/>
        <v>0</v>
      </c>
      <c r="ACY24" s="21">
        <f t="shared" si="1292"/>
        <v>0</v>
      </c>
      <c r="ACZ24" s="21">
        <f t="shared" si="1292"/>
        <v>0</v>
      </c>
      <c r="ADA24" s="21">
        <f t="shared" si="1292"/>
        <v>0</v>
      </c>
      <c r="ADB24" s="21">
        <f t="shared" si="1292"/>
        <v>0</v>
      </c>
      <c r="ADC24" s="21">
        <f t="shared" si="1292"/>
        <v>0</v>
      </c>
      <c r="ADD24" s="21">
        <f t="shared" si="1292"/>
        <v>0</v>
      </c>
      <c r="ADE24" s="21">
        <f t="shared" si="1292"/>
        <v>0</v>
      </c>
      <c r="ADF24" s="21">
        <f t="shared" si="1292"/>
        <v>0</v>
      </c>
      <c r="ADG24" s="21">
        <f t="shared" si="1292"/>
        <v>0</v>
      </c>
      <c r="ADH24" s="21">
        <f t="shared" si="1292"/>
        <v>0</v>
      </c>
      <c r="ADI24" s="21">
        <f t="shared" si="1292"/>
        <v>0</v>
      </c>
      <c r="ADJ24" s="21">
        <f t="shared" si="1292"/>
        <v>0</v>
      </c>
      <c r="ADK24" s="21">
        <f t="shared" si="1292"/>
        <v>0</v>
      </c>
      <c r="ADL24" s="21">
        <f t="shared" si="1292"/>
        <v>0</v>
      </c>
      <c r="ADM24" s="21">
        <f t="shared" si="1292"/>
        <v>0</v>
      </c>
      <c r="ADN24" s="21">
        <f t="shared" si="1292"/>
        <v>0</v>
      </c>
      <c r="ADO24" s="21">
        <f t="shared" si="1292"/>
        <v>0</v>
      </c>
      <c r="ADP24" s="21">
        <f t="shared" si="1292"/>
        <v>0</v>
      </c>
      <c r="ADQ24" s="21">
        <f t="shared" si="1292"/>
        <v>0</v>
      </c>
      <c r="ADR24" s="21">
        <f t="shared" si="1292"/>
        <v>0</v>
      </c>
      <c r="ADS24" s="21">
        <f t="shared" si="1292"/>
        <v>0</v>
      </c>
      <c r="ADT24" s="21">
        <f t="shared" si="1292"/>
        <v>0</v>
      </c>
      <c r="ADU24" s="21">
        <f t="shared" si="1292"/>
        <v>0</v>
      </c>
      <c r="ADV24" s="21">
        <f t="shared" si="1292"/>
        <v>0</v>
      </c>
      <c r="ADW24" s="21">
        <f t="shared" si="1292"/>
        <v>0</v>
      </c>
      <c r="ADX24" s="21">
        <f t="shared" si="1292"/>
        <v>0</v>
      </c>
      <c r="ADY24" s="21">
        <f t="shared" si="1292"/>
        <v>0</v>
      </c>
      <c r="ADZ24" s="21">
        <f t="shared" si="1292"/>
        <v>0</v>
      </c>
      <c r="AEA24" s="21">
        <f t="shared" si="1292"/>
        <v>0</v>
      </c>
      <c r="AEB24" s="21">
        <f t="shared" si="1292"/>
        <v>0</v>
      </c>
      <c r="AEC24" s="21">
        <f t="shared" si="1292"/>
        <v>0</v>
      </c>
      <c r="AED24" s="21">
        <f t="shared" si="1292"/>
        <v>0</v>
      </c>
      <c r="AEE24" s="21">
        <f t="shared" si="1292"/>
        <v>0</v>
      </c>
      <c r="AEF24" s="21">
        <f t="shared" si="1292"/>
        <v>0</v>
      </c>
      <c r="AEG24" s="21">
        <f t="shared" si="1292"/>
        <v>0</v>
      </c>
      <c r="AEH24" s="21">
        <f t="shared" si="1292"/>
        <v>0</v>
      </c>
      <c r="AEI24" s="21">
        <f t="shared" si="1292"/>
        <v>0</v>
      </c>
      <c r="AEJ24" s="21">
        <f t="shared" si="1292"/>
        <v>0</v>
      </c>
      <c r="AEK24" s="21">
        <f t="shared" si="1292"/>
        <v>0</v>
      </c>
      <c r="AEL24" s="21">
        <f t="shared" si="1292"/>
        <v>0</v>
      </c>
      <c r="AEM24" s="21">
        <f t="shared" si="1292"/>
        <v>0</v>
      </c>
      <c r="AEN24" s="21">
        <f t="shared" si="1292"/>
        <v>0</v>
      </c>
      <c r="AEO24" s="21">
        <f t="shared" si="1292"/>
        <v>0</v>
      </c>
      <c r="AEP24" s="21">
        <f t="shared" si="1292"/>
        <v>0</v>
      </c>
      <c r="AEQ24" s="21">
        <f t="shared" si="1292"/>
        <v>0</v>
      </c>
      <c r="AER24" s="21">
        <f t="shared" si="1292"/>
        <v>0</v>
      </c>
      <c r="AES24" s="21">
        <f t="shared" si="1292"/>
        <v>0</v>
      </c>
      <c r="AET24" s="21">
        <f t="shared" si="1292"/>
        <v>0</v>
      </c>
      <c r="AEU24" s="21">
        <f t="shared" si="1292"/>
        <v>0</v>
      </c>
      <c r="AEV24" s="21">
        <f t="shared" si="1292"/>
        <v>0</v>
      </c>
      <c r="AEW24" s="21">
        <f t="shared" si="1292"/>
        <v>0</v>
      </c>
      <c r="AEX24" s="21">
        <f t="shared" si="1292"/>
        <v>0</v>
      </c>
      <c r="AEY24" s="21">
        <f t="shared" si="1292"/>
        <v>0</v>
      </c>
      <c r="AEZ24" s="21">
        <f t="shared" si="1292"/>
        <v>0</v>
      </c>
      <c r="AFA24" s="21">
        <f t="shared" si="1292"/>
        <v>0</v>
      </c>
      <c r="AFB24" s="21">
        <f t="shared" si="1292"/>
        <v>0</v>
      </c>
      <c r="AFC24" s="21">
        <f t="shared" si="1292"/>
        <v>0</v>
      </c>
      <c r="AFD24" s="21">
        <f t="shared" ref="AFD24:AHO24" si="1293">IFERROR(AFD19-AFD23,"")</f>
        <v>0</v>
      </c>
      <c r="AFE24" s="21">
        <f t="shared" si="1293"/>
        <v>0</v>
      </c>
      <c r="AFF24" s="21">
        <f t="shared" si="1293"/>
        <v>0</v>
      </c>
      <c r="AFG24" s="21">
        <f t="shared" si="1293"/>
        <v>0</v>
      </c>
      <c r="AFH24" s="21">
        <f t="shared" si="1293"/>
        <v>0</v>
      </c>
      <c r="AFI24" s="21">
        <f t="shared" si="1293"/>
        <v>0</v>
      </c>
      <c r="AFJ24" s="21">
        <f t="shared" si="1293"/>
        <v>0</v>
      </c>
      <c r="AFK24" s="21">
        <f t="shared" si="1293"/>
        <v>0</v>
      </c>
      <c r="AFL24" s="21">
        <f t="shared" si="1293"/>
        <v>0</v>
      </c>
      <c r="AFM24" s="21">
        <f t="shared" si="1293"/>
        <v>0</v>
      </c>
      <c r="AFN24" s="21">
        <f t="shared" si="1293"/>
        <v>0</v>
      </c>
      <c r="AFO24" s="21">
        <f t="shared" si="1293"/>
        <v>0</v>
      </c>
      <c r="AFP24" s="21">
        <f t="shared" si="1293"/>
        <v>0</v>
      </c>
      <c r="AFQ24" s="21">
        <f t="shared" si="1293"/>
        <v>0</v>
      </c>
      <c r="AFR24" s="21">
        <f t="shared" si="1293"/>
        <v>0</v>
      </c>
      <c r="AFS24" s="21">
        <f t="shared" si="1293"/>
        <v>0</v>
      </c>
      <c r="AFT24" s="21">
        <f t="shared" si="1293"/>
        <v>0</v>
      </c>
      <c r="AFU24" s="21">
        <f t="shared" si="1293"/>
        <v>0</v>
      </c>
      <c r="AFV24" s="21">
        <f t="shared" si="1293"/>
        <v>0</v>
      </c>
      <c r="AFW24" s="21">
        <f t="shared" si="1293"/>
        <v>0</v>
      </c>
      <c r="AFX24" s="21">
        <f t="shared" si="1293"/>
        <v>0</v>
      </c>
      <c r="AFY24" s="21">
        <f t="shared" si="1293"/>
        <v>0</v>
      </c>
      <c r="AFZ24" s="21">
        <f t="shared" si="1293"/>
        <v>0</v>
      </c>
      <c r="AGA24" s="21">
        <f t="shared" si="1293"/>
        <v>0</v>
      </c>
      <c r="AGB24" s="21">
        <f t="shared" si="1293"/>
        <v>0</v>
      </c>
      <c r="AGC24" s="21">
        <f t="shared" si="1293"/>
        <v>0</v>
      </c>
      <c r="AGD24" s="21">
        <f t="shared" si="1293"/>
        <v>0</v>
      </c>
      <c r="AGE24" s="21">
        <f t="shared" si="1293"/>
        <v>0</v>
      </c>
      <c r="AGF24" s="21">
        <f t="shared" si="1293"/>
        <v>0</v>
      </c>
      <c r="AGG24" s="21">
        <f t="shared" si="1293"/>
        <v>0</v>
      </c>
      <c r="AGH24" s="21">
        <f t="shared" si="1293"/>
        <v>0</v>
      </c>
      <c r="AGI24" s="21">
        <f t="shared" si="1293"/>
        <v>0</v>
      </c>
      <c r="AGJ24" s="21">
        <f t="shared" si="1293"/>
        <v>0</v>
      </c>
      <c r="AGK24" s="21">
        <f t="shared" si="1293"/>
        <v>0</v>
      </c>
      <c r="AGL24" s="21">
        <f t="shared" si="1293"/>
        <v>0</v>
      </c>
      <c r="AGM24" s="21">
        <f t="shared" si="1293"/>
        <v>0</v>
      </c>
      <c r="AGN24" s="21">
        <f t="shared" si="1293"/>
        <v>0</v>
      </c>
      <c r="AGO24" s="21">
        <f t="shared" si="1293"/>
        <v>0</v>
      </c>
      <c r="AGP24" s="21">
        <f t="shared" si="1293"/>
        <v>0</v>
      </c>
      <c r="AGQ24" s="21">
        <f t="shared" si="1293"/>
        <v>0</v>
      </c>
      <c r="AGR24" s="21">
        <f t="shared" si="1293"/>
        <v>0</v>
      </c>
      <c r="AGS24" s="21">
        <f t="shared" si="1293"/>
        <v>0</v>
      </c>
      <c r="AGT24" s="21">
        <f t="shared" si="1293"/>
        <v>0</v>
      </c>
      <c r="AGU24" s="21">
        <f t="shared" si="1293"/>
        <v>0</v>
      </c>
      <c r="AGV24" s="21">
        <f t="shared" si="1293"/>
        <v>0</v>
      </c>
      <c r="AGW24" s="21">
        <f t="shared" si="1293"/>
        <v>0</v>
      </c>
      <c r="AGX24" s="21">
        <f t="shared" si="1293"/>
        <v>0</v>
      </c>
      <c r="AGY24" s="21">
        <f t="shared" si="1293"/>
        <v>0</v>
      </c>
      <c r="AGZ24" s="21">
        <f t="shared" si="1293"/>
        <v>0</v>
      </c>
      <c r="AHA24" s="21">
        <f t="shared" si="1293"/>
        <v>0</v>
      </c>
      <c r="AHB24" s="21">
        <f t="shared" si="1293"/>
        <v>0</v>
      </c>
      <c r="AHC24" s="21">
        <f t="shared" si="1293"/>
        <v>0</v>
      </c>
      <c r="AHD24" s="21">
        <f t="shared" si="1293"/>
        <v>0</v>
      </c>
      <c r="AHE24" s="21">
        <f t="shared" si="1293"/>
        <v>0</v>
      </c>
      <c r="AHF24" s="21">
        <f t="shared" si="1293"/>
        <v>0</v>
      </c>
      <c r="AHG24" s="21">
        <f t="shared" si="1293"/>
        <v>0</v>
      </c>
      <c r="AHH24" s="21">
        <f t="shared" si="1293"/>
        <v>0</v>
      </c>
      <c r="AHI24" s="21">
        <f t="shared" si="1293"/>
        <v>0</v>
      </c>
      <c r="AHJ24" s="21">
        <f t="shared" si="1293"/>
        <v>0</v>
      </c>
      <c r="AHK24" s="21">
        <f t="shared" si="1293"/>
        <v>0</v>
      </c>
      <c r="AHL24" s="21">
        <f t="shared" si="1293"/>
        <v>0</v>
      </c>
      <c r="AHM24" s="21">
        <f t="shared" si="1293"/>
        <v>0</v>
      </c>
      <c r="AHN24" s="21">
        <f t="shared" si="1293"/>
        <v>0</v>
      </c>
      <c r="AHO24" s="21">
        <f t="shared" si="1293"/>
        <v>0</v>
      </c>
      <c r="AHP24" s="21">
        <f t="shared" ref="AHP24:AKA24" si="1294">IFERROR(AHP19-AHP23,"")</f>
        <v>0</v>
      </c>
      <c r="AHQ24" s="21">
        <f t="shared" si="1294"/>
        <v>0</v>
      </c>
      <c r="AHR24" s="21">
        <f t="shared" si="1294"/>
        <v>0</v>
      </c>
      <c r="AHS24" s="21">
        <f t="shared" si="1294"/>
        <v>0</v>
      </c>
      <c r="AHT24" s="21">
        <f t="shared" si="1294"/>
        <v>0</v>
      </c>
      <c r="AHU24" s="21">
        <f t="shared" si="1294"/>
        <v>0</v>
      </c>
      <c r="AHV24" s="21">
        <f t="shared" si="1294"/>
        <v>0</v>
      </c>
      <c r="AHW24" s="21">
        <f t="shared" si="1294"/>
        <v>0</v>
      </c>
      <c r="AHX24" s="21">
        <f t="shared" si="1294"/>
        <v>0</v>
      </c>
      <c r="AHY24" s="21">
        <f t="shared" si="1294"/>
        <v>0</v>
      </c>
      <c r="AHZ24" s="21">
        <f t="shared" si="1294"/>
        <v>0</v>
      </c>
      <c r="AIA24" s="21">
        <f t="shared" si="1294"/>
        <v>0</v>
      </c>
      <c r="AIB24" s="21">
        <f t="shared" si="1294"/>
        <v>0</v>
      </c>
      <c r="AIC24" s="21">
        <f t="shared" si="1294"/>
        <v>0</v>
      </c>
      <c r="AID24" s="21">
        <f t="shared" si="1294"/>
        <v>0</v>
      </c>
      <c r="AIE24" s="21">
        <f t="shared" si="1294"/>
        <v>0</v>
      </c>
      <c r="AIF24" s="21">
        <f t="shared" si="1294"/>
        <v>0</v>
      </c>
      <c r="AIG24" s="21">
        <f t="shared" si="1294"/>
        <v>0</v>
      </c>
      <c r="AIH24" s="21">
        <f t="shared" si="1294"/>
        <v>0</v>
      </c>
      <c r="AII24" s="21">
        <f t="shared" si="1294"/>
        <v>0</v>
      </c>
      <c r="AIJ24" s="21">
        <f t="shared" si="1294"/>
        <v>0</v>
      </c>
      <c r="AIK24" s="21">
        <f t="shared" si="1294"/>
        <v>0</v>
      </c>
      <c r="AIL24" s="21">
        <f t="shared" si="1294"/>
        <v>0</v>
      </c>
      <c r="AIM24" s="21">
        <f t="shared" si="1294"/>
        <v>0</v>
      </c>
      <c r="AIN24" s="21">
        <f t="shared" si="1294"/>
        <v>0</v>
      </c>
      <c r="AIO24" s="21">
        <f t="shared" si="1294"/>
        <v>0</v>
      </c>
      <c r="AIP24" s="21">
        <f t="shared" si="1294"/>
        <v>0</v>
      </c>
      <c r="AIQ24" s="21">
        <f t="shared" si="1294"/>
        <v>0</v>
      </c>
      <c r="AIR24" s="21">
        <f t="shared" si="1294"/>
        <v>0</v>
      </c>
      <c r="AIS24" s="21">
        <f t="shared" si="1294"/>
        <v>0</v>
      </c>
      <c r="AIT24" s="21">
        <f t="shared" si="1294"/>
        <v>0</v>
      </c>
      <c r="AIU24" s="21">
        <f t="shared" si="1294"/>
        <v>0</v>
      </c>
      <c r="AIV24" s="21">
        <f t="shared" si="1294"/>
        <v>0</v>
      </c>
      <c r="AIW24" s="21">
        <f t="shared" si="1294"/>
        <v>0</v>
      </c>
      <c r="AIX24" s="21">
        <f t="shared" si="1294"/>
        <v>0</v>
      </c>
      <c r="AIY24" s="21">
        <f t="shared" si="1294"/>
        <v>0</v>
      </c>
      <c r="AIZ24" s="21">
        <f t="shared" si="1294"/>
        <v>0</v>
      </c>
      <c r="AJA24" s="21">
        <f t="shared" si="1294"/>
        <v>0</v>
      </c>
      <c r="AJB24" s="21">
        <f t="shared" si="1294"/>
        <v>0</v>
      </c>
      <c r="AJC24" s="21">
        <f t="shared" si="1294"/>
        <v>0</v>
      </c>
      <c r="AJD24" s="21">
        <f t="shared" si="1294"/>
        <v>0</v>
      </c>
      <c r="AJE24" s="21">
        <f t="shared" si="1294"/>
        <v>0</v>
      </c>
      <c r="AJF24" s="21">
        <f t="shared" si="1294"/>
        <v>0</v>
      </c>
      <c r="AJG24" s="21">
        <f t="shared" si="1294"/>
        <v>0</v>
      </c>
      <c r="AJH24" s="21">
        <f t="shared" si="1294"/>
        <v>0</v>
      </c>
      <c r="AJI24" s="21">
        <f t="shared" si="1294"/>
        <v>0</v>
      </c>
      <c r="AJJ24" s="21">
        <f t="shared" si="1294"/>
        <v>0</v>
      </c>
      <c r="AJK24" s="21">
        <f t="shared" si="1294"/>
        <v>0</v>
      </c>
      <c r="AJL24" s="21">
        <f t="shared" si="1294"/>
        <v>0</v>
      </c>
      <c r="AJM24" s="21">
        <f t="shared" si="1294"/>
        <v>0</v>
      </c>
      <c r="AJN24" s="21">
        <f t="shared" si="1294"/>
        <v>0</v>
      </c>
      <c r="AJO24" s="21">
        <f t="shared" si="1294"/>
        <v>0</v>
      </c>
      <c r="AJP24" s="21">
        <f t="shared" si="1294"/>
        <v>0</v>
      </c>
      <c r="AJQ24" s="21">
        <f t="shared" si="1294"/>
        <v>0</v>
      </c>
      <c r="AJR24" s="21">
        <f t="shared" si="1294"/>
        <v>0</v>
      </c>
      <c r="AJS24" s="21">
        <f t="shared" si="1294"/>
        <v>0</v>
      </c>
      <c r="AJT24" s="21">
        <f t="shared" si="1294"/>
        <v>0</v>
      </c>
      <c r="AJU24" s="21">
        <f t="shared" si="1294"/>
        <v>0</v>
      </c>
      <c r="AJV24" s="21">
        <f t="shared" si="1294"/>
        <v>0</v>
      </c>
      <c r="AJW24" s="21">
        <f t="shared" si="1294"/>
        <v>0</v>
      </c>
      <c r="AJX24" s="21">
        <f t="shared" si="1294"/>
        <v>0</v>
      </c>
      <c r="AJY24" s="21">
        <f t="shared" si="1294"/>
        <v>0</v>
      </c>
      <c r="AJZ24" s="21">
        <f t="shared" si="1294"/>
        <v>0</v>
      </c>
      <c r="AKA24" s="21">
        <f t="shared" si="1294"/>
        <v>0</v>
      </c>
      <c r="AKB24" s="21">
        <f t="shared" ref="AKB24:AMM24" si="1295">IFERROR(AKB19-AKB23,"")</f>
        <v>0</v>
      </c>
      <c r="AKC24" s="21">
        <f t="shared" si="1295"/>
        <v>0</v>
      </c>
      <c r="AKD24" s="21">
        <f t="shared" si="1295"/>
        <v>0</v>
      </c>
      <c r="AKE24" s="21">
        <f t="shared" si="1295"/>
        <v>0</v>
      </c>
      <c r="AKF24" s="21">
        <f t="shared" si="1295"/>
        <v>0</v>
      </c>
      <c r="AKG24" s="21">
        <f t="shared" si="1295"/>
        <v>0</v>
      </c>
      <c r="AKH24" s="21">
        <f t="shared" si="1295"/>
        <v>0</v>
      </c>
      <c r="AKI24" s="21">
        <f t="shared" si="1295"/>
        <v>0</v>
      </c>
      <c r="AKJ24" s="21">
        <f t="shared" si="1295"/>
        <v>0</v>
      </c>
      <c r="AKK24" s="21">
        <f t="shared" si="1295"/>
        <v>0</v>
      </c>
      <c r="AKL24" s="21">
        <f t="shared" si="1295"/>
        <v>0</v>
      </c>
      <c r="AKM24" s="21">
        <f t="shared" si="1295"/>
        <v>0</v>
      </c>
      <c r="AKN24" s="21">
        <f t="shared" si="1295"/>
        <v>0</v>
      </c>
      <c r="AKO24" s="21">
        <f t="shared" si="1295"/>
        <v>0</v>
      </c>
      <c r="AKP24" s="21">
        <f t="shared" si="1295"/>
        <v>0</v>
      </c>
      <c r="AKQ24" s="21">
        <f t="shared" si="1295"/>
        <v>0</v>
      </c>
      <c r="AKR24" s="21">
        <f t="shared" si="1295"/>
        <v>0</v>
      </c>
      <c r="AKS24" s="21">
        <f t="shared" si="1295"/>
        <v>0</v>
      </c>
      <c r="AKT24" s="21">
        <f t="shared" si="1295"/>
        <v>0</v>
      </c>
      <c r="AKU24" s="21">
        <f t="shared" si="1295"/>
        <v>0</v>
      </c>
      <c r="AKV24" s="21">
        <f t="shared" si="1295"/>
        <v>0</v>
      </c>
      <c r="AKW24" s="21">
        <f t="shared" si="1295"/>
        <v>0</v>
      </c>
      <c r="AKX24" s="21">
        <f t="shared" si="1295"/>
        <v>0</v>
      </c>
      <c r="AKY24" s="21">
        <f t="shared" si="1295"/>
        <v>0</v>
      </c>
      <c r="AKZ24" s="21">
        <f t="shared" si="1295"/>
        <v>0</v>
      </c>
      <c r="ALA24" s="21">
        <f t="shared" si="1295"/>
        <v>0</v>
      </c>
      <c r="ALB24" s="21">
        <f t="shared" si="1295"/>
        <v>0</v>
      </c>
      <c r="ALC24" s="21">
        <f t="shared" si="1295"/>
        <v>0</v>
      </c>
      <c r="ALD24" s="21">
        <f t="shared" si="1295"/>
        <v>0</v>
      </c>
      <c r="ALE24" s="21">
        <f t="shared" si="1295"/>
        <v>0</v>
      </c>
      <c r="ALF24" s="21">
        <f t="shared" si="1295"/>
        <v>0</v>
      </c>
      <c r="ALG24" s="21">
        <f t="shared" si="1295"/>
        <v>0</v>
      </c>
      <c r="ALH24" s="21">
        <f t="shared" si="1295"/>
        <v>0</v>
      </c>
      <c r="ALI24" s="21">
        <f t="shared" si="1295"/>
        <v>0</v>
      </c>
      <c r="ALJ24" s="21">
        <f t="shared" si="1295"/>
        <v>0</v>
      </c>
      <c r="ALK24" s="21">
        <f t="shared" si="1295"/>
        <v>0</v>
      </c>
      <c r="ALL24" s="21">
        <f t="shared" si="1295"/>
        <v>0</v>
      </c>
      <c r="ALM24" s="21">
        <f t="shared" si="1295"/>
        <v>0</v>
      </c>
      <c r="ALN24" s="21">
        <f t="shared" si="1295"/>
        <v>0</v>
      </c>
      <c r="ALO24" s="21">
        <f t="shared" si="1295"/>
        <v>0</v>
      </c>
      <c r="ALP24" s="21">
        <f t="shared" si="1295"/>
        <v>0</v>
      </c>
      <c r="ALQ24" s="21">
        <f t="shared" si="1295"/>
        <v>0</v>
      </c>
      <c r="ALR24" s="21">
        <f t="shared" si="1295"/>
        <v>0</v>
      </c>
      <c r="ALS24" s="21">
        <f t="shared" si="1295"/>
        <v>0</v>
      </c>
      <c r="ALT24" s="21">
        <f t="shared" si="1295"/>
        <v>0</v>
      </c>
      <c r="ALU24" s="21">
        <f t="shared" si="1295"/>
        <v>0</v>
      </c>
      <c r="ALV24" s="21">
        <f t="shared" si="1295"/>
        <v>0</v>
      </c>
      <c r="ALW24" s="21">
        <f t="shared" si="1295"/>
        <v>0</v>
      </c>
      <c r="ALX24" s="21">
        <f t="shared" si="1295"/>
        <v>0</v>
      </c>
      <c r="ALY24" s="21">
        <f t="shared" si="1295"/>
        <v>0</v>
      </c>
      <c r="ALZ24" s="21">
        <f t="shared" si="1295"/>
        <v>0</v>
      </c>
      <c r="AMA24" s="21">
        <f t="shared" si="1295"/>
        <v>0</v>
      </c>
      <c r="AMB24" s="21">
        <f t="shared" si="1295"/>
        <v>0</v>
      </c>
      <c r="AMC24" s="21">
        <f t="shared" si="1295"/>
        <v>0</v>
      </c>
      <c r="AMD24" s="21">
        <f t="shared" si="1295"/>
        <v>0</v>
      </c>
      <c r="AME24" s="21">
        <f t="shared" si="1295"/>
        <v>0</v>
      </c>
      <c r="AMF24" s="21">
        <f t="shared" si="1295"/>
        <v>0</v>
      </c>
      <c r="AMG24" s="21">
        <f t="shared" si="1295"/>
        <v>0</v>
      </c>
      <c r="AMH24" s="21">
        <f t="shared" si="1295"/>
        <v>0</v>
      </c>
      <c r="AMI24" s="21">
        <f t="shared" si="1295"/>
        <v>0</v>
      </c>
      <c r="AMJ24" s="21">
        <f t="shared" si="1295"/>
        <v>0</v>
      </c>
      <c r="AMK24" s="21">
        <f t="shared" si="1295"/>
        <v>0</v>
      </c>
      <c r="AML24" s="21">
        <f t="shared" si="1295"/>
        <v>0</v>
      </c>
      <c r="AMM24" s="21">
        <f t="shared" si="1295"/>
        <v>0</v>
      </c>
      <c r="AMN24" s="21">
        <f t="shared" ref="AMN24:AOY24" si="1296">IFERROR(AMN19-AMN23,"")</f>
        <v>0</v>
      </c>
      <c r="AMO24" s="21">
        <f t="shared" si="1296"/>
        <v>0</v>
      </c>
      <c r="AMP24" s="21">
        <f t="shared" si="1296"/>
        <v>0</v>
      </c>
      <c r="AMQ24" s="21">
        <f t="shared" si="1296"/>
        <v>0</v>
      </c>
      <c r="AMR24" s="21">
        <f t="shared" si="1296"/>
        <v>0</v>
      </c>
      <c r="AMS24" s="21">
        <f t="shared" si="1296"/>
        <v>0</v>
      </c>
      <c r="AMT24" s="21">
        <f t="shared" si="1296"/>
        <v>0</v>
      </c>
      <c r="AMU24" s="21">
        <f t="shared" si="1296"/>
        <v>0</v>
      </c>
      <c r="AMV24" s="21">
        <f t="shared" si="1296"/>
        <v>0</v>
      </c>
      <c r="AMW24" s="21">
        <f t="shared" si="1296"/>
        <v>0</v>
      </c>
      <c r="AMX24" s="21">
        <f t="shared" si="1296"/>
        <v>0</v>
      </c>
      <c r="AMY24" s="21">
        <f t="shared" si="1296"/>
        <v>0</v>
      </c>
      <c r="AMZ24" s="21">
        <f t="shared" si="1296"/>
        <v>0</v>
      </c>
      <c r="ANA24" s="21">
        <f t="shared" si="1296"/>
        <v>0</v>
      </c>
      <c r="ANB24" s="21">
        <f t="shared" si="1296"/>
        <v>0</v>
      </c>
      <c r="ANC24" s="21">
        <f t="shared" si="1296"/>
        <v>0</v>
      </c>
      <c r="AND24" s="21">
        <f t="shared" si="1296"/>
        <v>0</v>
      </c>
      <c r="ANE24" s="21">
        <f t="shared" si="1296"/>
        <v>0</v>
      </c>
      <c r="ANF24" s="21">
        <f t="shared" si="1296"/>
        <v>0</v>
      </c>
      <c r="ANG24" s="21">
        <f t="shared" si="1296"/>
        <v>0</v>
      </c>
      <c r="ANH24" s="21">
        <f t="shared" si="1296"/>
        <v>0</v>
      </c>
      <c r="ANI24" s="21">
        <f t="shared" si="1296"/>
        <v>0</v>
      </c>
      <c r="ANJ24" s="21">
        <f t="shared" si="1296"/>
        <v>0</v>
      </c>
      <c r="ANK24" s="21">
        <f t="shared" si="1296"/>
        <v>0</v>
      </c>
      <c r="ANL24" s="21">
        <f t="shared" si="1296"/>
        <v>0</v>
      </c>
      <c r="ANM24" s="21">
        <f t="shared" si="1296"/>
        <v>0</v>
      </c>
      <c r="ANN24" s="21">
        <f t="shared" si="1296"/>
        <v>0</v>
      </c>
      <c r="ANO24" s="21">
        <f t="shared" si="1296"/>
        <v>0</v>
      </c>
      <c r="ANP24" s="21">
        <f t="shared" si="1296"/>
        <v>0</v>
      </c>
      <c r="ANQ24" s="21">
        <f t="shared" si="1296"/>
        <v>0</v>
      </c>
      <c r="ANR24" s="21">
        <f t="shared" si="1296"/>
        <v>0</v>
      </c>
      <c r="ANS24" s="21">
        <f t="shared" si="1296"/>
        <v>0</v>
      </c>
      <c r="ANT24" s="21">
        <f t="shared" si="1296"/>
        <v>0</v>
      </c>
      <c r="ANU24" s="21">
        <f t="shared" si="1296"/>
        <v>0</v>
      </c>
      <c r="ANV24" s="21">
        <f t="shared" si="1296"/>
        <v>0</v>
      </c>
      <c r="ANW24" s="21">
        <f t="shared" si="1296"/>
        <v>0</v>
      </c>
      <c r="ANX24" s="21">
        <f t="shared" si="1296"/>
        <v>0</v>
      </c>
      <c r="ANY24" s="21">
        <f t="shared" si="1296"/>
        <v>0</v>
      </c>
      <c r="ANZ24" s="21">
        <f t="shared" si="1296"/>
        <v>0</v>
      </c>
      <c r="AOA24" s="21">
        <f t="shared" si="1296"/>
        <v>0</v>
      </c>
      <c r="AOB24" s="21">
        <f t="shared" si="1296"/>
        <v>0</v>
      </c>
      <c r="AOC24" s="21">
        <f t="shared" si="1296"/>
        <v>0</v>
      </c>
      <c r="AOD24" s="21">
        <f t="shared" si="1296"/>
        <v>0</v>
      </c>
      <c r="AOE24" s="21">
        <f t="shared" si="1296"/>
        <v>0</v>
      </c>
      <c r="AOF24" s="21">
        <f t="shared" si="1296"/>
        <v>0</v>
      </c>
      <c r="AOG24" s="21">
        <f t="shared" si="1296"/>
        <v>0</v>
      </c>
      <c r="AOH24" s="21">
        <f t="shared" si="1296"/>
        <v>0</v>
      </c>
      <c r="AOI24" s="21">
        <f t="shared" si="1296"/>
        <v>0</v>
      </c>
      <c r="AOJ24" s="21">
        <f t="shared" si="1296"/>
        <v>0</v>
      </c>
      <c r="AOK24" s="21">
        <f t="shared" si="1296"/>
        <v>0</v>
      </c>
      <c r="AOL24" s="21">
        <f t="shared" si="1296"/>
        <v>0</v>
      </c>
      <c r="AOM24" s="21">
        <f t="shared" si="1296"/>
        <v>0</v>
      </c>
      <c r="AON24" s="21">
        <f t="shared" si="1296"/>
        <v>0</v>
      </c>
      <c r="AOO24" s="21">
        <f t="shared" si="1296"/>
        <v>0</v>
      </c>
      <c r="AOP24" s="21">
        <f t="shared" si="1296"/>
        <v>0</v>
      </c>
      <c r="AOQ24" s="21">
        <f t="shared" si="1296"/>
        <v>0</v>
      </c>
      <c r="AOR24" s="21">
        <f t="shared" si="1296"/>
        <v>0</v>
      </c>
      <c r="AOS24" s="21">
        <f t="shared" si="1296"/>
        <v>0</v>
      </c>
      <c r="AOT24" s="21">
        <f t="shared" si="1296"/>
        <v>0</v>
      </c>
      <c r="AOU24" s="21">
        <f t="shared" si="1296"/>
        <v>0</v>
      </c>
      <c r="AOV24" s="21">
        <f t="shared" si="1296"/>
        <v>0</v>
      </c>
      <c r="AOW24" s="21">
        <f t="shared" si="1296"/>
        <v>0</v>
      </c>
      <c r="AOX24" s="21">
        <f t="shared" si="1296"/>
        <v>0</v>
      </c>
      <c r="AOY24" s="21">
        <f t="shared" si="1296"/>
        <v>0</v>
      </c>
      <c r="AOZ24" s="21">
        <f t="shared" ref="AOZ24:ARK24" si="1297">IFERROR(AOZ19-AOZ23,"")</f>
        <v>0</v>
      </c>
      <c r="APA24" s="21">
        <f t="shared" si="1297"/>
        <v>0</v>
      </c>
      <c r="APB24" s="21">
        <f t="shared" si="1297"/>
        <v>0</v>
      </c>
      <c r="APC24" s="21">
        <f t="shared" si="1297"/>
        <v>0</v>
      </c>
      <c r="APD24" s="21">
        <f t="shared" si="1297"/>
        <v>0</v>
      </c>
      <c r="APE24" s="21">
        <f t="shared" si="1297"/>
        <v>0</v>
      </c>
      <c r="APF24" s="21">
        <f t="shared" si="1297"/>
        <v>0</v>
      </c>
      <c r="APG24" s="21">
        <f t="shared" si="1297"/>
        <v>0</v>
      </c>
      <c r="APH24" s="21">
        <f t="shared" si="1297"/>
        <v>0</v>
      </c>
      <c r="API24" s="21">
        <f t="shared" si="1297"/>
        <v>0</v>
      </c>
      <c r="APJ24" s="21">
        <f t="shared" si="1297"/>
        <v>0</v>
      </c>
      <c r="APK24" s="21">
        <f t="shared" si="1297"/>
        <v>0</v>
      </c>
      <c r="APL24" s="21">
        <f t="shared" si="1297"/>
        <v>0</v>
      </c>
      <c r="APM24" s="21">
        <f t="shared" si="1297"/>
        <v>0</v>
      </c>
      <c r="APN24" s="21">
        <f t="shared" si="1297"/>
        <v>0</v>
      </c>
      <c r="APO24" s="21">
        <f t="shared" si="1297"/>
        <v>0</v>
      </c>
      <c r="APP24" s="21">
        <f t="shared" si="1297"/>
        <v>0</v>
      </c>
      <c r="APQ24" s="21">
        <f t="shared" si="1297"/>
        <v>0</v>
      </c>
      <c r="APR24" s="21">
        <f t="shared" si="1297"/>
        <v>0</v>
      </c>
      <c r="APS24" s="21">
        <f t="shared" si="1297"/>
        <v>0</v>
      </c>
      <c r="APT24" s="21">
        <f t="shared" si="1297"/>
        <v>0</v>
      </c>
      <c r="APU24" s="21">
        <f t="shared" si="1297"/>
        <v>0</v>
      </c>
      <c r="APV24" s="21">
        <f t="shared" si="1297"/>
        <v>0</v>
      </c>
      <c r="APW24" s="21">
        <f t="shared" si="1297"/>
        <v>0</v>
      </c>
      <c r="APX24" s="21">
        <f t="shared" si="1297"/>
        <v>0</v>
      </c>
      <c r="APY24" s="21">
        <f t="shared" si="1297"/>
        <v>0</v>
      </c>
      <c r="APZ24" s="21">
        <f t="shared" si="1297"/>
        <v>0</v>
      </c>
      <c r="AQA24" s="21">
        <f t="shared" si="1297"/>
        <v>0</v>
      </c>
      <c r="AQB24" s="21">
        <f t="shared" si="1297"/>
        <v>0</v>
      </c>
      <c r="AQC24" s="21">
        <f t="shared" si="1297"/>
        <v>0</v>
      </c>
      <c r="AQD24" s="21">
        <f t="shared" si="1297"/>
        <v>0</v>
      </c>
      <c r="AQE24" s="21">
        <f t="shared" si="1297"/>
        <v>0</v>
      </c>
      <c r="AQF24" s="21">
        <f t="shared" si="1297"/>
        <v>0</v>
      </c>
      <c r="AQG24" s="21">
        <f t="shared" si="1297"/>
        <v>0</v>
      </c>
      <c r="AQH24" s="21">
        <f t="shared" si="1297"/>
        <v>0</v>
      </c>
      <c r="AQI24" s="22">
        <f t="shared" si="1297"/>
        <v>0</v>
      </c>
      <c r="AQJ24" s="22">
        <f t="shared" si="1297"/>
        <v>0</v>
      </c>
      <c r="AQK24" s="22">
        <f t="shared" si="1297"/>
        <v>0</v>
      </c>
      <c r="AQL24" s="22">
        <f t="shared" si="1297"/>
        <v>0</v>
      </c>
      <c r="AQM24" s="22">
        <f t="shared" si="1297"/>
        <v>0</v>
      </c>
      <c r="AQN24" s="22">
        <f t="shared" si="1297"/>
        <v>0</v>
      </c>
      <c r="AQO24" s="22">
        <f t="shared" si="1297"/>
        <v>0</v>
      </c>
      <c r="AQP24" s="22">
        <f t="shared" si="1297"/>
        <v>0</v>
      </c>
      <c r="AQQ24" s="22">
        <f t="shared" si="1297"/>
        <v>0</v>
      </c>
      <c r="AQR24" s="22">
        <f t="shared" si="1297"/>
        <v>0</v>
      </c>
      <c r="AQS24" s="22">
        <f t="shared" si="1297"/>
        <v>0</v>
      </c>
      <c r="AQT24" s="22">
        <f t="shared" si="1297"/>
        <v>0</v>
      </c>
      <c r="AQU24" s="22">
        <f t="shared" si="1297"/>
        <v>0</v>
      </c>
      <c r="AQV24" s="22">
        <f t="shared" si="1297"/>
        <v>0</v>
      </c>
      <c r="AQW24" s="22">
        <f t="shared" si="1297"/>
        <v>0</v>
      </c>
      <c r="AQX24" s="22">
        <f t="shared" si="1297"/>
        <v>0</v>
      </c>
      <c r="AQY24" s="22">
        <f t="shared" si="1297"/>
        <v>0</v>
      </c>
      <c r="AQZ24" s="22">
        <f t="shared" si="1297"/>
        <v>0</v>
      </c>
      <c r="ARA24" s="22">
        <f t="shared" si="1297"/>
        <v>0</v>
      </c>
      <c r="ARB24" s="22">
        <f t="shared" si="1297"/>
        <v>0</v>
      </c>
      <c r="ARC24" s="22">
        <f t="shared" si="1297"/>
        <v>0</v>
      </c>
      <c r="ARD24" s="22">
        <f t="shared" si="1297"/>
        <v>0</v>
      </c>
      <c r="ARE24" s="22">
        <f t="shared" si="1297"/>
        <v>0</v>
      </c>
      <c r="ARF24" s="22">
        <f t="shared" si="1297"/>
        <v>0</v>
      </c>
      <c r="ARG24" s="22">
        <f t="shared" si="1297"/>
        <v>0</v>
      </c>
      <c r="ARH24" s="22">
        <f t="shared" si="1297"/>
        <v>0</v>
      </c>
      <c r="ARI24" s="22">
        <f t="shared" si="1297"/>
        <v>0</v>
      </c>
      <c r="ARJ24" s="22">
        <f t="shared" si="1297"/>
        <v>0</v>
      </c>
      <c r="ARK24" s="22">
        <f t="shared" si="1297"/>
        <v>0</v>
      </c>
      <c r="ARL24" s="22">
        <f t="shared" ref="ARL24:ATW24" si="1298">IFERROR(ARL19-ARL23,"")</f>
        <v>0</v>
      </c>
      <c r="ARM24" s="22">
        <f t="shared" si="1298"/>
        <v>0</v>
      </c>
      <c r="ARN24" s="22">
        <f t="shared" si="1298"/>
        <v>0</v>
      </c>
      <c r="ARO24" s="22">
        <f t="shared" si="1298"/>
        <v>0</v>
      </c>
      <c r="ARP24" s="22">
        <f t="shared" si="1298"/>
        <v>0</v>
      </c>
      <c r="ARQ24" s="22">
        <f t="shared" si="1298"/>
        <v>0</v>
      </c>
      <c r="ARR24" s="22">
        <f t="shared" si="1298"/>
        <v>0</v>
      </c>
      <c r="ARS24" s="22">
        <f t="shared" si="1298"/>
        <v>0</v>
      </c>
      <c r="ART24" s="22">
        <f t="shared" si="1298"/>
        <v>0</v>
      </c>
      <c r="ARU24" s="22">
        <f t="shared" si="1298"/>
        <v>0</v>
      </c>
      <c r="ARV24" s="22">
        <f t="shared" si="1298"/>
        <v>0</v>
      </c>
      <c r="ARW24" s="22">
        <f t="shared" si="1298"/>
        <v>0</v>
      </c>
      <c r="ARX24" s="22">
        <f t="shared" si="1298"/>
        <v>0</v>
      </c>
      <c r="ARY24" s="22">
        <f t="shared" si="1298"/>
        <v>0</v>
      </c>
      <c r="ARZ24" s="22">
        <f t="shared" si="1298"/>
        <v>0</v>
      </c>
      <c r="ASA24" s="22">
        <f t="shared" si="1298"/>
        <v>0</v>
      </c>
      <c r="ASB24" s="22">
        <f t="shared" si="1298"/>
        <v>0</v>
      </c>
      <c r="ASC24" s="22">
        <f t="shared" si="1298"/>
        <v>0</v>
      </c>
      <c r="ASD24" s="22">
        <f t="shared" si="1298"/>
        <v>0</v>
      </c>
      <c r="ASE24" s="22">
        <f t="shared" si="1298"/>
        <v>0</v>
      </c>
      <c r="ASF24" s="22">
        <f t="shared" si="1298"/>
        <v>0</v>
      </c>
      <c r="ASG24" s="22">
        <f t="shared" si="1298"/>
        <v>0</v>
      </c>
      <c r="ASH24" s="22">
        <f t="shared" si="1298"/>
        <v>0</v>
      </c>
      <c r="ASI24" s="22">
        <f t="shared" si="1298"/>
        <v>0</v>
      </c>
      <c r="ASJ24" s="22">
        <f t="shared" si="1298"/>
        <v>0</v>
      </c>
      <c r="ASK24" s="22">
        <f t="shared" si="1298"/>
        <v>0</v>
      </c>
      <c r="ASL24" s="22">
        <f t="shared" si="1298"/>
        <v>0</v>
      </c>
      <c r="ASM24" s="22">
        <f t="shared" si="1298"/>
        <v>0</v>
      </c>
      <c r="ASN24" s="22">
        <f t="shared" si="1298"/>
        <v>0</v>
      </c>
      <c r="ASO24" s="22">
        <f t="shared" si="1298"/>
        <v>0</v>
      </c>
      <c r="ASP24" s="22">
        <f t="shared" si="1298"/>
        <v>0</v>
      </c>
      <c r="ASQ24" s="22">
        <f t="shared" si="1298"/>
        <v>0</v>
      </c>
      <c r="ASR24" s="22">
        <f t="shared" si="1298"/>
        <v>0</v>
      </c>
      <c r="ASS24" s="22">
        <f t="shared" si="1298"/>
        <v>0</v>
      </c>
      <c r="AST24" s="22">
        <f t="shared" si="1298"/>
        <v>0</v>
      </c>
      <c r="ASU24" s="22">
        <f t="shared" si="1298"/>
        <v>0</v>
      </c>
      <c r="ASV24" s="22">
        <f t="shared" si="1298"/>
        <v>0</v>
      </c>
      <c r="ASW24" s="22">
        <f t="shared" si="1298"/>
        <v>0</v>
      </c>
      <c r="ASX24" s="22">
        <f t="shared" si="1298"/>
        <v>0</v>
      </c>
      <c r="ASY24" s="22">
        <f t="shared" si="1298"/>
        <v>0</v>
      </c>
      <c r="ASZ24" s="22">
        <f t="shared" si="1298"/>
        <v>0</v>
      </c>
      <c r="ATA24" s="22">
        <f t="shared" si="1298"/>
        <v>0</v>
      </c>
      <c r="ATB24" s="22">
        <f t="shared" si="1298"/>
        <v>0</v>
      </c>
      <c r="ATC24" s="22">
        <f t="shared" si="1298"/>
        <v>0</v>
      </c>
      <c r="ATD24" s="22">
        <f t="shared" si="1298"/>
        <v>0</v>
      </c>
      <c r="ATE24" s="22">
        <f t="shared" si="1298"/>
        <v>0</v>
      </c>
      <c r="ATF24" s="22">
        <f t="shared" si="1298"/>
        <v>0</v>
      </c>
      <c r="ATG24" s="22">
        <f t="shared" si="1298"/>
        <v>0</v>
      </c>
      <c r="ATH24" s="22">
        <f t="shared" si="1298"/>
        <v>0</v>
      </c>
      <c r="ATI24" s="22">
        <f t="shared" si="1298"/>
        <v>0</v>
      </c>
      <c r="ATJ24" s="22">
        <f t="shared" si="1298"/>
        <v>0</v>
      </c>
      <c r="ATK24" s="22">
        <f t="shared" si="1298"/>
        <v>0</v>
      </c>
      <c r="ATL24" s="22">
        <f t="shared" si="1298"/>
        <v>0</v>
      </c>
      <c r="ATM24" s="22">
        <f t="shared" si="1298"/>
        <v>0</v>
      </c>
      <c r="ATN24" s="22">
        <f t="shared" si="1298"/>
        <v>0</v>
      </c>
      <c r="ATO24" s="22">
        <f t="shared" si="1298"/>
        <v>0</v>
      </c>
      <c r="ATP24" s="22">
        <f t="shared" si="1298"/>
        <v>0</v>
      </c>
      <c r="ATQ24" s="22">
        <f t="shared" si="1298"/>
        <v>0</v>
      </c>
      <c r="ATR24" s="22">
        <f t="shared" si="1298"/>
        <v>0</v>
      </c>
      <c r="ATS24" s="22">
        <f t="shared" si="1298"/>
        <v>0</v>
      </c>
      <c r="ATT24" s="22">
        <f t="shared" si="1298"/>
        <v>0</v>
      </c>
      <c r="ATU24" s="22">
        <f t="shared" si="1298"/>
        <v>0</v>
      </c>
      <c r="ATV24" s="22">
        <f t="shared" si="1298"/>
        <v>0</v>
      </c>
      <c r="ATW24" s="22">
        <f t="shared" si="1298"/>
        <v>0</v>
      </c>
      <c r="ATX24" s="22">
        <f t="shared" ref="ATX24:AWI24" si="1299">IFERROR(ATX19-ATX23,"")</f>
        <v>0</v>
      </c>
      <c r="ATY24" s="22">
        <f t="shared" si="1299"/>
        <v>0</v>
      </c>
      <c r="ATZ24" s="22">
        <f t="shared" si="1299"/>
        <v>0</v>
      </c>
      <c r="AUA24" s="22">
        <f t="shared" si="1299"/>
        <v>0</v>
      </c>
      <c r="AUB24" s="22">
        <f t="shared" si="1299"/>
        <v>0</v>
      </c>
      <c r="AUC24" s="22">
        <f t="shared" si="1299"/>
        <v>0</v>
      </c>
      <c r="AUD24" s="22">
        <f t="shared" si="1299"/>
        <v>0</v>
      </c>
      <c r="AUE24" s="22">
        <f t="shared" si="1299"/>
        <v>0</v>
      </c>
      <c r="AUF24" s="22">
        <f t="shared" si="1299"/>
        <v>0</v>
      </c>
      <c r="AUG24" s="22">
        <f t="shared" si="1299"/>
        <v>0</v>
      </c>
      <c r="AUH24" s="22">
        <f t="shared" si="1299"/>
        <v>0</v>
      </c>
      <c r="AUI24" s="22">
        <f t="shared" si="1299"/>
        <v>0</v>
      </c>
      <c r="AUJ24" s="22">
        <f t="shared" si="1299"/>
        <v>0</v>
      </c>
      <c r="AUK24" s="22">
        <f t="shared" si="1299"/>
        <v>0</v>
      </c>
      <c r="AUL24" s="22">
        <f t="shared" si="1299"/>
        <v>0</v>
      </c>
      <c r="AUM24" s="22">
        <f t="shared" si="1299"/>
        <v>0</v>
      </c>
      <c r="AUN24" s="22">
        <f t="shared" si="1299"/>
        <v>0</v>
      </c>
      <c r="AUO24" s="22">
        <f t="shared" si="1299"/>
        <v>0</v>
      </c>
      <c r="AUP24" s="22">
        <f t="shared" si="1299"/>
        <v>0</v>
      </c>
      <c r="AUQ24" s="22">
        <f t="shared" si="1299"/>
        <v>0</v>
      </c>
      <c r="AUR24" s="22">
        <f t="shared" si="1299"/>
        <v>0</v>
      </c>
      <c r="AUS24" s="22">
        <f t="shared" si="1299"/>
        <v>0</v>
      </c>
      <c r="AUT24" s="22">
        <f t="shared" si="1299"/>
        <v>0</v>
      </c>
      <c r="AUU24" s="22">
        <f t="shared" si="1299"/>
        <v>0</v>
      </c>
      <c r="AUV24" s="22">
        <f t="shared" si="1299"/>
        <v>0</v>
      </c>
      <c r="AUW24" s="22">
        <f t="shared" si="1299"/>
        <v>0</v>
      </c>
      <c r="AUX24" s="22">
        <f t="shared" si="1299"/>
        <v>0</v>
      </c>
      <c r="AUY24" s="22">
        <f t="shared" si="1299"/>
        <v>0</v>
      </c>
      <c r="AUZ24" s="22">
        <f t="shared" si="1299"/>
        <v>0</v>
      </c>
      <c r="AVA24" s="22">
        <f t="shared" si="1299"/>
        <v>0</v>
      </c>
      <c r="AVB24" s="22">
        <f t="shared" si="1299"/>
        <v>0</v>
      </c>
      <c r="AVC24" s="22">
        <f t="shared" si="1299"/>
        <v>0</v>
      </c>
      <c r="AVD24" s="22">
        <f t="shared" si="1299"/>
        <v>0</v>
      </c>
      <c r="AVE24" s="22">
        <f t="shared" si="1299"/>
        <v>0</v>
      </c>
      <c r="AVF24" s="22">
        <f t="shared" si="1299"/>
        <v>0</v>
      </c>
      <c r="AVG24" s="22">
        <f t="shared" si="1299"/>
        <v>0</v>
      </c>
      <c r="AVH24" s="22">
        <f t="shared" si="1299"/>
        <v>0</v>
      </c>
      <c r="AVI24" s="22">
        <f t="shared" si="1299"/>
        <v>0</v>
      </c>
      <c r="AVJ24" s="22">
        <f t="shared" si="1299"/>
        <v>0</v>
      </c>
      <c r="AVK24" s="22">
        <f t="shared" si="1299"/>
        <v>0</v>
      </c>
      <c r="AVL24" s="22">
        <f t="shared" si="1299"/>
        <v>0</v>
      </c>
      <c r="AVM24" s="22">
        <f t="shared" si="1299"/>
        <v>0</v>
      </c>
      <c r="AVN24" s="22">
        <f t="shared" si="1299"/>
        <v>0</v>
      </c>
      <c r="AVO24" s="22">
        <f t="shared" si="1299"/>
        <v>0</v>
      </c>
      <c r="AVP24" s="22">
        <f t="shared" si="1299"/>
        <v>0</v>
      </c>
      <c r="AVQ24" s="22">
        <f t="shared" si="1299"/>
        <v>0</v>
      </c>
      <c r="AVR24" s="22">
        <f t="shared" si="1299"/>
        <v>0</v>
      </c>
      <c r="AVS24" s="22">
        <f t="shared" si="1299"/>
        <v>0</v>
      </c>
      <c r="AVT24" s="22">
        <f t="shared" si="1299"/>
        <v>0</v>
      </c>
      <c r="AVU24" s="22">
        <f t="shared" si="1299"/>
        <v>0</v>
      </c>
      <c r="AVV24" s="22">
        <f t="shared" si="1299"/>
        <v>0</v>
      </c>
      <c r="AVW24" s="22">
        <f t="shared" si="1299"/>
        <v>0</v>
      </c>
      <c r="AVX24" s="22">
        <f t="shared" si="1299"/>
        <v>0</v>
      </c>
      <c r="AVY24" s="22">
        <f t="shared" si="1299"/>
        <v>0</v>
      </c>
      <c r="AVZ24" s="22">
        <f t="shared" si="1299"/>
        <v>0</v>
      </c>
      <c r="AWA24" s="22">
        <f t="shared" si="1299"/>
        <v>0</v>
      </c>
      <c r="AWB24" s="22">
        <f t="shared" si="1299"/>
        <v>0</v>
      </c>
      <c r="AWC24" s="22">
        <f t="shared" si="1299"/>
        <v>0</v>
      </c>
      <c r="AWD24" s="22">
        <f t="shared" si="1299"/>
        <v>0</v>
      </c>
      <c r="AWE24" s="22">
        <f t="shared" si="1299"/>
        <v>0</v>
      </c>
      <c r="AWF24" s="22">
        <f t="shared" si="1299"/>
        <v>0</v>
      </c>
      <c r="AWG24" s="22">
        <f t="shared" si="1299"/>
        <v>0</v>
      </c>
      <c r="AWH24" s="22">
        <f t="shared" si="1299"/>
        <v>0</v>
      </c>
      <c r="AWI24" s="22">
        <f t="shared" si="1299"/>
        <v>0</v>
      </c>
      <c r="AWJ24" s="22">
        <f t="shared" ref="AWJ24:AYU24" si="1300">IFERROR(AWJ19-AWJ23,"")</f>
        <v>0</v>
      </c>
      <c r="AWK24" s="22">
        <f t="shared" si="1300"/>
        <v>0</v>
      </c>
      <c r="AWL24" s="22">
        <f t="shared" si="1300"/>
        <v>0</v>
      </c>
      <c r="AWM24" s="22">
        <f t="shared" si="1300"/>
        <v>0</v>
      </c>
      <c r="AWN24" s="22">
        <f t="shared" si="1300"/>
        <v>0</v>
      </c>
      <c r="AWO24" s="22">
        <f t="shared" si="1300"/>
        <v>0</v>
      </c>
      <c r="AWP24" s="22">
        <f t="shared" si="1300"/>
        <v>0</v>
      </c>
      <c r="AWQ24" s="22">
        <f t="shared" si="1300"/>
        <v>0</v>
      </c>
      <c r="AWR24" s="22">
        <f t="shared" si="1300"/>
        <v>0</v>
      </c>
      <c r="AWS24" s="22">
        <f t="shared" si="1300"/>
        <v>0</v>
      </c>
      <c r="AWT24" s="22">
        <f t="shared" si="1300"/>
        <v>0</v>
      </c>
      <c r="AWU24" s="22">
        <f t="shared" si="1300"/>
        <v>0</v>
      </c>
      <c r="AWV24" s="22">
        <f t="shared" si="1300"/>
        <v>0</v>
      </c>
      <c r="AWW24" s="22">
        <f t="shared" si="1300"/>
        <v>0</v>
      </c>
      <c r="AWX24" s="22">
        <f t="shared" si="1300"/>
        <v>0</v>
      </c>
      <c r="AWY24" s="22">
        <f t="shared" si="1300"/>
        <v>0</v>
      </c>
      <c r="AWZ24" s="22">
        <f t="shared" si="1300"/>
        <v>0</v>
      </c>
      <c r="AXA24" s="22">
        <f t="shared" si="1300"/>
        <v>0</v>
      </c>
      <c r="AXB24" s="22">
        <f t="shared" si="1300"/>
        <v>0</v>
      </c>
      <c r="AXC24" s="22">
        <f t="shared" si="1300"/>
        <v>0</v>
      </c>
      <c r="AXD24" s="22">
        <f t="shared" si="1300"/>
        <v>0</v>
      </c>
      <c r="AXE24" s="22">
        <f t="shared" si="1300"/>
        <v>0</v>
      </c>
      <c r="AXF24" s="22">
        <f t="shared" si="1300"/>
        <v>0</v>
      </c>
      <c r="AXG24" s="22">
        <f t="shared" si="1300"/>
        <v>0</v>
      </c>
      <c r="AXH24" s="22">
        <f t="shared" si="1300"/>
        <v>0</v>
      </c>
      <c r="AXI24" s="22">
        <f t="shared" si="1300"/>
        <v>0</v>
      </c>
      <c r="AXJ24" s="22">
        <f t="shared" si="1300"/>
        <v>0</v>
      </c>
      <c r="AXK24" s="22">
        <f t="shared" si="1300"/>
        <v>0</v>
      </c>
      <c r="AXL24" s="22">
        <f t="shared" si="1300"/>
        <v>0</v>
      </c>
      <c r="AXM24" s="22">
        <f t="shared" si="1300"/>
        <v>0</v>
      </c>
      <c r="AXN24" s="22">
        <f t="shared" si="1300"/>
        <v>0</v>
      </c>
      <c r="AXO24" s="22">
        <f t="shared" si="1300"/>
        <v>0</v>
      </c>
      <c r="AXP24" s="22">
        <f t="shared" si="1300"/>
        <v>0</v>
      </c>
      <c r="AXQ24" s="22">
        <f t="shared" si="1300"/>
        <v>0</v>
      </c>
      <c r="AXR24" s="22">
        <f t="shared" si="1300"/>
        <v>0</v>
      </c>
      <c r="AXS24" s="22">
        <f t="shared" si="1300"/>
        <v>0</v>
      </c>
      <c r="AXT24" s="22">
        <f t="shared" si="1300"/>
        <v>0</v>
      </c>
      <c r="AXU24" s="22">
        <f t="shared" si="1300"/>
        <v>0</v>
      </c>
      <c r="AXV24" s="22">
        <f t="shared" si="1300"/>
        <v>0</v>
      </c>
      <c r="AXW24" s="22">
        <f t="shared" si="1300"/>
        <v>0</v>
      </c>
      <c r="AXX24" s="22">
        <f t="shared" si="1300"/>
        <v>0</v>
      </c>
      <c r="AXY24" s="22">
        <f t="shared" si="1300"/>
        <v>0</v>
      </c>
      <c r="AXZ24" s="22">
        <f t="shared" si="1300"/>
        <v>0</v>
      </c>
      <c r="AYA24" s="22">
        <f t="shared" si="1300"/>
        <v>0</v>
      </c>
      <c r="AYB24" s="22">
        <f t="shared" si="1300"/>
        <v>0</v>
      </c>
      <c r="AYC24" s="22">
        <f t="shared" si="1300"/>
        <v>0</v>
      </c>
      <c r="AYD24" s="22">
        <f t="shared" si="1300"/>
        <v>0</v>
      </c>
      <c r="AYE24" s="22">
        <f t="shared" si="1300"/>
        <v>0</v>
      </c>
      <c r="AYF24" s="22">
        <f t="shared" si="1300"/>
        <v>0</v>
      </c>
      <c r="AYG24" s="22">
        <f t="shared" si="1300"/>
        <v>0</v>
      </c>
      <c r="AYH24" s="22">
        <f t="shared" si="1300"/>
        <v>0</v>
      </c>
      <c r="AYI24" s="22">
        <f t="shared" si="1300"/>
        <v>0</v>
      </c>
      <c r="AYJ24" s="22">
        <f t="shared" si="1300"/>
        <v>0</v>
      </c>
      <c r="AYK24" s="22">
        <f t="shared" si="1300"/>
        <v>0</v>
      </c>
      <c r="AYL24" s="22">
        <f t="shared" si="1300"/>
        <v>0</v>
      </c>
      <c r="AYM24" s="22">
        <f t="shared" si="1300"/>
        <v>0</v>
      </c>
      <c r="AYN24" s="22">
        <f t="shared" si="1300"/>
        <v>0</v>
      </c>
      <c r="AYO24" s="22">
        <f t="shared" si="1300"/>
        <v>0</v>
      </c>
      <c r="AYP24" s="22">
        <f t="shared" si="1300"/>
        <v>0</v>
      </c>
      <c r="AYQ24" s="22">
        <f t="shared" si="1300"/>
        <v>0</v>
      </c>
      <c r="AYR24" s="22">
        <f t="shared" si="1300"/>
        <v>0</v>
      </c>
      <c r="AYS24" s="22">
        <f t="shared" si="1300"/>
        <v>0</v>
      </c>
      <c r="AYT24" s="22">
        <f t="shared" si="1300"/>
        <v>0</v>
      </c>
      <c r="AYU24" s="22">
        <f t="shared" si="1300"/>
        <v>0</v>
      </c>
      <c r="AYV24" s="22">
        <f t="shared" ref="AYV24:BBG24" si="1301">IFERROR(AYV19-AYV23,"")</f>
        <v>0</v>
      </c>
      <c r="AYW24" s="22">
        <f t="shared" si="1301"/>
        <v>0</v>
      </c>
      <c r="AYX24" s="22">
        <f t="shared" si="1301"/>
        <v>0</v>
      </c>
      <c r="AYY24" s="22">
        <f t="shared" si="1301"/>
        <v>0</v>
      </c>
      <c r="AYZ24" s="22">
        <f t="shared" si="1301"/>
        <v>0</v>
      </c>
      <c r="AZA24" s="22">
        <f t="shared" si="1301"/>
        <v>0</v>
      </c>
      <c r="AZB24" s="22">
        <f t="shared" si="1301"/>
        <v>0</v>
      </c>
      <c r="AZC24" s="22">
        <f t="shared" si="1301"/>
        <v>0</v>
      </c>
      <c r="AZD24" s="22">
        <f t="shared" si="1301"/>
        <v>0</v>
      </c>
      <c r="AZE24" s="22">
        <f t="shared" si="1301"/>
        <v>0</v>
      </c>
      <c r="AZF24" s="22">
        <f t="shared" si="1301"/>
        <v>0</v>
      </c>
      <c r="AZG24" s="22">
        <f t="shared" si="1301"/>
        <v>0</v>
      </c>
      <c r="AZH24" s="22">
        <f t="shared" si="1301"/>
        <v>0</v>
      </c>
      <c r="AZI24" s="22">
        <f t="shared" si="1301"/>
        <v>0</v>
      </c>
      <c r="AZJ24" s="22">
        <f t="shared" si="1301"/>
        <v>0</v>
      </c>
      <c r="AZK24" s="22">
        <f t="shared" si="1301"/>
        <v>0</v>
      </c>
      <c r="AZL24" s="22">
        <f t="shared" si="1301"/>
        <v>0</v>
      </c>
      <c r="AZM24" s="22">
        <f t="shared" si="1301"/>
        <v>0</v>
      </c>
      <c r="AZN24" s="22">
        <f t="shared" si="1301"/>
        <v>0</v>
      </c>
      <c r="AZO24" s="22">
        <f t="shared" si="1301"/>
        <v>0</v>
      </c>
      <c r="AZP24" s="22">
        <f t="shared" si="1301"/>
        <v>0</v>
      </c>
      <c r="AZQ24" s="22">
        <f t="shared" si="1301"/>
        <v>0</v>
      </c>
      <c r="AZR24" s="22">
        <f t="shared" si="1301"/>
        <v>0</v>
      </c>
      <c r="AZS24" s="22">
        <f t="shared" si="1301"/>
        <v>0</v>
      </c>
      <c r="AZT24" s="22">
        <f t="shared" si="1301"/>
        <v>0</v>
      </c>
      <c r="AZU24" s="22">
        <f t="shared" si="1301"/>
        <v>0</v>
      </c>
      <c r="AZV24" s="22">
        <f t="shared" si="1301"/>
        <v>0</v>
      </c>
      <c r="AZW24" s="22">
        <f t="shared" si="1301"/>
        <v>0</v>
      </c>
      <c r="AZX24" s="22">
        <f t="shared" si="1301"/>
        <v>0</v>
      </c>
      <c r="AZY24" s="22">
        <f t="shared" si="1301"/>
        <v>0</v>
      </c>
      <c r="AZZ24" s="22">
        <f t="shared" si="1301"/>
        <v>0</v>
      </c>
      <c r="BAA24" s="22">
        <f t="shared" si="1301"/>
        <v>0</v>
      </c>
      <c r="BAB24" s="22">
        <f t="shared" si="1301"/>
        <v>0</v>
      </c>
      <c r="BAC24" s="22">
        <f t="shared" si="1301"/>
        <v>0</v>
      </c>
      <c r="BAD24" s="22">
        <f t="shared" si="1301"/>
        <v>0</v>
      </c>
      <c r="BAE24" s="22">
        <f t="shared" si="1301"/>
        <v>0</v>
      </c>
      <c r="BAF24" s="22">
        <f t="shared" si="1301"/>
        <v>0</v>
      </c>
      <c r="BAG24" s="22">
        <f t="shared" si="1301"/>
        <v>0</v>
      </c>
      <c r="BAH24" s="22">
        <f t="shared" si="1301"/>
        <v>0</v>
      </c>
      <c r="BAI24" s="22">
        <f t="shared" si="1301"/>
        <v>0</v>
      </c>
      <c r="BAJ24" s="22">
        <f t="shared" si="1301"/>
        <v>0</v>
      </c>
      <c r="BAK24" s="22">
        <f t="shared" si="1301"/>
        <v>0</v>
      </c>
      <c r="BAL24" s="22">
        <f t="shared" si="1301"/>
        <v>0</v>
      </c>
      <c r="BAM24" s="22">
        <f t="shared" si="1301"/>
        <v>0</v>
      </c>
      <c r="BAN24" s="22">
        <f t="shared" si="1301"/>
        <v>0</v>
      </c>
      <c r="BAO24" s="22">
        <f t="shared" si="1301"/>
        <v>0</v>
      </c>
      <c r="BAP24" s="22">
        <f t="shared" si="1301"/>
        <v>0</v>
      </c>
      <c r="BAQ24" s="22">
        <f t="shared" si="1301"/>
        <v>0</v>
      </c>
      <c r="BAR24" s="22">
        <f t="shared" si="1301"/>
        <v>0</v>
      </c>
      <c r="BAS24" s="22">
        <f t="shared" si="1301"/>
        <v>0</v>
      </c>
      <c r="BAT24" s="22">
        <f t="shared" si="1301"/>
        <v>0</v>
      </c>
      <c r="BAU24" s="22">
        <f t="shared" si="1301"/>
        <v>0</v>
      </c>
      <c r="BAV24" s="22">
        <f t="shared" si="1301"/>
        <v>0</v>
      </c>
      <c r="BAW24" s="22">
        <f t="shared" si="1301"/>
        <v>0</v>
      </c>
      <c r="BAX24" s="22">
        <f t="shared" si="1301"/>
        <v>0</v>
      </c>
      <c r="BAY24" s="22">
        <f t="shared" si="1301"/>
        <v>0</v>
      </c>
      <c r="BAZ24" s="22">
        <f t="shared" si="1301"/>
        <v>0</v>
      </c>
      <c r="BBA24" s="22">
        <f t="shared" si="1301"/>
        <v>0</v>
      </c>
      <c r="BBB24" s="22">
        <f t="shared" si="1301"/>
        <v>0</v>
      </c>
      <c r="BBC24" s="22">
        <f t="shared" si="1301"/>
        <v>0</v>
      </c>
      <c r="BBD24" s="22">
        <f t="shared" si="1301"/>
        <v>0</v>
      </c>
      <c r="BBE24" s="22">
        <f t="shared" si="1301"/>
        <v>0</v>
      </c>
      <c r="BBF24" s="22">
        <f t="shared" si="1301"/>
        <v>0</v>
      </c>
      <c r="BBG24" s="22">
        <f t="shared" si="1301"/>
        <v>0</v>
      </c>
      <c r="BBH24" s="22">
        <f t="shared" ref="BBH24:BDS24" si="1302">IFERROR(BBH19-BBH23,"")</f>
        <v>0</v>
      </c>
      <c r="BBI24" s="22">
        <f t="shared" si="1302"/>
        <v>0</v>
      </c>
      <c r="BBJ24" s="22">
        <f t="shared" si="1302"/>
        <v>0</v>
      </c>
      <c r="BBK24" s="22">
        <f t="shared" si="1302"/>
        <v>0</v>
      </c>
      <c r="BBL24" s="22">
        <f t="shared" si="1302"/>
        <v>0</v>
      </c>
      <c r="BBM24" s="22">
        <f t="shared" si="1302"/>
        <v>0</v>
      </c>
      <c r="BBN24" s="22">
        <f t="shared" si="1302"/>
        <v>0</v>
      </c>
      <c r="BBO24" s="22">
        <f t="shared" si="1302"/>
        <v>0</v>
      </c>
      <c r="BBP24" s="22">
        <f t="shared" si="1302"/>
        <v>0</v>
      </c>
      <c r="BBQ24" s="22">
        <f t="shared" si="1302"/>
        <v>0</v>
      </c>
      <c r="BBR24" s="22">
        <f t="shared" si="1302"/>
        <v>0</v>
      </c>
      <c r="BBS24" s="22">
        <f t="shared" si="1302"/>
        <v>0</v>
      </c>
      <c r="BBT24" s="22">
        <f t="shared" si="1302"/>
        <v>0</v>
      </c>
      <c r="BBU24" s="22">
        <f t="shared" si="1302"/>
        <v>0</v>
      </c>
      <c r="BBV24" s="22">
        <f t="shared" si="1302"/>
        <v>0</v>
      </c>
      <c r="BBW24" s="22">
        <f t="shared" si="1302"/>
        <v>0</v>
      </c>
      <c r="BBX24" s="22">
        <f t="shared" si="1302"/>
        <v>0</v>
      </c>
      <c r="BBY24" s="22">
        <f t="shared" si="1302"/>
        <v>0</v>
      </c>
      <c r="BBZ24" s="22">
        <f t="shared" si="1302"/>
        <v>0</v>
      </c>
      <c r="BCA24" s="22">
        <f t="shared" si="1302"/>
        <v>0</v>
      </c>
      <c r="BCB24" s="22">
        <f t="shared" si="1302"/>
        <v>0</v>
      </c>
      <c r="BCC24" s="22">
        <f t="shared" si="1302"/>
        <v>0</v>
      </c>
      <c r="BCD24" s="22">
        <f t="shared" si="1302"/>
        <v>0</v>
      </c>
      <c r="BCE24" s="22">
        <f t="shared" si="1302"/>
        <v>0</v>
      </c>
      <c r="BCF24" s="22">
        <f t="shared" si="1302"/>
        <v>0</v>
      </c>
      <c r="BCG24" s="22">
        <f t="shared" si="1302"/>
        <v>0</v>
      </c>
      <c r="BCH24" s="22">
        <f t="shared" si="1302"/>
        <v>0</v>
      </c>
      <c r="BCI24" s="22">
        <f t="shared" si="1302"/>
        <v>0</v>
      </c>
      <c r="BCJ24" s="22">
        <f t="shared" si="1302"/>
        <v>0</v>
      </c>
      <c r="BCK24" s="22">
        <f t="shared" si="1302"/>
        <v>0</v>
      </c>
      <c r="BCL24" s="22">
        <f t="shared" si="1302"/>
        <v>0</v>
      </c>
      <c r="BCM24" s="22">
        <f t="shared" si="1302"/>
        <v>0</v>
      </c>
      <c r="BCN24" s="22">
        <f t="shared" si="1302"/>
        <v>0</v>
      </c>
      <c r="BCO24" s="22">
        <f t="shared" si="1302"/>
        <v>0</v>
      </c>
      <c r="BCP24" s="22">
        <f t="shared" si="1302"/>
        <v>0</v>
      </c>
      <c r="BCQ24" s="22">
        <f t="shared" si="1302"/>
        <v>0</v>
      </c>
      <c r="BCR24" s="22">
        <f t="shared" si="1302"/>
        <v>0</v>
      </c>
      <c r="BCS24" s="22">
        <f t="shared" si="1302"/>
        <v>0</v>
      </c>
      <c r="BCT24" s="22">
        <f t="shared" si="1302"/>
        <v>0</v>
      </c>
      <c r="BCU24" s="22">
        <f t="shared" si="1302"/>
        <v>0</v>
      </c>
      <c r="BCV24" s="22">
        <f t="shared" si="1302"/>
        <v>0</v>
      </c>
      <c r="BCW24" s="22">
        <f t="shared" si="1302"/>
        <v>0</v>
      </c>
      <c r="BCX24" s="22">
        <f t="shared" si="1302"/>
        <v>0</v>
      </c>
      <c r="BCY24" s="22">
        <f t="shared" si="1302"/>
        <v>0</v>
      </c>
      <c r="BCZ24" s="22">
        <f t="shared" si="1302"/>
        <v>0</v>
      </c>
      <c r="BDA24" s="22">
        <f t="shared" si="1302"/>
        <v>0</v>
      </c>
      <c r="BDB24" s="22">
        <f t="shared" si="1302"/>
        <v>0</v>
      </c>
      <c r="BDC24" s="22">
        <f t="shared" si="1302"/>
        <v>0</v>
      </c>
      <c r="BDD24" s="22">
        <f t="shared" si="1302"/>
        <v>0</v>
      </c>
      <c r="BDE24" s="22">
        <f t="shared" si="1302"/>
        <v>0</v>
      </c>
      <c r="BDF24" s="22">
        <f t="shared" si="1302"/>
        <v>0</v>
      </c>
      <c r="BDG24" s="22">
        <f t="shared" si="1302"/>
        <v>0</v>
      </c>
      <c r="BDH24" s="22">
        <f t="shared" si="1302"/>
        <v>0</v>
      </c>
      <c r="BDI24" s="22">
        <f t="shared" si="1302"/>
        <v>0</v>
      </c>
      <c r="BDJ24" s="22">
        <f t="shared" si="1302"/>
        <v>0</v>
      </c>
      <c r="BDK24" s="22">
        <f t="shared" si="1302"/>
        <v>0</v>
      </c>
      <c r="BDL24" s="22">
        <f t="shared" si="1302"/>
        <v>0</v>
      </c>
      <c r="BDM24" s="22">
        <f t="shared" si="1302"/>
        <v>0</v>
      </c>
      <c r="BDN24" s="22">
        <f t="shared" si="1302"/>
        <v>0</v>
      </c>
      <c r="BDO24" s="22">
        <f t="shared" si="1302"/>
        <v>0</v>
      </c>
      <c r="BDP24" s="22">
        <f t="shared" si="1302"/>
        <v>0</v>
      </c>
      <c r="BDQ24" s="22">
        <f t="shared" si="1302"/>
        <v>0</v>
      </c>
      <c r="BDR24" s="22">
        <f t="shared" si="1302"/>
        <v>0</v>
      </c>
      <c r="BDS24" s="22">
        <f t="shared" si="1302"/>
        <v>0</v>
      </c>
      <c r="BDT24" s="22">
        <f t="shared" ref="BDT24:BGE24" si="1303">IFERROR(BDT19-BDT23,"")</f>
        <v>0</v>
      </c>
      <c r="BDU24" s="22">
        <f t="shared" si="1303"/>
        <v>0</v>
      </c>
      <c r="BDV24" s="22">
        <f t="shared" si="1303"/>
        <v>0</v>
      </c>
      <c r="BDW24" s="22">
        <f t="shared" si="1303"/>
        <v>0</v>
      </c>
      <c r="BDX24" s="22">
        <f t="shared" si="1303"/>
        <v>0</v>
      </c>
      <c r="BDY24" s="22">
        <f t="shared" si="1303"/>
        <v>0</v>
      </c>
      <c r="BDZ24" s="22">
        <f t="shared" si="1303"/>
        <v>0</v>
      </c>
      <c r="BEA24" s="22">
        <f t="shared" si="1303"/>
        <v>0</v>
      </c>
      <c r="BEB24" s="22">
        <f t="shared" si="1303"/>
        <v>0</v>
      </c>
      <c r="BEC24" s="22">
        <f t="shared" si="1303"/>
        <v>0</v>
      </c>
      <c r="BED24" s="22">
        <f t="shared" si="1303"/>
        <v>0</v>
      </c>
      <c r="BEE24" s="22">
        <f t="shared" si="1303"/>
        <v>0</v>
      </c>
      <c r="BEF24" s="22">
        <f t="shared" si="1303"/>
        <v>0</v>
      </c>
      <c r="BEG24" s="22">
        <f t="shared" si="1303"/>
        <v>0</v>
      </c>
      <c r="BEH24" s="22">
        <f t="shared" si="1303"/>
        <v>0</v>
      </c>
      <c r="BEI24" s="22">
        <f t="shared" si="1303"/>
        <v>0</v>
      </c>
      <c r="BEJ24" s="22">
        <f t="shared" si="1303"/>
        <v>0</v>
      </c>
      <c r="BEK24" s="22">
        <f t="shared" si="1303"/>
        <v>0</v>
      </c>
      <c r="BEL24" s="22">
        <f t="shared" si="1303"/>
        <v>0</v>
      </c>
      <c r="BEM24" s="22">
        <f t="shared" si="1303"/>
        <v>0</v>
      </c>
      <c r="BEN24" s="22">
        <f t="shared" si="1303"/>
        <v>0</v>
      </c>
      <c r="BEO24" s="22">
        <f t="shared" si="1303"/>
        <v>0</v>
      </c>
      <c r="BEP24" s="22">
        <f t="shared" si="1303"/>
        <v>0</v>
      </c>
      <c r="BEQ24" s="22">
        <f t="shared" si="1303"/>
        <v>0</v>
      </c>
      <c r="BER24" s="22">
        <f t="shared" si="1303"/>
        <v>0</v>
      </c>
      <c r="BES24" s="22">
        <f t="shared" si="1303"/>
        <v>0</v>
      </c>
      <c r="BET24" s="22">
        <f t="shared" si="1303"/>
        <v>0</v>
      </c>
      <c r="BEU24" s="22">
        <f t="shared" si="1303"/>
        <v>0</v>
      </c>
      <c r="BEV24" s="22">
        <f t="shared" si="1303"/>
        <v>0</v>
      </c>
      <c r="BEW24" s="22">
        <f t="shared" si="1303"/>
        <v>0</v>
      </c>
      <c r="BEX24" s="22">
        <f t="shared" si="1303"/>
        <v>0</v>
      </c>
      <c r="BEY24" s="22">
        <f t="shared" si="1303"/>
        <v>0</v>
      </c>
      <c r="BEZ24" s="22">
        <f t="shared" si="1303"/>
        <v>0</v>
      </c>
      <c r="BFA24" s="22">
        <f t="shared" si="1303"/>
        <v>0</v>
      </c>
      <c r="BFB24" s="22">
        <f t="shared" si="1303"/>
        <v>0</v>
      </c>
      <c r="BFC24" s="22">
        <f t="shared" si="1303"/>
        <v>0</v>
      </c>
      <c r="BFD24" s="22">
        <f t="shared" si="1303"/>
        <v>0</v>
      </c>
      <c r="BFE24" s="22">
        <f t="shared" si="1303"/>
        <v>0</v>
      </c>
      <c r="BFF24" s="22">
        <f t="shared" si="1303"/>
        <v>0</v>
      </c>
      <c r="BFG24" s="22">
        <f t="shared" si="1303"/>
        <v>0</v>
      </c>
      <c r="BFH24" s="22">
        <f t="shared" si="1303"/>
        <v>0</v>
      </c>
      <c r="BFI24" s="22">
        <f t="shared" si="1303"/>
        <v>0</v>
      </c>
      <c r="BFJ24" s="22">
        <f t="shared" si="1303"/>
        <v>0</v>
      </c>
      <c r="BFK24" s="22">
        <f t="shared" si="1303"/>
        <v>0</v>
      </c>
      <c r="BFL24" s="22">
        <f t="shared" si="1303"/>
        <v>0</v>
      </c>
      <c r="BFM24" s="22">
        <f t="shared" si="1303"/>
        <v>0</v>
      </c>
      <c r="BFN24" s="22">
        <f t="shared" si="1303"/>
        <v>0</v>
      </c>
      <c r="BFO24" s="22">
        <f t="shared" si="1303"/>
        <v>0</v>
      </c>
      <c r="BFP24" s="22">
        <f t="shared" si="1303"/>
        <v>0</v>
      </c>
      <c r="BFQ24" s="22">
        <f t="shared" si="1303"/>
        <v>0</v>
      </c>
      <c r="BFR24" s="22">
        <f t="shared" si="1303"/>
        <v>0</v>
      </c>
      <c r="BFS24" s="22">
        <f t="shared" si="1303"/>
        <v>0</v>
      </c>
      <c r="BFT24" s="22">
        <f t="shared" si="1303"/>
        <v>0</v>
      </c>
      <c r="BFU24" s="22">
        <f t="shared" si="1303"/>
        <v>0</v>
      </c>
      <c r="BFV24" s="22">
        <f t="shared" si="1303"/>
        <v>0</v>
      </c>
      <c r="BFW24" s="22">
        <f t="shared" si="1303"/>
        <v>0</v>
      </c>
      <c r="BFX24" s="22">
        <f t="shared" si="1303"/>
        <v>0</v>
      </c>
      <c r="BFY24" s="22">
        <f t="shared" si="1303"/>
        <v>0</v>
      </c>
      <c r="BFZ24" s="22">
        <f t="shared" si="1303"/>
        <v>0</v>
      </c>
      <c r="BGA24" s="22">
        <f t="shared" si="1303"/>
        <v>0</v>
      </c>
      <c r="BGB24" s="22">
        <f t="shared" si="1303"/>
        <v>0</v>
      </c>
      <c r="BGC24" s="22">
        <f t="shared" si="1303"/>
        <v>0</v>
      </c>
      <c r="BGD24" s="22">
        <f t="shared" si="1303"/>
        <v>0</v>
      </c>
      <c r="BGE24" s="22">
        <f t="shared" si="1303"/>
        <v>0</v>
      </c>
      <c r="BGF24" s="22">
        <f t="shared" ref="BGF24:BIQ24" si="1304">IFERROR(BGF19-BGF23,"")</f>
        <v>0</v>
      </c>
      <c r="BGG24" s="22">
        <f t="shared" si="1304"/>
        <v>0</v>
      </c>
      <c r="BGH24" s="22">
        <f t="shared" si="1304"/>
        <v>0</v>
      </c>
      <c r="BGI24" s="22">
        <f t="shared" si="1304"/>
        <v>0</v>
      </c>
      <c r="BGJ24" s="22">
        <f t="shared" si="1304"/>
        <v>0</v>
      </c>
      <c r="BGK24" s="22">
        <f t="shared" si="1304"/>
        <v>0</v>
      </c>
      <c r="BGL24" s="22">
        <f t="shared" si="1304"/>
        <v>0</v>
      </c>
      <c r="BGM24" s="22">
        <f t="shared" si="1304"/>
        <v>0</v>
      </c>
      <c r="BGN24" s="22">
        <f t="shared" si="1304"/>
        <v>0</v>
      </c>
      <c r="BGO24" s="22">
        <f t="shared" si="1304"/>
        <v>0</v>
      </c>
      <c r="BGP24" s="22">
        <f t="shared" si="1304"/>
        <v>0</v>
      </c>
      <c r="BGQ24" s="22">
        <f t="shared" si="1304"/>
        <v>0</v>
      </c>
      <c r="BGR24" s="22">
        <f t="shared" si="1304"/>
        <v>0</v>
      </c>
      <c r="BGS24" s="22">
        <f t="shared" si="1304"/>
        <v>0</v>
      </c>
      <c r="BGT24" s="22">
        <f t="shared" si="1304"/>
        <v>0</v>
      </c>
      <c r="BGU24" s="22">
        <f t="shared" si="1304"/>
        <v>0</v>
      </c>
      <c r="BGV24" s="22">
        <f t="shared" si="1304"/>
        <v>0</v>
      </c>
      <c r="BGW24" s="22">
        <f t="shared" si="1304"/>
        <v>0</v>
      </c>
      <c r="BGX24" s="22">
        <f t="shared" si="1304"/>
        <v>0</v>
      </c>
      <c r="BGY24" s="22">
        <f t="shared" si="1304"/>
        <v>0</v>
      </c>
      <c r="BGZ24" s="22">
        <f t="shared" si="1304"/>
        <v>0</v>
      </c>
      <c r="BHA24" s="22">
        <f t="shared" si="1304"/>
        <v>0</v>
      </c>
      <c r="BHB24" s="22">
        <f t="shared" si="1304"/>
        <v>0</v>
      </c>
      <c r="BHC24" s="22">
        <f t="shared" si="1304"/>
        <v>0</v>
      </c>
      <c r="BHD24" s="22">
        <f t="shared" si="1304"/>
        <v>0</v>
      </c>
      <c r="BHE24" s="22">
        <f t="shared" si="1304"/>
        <v>0</v>
      </c>
      <c r="BHF24" s="22">
        <f t="shared" si="1304"/>
        <v>0</v>
      </c>
      <c r="BHG24" s="22">
        <f t="shared" si="1304"/>
        <v>0</v>
      </c>
      <c r="BHH24" s="22">
        <f t="shared" si="1304"/>
        <v>0</v>
      </c>
      <c r="BHI24" s="22">
        <f t="shared" si="1304"/>
        <v>0</v>
      </c>
      <c r="BHJ24" s="22">
        <f t="shared" si="1304"/>
        <v>0</v>
      </c>
      <c r="BHK24" s="22">
        <f t="shared" si="1304"/>
        <v>0</v>
      </c>
      <c r="BHL24" s="22">
        <f t="shared" si="1304"/>
        <v>0</v>
      </c>
      <c r="BHM24" s="22">
        <f t="shared" si="1304"/>
        <v>0</v>
      </c>
      <c r="BHN24" s="22">
        <f t="shared" si="1304"/>
        <v>0</v>
      </c>
      <c r="BHO24" s="22">
        <f t="shared" si="1304"/>
        <v>0</v>
      </c>
      <c r="BHP24" s="22">
        <f t="shared" si="1304"/>
        <v>0</v>
      </c>
      <c r="BHQ24" s="22">
        <f t="shared" si="1304"/>
        <v>0</v>
      </c>
      <c r="BHR24" s="22">
        <f t="shared" si="1304"/>
        <v>0</v>
      </c>
      <c r="BHS24" s="22">
        <f t="shared" si="1304"/>
        <v>0</v>
      </c>
      <c r="BHT24" s="22">
        <f t="shared" si="1304"/>
        <v>0</v>
      </c>
      <c r="BHU24" s="22">
        <f t="shared" si="1304"/>
        <v>0</v>
      </c>
      <c r="BHV24" s="22">
        <f t="shared" si="1304"/>
        <v>0</v>
      </c>
      <c r="BHW24" s="22">
        <f t="shared" si="1304"/>
        <v>0</v>
      </c>
      <c r="BHX24" s="22">
        <f t="shared" si="1304"/>
        <v>0</v>
      </c>
      <c r="BHY24" s="22">
        <f t="shared" si="1304"/>
        <v>0</v>
      </c>
      <c r="BHZ24" s="22">
        <f t="shared" si="1304"/>
        <v>0</v>
      </c>
      <c r="BIA24" s="22">
        <f t="shared" si="1304"/>
        <v>0</v>
      </c>
      <c r="BIB24" s="22">
        <f t="shared" si="1304"/>
        <v>0</v>
      </c>
      <c r="BIC24" s="22">
        <f t="shared" si="1304"/>
        <v>0</v>
      </c>
      <c r="BID24" s="22">
        <f t="shared" si="1304"/>
        <v>0</v>
      </c>
      <c r="BIE24" s="22">
        <f t="shared" si="1304"/>
        <v>0</v>
      </c>
      <c r="BIF24" s="22">
        <f t="shared" si="1304"/>
        <v>0</v>
      </c>
      <c r="BIG24" s="22">
        <f t="shared" si="1304"/>
        <v>0</v>
      </c>
      <c r="BIH24" s="22">
        <f t="shared" si="1304"/>
        <v>0</v>
      </c>
      <c r="BII24" s="22">
        <f t="shared" si="1304"/>
        <v>0</v>
      </c>
      <c r="BIJ24" s="22">
        <f t="shared" si="1304"/>
        <v>0</v>
      </c>
      <c r="BIK24" s="22">
        <f t="shared" si="1304"/>
        <v>0</v>
      </c>
      <c r="BIL24" s="22">
        <f t="shared" si="1304"/>
        <v>0</v>
      </c>
      <c r="BIM24" s="22">
        <f t="shared" si="1304"/>
        <v>0</v>
      </c>
      <c r="BIN24" s="22">
        <f t="shared" si="1304"/>
        <v>0</v>
      </c>
      <c r="BIO24" s="22">
        <f t="shared" si="1304"/>
        <v>0</v>
      </c>
      <c r="BIP24" s="22">
        <f t="shared" si="1304"/>
        <v>0</v>
      </c>
      <c r="BIQ24" s="22">
        <f t="shared" si="1304"/>
        <v>0</v>
      </c>
      <c r="BIR24" s="22">
        <f t="shared" ref="BIR24:BLC24" si="1305">IFERROR(BIR19-BIR23,"")</f>
        <v>0</v>
      </c>
      <c r="BIS24" s="22">
        <f t="shared" si="1305"/>
        <v>0</v>
      </c>
      <c r="BIT24" s="22">
        <f t="shared" si="1305"/>
        <v>0</v>
      </c>
      <c r="BIU24" s="22">
        <f t="shared" si="1305"/>
        <v>0</v>
      </c>
      <c r="BIV24" s="22">
        <f t="shared" si="1305"/>
        <v>0</v>
      </c>
      <c r="BIW24" s="22">
        <f t="shared" si="1305"/>
        <v>0</v>
      </c>
      <c r="BIX24" s="22">
        <f t="shared" si="1305"/>
        <v>0</v>
      </c>
      <c r="BIY24" s="22">
        <f t="shared" si="1305"/>
        <v>0</v>
      </c>
      <c r="BIZ24" s="22">
        <f t="shared" si="1305"/>
        <v>0</v>
      </c>
      <c r="BJA24" s="22">
        <f t="shared" si="1305"/>
        <v>0</v>
      </c>
      <c r="BJB24" s="22">
        <f t="shared" si="1305"/>
        <v>0</v>
      </c>
      <c r="BJC24" s="22">
        <f t="shared" si="1305"/>
        <v>0</v>
      </c>
      <c r="BJD24" s="22">
        <f t="shared" si="1305"/>
        <v>0</v>
      </c>
      <c r="BJE24" s="22">
        <f t="shared" si="1305"/>
        <v>0</v>
      </c>
      <c r="BJF24" s="22">
        <f t="shared" si="1305"/>
        <v>0</v>
      </c>
      <c r="BJG24" s="22">
        <f t="shared" si="1305"/>
        <v>0</v>
      </c>
      <c r="BJH24" s="22">
        <f t="shared" si="1305"/>
        <v>0</v>
      </c>
      <c r="BJI24" s="22">
        <f t="shared" si="1305"/>
        <v>0</v>
      </c>
      <c r="BJJ24" s="22">
        <f t="shared" si="1305"/>
        <v>0</v>
      </c>
      <c r="BJK24" s="22">
        <f t="shared" si="1305"/>
        <v>0</v>
      </c>
      <c r="BJL24" s="22">
        <f t="shared" si="1305"/>
        <v>0</v>
      </c>
      <c r="BJM24" s="22">
        <f t="shared" si="1305"/>
        <v>0</v>
      </c>
      <c r="BJN24" s="22">
        <f t="shared" si="1305"/>
        <v>0</v>
      </c>
      <c r="BJO24" s="22">
        <f t="shared" si="1305"/>
        <v>0</v>
      </c>
      <c r="BJP24" s="22">
        <f t="shared" si="1305"/>
        <v>0</v>
      </c>
      <c r="BJQ24" s="22">
        <f t="shared" si="1305"/>
        <v>0</v>
      </c>
      <c r="BJR24" s="22">
        <f t="shared" si="1305"/>
        <v>0</v>
      </c>
      <c r="BJS24" s="22">
        <f t="shared" si="1305"/>
        <v>0</v>
      </c>
      <c r="BJT24" s="22">
        <f t="shared" si="1305"/>
        <v>0</v>
      </c>
      <c r="BJU24" s="22">
        <f t="shared" si="1305"/>
        <v>0</v>
      </c>
      <c r="BJV24" s="22">
        <f t="shared" si="1305"/>
        <v>0</v>
      </c>
      <c r="BJW24" s="22">
        <f t="shared" si="1305"/>
        <v>0</v>
      </c>
      <c r="BJX24" s="22">
        <f t="shared" si="1305"/>
        <v>0</v>
      </c>
      <c r="BJY24" s="22">
        <f t="shared" si="1305"/>
        <v>0</v>
      </c>
      <c r="BJZ24" s="22">
        <f t="shared" si="1305"/>
        <v>0</v>
      </c>
      <c r="BKA24" s="22">
        <f t="shared" si="1305"/>
        <v>0</v>
      </c>
      <c r="BKB24" s="22">
        <f t="shared" si="1305"/>
        <v>0</v>
      </c>
      <c r="BKC24" s="22">
        <f t="shared" si="1305"/>
        <v>0</v>
      </c>
      <c r="BKD24" s="22">
        <f t="shared" si="1305"/>
        <v>0</v>
      </c>
      <c r="BKE24" s="22">
        <f t="shared" si="1305"/>
        <v>0</v>
      </c>
      <c r="BKF24" s="22">
        <f t="shared" si="1305"/>
        <v>0</v>
      </c>
      <c r="BKG24" s="22">
        <f t="shared" si="1305"/>
        <v>0</v>
      </c>
      <c r="BKH24" s="22">
        <f t="shared" si="1305"/>
        <v>0</v>
      </c>
      <c r="BKI24" s="22">
        <f t="shared" si="1305"/>
        <v>0</v>
      </c>
      <c r="BKJ24" s="22">
        <f t="shared" si="1305"/>
        <v>0</v>
      </c>
      <c r="BKK24" s="22">
        <f t="shared" si="1305"/>
        <v>0</v>
      </c>
      <c r="BKL24" s="22">
        <f t="shared" si="1305"/>
        <v>0</v>
      </c>
      <c r="BKM24" s="22">
        <f t="shared" si="1305"/>
        <v>0</v>
      </c>
      <c r="BKN24" s="22">
        <f t="shared" si="1305"/>
        <v>0</v>
      </c>
      <c r="BKO24" s="22">
        <f t="shared" si="1305"/>
        <v>0</v>
      </c>
      <c r="BKP24" s="22">
        <f t="shared" si="1305"/>
        <v>0</v>
      </c>
      <c r="BKQ24" s="22">
        <f t="shared" si="1305"/>
        <v>0</v>
      </c>
      <c r="BKR24" s="22">
        <f t="shared" si="1305"/>
        <v>0</v>
      </c>
      <c r="BKS24" s="22">
        <f t="shared" si="1305"/>
        <v>0</v>
      </c>
      <c r="BKT24" s="22">
        <f t="shared" si="1305"/>
        <v>0</v>
      </c>
      <c r="BKU24" s="22">
        <f t="shared" si="1305"/>
        <v>0</v>
      </c>
      <c r="BKV24" s="22">
        <f t="shared" si="1305"/>
        <v>0</v>
      </c>
      <c r="BKW24" s="22">
        <f t="shared" si="1305"/>
        <v>0</v>
      </c>
      <c r="BKX24" s="22">
        <f t="shared" si="1305"/>
        <v>0</v>
      </c>
      <c r="BKY24" s="22">
        <f t="shared" si="1305"/>
        <v>0</v>
      </c>
      <c r="BKZ24" s="22">
        <f t="shared" si="1305"/>
        <v>0</v>
      </c>
      <c r="BLA24" s="22">
        <f t="shared" si="1305"/>
        <v>0</v>
      </c>
      <c r="BLB24" s="22">
        <f t="shared" si="1305"/>
        <v>0</v>
      </c>
      <c r="BLC24" s="22">
        <f t="shared" si="1305"/>
        <v>0</v>
      </c>
      <c r="BLD24" s="22">
        <f t="shared" ref="BLD24:BNO24" si="1306">IFERROR(BLD19-BLD23,"")</f>
        <v>0</v>
      </c>
      <c r="BLE24" s="22">
        <f t="shared" si="1306"/>
        <v>0</v>
      </c>
      <c r="BLF24" s="22">
        <f t="shared" si="1306"/>
        <v>0</v>
      </c>
      <c r="BLG24" s="22">
        <f t="shared" si="1306"/>
        <v>0</v>
      </c>
      <c r="BLH24" s="22">
        <f t="shared" si="1306"/>
        <v>0</v>
      </c>
      <c r="BLI24" s="22">
        <f t="shared" si="1306"/>
        <v>0</v>
      </c>
      <c r="BLJ24" s="22">
        <f t="shared" si="1306"/>
        <v>0</v>
      </c>
      <c r="BLK24" s="22">
        <f t="shared" si="1306"/>
        <v>0</v>
      </c>
      <c r="BLL24" s="22">
        <f t="shared" si="1306"/>
        <v>0</v>
      </c>
      <c r="BLM24" s="22">
        <f t="shared" si="1306"/>
        <v>0</v>
      </c>
      <c r="BLN24" s="22">
        <f t="shared" si="1306"/>
        <v>0</v>
      </c>
      <c r="BLO24" s="22">
        <f t="shared" si="1306"/>
        <v>0</v>
      </c>
      <c r="BLP24" s="22">
        <f t="shared" si="1306"/>
        <v>0</v>
      </c>
      <c r="BLQ24" s="22">
        <f t="shared" si="1306"/>
        <v>0</v>
      </c>
      <c r="BLR24" s="22">
        <f t="shared" si="1306"/>
        <v>0</v>
      </c>
      <c r="BLS24" s="22">
        <f t="shared" si="1306"/>
        <v>0</v>
      </c>
      <c r="BLT24" s="22">
        <f t="shared" si="1306"/>
        <v>0</v>
      </c>
      <c r="BLU24" s="22">
        <f t="shared" si="1306"/>
        <v>0</v>
      </c>
      <c r="BLV24" s="22">
        <f t="shared" si="1306"/>
        <v>0</v>
      </c>
      <c r="BLW24" s="22">
        <f t="shared" si="1306"/>
        <v>0</v>
      </c>
      <c r="BLX24" s="22">
        <f t="shared" si="1306"/>
        <v>0</v>
      </c>
      <c r="BLY24" s="22">
        <f t="shared" si="1306"/>
        <v>0</v>
      </c>
      <c r="BLZ24" s="22">
        <f t="shared" si="1306"/>
        <v>0</v>
      </c>
      <c r="BMA24" s="22">
        <f t="shared" si="1306"/>
        <v>0</v>
      </c>
      <c r="BMB24" s="22">
        <f t="shared" si="1306"/>
        <v>0</v>
      </c>
      <c r="BMC24" s="22">
        <f t="shared" si="1306"/>
        <v>0</v>
      </c>
      <c r="BMD24" s="22">
        <f t="shared" si="1306"/>
        <v>0</v>
      </c>
      <c r="BME24" s="22">
        <f t="shared" si="1306"/>
        <v>0</v>
      </c>
      <c r="BMF24" s="22">
        <f t="shared" si="1306"/>
        <v>0</v>
      </c>
      <c r="BMG24" s="22">
        <f t="shared" si="1306"/>
        <v>0</v>
      </c>
      <c r="BMH24" s="22">
        <f t="shared" si="1306"/>
        <v>0</v>
      </c>
      <c r="BMI24" s="22">
        <f t="shared" si="1306"/>
        <v>0</v>
      </c>
      <c r="BMJ24" s="22">
        <f t="shared" si="1306"/>
        <v>0</v>
      </c>
      <c r="BMK24" s="22">
        <f t="shared" si="1306"/>
        <v>0</v>
      </c>
      <c r="BML24" s="22">
        <f t="shared" si="1306"/>
        <v>0</v>
      </c>
      <c r="BMM24" s="22">
        <f t="shared" si="1306"/>
        <v>0</v>
      </c>
      <c r="BMN24" s="22">
        <f t="shared" si="1306"/>
        <v>0</v>
      </c>
      <c r="BMO24" s="22">
        <f t="shared" si="1306"/>
        <v>0</v>
      </c>
      <c r="BMP24" s="22">
        <f t="shared" si="1306"/>
        <v>0</v>
      </c>
      <c r="BMQ24" s="22">
        <f t="shared" si="1306"/>
        <v>0</v>
      </c>
      <c r="BMR24" s="22">
        <f t="shared" si="1306"/>
        <v>0</v>
      </c>
      <c r="BMS24" s="22">
        <f t="shared" si="1306"/>
        <v>0</v>
      </c>
      <c r="BMT24" s="22">
        <f t="shared" si="1306"/>
        <v>0</v>
      </c>
      <c r="BMU24" s="22">
        <f t="shared" si="1306"/>
        <v>0</v>
      </c>
      <c r="BMV24" s="22">
        <f t="shared" si="1306"/>
        <v>0</v>
      </c>
      <c r="BMW24" s="22">
        <f t="shared" si="1306"/>
        <v>0</v>
      </c>
      <c r="BMX24" s="22">
        <f t="shared" si="1306"/>
        <v>0</v>
      </c>
      <c r="BMY24" s="22">
        <f t="shared" si="1306"/>
        <v>0</v>
      </c>
      <c r="BMZ24" s="22">
        <f t="shared" si="1306"/>
        <v>0</v>
      </c>
      <c r="BNA24" s="22">
        <f t="shared" si="1306"/>
        <v>0</v>
      </c>
      <c r="BNB24" s="22">
        <f t="shared" si="1306"/>
        <v>0</v>
      </c>
      <c r="BNC24" s="22">
        <f t="shared" si="1306"/>
        <v>0</v>
      </c>
      <c r="BND24" s="22">
        <f t="shared" si="1306"/>
        <v>0</v>
      </c>
      <c r="BNE24" s="22">
        <f t="shared" si="1306"/>
        <v>0</v>
      </c>
      <c r="BNF24" s="22">
        <f t="shared" si="1306"/>
        <v>0</v>
      </c>
      <c r="BNG24" s="22">
        <f t="shared" si="1306"/>
        <v>0</v>
      </c>
      <c r="BNH24" s="22">
        <f t="shared" si="1306"/>
        <v>0</v>
      </c>
      <c r="BNI24" s="22">
        <f t="shared" si="1306"/>
        <v>0</v>
      </c>
      <c r="BNJ24" s="22">
        <f t="shared" si="1306"/>
        <v>0</v>
      </c>
      <c r="BNK24" s="22">
        <f t="shared" si="1306"/>
        <v>0</v>
      </c>
      <c r="BNL24" s="22">
        <f t="shared" si="1306"/>
        <v>0</v>
      </c>
      <c r="BNM24" s="22">
        <f t="shared" si="1306"/>
        <v>0</v>
      </c>
      <c r="BNN24" s="22">
        <f t="shared" si="1306"/>
        <v>0</v>
      </c>
      <c r="BNO24" s="22">
        <f t="shared" si="1306"/>
        <v>0</v>
      </c>
      <c r="BNP24" s="22">
        <f t="shared" ref="BNP24:BQA24" si="1307">IFERROR(BNP19-BNP23,"")</f>
        <v>0</v>
      </c>
      <c r="BNQ24" s="22">
        <f t="shared" si="1307"/>
        <v>0</v>
      </c>
      <c r="BNR24" s="22">
        <f t="shared" si="1307"/>
        <v>0</v>
      </c>
      <c r="BNS24" s="22">
        <f t="shared" si="1307"/>
        <v>0</v>
      </c>
      <c r="BNT24" s="22">
        <f t="shared" si="1307"/>
        <v>0</v>
      </c>
      <c r="BNU24" s="22">
        <f t="shared" si="1307"/>
        <v>0</v>
      </c>
      <c r="BNV24" s="22">
        <f t="shared" si="1307"/>
        <v>0</v>
      </c>
      <c r="BNW24" s="22">
        <f t="shared" si="1307"/>
        <v>0</v>
      </c>
      <c r="BNX24" s="22">
        <f t="shared" si="1307"/>
        <v>0</v>
      </c>
      <c r="BNY24" s="22">
        <f t="shared" si="1307"/>
        <v>0</v>
      </c>
      <c r="BNZ24" s="22">
        <f t="shared" si="1307"/>
        <v>0</v>
      </c>
      <c r="BOA24" s="22">
        <f t="shared" si="1307"/>
        <v>0</v>
      </c>
      <c r="BOB24" s="22">
        <f t="shared" si="1307"/>
        <v>0</v>
      </c>
      <c r="BOC24" s="22">
        <f t="shared" si="1307"/>
        <v>0</v>
      </c>
      <c r="BOD24" s="22">
        <f t="shared" si="1307"/>
        <v>0</v>
      </c>
      <c r="BOE24" s="22">
        <f t="shared" si="1307"/>
        <v>0</v>
      </c>
      <c r="BOF24" s="22">
        <f t="shared" si="1307"/>
        <v>0</v>
      </c>
      <c r="BOG24" s="22">
        <f t="shared" si="1307"/>
        <v>0</v>
      </c>
      <c r="BOH24" s="22">
        <f t="shared" si="1307"/>
        <v>0</v>
      </c>
      <c r="BOI24" s="22">
        <f t="shared" si="1307"/>
        <v>0</v>
      </c>
      <c r="BOJ24" s="22">
        <f t="shared" si="1307"/>
        <v>0</v>
      </c>
      <c r="BOK24" s="22">
        <f t="shared" si="1307"/>
        <v>0</v>
      </c>
      <c r="BOL24" s="22">
        <f t="shared" si="1307"/>
        <v>0</v>
      </c>
      <c r="BOM24" s="22">
        <f t="shared" si="1307"/>
        <v>0</v>
      </c>
      <c r="BON24" s="22">
        <f t="shared" si="1307"/>
        <v>0</v>
      </c>
      <c r="BOO24" s="22">
        <f t="shared" si="1307"/>
        <v>0</v>
      </c>
      <c r="BOP24" s="22">
        <f t="shared" si="1307"/>
        <v>0</v>
      </c>
      <c r="BOQ24" s="22">
        <f t="shared" si="1307"/>
        <v>0</v>
      </c>
      <c r="BOR24" s="22">
        <f t="shared" si="1307"/>
        <v>0</v>
      </c>
      <c r="BOS24" s="22">
        <f t="shared" si="1307"/>
        <v>0</v>
      </c>
      <c r="BOT24" s="22">
        <f t="shared" si="1307"/>
        <v>0</v>
      </c>
      <c r="BOU24" s="22">
        <f t="shared" si="1307"/>
        <v>0</v>
      </c>
      <c r="BOV24" s="22">
        <f t="shared" si="1307"/>
        <v>0</v>
      </c>
      <c r="BOW24" s="22">
        <f t="shared" si="1307"/>
        <v>0</v>
      </c>
      <c r="BOX24" s="22">
        <f t="shared" si="1307"/>
        <v>0</v>
      </c>
      <c r="BOY24" s="22">
        <f t="shared" si="1307"/>
        <v>0</v>
      </c>
      <c r="BOZ24" s="22">
        <f t="shared" si="1307"/>
        <v>0</v>
      </c>
      <c r="BPA24" s="22">
        <f t="shared" si="1307"/>
        <v>0</v>
      </c>
      <c r="BPB24" s="22">
        <f t="shared" si="1307"/>
        <v>0</v>
      </c>
      <c r="BPC24" s="22">
        <f t="shared" si="1307"/>
        <v>0</v>
      </c>
      <c r="BPD24" s="22">
        <f t="shared" si="1307"/>
        <v>0</v>
      </c>
      <c r="BPE24" s="22">
        <f t="shared" si="1307"/>
        <v>0</v>
      </c>
      <c r="BPF24" s="22">
        <f t="shared" si="1307"/>
        <v>0</v>
      </c>
      <c r="BPG24" s="22">
        <f t="shared" si="1307"/>
        <v>0</v>
      </c>
      <c r="BPH24" s="22">
        <f t="shared" si="1307"/>
        <v>0</v>
      </c>
      <c r="BPI24" s="22">
        <f t="shared" si="1307"/>
        <v>0</v>
      </c>
      <c r="BPJ24" s="22">
        <f t="shared" si="1307"/>
        <v>0</v>
      </c>
      <c r="BPK24" s="22">
        <f t="shared" si="1307"/>
        <v>0</v>
      </c>
      <c r="BPL24" s="22">
        <f t="shared" si="1307"/>
        <v>0</v>
      </c>
      <c r="BPM24" s="22">
        <f t="shared" si="1307"/>
        <v>0</v>
      </c>
      <c r="BPN24" s="22">
        <f t="shared" si="1307"/>
        <v>0</v>
      </c>
      <c r="BPO24" s="22">
        <f t="shared" si="1307"/>
        <v>0</v>
      </c>
      <c r="BPP24" s="22">
        <f t="shared" si="1307"/>
        <v>0</v>
      </c>
      <c r="BPQ24" s="22">
        <f t="shared" si="1307"/>
        <v>0</v>
      </c>
      <c r="BPR24" s="22">
        <f t="shared" si="1307"/>
        <v>0</v>
      </c>
      <c r="BPS24" s="22">
        <f t="shared" si="1307"/>
        <v>0</v>
      </c>
      <c r="BPT24" s="22">
        <f t="shared" si="1307"/>
        <v>0</v>
      </c>
      <c r="BPU24" s="22">
        <f t="shared" si="1307"/>
        <v>0</v>
      </c>
      <c r="BPV24" s="22">
        <f t="shared" si="1307"/>
        <v>0</v>
      </c>
      <c r="BPW24" s="22">
        <f t="shared" si="1307"/>
        <v>0</v>
      </c>
      <c r="BPX24" s="22">
        <f t="shared" si="1307"/>
        <v>0</v>
      </c>
      <c r="BPY24" s="22">
        <f t="shared" si="1307"/>
        <v>0</v>
      </c>
      <c r="BPZ24" s="22">
        <f t="shared" si="1307"/>
        <v>0</v>
      </c>
      <c r="BQA24" s="22">
        <f t="shared" si="1307"/>
        <v>0</v>
      </c>
      <c r="BQB24" s="22">
        <f t="shared" ref="BQB24:BSM24" si="1308">IFERROR(BQB19-BQB23,"")</f>
        <v>0</v>
      </c>
      <c r="BQC24" s="22">
        <f t="shared" si="1308"/>
        <v>0</v>
      </c>
      <c r="BQD24" s="22">
        <f t="shared" si="1308"/>
        <v>0</v>
      </c>
      <c r="BQE24" s="22">
        <f t="shared" si="1308"/>
        <v>0</v>
      </c>
      <c r="BQF24" s="22">
        <f t="shared" si="1308"/>
        <v>0</v>
      </c>
      <c r="BQG24" s="22">
        <f t="shared" si="1308"/>
        <v>0</v>
      </c>
      <c r="BQH24" s="22">
        <f t="shared" si="1308"/>
        <v>0</v>
      </c>
      <c r="BQI24" s="22">
        <f t="shared" si="1308"/>
        <v>0</v>
      </c>
      <c r="BQJ24" s="22">
        <f t="shared" si="1308"/>
        <v>0</v>
      </c>
      <c r="BQK24" s="22">
        <f t="shared" si="1308"/>
        <v>0</v>
      </c>
      <c r="BQL24" s="22">
        <f t="shared" si="1308"/>
        <v>0</v>
      </c>
      <c r="BQM24" s="22">
        <f t="shared" si="1308"/>
        <v>0</v>
      </c>
      <c r="BQN24" s="22">
        <f t="shared" si="1308"/>
        <v>0</v>
      </c>
      <c r="BQO24" s="22">
        <f t="shared" si="1308"/>
        <v>0</v>
      </c>
      <c r="BQP24" s="22">
        <f t="shared" si="1308"/>
        <v>0</v>
      </c>
      <c r="BQQ24" s="22">
        <f t="shared" si="1308"/>
        <v>0</v>
      </c>
      <c r="BQR24" s="22">
        <f t="shared" si="1308"/>
        <v>0</v>
      </c>
      <c r="BQS24" s="22">
        <f t="shared" si="1308"/>
        <v>0</v>
      </c>
      <c r="BQT24" s="22">
        <f t="shared" si="1308"/>
        <v>0</v>
      </c>
      <c r="BQU24" s="22">
        <f t="shared" si="1308"/>
        <v>0</v>
      </c>
      <c r="BQV24" s="22">
        <f t="shared" si="1308"/>
        <v>0</v>
      </c>
      <c r="BQW24" s="22">
        <f t="shared" si="1308"/>
        <v>0</v>
      </c>
      <c r="BQX24" s="22">
        <f t="shared" si="1308"/>
        <v>0</v>
      </c>
      <c r="BQY24" s="22">
        <f t="shared" si="1308"/>
        <v>0</v>
      </c>
      <c r="BQZ24" s="22">
        <f t="shared" si="1308"/>
        <v>0</v>
      </c>
      <c r="BRA24" s="22">
        <f t="shared" si="1308"/>
        <v>0</v>
      </c>
      <c r="BRB24" s="22">
        <f t="shared" si="1308"/>
        <v>0</v>
      </c>
      <c r="BRC24" s="22">
        <f t="shared" si="1308"/>
        <v>0</v>
      </c>
      <c r="BRD24" s="22">
        <f t="shared" si="1308"/>
        <v>0</v>
      </c>
      <c r="BRE24" s="22">
        <f t="shared" si="1308"/>
        <v>0</v>
      </c>
      <c r="BRF24" s="22">
        <f t="shared" si="1308"/>
        <v>0</v>
      </c>
      <c r="BRG24" s="22">
        <f t="shared" si="1308"/>
        <v>0</v>
      </c>
      <c r="BRH24" s="22">
        <f t="shared" si="1308"/>
        <v>0</v>
      </c>
      <c r="BRI24" s="22">
        <f t="shared" si="1308"/>
        <v>0</v>
      </c>
      <c r="BRJ24" s="22">
        <f t="shared" si="1308"/>
        <v>0</v>
      </c>
      <c r="BRK24" s="22">
        <f t="shared" si="1308"/>
        <v>0</v>
      </c>
      <c r="BRL24" s="22">
        <f t="shared" si="1308"/>
        <v>0</v>
      </c>
      <c r="BRM24" s="22">
        <f t="shared" si="1308"/>
        <v>0</v>
      </c>
      <c r="BRN24" s="22">
        <f t="shared" si="1308"/>
        <v>0</v>
      </c>
      <c r="BRO24" s="22">
        <f t="shared" si="1308"/>
        <v>0</v>
      </c>
      <c r="BRP24" s="22">
        <f t="shared" si="1308"/>
        <v>0</v>
      </c>
      <c r="BRQ24" s="22">
        <f t="shared" si="1308"/>
        <v>0</v>
      </c>
      <c r="BRR24" s="22">
        <f t="shared" si="1308"/>
        <v>0</v>
      </c>
      <c r="BRS24" s="22">
        <f t="shared" si="1308"/>
        <v>0</v>
      </c>
      <c r="BRT24" s="22">
        <f t="shared" si="1308"/>
        <v>0</v>
      </c>
      <c r="BRU24" s="22">
        <f t="shared" si="1308"/>
        <v>0</v>
      </c>
      <c r="BRV24" s="22">
        <f t="shared" si="1308"/>
        <v>0</v>
      </c>
      <c r="BRW24" s="22">
        <f t="shared" si="1308"/>
        <v>0</v>
      </c>
      <c r="BRX24" s="22">
        <f t="shared" si="1308"/>
        <v>0</v>
      </c>
      <c r="BRY24" s="22">
        <f t="shared" si="1308"/>
        <v>0</v>
      </c>
      <c r="BRZ24" s="22">
        <f t="shared" si="1308"/>
        <v>0</v>
      </c>
      <c r="BSA24" s="22">
        <f t="shared" si="1308"/>
        <v>0</v>
      </c>
      <c r="BSB24" s="22">
        <f t="shared" si="1308"/>
        <v>0</v>
      </c>
      <c r="BSC24" s="22">
        <f t="shared" si="1308"/>
        <v>0</v>
      </c>
      <c r="BSD24" s="22">
        <f t="shared" si="1308"/>
        <v>0</v>
      </c>
      <c r="BSE24" s="22">
        <f t="shared" si="1308"/>
        <v>0</v>
      </c>
      <c r="BSF24" s="22">
        <f t="shared" si="1308"/>
        <v>0</v>
      </c>
      <c r="BSG24" s="22">
        <f t="shared" si="1308"/>
        <v>0</v>
      </c>
      <c r="BSH24" s="22">
        <f t="shared" si="1308"/>
        <v>0</v>
      </c>
      <c r="BSI24" s="22">
        <f t="shared" si="1308"/>
        <v>0</v>
      </c>
      <c r="BSJ24" s="22">
        <f t="shared" si="1308"/>
        <v>0</v>
      </c>
      <c r="BSK24" s="22">
        <f t="shared" si="1308"/>
        <v>0</v>
      </c>
      <c r="BSL24" s="22">
        <f t="shared" si="1308"/>
        <v>0</v>
      </c>
      <c r="BSM24" s="22">
        <f t="shared" si="1308"/>
        <v>0</v>
      </c>
      <c r="BSN24" s="22">
        <f t="shared" ref="BSN24:BUY24" si="1309">IFERROR(BSN19-BSN23,"")</f>
        <v>0</v>
      </c>
      <c r="BSO24" s="22">
        <f t="shared" si="1309"/>
        <v>0</v>
      </c>
      <c r="BSP24" s="22">
        <f t="shared" si="1309"/>
        <v>0</v>
      </c>
      <c r="BSQ24" s="22">
        <f t="shared" si="1309"/>
        <v>0</v>
      </c>
      <c r="BSR24" s="22">
        <f t="shared" si="1309"/>
        <v>0</v>
      </c>
      <c r="BSS24" s="22">
        <f t="shared" si="1309"/>
        <v>0</v>
      </c>
      <c r="BST24" s="22">
        <f t="shared" si="1309"/>
        <v>0</v>
      </c>
      <c r="BSU24" s="22">
        <f t="shared" si="1309"/>
        <v>0</v>
      </c>
      <c r="BSV24" s="22">
        <f t="shared" si="1309"/>
        <v>0</v>
      </c>
      <c r="BSW24" s="22">
        <f t="shared" si="1309"/>
        <v>0</v>
      </c>
      <c r="BSX24" s="22">
        <f t="shared" si="1309"/>
        <v>0</v>
      </c>
      <c r="BSY24" s="22">
        <f t="shared" si="1309"/>
        <v>0</v>
      </c>
      <c r="BSZ24" s="22">
        <f t="shared" si="1309"/>
        <v>0</v>
      </c>
      <c r="BTA24" s="22">
        <f t="shared" si="1309"/>
        <v>0</v>
      </c>
      <c r="BTB24" s="22">
        <f t="shared" si="1309"/>
        <v>0</v>
      </c>
      <c r="BTC24" s="22">
        <f t="shared" si="1309"/>
        <v>0</v>
      </c>
      <c r="BTD24" s="22">
        <f t="shared" si="1309"/>
        <v>0</v>
      </c>
      <c r="BTE24" s="22">
        <f t="shared" si="1309"/>
        <v>0</v>
      </c>
      <c r="BTF24" s="22">
        <f t="shared" si="1309"/>
        <v>0</v>
      </c>
      <c r="BTG24" s="22">
        <f t="shared" si="1309"/>
        <v>0</v>
      </c>
      <c r="BTH24" s="22">
        <f t="shared" si="1309"/>
        <v>0</v>
      </c>
      <c r="BTI24" s="22">
        <f t="shared" si="1309"/>
        <v>0</v>
      </c>
      <c r="BTJ24" s="22">
        <f t="shared" si="1309"/>
        <v>0</v>
      </c>
      <c r="BTK24" s="22">
        <f t="shared" si="1309"/>
        <v>0</v>
      </c>
      <c r="BTL24" s="22">
        <f t="shared" si="1309"/>
        <v>0</v>
      </c>
      <c r="BTM24" s="22">
        <f t="shared" si="1309"/>
        <v>0</v>
      </c>
      <c r="BTN24" s="22">
        <f t="shared" si="1309"/>
        <v>0</v>
      </c>
      <c r="BTO24" s="22">
        <f t="shared" si="1309"/>
        <v>0</v>
      </c>
      <c r="BTP24" s="22">
        <f t="shared" si="1309"/>
        <v>0</v>
      </c>
      <c r="BTQ24" s="22">
        <f t="shared" si="1309"/>
        <v>0</v>
      </c>
      <c r="BTR24" s="22">
        <f t="shared" si="1309"/>
        <v>0</v>
      </c>
      <c r="BTS24" s="22">
        <f t="shared" si="1309"/>
        <v>0</v>
      </c>
      <c r="BTT24" s="22">
        <f t="shared" si="1309"/>
        <v>0</v>
      </c>
      <c r="BTU24" s="22">
        <f t="shared" si="1309"/>
        <v>0</v>
      </c>
      <c r="BTV24" s="22">
        <f t="shared" si="1309"/>
        <v>0</v>
      </c>
      <c r="BTW24" s="22">
        <f t="shared" si="1309"/>
        <v>0</v>
      </c>
      <c r="BTX24" s="22">
        <f t="shared" si="1309"/>
        <v>0</v>
      </c>
      <c r="BTY24" s="22">
        <f t="shared" si="1309"/>
        <v>0</v>
      </c>
      <c r="BTZ24" s="22">
        <f t="shared" si="1309"/>
        <v>0</v>
      </c>
      <c r="BUA24" s="22">
        <f t="shared" si="1309"/>
        <v>0</v>
      </c>
      <c r="BUB24" s="22">
        <f t="shared" si="1309"/>
        <v>0</v>
      </c>
      <c r="BUC24" s="22">
        <f t="shared" si="1309"/>
        <v>0</v>
      </c>
      <c r="BUD24" s="22">
        <f t="shared" si="1309"/>
        <v>0</v>
      </c>
      <c r="BUE24" s="22">
        <f t="shared" si="1309"/>
        <v>0</v>
      </c>
      <c r="BUF24" s="22">
        <f t="shared" si="1309"/>
        <v>0</v>
      </c>
      <c r="BUG24" s="22">
        <f t="shared" si="1309"/>
        <v>0</v>
      </c>
      <c r="BUH24" s="22">
        <f t="shared" si="1309"/>
        <v>0</v>
      </c>
      <c r="BUI24" s="22">
        <f t="shared" si="1309"/>
        <v>0</v>
      </c>
      <c r="BUJ24" s="22">
        <f t="shared" si="1309"/>
        <v>0</v>
      </c>
      <c r="BUK24" s="22">
        <f t="shared" si="1309"/>
        <v>0</v>
      </c>
      <c r="BUL24" s="22">
        <f t="shared" si="1309"/>
        <v>0</v>
      </c>
      <c r="BUM24" s="22">
        <f t="shared" si="1309"/>
        <v>0</v>
      </c>
      <c r="BUN24" s="22">
        <f t="shared" si="1309"/>
        <v>0</v>
      </c>
      <c r="BUO24" s="22">
        <f t="shared" si="1309"/>
        <v>0</v>
      </c>
      <c r="BUP24" s="22">
        <f t="shared" si="1309"/>
        <v>0</v>
      </c>
      <c r="BUQ24" s="22">
        <f t="shared" si="1309"/>
        <v>0</v>
      </c>
      <c r="BUR24" s="22">
        <f t="shared" si="1309"/>
        <v>0</v>
      </c>
      <c r="BUS24" s="22">
        <f t="shared" si="1309"/>
        <v>0</v>
      </c>
      <c r="BUT24" s="22">
        <f t="shared" si="1309"/>
        <v>0</v>
      </c>
      <c r="BUU24" s="22">
        <f t="shared" si="1309"/>
        <v>0</v>
      </c>
      <c r="BUV24" s="22">
        <f t="shared" si="1309"/>
        <v>0</v>
      </c>
      <c r="BUW24" s="22">
        <f t="shared" si="1309"/>
        <v>0</v>
      </c>
      <c r="BUX24" s="22">
        <f t="shared" si="1309"/>
        <v>0</v>
      </c>
      <c r="BUY24" s="22">
        <f t="shared" si="1309"/>
        <v>0</v>
      </c>
      <c r="BUZ24" s="22">
        <f t="shared" ref="BUZ24:BXK24" si="1310">IFERROR(BUZ19-BUZ23,"")</f>
        <v>0</v>
      </c>
      <c r="BVA24" s="22">
        <f t="shared" si="1310"/>
        <v>0</v>
      </c>
      <c r="BVB24" s="22">
        <f t="shared" si="1310"/>
        <v>0</v>
      </c>
      <c r="BVC24" s="22">
        <f t="shared" si="1310"/>
        <v>0</v>
      </c>
      <c r="BVD24" s="22">
        <f t="shared" si="1310"/>
        <v>0</v>
      </c>
      <c r="BVE24" s="22">
        <f t="shared" si="1310"/>
        <v>0</v>
      </c>
      <c r="BVF24" s="22">
        <f t="shared" si="1310"/>
        <v>0</v>
      </c>
      <c r="BVG24" s="22">
        <f t="shared" si="1310"/>
        <v>0</v>
      </c>
      <c r="BVH24" s="22">
        <f t="shared" si="1310"/>
        <v>0</v>
      </c>
      <c r="BVI24" s="22">
        <f t="shared" si="1310"/>
        <v>0</v>
      </c>
      <c r="BVJ24" s="22">
        <f t="shared" si="1310"/>
        <v>0</v>
      </c>
      <c r="BVK24" s="22">
        <f t="shared" si="1310"/>
        <v>0</v>
      </c>
      <c r="BVL24" s="22">
        <f t="shared" si="1310"/>
        <v>0</v>
      </c>
      <c r="BVM24" s="22">
        <f t="shared" si="1310"/>
        <v>0</v>
      </c>
      <c r="BVN24" s="22">
        <f t="shared" si="1310"/>
        <v>0</v>
      </c>
      <c r="BVO24" s="22">
        <f t="shared" si="1310"/>
        <v>0</v>
      </c>
      <c r="BVP24" s="22">
        <f t="shared" si="1310"/>
        <v>0</v>
      </c>
      <c r="BVQ24" s="22">
        <f t="shared" si="1310"/>
        <v>0</v>
      </c>
      <c r="BVR24" s="22">
        <f t="shared" si="1310"/>
        <v>0</v>
      </c>
      <c r="BVS24" s="22">
        <f t="shared" si="1310"/>
        <v>0</v>
      </c>
      <c r="BVT24" s="22">
        <f t="shared" si="1310"/>
        <v>0</v>
      </c>
      <c r="BVU24" s="22">
        <f t="shared" si="1310"/>
        <v>0</v>
      </c>
      <c r="BVV24" s="22">
        <f t="shared" si="1310"/>
        <v>0</v>
      </c>
      <c r="BVW24" s="22">
        <f t="shared" si="1310"/>
        <v>0</v>
      </c>
      <c r="BVX24" s="22">
        <f t="shared" si="1310"/>
        <v>0</v>
      </c>
      <c r="BVY24" s="22">
        <f t="shared" si="1310"/>
        <v>0</v>
      </c>
      <c r="BVZ24" s="22">
        <f t="shared" si="1310"/>
        <v>0</v>
      </c>
      <c r="BWA24" s="22">
        <f t="shared" si="1310"/>
        <v>0</v>
      </c>
      <c r="BWB24" s="22">
        <f t="shared" si="1310"/>
        <v>0</v>
      </c>
      <c r="BWC24" s="22">
        <f t="shared" si="1310"/>
        <v>0</v>
      </c>
      <c r="BWD24" s="22">
        <f t="shared" si="1310"/>
        <v>0</v>
      </c>
      <c r="BWE24" s="22">
        <f t="shared" si="1310"/>
        <v>0</v>
      </c>
      <c r="BWF24" s="22">
        <f t="shared" si="1310"/>
        <v>0</v>
      </c>
      <c r="BWG24" s="22">
        <f t="shared" si="1310"/>
        <v>0</v>
      </c>
      <c r="BWH24" s="22">
        <f t="shared" si="1310"/>
        <v>0</v>
      </c>
      <c r="BWI24" s="22">
        <f t="shared" si="1310"/>
        <v>0</v>
      </c>
      <c r="BWJ24" s="22">
        <f t="shared" si="1310"/>
        <v>0</v>
      </c>
      <c r="BWK24" s="22">
        <f t="shared" si="1310"/>
        <v>0</v>
      </c>
      <c r="BWL24" s="22">
        <f t="shared" si="1310"/>
        <v>0</v>
      </c>
      <c r="BWM24" s="22">
        <f t="shared" si="1310"/>
        <v>0</v>
      </c>
      <c r="BWN24" s="22">
        <f t="shared" si="1310"/>
        <v>0</v>
      </c>
      <c r="BWO24" s="22">
        <f t="shared" si="1310"/>
        <v>0</v>
      </c>
      <c r="BWP24" s="22">
        <f t="shared" si="1310"/>
        <v>0</v>
      </c>
      <c r="BWQ24" s="22">
        <f t="shared" si="1310"/>
        <v>0</v>
      </c>
      <c r="BWR24" s="22">
        <f t="shared" si="1310"/>
        <v>0</v>
      </c>
      <c r="BWS24" s="22">
        <f t="shared" si="1310"/>
        <v>0</v>
      </c>
      <c r="BWT24" s="22">
        <f t="shared" si="1310"/>
        <v>0</v>
      </c>
      <c r="BWU24" s="22">
        <f t="shared" si="1310"/>
        <v>0</v>
      </c>
      <c r="BWV24" s="22">
        <f t="shared" si="1310"/>
        <v>0</v>
      </c>
      <c r="BWW24" s="22">
        <f t="shared" si="1310"/>
        <v>0</v>
      </c>
      <c r="BWX24" s="22">
        <f t="shared" si="1310"/>
        <v>0</v>
      </c>
      <c r="BWY24" s="22">
        <f t="shared" si="1310"/>
        <v>0</v>
      </c>
      <c r="BWZ24" s="22">
        <f t="shared" si="1310"/>
        <v>0</v>
      </c>
      <c r="BXA24" s="22">
        <f t="shared" si="1310"/>
        <v>0</v>
      </c>
      <c r="BXB24" s="22">
        <f t="shared" si="1310"/>
        <v>0</v>
      </c>
      <c r="BXC24" s="22">
        <f t="shared" si="1310"/>
        <v>0</v>
      </c>
      <c r="BXD24" s="22">
        <f t="shared" si="1310"/>
        <v>0</v>
      </c>
      <c r="BXE24" s="22">
        <f t="shared" si="1310"/>
        <v>0</v>
      </c>
      <c r="BXF24" s="22">
        <f t="shared" si="1310"/>
        <v>0</v>
      </c>
      <c r="BXG24" s="22">
        <f t="shared" si="1310"/>
        <v>0</v>
      </c>
      <c r="BXH24" s="22">
        <f t="shared" si="1310"/>
        <v>0</v>
      </c>
      <c r="BXI24" s="22">
        <f t="shared" si="1310"/>
        <v>0</v>
      </c>
      <c r="BXJ24" s="22">
        <f t="shared" si="1310"/>
        <v>0</v>
      </c>
      <c r="BXK24" s="22">
        <f t="shared" si="1310"/>
        <v>0</v>
      </c>
      <c r="BXL24" s="22">
        <f t="shared" ref="BXL24:BZW24" si="1311">IFERROR(BXL19-BXL23,"")</f>
        <v>0</v>
      </c>
      <c r="BXM24" s="22">
        <f t="shared" si="1311"/>
        <v>0</v>
      </c>
      <c r="BXN24" s="22">
        <f t="shared" si="1311"/>
        <v>0</v>
      </c>
      <c r="BXO24" s="22">
        <f t="shared" si="1311"/>
        <v>0</v>
      </c>
      <c r="BXP24" s="22">
        <f t="shared" si="1311"/>
        <v>0</v>
      </c>
      <c r="BXQ24" s="22">
        <f t="shared" si="1311"/>
        <v>0</v>
      </c>
      <c r="BXR24" s="22">
        <f t="shared" si="1311"/>
        <v>0</v>
      </c>
      <c r="BXS24" s="22">
        <f t="shared" si="1311"/>
        <v>0</v>
      </c>
      <c r="BXT24" s="22">
        <f t="shared" si="1311"/>
        <v>0</v>
      </c>
      <c r="BXU24" s="22">
        <f t="shared" si="1311"/>
        <v>0</v>
      </c>
      <c r="BXV24" s="22">
        <f t="shared" si="1311"/>
        <v>0</v>
      </c>
      <c r="BXW24" s="22">
        <f t="shared" si="1311"/>
        <v>0</v>
      </c>
      <c r="BXX24" s="22">
        <f t="shared" si="1311"/>
        <v>0</v>
      </c>
      <c r="BXY24" s="22">
        <f t="shared" si="1311"/>
        <v>0</v>
      </c>
      <c r="BXZ24" s="22">
        <f t="shared" si="1311"/>
        <v>0</v>
      </c>
      <c r="BYA24" s="22">
        <f t="shared" si="1311"/>
        <v>0</v>
      </c>
      <c r="BYB24" s="22">
        <f t="shared" si="1311"/>
        <v>0</v>
      </c>
      <c r="BYC24" s="22">
        <f t="shared" si="1311"/>
        <v>0</v>
      </c>
      <c r="BYD24" s="22">
        <f t="shared" si="1311"/>
        <v>0</v>
      </c>
      <c r="BYE24" s="22">
        <f t="shared" si="1311"/>
        <v>0</v>
      </c>
      <c r="BYF24" s="22">
        <f t="shared" si="1311"/>
        <v>0</v>
      </c>
      <c r="BYG24" s="22">
        <f t="shared" si="1311"/>
        <v>0</v>
      </c>
      <c r="BYH24" s="22">
        <f t="shared" si="1311"/>
        <v>0</v>
      </c>
      <c r="BYI24" s="22">
        <f t="shared" si="1311"/>
        <v>0</v>
      </c>
      <c r="BYJ24" s="22">
        <f t="shared" si="1311"/>
        <v>0</v>
      </c>
      <c r="BYK24" s="22">
        <f t="shared" si="1311"/>
        <v>0</v>
      </c>
      <c r="BYL24" s="22">
        <f t="shared" si="1311"/>
        <v>0</v>
      </c>
      <c r="BYM24" s="22">
        <f t="shared" si="1311"/>
        <v>0</v>
      </c>
      <c r="BYN24" s="22">
        <f t="shared" si="1311"/>
        <v>0</v>
      </c>
      <c r="BYO24" s="22">
        <f t="shared" si="1311"/>
        <v>0</v>
      </c>
      <c r="BYP24" s="22">
        <f t="shared" si="1311"/>
        <v>0</v>
      </c>
      <c r="BYQ24" s="22">
        <f t="shared" si="1311"/>
        <v>0</v>
      </c>
      <c r="BYR24" s="22">
        <f t="shared" si="1311"/>
        <v>0</v>
      </c>
      <c r="BYS24" s="22">
        <f t="shared" si="1311"/>
        <v>0</v>
      </c>
      <c r="BYT24" s="22">
        <f t="shared" si="1311"/>
        <v>0</v>
      </c>
      <c r="BYU24" s="22">
        <f t="shared" si="1311"/>
        <v>0</v>
      </c>
      <c r="BYV24" s="22">
        <f t="shared" si="1311"/>
        <v>0</v>
      </c>
      <c r="BYW24" s="22">
        <f t="shared" si="1311"/>
        <v>0</v>
      </c>
      <c r="BYX24" s="22">
        <f t="shared" si="1311"/>
        <v>0</v>
      </c>
      <c r="BYY24" s="22">
        <f t="shared" si="1311"/>
        <v>0</v>
      </c>
      <c r="BYZ24" s="22">
        <f t="shared" si="1311"/>
        <v>0</v>
      </c>
      <c r="BZA24" s="22">
        <f t="shared" si="1311"/>
        <v>0</v>
      </c>
      <c r="BZB24" s="22">
        <f t="shared" si="1311"/>
        <v>0</v>
      </c>
      <c r="BZC24" s="22">
        <f t="shared" si="1311"/>
        <v>0</v>
      </c>
      <c r="BZD24" s="22">
        <f t="shared" si="1311"/>
        <v>0</v>
      </c>
      <c r="BZE24" s="22">
        <f t="shared" si="1311"/>
        <v>0</v>
      </c>
      <c r="BZF24" s="22">
        <f t="shared" si="1311"/>
        <v>0</v>
      </c>
      <c r="BZG24" s="22">
        <f t="shared" si="1311"/>
        <v>0</v>
      </c>
      <c r="BZH24" s="22">
        <f t="shared" si="1311"/>
        <v>0</v>
      </c>
      <c r="BZI24" s="22">
        <f t="shared" si="1311"/>
        <v>0</v>
      </c>
      <c r="BZJ24" s="22">
        <f t="shared" si="1311"/>
        <v>0</v>
      </c>
      <c r="BZK24" s="22">
        <f t="shared" si="1311"/>
        <v>0</v>
      </c>
      <c r="BZL24" s="22">
        <f t="shared" si="1311"/>
        <v>0</v>
      </c>
      <c r="BZM24" s="22">
        <f t="shared" si="1311"/>
        <v>0</v>
      </c>
      <c r="BZN24" s="22">
        <f t="shared" si="1311"/>
        <v>0</v>
      </c>
      <c r="BZO24" s="22">
        <f t="shared" si="1311"/>
        <v>0</v>
      </c>
      <c r="BZP24" s="22">
        <f t="shared" si="1311"/>
        <v>0</v>
      </c>
      <c r="BZQ24" s="22">
        <f t="shared" si="1311"/>
        <v>0</v>
      </c>
      <c r="BZR24" s="22">
        <f t="shared" si="1311"/>
        <v>0</v>
      </c>
      <c r="BZS24" s="22">
        <f t="shared" si="1311"/>
        <v>0</v>
      </c>
      <c r="BZT24" s="22">
        <f t="shared" si="1311"/>
        <v>0</v>
      </c>
      <c r="BZU24" s="22">
        <f t="shared" si="1311"/>
        <v>0</v>
      </c>
      <c r="BZV24" s="22">
        <f t="shared" si="1311"/>
        <v>0</v>
      </c>
      <c r="BZW24" s="22">
        <f t="shared" si="1311"/>
        <v>0</v>
      </c>
      <c r="BZX24" s="22">
        <f t="shared" ref="BZX24:CCI24" si="1312">IFERROR(BZX19-BZX23,"")</f>
        <v>0</v>
      </c>
      <c r="BZY24" s="22">
        <f t="shared" si="1312"/>
        <v>0</v>
      </c>
      <c r="BZZ24" s="22">
        <f t="shared" si="1312"/>
        <v>0</v>
      </c>
      <c r="CAA24" s="22">
        <f t="shared" si="1312"/>
        <v>0</v>
      </c>
      <c r="CAB24" s="22">
        <f t="shared" si="1312"/>
        <v>0</v>
      </c>
      <c r="CAC24" s="22">
        <f t="shared" si="1312"/>
        <v>0</v>
      </c>
      <c r="CAD24" s="22">
        <f t="shared" si="1312"/>
        <v>0</v>
      </c>
      <c r="CAE24" s="22">
        <f t="shared" si="1312"/>
        <v>0</v>
      </c>
      <c r="CAF24" s="22">
        <f t="shared" si="1312"/>
        <v>0</v>
      </c>
      <c r="CAG24" s="22">
        <f t="shared" si="1312"/>
        <v>0</v>
      </c>
      <c r="CAH24" s="22">
        <f t="shared" si="1312"/>
        <v>0</v>
      </c>
      <c r="CAI24" s="22">
        <f t="shared" si="1312"/>
        <v>0</v>
      </c>
      <c r="CAJ24" s="22">
        <f t="shared" si="1312"/>
        <v>0</v>
      </c>
      <c r="CAK24" s="22">
        <f t="shared" si="1312"/>
        <v>0</v>
      </c>
      <c r="CAL24" s="22">
        <f t="shared" si="1312"/>
        <v>0</v>
      </c>
      <c r="CAM24" s="22">
        <f t="shared" si="1312"/>
        <v>0</v>
      </c>
      <c r="CAN24" s="22">
        <f t="shared" si="1312"/>
        <v>0</v>
      </c>
      <c r="CAO24" s="22">
        <f t="shared" si="1312"/>
        <v>0</v>
      </c>
      <c r="CAP24" s="22">
        <f t="shared" si="1312"/>
        <v>0</v>
      </c>
      <c r="CAQ24" s="22">
        <f t="shared" si="1312"/>
        <v>0</v>
      </c>
      <c r="CAR24" s="22">
        <f t="shared" si="1312"/>
        <v>0</v>
      </c>
      <c r="CAS24" s="22">
        <f t="shared" si="1312"/>
        <v>0</v>
      </c>
      <c r="CAT24" s="22">
        <f t="shared" si="1312"/>
        <v>0</v>
      </c>
      <c r="CAU24" s="22">
        <f t="shared" si="1312"/>
        <v>0</v>
      </c>
      <c r="CAV24" s="22">
        <f t="shared" si="1312"/>
        <v>0</v>
      </c>
      <c r="CAW24" s="22">
        <f t="shared" si="1312"/>
        <v>0</v>
      </c>
      <c r="CAX24" s="22">
        <f t="shared" si="1312"/>
        <v>0</v>
      </c>
      <c r="CAY24" s="22">
        <f t="shared" si="1312"/>
        <v>0</v>
      </c>
      <c r="CAZ24" s="22">
        <f t="shared" si="1312"/>
        <v>0</v>
      </c>
      <c r="CBA24" s="22">
        <f t="shared" si="1312"/>
        <v>0</v>
      </c>
      <c r="CBB24" s="22">
        <f t="shared" si="1312"/>
        <v>0</v>
      </c>
      <c r="CBC24" s="22">
        <f t="shared" si="1312"/>
        <v>0</v>
      </c>
      <c r="CBD24" s="22">
        <f t="shared" si="1312"/>
        <v>0</v>
      </c>
      <c r="CBE24" s="22">
        <f t="shared" si="1312"/>
        <v>0</v>
      </c>
      <c r="CBF24" s="22">
        <f t="shared" si="1312"/>
        <v>0</v>
      </c>
      <c r="CBG24" s="22">
        <f t="shared" si="1312"/>
        <v>0</v>
      </c>
      <c r="CBH24" s="22">
        <f t="shared" si="1312"/>
        <v>0</v>
      </c>
      <c r="CBI24" s="22">
        <f t="shared" si="1312"/>
        <v>0</v>
      </c>
      <c r="CBJ24" s="22">
        <f t="shared" si="1312"/>
        <v>0</v>
      </c>
      <c r="CBK24" s="22">
        <f t="shared" si="1312"/>
        <v>0</v>
      </c>
      <c r="CBL24" s="22">
        <f t="shared" si="1312"/>
        <v>0</v>
      </c>
      <c r="CBM24" s="22">
        <f t="shared" si="1312"/>
        <v>0</v>
      </c>
      <c r="CBN24" s="22">
        <f t="shared" si="1312"/>
        <v>0</v>
      </c>
      <c r="CBO24" s="22">
        <f t="shared" si="1312"/>
        <v>0</v>
      </c>
      <c r="CBP24" s="22">
        <f t="shared" si="1312"/>
        <v>0</v>
      </c>
      <c r="CBQ24" s="22">
        <f t="shared" si="1312"/>
        <v>0</v>
      </c>
      <c r="CBR24" s="22">
        <f t="shared" si="1312"/>
        <v>0</v>
      </c>
      <c r="CBS24" s="22">
        <f t="shared" si="1312"/>
        <v>0</v>
      </c>
      <c r="CBT24" s="22">
        <f t="shared" si="1312"/>
        <v>0</v>
      </c>
      <c r="CBU24" s="22">
        <f t="shared" si="1312"/>
        <v>0</v>
      </c>
      <c r="CBV24" s="22">
        <f t="shared" si="1312"/>
        <v>0</v>
      </c>
      <c r="CBW24" s="22">
        <f t="shared" si="1312"/>
        <v>0</v>
      </c>
      <c r="CBX24" s="22">
        <f t="shared" si="1312"/>
        <v>0</v>
      </c>
      <c r="CBY24" s="22">
        <f t="shared" si="1312"/>
        <v>0</v>
      </c>
      <c r="CBZ24" s="22">
        <f t="shared" si="1312"/>
        <v>0</v>
      </c>
      <c r="CCA24" s="22">
        <f t="shared" si="1312"/>
        <v>0</v>
      </c>
      <c r="CCB24" s="22">
        <f t="shared" si="1312"/>
        <v>0</v>
      </c>
      <c r="CCC24" s="22">
        <f t="shared" si="1312"/>
        <v>0</v>
      </c>
      <c r="CCD24" s="22">
        <f t="shared" si="1312"/>
        <v>0</v>
      </c>
      <c r="CCE24" s="22">
        <f t="shared" si="1312"/>
        <v>0</v>
      </c>
      <c r="CCF24" s="22">
        <f t="shared" si="1312"/>
        <v>0</v>
      </c>
      <c r="CCG24" s="22">
        <f t="shared" si="1312"/>
        <v>0</v>
      </c>
      <c r="CCH24" s="22">
        <f t="shared" si="1312"/>
        <v>0</v>
      </c>
      <c r="CCI24" s="22">
        <f t="shared" si="1312"/>
        <v>0</v>
      </c>
      <c r="CCJ24" s="22">
        <f t="shared" ref="CCJ24:CEU24" si="1313">IFERROR(CCJ19-CCJ23,"")</f>
        <v>0</v>
      </c>
      <c r="CCK24" s="22">
        <f t="shared" si="1313"/>
        <v>0</v>
      </c>
      <c r="CCL24" s="22">
        <f t="shared" si="1313"/>
        <v>0</v>
      </c>
      <c r="CCM24" s="22">
        <f t="shared" si="1313"/>
        <v>0</v>
      </c>
      <c r="CCN24" s="22">
        <f t="shared" si="1313"/>
        <v>0</v>
      </c>
      <c r="CCO24" s="22">
        <f t="shared" si="1313"/>
        <v>0</v>
      </c>
      <c r="CCP24" s="22">
        <f t="shared" si="1313"/>
        <v>0</v>
      </c>
      <c r="CCQ24" s="22">
        <f t="shared" si="1313"/>
        <v>0</v>
      </c>
      <c r="CCR24" s="22">
        <f t="shared" si="1313"/>
        <v>0</v>
      </c>
      <c r="CCS24" s="22">
        <f t="shared" si="1313"/>
        <v>0</v>
      </c>
      <c r="CCT24" s="22">
        <f t="shared" si="1313"/>
        <v>0</v>
      </c>
      <c r="CCU24" s="22">
        <f t="shared" si="1313"/>
        <v>0</v>
      </c>
      <c r="CCV24" s="22">
        <f t="shared" si="1313"/>
        <v>0</v>
      </c>
      <c r="CCW24" s="22">
        <f t="shared" si="1313"/>
        <v>0</v>
      </c>
      <c r="CCX24" s="22">
        <f t="shared" si="1313"/>
        <v>0</v>
      </c>
      <c r="CCY24" s="22">
        <f t="shared" si="1313"/>
        <v>0</v>
      </c>
      <c r="CCZ24" s="22">
        <f t="shared" si="1313"/>
        <v>0</v>
      </c>
      <c r="CDA24" s="22">
        <f t="shared" si="1313"/>
        <v>0</v>
      </c>
      <c r="CDB24" s="22">
        <f t="shared" si="1313"/>
        <v>0</v>
      </c>
      <c r="CDC24" s="22">
        <f t="shared" si="1313"/>
        <v>0</v>
      </c>
      <c r="CDD24" s="22">
        <f t="shared" si="1313"/>
        <v>0</v>
      </c>
      <c r="CDE24" s="22">
        <f t="shared" si="1313"/>
        <v>0</v>
      </c>
      <c r="CDF24" s="22">
        <f t="shared" si="1313"/>
        <v>0</v>
      </c>
      <c r="CDG24" s="22">
        <f t="shared" si="1313"/>
        <v>0</v>
      </c>
      <c r="CDH24" s="22">
        <f t="shared" si="1313"/>
        <v>0</v>
      </c>
      <c r="CDI24" s="22">
        <f t="shared" si="1313"/>
        <v>0</v>
      </c>
      <c r="CDJ24" s="22">
        <f t="shared" si="1313"/>
        <v>0</v>
      </c>
      <c r="CDK24" s="22">
        <f t="shared" si="1313"/>
        <v>0</v>
      </c>
      <c r="CDL24" s="22">
        <f t="shared" si="1313"/>
        <v>0</v>
      </c>
      <c r="CDM24" s="22">
        <f t="shared" si="1313"/>
        <v>0</v>
      </c>
      <c r="CDN24" s="22">
        <f t="shared" si="1313"/>
        <v>0</v>
      </c>
      <c r="CDO24" s="22">
        <f t="shared" si="1313"/>
        <v>0</v>
      </c>
      <c r="CDP24" s="22">
        <f t="shared" si="1313"/>
        <v>0</v>
      </c>
      <c r="CDQ24" s="22">
        <f t="shared" si="1313"/>
        <v>0</v>
      </c>
      <c r="CDR24" s="22">
        <f t="shared" si="1313"/>
        <v>0</v>
      </c>
      <c r="CDS24" s="22">
        <f t="shared" si="1313"/>
        <v>0</v>
      </c>
      <c r="CDT24" s="22">
        <f t="shared" si="1313"/>
        <v>0</v>
      </c>
      <c r="CDU24" s="22">
        <f t="shared" si="1313"/>
        <v>0</v>
      </c>
      <c r="CDV24" s="22">
        <f t="shared" si="1313"/>
        <v>0</v>
      </c>
      <c r="CDW24" s="22">
        <f t="shared" si="1313"/>
        <v>0</v>
      </c>
      <c r="CDX24" s="22">
        <f t="shared" si="1313"/>
        <v>0</v>
      </c>
      <c r="CDY24" s="22">
        <f t="shared" si="1313"/>
        <v>0</v>
      </c>
      <c r="CDZ24" s="22">
        <f t="shared" si="1313"/>
        <v>0</v>
      </c>
      <c r="CEA24" s="22">
        <f t="shared" si="1313"/>
        <v>0</v>
      </c>
      <c r="CEB24" s="22">
        <f t="shared" si="1313"/>
        <v>0</v>
      </c>
      <c r="CEC24" s="22">
        <f t="shared" si="1313"/>
        <v>0</v>
      </c>
      <c r="CED24" s="22">
        <f t="shared" si="1313"/>
        <v>0</v>
      </c>
      <c r="CEE24" s="22">
        <f t="shared" si="1313"/>
        <v>0</v>
      </c>
      <c r="CEF24" s="22">
        <f t="shared" si="1313"/>
        <v>0</v>
      </c>
      <c r="CEG24" s="22">
        <f t="shared" si="1313"/>
        <v>0</v>
      </c>
      <c r="CEH24" s="22">
        <f t="shared" si="1313"/>
        <v>0</v>
      </c>
      <c r="CEI24" s="22">
        <f t="shared" si="1313"/>
        <v>0</v>
      </c>
      <c r="CEJ24" s="22">
        <f t="shared" si="1313"/>
        <v>0</v>
      </c>
      <c r="CEK24" s="22">
        <f t="shared" si="1313"/>
        <v>0</v>
      </c>
      <c r="CEL24" s="22">
        <f t="shared" si="1313"/>
        <v>0</v>
      </c>
      <c r="CEM24" s="22">
        <f t="shared" si="1313"/>
        <v>0</v>
      </c>
      <c r="CEN24" s="22">
        <f t="shared" si="1313"/>
        <v>0</v>
      </c>
      <c r="CEO24" s="22">
        <f t="shared" si="1313"/>
        <v>0</v>
      </c>
      <c r="CEP24" s="22">
        <f t="shared" si="1313"/>
        <v>0</v>
      </c>
      <c r="CEQ24" s="22">
        <f t="shared" si="1313"/>
        <v>0</v>
      </c>
      <c r="CER24" s="22">
        <f t="shared" si="1313"/>
        <v>0</v>
      </c>
      <c r="CES24" s="22">
        <f t="shared" si="1313"/>
        <v>0</v>
      </c>
      <c r="CET24" s="22">
        <f t="shared" si="1313"/>
        <v>0</v>
      </c>
      <c r="CEU24" s="22">
        <f t="shared" si="1313"/>
        <v>0</v>
      </c>
      <c r="CEV24" s="22">
        <f t="shared" ref="CEV24:CHG24" si="1314">IFERROR(CEV19-CEV23,"")</f>
        <v>0</v>
      </c>
      <c r="CEW24" s="22">
        <f t="shared" si="1314"/>
        <v>0</v>
      </c>
      <c r="CEX24" s="22">
        <f t="shared" si="1314"/>
        <v>0</v>
      </c>
      <c r="CEY24" s="22">
        <f t="shared" si="1314"/>
        <v>0</v>
      </c>
      <c r="CEZ24" s="22">
        <f t="shared" si="1314"/>
        <v>0</v>
      </c>
      <c r="CFA24" s="22">
        <f t="shared" si="1314"/>
        <v>0</v>
      </c>
      <c r="CFB24" s="22">
        <f t="shared" si="1314"/>
        <v>0</v>
      </c>
      <c r="CFC24" s="22">
        <f t="shared" si="1314"/>
        <v>0</v>
      </c>
      <c r="CFD24" s="22">
        <f t="shared" si="1314"/>
        <v>0</v>
      </c>
      <c r="CFE24" s="22">
        <f t="shared" si="1314"/>
        <v>0</v>
      </c>
      <c r="CFF24" s="22">
        <f t="shared" si="1314"/>
        <v>0</v>
      </c>
      <c r="CFG24" s="22">
        <f t="shared" si="1314"/>
        <v>0</v>
      </c>
      <c r="CFH24" s="22">
        <f t="shared" si="1314"/>
        <v>0</v>
      </c>
      <c r="CFI24" s="22">
        <f t="shared" si="1314"/>
        <v>0</v>
      </c>
      <c r="CFJ24" s="22">
        <f t="shared" si="1314"/>
        <v>0</v>
      </c>
      <c r="CFK24" s="22">
        <f t="shared" si="1314"/>
        <v>0</v>
      </c>
      <c r="CFL24" s="22">
        <f t="shared" si="1314"/>
        <v>0</v>
      </c>
      <c r="CFM24" s="22">
        <f t="shared" si="1314"/>
        <v>0</v>
      </c>
      <c r="CFN24" s="22">
        <f t="shared" si="1314"/>
        <v>0</v>
      </c>
      <c r="CFO24" s="22">
        <f t="shared" si="1314"/>
        <v>0</v>
      </c>
      <c r="CFP24" s="22">
        <f t="shared" si="1314"/>
        <v>0</v>
      </c>
      <c r="CFQ24" s="22">
        <f t="shared" si="1314"/>
        <v>0</v>
      </c>
      <c r="CFR24" s="22">
        <f t="shared" si="1314"/>
        <v>0</v>
      </c>
      <c r="CFS24" s="22">
        <f t="shared" si="1314"/>
        <v>0</v>
      </c>
      <c r="CFT24" s="22">
        <f t="shared" si="1314"/>
        <v>0</v>
      </c>
      <c r="CFU24" s="22">
        <f t="shared" si="1314"/>
        <v>0</v>
      </c>
      <c r="CFV24" s="22">
        <f t="shared" si="1314"/>
        <v>0</v>
      </c>
      <c r="CFW24" s="22">
        <f t="shared" si="1314"/>
        <v>0</v>
      </c>
      <c r="CFX24" s="22">
        <f t="shared" si="1314"/>
        <v>0</v>
      </c>
      <c r="CFY24" s="22">
        <f t="shared" si="1314"/>
        <v>0</v>
      </c>
      <c r="CFZ24" s="22">
        <f t="shared" si="1314"/>
        <v>0</v>
      </c>
      <c r="CGA24" s="22">
        <f t="shared" si="1314"/>
        <v>0</v>
      </c>
      <c r="CGB24" s="22">
        <f t="shared" si="1314"/>
        <v>0</v>
      </c>
      <c r="CGC24" s="22">
        <f t="shared" si="1314"/>
        <v>0</v>
      </c>
      <c r="CGD24" s="22">
        <f t="shared" si="1314"/>
        <v>0</v>
      </c>
      <c r="CGE24" s="22">
        <f t="shared" si="1314"/>
        <v>0</v>
      </c>
      <c r="CGF24" s="22">
        <f t="shared" si="1314"/>
        <v>0</v>
      </c>
      <c r="CGG24" s="22">
        <f t="shared" si="1314"/>
        <v>0</v>
      </c>
      <c r="CGH24" s="22">
        <f t="shared" si="1314"/>
        <v>0</v>
      </c>
      <c r="CGI24" s="22">
        <f t="shared" si="1314"/>
        <v>0</v>
      </c>
      <c r="CGJ24" s="22">
        <f t="shared" si="1314"/>
        <v>0</v>
      </c>
      <c r="CGK24" s="22">
        <f t="shared" si="1314"/>
        <v>0</v>
      </c>
      <c r="CGL24" s="22">
        <f t="shared" si="1314"/>
        <v>0</v>
      </c>
      <c r="CGM24" s="22">
        <f t="shared" si="1314"/>
        <v>0</v>
      </c>
      <c r="CGN24" s="22">
        <f t="shared" si="1314"/>
        <v>0</v>
      </c>
      <c r="CGO24" s="22">
        <f t="shared" si="1314"/>
        <v>0</v>
      </c>
      <c r="CGP24" s="22">
        <f t="shared" si="1314"/>
        <v>0</v>
      </c>
      <c r="CGQ24" s="22">
        <f t="shared" si="1314"/>
        <v>0</v>
      </c>
      <c r="CGR24" s="22">
        <f t="shared" si="1314"/>
        <v>0</v>
      </c>
      <c r="CGS24" s="22">
        <f t="shared" si="1314"/>
        <v>0</v>
      </c>
      <c r="CGT24" s="22">
        <f t="shared" si="1314"/>
        <v>0</v>
      </c>
      <c r="CGU24" s="22">
        <f t="shared" si="1314"/>
        <v>0</v>
      </c>
      <c r="CGV24" s="22">
        <f t="shared" si="1314"/>
        <v>0</v>
      </c>
      <c r="CGW24" s="22">
        <f t="shared" si="1314"/>
        <v>0</v>
      </c>
      <c r="CGX24" s="22">
        <f t="shared" si="1314"/>
        <v>0</v>
      </c>
      <c r="CGY24" s="22">
        <f t="shared" si="1314"/>
        <v>0</v>
      </c>
      <c r="CGZ24" s="22">
        <f t="shared" si="1314"/>
        <v>0</v>
      </c>
      <c r="CHA24" s="22">
        <f t="shared" si="1314"/>
        <v>0</v>
      </c>
      <c r="CHB24" s="22">
        <f t="shared" si="1314"/>
        <v>0</v>
      </c>
      <c r="CHC24" s="22">
        <f t="shared" si="1314"/>
        <v>0</v>
      </c>
      <c r="CHD24" s="22">
        <f t="shared" si="1314"/>
        <v>0</v>
      </c>
      <c r="CHE24" s="22">
        <f t="shared" si="1314"/>
        <v>0</v>
      </c>
      <c r="CHF24" s="22">
        <f t="shared" si="1314"/>
        <v>0</v>
      </c>
      <c r="CHG24" s="22">
        <f t="shared" si="1314"/>
        <v>0</v>
      </c>
      <c r="CHH24" s="22">
        <f t="shared" ref="CHH24:CJS24" si="1315">IFERROR(CHH19-CHH23,"")</f>
        <v>0</v>
      </c>
      <c r="CHI24" s="22">
        <f t="shared" si="1315"/>
        <v>0</v>
      </c>
      <c r="CHJ24" s="22">
        <f t="shared" si="1315"/>
        <v>0</v>
      </c>
      <c r="CHK24" s="22">
        <f t="shared" si="1315"/>
        <v>0</v>
      </c>
      <c r="CHL24" s="22">
        <f t="shared" si="1315"/>
        <v>0</v>
      </c>
      <c r="CHM24" s="22">
        <f t="shared" si="1315"/>
        <v>0</v>
      </c>
      <c r="CHN24" s="22">
        <f t="shared" si="1315"/>
        <v>0</v>
      </c>
      <c r="CHO24" s="22">
        <f t="shared" si="1315"/>
        <v>0</v>
      </c>
      <c r="CHP24" s="22">
        <f t="shared" si="1315"/>
        <v>0</v>
      </c>
      <c r="CHQ24" s="22">
        <f t="shared" si="1315"/>
        <v>0</v>
      </c>
      <c r="CHR24" s="22">
        <f t="shared" si="1315"/>
        <v>0</v>
      </c>
      <c r="CHS24" s="22">
        <f t="shared" si="1315"/>
        <v>0</v>
      </c>
      <c r="CHT24" s="22">
        <f t="shared" si="1315"/>
        <v>0</v>
      </c>
      <c r="CHU24" s="22">
        <f t="shared" si="1315"/>
        <v>0</v>
      </c>
      <c r="CHV24" s="22">
        <f t="shared" si="1315"/>
        <v>0</v>
      </c>
      <c r="CHW24" s="22">
        <f t="shared" si="1315"/>
        <v>0</v>
      </c>
      <c r="CHX24" s="22">
        <f t="shared" si="1315"/>
        <v>0</v>
      </c>
      <c r="CHY24" s="22">
        <f t="shared" si="1315"/>
        <v>0</v>
      </c>
      <c r="CHZ24" s="22">
        <f t="shared" si="1315"/>
        <v>0</v>
      </c>
      <c r="CIA24" s="22">
        <f t="shared" si="1315"/>
        <v>0</v>
      </c>
      <c r="CIB24" s="22">
        <f t="shared" si="1315"/>
        <v>0</v>
      </c>
      <c r="CIC24" s="22">
        <f t="shared" si="1315"/>
        <v>0</v>
      </c>
      <c r="CID24" s="22">
        <f t="shared" si="1315"/>
        <v>0</v>
      </c>
      <c r="CIE24" s="22">
        <f t="shared" si="1315"/>
        <v>0</v>
      </c>
      <c r="CIF24" s="22">
        <f t="shared" si="1315"/>
        <v>0</v>
      </c>
      <c r="CIG24" s="22">
        <f t="shared" si="1315"/>
        <v>0</v>
      </c>
      <c r="CIH24" s="22">
        <f t="shared" si="1315"/>
        <v>0</v>
      </c>
      <c r="CII24" s="22">
        <f t="shared" si="1315"/>
        <v>0</v>
      </c>
      <c r="CIJ24" s="22">
        <f t="shared" si="1315"/>
        <v>0</v>
      </c>
      <c r="CIK24" s="22">
        <f t="shared" si="1315"/>
        <v>0</v>
      </c>
      <c r="CIL24" s="22">
        <f t="shared" si="1315"/>
        <v>0</v>
      </c>
      <c r="CIM24" s="22">
        <f t="shared" si="1315"/>
        <v>0</v>
      </c>
      <c r="CIN24" s="22">
        <f t="shared" si="1315"/>
        <v>0</v>
      </c>
      <c r="CIO24" s="22">
        <f t="shared" si="1315"/>
        <v>0</v>
      </c>
      <c r="CIP24" s="22">
        <f t="shared" si="1315"/>
        <v>0</v>
      </c>
      <c r="CIQ24" s="22">
        <f t="shared" si="1315"/>
        <v>0</v>
      </c>
      <c r="CIR24" s="22">
        <f t="shared" si="1315"/>
        <v>0</v>
      </c>
      <c r="CIS24" s="22">
        <f t="shared" si="1315"/>
        <v>0</v>
      </c>
      <c r="CIT24" s="22">
        <f t="shared" si="1315"/>
        <v>0</v>
      </c>
      <c r="CIU24" s="22">
        <f t="shared" si="1315"/>
        <v>0</v>
      </c>
      <c r="CIV24" s="22">
        <f t="shared" si="1315"/>
        <v>0</v>
      </c>
      <c r="CIW24" s="22">
        <f t="shared" si="1315"/>
        <v>0</v>
      </c>
      <c r="CIX24" s="22">
        <f t="shared" si="1315"/>
        <v>0</v>
      </c>
      <c r="CIY24" s="22">
        <f t="shared" si="1315"/>
        <v>0</v>
      </c>
      <c r="CIZ24" s="22">
        <f t="shared" si="1315"/>
        <v>0</v>
      </c>
      <c r="CJA24" s="22">
        <f t="shared" si="1315"/>
        <v>0</v>
      </c>
      <c r="CJB24" s="22">
        <f t="shared" si="1315"/>
        <v>0</v>
      </c>
      <c r="CJC24" s="22">
        <f t="shared" si="1315"/>
        <v>0</v>
      </c>
      <c r="CJD24" s="22">
        <f t="shared" si="1315"/>
        <v>0</v>
      </c>
      <c r="CJE24" s="22">
        <f t="shared" si="1315"/>
        <v>0</v>
      </c>
      <c r="CJF24" s="22">
        <f t="shared" si="1315"/>
        <v>0</v>
      </c>
      <c r="CJG24" s="22">
        <f t="shared" si="1315"/>
        <v>0</v>
      </c>
      <c r="CJH24" s="22">
        <f t="shared" si="1315"/>
        <v>0</v>
      </c>
      <c r="CJI24" s="22">
        <f t="shared" si="1315"/>
        <v>0</v>
      </c>
      <c r="CJJ24" s="22">
        <f t="shared" si="1315"/>
        <v>0</v>
      </c>
      <c r="CJK24" s="22">
        <f t="shared" si="1315"/>
        <v>0</v>
      </c>
      <c r="CJL24" s="22">
        <f t="shared" si="1315"/>
        <v>0</v>
      </c>
      <c r="CJM24" s="22">
        <f t="shared" si="1315"/>
        <v>0</v>
      </c>
      <c r="CJN24" s="22">
        <f t="shared" si="1315"/>
        <v>0</v>
      </c>
      <c r="CJO24" s="22">
        <f t="shared" si="1315"/>
        <v>0</v>
      </c>
      <c r="CJP24" s="22">
        <f t="shared" si="1315"/>
        <v>0</v>
      </c>
      <c r="CJQ24" s="22">
        <f t="shared" si="1315"/>
        <v>0</v>
      </c>
      <c r="CJR24" s="22">
        <f t="shared" si="1315"/>
        <v>0</v>
      </c>
      <c r="CJS24" s="22">
        <f t="shared" si="1315"/>
        <v>0</v>
      </c>
      <c r="CJT24" s="22">
        <f t="shared" ref="CJT24:CME24" si="1316">IFERROR(CJT19-CJT23,"")</f>
        <v>0</v>
      </c>
      <c r="CJU24" s="22">
        <f t="shared" si="1316"/>
        <v>0</v>
      </c>
      <c r="CJV24" s="22">
        <f t="shared" si="1316"/>
        <v>0</v>
      </c>
      <c r="CJW24" s="22">
        <f t="shared" si="1316"/>
        <v>0</v>
      </c>
      <c r="CJX24" s="22">
        <f t="shared" si="1316"/>
        <v>0</v>
      </c>
      <c r="CJY24" s="22">
        <f t="shared" si="1316"/>
        <v>0</v>
      </c>
      <c r="CJZ24" s="22">
        <f t="shared" si="1316"/>
        <v>0</v>
      </c>
      <c r="CKA24" s="22">
        <f t="shared" si="1316"/>
        <v>0</v>
      </c>
      <c r="CKB24" s="22">
        <f t="shared" si="1316"/>
        <v>0</v>
      </c>
      <c r="CKC24" s="22">
        <f t="shared" si="1316"/>
        <v>0</v>
      </c>
      <c r="CKD24" s="22">
        <f t="shared" si="1316"/>
        <v>0</v>
      </c>
      <c r="CKE24" s="22">
        <f t="shared" si="1316"/>
        <v>0</v>
      </c>
      <c r="CKF24" s="22">
        <f t="shared" si="1316"/>
        <v>0</v>
      </c>
      <c r="CKG24" s="22">
        <f t="shared" si="1316"/>
        <v>0</v>
      </c>
      <c r="CKH24" s="22">
        <f t="shared" si="1316"/>
        <v>0</v>
      </c>
      <c r="CKI24" s="22">
        <f t="shared" si="1316"/>
        <v>0</v>
      </c>
      <c r="CKJ24" s="22">
        <f t="shared" si="1316"/>
        <v>0</v>
      </c>
      <c r="CKK24" s="22">
        <f t="shared" si="1316"/>
        <v>0</v>
      </c>
      <c r="CKL24" s="22">
        <f t="shared" si="1316"/>
        <v>0</v>
      </c>
      <c r="CKM24" s="22">
        <f t="shared" si="1316"/>
        <v>0</v>
      </c>
      <c r="CKN24" s="22">
        <f t="shared" si="1316"/>
        <v>0</v>
      </c>
      <c r="CKO24" s="22">
        <f t="shared" si="1316"/>
        <v>0</v>
      </c>
      <c r="CKP24" s="22">
        <f t="shared" si="1316"/>
        <v>0</v>
      </c>
      <c r="CKQ24" s="22">
        <f t="shared" si="1316"/>
        <v>0</v>
      </c>
      <c r="CKR24" s="22">
        <f t="shared" si="1316"/>
        <v>0</v>
      </c>
      <c r="CKS24" s="22">
        <f t="shared" si="1316"/>
        <v>0</v>
      </c>
      <c r="CKT24" s="22">
        <f t="shared" si="1316"/>
        <v>0</v>
      </c>
      <c r="CKU24" s="22">
        <f t="shared" si="1316"/>
        <v>0</v>
      </c>
      <c r="CKV24" s="22">
        <f t="shared" si="1316"/>
        <v>0</v>
      </c>
      <c r="CKW24" s="22">
        <f t="shared" si="1316"/>
        <v>0</v>
      </c>
      <c r="CKX24" s="22">
        <f t="shared" si="1316"/>
        <v>0</v>
      </c>
      <c r="CKY24" s="22">
        <f t="shared" si="1316"/>
        <v>0</v>
      </c>
      <c r="CKZ24" s="22">
        <f t="shared" si="1316"/>
        <v>0</v>
      </c>
      <c r="CLA24" s="22">
        <f t="shared" si="1316"/>
        <v>0</v>
      </c>
      <c r="CLB24" s="22">
        <f t="shared" si="1316"/>
        <v>0</v>
      </c>
      <c r="CLC24" s="22">
        <f t="shared" si="1316"/>
        <v>0</v>
      </c>
      <c r="CLD24" s="22">
        <f t="shared" si="1316"/>
        <v>0</v>
      </c>
      <c r="CLE24" s="22">
        <f t="shared" si="1316"/>
        <v>0</v>
      </c>
      <c r="CLF24" s="22">
        <f t="shared" si="1316"/>
        <v>0</v>
      </c>
      <c r="CLG24" s="22">
        <f t="shared" si="1316"/>
        <v>0</v>
      </c>
      <c r="CLH24" s="22">
        <f t="shared" si="1316"/>
        <v>0</v>
      </c>
      <c r="CLI24" s="22">
        <f t="shared" si="1316"/>
        <v>0</v>
      </c>
      <c r="CLJ24" s="22">
        <f t="shared" si="1316"/>
        <v>0</v>
      </c>
      <c r="CLK24" s="22">
        <f t="shared" si="1316"/>
        <v>0</v>
      </c>
      <c r="CLL24" s="22">
        <f t="shared" si="1316"/>
        <v>0</v>
      </c>
      <c r="CLM24" s="22">
        <f t="shared" si="1316"/>
        <v>0</v>
      </c>
      <c r="CLN24" s="22">
        <f t="shared" si="1316"/>
        <v>0</v>
      </c>
      <c r="CLO24" s="22">
        <f t="shared" si="1316"/>
        <v>0</v>
      </c>
      <c r="CLP24" s="22">
        <f t="shared" si="1316"/>
        <v>0</v>
      </c>
      <c r="CLQ24" s="22">
        <f t="shared" si="1316"/>
        <v>0</v>
      </c>
      <c r="CLR24" s="22">
        <f t="shared" si="1316"/>
        <v>0</v>
      </c>
      <c r="CLS24" s="22">
        <f t="shared" si="1316"/>
        <v>0</v>
      </c>
      <c r="CLT24" s="22">
        <f t="shared" si="1316"/>
        <v>0</v>
      </c>
      <c r="CLU24" s="22">
        <f t="shared" si="1316"/>
        <v>0</v>
      </c>
      <c r="CLV24" s="22">
        <f t="shared" si="1316"/>
        <v>0</v>
      </c>
      <c r="CLW24" s="22">
        <f t="shared" si="1316"/>
        <v>0</v>
      </c>
      <c r="CLX24" s="22">
        <f t="shared" si="1316"/>
        <v>0</v>
      </c>
      <c r="CLY24" s="22">
        <f t="shared" si="1316"/>
        <v>0</v>
      </c>
      <c r="CLZ24" s="22">
        <f t="shared" si="1316"/>
        <v>0</v>
      </c>
      <c r="CMA24" s="22">
        <f t="shared" si="1316"/>
        <v>0</v>
      </c>
      <c r="CMB24" s="22">
        <f t="shared" si="1316"/>
        <v>0</v>
      </c>
      <c r="CMC24" s="22">
        <f t="shared" si="1316"/>
        <v>0</v>
      </c>
      <c r="CMD24" s="22">
        <f t="shared" si="1316"/>
        <v>0</v>
      </c>
      <c r="CME24" s="22">
        <f t="shared" si="1316"/>
        <v>0</v>
      </c>
      <c r="CMF24" s="22">
        <f t="shared" ref="CMF24:COQ24" si="1317">IFERROR(CMF19-CMF23,"")</f>
        <v>0</v>
      </c>
      <c r="CMG24" s="22">
        <f t="shared" si="1317"/>
        <v>0</v>
      </c>
      <c r="CMH24" s="22">
        <f t="shared" si="1317"/>
        <v>0</v>
      </c>
      <c r="CMI24" s="22">
        <f t="shared" si="1317"/>
        <v>0</v>
      </c>
      <c r="CMJ24" s="22">
        <f t="shared" si="1317"/>
        <v>0</v>
      </c>
      <c r="CMK24" s="22">
        <f t="shared" si="1317"/>
        <v>0</v>
      </c>
      <c r="CML24" s="22">
        <f t="shared" si="1317"/>
        <v>0</v>
      </c>
      <c r="CMM24" s="22">
        <f t="shared" si="1317"/>
        <v>0</v>
      </c>
      <c r="CMN24" s="22">
        <f t="shared" si="1317"/>
        <v>0</v>
      </c>
      <c r="CMO24" s="22">
        <f t="shared" si="1317"/>
        <v>0</v>
      </c>
      <c r="CMP24" s="22">
        <f t="shared" si="1317"/>
        <v>0</v>
      </c>
      <c r="CMQ24" s="22">
        <f t="shared" si="1317"/>
        <v>0</v>
      </c>
      <c r="CMR24" s="22">
        <f t="shared" si="1317"/>
        <v>0</v>
      </c>
      <c r="CMS24" s="22">
        <f t="shared" si="1317"/>
        <v>0</v>
      </c>
      <c r="CMT24" s="22">
        <f t="shared" si="1317"/>
        <v>0</v>
      </c>
      <c r="CMU24" s="22">
        <f t="shared" si="1317"/>
        <v>0</v>
      </c>
      <c r="CMV24" s="22">
        <f t="shared" si="1317"/>
        <v>0</v>
      </c>
      <c r="CMW24" s="22">
        <f t="shared" si="1317"/>
        <v>0</v>
      </c>
      <c r="CMX24" s="22">
        <f t="shared" si="1317"/>
        <v>0</v>
      </c>
      <c r="CMY24" s="22">
        <f t="shared" si="1317"/>
        <v>0</v>
      </c>
      <c r="CMZ24" s="22">
        <f t="shared" si="1317"/>
        <v>0</v>
      </c>
      <c r="CNA24" s="22">
        <f t="shared" si="1317"/>
        <v>0</v>
      </c>
      <c r="CNB24" s="22">
        <f t="shared" si="1317"/>
        <v>0</v>
      </c>
      <c r="CNC24" s="22">
        <f t="shared" si="1317"/>
        <v>0</v>
      </c>
      <c r="CND24" s="22">
        <f t="shared" si="1317"/>
        <v>0</v>
      </c>
      <c r="CNE24" s="22">
        <f t="shared" si="1317"/>
        <v>0</v>
      </c>
      <c r="CNF24" s="22">
        <f t="shared" si="1317"/>
        <v>0</v>
      </c>
      <c r="CNG24" s="22">
        <f t="shared" si="1317"/>
        <v>0</v>
      </c>
      <c r="CNH24" s="22">
        <f t="shared" si="1317"/>
        <v>0</v>
      </c>
      <c r="CNI24" s="22">
        <f t="shared" si="1317"/>
        <v>0</v>
      </c>
      <c r="CNJ24" s="22">
        <f t="shared" si="1317"/>
        <v>0</v>
      </c>
      <c r="CNK24" s="22">
        <f t="shared" si="1317"/>
        <v>0</v>
      </c>
      <c r="CNL24" s="22">
        <f t="shared" si="1317"/>
        <v>0</v>
      </c>
      <c r="CNM24" s="22">
        <f t="shared" si="1317"/>
        <v>0</v>
      </c>
      <c r="CNN24" s="22">
        <f t="shared" si="1317"/>
        <v>0</v>
      </c>
      <c r="CNO24" s="22">
        <f t="shared" si="1317"/>
        <v>0</v>
      </c>
      <c r="CNP24" s="22">
        <f t="shared" si="1317"/>
        <v>0</v>
      </c>
      <c r="CNQ24" s="22">
        <f t="shared" si="1317"/>
        <v>0</v>
      </c>
      <c r="CNR24" s="22">
        <f t="shared" si="1317"/>
        <v>0</v>
      </c>
      <c r="CNS24" s="22">
        <f t="shared" si="1317"/>
        <v>0</v>
      </c>
      <c r="CNT24" s="22">
        <f t="shared" si="1317"/>
        <v>0</v>
      </c>
      <c r="CNU24" s="22">
        <f t="shared" si="1317"/>
        <v>0</v>
      </c>
      <c r="CNV24" s="22">
        <f t="shared" si="1317"/>
        <v>0</v>
      </c>
      <c r="CNW24" s="22">
        <f t="shared" si="1317"/>
        <v>0</v>
      </c>
      <c r="CNX24" s="22">
        <f t="shared" si="1317"/>
        <v>0</v>
      </c>
      <c r="CNY24" s="22">
        <f t="shared" si="1317"/>
        <v>0</v>
      </c>
      <c r="CNZ24" s="22">
        <f t="shared" si="1317"/>
        <v>0</v>
      </c>
      <c r="COA24" s="22">
        <f t="shared" si="1317"/>
        <v>0</v>
      </c>
      <c r="COB24" s="22">
        <f t="shared" si="1317"/>
        <v>0</v>
      </c>
      <c r="COC24" s="22">
        <f t="shared" si="1317"/>
        <v>0</v>
      </c>
      <c r="COD24" s="22">
        <f t="shared" si="1317"/>
        <v>0</v>
      </c>
      <c r="COE24" s="22">
        <f t="shared" si="1317"/>
        <v>0</v>
      </c>
      <c r="COF24" s="22">
        <f t="shared" si="1317"/>
        <v>0</v>
      </c>
      <c r="COG24" s="22">
        <f t="shared" si="1317"/>
        <v>0</v>
      </c>
      <c r="COH24" s="22">
        <f t="shared" si="1317"/>
        <v>0</v>
      </c>
      <c r="COI24" s="22">
        <f t="shared" si="1317"/>
        <v>0</v>
      </c>
      <c r="COJ24" s="22">
        <f t="shared" si="1317"/>
        <v>0</v>
      </c>
      <c r="COK24" s="22">
        <f t="shared" si="1317"/>
        <v>0</v>
      </c>
      <c r="COL24" s="22">
        <f t="shared" si="1317"/>
        <v>0</v>
      </c>
      <c r="COM24" s="22">
        <f t="shared" si="1317"/>
        <v>0</v>
      </c>
      <c r="CON24" s="22">
        <f t="shared" si="1317"/>
        <v>0</v>
      </c>
      <c r="COO24" s="22">
        <f t="shared" si="1317"/>
        <v>0</v>
      </c>
      <c r="COP24" s="22">
        <f t="shared" si="1317"/>
        <v>0</v>
      </c>
      <c r="COQ24" s="22">
        <f t="shared" si="1317"/>
        <v>0</v>
      </c>
      <c r="COR24" s="22">
        <f t="shared" ref="COR24:CRC24" si="1318">IFERROR(COR19-COR23,"")</f>
        <v>0</v>
      </c>
      <c r="COS24" s="22">
        <f t="shared" si="1318"/>
        <v>0</v>
      </c>
      <c r="COT24" s="22">
        <f t="shared" si="1318"/>
        <v>0</v>
      </c>
      <c r="COU24" s="22">
        <f t="shared" si="1318"/>
        <v>0</v>
      </c>
      <c r="COV24" s="22">
        <f t="shared" si="1318"/>
        <v>0</v>
      </c>
      <c r="COW24" s="22">
        <f t="shared" si="1318"/>
        <v>0</v>
      </c>
      <c r="COX24" s="22">
        <f t="shared" si="1318"/>
        <v>0</v>
      </c>
      <c r="COY24" s="22">
        <f t="shared" si="1318"/>
        <v>0</v>
      </c>
      <c r="COZ24" s="22">
        <f t="shared" si="1318"/>
        <v>0</v>
      </c>
      <c r="CPA24" s="22">
        <f t="shared" si="1318"/>
        <v>0</v>
      </c>
      <c r="CPB24" s="22">
        <f t="shared" si="1318"/>
        <v>0</v>
      </c>
      <c r="CPC24" s="22">
        <f t="shared" si="1318"/>
        <v>0</v>
      </c>
      <c r="CPD24" s="22">
        <f t="shared" si="1318"/>
        <v>0</v>
      </c>
      <c r="CPE24" s="22">
        <f t="shared" si="1318"/>
        <v>0</v>
      </c>
      <c r="CPF24" s="22">
        <f t="shared" si="1318"/>
        <v>0</v>
      </c>
      <c r="CPG24" s="22">
        <f t="shared" si="1318"/>
        <v>0</v>
      </c>
      <c r="CPH24" s="22">
        <f t="shared" si="1318"/>
        <v>0</v>
      </c>
      <c r="CPI24" s="22">
        <f t="shared" si="1318"/>
        <v>0</v>
      </c>
      <c r="CPJ24" s="22">
        <f t="shared" si="1318"/>
        <v>0</v>
      </c>
      <c r="CPK24" s="22">
        <f t="shared" si="1318"/>
        <v>0</v>
      </c>
      <c r="CPL24" s="22">
        <f t="shared" si="1318"/>
        <v>0</v>
      </c>
      <c r="CPM24" s="22">
        <f t="shared" si="1318"/>
        <v>0</v>
      </c>
      <c r="CPN24" s="22">
        <f t="shared" si="1318"/>
        <v>0</v>
      </c>
      <c r="CPO24" s="22">
        <f t="shared" si="1318"/>
        <v>0</v>
      </c>
      <c r="CPP24" s="22">
        <f t="shared" si="1318"/>
        <v>0</v>
      </c>
      <c r="CPQ24" s="22">
        <f t="shared" si="1318"/>
        <v>0</v>
      </c>
      <c r="CPR24" s="22">
        <f t="shared" si="1318"/>
        <v>0</v>
      </c>
      <c r="CPS24" s="22">
        <f t="shared" si="1318"/>
        <v>0</v>
      </c>
      <c r="CPT24" s="22">
        <f t="shared" si="1318"/>
        <v>0</v>
      </c>
      <c r="CPU24" s="22">
        <f t="shared" si="1318"/>
        <v>0</v>
      </c>
      <c r="CPV24" s="22">
        <f t="shared" si="1318"/>
        <v>0</v>
      </c>
      <c r="CPW24" s="22">
        <f t="shared" si="1318"/>
        <v>0</v>
      </c>
      <c r="CPX24" s="22">
        <f t="shared" si="1318"/>
        <v>0</v>
      </c>
      <c r="CPY24" s="22">
        <f t="shared" si="1318"/>
        <v>0</v>
      </c>
      <c r="CPZ24" s="22">
        <f t="shared" si="1318"/>
        <v>0</v>
      </c>
      <c r="CQA24" s="22">
        <f t="shared" si="1318"/>
        <v>0</v>
      </c>
      <c r="CQB24" s="22">
        <f t="shared" si="1318"/>
        <v>0</v>
      </c>
      <c r="CQC24" s="22">
        <f t="shared" si="1318"/>
        <v>0</v>
      </c>
      <c r="CQD24" s="22">
        <f t="shared" si="1318"/>
        <v>0</v>
      </c>
      <c r="CQE24" s="22">
        <f t="shared" si="1318"/>
        <v>0</v>
      </c>
      <c r="CQF24" s="22">
        <f t="shared" si="1318"/>
        <v>0</v>
      </c>
      <c r="CQG24" s="22">
        <f t="shared" si="1318"/>
        <v>0</v>
      </c>
      <c r="CQH24" s="22">
        <f t="shared" si="1318"/>
        <v>0</v>
      </c>
      <c r="CQI24" s="22">
        <f t="shared" si="1318"/>
        <v>0</v>
      </c>
      <c r="CQJ24" s="22">
        <f t="shared" si="1318"/>
        <v>0</v>
      </c>
      <c r="CQK24" s="22">
        <f t="shared" si="1318"/>
        <v>0</v>
      </c>
      <c r="CQL24" s="22">
        <f t="shared" si="1318"/>
        <v>0</v>
      </c>
      <c r="CQM24" s="22">
        <f t="shared" si="1318"/>
        <v>0</v>
      </c>
      <c r="CQN24" s="22">
        <f t="shared" si="1318"/>
        <v>0</v>
      </c>
      <c r="CQO24" s="22">
        <f t="shared" si="1318"/>
        <v>0</v>
      </c>
      <c r="CQP24" s="22">
        <f t="shared" si="1318"/>
        <v>0</v>
      </c>
      <c r="CQQ24" s="22">
        <f t="shared" si="1318"/>
        <v>0</v>
      </c>
      <c r="CQR24" s="22">
        <f t="shared" si="1318"/>
        <v>0</v>
      </c>
      <c r="CQS24" s="22">
        <f t="shared" si="1318"/>
        <v>0</v>
      </c>
      <c r="CQT24" s="22">
        <f t="shared" si="1318"/>
        <v>0</v>
      </c>
      <c r="CQU24" s="22">
        <f t="shared" si="1318"/>
        <v>0</v>
      </c>
      <c r="CQV24" s="22">
        <f t="shared" si="1318"/>
        <v>0</v>
      </c>
      <c r="CQW24" s="22">
        <f t="shared" si="1318"/>
        <v>0</v>
      </c>
      <c r="CQX24" s="22">
        <f t="shared" si="1318"/>
        <v>0</v>
      </c>
      <c r="CQY24" s="22">
        <f t="shared" si="1318"/>
        <v>0</v>
      </c>
      <c r="CQZ24" s="22">
        <f t="shared" si="1318"/>
        <v>0</v>
      </c>
      <c r="CRA24" s="22">
        <f t="shared" si="1318"/>
        <v>0</v>
      </c>
      <c r="CRB24" s="22">
        <f t="shared" si="1318"/>
        <v>0</v>
      </c>
      <c r="CRC24" s="22">
        <f t="shared" si="1318"/>
        <v>0</v>
      </c>
      <c r="CRD24" s="22">
        <f t="shared" ref="CRD24:CTO24" si="1319">IFERROR(CRD19-CRD23,"")</f>
        <v>0</v>
      </c>
      <c r="CRE24" s="22">
        <f t="shared" si="1319"/>
        <v>0</v>
      </c>
      <c r="CRF24" s="22">
        <f t="shared" si="1319"/>
        <v>0</v>
      </c>
      <c r="CRG24" s="22">
        <f t="shared" si="1319"/>
        <v>0</v>
      </c>
      <c r="CRH24" s="22">
        <f t="shared" si="1319"/>
        <v>0</v>
      </c>
      <c r="CRI24" s="22">
        <f t="shared" si="1319"/>
        <v>0</v>
      </c>
      <c r="CRJ24" s="22">
        <f t="shared" si="1319"/>
        <v>0</v>
      </c>
      <c r="CRK24" s="22">
        <f t="shared" si="1319"/>
        <v>0</v>
      </c>
      <c r="CRL24" s="22">
        <f t="shared" si="1319"/>
        <v>0</v>
      </c>
      <c r="CRM24" s="22">
        <f t="shared" si="1319"/>
        <v>0</v>
      </c>
      <c r="CRN24" s="22">
        <f t="shared" si="1319"/>
        <v>0</v>
      </c>
      <c r="CRO24" s="22">
        <f t="shared" si="1319"/>
        <v>0</v>
      </c>
      <c r="CRP24" s="22">
        <f t="shared" si="1319"/>
        <v>0</v>
      </c>
      <c r="CRQ24" s="22">
        <f t="shared" si="1319"/>
        <v>0</v>
      </c>
      <c r="CRR24" s="22">
        <f t="shared" si="1319"/>
        <v>0</v>
      </c>
      <c r="CRS24" s="22">
        <f t="shared" si="1319"/>
        <v>0</v>
      </c>
      <c r="CRT24" s="22">
        <f t="shared" si="1319"/>
        <v>0</v>
      </c>
      <c r="CRU24" s="22">
        <f t="shared" si="1319"/>
        <v>0</v>
      </c>
      <c r="CRV24" s="22">
        <f t="shared" si="1319"/>
        <v>0</v>
      </c>
      <c r="CRW24" s="22">
        <f t="shared" si="1319"/>
        <v>0</v>
      </c>
      <c r="CRX24" s="22">
        <f t="shared" si="1319"/>
        <v>0</v>
      </c>
      <c r="CRY24" s="22">
        <f t="shared" si="1319"/>
        <v>0</v>
      </c>
      <c r="CRZ24" s="22">
        <f t="shared" si="1319"/>
        <v>0</v>
      </c>
      <c r="CSA24" s="22">
        <f t="shared" si="1319"/>
        <v>0</v>
      </c>
      <c r="CSB24" s="22">
        <f t="shared" si="1319"/>
        <v>0</v>
      </c>
      <c r="CSC24" s="22">
        <f t="shared" si="1319"/>
        <v>0</v>
      </c>
      <c r="CSD24" s="22">
        <f t="shared" si="1319"/>
        <v>0</v>
      </c>
      <c r="CSE24" s="22">
        <f t="shared" si="1319"/>
        <v>0</v>
      </c>
      <c r="CSF24" s="22">
        <f t="shared" si="1319"/>
        <v>0</v>
      </c>
      <c r="CSG24" s="22">
        <f t="shared" si="1319"/>
        <v>0</v>
      </c>
      <c r="CSH24" s="22">
        <f t="shared" si="1319"/>
        <v>0</v>
      </c>
      <c r="CSI24" s="22">
        <f t="shared" si="1319"/>
        <v>0</v>
      </c>
      <c r="CSJ24" s="22">
        <f t="shared" si="1319"/>
        <v>0</v>
      </c>
      <c r="CSK24" s="22">
        <f t="shared" si="1319"/>
        <v>0</v>
      </c>
      <c r="CSL24" s="22">
        <f t="shared" si="1319"/>
        <v>0</v>
      </c>
      <c r="CSM24" s="22">
        <f t="shared" si="1319"/>
        <v>0</v>
      </c>
      <c r="CSN24" s="22">
        <f t="shared" si="1319"/>
        <v>0</v>
      </c>
      <c r="CSO24" s="22">
        <f t="shared" si="1319"/>
        <v>0</v>
      </c>
      <c r="CSP24" s="22">
        <f t="shared" si="1319"/>
        <v>0</v>
      </c>
      <c r="CSQ24" s="22">
        <f t="shared" si="1319"/>
        <v>0</v>
      </c>
      <c r="CSR24" s="22">
        <f t="shared" si="1319"/>
        <v>0</v>
      </c>
      <c r="CSS24" s="22">
        <f t="shared" si="1319"/>
        <v>0</v>
      </c>
      <c r="CST24" s="22">
        <f t="shared" si="1319"/>
        <v>0</v>
      </c>
      <c r="CSU24" s="22">
        <f t="shared" si="1319"/>
        <v>0</v>
      </c>
      <c r="CSV24" s="22">
        <f t="shared" si="1319"/>
        <v>0</v>
      </c>
      <c r="CSW24" s="22">
        <f t="shared" si="1319"/>
        <v>0</v>
      </c>
      <c r="CSX24" s="22">
        <f t="shared" si="1319"/>
        <v>0</v>
      </c>
      <c r="CSY24" s="22">
        <f t="shared" si="1319"/>
        <v>0</v>
      </c>
      <c r="CSZ24" s="22">
        <f t="shared" si="1319"/>
        <v>0</v>
      </c>
      <c r="CTA24" s="22">
        <f t="shared" si="1319"/>
        <v>0</v>
      </c>
      <c r="CTB24" s="22">
        <f t="shared" si="1319"/>
        <v>0</v>
      </c>
      <c r="CTC24" s="22">
        <f t="shared" si="1319"/>
        <v>0</v>
      </c>
      <c r="CTD24" s="22">
        <f t="shared" si="1319"/>
        <v>0</v>
      </c>
      <c r="CTE24" s="22">
        <f t="shared" si="1319"/>
        <v>0</v>
      </c>
      <c r="CTF24" s="22">
        <f t="shared" si="1319"/>
        <v>0</v>
      </c>
      <c r="CTG24" s="22">
        <f t="shared" si="1319"/>
        <v>0</v>
      </c>
      <c r="CTH24" s="22">
        <f t="shared" si="1319"/>
        <v>0</v>
      </c>
      <c r="CTI24" s="22">
        <f t="shared" si="1319"/>
        <v>0</v>
      </c>
      <c r="CTJ24" s="22">
        <f t="shared" si="1319"/>
        <v>0</v>
      </c>
      <c r="CTK24" s="22">
        <f t="shared" si="1319"/>
        <v>0</v>
      </c>
      <c r="CTL24" s="22">
        <f t="shared" si="1319"/>
        <v>0</v>
      </c>
      <c r="CTM24" s="22">
        <f t="shared" si="1319"/>
        <v>0</v>
      </c>
      <c r="CTN24" s="22">
        <f t="shared" si="1319"/>
        <v>0</v>
      </c>
      <c r="CTO24" s="22">
        <f t="shared" si="1319"/>
        <v>0</v>
      </c>
      <c r="CTP24" s="22">
        <f t="shared" ref="CTP24:CWA24" si="1320">IFERROR(CTP19-CTP23,"")</f>
        <v>0</v>
      </c>
      <c r="CTQ24" s="22">
        <f t="shared" si="1320"/>
        <v>0</v>
      </c>
      <c r="CTR24" s="22">
        <f t="shared" si="1320"/>
        <v>0</v>
      </c>
      <c r="CTS24" s="22">
        <f t="shared" si="1320"/>
        <v>0</v>
      </c>
      <c r="CTT24" s="22">
        <f t="shared" si="1320"/>
        <v>0</v>
      </c>
      <c r="CTU24" s="22">
        <f t="shared" si="1320"/>
        <v>0</v>
      </c>
      <c r="CTV24" s="22">
        <f t="shared" si="1320"/>
        <v>0</v>
      </c>
      <c r="CTW24" s="22">
        <f t="shared" si="1320"/>
        <v>0</v>
      </c>
      <c r="CTX24" s="22">
        <f t="shared" si="1320"/>
        <v>0</v>
      </c>
      <c r="CTY24" s="22">
        <f t="shared" si="1320"/>
        <v>0</v>
      </c>
      <c r="CTZ24" s="22">
        <f t="shared" si="1320"/>
        <v>0</v>
      </c>
      <c r="CUA24" s="22">
        <f t="shared" si="1320"/>
        <v>0</v>
      </c>
      <c r="CUB24" s="22">
        <f t="shared" si="1320"/>
        <v>0</v>
      </c>
      <c r="CUC24" s="22">
        <f t="shared" si="1320"/>
        <v>0</v>
      </c>
      <c r="CUD24" s="22">
        <f t="shared" si="1320"/>
        <v>0</v>
      </c>
      <c r="CUE24" s="22">
        <f t="shared" si="1320"/>
        <v>0</v>
      </c>
      <c r="CUF24" s="22">
        <f t="shared" si="1320"/>
        <v>0</v>
      </c>
      <c r="CUG24" s="22">
        <f t="shared" si="1320"/>
        <v>0</v>
      </c>
      <c r="CUH24" s="22">
        <f t="shared" si="1320"/>
        <v>0</v>
      </c>
      <c r="CUI24" s="22">
        <f t="shared" si="1320"/>
        <v>0</v>
      </c>
      <c r="CUJ24" s="22">
        <f t="shared" si="1320"/>
        <v>0</v>
      </c>
      <c r="CUK24" s="22">
        <f t="shared" si="1320"/>
        <v>0</v>
      </c>
      <c r="CUL24" s="22">
        <f t="shared" si="1320"/>
        <v>0</v>
      </c>
      <c r="CUM24" s="22">
        <f t="shared" si="1320"/>
        <v>0</v>
      </c>
      <c r="CUN24" s="22">
        <f t="shared" si="1320"/>
        <v>0</v>
      </c>
      <c r="CUO24" s="22">
        <f t="shared" si="1320"/>
        <v>0</v>
      </c>
      <c r="CUP24" s="22">
        <f t="shared" si="1320"/>
        <v>0</v>
      </c>
      <c r="CUQ24" s="22">
        <f t="shared" si="1320"/>
        <v>0</v>
      </c>
      <c r="CUR24" s="22">
        <f t="shared" si="1320"/>
        <v>0</v>
      </c>
      <c r="CUS24" s="22">
        <f t="shared" si="1320"/>
        <v>0</v>
      </c>
      <c r="CUT24" s="22">
        <f t="shared" si="1320"/>
        <v>0</v>
      </c>
      <c r="CUU24" s="22">
        <f t="shared" si="1320"/>
        <v>0</v>
      </c>
      <c r="CUV24" s="22">
        <f t="shared" si="1320"/>
        <v>0</v>
      </c>
      <c r="CUW24" s="22">
        <f t="shared" si="1320"/>
        <v>0</v>
      </c>
      <c r="CUX24" s="22">
        <f t="shared" si="1320"/>
        <v>0</v>
      </c>
      <c r="CUY24" s="22">
        <f t="shared" si="1320"/>
        <v>0</v>
      </c>
      <c r="CUZ24" s="22">
        <f t="shared" si="1320"/>
        <v>0</v>
      </c>
      <c r="CVA24" s="22">
        <f t="shared" si="1320"/>
        <v>0</v>
      </c>
      <c r="CVB24" s="22">
        <f t="shared" si="1320"/>
        <v>0</v>
      </c>
      <c r="CVC24" s="22">
        <f t="shared" si="1320"/>
        <v>0</v>
      </c>
      <c r="CVD24" s="22">
        <f t="shared" si="1320"/>
        <v>0</v>
      </c>
      <c r="CVE24" s="22">
        <f t="shared" si="1320"/>
        <v>0</v>
      </c>
      <c r="CVF24" s="22">
        <f t="shared" si="1320"/>
        <v>0</v>
      </c>
      <c r="CVG24" s="22">
        <f t="shared" si="1320"/>
        <v>0</v>
      </c>
      <c r="CVH24" s="22">
        <f t="shared" si="1320"/>
        <v>0</v>
      </c>
      <c r="CVI24" s="22">
        <f t="shared" si="1320"/>
        <v>0</v>
      </c>
      <c r="CVJ24" s="22">
        <f t="shared" si="1320"/>
        <v>0</v>
      </c>
      <c r="CVK24" s="22">
        <f t="shared" si="1320"/>
        <v>0</v>
      </c>
      <c r="CVL24" s="22">
        <f t="shared" si="1320"/>
        <v>0</v>
      </c>
      <c r="CVM24" s="22">
        <f t="shared" si="1320"/>
        <v>0</v>
      </c>
      <c r="CVN24" s="22">
        <f t="shared" si="1320"/>
        <v>0</v>
      </c>
      <c r="CVO24" s="22">
        <f t="shared" si="1320"/>
        <v>0</v>
      </c>
      <c r="CVP24" s="22">
        <f t="shared" si="1320"/>
        <v>0</v>
      </c>
      <c r="CVQ24" s="22">
        <f t="shared" si="1320"/>
        <v>0</v>
      </c>
      <c r="CVR24" s="22">
        <f t="shared" si="1320"/>
        <v>0</v>
      </c>
      <c r="CVS24" s="22">
        <f t="shared" si="1320"/>
        <v>0</v>
      </c>
      <c r="CVT24" s="22">
        <f t="shared" si="1320"/>
        <v>0</v>
      </c>
      <c r="CVU24" s="22">
        <f t="shared" si="1320"/>
        <v>0</v>
      </c>
      <c r="CVV24" s="22">
        <f t="shared" si="1320"/>
        <v>0</v>
      </c>
      <c r="CVW24" s="22">
        <f t="shared" si="1320"/>
        <v>0</v>
      </c>
      <c r="CVX24" s="22">
        <f t="shared" si="1320"/>
        <v>0</v>
      </c>
      <c r="CVY24" s="22">
        <f t="shared" si="1320"/>
        <v>0</v>
      </c>
      <c r="CVZ24" s="22">
        <f t="shared" si="1320"/>
        <v>0</v>
      </c>
      <c r="CWA24" s="22">
        <f t="shared" si="1320"/>
        <v>0</v>
      </c>
      <c r="CWB24" s="22">
        <f t="shared" ref="CWB24:CYM24" si="1321">IFERROR(CWB19-CWB23,"")</f>
        <v>0</v>
      </c>
      <c r="CWC24" s="22">
        <f t="shared" si="1321"/>
        <v>0</v>
      </c>
      <c r="CWD24" s="22">
        <f t="shared" si="1321"/>
        <v>0</v>
      </c>
      <c r="CWE24" s="22">
        <f t="shared" si="1321"/>
        <v>0</v>
      </c>
      <c r="CWF24" s="22">
        <f t="shared" si="1321"/>
        <v>0</v>
      </c>
      <c r="CWG24" s="22">
        <f t="shared" si="1321"/>
        <v>0</v>
      </c>
      <c r="CWH24" s="22">
        <f t="shared" si="1321"/>
        <v>0</v>
      </c>
      <c r="CWI24" s="22">
        <f t="shared" si="1321"/>
        <v>0</v>
      </c>
      <c r="CWJ24" s="22">
        <f t="shared" si="1321"/>
        <v>0</v>
      </c>
      <c r="CWK24" s="22">
        <f t="shared" si="1321"/>
        <v>0</v>
      </c>
      <c r="CWL24" s="22">
        <f t="shared" si="1321"/>
        <v>0</v>
      </c>
      <c r="CWM24" s="22">
        <f t="shared" si="1321"/>
        <v>0</v>
      </c>
      <c r="CWN24" s="22">
        <f t="shared" si="1321"/>
        <v>0</v>
      </c>
      <c r="CWO24" s="22">
        <f t="shared" si="1321"/>
        <v>0</v>
      </c>
      <c r="CWP24" s="22">
        <f t="shared" si="1321"/>
        <v>0</v>
      </c>
      <c r="CWQ24" s="22">
        <f t="shared" si="1321"/>
        <v>0</v>
      </c>
      <c r="CWR24" s="22">
        <f t="shared" si="1321"/>
        <v>0</v>
      </c>
      <c r="CWS24" s="22">
        <f t="shared" si="1321"/>
        <v>0</v>
      </c>
      <c r="CWT24" s="22">
        <f t="shared" si="1321"/>
        <v>0</v>
      </c>
      <c r="CWU24" s="22">
        <f t="shared" si="1321"/>
        <v>0</v>
      </c>
      <c r="CWV24" s="22">
        <f t="shared" si="1321"/>
        <v>0</v>
      </c>
      <c r="CWW24" s="22">
        <f t="shared" si="1321"/>
        <v>0</v>
      </c>
      <c r="CWX24" s="22">
        <f t="shared" si="1321"/>
        <v>0</v>
      </c>
      <c r="CWY24" s="22">
        <f t="shared" si="1321"/>
        <v>0</v>
      </c>
      <c r="CWZ24" s="22">
        <f t="shared" si="1321"/>
        <v>0</v>
      </c>
      <c r="CXA24" s="22">
        <f t="shared" si="1321"/>
        <v>0</v>
      </c>
      <c r="CXB24" s="22">
        <f t="shared" si="1321"/>
        <v>0</v>
      </c>
      <c r="CXC24" s="22">
        <f t="shared" si="1321"/>
        <v>0</v>
      </c>
      <c r="CXD24" s="22">
        <f t="shared" si="1321"/>
        <v>0</v>
      </c>
      <c r="CXE24" s="22">
        <f t="shared" si="1321"/>
        <v>0</v>
      </c>
      <c r="CXF24" s="22">
        <f t="shared" si="1321"/>
        <v>0</v>
      </c>
      <c r="CXG24" s="22">
        <f t="shared" si="1321"/>
        <v>0</v>
      </c>
      <c r="CXH24" s="22">
        <f t="shared" si="1321"/>
        <v>0</v>
      </c>
      <c r="CXI24" s="22">
        <f t="shared" si="1321"/>
        <v>0</v>
      </c>
      <c r="CXJ24" s="22">
        <f t="shared" si="1321"/>
        <v>0</v>
      </c>
      <c r="CXK24" s="22">
        <f t="shared" si="1321"/>
        <v>0</v>
      </c>
      <c r="CXL24" s="22">
        <f t="shared" si="1321"/>
        <v>0</v>
      </c>
      <c r="CXM24" s="22">
        <f t="shared" si="1321"/>
        <v>0</v>
      </c>
      <c r="CXN24" s="22">
        <f t="shared" si="1321"/>
        <v>0</v>
      </c>
      <c r="CXO24" s="22">
        <f t="shared" si="1321"/>
        <v>0</v>
      </c>
      <c r="CXP24" s="22">
        <f t="shared" si="1321"/>
        <v>0</v>
      </c>
      <c r="CXQ24" s="22">
        <f t="shared" si="1321"/>
        <v>0</v>
      </c>
      <c r="CXR24" s="22">
        <f t="shared" si="1321"/>
        <v>0</v>
      </c>
      <c r="CXS24" s="22">
        <f t="shared" si="1321"/>
        <v>0</v>
      </c>
      <c r="CXT24" s="22">
        <f t="shared" si="1321"/>
        <v>0</v>
      </c>
      <c r="CXU24" s="22">
        <f t="shared" si="1321"/>
        <v>0</v>
      </c>
      <c r="CXV24" s="22">
        <f t="shared" si="1321"/>
        <v>0</v>
      </c>
      <c r="CXW24" s="22">
        <f t="shared" si="1321"/>
        <v>0</v>
      </c>
      <c r="CXX24" s="22">
        <f t="shared" si="1321"/>
        <v>0</v>
      </c>
      <c r="CXY24" s="22">
        <f t="shared" si="1321"/>
        <v>0</v>
      </c>
      <c r="CXZ24" s="22">
        <f t="shared" si="1321"/>
        <v>0</v>
      </c>
      <c r="CYA24" s="22">
        <f t="shared" si="1321"/>
        <v>0</v>
      </c>
      <c r="CYB24" s="22">
        <f t="shared" si="1321"/>
        <v>0</v>
      </c>
      <c r="CYC24" s="22">
        <f t="shared" si="1321"/>
        <v>0</v>
      </c>
      <c r="CYD24" s="22">
        <f t="shared" si="1321"/>
        <v>0</v>
      </c>
      <c r="CYE24" s="22">
        <f t="shared" si="1321"/>
        <v>0</v>
      </c>
      <c r="CYF24" s="22">
        <f t="shared" si="1321"/>
        <v>0</v>
      </c>
      <c r="CYG24" s="22">
        <f t="shared" si="1321"/>
        <v>0</v>
      </c>
      <c r="CYH24" s="22">
        <f t="shared" si="1321"/>
        <v>0</v>
      </c>
      <c r="CYI24" s="22">
        <f t="shared" si="1321"/>
        <v>0</v>
      </c>
      <c r="CYJ24" s="22">
        <f t="shared" si="1321"/>
        <v>0</v>
      </c>
      <c r="CYK24" s="22">
        <f t="shared" si="1321"/>
        <v>0</v>
      </c>
      <c r="CYL24" s="22">
        <f t="shared" si="1321"/>
        <v>0</v>
      </c>
      <c r="CYM24" s="22">
        <f t="shared" si="1321"/>
        <v>0</v>
      </c>
      <c r="CYN24" s="22">
        <f t="shared" ref="CYN24:DAY24" si="1322">IFERROR(CYN19-CYN23,"")</f>
        <v>0</v>
      </c>
      <c r="CYO24" s="22">
        <f t="shared" si="1322"/>
        <v>0</v>
      </c>
      <c r="CYP24" s="22">
        <f t="shared" si="1322"/>
        <v>0</v>
      </c>
      <c r="CYQ24" s="22">
        <f t="shared" si="1322"/>
        <v>0</v>
      </c>
      <c r="CYR24" s="22">
        <f t="shared" si="1322"/>
        <v>0</v>
      </c>
      <c r="CYS24" s="22">
        <f t="shared" si="1322"/>
        <v>0</v>
      </c>
      <c r="CYT24" s="22">
        <f t="shared" si="1322"/>
        <v>0</v>
      </c>
      <c r="CYU24" s="22">
        <f t="shared" si="1322"/>
        <v>0</v>
      </c>
      <c r="CYV24" s="22">
        <f t="shared" si="1322"/>
        <v>0</v>
      </c>
      <c r="CYW24" s="22">
        <f t="shared" si="1322"/>
        <v>0</v>
      </c>
      <c r="CYX24" s="22">
        <f t="shared" si="1322"/>
        <v>0</v>
      </c>
      <c r="CYY24" s="22">
        <f t="shared" si="1322"/>
        <v>0</v>
      </c>
      <c r="CYZ24" s="22">
        <f t="shared" si="1322"/>
        <v>0</v>
      </c>
      <c r="CZA24" s="22">
        <f t="shared" si="1322"/>
        <v>0</v>
      </c>
      <c r="CZB24" s="22">
        <f t="shared" si="1322"/>
        <v>0</v>
      </c>
      <c r="CZC24" s="22">
        <f t="shared" si="1322"/>
        <v>0</v>
      </c>
      <c r="CZD24" s="22">
        <f t="shared" si="1322"/>
        <v>0</v>
      </c>
      <c r="CZE24" s="22">
        <f t="shared" si="1322"/>
        <v>0</v>
      </c>
      <c r="CZF24" s="22">
        <f t="shared" si="1322"/>
        <v>0</v>
      </c>
      <c r="CZG24" s="22">
        <f t="shared" si="1322"/>
        <v>0</v>
      </c>
      <c r="CZH24" s="22">
        <f t="shared" si="1322"/>
        <v>0</v>
      </c>
      <c r="CZI24" s="22">
        <f t="shared" si="1322"/>
        <v>0</v>
      </c>
      <c r="CZJ24" s="22">
        <f t="shared" si="1322"/>
        <v>0</v>
      </c>
      <c r="CZK24" s="22">
        <f t="shared" si="1322"/>
        <v>0</v>
      </c>
      <c r="CZL24" s="22">
        <f t="shared" si="1322"/>
        <v>0</v>
      </c>
      <c r="CZM24" s="22">
        <f t="shared" si="1322"/>
        <v>0</v>
      </c>
      <c r="CZN24" s="22">
        <f t="shared" si="1322"/>
        <v>0</v>
      </c>
      <c r="CZO24" s="22">
        <f t="shared" si="1322"/>
        <v>0</v>
      </c>
      <c r="CZP24" s="22">
        <f t="shared" si="1322"/>
        <v>0</v>
      </c>
      <c r="CZQ24" s="22">
        <f t="shared" si="1322"/>
        <v>0</v>
      </c>
      <c r="CZR24" s="22">
        <f t="shared" si="1322"/>
        <v>0</v>
      </c>
      <c r="CZS24" s="22">
        <f t="shared" si="1322"/>
        <v>0</v>
      </c>
      <c r="CZT24" s="22">
        <f t="shared" si="1322"/>
        <v>0</v>
      </c>
      <c r="CZU24" s="22">
        <f t="shared" si="1322"/>
        <v>0</v>
      </c>
      <c r="CZV24" s="22">
        <f t="shared" si="1322"/>
        <v>0</v>
      </c>
      <c r="CZW24" s="22">
        <f t="shared" si="1322"/>
        <v>0</v>
      </c>
      <c r="CZX24" s="22">
        <f t="shared" si="1322"/>
        <v>0</v>
      </c>
      <c r="CZY24" s="22">
        <f t="shared" si="1322"/>
        <v>0</v>
      </c>
      <c r="CZZ24" s="22">
        <f t="shared" si="1322"/>
        <v>0</v>
      </c>
      <c r="DAA24" s="22">
        <f t="shared" si="1322"/>
        <v>0</v>
      </c>
      <c r="DAB24" s="22">
        <f t="shared" si="1322"/>
        <v>0</v>
      </c>
      <c r="DAC24" s="22">
        <f t="shared" si="1322"/>
        <v>0</v>
      </c>
      <c r="DAD24" s="22">
        <f t="shared" si="1322"/>
        <v>0</v>
      </c>
      <c r="DAE24" s="22">
        <f t="shared" si="1322"/>
        <v>0</v>
      </c>
      <c r="DAF24" s="22">
        <f t="shared" si="1322"/>
        <v>0</v>
      </c>
      <c r="DAG24" s="22">
        <f t="shared" si="1322"/>
        <v>0</v>
      </c>
      <c r="DAH24" s="22">
        <f t="shared" si="1322"/>
        <v>0</v>
      </c>
      <c r="DAI24" s="22">
        <f t="shared" si="1322"/>
        <v>0</v>
      </c>
      <c r="DAJ24" s="22">
        <f t="shared" si="1322"/>
        <v>0</v>
      </c>
      <c r="DAK24" s="22">
        <f t="shared" si="1322"/>
        <v>0</v>
      </c>
      <c r="DAL24" s="22">
        <f t="shared" si="1322"/>
        <v>0</v>
      </c>
      <c r="DAM24" s="22">
        <f t="shared" si="1322"/>
        <v>0</v>
      </c>
      <c r="DAN24" s="22">
        <f t="shared" si="1322"/>
        <v>0</v>
      </c>
      <c r="DAO24" s="22">
        <f t="shared" si="1322"/>
        <v>0</v>
      </c>
      <c r="DAP24" s="22">
        <f t="shared" si="1322"/>
        <v>0</v>
      </c>
      <c r="DAQ24" s="22">
        <f t="shared" si="1322"/>
        <v>0</v>
      </c>
      <c r="DAR24" s="22">
        <f t="shared" si="1322"/>
        <v>0</v>
      </c>
      <c r="DAS24" s="22">
        <f t="shared" si="1322"/>
        <v>0</v>
      </c>
      <c r="DAT24" s="22">
        <f t="shared" si="1322"/>
        <v>0</v>
      </c>
      <c r="DAU24" s="22">
        <f t="shared" si="1322"/>
        <v>0</v>
      </c>
      <c r="DAV24" s="22">
        <f t="shared" si="1322"/>
        <v>0</v>
      </c>
      <c r="DAW24" s="22">
        <f t="shared" si="1322"/>
        <v>0</v>
      </c>
      <c r="DAX24" s="22">
        <f t="shared" si="1322"/>
        <v>0</v>
      </c>
      <c r="DAY24" s="22">
        <f t="shared" si="1322"/>
        <v>0</v>
      </c>
      <c r="DAZ24" s="22">
        <f t="shared" ref="DAZ24:DDK24" si="1323">IFERROR(DAZ19-DAZ23,"")</f>
        <v>0</v>
      </c>
      <c r="DBA24" s="22">
        <f t="shared" si="1323"/>
        <v>0</v>
      </c>
      <c r="DBB24" s="22">
        <f t="shared" si="1323"/>
        <v>0</v>
      </c>
      <c r="DBC24" s="22">
        <f t="shared" si="1323"/>
        <v>0</v>
      </c>
      <c r="DBD24" s="22">
        <f t="shared" si="1323"/>
        <v>0</v>
      </c>
      <c r="DBE24" s="22">
        <f t="shared" si="1323"/>
        <v>0</v>
      </c>
      <c r="DBF24" s="22">
        <f t="shared" si="1323"/>
        <v>0</v>
      </c>
      <c r="DBG24" s="22">
        <f t="shared" si="1323"/>
        <v>0</v>
      </c>
      <c r="DBH24" s="22">
        <f t="shared" si="1323"/>
        <v>0</v>
      </c>
      <c r="DBI24" s="22">
        <f t="shared" si="1323"/>
        <v>0</v>
      </c>
      <c r="DBJ24" s="22">
        <f t="shared" si="1323"/>
        <v>0</v>
      </c>
      <c r="DBK24" s="22">
        <f t="shared" si="1323"/>
        <v>0</v>
      </c>
      <c r="DBL24" s="22">
        <f t="shared" si="1323"/>
        <v>0</v>
      </c>
      <c r="DBM24" s="22">
        <f t="shared" si="1323"/>
        <v>0</v>
      </c>
      <c r="DBN24" s="22">
        <f t="shared" si="1323"/>
        <v>0</v>
      </c>
      <c r="DBO24" s="22">
        <f t="shared" si="1323"/>
        <v>0</v>
      </c>
      <c r="DBP24" s="22">
        <f t="shared" si="1323"/>
        <v>0</v>
      </c>
      <c r="DBQ24" s="22">
        <f t="shared" si="1323"/>
        <v>0</v>
      </c>
      <c r="DBR24" s="22">
        <f t="shared" si="1323"/>
        <v>0</v>
      </c>
      <c r="DBS24" s="22">
        <f t="shared" si="1323"/>
        <v>0</v>
      </c>
      <c r="DBT24" s="22">
        <f t="shared" si="1323"/>
        <v>0</v>
      </c>
      <c r="DBU24" s="22">
        <f t="shared" si="1323"/>
        <v>0</v>
      </c>
      <c r="DBV24" s="22">
        <f t="shared" si="1323"/>
        <v>0</v>
      </c>
      <c r="DBW24" s="22">
        <f t="shared" si="1323"/>
        <v>0</v>
      </c>
      <c r="DBX24" s="22">
        <f t="shared" si="1323"/>
        <v>0</v>
      </c>
      <c r="DBY24" s="22">
        <f t="shared" si="1323"/>
        <v>0</v>
      </c>
      <c r="DBZ24" s="22">
        <f t="shared" si="1323"/>
        <v>0</v>
      </c>
      <c r="DCA24" s="22">
        <f t="shared" si="1323"/>
        <v>0</v>
      </c>
      <c r="DCB24" s="22">
        <f t="shared" si="1323"/>
        <v>0</v>
      </c>
      <c r="DCC24" s="22">
        <f t="shared" si="1323"/>
        <v>0</v>
      </c>
      <c r="DCD24" s="22">
        <f t="shared" si="1323"/>
        <v>0</v>
      </c>
      <c r="DCE24" s="22">
        <f t="shared" si="1323"/>
        <v>0</v>
      </c>
      <c r="DCF24" s="22">
        <f t="shared" si="1323"/>
        <v>0</v>
      </c>
      <c r="DCG24" s="22">
        <f t="shared" si="1323"/>
        <v>0</v>
      </c>
      <c r="DCH24" s="22">
        <f t="shared" si="1323"/>
        <v>0</v>
      </c>
      <c r="DCI24" s="22">
        <f t="shared" si="1323"/>
        <v>0</v>
      </c>
      <c r="DCJ24" s="22">
        <f t="shared" si="1323"/>
        <v>0</v>
      </c>
      <c r="DCK24" s="22">
        <f t="shared" si="1323"/>
        <v>0</v>
      </c>
      <c r="DCL24" s="22">
        <f t="shared" si="1323"/>
        <v>0</v>
      </c>
      <c r="DCM24" s="22">
        <f t="shared" si="1323"/>
        <v>0</v>
      </c>
      <c r="DCN24" s="22">
        <f t="shared" si="1323"/>
        <v>0</v>
      </c>
      <c r="DCO24" s="22">
        <f t="shared" si="1323"/>
        <v>0</v>
      </c>
      <c r="DCP24" s="22">
        <f t="shared" si="1323"/>
        <v>0</v>
      </c>
      <c r="DCQ24" s="22">
        <f t="shared" si="1323"/>
        <v>0</v>
      </c>
      <c r="DCR24" s="22">
        <f t="shared" si="1323"/>
        <v>0</v>
      </c>
      <c r="DCS24" s="22">
        <f t="shared" si="1323"/>
        <v>0</v>
      </c>
      <c r="DCT24" s="22">
        <f t="shared" si="1323"/>
        <v>0</v>
      </c>
      <c r="DCU24" s="22">
        <f t="shared" si="1323"/>
        <v>0</v>
      </c>
      <c r="DCV24" s="22">
        <f t="shared" si="1323"/>
        <v>0</v>
      </c>
      <c r="DCW24" s="22">
        <f t="shared" si="1323"/>
        <v>0</v>
      </c>
      <c r="DCX24" s="22">
        <f t="shared" si="1323"/>
        <v>0</v>
      </c>
      <c r="DCY24" s="22">
        <f t="shared" si="1323"/>
        <v>0</v>
      </c>
      <c r="DCZ24" s="22">
        <f t="shared" si="1323"/>
        <v>0</v>
      </c>
      <c r="DDA24" s="22">
        <f t="shared" si="1323"/>
        <v>0</v>
      </c>
      <c r="DDB24" s="22">
        <f t="shared" si="1323"/>
        <v>0</v>
      </c>
      <c r="DDC24" s="22">
        <f t="shared" si="1323"/>
        <v>0</v>
      </c>
      <c r="DDD24" s="22">
        <f t="shared" si="1323"/>
        <v>0</v>
      </c>
      <c r="DDE24" s="22">
        <f t="shared" si="1323"/>
        <v>0</v>
      </c>
      <c r="DDF24" s="22">
        <f t="shared" si="1323"/>
        <v>0</v>
      </c>
      <c r="DDG24" s="22">
        <f t="shared" si="1323"/>
        <v>0</v>
      </c>
      <c r="DDH24" s="22">
        <f t="shared" si="1323"/>
        <v>0</v>
      </c>
      <c r="DDI24" s="22">
        <f t="shared" si="1323"/>
        <v>0</v>
      </c>
      <c r="DDJ24" s="22">
        <f t="shared" si="1323"/>
        <v>0</v>
      </c>
      <c r="DDK24" s="22">
        <f t="shared" si="1323"/>
        <v>0</v>
      </c>
      <c r="DDL24" s="22">
        <f t="shared" ref="DDL24:DFW24" si="1324">IFERROR(DDL19-DDL23,"")</f>
        <v>0</v>
      </c>
      <c r="DDM24" s="22">
        <f t="shared" si="1324"/>
        <v>0</v>
      </c>
      <c r="DDN24" s="22">
        <f t="shared" si="1324"/>
        <v>0</v>
      </c>
      <c r="DDO24" s="22">
        <f t="shared" si="1324"/>
        <v>0</v>
      </c>
      <c r="DDP24" s="22">
        <f t="shared" si="1324"/>
        <v>0</v>
      </c>
      <c r="DDQ24" s="22">
        <f t="shared" si="1324"/>
        <v>0</v>
      </c>
      <c r="DDR24" s="22">
        <f t="shared" si="1324"/>
        <v>0</v>
      </c>
      <c r="DDS24" s="22">
        <f t="shared" si="1324"/>
        <v>0</v>
      </c>
      <c r="DDT24" s="22">
        <f t="shared" si="1324"/>
        <v>0</v>
      </c>
      <c r="DDU24" s="22">
        <f t="shared" si="1324"/>
        <v>0</v>
      </c>
      <c r="DDV24" s="22">
        <f t="shared" si="1324"/>
        <v>0</v>
      </c>
      <c r="DDW24" s="22">
        <f t="shared" si="1324"/>
        <v>0</v>
      </c>
      <c r="DDX24" s="22">
        <f t="shared" si="1324"/>
        <v>0</v>
      </c>
      <c r="DDY24" s="22">
        <f t="shared" si="1324"/>
        <v>0</v>
      </c>
      <c r="DDZ24" s="22">
        <f t="shared" si="1324"/>
        <v>0</v>
      </c>
      <c r="DEA24" s="22">
        <f t="shared" si="1324"/>
        <v>0</v>
      </c>
      <c r="DEB24" s="22">
        <f t="shared" si="1324"/>
        <v>0</v>
      </c>
      <c r="DEC24" s="22">
        <f t="shared" si="1324"/>
        <v>0</v>
      </c>
      <c r="DED24" s="22">
        <f t="shared" si="1324"/>
        <v>0</v>
      </c>
      <c r="DEE24" s="22">
        <f t="shared" si="1324"/>
        <v>0</v>
      </c>
      <c r="DEF24" s="22">
        <f t="shared" si="1324"/>
        <v>0</v>
      </c>
      <c r="DEG24" s="22">
        <f t="shared" si="1324"/>
        <v>0</v>
      </c>
      <c r="DEH24" s="22">
        <f t="shared" si="1324"/>
        <v>0</v>
      </c>
      <c r="DEI24" s="22">
        <f t="shared" si="1324"/>
        <v>0</v>
      </c>
      <c r="DEJ24" s="22">
        <f t="shared" si="1324"/>
        <v>0</v>
      </c>
      <c r="DEK24" s="22">
        <f t="shared" si="1324"/>
        <v>0</v>
      </c>
      <c r="DEL24" s="22">
        <f t="shared" si="1324"/>
        <v>0</v>
      </c>
      <c r="DEM24" s="22">
        <f t="shared" si="1324"/>
        <v>0</v>
      </c>
      <c r="DEN24" s="22">
        <f t="shared" si="1324"/>
        <v>0</v>
      </c>
      <c r="DEO24" s="22">
        <f t="shared" si="1324"/>
        <v>0</v>
      </c>
      <c r="DEP24" s="22">
        <f t="shared" si="1324"/>
        <v>0</v>
      </c>
      <c r="DEQ24" s="22">
        <f t="shared" si="1324"/>
        <v>0</v>
      </c>
      <c r="DER24" s="22">
        <f t="shared" si="1324"/>
        <v>0</v>
      </c>
      <c r="DES24" s="22">
        <f t="shared" si="1324"/>
        <v>0</v>
      </c>
      <c r="DET24" s="22">
        <f t="shared" si="1324"/>
        <v>0</v>
      </c>
      <c r="DEU24" s="22">
        <f t="shared" si="1324"/>
        <v>0</v>
      </c>
      <c r="DEV24" s="22">
        <f t="shared" si="1324"/>
        <v>0</v>
      </c>
      <c r="DEW24" s="22">
        <f t="shared" si="1324"/>
        <v>0</v>
      </c>
      <c r="DEX24" s="22">
        <f t="shared" si="1324"/>
        <v>0</v>
      </c>
      <c r="DEY24" s="22">
        <f t="shared" si="1324"/>
        <v>0</v>
      </c>
      <c r="DEZ24" s="22">
        <f t="shared" si="1324"/>
        <v>0</v>
      </c>
      <c r="DFA24" s="22">
        <f t="shared" si="1324"/>
        <v>0</v>
      </c>
      <c r="DFB24" s="22">
        <f t="shared" si="1324"/>
        <v>0</v>
      </c>
      <c r="DFC24" s="22">
        <f t="shared" si="1324"/>
        <v>0</v>
      </c>
      <c r="DFD24" s="22">
        <f t="shared" si="1324"/>
        <v>0</v>
      </c>
      <c r="DFE24" s="22">
        <f t="shared" si="1324"/>
        <v>0</v>
      </c>
      <c r="DFF24" s="22">
        <f t="shared" si="1324"/>
        <v>0</v>
      </c>
      <c r="DFG24" s="22">
        <f t="shared" si="1324"/>
        <v>0</v>
      </c>
      <c r="DFH24" s="22">
        <f t="shared" si="1324"/>
        <v>0</v>
      </c>
      <c r="DFI24" s="22">
        <f t="shared" si="1324"/>
        <v>0</v>
      </c>
      <c r="DFJ24" s="22">
        <f t="shared" si="1324"/>
        <v>0</v>
      </c>
      <c r="DFK24" s="22">
        <f t="shared" si="1324"/>
        <v>0</v>
      </c>
      <c r="DFL24" s="22">
        <f t="shared" si="1324"/>
        <v>0</v>
      </c>
      <c r="DFM24" s="22">
        <f t="shared" si="1324"/>
        <v>0</v>
      </c>
      <c r="DFN24" s="22">
        <f t="shared" si="1324"/>
        <v>0</v>
      </c>
      <c r="DFO24" s="22">
        <f t="shared" si="1324"/>
        <v>0</v>
      </c>
      <c r="DFP24" s="22">
        <f t="shared" si="1324"/>
        <v>0</v>
      </c>
      <c r="DFQ24" s="22">
        <f t="shared" si="1324"/>
        <v>0</v>
      </c>
      <c r="DFR24" s="22">
        <f t="shared" si="1324"/>
        <v>0</v>
      </c>
      <c r="DFS24" s="22">
        <f t="shared" si="1324"/>
        <v>0</v>
      </c>
      <c r="DFT24" s="22">
        <f t="shared" si="1324"/>
        <v>0</v>
      </c>
      <c r="DFU24" s="22">
        <f t="shared" si="1324"/>
        <v>0</v>
      </c>
      <c r="DFV24" s="22">
        <f t="shared" si="1324"/>
        <v>0</v>
      </c>
      <c r="DFW24" s="22">
        <f t="shared" si="1324"/>
        <v>0</v>
      </c>
      <c r="DFX24" s="22">
        <f t="shared" ref="DFX24:DII24" si="1325">IFERROR(DFX19-DFX23,"")</f>
        <v>0</v>
      </c>
      <c r="DFY24" s="22">
        <f t="shared" si="1325"/>
        <v>0</v>
      </c>
      <c r="DFZ24" s="22">
        <f t="shared" si="1325"/>
        <v>0</v>
      </c>
      <c r="DGA24" s="22">
        <f t="shared" si="1325"/>
        <v>0</v>
      </c>
      <c r="DGB24" s="22">
        <f t="shared" si="1325"/>
        <v>0</v>
      </c>
      <c r="DGC24" s="22">
        <f t="shared" si="1325"/>
        <v>0</v>
      </c>
      <c r="DGD24" s="22">
        <f t="shared" si="1325"/>
        <v>0</v>
      </c>
      <c r="DGE24" s="22">
        <f t="shared" si="1325"/>
        <v>0</v>
      </c>
      <c r="DGF24" s="22">
        <f t="shared" si="1325"/>
        <v>0</v>
      </c>
      <c r="DGG24" s="22">
        <f t="shared" si="1325"/>
        <v>0</v>
      </c>
      <c r="DGH24" s="22">
        <f t="shared" si="1325"/>
        <v>0</v>
      </c>
      <c r="DGI24" s="22">
        <f t="shared" si="1325"/>
        <v>0</v>
      </c>
      <c r="DGJ24" s="22">
        <f t="shared" si="1325"/>
        <v>0</v>
      </c>
      <c r="DGK24" s="22">
        <f t="shared" si="1325"/>
        <v>0</v>
      </c>
      <c r="DGL24" s="22">
        <f t="shared" si="1325"/>
        <v>0</v>
      </c>
      <c r="DGM24" s="22">
        <f t="shared" si="1325"/>
        <v>0</v>
      </c>
      <c r="DGN24" s="22">
        <f t="shared" si="1325"/>
        <v>0</v>
      </c>
      <c r="DGO24" s="22">
        <f t="shared" si="1325"/>
        <v>0</v>
      </c>
      <c r="DGP24" s="22">
        <f t="shared" si="1325"/>
        <v>0</v>
      </c>
      <c r="DGQ24" s="22">
        <f t="shared" si="1325"/>
        <v>0</v>
      </c>
      <c r="DGR24" s="22">
        <f t="shared" si="1325"/>
        <v>0</v>
      </c>
      <c r="DGS24" s="22">
        <f t="shared" si="1325"/>
        <v>0</v>
      </c>
      <c r="DGT24" s="22">
        <f t="shared" si="1325"/>
        <v>0</v>
      </c>
      <c r="DGU24" s="22">
        <f t="shared" si="1325"/>
        <v>0</v>
      </c>
      <c r="DGV24" s="22">
        <f t="shared" si="1325"/>
        <v>0</v>
      </c>
      <c r="DGW24" s="22">
        <f t="shared" si="1325"/>
        <v>0</v>
      </c>
      <c r="DGX24" s="22">
        <f t="shared" si="1325"/>
        <v>0</v>
      </c>
      <c r="DGY24" s="22">
        <f t="shared" si="1325"/>
        <v>0</v>
      </c>
      <c r="DGZ24" s="22">
        <f t="shared" si="1325"/>
        <v>0</v>
      </c>
      <c r="DHA24" s="22">
        <f t="shared" si="1325"/>
        <v>0</v>
      </c>
      <c r="DHB24" s="22">
        <f t="shared" si="1325"/>
        <v>0</v>
      </c>
      <c r="DHC24" s="22">
        <f t="shared" si="1325"/>
        <v>0</v>
      </c>
      <c r="DHD24" s="22">
        <f t="shared" si="1325"/>
        <v>0</v>
      </c>
      <c r="DHE24" s="22">
        <f t="shared" si="1325"/>
        <v>0</v>
      </c>
      <c r="DHF24" s="22">
        <f t="shared" si="1325"/>
        <v>0</v>
      </c>
      <c r="DHG24" s="22">
        <f t="shared" si="1325"/>
        <v>0</v>
      </c>
      <c r="DHH24" s="22">
        <f t="shared" si="1325"/>
        <v>0</v>
      </c>
      <c r="DHI24" s="22">
        <f t="shared" si="1325"/>
        <v>0</v>
      </c>
      <c r="DHJ24" s="22">
        <f t="shared" si="1325"/>
        <v>0</v>
      </c>
      <c r="DHK24" s="22">
        <f t="shared" si="1325"/>
        <v>0</v>
      </c>
      <c r="DHL24" s="22">
        <f t="shared" si="1325"/>
        <v>0</v>
      </c>
      <c r="DHM24" s="22">
        <f t="shared" si="1325"/>
        <v>0</v>
      </c>
      <c r="DHN24" s="22">
        <f t="shared" si="1325"/>
        <v>0</v>
      </c>
      <c r="DHO24" s="22">
        <f t="shared" si="1325"/>
        <v>0</v>
      </c>
      <c r="DHP24" s="22">
        <f t="shared" si="1325"/>
        <v>0</v>
      </c>
      <c r="DHQ24" s="22">
        <f t="shared" si="1325"/>
        <v>0</v>
      </c>
      <c r="DHR24" s="22">
        <f t="shared" si="1325"/>
        <v>0</v>
      </c>
      <c r="DHS24" s="22">
        <f t="shared" si="1325"/>
        <v>0</v>
      </c>
      <c r="DHT24" s="22">
        <f t="shared" si="1325"/>
        <v>0</v>
      </c>
      <c r="DHU24" s="22">
        <f t="shared" si="1325"/>
        <v>0</v>
      </c>
      <c r="DHV24" s="22">
        <f t="shared" si="1325"/>
        <v>0</v>
      </c>
      <c r="DHW24" s="22">
        <f t="shared" si="1325"/>
        <v>0</v>
      </c>
      <c r="DHX24" s="22">
        <f t="shared" si="1325"/>
        <v>0</v>
      </c>
      <c r="DHY24" s="22">
        <f t="shared" si="1325"/>
        <v>0</v>
      </c>
      <c r="DHZ24" s="22">
        <f t="shared" si="1325"/>
        <v>0</v>
      </c>
      <c r="DIA24" s="22">
        <f t="shared" si="1325"/>
        <v>0</v>
      </c>
      <c r="DIB24" s="22">
        <f t="shared" si="1325"/>
        <v>0</v>
      </c>
      <c r="DIC24" s="22">
        <f t="shared" si="1325"/>
        <v>0</v>
      </c>
      <c r="DID24" s="22">
        <f t="shared" si="1325"/>
        <v>0</v>
      </c>
      <c r="DIE24" s="22">
        <f t="shared" si="1325"/>
        <v>0</v>
      </c>
      <c r="DIF24" s="22">
        <f t="shared" si="1325"/>
        <v>0</v>
      </c>
      <c r="DIG24" s="22">
        <f t="shared" si="1325"/>
        <v>0</v>
      </c>
      <c r="DIH24" s="22">
        <f t="shared" si="1325"/>
        <v>0</v>
      </c>
      <c r="DII24" s="22">
        <f t="shared" si="1325"/>
        <v>0</v>
      </c>
      <c r="DIJ24" s="22">
        <f t="shared" ref="DIJ24:DKU24" si="1326">IFERROR(DIJ19-DIJ23,"")</f>
        <v>0</v>
      </c>
      <c r="DIK24" s="22">
        <f t="shared" si="1326"/>
        <v>0</v>
      </c>
      <c r="DIL24" s="22">
        <f t="shared" si="1326"/>
        <v>0</v>
      </c>
      <c r="DIM24" s="22">
        <f t="shared" si="1326"/>
        <v>0</v>
      </c>
      <c r="DIN24" s="22">
        <f t="shared" si="1326"/>
        <v>0</v>
      </c>
      <c r="DIO24" s="22">
        <f t="shared" si="1326"/>
        <v>0</v>
      </c>
      <c r="DIP24" s="22">
        <f t="shared" si="1326"/>
        <v>0</v>
      </c>
      <c r="DIQ24" s="22">
        <f t="shared" si="1326"/>
        <v>0</v>
      </c>
      <c r="DIR24" s="22">
        <f t="shared" si="1326"/>
        <v>0</v>
      </c>
      <c r="DIS24" s="22">
        <f t="shared" si="1326"/>
        <v>0</v>
      </c>
      <c r="DIT24" s="22">
        <f t="shared" si="1326"/>
        <v>0</v>
      </c>
      <c r="DIU24" s="22">
        <f t="shared" si="1326"/>
        <v>0</v>
      </c>
      <c r="DIV24" s="22">
        <f t="shared" si="1326"/>
        <v>0</v>
      </c>
      <c r="DIW24" s="22">
        <f t="shared" si="1326"/>
        <v>0</v>
      </c>
      <c r="DIX24" s="22">
        <f t="shared" si="1326"/>
        <v>0</v>
      </c>
      <c r="DIY24" s="22">
        <f t="shared" si="1326"/>
        <v>0</v>
      </c>
      <c r="DIZ24" s="22">
        <f t="shared" si="1326"/>
        <v>0</v>
      </c>
      <c r="DJA24" s="22">
        <f t="shared" si="1326"/>
        <v>0</v>
      </c>
      <c r="DJB24" s="22">
        <f t="shared" si="1326"/>
        <v>0</v>
      </c>
      <c r="DJC24" s="22">
        <f t="shared" si="1326"/>
        <v>0</v>
      </c>
      <c r="DJD24" s="22">
        <f t="shared" si="1326"/>
        <v>0</v>
      </c>
      <c r="DJE24" s="22">
        <f t="shared" si="1326"/>
        <v>0</v>
      </c>
      <c r="DJF24" s="22">
        <f t="shared" si="1326"/>
        <v>0</v>
      </c>
      <c r="DJG24" s="22">
        <f t="shared" si="1326"/>
        <v>0</v>
      </c>
      <c r="DJH24" s="22">
        <f t="shared" si="1326"/>
        <v>0</v>
      </c>
      <c r="DJI24" s="22">
        <f t="shared" si="1326"/>
        <v>0</v>
      </c>
      <c r="DJJ24" s="22">
        <f t="shared" si="1326"/>
        <v>0</v>
      </c>
      <c r="DJK24" s="22">
        <f t="shared" si="1326"/>
        <v>0</v>
      </c>
      <c r="DJL24" s="22">
        <f t="shared" si="1326"/>
        <v>0</v>
      </c>
      <c r="DJM24" s="22">
        <f t="shared" si="1326"/>
        <v>0</v>
      </c>
      <c r="DJN24" s="22">
        <f t="shared" si="1326"/>
        <v>0</v>
      </c>
      <c r="DJO24" s="22">
        <f t="shared" si="1326"/>
        <v>0</v>
      </c>
      <c r="DJP24" s="22">
        <f t="shared" si="1326"/>
        <v>0</v>
      </c>
      <c r="DJQ24" s="22">
        <f t="shared" si="1326"/>
        <v>0</v>
      </c>
      <c r="DJR24" s="22">
        <f t="shared" si="1326"/>
        <v>0</v>
      </c>
      <c r="DJS24" s="22">
        <f t="shared" si="1326"/>
        <v>0</v>
      </c>
      <c r="DJT24" s="22">
        <f t="shared" si="1326"/>
        <v>0</v>
      </c>
      <c r="DJU24" s="22">
        <f t="shared" si="1326"/>
        <v>0</v>
      </c>
      <c r="DJV24" s="22">
        <f t="shared" si="1326"/>
        <v>0</v>
      </c>
      <c r="DJW24" s="22">
        <f t="shared" si="1326"/>
        <v>0</v>
      </c>
      <c r="DJX24" s="22">
        <f t="shared" si="1326"/>
        <v>0</v>
      </c>
      <c r="DJY24" s="22">
        <f t="shared" si="1326"/>
        <v>0</v>
      </c>
      <c r="DJZ24" s="22">
        <f t="shared" si="1326"/>
        <v>0</v>
      </c>
      <c r="DKA24" s="22">
        <f t="shared" si="1326"/>
        <v>0</v>
      </c>
      <c r="DKB24" s="22">
        <f t="shared" si="1326"/>
        <v>0</v>
      </c>
      <c r="DKC24" s="22">
        <f t="shared" si="1326"/>
        <v>0</v>
      </c>
      <c r="DKD24" s="22">
        <f t="shared" si="1326"/>
        <v>0</v>
      </c>
      <c r="DKE24" s="22">
        <f t="shared" si="1326"/>
        <v>0</v>
      </c>
      <c r="DKF24" s="22">
        <f t="shared" si="1326"/>
        <v>0</v>
      </c>
      <c r="DKG24" s="22">
        <f t="shared" si="1326"/>
        <v>0</v>
      </c>
      <c r="DKH24" s="22">
        <f t="shared" si="1326"/>
        <v>0</v>
      </c>
      <c r="DKI24" s="22">
        <f t="shared" si="1326"/>
        <v>0</v>
      </c>
      <c r="DKJ24" s="22">
        <f t="shared" si="1326"/>
        <v>0</v>
      </c>
      <c r="DKK24" s="22">
        <f t="shared" si="1326"/>
        <v>0</v>
      </c>
      <c r="DKL24" s="22">
        <f t="shared" si="1326"/>
        <v>0</v>
      </c>
      <c r="DKM24" s="22">
        <f t="shared" si="1326"/>
        <v>0</v>
      </c>
      <c r="DKN24" s="22">
        <f t="shared" si="1326"/>
        <v>0</v>
      </c>
      <c r="DKO24" s="22">
        <f t="shared" si="1326"/>
        <v>0</v>
      </c>
      <c r="DKP24" s="22">
        <f t="shared" si="1326"/>
        <v>0</v>
      </c>
      <c r="DKQ24" s="22">
        <f t="shared" si="1326"/>
        <v>0</v>
      </c>
      <c r="DKR24" s="22">
        <f t="shared" si="1326"/>
        <v>0</v>
      </c>
      <c r="DKS24" s="22">
        <f t="shared" si="1326"/>
        <v>0</v>
      </c>
      <c r="DKT24" s="22">
        <f t="shared" si="1326"/>
        <v>0</v>
      </c>
      <c r="DKU24" s="22">
        <f t="shared" si="1326"/>
        <v>0</v>
      </c>
      <c r="DKV24" s="22">
        <f t="shared" ref="DKV24:DNG24" si="1327">IFERROR(DKV19-DKV23,"")</f>
        <v>0</v>
      </c>
      <c r="DKW24" s="22">
        <f t="shared" si="1327"/>
        <v>0</v>
      </c>
      <c r="DKX24" s="22">
        <f t="shared" si="1327"/>
        <v>0</v>
      </c>
      <c r="DKY24" s="22">
        <f t="shared" si="1327"/>
        <v>0</v>
      </c>
      <c r="DKZ24" s="22">
        <f t="shared" si="1327"/>
        <v>0</v>
      </c>
      <c r="DLA24" s="22">
        <f t="shared" si="1327"/>
        <v>0</v>
      </c>
      <c r="DLB24" s="22">
        <f t="shared" si="1327"/>
        <v>0</v>
      </c>
      <c r="DLC24" s="22">
        <f t="shared" si="1327"/>
        <v>0</v>
      </c>
      <c r="DLD24" s="22">
        <f t="shared" si="1327"/>
        <v>0</v>
      </c>
      <c r="DLE24" s="22">
        <f t="shared" si="1327"/>
        <v>0</v>
      </c>
      <c r="DLF24" s="22">
        <f t="shared" si="1327"/>
        <v>0</v>
      </c>
      <c r="DLG24" s="22">
        <f t="shared" si="1327"/>
        <v>0</v>
      </c>
      <c r="DLH24" s="22">
        <f t="shared" si="1327"/>
        <v>0</v>
      </c>
      <c r="DLI24" s="22">
        <f t="shared" si="1327"/>
        <v>0</v>
      </c>
      <c r="DLJ24" s="22">
        <f t="shared" si="1327"/>
        <v>0</v>
      </c>
      <c r="DLK24" s="22">
        <f t="shared" si="1327"/>
        <v>0</v>
      </c>
      <c r="DLL24" s="22">
        <f t="shared" si="1327"/>
        <v>0</v>
      </c>
      <c r="DLM24" s="22">
        <f t="shared" si="1327"/>
        <v>0</v>
      </c>
      <c r="DLN24" s="22">
        <f t="shared" si="1327"/>
        <v>0</v>
      </c>
      <c r="DLO24" s="22">
        <f t="shared" si="1327"/>
        <v>0</v>
      </c>
      <c r="DLP24" s="22">
        <f t="shared" si="1327"/>
        <v>0</v>
      </c>
      <c r="DLQ24" s="22">
        <f t="shared" si="1327"/>
        <v>0</v>
      </c>
      <c r="DLR24" s="22">
        <f t="shared" si="1327"/>
        <v>0</v>
      </c>
      <c r="DLS24" s="22">
        <f t="shared" si="1327"/>
        <v>0</v>
      </c>
      <c r="DLT24" s="22">
        <f t="shared" si="1327"/>
        <v>0</v>
      </c>
      <c r="DLU24" s="22">
        <f t="shared" si="1327"/>
        <v>0</v>
      </c>
      <c r="DLV24" s="22">
        <f t="shared" si="1327"/>
        <v>0</v>
      </c>
      <c r="DLW24" s="22">
        <f t="shared" si="1327"/>
        <v>0</v>
      </c>
      <c r="DLX24" s="22">
        <f t="shared" si="1327"/>
        <v>0</v>
      </c>
      <c r="DLY24" s="22">
        <f t="shared" si="1327"/>
        <v>0</v>
      </c>
      <c r="DLZ24" s="22">
        <f t="shared" si="1327"/>
        <v>0</v>
      </c>
      <c r="DMA24" s="22">
        <f t="shared" si="1327"/>
        <v>0</v>
      </c>
      <c r="DMB24" s="22">
        <f t="shared" si="1327"/>
        <v>0</v>
      </c>
      <c r="DMC24" s="22">
        <f t="shared" si="1327"/>
        <v>0</v>
      </c>
      <c r="DMD24" s="22">
        <f t="shared" si="1327"/>
        <v>0</v>
      </c>
      <c r="DME24" s="22">
        <f t="shared" si="1327"/>
        <v>0</v>
      </c>
      <c r="DMF24" s="22">
        <f t="shared" si="1327"/>
        <v>0</v>
      </c>
      <c r="DMG24" s="22">
        <f t="shared" si="1327"/>
        <v>0</v>
      </c>
      <c r="DMH24" s="22">
        <f t="shared" si="1327"/>
        <v>0</v>
      </c>
      <c r="DMI24" s="22">
        <f t="shared" si="1327"/>
        <v>0</v>
      </c>
      <c r="DMJ24" s="22">
        <f t="shared" si="1327"/>
        <v>0</v>
      </c>
      <c r="DMK24" s="22">
        <f t="shared" si="1327"/>
        <v>0</v>
      </c>
      <c r="DML24" s="22">
        <f t="shared" si="1327"/>
        <v>0</v>
      </c>
      <c r="DMM24" s="22">
        <f t="shared" si="1327"/>
        <v>0</v>
      </c>
      <c r="DMN24" s="22">
        <f t="shared" si="1327"/>
        <v>0</v>
      </c>
      <c r="DMO24" s="22">
        <f t="shared" si="1327"/>
        <v>0</v>
      </c>
      <c r="DMP24" s="22">
        <f t="shared" si="1327"/>
        <v>0</v>
      </c>
      <c r="DMQ24" s="22">
        <f t="shared" si="1327"/>
        <v>0</v>
      </c>
      <c r="DMR24" s="22">
        <f t="shared" si="1327"/>
        <v>0</v>
      </c>
      <c r="DMS24" s="22">
        <f t="shared" si="1327"/>
        <v>0</v>
      </c>
      <c r="DMT24" s="22">
        <f t="shared" si="1327"/>
        <v>0</v>
      </c>
      <c r="DMU24" s="22">
        <f t="shared" si="1327"/>
        <v>0</v>
      </c>
      <c r="DMV24" s="22">
        <f t="shared" si="1327"/>
        <v>0</v>
      </c>
      <c r="DMW24" s="22">
        <f t="shared" si="1327"/>
        <v>0</v>
      </c>
      <c r="DMX24" s="22">
        <f t="shared" si="1327"/>
        <v>0</v>
      </c>
      <c r="DMY24" s="22">
        <f t="shared" si="1327"/>
        <v>0</v>
      </c>
      <c r="DMZ24" s="22">
        <f t="shared" si="1327"/>
        <v>0</v>
      </c>
      <c r="DNA24" s="22">
        <f t="shared" si="1327"/>
        <v>0</v>
      </c>
      <c r="DNB24" s="22">
        <f t="shared" si="1327"/>
        <v>0</v>
      </c>
      <c r="DNC24" s="22">
        <f t="shared" si="1327"/>
        <v>0</v>
      </c>
      <c r="DND24" s="22">
        <f t="shared" si="1327"/>
        <v>0</v>
      </c>
      <c r="DNE24" s="22">
        <f t="shared" si="1327"/>
        <v>0</v>
      </c>
      <c r="DNF24" s="22">
        <f t="shared" si="1327"/>
        <v>0</v>
      </c>
      <c r="DNG24" s="22">
        <f t="shared" si="1327"/>
        <v>0</v>
      </c>
      <c r="DNH24" s="22">
        <f t="shared" ref="DNH24:DPS24" si="1328">IFERROR(DNH19-DNH23,"")</f>
        <v>0</v>
      </c>
      <c r="DNI24" s="22">
        <f t="shared" si="1328"/>
        <v>0</v>
      </c>
      <c r="DNJ24" s="22">
        <f t="shared" si="1328"/>
        <v>0</v>
      </c>
      <c r="DNK24" s="22">
        <f t="shared" si="1328"/>
        <v>0</v>
      </c>
      <c r="DNL24" s="22">
        <f t="shared" si="1328"/>
        <v>0</v>
      </c>
      <c r="DNM24" s="22">
        <f t="shared" si="1328"/>
        <v>0</v>
      </c>
      <c r="DNN24" s="22">
        <f t="shared" si="1328"/>
        <v>0</v>
      </c>
      <c r="DNO24" s="22">
        <f t="shared" si="1328"/>
        <v>0</v>
      </c>
      <c r="DNP24" s="22">
        <f t="shared" si="1328"/>
        <v>0</v>
      </c>
      <c r="DNQ24" s="22">
        <f t="shared" si="1328"/>
        <v>0</v>
      </c>
      <c r="DNR24" s="22">
        <f t="shared" si="1328"/>
        <v>0</v>
      </c>
      <c r="DNS24" s="22">
        <f t="shared" si="1328"/>
        <v>0</v>
      </c>
      <c r="DNT24" s="22">
        <f t="shared" si="1328"/>
        <v>0</v>
      </c>
      <c r="DNU24" s="22">
        <f t="shared" si="1328"/>
        <v>0</v>
      </c>
      <c r="DNV24" s="22">
        <f t="shared" si="1328"/>
        <v>0</v>
      </c>
      <c r="DNW24" s="22">
        <f t="shared" si="1328"/>
        <v>0</v>
      </c>
      <c r="DNX24" s="22">
        <f t="shared" si="1328"/>
        <v>0</v>
      </c>
      <c r="DNY24" s="22">
        <f t="shared" si="1328"/>
        <v>0</v>
      </c>
      <c r="DNZ24" s="22">
        <f t="shared" si="1328"/>
        <v>0</v>
      </c>
      <c r="DOA24" s="22">
        <f t="shared" si="1328"/>
        <v>0</v>
      </c>
      <c r="DOB24" s="22">
        <f t="shared" si="1328"/>
        <v>0</v>
      </c>
      <c r="DOC24" s="22">
        <f t="shared" si="1328"/>
        <v>0</v>
      </c>
      <c r="DOD24" s="22">
        <f t="shared" si="1328"/>
        <v>0</v>
      </c>
      <c r="DOE24" s="22">
        <f t="shared" si="1328"/>
        <v>0</v>
      </c>
      <c r="DOF24" s="22">
        <f t="shared" si="1328"/>
        <v>0</v>
      </c>
      <c r="DOG24" s="22">
        <f t="shared" si="1328"/>
        <v>0</v>
      </c>
      <c r="DOH24" s="22">
        <f t="shared" si="1328"/>
        <v>0</v>
      </c>
      <c r="DOI24" s="22">
        <f t="shared" si="1328"/>
        <v>0</v>
      </c>
      <c r="DOJ24" s="22">
        <f t="shared" si="1328"/>
        <v>0</v>
      </c>
      <c r="DOK24" s="22">
        <f t="shared" si="1328"/>
        <v>0</v>
      </c>
      <c r="DOL24" s="22">
        <f t="shared" si="1328"/>
        <v>0</v>
      </c>
      <c r="DOM24" s="22">
        <f t="shared" si="1328"/>
        <v>0</v>
      </c>
      <c r="DON24" s="22">
        <f t="shared" si="1328"/>
        <v>0</v>
      </c>
      <c r="DOO24" s="22">
        <f t="shared" si="1328"/>
        <v>0</v>
      </c>
      <c r="DOP24" s="22">
        <f t="shared" si="1328"/>
        <v>0</v>
      </c>
      <c r="DOQ24" s="22">
        <f t="shared" si="1328"/>
        <v>0</v>
      </c>
      <c r="DOR24" s="22">
        <f t="shared" si="1328"/>
        <v>0</v>
      </c>
      <c r="DOS24" s="22">
        <f t="shared" si="1328"/>
        <v>0</v>
      </c>
      <c r="DOT24" s="22">
        <f t="shared" si="1328"/>
        <v>0</v>
      </c>
      <c r="DOU24" s="22">
        <f t="shared" si="1328"/>
        <v>0</v>
      </c>
      <c r="DOV24" s="22">
        <f t="shared" si="1328"/>
        <v>0</v>
      </c>
      <c r="DOW24" s="22">
        <f t="shared" si="1328"/>
        <v>0</v>
      </c>
      <c r="DOX24" s="22">
        <f t="shared" si="1328"/>
        <v>0</v>
      </c>
      <c r="DOY24" s="22">
        <f t="shared" si="1328"/>
        <v>0</v>
      </c>
      <c r="DOZ24" s="22">
        <f t="shared" si="1328"/>
        <v>0</v>
      </c>
      <c r="DPA24" s="22">
        <f t="shared" si="1328"/>
        <v>0</v>
      </c>
      <c r="DPB24" s="22">
        <f t="shared" si="1328"/>
        <v>0</v>
      </c>
      <c r="DPC24" s="22">
        <f t="shared" si="1328"/>
        <v>0</v>
      </c>
      <c r="DPD24" s="22">
        <f t="shared" si="1328"/>
        <v>0</v>
      </c>
      <c r="DPE24" s="22">
        <f t="shared" si="1328"/>
        <v>0</v>
      </c>
      <c r="DPF24" s="22">
        <f t="shared" si="1328"/>
        <v>0</v>
      </c>
      <c r="DPG24" s="22">
        <f t="shared" si="1328"/>
        <v>0</v>
      </c>
      <c r="DPH24" s="22">
        <f t="shared" si="1328"/>
        <v>0</v>
      </c>
      <c r="DPI24" s="22">
        <f t="shared" si="1328"/>
        <v>0</v>
      </c>
      <c r="DPJ24" s="22">
        <f t="shared" si="1328"/>
        <v>0</v>
      </c>
      <c r="DPK24" s="22">
        <f t="shared" si="1328"/>
        <v>0</v>
      </c>
      <c r="DPL24" s="22">
        <f t="shared" si="1328"/>
        <v>0</v>
      </c>
      <c r="DPM24" s="22">
        <f t="shared" si="1328"/>
        <v>0</v>
      </c>
      <c r="DPN24" s="22">
        <f t="shared" si="1328"/>
        <v>0</v>
      </c>
      <c r="DPO24" s="22">
        <f t="shared" si="1328"/>
        <v>0</v>
      </c>
      <c r="DPP24" s="22">
        <f t="shared" si="1328"/>
        <v>0</v>
      </c>
      <c r="DPQ24" s="22">
        <f t="shared" si="1328"/>
        <v>0</v>
      </c>
      <c r="DPR24" s="22">
        <f t="shared" si="1328"/>
        <v>0</v>
      </c>
      <c r="DPS24" s="22">
        <f t="shared" si="1328"/>
        <v>0</v>
      </c>
      <c r="DPT24" s="22">
        <f t="shared" ref="DPT24:DSE24" si="1329">IFERROR(DPT19-DPT23,"")</f>
        <v>0</v>
      </c>
      <c r="DPU24" s="22">
        <f t="shared" si="1329"/>
        <v>0</v>
      </c>
      <c r="DPV24" s="22">
        <f t="shared" si="1329"/>
        <v>0</v>
      </c>
      <c r="DPW24" s="22">
        <f t="shared" si="1329"/>
        <v>0</v>
      </c>
      <c r="DPX24" s="22">
        <f t="shared" si="1329"/>
        <v>0</v>
      </c>
      <c r="DPY24" s="22">
        <f t="shared" si="1329"/>
        <v>0</v>
      </c>
      <c r="DPZ24" s="22">
        <f t="shared" si="1329"/>
        <v>0</v>
      </c>
      <c r="DQA24" s="22">
        <f t="shared" si="1329"/>
        <v>0</v>
      </c>
      <c r="DQB24" s="22">
        <f t="shared" si="1329"/>
        <v>0</v>
      </c>
      <c r="DQC24" s="22">
        <f t="shared" si="1329"/>
        <v>0</v>
      </c>
      <c r="DQD24" s="22">
        <f t="shared" si="1329"/>
        <v>0</v>
      </c>
      <c r="DQE24" s="22">
        <f t="shared" si="1329"/>
        <v>0</v>
      </c>
      <c r="DQF24" s="22">
        <f t="shared" si="1329"/>
        <v>0</v>
      </c>
      <c r="DQG24" s="22">
        <f t="shared" si="1329"/>
        <v>0</v>
      </c>
      <c r="DQH24" s="22">
        <f t="shared" si="1329"/>
        <v>0</v>
      </c>
      <c r="DQI24" s="22">
        <f t="shared" si="1329"/>
        <v>0</v>
      </c>
      <c r="DQJ24" s="22">
        <f t="shared" si="1329"/>
        <v>0</v>
      </c>
      <c r="DQK24" s="22">
        <f t="shared" si="1329"/>
        <v>0</v>
      </c>
      <c r="DQL24" s="22">
        <f t="shared" si="1329"/>
        <v>0</v>
      </c>
      <c r="DQM24" s="22">
        <f t="shared" si="1329"/>
        <v>0</v>
      </c>
      <c r="DQN24" s="22">
        <f t="shared" si="1329"/>
        <v>0</v>
      </c>
      <c r="DQO24" s="22">
        <f t="shared" si="1329"/>
        <v>0</v>
      </c>
      <c r="DQP24" s="22">
        <f t="shared" si="1329"/>
        <v>0</v>
      </c>
      <c r="DQQ24" s="22">
        <f t="shared" si="1329"/>
        <v>0</v>
      </c>
      <c r="DQR24" s="22">
        <f t="shared" si="1329"/>
        <v>0</v>
      </c>
      <c r="DQS24" s="22">
        <f t="shared" si="1329"/>
        <v>0</v>
      </c>
      <c r="DQT24" s="22">
        <f t="shared" si="1329"/>
        <v>0</v>
      </c>
      <c r="DQU24" s="22">
        <f t="shared" si="1329"/>
        <v>0</v>
      </c>
      <c r="DQV24" s="22">
        <f t="shared" si="1329"/>
        <v>0</v>
      </c>
      <c r="DQW24" s="22">
        <f t="shared" si="1329"/>
        <v>0</v>
      </c>
      <c r="DQX24" s="22">
        <f t="shared" si="1329"/>
        <v>0</v>
      </c>
      <c r="DQY24" s="22">
        <f t="shared" si="1329"/>
        <v>0</v>
      </c>
      <c r="DQZ24" s="22">
        <f t="shared" si="1329"/>
        <v>0</v>
      </c>
      <c r="DRA24" s="22">
        <f t="shared" si="1329"/>
        <v>0</v>
      </c>
      <c r="DRB24" s="22">
        <f t="shared" si="1329"/>
        <v>0</v>
      </c>
      <c r="DRC24" s="22">
        <f t="shared" si="1329"/>
        <v>0</v>
      </c>
      <c r="DRD24" s="22">
        <f t="shared" si="1329"/>
        <v>0</v>
      </c>
      <c r="DRE24" s="22">
        <f t="shared" si="1329"/>
        <v>0</v>
      </c>
      <c r="DRF24" s="22">
        <f t="shared" si="1329"/>
        <v>0</v>
      </c>
      <c r="DRG24" s="22">
        <f t="shared" si="1329"/>
        <v>0</v>
      </c>
      <c r="DRH24" s="22">
        <f t="shared" si="1329"/>
        <v>0</v>
      </c>
      <c r="DRI24" s="22">
        <f t="shared" si="1329"/>
        <v>0</v>
      </c>
      <c r="DRJ24" s="22">
        <f t="shared" si="1329"/>
        <v>0</v>
      </c>
      <c r="DRK24" s="22">
        <f t="shared" si="1329"/>
        <v>0</v>
      </c>
      <c r="DRL24" s="22">
        <f t="shared" si="1329"/>
        <v>0</v>
      </c>
      <c r="DRM24" s="22">
        <f t="shared" si="1329"/>
        <v>0</v>
      </c>
      <c r="DRN24" s="22">
        <f t="shared" si="1329"/>
        <v>0</v>
      </c>
      <c r="DRO24" s="22">
        <f t="shared" si="1329"/>
        <v>0</v>
      </c>
      <c r="DRP24" s="22">
        <f t="shared" si="1329"/>
        <v>0</v>
      </c>
      <c r="DRQ24" s="22">
        <f t="shared" si="1329"/>
        <v>0</v>
      </c>
      <c r="DRR24" s="22">
        <f t="shared" si="1329"/>
        <v>0</v>
      </c>
      <c r="DRS24" s="22">
        <f t="shared" si="1329"/>
        <v>0</v>
      </c>
      <c r="DRT24" s="22">
        <f t="shared" si="1329"/>
        <v>0</v>
      </c>
      <c r="DRU24" s="22">
        <f t="shared" si="1329"/>
        <v>0</v>
      </c>
      <c r="DRV24" s="22">
        <f t="shared" si="1329"/>
        <v>0</v>
      </c>
      <c r="DRW24" s="22">
        <f t="shared" si="1329"/>
        <v>0</v>
      </c>
      <c r="DRX24" s="22">
        <f t="shared" si="1329"/>
        <v>0</v>
      </c>
      <c r="DRY24" s="22">
        <f t="shared" si="1329"/>
        <v>0</v>
      </c>
      <c r="DRZ24" s="22">
        <f t="shared" si="1329"/>
        <v>0</v>
      </c>
      <c r="DSA24" s="22">
        <f t="shared" si="1329"/>
        <v>0</v>
      </c>
      <c r="DSB24" s="22">
        <f t="shared" si="1329"/>
        <v>0</v>
      </c>
      <c r="DSC24" s="22">
        <f t="shared" si="1329"/>
        <v>0</v>
      </c>
      <c r="DSD24" s="22">
        <f t="shared" si="1329"/>
        <v>0</v>
      </c>
      <c r="DSE24" s="22">
        <f t="shared" si="1329"/>
        <v>0</v>
      </c>
      <c r="DSF24" s="22">
        <f t="shared" ref="DSF24:DUQ24" si="1330">IFERROR(DSF19-DSF23,"")</f>
        <v>0</v>
      </c>
      <c r="DSG24" s="22">
        <f t="shared" si="1330"/>
        <v>0</v>
      </c>
      <c r="DSH24" s="22">
        <f t="shared" si="1330"/>
        <v>0</v>
      </c>
      <c r="DSI24" s="22">
        <f t="shared" si="1330"/>
        <v>0</v>
      </c>
      <c r="DSJ24" s="22">
        <f t="shared" si="1330"/>
        <v>0</v>
      </c>
      <c r="DSK24" s="22">
        <f t="shared" si="1330"/>
        <v>0</v>
      </c>
      <c r="DSL24" s="22">
        <f t="shared" si="1330"/>
        <v>0</v>
      </c>
      <c r="DSM24" s="22">
        <f t="shared" si="1330"/>
        <v>0</v>
      </c>
      <c r="DSN24" s="22">
        <f t="shared" si="1330"/>
        <v>0</v>
      </c>
      <c r="DSO24" s="22">
        <f t="shared" si="1330"/>
        <v>0</v>
      </c>
      <c r="DSP24" s="22">
        <f t="shared" si="1330"/>
        <v>0</v>
      </c>
      <c r="DSQ24" s="22">
        <f t="shared" si="1330"/>
        <v>0</v>
      </c>
      <c r="DSR24" s="22">
        <f t="shared" si="1330"/>
        <v>0</v>
      </c>
      <c r="DSS24" s="22">
        <f t="shared" si="1330"/>
        <v>0</v>
      </c>
      <c r="DST24" s="22">
        <f t="shared" si="1330"/>
        <v>0</v>
      </c>
      <c r="DSU24" s="22">
        <f t="shared" si="1330"/>
        <v>0</v>
      </c>
      <c r="DSV24" s="22">
        <f t="shared" si="1330"/>
        <v>0</v>
      </c>
      <c r="DSW24" s="22">
        <f t="shared" si="1330"/>
        <v>0</v>
      </c>
      <c r="DSX24" s="22">
        <f t="shared" si="1330"/>
        <v>0</v>
      </c>
      <c r="DSY24" s="22">
        <f t="shared" si="1330"/>
        <v>0</v>
      </c>
      <c r="DSZ24" s="22">
        <f t="shared" si="1330"/>
        <v>0</v>
      </c>
      <c r="DTA24" s="22">
        <f t="shared" si="1330"/>
        <v>0</v>
      </c>
      <c r="DTB24" s="22">
        <f t="shared" si="1330"/>
        <v>0</v>
      </c>
      <c r="DTC24" s="22">
        <f t="shared" si="1330"/>
        <v>0</v>
      </c>
      <c r="DTD24" s="22">
        <f t="shared" si="1330"/>
        <v>0</v>
      </c>
      <c r="DTE24" s="22">
        <f t="shared" si="1330"/>
        <v>0</v>
      </c>
      <c r="DTF24" s="22">
        <f t="shared" si="1330"/>
        <v>0</v>
      </c>
      <c r="DTG24" s="22">
        <f t="shared" si="1330"/>
        <v>0</v>
      </c>
      <c r="DTH24" s="22">
        <f t="shared" si="1330"/>
        <v>0</v>
      </c>
      <c r="DTI24" s="22">
        <f t="shared" si="1330"/>
        <v>0</v>
      </c>
      <c r="DTJ24" s="22">
        <f t="shared" si="1330"/>
        <v>0</v>
      </c>
      <c r="DTK24" s="22">
        <f t="shared" si="1330"/>
        <v>0</v>
      </c>
      <c r="DTL24" s="22">
        <f t="shared" si="1330"/>
        <v>0</v>
      </c>
      <c r="DTM24" s="22">
        <f t="shared" si="1330"/>
        <v>0</v>
      </c>
      <c r="DTN24" s="22">
        <f t="shared" si="1330"/>
        <v>0</v>
      </c>
      <c r="DTO24" s="22">
        <f t="shared" si="1330"/>
        <v>0</v>
      </c>
      <c r="DTP24" s="22">
        <f t="shared" si="1330"/>
        <v>0</v>
      </c>
      <c r="DTQ24" s="22">
        <f t="shared" si="1330"/>
        <v>0</v>
      </c>
      <c r="DTR24" s="22">
        <f t="shared" si="1330"/>
        <v>0</v>
      </c>
      <c r="DTS24" s="22">
        <f t="shared" si="1330"/>
        <v>0</v>
      </c>
      <c r="DTT24" s="22">
        <f t="shared" si="1330"/>
        <v>0</v>
      </c>
      <c r="DTU24" s="22">
        <f t="shared" si="1330"/>
        <v>0</v>
      </c>
      <c r="DTV24" s="22">
        <f t="shared" si="1330"/>
        <v>0</v>
      </c>
      <c r="DTW24" s="22">
        <f t="shared" si="1330"/>
        <v>0</v>
      </c>
      <c r="DTX24" s="22">
        <f t="shared" si="1330"/>
        <v>0</v>
      </c>
      <c r="DTY24" s="22">
        <f t="shared" si="1330"/>
        <v>0</v>
      </c>
      <c r="DTZ24" s="22">
        <f t="shared" si="1330"/>
        <v>0</v>
      </c>
      <c r="DUA24" s="22">
        <f t="shared" si="1330"/>
        <v>0</v>
      </c>
      <c r="DUB24" s="22">
        <f t="shared" si="1330"/>
        <v>0</v>
      </c>
      <c r="DUC24" s="22">
        <f t="shared" si="1330"/>
        <v>0</v>
      </c>
      <c r="DUD24" s="22">
        <f t="shared" si="1330"/>
        <v>0</v>
      </c>
      <c r="DUE24" s="22">
        <f t="shared" si="1330"/>
        <v>0</v>
      </c>
      <c r="DUF24" s="22">
        <f t="shared" si="1330"/>
        <v>0</v>
      </c>
      <c r="DUG24" s="22">
        <f t="shared" si="1330"/>
        <v>0</v>
      </c>
      <c r="DUH24" s="22">
        <f t="shared" si="1330"/>
        <v>0</v>
      </c>
      <c r="DUI24" s="22">
        <f t="shared" si="1330"/>
        <v>0</v>
      </c>
      <c r="DUJ24" s="22">
        <f t="shared" si="1330"/>
        <v>0</v>
      </c>
      <c r="DUK24" s="22">
        <f t="shared" si="1330"/>
        <v>0</v>
      </c>
      <c r="DUL24" s="22">
        <f t="shared" si="1330"/>
        <v>0</v>
      </c>
      <c r="DUM24" s="22">
        <f t="shared" si="1330"/>
        <v>0</v>
      </c>
      <c r="DUN24" s="22">
        <f t="shared" si="1330"/>
        <v>0</v>
      </c>
      <c r="DUO24" s="22">
        <f t="shared" si="1330"/>
        <v>0</v>
      </c>
      <c r="DUP24" s="22">
        <f t="shared" si="1330"/>
        <v>0</v>
      </c>
      <c r="DUQ24" s="22">
        <f t="shared" si="1330"/>
        <v>0</v>
      </c>
      <c r="DUR24" s="22">
        <f t="shared" ref="DUR24:DXC24" si="1331">IFERROR(DUR19-DUR23,"")</f>
        <v>0</v>
      </c>
      <c r="DUS24" s="22">
        <f t="shared" si="1331"/>
        <v>0</v>
      </c>
      <c r="DUT24" s="22">
        <f t="shared" si="1331"/>
        <v>0</v>
      </c>
      <c r="DUU24" s="22">
        <f t="shared" si="1331"/>
        <v>0</v>
      </c>
      <c r="DUV24" s="22">
        <f t="shared" si="1331"/>
        <v>0</v>
      </c>
      <c r="DUW24" s="22">
        <f t="shared" si="1331"/>
        <v>0</v>
      </c>
      <c r="DUX24" s="22">
        <f t="shared" si="1331"/>
        <v>0</v>
      </c>
      <c r="DUY24" s="22">
        <f t="shared" si="1331"/>
        <v>0</v>
      </c>
      <c r="DUZ24" s="22">
        <f t="shared" si="1331"/>
        <v>0</v>
      </c>
      <c r="DVA24" s="22">
        <f t="shared" si="1331"/>
        <v>0</v>
      </c>
      <c r="DVB24" s="22">
        <f t="shared" si="1331"/>
        <v>0</v>
      </c>
      <c r="DVC24" s="22">
        <f t="shared" si="1331"/>
        <v>0</v>
      </c>
      <c r="DVD24" s="22">
        <f t="shared" si="1331"/>
        <v>0</v>
      </c>
      <c r="DVE24" s="22">
        <f t="shared" si="1331"/>
        <v>0</v>
      </c>
      <c r="DVF24" s="22">
        <f t="shared" si="1331"/>
        <v>0</v>
      </c>
      <c r="DVG24" s="22">
        <f t="shared" si="1331"/>
        <v>0</v>
      </c>
      <c r="DVH24" s="22">
        <f t="shared" si="1331"/>
        <v>0</v>
      </c>
      <c r="DVI24" s="22">
        <f t="shared" si="1331"/>
        <v>0</v>
      </c>
      <c r="DVJ24" s="22">
        <f t="shared" si="1331"/>
        <v>0</v>
      </c>
      <c r="DVK24" s="22">
        <f t="shared" si="1331"/>
        <v>0</v>
      </c>
      <c r="DVL24" s="22">
        <f t="shared" si="1331"/>
        <v>0</v>
      </c>
      <c r="DVM24" s="22">
        <f t="shared" si="1331"/>
        <v>0</v>
      </c>
      <c r="DVN24" s="22">
        <f t="shared" si="1331"/>
        <v>0</v>
      </c>
      <c r="DVO24" s="22">
        <f t="shared" si="1331"/>
        <v>0</v>
      </c>
      <c r="DVP24" s="22">
        <f t="shared" si="1331"/>
        <v>0</v>
      </c>
      <c r="DVQ24" s="22">
        <f t="shared" si="1331"/>
        <v>0</v>
      </c>
      <c r="DVR24" s="22">
        <f t="shared" si="1331"/>
        <v>0</v>
      </c>
      <c r="DVS24" s="22">
        <f t="shared" si="1331"/>
        <v>0</v>
      </c>
      <c r="DVT24" s="22">
        <f t="shared" si="1331"/>
        <v>0</v>
      </c>
      <c r="DVU24" s="22">
        <f t="shared" si="1331"/>
        <v>0</v>
      </c>
      <c r="DVV24" s="22">
        <f t="shared" si="1331"/>
        <v>0</v>
      </c>
      <c r="DVW24" s="22">
        <f t="shared" si="1331"/>
        <v>0</v>
      </c>
      <c r="DVX24" s="22">
        <f t="shared" si="1331"/>
        <v>0</v>
      </c>
      <c r="DVY24" s="22">
        <f t="shared" si="1331"/>
        <v>0</v>
      </c>
      <c r="DVZ24" s="22">
        <f t="shared" si="1331"/>
        <v>0</v>
      </c>
      <c r="DWA24" s="22">
        <f t="shared" si="1331"/>
        <v>0</v>
      </c>
      <c r="DWB24" s="22">
        <f t="shared" si="1331"/>
        <v>0</v>
      </c>
      <c r="DWC24" s="22">
        <f t="shared" si="1331"/>
        <v>0</v>
      </c>
      <c r="DWD24" s="22">
        <f t="shared" si="1331"/>
        <v>0</v>
      </c>
      <c r="DWE24" s="22">
        <f t="shared" si="1331"/>
        <v>0</v>
      </c>
      <c r="DWF24" s="22">
        <f t="shared" si="1331"/>
        <v>0</v>
      </c>
      <c r="DWG24" s="22">
        <f t="shared" si="1331"/>
        <v>0</v>
      </c>
      <c r="DWH24" s="22">
        <f t="shared" si="1331"/>
        <v>0</v>
      </c>
      <c r="DWI24" s="22">
        <f t="shared" si="1331"/>
        <v>0</v>
      </c>
      <c r="DWJ24" s="22">
        <f t="shared" si="1331"/>
        <v>0</v>
      </c>
      <c r="DWK24" s="22">
        <f t="shared" si="1331"/>
        <v>0</v>
      </c>
      <c r="DWL24" s="22">
        <f t="shared" si="1331"/>
        <v>0</v>
      </c>
      <c r="DWM24" s="22">
        <f t="shared" si="1331"/>
        <v>0</v>
      </c>
      <c r="DWN24" s="22">
        <f t="shared" si="1331"/>
        <v>0</v>
      </c>
      <c r="DWO24" s="22">
        <f t="shared" si="1331"/>
        <v>0</v>
      </c>
      <c r="DWP24" s="22">
        <f t="shared" si="1331"/>
        <v>0</v>
      </c>
      <c r="DWQ24" s="22">
        <f t="shared" si="1331"/>
        <v>0</v>
      </c>
      <c r="DWR24" s="22">
        <f t="shared" si="1331"/>
        <v>0</v>
      </c>
      <c r="DWS24" s="22">
        <f t="shared" si="1331"/>
        <v>0</v>
      </c>
      <c r="DWT24" s="22">
        <f t="shared" si="1331"/>
        <v>0</v>
      </c>
      <c r="DWU24" s="22">
        <f t="shared" si="1331"/>
        <v>0</v>
      </c>
      <c r="DWV24" s="22">
        <f t="shared" si="1331"/>
        <v>0</v>
      </c>
      <c r="DWW24" s="22">
        <f t="shared" si="1331"/>
        <v>0</v>
      </c>
      <c r="DWX24" s="22">
        <f t="shared" si="1331"/>
        <v>0</v>
      </c>
      <c r="DWY24" s="22">
        <f t="shared" si="1331"/>
        <v>0</v>
      </c>
      <c r="DWZ24" s="22">
        <f t="shared" si="1331"/>
        <v>0</v>
      </c>
      <c r="DXA24" s="22">
        <f t="shared" si="1331"/>
        <v>0</v>
      </c>
      <c r="DXB24" s="22">
        <f t="shared" si="1331"/>
        <v>0</v>
      </c>
      <c r="DXC24" s="22">
        <f t="shared" si="1331"/>
        <v>0</v>
      </c>
      <c r="DXD24" s="22">
        <f t="shared" ref="DXD24:DZO24" si="1332">IFERROR(DXD19-DXD23,"")</f>
        <v>0</v>
      </c>
      <c r="DXE24" s="22">
        <f t="shared" si="1332"/>
        <v>0</v>
      </c>
      <c r="DXF24" s="22">
        <f t="shared" si="1332"/>
        <v>0</v>
      </c>
      <c r="DXG24" s="22">
        <f t="shared" si="1332"/>
        <v>0</v>
      </c>
      <c r="DXH24" s="22">
        <f t="shared" si="1332"/>
        <v>0</v>
      </c>
      <c r="DXI24" s="22">
        <f t="shared" si="1332"/>
        <v>0</v>
      </c>
      <c r="DXJ24" s="22">
        <f t="shared" si="1332"/>
        <v>0</v>
      </c>
      <c r="DXK24" s="22">
        <f t="shared" si="1332"/>
        <v>0</v>
      </c>
      <c r="DXL24" s="22">
        <f t="shared" si="1332"/>
        <v>0</v>
      </c>
      <c r="DXM24" s="22">
        <f t="shared" si="1332"/>
        <v>0</v>
      </c>
      <c r="DXN24" s="22">
        <f t="shared" si="1332"/>
        <v>0</v>
      </c>
      <c r="DXO24" s="22">
        <f t="shared" si="1332"/>
        <v>0</v>
      </c>
      <c r="DXP24" s="22">
        <f t="shared" si="1332"/>
        <v>0</v>
      </c>
      <c r="DXQ24" s="22">
        <f t="shared" si="1332"/>
        <v>0</v>
      </c>
      <c r="DXR24" s="22">
        <f t="shared" si="1332"/>
        <v>0</v>
      </c>
      <c r="DXS24" s="22">
        <f t="shared" si="1332"/>
        <v>0</v>
      </c>
      <c r="DXT24" s="22">
        <f t="shared" si="1332"/>
        <v>0</v>
      </c>
      <c r="DXU24" s="22">
        <f t="shared" si="1332"/>
        <v>0</v>
      </c>
      <c r="DXV24" s="22">
        <f t="shared" si="1332"/>
        <v>0</v>
      </c>
      <c r="DXW24" s="22">
        <f t="shared" si="1332"/>
        <v>0</v>
      </c>
      <c r="DXX24" s="22">
        <f t="shared" si="1332"/>
        <v>0</v>
      </c>
      <c r="DXY24" s="22">
        <f t="shared" si="1332"/>
        <v>0</v>
      </c>
      <c r="DXZ24" s="22">
        <f t="shared" si="1332"/>
        <v>0</v>
      </c>
      <c r="DYA24" s="22">
        <f t="shared" si="1332"/>
        <v>0</v>
      </c>
      <c r="DYB24" s="22">
        <f t="shared" si="1332"/>
        <v>0</v>
      </c>
      <c r="DYC24" s="22">
        <f t="shared" si="1332"/>
        <v>0</v>
      </c>
      <c r="DYD24" s="22">
        <f t="shared" si="1332"/>
        <v>0</v>
      </c>
      <c r="DYE24" s="22">
        <f t="shared" si="1332"/>
        <v>0</v>
      </c>
      <c r="DYF24" s="22">
        <f t="shared" si="1332"/>
        <v>0</v>
      </c>
      <c r="DYG24" s="22">
        <f t="shared" si="1332"/>
        <v>0</v>
      </c>
      <c r="DYH24" s="22">
        <f t="shared" si="1332"/>
        <v>0</v>
      </c>
      <c r="DYI24" s="22">
        <f t="shared" si="1332"/>
        <v>0</v>
      </c>
      <c r="DYJ24" s="22">
        <f t="shared" si="1332"/>
        <v>0</v>
      </c>
      <c r="DYK24" s="22">
        <f t="shared" si="1332"/>
        <v>0</v>
      </c>
      <c r="DYL24" s="22">
        <f t="shared" si="1332"/>
        <v>0</v>
      </c>
      <c r="DYM24" s="22">
        <f t="shared" si="1332"/>
        <v>0</v>
      </c>
      <c r="DYN24" s="22">
        <f t="shared" si="1332"/>
        <v>0</v>
      </c>
      <c r="DYO24" s="22">
        <f t="shared" si="1332"/>
        <v>0</v>
      </c>
      <c r="DYP24" s="22">
        <f t="shared" si="1332"/>
        <v>0</v>
      </c>
      <c r="DYQ24" s="22">
        <f t="shared" si="1332"/>
        <v>0</v>
      </c>
      <c r="DYR24" s="22">
        <f t="shared" si="1332"/>
        <v>0</v>
      </c>
      <c r="DYS24" s="22">
        <f t="shared" si="1332"/>
        <v>0</v>
      </c>
      <c r="DYT24" s="22">
        <f t="shared" si="1332"/>
        <v>0</v>
      </c>
      <c r="DYU24" s="22">
        <f t="shared" si="1332"/>
        <v>0</v>
      </c>
      <c r="DYV24" s="22">
        <f t="shared" si="1332"/>
        <v>0</v>
      </c>
      <c r="DYW24" s="22">
        <f t="shared" si="1332"/>
        <v>0</v>
      </c>
      <c r="DYX24" s="22">
        <f t="shared" si="1332"/>
        <v>0</v>
      </c>
      <c r="DYY24" s="22">
        <f t="shared" si="1332"/>
        <v>0</v>
      </c>
      <c r="DYZ24" s="22">
        <f t="shared" si="1332"/>
        <v>0</v>
      </c>
      <c r="DZA24" s="22">
        <f t="shared" si="1332"/>
        <v>0</v>
      </c>
      <c r="DZB24" s="22">
        <f t="shared" si="1332"/>
        <v>0</v>
      </c>
      <c r="DZC24" s="22">
        <f t="shared" si="1332"/>
        <v>0</v>
      </c>
      <c r="DZD24" s="22">
        <f t="shared" si="1332"/>
        <v>0</v>
      </c>
      <c r="DZE24" s="22">
        <f t="shared" si="1332"/>
        <v>0</v>
      </c>
      <c r="DZF24" s="22">
        <f t="shared" si="1332"/>
        <v>0</v>
      </c>
      <c r="DZG24" s="22">
        <f t="shared" si="1332"/>
        <v>0</v>
      </c>
      <c r="DZH24" s="22">
        <f t="shared" si="1332"/>
        <v>0</v>
      </c>
      <c r="DZI24" s="22">
        <f t="shared" si="1332"/>
        <v>0</v>
      </c>
      <c r="DZJ24" s="22">
        <f t="shared" si="1332"/>
        <v>0</v>
      </c>
      <c r="DZK24" s="22">
        <f t="shared" si="1332"/>
        <v>0</v>
      </c>
      <c r="DZL24" s="22">
        <f t="shared" si="1332"/>
        <v>0</v>
      </c>
      <c r="DZM24" s="22">
        <f t="shared" si="1332"/>
        <v>0</v>
      </c>
      <c r="DZN24" s="22">
        <f t="shared" si="1332"/>
        <v>0</v>
      </c>
      <c r="DZO24" s="22">
        <f t="shared" si="1332"/>
        <v>0</v>
      </c>
      <c r="DZP24" s="22">
        <f t="shared" ref="DZP24:ECA24" si="1333">IFERROR(DZP19-DZP23,"")</f>
        <v>0</v>
      </c>
      <c r="DZQ24" s="22">
        <f t="shared" si="1333"/>
        <v>0</v>
      </c>
      <c r="DZR24" s="22">
        <f t="shared" si="1333"/>
        <v>0</v>
      </c>
      <c r="DZS24" s="22">
        <f t="shared" si="1333"/>
        <v>0</v>
      </c>
      <c r="DZT24" s="22">
        <f t="shared" si="1333"/>
        <v>0</v>
      </c>
      <c r="DZU24" s="22">
        <f t="shared" si="1333"/>
        <v>0</v>
      </c>
      <c r="DZV24" s="22">
        <f t="shared" si="1333"/>
        <v>0</v>
      </c>
      <c r="DZW24" s="22">
        <f t="shared" si="1333"/>
        <v>0</v>
      </c>
      <c r="DZX24" s="22">
        <f t="shared" si="1333"/>
        <v>0</v>
      </c>
      <c r="DZY24" s="22">
        <f t="shared" si="1333"/>
        <v>0</v>
      </c>
      <c r="DZZ24" s="22">
        <f t="shared" si="1333"/>
        <v>0</v>
      </c>
      <c r="EAA24" s="22">
        <f t="shared" si="1333"/>
        <v>0</v>
      </c>
      <c r="EAB24" s="22">
        <f t="shared" si="1333"/>
        <v>0</v>
      </c>
      <c r="EAC24" s="22">
        <f t="shared" si="1333"/>
        <v>0</v>
      </c>
      <c r="EAD24" s="22">
        <f t="shared" si="1333"/>
        <v>0</v>
      </c>
      <c r="EAE24" s="22">
        <f t="shared" si="1333"/>
        <v>0</v>
      </c>
      <c r="EAF24" s="22">
        <f t="shared" si="1333"/>
        <v>0</v>
      </c>
      <c r="EAG24" s="22">
        <f t="shared" si="1333"/>
        <v>0</v>
      </c>
      <c r="EAH24" s="22">
        <f t="shared" si="1333"/>
        <v>0</v>
      </c>
      <c r="EAI24" s="22">
        <f t="shared" si="1333"/>
        <v>0</v>
      </c>
      <c r="EAJ24" s="22">
        <f t="shared" si="1333"/>
        <v>0</v>
      </c>
      <c r="EAK24" s="22">
        <f t="shared" si="1333"/>
        <v>0</v>
      </c>
      <c r="EAL24" s="22">
        <f t="shared" si="1333"/>
        <v>0</v>
      </c>
      <c r="EAM24" s="22">
        <f t="shared" si="1333"/>
        <v>0</v>
      </c>
      <c r="EAN24" s="22">
        <f t="shared" si="1333"/>
        <v>0</v>
      </c>
      <c r="EAO24" s="22">
        <f t="shared" si="1333"/>
        <v>0</v>
      </c>
      <c r="EAP24" s="22">
        <f t="shared" si="1333"/>
        <v>0</v>
      </c>
      <c r="EAQ24" s="22">
        <f t="shared" si="1333"/>
        <v>0</v>
      </c>
      <c r="EAR24" s="22">
        <f t="shared" si="1333"/>
        <v>0</v>
      </c>
      <c r="EAS24" s="22">
        <f t="shared" si="1333"/>
        <v>0</v>
      </c>
      <c r="EAT24" s="22">
        <f t="shared" si="1333"/>
        <v>0</v>
      </c>
      <c r="EAU24" s="22">
        <f t="shared" si="1333"/>
        <v>0</v>
      </c>
      <c r="EAV24" s="22">
        <f t="shared" si="1333"/>
        <v>0</v>
      </c>
      <c r="EAW24" s="22">
        <f t="shared" si="1333"/>
        <v>0</v>
      </c>
      <c r="EAX24" s="22">
        <f t="shared" si="1333"/>
        <v>0</v>
      </c>
      <c r="EAY24" s="22">
        <f t="shared" si="1333"/>
        <v>0</v>
      </c>
      <c r="EAZ24" s="22">
        <f t="shared" si="1333"/>
        <v>0</v>
      </c>
      <c r="EBA24" s="22">
        <f t="shared" si="1333"/>
        <v>0</v>
      </c>
      <c r="EBB24" s="22">
        <f t="shared" si="1333"/>
        <v>0</v>
      </c>
      <c r="EBC24" s="22">
        <f t="shared" si="1333"/>
        <v>0</v>
      </c>
      <c r="EBD24" s="22">
        <f t="shared" si="1333"/>
        <v>0</v>
      </c>
      <c r="EBE24" s="22">
        <f t="shared" si="1333"/>
        <v>0</v>
      </c>
      <c r="EBF24" s="22">
        <f t="shared" si="1333"/>
        <v>0</v>
      </c>
      <c r="EBG24" s="22">
        <f t="shared" si="1333"/>
        <v>0</v>
      </c>
      <c r="EBH24" s="22">
        <f t="shared" si="1333"/>
        <v>0</v>
      </c>
      <c r="EBI24" s="22">
        <f t="shared" si="1333"/>
        <v>0</v>
      </c>
      <c r="EBJ24" s="22">
        <f t="shared" si="1333"/>
        <v>0</v>
      </c>
      <c r="EBK24" s="22">
        <f t="shared" si="1333"/>
        <v>0</v>
      </c>
      <c r="EBL24" s="22">
        <f t="shared" si="1333"/>
        <v>0</v>
      </c>
      <c r="EBM24" s="22">
        <f t="shared" si="1333"/>
        <v>0</v>
      </c>
      <c r="EBN24" s="22">
        <f t="shared" si="1333"/>
        <v>0</v>
      </c>
      <c r="EBO24" s="22">
        <f t="shared" si="1333"/>
        <v>0</v>
      </c>
      <c r="EBP24" s="22">
        <f t="shared" si="1333"/>
        <v>0</v>
      </c>
      <c r="EBQ24" s="22">
        <f t="shared" si="1333"/>
        <v>0</v>
      </c>
      <c r="EBR24" s="22">
        <f t="shared" si="1333"/>
        <v>0</v>
      </c>
      <c r="EBS24" s="22">
        <f t="shared" si="1333"/>
        <v>0</v>
      </c>
      <c r="EBT24" s="22">
        <f t="shared" si="1333"/>
        <v>0</v>
      </c>
      <c r="EBU24" s="22">
        <f t="shared" si="1333"/>
        <v>0</v>
      </c>
      <c r="EBV24" s="22">
        <f t="shared" si="1333"/>
        <v>0</v>
      </c>
      <c r="EBW24" s="22">
        <f t="shared" si="1333"/>
        <v>0</v>
      </c>
      <c r="EBX24" s="22">
        <f t="shared" si="1333"/>
        <v>0</v>
      </c>
      <c r="EBY24" s="22">
        <f t="shared" si="1333"/>
        <v>0</v>
      </c>
      <c r="EBZ24" s="22">
        <f t="shared" si="1333"/>
        <v>0</v>
      </c>
      <c r="ECA24" s="22">
        <f t="shared" si="1333"/>
        <v>0</v>
      </c>
      <c r="ECB24" s="22">
        <f t="shared" ref="ECB24:EEM24" si="1334">IFERROR(ECB19-ECB23,"")</f>
        <v>0</v>
      </c>
      <c r="ECC24" s="22">
        <f t="shared" si="1334"/>
        <v>0</v>
      </c>
      <c r="ECD24" s="22">
        <f t="shared" si="1334"/>
        <v>0</v>
      </c>
      <c r="ECE24" s="22">
        <f t="shared" si="1334"/>
        <v>0</v>
      </c>
      <c r="ECF24" s="22">
        <f t="shared" si="1334"/>
        <v>0</v>
      </c>
      <c r="ECG24" s="22">
        <f t="shared" si="1334"/>
        <v>0</v>
      </c>
      <c r="ECH24" s="22">
        <f t="shared" si="1334"/>
        <v>0</v>
      </c>
      <c r="ECI24" s="22">
        <f t="shared" si="1334"/>
        <v>0</v>
      </c>
      <c r="ECJ24" s="22">
        <f t="shared" si="1334"/>
        <v>0</v>
      </c>
      <c r="ECK24" s="22">
        <f t="shared" si="1334"/>
        <v>0</v>
      </c>
      <c r="ECL24" s="22">
        <f t="shared" si="1334"/>
        <v>0</v>
      </c>
      <c r="ECM24" s="22">
        <f t="shared" si="1334"/>
        <v>0</v>
      </c>
      <c r="ECN24" s="22">
        <f t="shared" si="1334"/>
        <v>0</v>
      </c>
      <c r="ECO24" s="22">
        <f t="shared" si="1334"/>
        <v>0</v>
      </c>
      <c r="ECP24" s="22">
        <f t="shared" si="1334"/>
        <v>0</v>
      </c>
      <c r="ECQ24" s="22">
        <f t="shared" si="1334"/>
        <v>0</v>
      </c>
      <c r="ECR24" s="22">
        <f t="shared" si="1334"/>
        <v>0</v>
      </c>
      <c r="ECS24" s="22">
        <f t="shared" si="1334"/>
        <v>0</v>
      </c>
      <c r="ECT24" s="22">
        <f t="shared" si="1334"/>
        <v>0</v>
      </c>
      <c r="ECU24" s="22">
        <f t="shared" si="1334"/>
        <v>0</v>
      </c>
      <c r="ECV24" s="22">
        <f t="shared" si="1334"/>
        <v>0</v>
      </c>
      <c r="ECW24" s="22">
        <f t="shared" si="1334"/>
        <v>0</v>
      </c>
      <c r="ECX24" s="22">
        <f t="shared" si="1334"/>
        <v>0</v>
      </c>
      <c r="ECY24" s="22">
        <f t="shared" si="1334"/>
        <v>0</v>
      </c>
      <c r="ECZ24" s="22">
        <f t="shared" si="1334"/>
        <v>0</v>
      </c>
      <c r="EDA24" s="22">
        <f t="shared" si="1334"/>
        <v>0</v>
      </c>
      <c r="EDB24" s="22">
        <f t="shared" si="1334"/>
        <v>0</v>
      </c>
      <c r="EDC24" s="22">
        <f t="shared" si="1334"/>
        <v>0</v>
      </c>
      <c r="EDD24" s="22">
        <f t="shared" si="1334"/>
        <v>0</v>
      </c>
      <c r="EDE24" s="22">
        <f t="shared" si="1334"/>
        <v>0</v>
      </c>
      <c r="EDF24" s="22">
        <f t="shared" si="1334"/>
        <v>0</v>
      </c>
      <c r="EDG24" s="22">
        <f t="shared" si="1334"/>
        <v>0</v>
      </c>
      <c r="EDH24" s="22">
        <f t="shared" si="1334"/>
        <v>0</v>
      </c>
      <c r="EDI24" s="22">
        <f t="shared" si="1334"/>
        <v>0</v>
      </c>
      <c r="EDJ24" s="22">
        <f t="shared" si="1334"/>
        <v>0</v>
      </c>
      <c r="EDK24" s="22">
        <f t="shared" si="1334"/>
        <v>0</v>
      </c>
      <c r="EDL24" s="22">
        <f t="shared" si="1334"/>
        <v>0</v>
      </c>
      <c r="EDM24" s="22">
        <f t="shared" si="1334"/>
        <v>0</v>
      </c>
      <c r="EDN24" s="22">
        <f t="shared" si="1334"/>
        <v>0</v>
      </c>
      <c r="EDO24" s="22">
        <f t="shared" si="1334"/>
        <v>0</v>
      </c>
      <c r="EDP24" s="22">
        <f t="shared" si="1334"/>
        <v>0</v>
      </c>
      <c r="EDQ24" s="22">
        <f t="shared" si="1334"/>
        <v>0</v>
      </c>
      <c r="EDR24" s="22">
        <f t="shared" si="1334"/>
        <v>0</v>
      </c>
      <c r="EDS24" s="22">
        <f t="shared" si="1334"/>
        <v>0</v>
      </c>
      <c r="EDT24" s="22">
        <f t="shared" si="1334"/>
        <v>0</v>
      </c>
      <c r="EDU24" s="22">
        <f t="shared" si="1334"/>
        <v>0</v>
      </c>
      <c r="EDV24" s="22">
        <f t="shared" si="1334"/>
        <v>0</v>
      </c>
      <c r="EDW24" s="22">
        <f t="shared" si="1334"/>
        <v>0</v>
      </c>
      <c r="EDX24" s="22">
        <f t="shared" si="1334"/>
        <v>0</v>
      </c>
      <c r="EDY24" s="22">
        <f t="shared" si="1334"/>
        <v>0</v>
      </c>
      <c r="EDZ24" s="22">
        <f t="shared" si="1334"/>
        <v>0</v>
      </c>
      <c r="EEA24" s="22">
        <f t="shared" si="1334"/>
        <v>0</v>
      </c>
      <c r="EEB24" s="22">
        <f t="shared" si="1334"/>
        <v>0</v>
      </c>
      <c r="EEC24" s="22">
        <f t="shared" si="1334"/>
        <v>0</v>
      </c>
      <c r="EED24" s="22">
        <f t="shared" si="1334"/>
        <v>0</v>
      </c>
      <c r="EEE24" s="22">
        <f t="shared" si="1334"/>
        <v>0</v>
      </c>
      <c r="EEF24" s="22">
        <f t="shared" si="1334"/>
        <v>0</v>
      </c>
      <c r="EEG24" s="22">
        <f t="shared" si="1334"/>
        <v>0</v>
      </c>
      <c r="EEH24" s="22">
        <f t="shared" si="1334"/>
        <v>0</v>
      </c>
      <c r="EEI24" s="22">
        <f t="shared" si="1334"/>
        <v>0</v>
      </c>
      <c r="EEJ24" s="22">
        <f t="shared" si="1334"/>
        <v>0</v>
      </c>
      <c r="EEK24" s="22">
        <f t="shared" si="1334"/>
        <v>0</v>
      </c>
      <c r="EEL24" s="22">
        <f t="shared" si="1334"/>
        <v>0</v>
      </c>
      <c r="EEM24" s="22">
        <f t="shared" si="1334"/>
        <v>0</v>
      </c>
      <c r="EEN24" s="22">
        <f t="shared" ref="EEN24:EGY24" si="1335">IFERROR(EEN19-EEN23,"")</f>
        <v>0</v>
      </c>
      <c r="EEO24" s="22">
        <f t="shared" si="1335"/>
        <v>0</v>
      </c>
      <c r="EEP24" s="22">
        <f t="shared" si="1335"/>
        <v>0</v>
      </c>
      <c r="EEQ24" s="22">
        <f t="shared" si="1335"/>
        <v>0</v>
      </c>
      <c r="EER24" s="22">
        <f t="shared" si="1335"/>
        <v>0</v>
      </c>
      <c r="EES24" s="22">
        <f t="shared" si="1335"/>
        <v>0</v>
      </c>
      <c r="EET24" s="22">
        <f t="shared" si="1335"/>
        <v>0</v>
      </c>
      <c r="EEU24" s="22">
        <f t="shared" si="1335"/>
        <v>0</v>
      </c>
      <c r="EEV24" s="22">
        <f t="shared" si="1335"/>
        <v>0</v>
      </c>
      <c r="EEW24" s="22">
        <f t="shared" si="1335"/>
        <v>0</v>
      </c>
      <c r="EEX24" s="22">
        <f t="shared" si="1335"/>
        <v>0</v>
      </c>
      <c r="EEY24" s="22">
        <f t="shared" si="1335"/>
        <v>0</v>
      </c>
      <c r="EEZ24" s="22">
        <f t="shared" si="1335"/>
        <v>0</v>
      </c>
      <c r="EFA24" s="22">
        <f t="shared" si="1335"/>
        <v>0</v>
      </c>
      <c r="EFB24" s="22">
        <f t="shared" si="1335"/>
        <v>0</v>
      </c>
      <c r="EFC24" s="22">
        <f t="shared" si="1335"/>
        <v>0</v>
      </c>
      <c r="EFD24" s="22">
        <f t="shared" si="1335"/>
        <v>0</v>
      </c>
      <c r="EFE24" s="22">
        <f t="shared" si="1335"/>
        <v>0</v>
      </c>
      <c r="EFF24" s="22">
        <f t="shared" si="1335"/>
        <v>0</v>
      </c>
      <c r="EFG24" s="22">
        <f t="shared" si="1335"/>
        <v>0</v>
      </c>
      <c r="EFH24" s="22">
        <f t="shared" si="1335"/>
        <v>0</v>
      </c>
      <c r="EFI24" s="22">
        <f t="shared" si="1335"/>
        <v>0</v>
      </c>
      <c r="EFJ24" s="22">
        <f t="shared" si="1335"/>
        <v>0</v>
      </c>
      <c r="EFK24" s="22">
        <f t="shared" si="1335"/>
        <v>0</v>
      </c>
      <c r="EFL24" s="22">
        <f t="shared" si="1335"/>
        <v>0</v>
      </c>
      <c r="EFM24" s="22">
        <f t="shared" si="1335"/>
        <v>0</v>
      </c>
      <c r="EFN24" s="22">
        <f t="shared" si="1335"/>
        <v>0</v>
      </c>
      <c r="EFO24" s="22">
        <f t="shared" si="1335"/>
        <v>0</v>
      </c>
      <c r="EFP24" s="22">
        <f t="shared" si="1335"/>
        <v>0</v>
      </c>
      <c r="EFQ24" s="22">
        <f t="shared" si="1335"/>
        <v>0</v>
      </c>
      <c r="EFR24" s="22">
        <f t="shared" si="1335"/>
        <v>0</v>
      </c>
      <c r="EFS24" s="22">
        <f t="shared" si="1335"/>
        <v>0</v>
      </c>
      <c r="EFT24" s="22">
        <f t="shared" si="1335"/>
        <v>0</v>
      </c>
      <c r="EFU24" s="22">
        <f t="shared" si="1335"/>
        <v>0</v>
      </c>
      <c r="EFV24" s="22">
        <f t="shared" si="1335"/>
        <v>0</v>
      </c>
      <c r="EFW24" s="22">
        <f t="shared" si="1335"/>
        <v>0</v>
      </c>
      <c r="EFX24" s="22">
        <f t="shared" si="1335"/>
        <v>0</v>
      </c>
      <c r="EFY24" s="22">
        <f t="shared" si="1335"/>
        <v>0</v>
      </c>
      <c r="EFZ24" s="22">
        <f t="shared" si="1335"/>
        <v>0</v>
      </c>
      <c r="EGA24" s="22">
        <f t="shared" si="1335"/>
        <v>0</v>
      </c>
      <c r="EGB24" s="22">
        <f t="shared" si="1335"/>
        <v>0</v>
      </c>
      <c r="EGC24" s="22">
        <f t="shared" si="1335"/>
        <v>0</v>
      </c>
      <c r="EGD24" s="22">
        <f t="shared" si="1335"/>
        <v>0</v>
      </c>
      <c r="EGE24" s="22">
        <f t="shared" si="1335"/>
        <v>0</v>
      </c>
      <c r="EGF24" s="22">
        <f t="shared" si="1335"/>
        <v>0</v>
      </c>
      <c r="EGG24" s="22">
        <f t="shared" si="1335"/>
        <v>0</v>
      </c>
      <c r="EGH24" s="22">
        <f t="shared" si="1335"/>
        <v>0</v>
      </c>
      <c r="EGI24" s="22">
        <f t="shared" si="1335"/>
        <v>0</v>
      </c>
      <c r="EGJ24" s="22">
        <f t="shared" si="1335"/>
        <v>0</v>
      </c>
      <c r="EGK24" s="22">
        <f t="shared" si="1335"/>
        <v>0</v>
      </c>
      <c r="EGL24" s="22">
        <f t="shared" si="1335"/>
        <v>0</v>
      </c>
      <c r="EGM24" s="22">
        <f t="shared" si="1335"/>
        <v>0</v>
      </c>
      <c r="EGN24" s="22">
        <f t="shared" si="1335"/>
        <v>0</v>
      </c>
      <c r="EGO24" s="22">
        <f t="shared" si="1335"/>
        <v>0</v>
      </c>
      <c r="EGP24" s="22">
        <f t="shared" si="1335"/>
        <v>0</v>
      </c>
      <c r="EGQ24" s="22">
        <f t="shared" si="1335"/>
        <v>0</v>
      </c>
      <c r="EGR24" s="22">
        <f t="shared" si="1335"/>
        <v>0</v>
      </c>
      <c r="EGS24" s="22">
        <f t="shared" si="1335"/>
        <v>0</v>
      </c>
      <c r="EGT24" s="22">
        <f t="shared" si="1335"/>
        <v>0</v>
      </c>
      <c r="EGU24" s="22">
        <f t="shared" si="1335"/>
        <v>0</v>
      </c>
      <c r="EGV24" s="22">
        <f t="shared" si="1335"/>
        <v>0</v>
      </c>
      <c r="EGW24" s="22">
        <f t="shared" si="1335"/>
        <v>0</v>
      </c>
      <c r="EGX24" s="22">
        <f t="shared" si="1335"/>
        <v>0</v>
      </c>
      <c r="EGY24" s="22">
        <f t="shared" si="1335"/>
        <v>0</v>
      </c>
      <c r="EGZ24" s="22">
        <f t="shared" ref="EGZ24:EJK24" si="1336">IFERROR(EGZ19-EGZ23,"")</f>
        <v>0</v>
      </c>
      <c r="EHA24" s="22">
        <f t="shared" si="1336"/>
        <v>0</v>
      </c>
      <c r="EHB24" s="22">
        <f t="shared" si="1336"/>
        <v>0</v>
      </c>
      <c r="EHC24" s="22">
        <f t="shared" si="1336"/>
        <v>0</v>
      </c>
      <c r="EHD24" s="22">
        <f t="shared" si="1336"/>
        <v>0</v>
      </c>
      <c r="EHE24" s="22">
        <f t="shared" si="1336"/>
        <v>0</v>
      </c>
      <c r="EHF24" s="22">
        <f t="shared" si="1336"/>
        <v>0</v>
      </c>
      <c r="EHG24" s="22">
        <f t="shared" si="1336"/>
        <v>0</v>
      </c>
      <c r="EHH24" s="22">
        <f t="shared" si="1336"/>
        <v>0</v>
      </c>
      <c r="EHI24" s="22">
        <f t="shared" si="1336"/>
        <v>0</v>
      </c>
      <c r="EHJ24" s="22">
        <f t="shared" si="1336"/>
        <v>0</v>
      </c>
      <c r="EHK24" s="22">
        <f t="shared" si="1336"/>
        <v>0</v>
      </c>
      <c r="EHL24" s="22">
        <f t="shared" si="1336"/>
        <v>0</v>
      </c>
      <c r="EHM24" s="22">
        <f t="shared" si="1336"/>
        <v>0</v>
      </c>
      <c r="EHN24" s="22">
        <f t="shared" si="1336"/>
        <v>0</v>
      </c>
      <c r="EHO24" s="22">
        <f t="shared" si="1336"/>
        <v>0</v>
      </c>
      <c r="EHP24" s="22">
        <f t="shared" si="1336"/>
        <v>0</v>
      </c>
      <c r="EHQ24" s="22">
        <f t="shared" si="1336"/>
        <v>0</v>
      </c>
      <c r="EHR24" s="22">
        <f t="shared" si="1336"/>
        <v>0</v>
      </c>
      <c r="EHS24" s="22">
        <f t="shared" si="1336"/>
        <v>0</v>
      </c>
      <c r="EHT24" s="22">
        <f t="shared" si="1336"/>
        <v>0</v>
      </c>
      <c r="EHU24" s="22">
        <f t="shared" si="1336"/>
        <v>0</v>
      </c>
      <c r="EHV24" s="22">
        <f t="shared" si="1336"/>
        <v>0</v>
      </c>
      <c r="EHW24" s="22">
        <f t="shared" si="1336"/>
        <v>0</v>
      </c>
      <c r="EHX24" s="22">
        <f t="shared" si="1336"/>
        <v>0</v>
      </c>
      <c r="EHY24" s="22">
        <f t="shared" si="1336"/>
        <v>0</v>
      </c>
      <c r="EHZ24" s="22">
        <f t="shared" si="1336"/>
        <v>0</v>
      </c>
      <c r="EIA24" s="22">
        <f t="shared" si="1336"/>
        <v>0</v>
      </c>
      <c r="EIB24" s="22">
        <f t="shared" si="1336"/>
        <v>0</v>
      </c>
      <c r="EIC24" s="22">
        <f t="shared" si="1336"/>
        <v>0</v>
      </c>
      <c r="EID24" s="22">
        <f t="shared" si="1336"/>
        <v>0</v>
      </c>
      <c r="EIE24" s="22">
        <f t="shared" si="1336"/>
        <v>0</v>
      </c>
      <c r="EIF24" s="22">
        <f t="shared" si="1336"/>
        <v>0</v>
      </c>
      <c r="EIG24" s="22">
        <f t="shared" si="1336"/>
        <v>0</v>
      </c>
      <c r="EIH24" s="22">
        <f t="shared" si="1336"/>
        <v>0</v>
      </c>
      <c r="EII24" s="22">
        <f t="shared" si="1336"/>
        <v>0</v>
      </c>
      <c r="EIJ24" s="22">
        <f t="shared" si="1336"/>
        <v>0</v>
      </c>
      <c r="EIK24" s="22">
        <f t="shared" si="1336"/>
        <v>0</v>
      </c>
      <c r="EIL24" s="22">
        <f t="shared" si="1336"/>
        <v>0</v>
      </c>
      <c r="EIM24" s="22">
        <f t="shared" si="1336"/>
        <v>0</v>
      </c>
      <c r="EIN24" s="22">
        <f t="shared" si="1336"/>
        <v>0</v>
      </c>
      <c r="EIO24" s="22">
        <f t="shared" si="1336"/>
        <v>0</v>
      </c>
      <c r="EIP24" s="22">
        <f t="shared" si="1336"/>
        <v>0</v>
      </c>
      <c r="EIQ24" s="22">
        <f t="shared" si="1336"/>
        <v>0</v>
      </c>
      <c r="EIR24" s="22">
        <f t="shared" si="1336"/>
        <v>0</v>
      </c>
      <c r="EIS24" s="22">
        <f t="shared" si="1336"/>
        <v>0</v>
      </c>
      <c r="EIT24" s="22">
        <f t="shared" si="1336"/>
        <v>0</v>
      </c>
      <c r="EIU24" s="22">
        <f t="shared" si="1336"/>
        <v>0</v>
      </c>
      <c r="EIV24" s="22">
        <f t="shared" si="1336"/>
        <v>0</v>
      </c>
      <c r="EIW24" s="22">
        <f t="shared" si="1336"/>
        <v>0</v>
      </c>
      <c r="EIX24" s="22">
        <f t="shared" si="1336"/>
        <v>0</v>
      </c>
      <c r="EIY24" s="22">
        <f t="shared" si="1336"/>
        <v>0</v>
      </c>
      <c r="EIZ24" s="22">
        <f t="shared" si="1336"/>
        <v>0</v>
      </c>
      <c r="EJA24" s="22">
        <f t="shared" si="1336"/>
        <v>0</v>
      </c>
      <c r="EJB24" s="22">
        <f t="shared" si="1336"/>
        <v>0</v>
      </c>
      <c r="EJC24" s="22">
        <f t="shared" si="1336"/>
        <v>0</v>
      </c>
      <c r="EJD24" s="22">
        <f t="shared" si="1336"/>
        <v>0</v>
      </c>
      <c r="EJE24" s="22">
        <f t="shared" si="1336"/>
        <v>0</v>
      </c>
      <c r="EJF24" s="22">
        <f t="shared" si="1336"/>
        <v>0</v>
      </c>
      <c r="EJG24" s="22">
        <f t="shared" si="1336"/>
        <v>0</v>
      </c>
      <c r="EJH24" s="22">
        <f t="shared" si="1336"/>
        <v>0</v>
      </c>
      <c r="EJI24" s="22">
        <f t="shared" si="1336"/>
        <v>0</v>
      </c>
      <c r="EJJ24" s="22">
        <f t="shared" si="1336"/>
        <v>0</v>
      </c>
      <c r="EJK24" s="22">
        <f t="shared" si="1336"/>
        <v>0</v>
      </c>
      <c r="EJL24" s="22">
        <f t="shared" ref="EJL24:ELW24" si="1337">IFERROR(EJL19-EJL23,"")</f>
        <v>0</v>
      </c>
      <c r="EJM24" s="22">
        <f t="shared" si="1337"/>
        <v>0</v>
      </c>
      <c r="EJN24" s="22">
        <f t="shared" si="1337"/>
        <v>0</v>
      </c>
      <c r="EJO24" s="22">
        <f t="shared" si="1337"/>
        <v>0</v>
      </c>
      <c r="EJP24" s="22">
        <f t="shared" si="1337"/>
        <v>0</v>
      </c>
      <c r="EJQ24" s="22">
        <f t="shared" si="1337"/>
        <v>0</v>
      </c>
      <c r="EJR24" s="22">
        <f t="shared" si="1337"/>
        <v>0</v>
      </c>
      <c r="EJS24" s="22">
        <f t="shared" si="1337"/>
        <v>0</v>
      </c>
      <c r="EJT24" s="22">
        <f t="shared" si="1337"/>
        <v>0</v>
      </c>
      <c r="EJU24" s="22">
        <f t="shared" si="1337"/>
        <v>0</v>
      </c>
      <c r="EJV24" s="22">
        <f t="shared" si="1337"/>
        <v>0</v>
      </c>
      <c r="EJW24" s="22">
        <f t="shared" si="1337"/>
        <v>0</v>
      </c>
      <c r="EJX24" s="22">
        <f t="shared" si="1337"/>
        <v>0</v>
      </c>
      <c r="EJY24" s="22">
        <f t="shared" si="1337"/>
        <v>0</v>
      </c>
      <c r="EJZ24" s="22">
        <f t="shared" si="1337"/>
        <v>0</v>
      </c>
      <c r="EKA24" s="22">
        <f t="shared" si="1337"/>
        <v>0</v>
      </c>
      <c r="EKB24" s="22">
        <f t="shared" si="1337"/>
        <v>0</v>
      </c>
      <c r="EKC24" s="22">
        <f t="shared" si="1337"/>
        <v>0</v>
      </c>
      <c r="EKD24" s="22">
        <f t="shared" si="1337"/>
        <v>0</v>
      </c>
      <c r="EKE24" s="22">
        <f t="shared" si="1337"/>
        <v>0</v>
      </c>
      <c r="EKF24" s="22">
        <f t="shared" si="1337"/>
        <v>0</v>
      </c>
      <c r="EKG24" s="22">
        <f t="shared" si="1337"/>
        <v>0</v>
      </c>
      <c r="EKH24" s="22">
        <f t="shared" si="1337"/>
        <v>0</v>
      </c>
      <c r="EKI24" s="22">
        <f t="shared" si="1337"/>
        <v>0</v>
      </c>
      <c r="EKJ24" s="22">
        <f t="shared" si="1337"/>
        <v>0</v>
      </c>
      <c r="EKK24" s="22">
        <f t="shared" si="1337"/>
        <v>0</v>
      </c>
      <c r="EKL24" s="22">
        <f t="shared" si="1337"/>
        <v>0</v>
      </c>
      <c r="EKM24" s="22">
        <f t="shared" si="1337"/>
        <v>0</v>
      </c>
      <c r="EKN24" s="22">
        <f t="shared" si="1337"/>
        <v>0</v>
      </c>
      <c r="EKO24" s="22">
        <f t="shared" si="1337"/>
        <v>0</v>
      </c>
      <c r="EKP24" s="22">
        <f t="shared" si="1337"/>
        <v>0</v>
      </c>
      <c r="EKQ24" s="22">
        <f t="shared" si="1337"/>
        <v>0</v>
      </c>
      <c r="EKR24" s="22">
        <f t="shared" si="1337"/>
        <v>0</v>
      </c>
      <c r="EKS24" s="22">
        <f t="shared" si="1337"/>
        <v>0</v>
      </c>
      <c r="EKT24" s="22">
        <f t="shared" si="1337"/>
        <v>0</v>
      </c>
      <c r="EKU24" s="22">
        <f t="shared" si="1337"/>
        <v>0</v>
      </c>
      <c r="EKV24" s="22">
        <f t="shared" si="1337"/>
        <v>0</v>
      </c>
      <c r="EKW24" s="22">
        <f t="shared" si="1337"/>
        <v>0</v>
      </c>
      <c r="EKX24" s="22">
        <f t="shared" si="1337"/>
        <v>0</v>
      </c>
      <c r="EKY24" s="22">
        <f t="shared" si="1337"/>
        <v>0</v>
      </c>
      <c r="EKZ24" s="22">
        <f t="shared" si="1337"/>
        <v>0</v>
      </c>
      <c r="ELA24" s="22">
        <f t="shared" si="1337"/>
        <v>0</v>
      </c>
      <c r="ELB24" s="22">
        <f t="shared" si="1337"/>
        <v>0</v>
      </c>
      <c r="ELC24" s="22">
        <f t="shared" si="1337"/>
        <v>0</v>
      </c>
      <c r="ELD24" s="22">
        <f t="shared" si="1337"/>
        <v>0</v>
      </c>
      <c r="ELE24" s="22">
        <f t="shared" si="1337"/>
        <v>0</v>
      </c>
      <c r="ELF24" s="22">
        <f t="shared" si="1337"/>
        <v>0</v>
      </c>
      <c r="ELG24" s="22">
        <f t="shared" si="1337"/>
        <v>0</v>
      </c>
      <c r="ELH24" s="22">
        <f t="shared" si="1337"/>
        <v>0</v>
      </c>
      <c r="ELI24" s="22">
        <f t="shared" si="1337"/>
        <v>0</v>
      </c>
      <c r="ELJ24" s="22">
        <f t="shared" si="1337"/>
        <v>0</v>
      </c>
      <c r="ELK24" s="22">
        <f t="shared" si="1337"/>
        <v>0</v>
      </c>
      <c r="ELL24" s="22">
        <f t="shared" si="1337"/>
        <v>0</v>
      </c>
      <c r="ELM24" s="22">
        <f t="shared" si="1337"/>
        <v>0</v>
      </c>
      <c r="ELN24" s="22">
        <f t="shared" si="1337"/>
        <v>0</v>
      </c>
      <c r="ELO24" s="22">
        <f t="shared" si="1337"/>
        <v>0</v>
      </c>
      <c r="ELP24" s="22">
        <f t="shared" si="1337"/>
        <v>0</v>
      </c>
      <c r="ELQ24" s="22">
        <f t="shared" si="1337"/>
        <v>0</v>
      </c>
      <c r="ELR24" s="22">
        <f t="shared" si="1337"/>
        <v>0</v>
      </c>
      <c r="ELS24" s="22">
        <f t="shared" si="1337"/>
        <v>0</v>
      </c>
      <c r="ELT24" s="22">
        <f t="shared" si="1337"/>
        <v>0</v>
      </c>
      <c r="ELU24" s="22">
        <f t="shared" si="1337"/>
        <v>0</v>
      </c>
      <c r="ELV24" s="22">
        <f t="shared" si="1337"/>
        <v>0</v>
      </c>
      <c r="ELW24" s="22">
        <f t="shared" si="1337"/>
        <v>0</v>
      </c>
      <c r="ELX24" s="22">
        <f t="shared" ref="ELX24:EOI24" si="1338">IFERROR(ELX19-ELX23,"")</f>
        <v>0</v>
      </c>
      <c r="ELY24" s="22">
        <f t="shared" si="1338"/>
        <v>0</v>
      </c>
      <c r="ELZ24" s="22">
        <f t="shared" si="1338"/>
        <v>0</v>
      </c>
      <c r="EMA24" s="22">
        <f t="shared" si="1338"/>
        <v>0</v>
      </c>
      <c r="EMB24" s="22">
        <f t="shared" si="1338"/>
        <v>0</v>
      </c>
      <c r="EMC24" s="22">
        <f t="shared" si="1338"/>
        <v>0</v>
      </c>
      <c r="EMD24" s="22">
        <f t="shared" si="1338"/>
        <v>0</v>
      </c>
      <c r="EME24" s="22">
        <f t="shared" si="1338"/>
        <v>0</v>
      </c>
      <c r="EMF24" s="22">
        <f t="shared" si="1338"/>
        <v>0</v>
      </c>
      <c r="EMG24" s="22">
        <f t="shared" si="1338"/>
        <v>0</v>
      </c>
      <c r="EMH24" s="22">
        <f t="shared" si="1338"/>
        <v>0</v>
      </c>
      <c r="EMI24" s="22">
        <f t="shared" si="1338"/>
        <v>0</v>
      </c>
      <c r="EMJ24" s="22">
        <f t="shared" si="1338"/>
        <v>0</v>
      </c>
      <c r="EMK24" s="22">
        <f t="shared" si="1338"/>
        <v>0</v>
      </c>
      <c r="EML24" s="22">
        <f t="shared" si="1338"/>
        <v>0</v>
      </c>
      <c r="EMM24" s="22">
        <f t="shared" si="1338"/>
        <v>0</v>
      </c>
      <c r="EMN24" s="22">
        <f t="shared" si="1338"/>
        <v>0</v>
      </c>
      <c r="EMO24" s="22">
        <f t="shared" si="1338"/>
        <v>0</v>
      </c>
      <c r="EMP24" s="22">
        <f t="shared" si="1338"/>
        <v>0</v>
      </c>
      <c r="EMQ24" s="22">
        <f t="shared" si="1338"/>
        <v>0</v>
      </c>
      <c r="EMR24" s="22">
        <f t="shared" si="1338"/>
        <v>0</v>
      </c>
      <c r="EMS24" s="22">
        <f t="shared" si="1338"/>
        <v>0</v>
      </c>
      <c r="EMT24" s="22">
        <f t="shared" si="1338"/>
        <v>0</v>
      </c>
      <c r="EMU24" s="22">
        <f t="shared" si="1338"/>
        <v>0</v>
      </c>
      <c r="EMV24" s="22">
        <f t="shared" si="1338"/>
        <v>0</v>
      </c>
      <c r="EMW24" s="22">
        <f t="shared" si="1338"/>
        <v>0</v>
      </c>
      <c r="EMX24" s="22">
        <f t="shared" si="1338"/>
        <v>0</v>
      </c>
      <c r="EMY24" s="22">
        <f t="shared" si="1338"/>
        <v>0</v>
      </c>
      <c r="EMZ24" s="22">
        <f t="shared" si="1338"/>
        <v>0</v>
      </c>
      <c r="ENA24" s="22">
        <f t="shared" si="1338"/>
        <v>0</v>
      </c>
      <c r="ENB24" s="22">
        <f t="shared" si="1338"/>
        <v>0</v>
      </c>
      <c r="ENC24" s="22">
        <f t="shared" si="1338"/>
        <v>0</v>
      </c>
      <c r="END24" s="22">
        <f t="shared" si="1338"/>
        <v>0</v>
      </c>
      <c r="ENE24" s="22">
        <f t="shared" si="1338"/>
        <v>0</v>
      </c>
      <c r="ENF24" s="22">
        <f t="shared" si="1338"/>
        <v>0</v>
      </c>
      <c r="ENG24" s="22">
        <f t="shared" si="1338"/>
        <v>0</v>
      </c>
      <c r="ENH24" s="22">
        <f t="shared" si="1338"/>
        <v>0</v>
      </c>
      <c r="ENI24" s="22">
        <f t="shared" si="1338"/>
        <v>0</v>
      </c>
      <c r="ENJ24" s="22">
        <f t="shared" si="1338"/>
        <v>0</v>
      </c>
      <c r="ENK24" s="22">
        <f t="shared" si="1338"/>
        <v>0</v>
      </c>
      <c r="ENL24" s="22">
        <f t="shared" si="1338"/>
        <v>0</v>
      </c>
      <c r="ENM24" s="22">
        <f t="shared" si="1338"/>
        <v>0</v>
      </c>
      <c r="ENN24" s="22">
        <f t="shared" si="1338"/>
        <v>0</v>
      </c>
      <c r="ENO24" s="22">
        <f t="shared" si="1338"/>
        <v>0</v>
      </c>
      <c r="ENP24" s="22">
        <f t="shared" si="1338"/>
        <v>0</v>
      </c>
      <c r="ENQ24" s="22">
        <f t="shared" si="1338"/>
        <v>0</v>
      </c>
      <c r="ENR24" s="22">
        <f t="shared" si="1338"/>
        <v>0</v>
      </c>
      <c r="ENS24" s="22">
        <f t="shared" si="1338"/>
        <v>0</v>
      </c>
      <c r="ENT24" s="22">
        <f t="shared" si="1338"/>
        <v>0</v>
      </c>
      <c r="ENU24" s="22">
        <f t="shared" si="1338"/>
        <v>0</v>
      </c>
      <c r="ENV24" s="22">
        <f t="shared" si="1338"/>
        <v>0</v>
      </c>
      <c r="ENW24" s="22">
        <f t="shared" si="1338"/>
        <v>0</v>
      </c>
      <c r="ENX24" s="22">
        <f t="shared" si="1338"/>
        <v>0</v>
      </c>
      <c r="ENY24" s="22">
        <f t="shared" si="1338"/>
        <v>0</v>
      </c>
      <c r="ENZ24" s="22">
        <f t="shared" si="1338"/>
        <v>0</v>
      </c>
      <c r="EOA24" s="22">
        <f t="shared" si="1338"/>
        <v>0</v>
      </c>
      <c r="EOB24" s="22">
        <f t="shared" si="1338"/>
        <v>0</v>
      </c>
      <c r="EOC24" s="22">
        <f t="shared" si="1338"/>
        <v>0</v>
      </c>
      <c r="EOD24" s="22">
        <f t="shared" si="1338"/>
        <v>0</v>
      </c>
      <c r="EOE24" s="22">
        <f t="shared" si="1338"/>
        <v>0</v>
      </c>
      <c r="EOF24" s="22">
        <f t="shared" si="1338"/>
        <v>0</v>
      </c>
      <c r="EOG24" s="22">
        <f t="shared" si="1338"/>
        <v>0</v>
      </c>
      <c r="EOH24" s="22">
        <f t="shared" si="1338"/>
        <v>0</v>
      </c>
      <c r="EOI24" s="22">
        <f t="shared" si="1338"/>
        <v>0</v>
      </c>
      <c r="EOJ24" s="22">
        <f t="shared" ref="EOJ24:EQU24" si="1339">IFERROR(EOJ19-EOJ23,"")</f>
        <v>0</v>
      </c>
      <c r="EOK24" s="22">
        <f t="shared" si="1339"/>
        <v>0</v>
      </c>
      <c r="EOL24" s="22">
        <f t="shared" si="1339"/>
        <v>0</v>
      </c>
      <c r="EOM24" s="22">
        <f t="shared" si="1339"/>
        <v>0</v>
      </c>
      <c r="EON24" s="22">
        <f t="shared" si="1339"/>
        <v>0</v>
      </c>
      <c r="EOO24" s="22">
        <f t="shared" si="1339"/>
        <v>0</v>
      </c>
      <c r="EOP24" s="22">
        <f t="shared" si="1339"/>
        <v>0</v>
      </c>
      <c r="EOQ24" s="22">
        <f t="shared" si="1339"/>
        <v>0</v>
      </c>
      <c r="EOR24" s="22">
        <f t="shared" si="1339"/>
        <v>0</v>
      </c>
      <c r="EOS24" s="22">
        <f t="shared" si="1339"/>
        <v>0</v>
      </c>
      <c r="EOT24" s="22">
        <f t="shared" si="1339"/>
        <v>0</v>
      </c>
      <c r="EOU24" s="22">
        <f t="shared" si="1339"/>
        <v>0</v>
      </c>
      <c r="EOV24" s="22">
        <f t="shared" si="1339"/>
        <v>0</v>
      </c>
      <c r="EOW24" s="22">
        <f t="shared" si="1339"/>
        <v>0</v>
      </c>
      <c r="EOX24" s="22">
        <f t="shared" si="1339"/>
        <v>0</v>
      </c>
      <c r="EOY24" s="22">
        <f t="shared" si="1339"/>
        <v>0</v>
      </c>
      <c r="EOZ24" s="22">
        <f t="shared" si="1339"/>
        <v>0</v>
      </c>
      <c r="EPA24" s="22">
        <f t="shared" si="1339"/>
        <v>0</v>
      </c>
      <c r="EPB24" s="22">
        <f t="shared" si="1339"/>
        <v>0</v>
      </c>
      <c r="EPC24" s="22">
        <f t="shared" si="1339"/>
        <v>0</v>
      </c>
      <c r="EPD24" s="22">
        <f t="shared" si="1339"/>
        <v>0</v>
      </c>
      <c r="EPE24" s="22">
        <f t="shared" si="1339"/>
        <v>0</v>
      </c>
      <c r="EPF24" s="22">
        <f t="shared" si="1339"/>
        <v>0</v>
      </c>
      <c r="EPG24" s="22">
        <f t="shared" si="1339"/>
        <v>0</v>
      </c>
      <c r="EPH24" s="22">
        <f t="shared" si="1339"/>
        <v>0</v>
      </c>
      <c r="EPI24" s="22">
        <f t="shared" si="1339"/>
        <v>0</v>
      </c>
      <c r="EPJ24" s="22">
        <f t="shared" si="1339"/>
        <v>0</v>
      </c>
      <c r="EPK24" s="22">
        <f t="shared" si="1339"/>
        <v>0</v>
      </c>
      <c r="EPL24" s="22">
        <f t="shared" si="1339"/>
        <v>0</v>
      </c>
      <c r="EPM24" s="22">
        <f t="shared" si="1339"/>
        <v>0</v>
      </c>
      <c r="EPN24" s="22">
        <f t="shared" si="1339"/>
        <v>0</v>
      </c>
      <c r="EPO24" s="22">
        <f t="shared" si="1339"/>
        <v>0</v>
      </c>
      <c r="EPP24" s="22">
        <f t="shared" si="1339"/>
        <v>0</v>
      </c>
      <c r="EPQ24" s="22">
        <f t="shared" si="1339"/>
        <v>0</v>
      </c>
      <c r="EPR24" s="22">
        <f t="shared" si="1339"/>
        <v>0</v>
      </c>
      <c r="EPS24" s="22">
        <f t="shared" si="1339"/>
        <v>0</v>
      </c>
      <c r="EPT24" s="22">
        <f t="shared" si="1339"/>
        <v>0</v>
      </c>
      <c r="EPU24" s="22">
        <f t="shared" si="1339"/>
        <v>0</v>
      </c>
      <c r="EPV24" s="22">
        <f t="shared" si="1339"/>
        <v>0</v>
      </c>
      <c r="EPW24" s="22">
        <f t="shared" si="1339"/>
        <v>0</v>
      </c>
      <c r="EPX24" s="22">
        <f t="shared" si="1339"/>
        <v>0</v>
      </c>
      <c r="EPY24" s="22">
        <f t="shared" si="1339"/>
        <v>0</v>
      </c>
      <c r="EPZ24" s="22">
        <f t="shared" si="1339"/>
        <v>0</v>
      </c>
      <c r="EQA24" s="22">
        <f t="shared" si="1339"/>
        <v>0</v>
      </c>
      <c r="EQB24" s="22">
        <f t="shared" si="1339"/>
        <v>0</v>
      </c>
      <c r="EQC24" s="22">
        <f t="shared" si="1339"/>
        <v>0</v>
      </c>
      <c r="EQD24" s="22">
        <f t="shared" si="1339"/>
        <v>0</v>
      </c>
      <c r="EQE24" s="22">
        <f t="shared" si="1339"/>
        <v>0</v>
      </c>
      <c r="EQF24" s="22">
        <f t="shared" si="1339"/>
        <v>0</v>
      </c>
      <c r="EQG24" s="22">
        <f t="shared" si="1339"/>
        <v>0</v>
      </c>
      <c r="EQH24" s="22">
        <f t="shared" si="1339"/>
        <v>0</v>
      </c>
      <c r="EQI24" s="22">
        <f t="shared" si="1339"/>
        <v>0</v>
      </c>
      <c r="EQJ24" s="22">
        <f t="shared" si="1339"/>
        <v>0</v>
      </c>
      <c r="EQK24" s="22">
        <f t="shared" si="1339"/>
        <v>0</v>
      </c>
      <c r="EQL24" s="22">
        <f t="shared" si="1339"/>
        <v>0</v>
      </c>
      <c r="EQM24" s="22">
        <f t="shared" si="1339"/>
        <v>0</v>
      </c>
      <c r="EQN24" s="22">
        <f t="shared" si="1339"/>
        <v>0</v>
      </c>
      <c r="EQO24" s="22">
        <f t="shared" si="1339"/>
        <v>0</v>
      </c>
      <c r="EQP24" s="22">
        <f t="shared" si="1339"/>
        <v>0</v>
      </c>
      <c r="EQQ24" s="22">
        <f t="shared" si="1339"/>
        <v>0</v>
      </c>
      <c r="EQR24" s="22">
        <f t="shared" si="1339"/>
        <v>0</v>
      </c>
      <c r="EQS24" s="22">
        <f t="shared" si="1339"/>
        <v>0</v>
      </c>
      <c r="EQT24" s="22">
        <f t="shared" si="1339"/>
        <v>0</v>
      </c>
      <c r="EQU24" s="22">
        <f t="shared" si="1339"/>
        <v>0</v>
      </c>
      <c r="EQV24" s="22">
        <f t="shared" ref="EQV24:ETG24" si="1340">IFERROR(EQV19-EQV23,"")</f>
        <v>0</v>
      </c>
      <c r="EQW24" s="22">
        <f t="shared" si="1340"/>
        <v>0</v>
      </c>
      <c r="EQX24" s="22">
        <f t="shared" si="1340"/>
        <v>0</v>
      </c>
      <c r="EQY24" s="22">
        <f t="shared" si="1340"/>
        <v>0</v>
      </c>
      <c r="EQZ24" s="22">
        <f t="shared" si="1340"/>
        <v>0</v>
      </c>
      <c r="ERA24" s="22">
        <f t="shared" si="1340"/>
        <v>0</v>
      </c>
      <c r="ERB24" s="22">
        <f t="shared" si="1340"/>
        <v>0</v>
      </c>
      <c r="ERC24" s="22">
        <f t="shared" si="1340"/>
        <v>0</v>
      </c>
      <c r="ERD24" s="22">
        <f t="shared" si="1340"/>
        <v>0</v>
      </c>
      <c r="ERE24" s="22">
        <f t="shared" si="1340"/>
        <v>0</v>
      </c>
      <c r="ERF24" s="22">
        <f t="shared" si="1340"/>
        <v>0</v>
      </c>
      <c r="ERG24" s="22">
        <f t="shared" si="1340"/>
        <v>0</v>
      </c>
      <c r="ERH24" s="22">
        <f t="shared" si="1340"/>
        <v>0</v>
      </c>
      <c r="ERI24" s="22">
        <f t="shared" si="1340"/>
        <v>0</v>
      </c>
      <c r="ERJ24" s="22">
        <f t="shared" si="1340"/>
        <v>0</v>
      </c>
      <c r="ERK24" s="22">
        <f t="shared" si="1340"/>
        <v>0</v>
      </c>
      <c r="ERL24" s="22">
        <f t="shared" si="1340"/>
        <v>0</v>
      </c>
      <c r="ERM24" s="22">
        <f t="shared" si="1340"/>
        <v>0</v>
      </c>
      <c r="ERN24" s="22">
        <f t="shared" si="1340"/>
        <v>0</v>
      </c>
      <c r="ERO24" s="22">
        <f t="shared" si="1340"/>
        <v>0</v>
      </c>
      <c r="ERP24" s="22">
        <f t="shared" si="1340"/>
        <v>0</v>
      </c>
      <c r="ERQ24" s="22">
        <f t="shared" si="1340"/>
        <v>0</v>
      </c>
      <c r="ERR24" s="22">
        <f t="shared" si="1340"/>
        <v>0</v>
      </c>
      <c r="ERS24" s="22">
        <f t="shared" si="1340"/>
        <v>0</v>
      </c>
      <c r="ERT24" s="22">
        <f t="shared" si="1340"/>
        <v>0</v>
      </c>
      <c r="ERU24" s="22">
        <f t="shared" si="1340"/>
        <v>0</v>
      </c>
      <c r="ERV24" s="22">
        <f t="shared" si="1340"/>
        <v>0</v>
      </c>
      <c r="ERW24" s="22">
        <f t="shared" si="1340"/>
        <v>0</v>
      </c>
      <c r="ERX24" s="22">
        <f t="shared" si="1340"/>
        <v>0</v>
      </c>
      <c r="ERY24" s="22">
        <f t="shared" si="1340"/>
        <v>0</v>
      </c>
      <c r="ERZ24" s="22">
        <f t="shared" si="1340"/>
        <v>0</v>
      </c>
      <c r="ESA24" s="22">
        <f t="shared" si="1340"/>
        <v>0</v>
      </c>
      <c r="ESB24" s="22">
        <f t="shared" si="1340"/>
        <v>0</v>
      </c>
      <c r="ESC24" s="22">
        <f t="shared" si="1340"/>
        <v>0</v>
      </c>
      <c r="ESD24" s="22">
        <f t="shared" si="1340"/>
        <v>0</v>
      </c>
      <c r="ESE24" s="22">
        <f t="shared" si="1340"/>
        <v>0</v>
      </c>
      <c r="ESF24" s="22">
        <f t="shared" si="1340"/>
        <v>0</v>
      </c>
      <c r="ESG24" s="22">
        <f t="shared" si="1340"/>
        <v>0</v>
      </c>
      <c r="ESH24" s="22">
        <f t="shared" si="1340"/>
        <v>0</v>
      </c>
      <c r="ESI24" s="22">
        <f t="shared" si="1340"/>
        <v>0</v>
      </c>
      <c r="ESJ24" s="22">
        <f t="shared" si="1340"/>
        <v>0</v>
      </c>
      <c r="ESK24" s="22">
        <f t="shared" si="1340"/>
        <v>0</v>
      </c>
      <c r="ESL24" s="22">
        <f t="shared" si="1340"/>
        <v>0</v>
      </c>
      <c r="ESM24" s="22">
        <f t="shared" si="1340"/>
        <v>0</v>
      </c>
      <c r="ESN24" s="22">
        <f t="shared" si="1340"/>
        <v>0</v>
      </c>
      <c r="ESO24" s="22">
        <f t="shared" si="1340"/>
        <v>0</v>
      </c>
      <c r="ESP24" s="22">
        <f t="shared" si="1340"/>
        <v>0</v>
      </c>
      <c r="ESQ24" s="22">
        <f t="shared" si="1340"/>
        <v>0</v>
      </c>
      <c r="ESR24" s="22">
        <f t="shared" si="1340"/>
        <v>0</v>
      </c>
      <c r="ESS24" s="22">
        <f t="shared" si="1340"/>
        <v>0</v>
      </c>
      <c r="EST24" s="22">
        <f t="shared" si="1340"/>
        <v>0</v>
      </c>
      <c r="ESU24" s="22">
        <f t="shared" si="1340"/>
        <v>0</v>
      </c>
      <c r="ESV24" s="22">
        <f t="shared" si="1340"/>
        <v>0</v>
      </c>
      <c r="ESW24" s="22">
        <f t="shared" si="1340"/>
        <v>0</v>
      </c>
      <c r="ESX24" s="22">
        <f t="shared" si="1340"/>
        <v>0</v>
      </c>
      <c r="ESY24" s="22">
        <f t="shared" si="1340"/>
        <v>0</v>
      </c>
      <c r="ESZ24" s="22">
        <f t="shared" si="1340"/>
        <v>0</v>
      </c>
      <c r="ETA24" s="22">
        <f t="shared" si="1340"/>
        <v>0</v>
      </c>
      <c r="ETB24" s="22">
        <f t="shared" si="1340"/>
        <v>0</v>
      </c>
      <c r="ETC24" s="22">
        <f t="shared" si="1340"/>
        <v>0</v>
      </c>
      <c r="ETD24" s="22">
        <f t="shared" si="1340"/>
        <v>0</v>
      </c>
      <c r="ETE24" s="22">
        <f t="shared" si="1340"/>
        <v>0</v>
      </c>
      <c r="ETF24" s="22">
        <f t="shared" si="1340"/>
        <v>0</v>
      </c>
      <c r="ETG24" s="22">
        <f t="shared" si="1340"/>
        <v>0</v>
      </c>
      <c r="ETH24" s="22">
        <f t="shared" ref="ETH24:EVS24" si="1341">IFERROR(ETH19-ETH23,"")</f>
        <v>0</v>
      </c>
      <c r="ETI24" s="22">
        <f t="shared" si="1341"/>
        <v>0</v>
      </c>
      <c r="ETJ24" s="22">
        <f t="shared" si="1341"/>
        <v>0</v>
      </c>
      <c r="ETK24" s="22">
        <f t="shared" si="1341"/>
        <v>0</v>
      </c>
      <c r="ETL24" s="22">
        <f t="shared" si="1341"/>
        <v>0</v>
      </c>
      <c r="ETM24" s="22">
        <f t="shared" si="1341"/>
        <v>0</v>
      </c>
      <c r="ETN24" s="22">
        <f t="shared" si="1341"/>
        <v>0</v>
      </c>
      <c r="ETO24" s="22">
        <f t="shared" si="1341"/>
        <v>0</v>
      </c>
      <c r="ETP24" s="22">
        <f t="shared" si="1341"/>
        <v>0</v>
      </c>
      <c r="ETQ24" s="22">
        <f t="shared" si="1341"/>
        <v>0</v>
      </c>
      <c r="ETR24" s="22">
        <f t="shared" si="1341"/>
        <v>0</v>
      </c>
      <c r="ETS24" s="22">
        <f t="shared" si="1341"/>
        <v>0</v>
      </c>
      <c r="ETT24" s="22">
        <f t="shared" si="1341"/>
        <v>0</v>
      </c>
      <c r="ETU24" s="22">
        <f t="shared" si="1341"/>
        <v>0</v>
      </c>
      <c r="ETV24" s="22">
        <f t="shared" si="1341"/>
        <v>0</v>
      </c>
      <c r="ETW24" s="22">
        <f t="shared" si="1341"/>
        <v>0</v>
      </c>
      <c r="ETX24" s="22">
        <f t="shared" si="1341"/>
        <v>0</v>
      </c>
      <c r="ETY24" s="22">
        <f t="shared" si="1341"/>
        <v>0</v>
      </c>
      <c r="ETZ24" s="22">
        <f t="shared" si="1341"/>
        <v>0</v>
      </c>
      <c r="EUA24" s="22">
        <f t="shared" si="1341"/>
        <v>0</v>
      </c>
      <c r="EUB24" s="22">
        <f t="shared" si="1341"/>
        <v>0</v>
      </c>
      <c r="EUC24" s="22">
        <f t="shared" si="1341"/>
        <v>0</v>
      </c>
      <c r="EUD24" s="22">
        <f t="shared" si="1341"/>
        <v>0</v>
      </c>
      <c r="EUE24" s="22">
        <f t="shared" si="1341"/>
        <v>0</v>
      </c>
      <c r="EUF24" s="22">
        <f t="shared" si="1341"/>
        <v>0</v>
      </c>
      <c r="EUG24" s="22">
        <f t="shared" si="1341"/>
        <v>0</v>
      </c>
      <c r="EUH24" s="22">
        <f t="shared" si="1341"/>
        <v>0</v>
      </c>
      <c r="EUI24" s="22">
        <f t="shared" si="1341"/>
        <v>0</v>
      </c>
      <c r="EUJ24" s="22">
        <f t="shared" si="1341"/>
        <v>0</v>
      </c>
      <c r="EUK24" s="22">
        <f t="shared" si="1341"/>
        <v>0</v>
      </c>
      <c r="EUL24" s="22">
        <f t="shared" si="1341"/>
        <v>0</v>
      </c>
      <c r="EUM24" s="22">
        <f t="shared" si="1341"/>
        <v>0</v>
      </c>
      <c r="EUN24" s="22">
        <f t="shared" si="1341"/>
        <v>0</v>
      </c>
      <c r="EUO24" s="22">
        <f t="shared" si="1341"/>
        <v>0</v>
      </c>
      <c r="EUP24" s="22">
        <f t="shared" si="1341"/>
        <v>0</v>
      </c>
      <c r="EUQ24" s="22">
        <f t="shared" si="1341"/>
        <v>0</v>
      </c>
      <c r="EUR24" s="22">
        <f t="shared" si="1341"/>
        <v>0</v>
      </c>
      <c r="EUS24" s="22">
        <f t="shared" si="1341"/>
        <v>0</v>
      </c>
      <c r="EUT24" s="22">
        <f t="shared" si="1341"/>
        <v>0</v>
      </c>
      <c r="EUU24" s="22">
        <f t="shared" si="1341"/>
        <v>0</v>
      </c>
      <c r="EUV24" s="22">
        <f t="shared" si="1341"/>
        <v>0</v>
      </c>
      <c r="EUW24" s="22">
        <f t="shared" si="1341"/>
        <v>0</v>
      </c>
      <c r="EUX24" s="22">
        <f t="shared" si="1341"/>
        <v>0</v>
      </c>
      <c r="EUY24" s="22">
        <f t="shared" si="1341"/>
        <v>0</v>
      </c>
      <c r="EUZ24" s="22">
        <f t="shared" si="1341"/>
        <v>0</v>
      </c>
      <c r="EVA24" s="22">
        <f t="shared" si="1341"/>
        <v>0</v>
      </c>
      <c r="EVB24" s="22">
        <f t="shared" si="1341"/>
        <v>0</v>
      </c>
      <c r="EVC24" s="22">
        <f t="shared" si="1341"/>
        <v>0</v>
      </c>
      <c r="EVD24" s="22">
        <f t="shared" si="1341"/>
        <v>0</v>
      </c>
      <c r="EVE24" s="22">
        <f t="shared" si="1341"/>
        <v>0</v>
      </c>
      <c r="EVF24" s="22">
        <f t="shared" si="1341"/>
        <v>0</v>
      </c>
      <c r="EVG24" s="22">
        <f t="shared" si="1341"/>
        <v>0</v>
      </c>
      <c r="EVH24" s="22">
        <f t="shared" si="1341"/>
        <v>0</v>
      </c>
      <c r="EVI24" s="22">
        <f t="shared" si="1341"/>
        <v>0</v>
      </c>
      <c r="EVJ24" s="22">
        <f t="shared" si="1341"/>
        <v>0</v>
      </c>
      <c r="EVK24" s="22">
        <f t="shared" si="1341"/>
        <v>0</v>
      </c>
      <c r="EVL24" s="22">
        <f t="shared" si="1341"/>
        <v>0</v>
      </c>
      <c r="EVM24" s="22">
        <f t="shared" si="1341"/>
        <v>0</v>
      </c>
      <c r="EVN24" s="22">
        <f t="shared" si="1341"/>
        <v>0</v>
      </c>
      <c r="EVO24" s="22">
        <f t="shared" si="1341"/>
        <v>0</v>
      </c>
      <c r="EVP24" s="22">
        <f t="shared" si="1341"/>
        <v>0</v>
      </c>
      <c r="EVQ24" s="22">
        <f t="shared" si="1341"/>
        <v>0</v>
      </c>
      <c r="EVR24" s="22">
        <f t="shared" si="1341"/>
        <v>0</v>
      </c>
      <c r="EVS24" s="22">
        <f t="shared" si="1341"/>
        <v>0</v>
      </c>
      <c r="EVT24" s="22">
        <f t="shared" ref="EVT24:EYE24" si="1342">IFERROR(EVT19-EVT23,"")</f>
        <v>0</v>
      </c>
      <c r="EVU24" s="22">
        <f t="shared" si="1342"/>
        <v>0</v>
      </c>
      <c r="EVV24" s="22">
        <f t="shared" si="1342"/>
        <v>0</v>
      </c>
      <c r="EVW24" s="22">
        <f t="shared" si="1342"/>
        <v>0</v>
      </c>
      <c r="EVX24" s="22">
        <f t="shared" si="1342"/>
        <v>0</v>
      </c>
      <c r="EVY24" s="22">
        <f t="shared" si="1342"/>
        <v>0</v>
      </c>
      <c r="EVZ24" s="22">
        <f t="shared" si="1342"/>
        <v>0</v>
      </c>
      <c r="EWA24" s="22">
        <f t="shared" si="1342"/>
        <v>0</v>
      </c>
      <c r="EWB24" s="22">
        <f t="shared" si="1342"/>
        <v>0</v>
      </c>
      <c r="EWC24" s="22">
        <f t="shared" si="1342"/>
        <v>0</v>
      </c>
      <c r="EWD24" s="22">
        <f t="shared" si="1342"/>
        <v>0</v>
      </c>
      <c r="EWE24" s="22">
        <f t="shared" si="1342"/>
        <v>0</v>
      </c>
      <c r="EWF24" s="22">
        <f t="shared" si="1342"/>
        <v>0</v>
      </c>
      <c r="EWG24" s="22">
        <f t="shared" si="1342"/>
        <v>0</v>
      </c>
      <c r="EWH24" s="22">
        <f t="shared" si="1342"/>
        <v>0</v>
      </c>
      <c r="EWI24" s="22">
        <f t="shared" si="1342"/>
        <v>0</v>
      </c>
      <c r="EWJ24" s="22">
        <f t="shared" si="1342"/>
        <v>0</v>
      </c>
      <c r="EWK24" s="22">
        <f t="shared" si="1342"/>
        <v>0</v>
      </c>
      <c r="EWL24" s="22">
        <f t="shared" si="1342"/>
        <v>0</v>
      </c>
      <c r="EWM24" s="22">
        <f t="shared" si="1342"/>
        <v>0</v>
      </c>
      <c r="EWN24" s="22">
        <f t="shared" si="1342"/>
        <v>0</v>
      </c>
      <c r="EWO24" s="22">
        <f t="shared" si="1342"/>
        <v>0</v>
      </c>
      <c r="EWP24" s="22">
        <f t="shared" si="1342"/>
        <v>0</v>
      </c>
      <c r="EWQ24" s="22">
        <f t="shared" si="1342"/>
        <v>0</v>
      </c>
      <c r="EWR24" s="22">
        <f t="shared" si="1342"/>
        <v>0</v>
      </c>
      <c r="EWS24" s="22">
        <f t="shared" si="1342"/>
        <v>0</v>
      </c>
      <c r="EWT24" s="22">
        <f t="shared" si="1342"/>
        <v>0</v>
      </c>
      <c r="EWU24" s="22">
        <f t="shared" si="1342"/>
        <v>0</v>
      </c>
      <c r="EWV24" s="22">
        <f t="shared" si="1342"/>
        <v>0</v>
      </c>
      <c r="EWW24" s="22">
        <f t="shared" si="1342"/>
        <v>0</v>
      </c>
      <c r="EWX24" s="22">
        <f t="shared" si="1342"/>
        <v>0</v>
      </c>
      <c r="EWY24" s="22">
        <f t="shared" si="1342"/>
        <v>0</v>
      </c>
      <c r="EWZ24" s="22">
        <f t="shared" si="1342"/>
        <v>0</v>
      </c>
      <c r="EXA24" s="22">
        <f t="shared" si="1342"/>
        <v>0</v>
      </c>
      <c r="EXB24" s="22">
        <f t="shared" si="1342"/>
        <v>0</v>
      </c>
      <c r="EXC24" s="22">
        <f t="shared" si="1342"/>
        <v>0</v>
      </c>
      <c r="EXD24" s="22">
        <f t="shared" si="1342"/>
        <v>0</v>
      </c>
      <c r="EXE24" s="22">
        <f t="shared" si="1342"/>
        <v>0</v>
      </c>
      <c r="EXF24" s="22">
        <f t="shared" si="1342"/>
        <v>0</v>
      </c>
      <c r="EXG24" s="22">
        <f t="shared" si="1342"/>
        <v>0</v>
      </c>
      <c r="EXH24" s="22">
        <f t="shared" si="1342"/>
        <v>0</v>
      </c>
      <c r="EXI24" s="22">
        <f t="shared" si="1342"/>
        <v>0</v>
      </c>
      <c r="EXJ24" s="22">
        <f t="shared" si="1342"/>
        <v>0</v>
      </c>
      <c r="EXK24" s="22">
        <f t="shared" si="1342"/>
        <v>0</v>
      </c>
      <c r="EXL24" s="22">
        <f t="shared" si="1342"/>
        <v>0</v>
      </c>
      <c r="EXM24" s="22">
        <f t="shared" si="1342"/>
        <v>0</v>
      </c>
      <c r="EXN24" s="22">
        <f t="shared" si="1342"/>
        <v>0</v>
      </c>
      <c r="EXO24" s="22">
        <f t="shared" si="1342"/>
        <v>0</v>
      </c>
      <c r="EXP24" s="22">
        <f t="shared" si="1342"/>
        <v>0</v>
      </c>
      <c r="EXQ24" s="22">
        <f t="shared" si="1342"/>
        <v>0</v>
      </c>
      <c r="EXR24" s="22">
        <f t="shared" si="1342"/>
        <v>0</v>
      </c>
      <c r="EXS24" s="22">
        <f t="shared" si="1342"/>
        <v>0</v>
      </c>
      <c r="EXT24" s="22">
        <f t="shared" si="1342"/>
        <v>0</v>
      </c>
      <c r="EXU24" s="22">
        <f t="shared" si="1342"/>
        <v>0</v>
      </c>
      <c r="EXV24" s="22">
        <f t="shared" si="1342"/>
        <v>0</v>
      </c>
      <c r="EXW24" s="22">
        <f t="shared" si="1342"/>
        <v>0</v>
      </c>
      <c r="EXX24" s="22">
        <f t="shared" si="1342"/>
        <v>0</v>
      </c>
      <c r="EXY24" s="22">
        <f t="shared" si="1342"/>
        <v>0</v>
      </c>
      <c r="EXZ24" s="22">
        <f t="shared" si="1342"/>
        <v>0</v>
      </c>
      <c r="EYA24" s="22">
        <f t="shared" si="1342"/>
        <v>0</v>
      </c>
      <c r="EYB24" s="22">
        <f t="shared" si="1342"/>
        <v>0</v>
      </c>
      <c r="EYC24" s="22">
        <f t="shared" si="1342"/>
        <v>0</v>
      </c>
      <c r="EYD24" s="22">
        <f t="shared" si="1342"/>
        <v>0</v>
      </c>
      <c r="EYE24" s="22">
        <f t="shared" si="1342"/>
        <v>0</v>
      </c>
      <c r="EYF24" s="22">
        <f t="shared" ref="EYF24:FAQ24" si="1343">IFERROR(EYF19-EYF23,"")</f>
        <v>0</v>
      </c>
      <c r="EYG24" s="22">
        <f t="shared" si="1343"/>
        <v>0</v>
      </c>
      <c r="EYH24" s="22">
        <f t="shared" si="1343"/>
        <v>0</v>
      </c>
      <c r="EYI24" s="22">
        <f t="shared" si="1343"/>
        <v>0</v>
      </c>
      <c r="EYJ24" s="22">
        <f t="shared" si="1343"/>
        <v>0</v>
      </c>
      <c r="EYK24" s="22">
        <f t="shared" si="1343"/>
        <v>0</v>
      </c>
      <c r="EYL24" s="22">
        <f t="shared" si="1343"/>
        <v>0</v>
      </c>
      <c r="EYM24" s="22">
        <f t="shared" si="1343"/>
        <v>0</v>
      </c>
      <c r="EYN24" s="22">
        <f t="shared" si="1343"/>
        <v>0</v>
      </c>
      <c r="EYO24" s="22">
        <f t="shared" si="1343"/>
        <v>0</v>
      </c>
      <c r="EYP24" s="22">
        <f t="shared" si="1343"/>
        <v>0</v>
      </c>
      <c r="EYQ24" s="22">
        <f t="shared" si="1343"/>
        <v>0</v>
      </c>
      <c r="EYR24" s="22">
        <f t="shared" si="1343"/>
        <v>0</v>
      </c>
      <c r="EYS24" s="22">
        <f t="shared" si="1343"/>
        <v>0</v>
      </c>
      <c r="EYT24" s="22">
        <f t="shared" si="1343"/>
        <v>0</v>
      </c>
      <c r="EYU24" s="22">
        <f t="shared" si="1343"/>
        <v>0</v>
      </c>
      <c r="EYV24" s="22">
        <f t="shared" si="1343"/>
        <v>0</v>
      </c>
      <c r="EYW24" s="22">
        <f t="shared" si="1343"/>
        <v>0</v>
      </c>
      <c r="EYX24" s="22">
        <f t="shared" si="1343"/>
        <v>0</v>
      </c>
      <c r="EYY24" s="22">
        <f t="shared" si="1343"/>
        <v>0</v>
      </c>
      <c r="EYZ24" s="22">
        <f t="shared" si="1343"/>
        <v>0</v>
      </c>
      <c r="EZA24" s="22">
        <f t="shared" si="1343"/>
        <v>0</v>
      </c>
      <c r="EZB24" s="22">
        <f t="shared" si="1343"/>
        <v>0</v>
      </c>
      <c r="EZC24" s="22">
        <f t="shared" si="1343"/>
        <v>0</v>
      </c>
      <c r="EZD24" s="22">
        <f t="shared" si="1343"/>
        <v>0</v>
      </c>
      <c r="EZE24" s="22">
        <f t="shared" si="1343"/>
        <v>0</v>
      </c>
      <c r="EZF24" s="22">
        <f t="shared" si="1343"/>
        <v>0</v>
      </c>
      <c r="EZG24" s="22">
        <f t="shared" si="1343"/>
        <v>0</v>
      </c>
      <c r="EZH24" s="22">
        <f t="shared" si="1343"/>
        <v>0</v>
      </c>
      <c r="EZI24" s="22">
        <f t="shared" si="1343"/>
        <v>0</v>
      </c>
      <c r="EZJ24" s="22">
        <f t="shared" si="1343"/>
        <v>0</v>
      </c>
      <c r="EZK24" s="22">
        <f t="shared" si="1343"/>
        <v>0</v>
      </c>
      <c r="EZL24" s="22">
        <f t="shared" si="1343"/>
        <v>0</v>
      </c>
      <c r="EZM24" s="22">
        <f t="shared" si="1343"/>
        <v>0</v>
      </c>
      <c r="EZN24" s="22">
        <f t="shared" si="1343"/>
        <v>0</v>
      </c>
      <c r="EZO24" s="22">
        <f t="shared" si="1343"/>
        <v>0</v>
      </c>
      <c r="EZP24" s="22">
        <f t="shared" si="1343"/>
        <v>0</v>
      </c>
      <c r="EZQ24" s="22">
        <f t="shared" si="1343"/>
        <v>0</v>
      </c>
      <c r="EZR24" s="22">
        <f t="shared" si="1343"/>
        <v>0</v>
      </c>
      <c r="EZS24" s="22">
        <f t="shared" si="1343"/>
        <v>0</v>
      </c>
      <c r="EZT24" s="22">
        <f t="shared" si="1343"/>
        <v>0</v>
      </c>
      <c r="EZU24" s="22">
        <f t="shared" si="1343"/>
        <v>0</v>
      </c>
      <c r="EZV24" s="22">
        <f t="shared" si="1343"/>
        <v>0</v>
      </c>
      <c r="EZW24" s="22">
        <f t="shared" si="1343"/>
        <v>0</v>
      </c>
      <c r="EZX24" s="22">
        <f t="shared" si="1343"/>
        <v>0</v>
      </c>
      <c r="EZY24" s="22">
        <f t="shared" si="1343"/>
        <v>0</v>
      </c>
      <c r="EZZ24" s="22">
        <f t="shared" si="1343"/>
        <v>0</v>
      </c>
      <c r="FAA24" s="22">
        <f t="shared" si="1343"/>
        <v>0</v>
      </c>
      <c r="FAB24" s="22">
        <f t="shared" si="1343"/>
        <v>0</v>
      </c>
      <c r="FAC24" s="22">
        <f t="shared" si="1343"/>
        <v>0</v>
      </c>
      <c r="FAD24" s="22">
        <f t="shared" si="1343"/>
        <v>0</v>
      </c>
      <c r="FAE24" s="22">
        <f t="shared" si="1343"/>
        <v>0</v>
      </c>
      <c r="FAF24" s="22">
        <f t="shared" si="1343"/>
        <v>0</v>
      </c>
      <c r="FAG24" s="22">
        <f t="shared" si="1343"/>
        <v>0</v>
      </c>
      <c r="FAH24" s="22">
        <f t="shared" si="1343"/>
        <v>0</v>
      </c>
      <c r="FAI24" s="22">
        <f t="shared" si="1343"/>
        <v>0</v>
      </c>
      <c r="FAJ24" s="22">
        <f t="shared" si="1343"/>
        <v>0</v>
      </c>
      <c r="FAK24" s="22">
        <f t="shared" si="1343"/>
        <v>0</v>
      </c>
      <c r="FAL24" s="22">
        <f t="shared" si="1343"/>
        <v>0</v>
      </c>
      <c r="FAM24" s="22">
        <f t="shared" si="1343"/>
        <v>0</v>
      </c>
      <c r="FAN24" s="22">
        <f t="shared" si="1343"/>
        <v>0</v>
      </c>
      <c r="FAO24" s="22">
        <f t="shared" si="1343"/>
        <v>0</v>
      </c>
      <c r="FAP24" s="22">
        <f t="shared" si="1343"/>
        <v>0</v>
      </c>
      <c r="FAQ24" s="22">
        <f t="shared" si="1343"/>
        <v>0</v>
      </c>
      <c r="FAR24" s="22">
        <f t="shared" ref="FAR24:FDC24" si="1344">IFERROR(FAR19-FAR23,"")</f>
        <v>0</v>
      </c>
      <c r="FAS24" s="22">
        <f t="shared" si="1344"/>
        <v>0</v>
      </c>
      <c r="FAT24" s="22">
        <f t="shared" si="1344"/>
        <v>0</v>
      </c>
      <c r="FAU24" s="22">
        <f t="shared" si="1344"/>
        <v>0</v>
      </c>
      <c r="FAV24" s="22">
        <f t="shared" si="1344"/>
        <v>0</v>
      </c>
      <c r="FAW24" s="22">
        <f t="shared" si="1344"/>
        <v>0</v>
      </c>
      <c r="FAX24" s="22">
        <f t="shared" si="1344"/>
        <v>0</v>
      </c>
      <c r="FAY24" s="22">
        <f t="shared" si="1344"/>
        <v>0</v>
      </c>
      <c r="FAZ24" s="22">
        <f t="shared" si="1344"/>
        <v>0</v>
      </c>
      <c r="FBA24" s="22">
        <f t="shared" si="1344"/>
        <v>0</v>
      </c>
      <c r="FBB24" s="22">
        <f t="shared" si="1344"/>
        <v>0</v>
      </c>
      <c r="FBC24" s="22">
        <f t="shared" si="1344"/>
        <v>0</v>
      </c>
      <c r="FBD24" s="22">
        <f t="shared" si="1344"/>
        <v>0</v>
      </c>
      <c r="FBE24" s="22">
        <f t="shared" si="1344"/>
        <v>0</v>
      </c>
      <c r="FBF24" s="22">
        <f t="shared" si="1344"/>
        <v>0</v>
      </c>
      <c r="FBG24" s="22">
        <f t="shared" si="1344"/>
        <v>0</v>
      </c>
      <c r="FBH24" s="22">
        <f t="shared" si="1344"/>
        <v>0</v>
      </c>
      <c r="FBI24" s="22">
        <f t="shared" si="1344"/>
        <v>0</v>
      </c>
      <c r="FBJ24" s="22">
        <f t="shared" si="1344"/>
        <v>0</v>
      </c>
      <c r="FBK24" s="22">
        <f t="shared" si="1344"/>
        <v>0</v>
      </c>
      <c r="FBL24" s="22">
        <f t="shared" si="1344"/>
        <v>0</v>
      </c>
      <c r="FBM24" s="22">
        <f t="shared" si="1344"/>
        <v>0</v>
      </c>
      <c r="FBN24" s="22">
        <f t="shared" si="1344"/>
        <v>0</v>
      </c>
      <c r="FBO24" s="22">
        <f t="shared" si="1344"/>
        <v>0</v>
      </c>
      <c r="FBP24" s="22">
        <f t="shared" si="1344"/>
        <v>0</v>
      </c>
      <c r="FBQ24" s="22">
        <f t="shared" si="1344"/>
        <v>0</v>
      </c>
      <c r="FBR24" s="22">
        <f t="shared" si="1344"/>
        <v>0</v>
      </c>
      <c r="FBS24" s="22">
        <f t="shared" si="1344"/>
        <v>0</v>
      </c>
      <c r="FBT24" s="22">
        <f t="shared" si="1344"/>
        <v>0</v>
      </c>
      <c r="FBU24" s="22">
        <f t="shared" si="1344"/>
        <v>0</v>
      </c>
      <c r="FBV24" s="22">
        <f t="shared" si="1344"/>
        <v>0</v>
      </c>
      <c r="FBW24" s="22">
        <f t="shared" si="1344"/>
        <v>0</v>
      </c>
      <c r="FBX24" s="22">
        <f t="shared" si="1344"/>
        <v>0</v>
      </c>
      <c r="FBY24" s="22">
        <f t="shared" si="1344"/>
        <v>0</v>
      </c>
      <c r="FBZ24" s="22">
        <f t="shared" si="1344"/>
        <v>0</v>
      </c>
      <c r="FCA24" s="22">
        <f t="shared" si="1344"/>
        <v>0</v>
      </c>
      <c r="FCB24" s="22">
        <f t="shared" si="1344"/>
        <v>0</v>
      </c>
      <c r="FCC24" s="22">
        <f t="shared" si="1344"/>
        <v>0</v>
      </c>
      <c r="FCD24" s="22">
        <f t="shared" si="1344"/>
        <v>0</v>
      </c>
      <c r="FCE24" s="22">
        <f t="shared" si="1344"/>
        <v>0</v>
      </c>
      <c r="FCF24" s="22">
        <f t="shared" si="1344"/>
        <v>0</v>
      </c>
      <c r="FCG24" s="22">
        <f t="shared" si="1344"/>
        <v>0</v>
      </c>
      <c r="FCH24" s="22">
        <f t="shared" si="1344"/>
        <v>0</v>
      </c>
      <c r="FCI24" s="22">
        <f t="shared" si="1344"/>
        <v>0</v>
      </c>
      <c r="FCJ24" s="22">
        <f t="shared" si="1344"/>
        <v>0</v>
      </c>
      <c r="FCK24" s="22">
        <f t="shared" si="1344"/>
        <v>0</v>
      </c>
      <c r="FCL24" s="22">
        <f t="shared" si="1344"/>
        <v>0</v>
      </c>
      <c r="FCM24" s="22">
        <f t="shared" si="1344"/>
        <v>0</v>
      </c>
      <c r="FCN24" s="22">
        <f t="shared" si="1344"/>
        <v>0</v>
      </c>
      <c r="FCO24" s="22">
        <f t="shared" si="1344"/>
        <v>0</v>
      </c>
      <c r="FCP24" s="22">
        <f t="shared" si="1344"/>
        <v>0</v>
      </c>
      <c r="FCQ24" s="22">
        <f t="shared" si="1344"/>
        <v>0</v>
      </c>
      <c r="FCR24" s="22">
        <f t="shared" si="1344"/>
        <v>0</v>
      </c>
      <c r="FCS24" s="22">
        <f t="shared" si="1344"/>
        <v>0</v>
      </c>
      <c r="FCT24" s="22">
        <f t="shared" si="1344"/>
        <v>0</v>
      </c>
      <c r="FCU24" s="22">
        <f t="shared" si="1344"/>
        <v>0</v>
      </c>
      <c r="FCV24" s="22">
        <f t="shared" si="1344"/>
        <v>0</v>
      </c>
      <c r="FCW24" s="22">
        <f t="shared" si="1344"/>
        <v>0</v>
      </c>
      <c r="FCX24" s="22">
        <f t="shared" si="1344"/>
        <v>0</v>
      </c>
      <c r="FCY24" s="22">
        <f t="shared" si="1344"/>
        <v>0</v>
      </c>
      <c r="FCZ24" s="22">
        <f t="shared" si="1344"/>
        <v>0</v>
      </c>
      <c r="FDA24" s="22">
        <f t="shared" si="1344"/>
        <v>0</v>
      </c>
      <c r="FDB24" s="22">
        <f t="shared" si="1344"/>
        <v>0</v>
      </c>
      <c r="FDC24" s="22">
        <f t="shared" si="1344"/>
        <v>0</v>
      </c>
      <c r="FDD24" s="22">
        <f t="shared" ref="FDD24:FFO24" si="1345">IFERROR(FDD19-FDD23,"")</f>
        <v>0</v>
      </c>
      <c r="FDE24" s="22">
        <f t="shared" si="1345"/>
        <v>0</v>
      </c>
      <c r="FDF24" s="22">
        <f t="shared" si="1345"/>
        <v>0</v>
      </c>
      <c r="FDG24" s="22">
        <f t="shared" si="1345"/>
        <v>0</v>
      </c>
      <c r="FDH24" s="22">
        <f t="shared" si="1345"/>
        <v>0</v>
      </c>
      <c r="FDI24" s="22">
        <f t="shared" si="1345"/>
        <v>0</v>
      </c>
      <c r="FDJ24" s="22">
        <f t="shared" si="1345"/>
        <v>0</v>
      </c>
      <c r="FDK24" s="22">
        <f t="shared" si="1345"/>
        <v>0</v>
      </c>
      <c r="FDL24" s="22">
        <f t="shared" si="1345"/>
        <v>0</v>
      </c>
      <c r="FDM24" s="22">
        <f t="shared" si="1345"/>
        <v>0</v>
      </c>
      <c r="FDN24" s="22">
        <f t="shared" si="1345"/>
        <v>0</v>
      </c>
      <c r="FDO24" s="22">
        <f t="shared" si="1345"/>
        <v>0</v>
      </c>
      <c r="FDP24" s="22">
        <f t="shared" si="1345"/>
        <v>0</v>
      </c>
      <c r="FDQ24" s="22">
        <f t="shared" si="1345"/>
        <v>0</v>
      </c>
      <c r="FDR24" s="22">
        <f t="shared" si="1345"/>
        <v>0</v>
      </c>
      <c r="FDS24" s="22">
        <f t="shared" si="1345"/>
        <v>0</v>
      </c>
      <c r="FDT24" s="22">
        <f t="shared" si="1345"/>
        <v>0</v>
      </c>
      <c r="FDU24" s="22">
        <f t="shared" si="1345"/>
        <v>0</v>
      </c>
      <c r="FDV24" s="22">
        <f t="shared" si="1345"/>
        <v>0</v>
      </c>
      <c r="FDW24" s="22">
        <f t="shared" si="1345"/>
        <v>0</v>
      </c>
      <c r="FDX24" s="22">
        <f t="shared" si="1345"/>
        <v>0</v>
      </c>
      <c r="FDY24" s="22">
        <f t="shared" si="1345"/>
        <v>0</v>
      </c>
      <c r="FDZ24" s="22">
        <f t="shared" si="1345"/>
        <v>0</v>
      </c>
      <c r="FEA24" s="22">
        <f t="shared" si="1345"/>
        <v>0</v>
      </c>
      <c r="FEB24" s="22">
        <f t="shared" si="1345"/>
        <v>0</v>
      </c>
      <c r="FEC24" s="22">
        <f t="shared" si="1345"/>
        <v>0</v>
      </c>
      <c r="FED24" s="22">
        <f t="shared" si="1345"/>
        <v>0</v>
      </c>
      <c r="FEE24" s="22">
        <f t="shared" si="1345"/>
        <v>0</v>
      </c>
      <c r="FEF24" s="22">
        <f t="shared" si="1345"/>
        <v>0</v>
      </c>
      <c r="FEG24" s="22">
        <f t="shared" si="1345"/>
        <v>0</v>
      </c>
      <c r="FEH24" s="22">
        <f t="shared" si="1345"/>
        <v>0</v>
      </c>
      <c r="FEI24" s="22">
        <f t="shared" si="1345"/>
        <v>0</v>
      </c>
      <c r="FEJ24" s="22">
        <f t="shared" si="1345"/>
        <v>0</v>
      </c>
      <c r="FEK24" s="22">
        <f t="shared" si="1345"/>
        <v>0</v>
      </c>
      <c r="FEL24" s="22">
        <f t="shared" si="1345"/>
        <v>0</v>
      </c>
      <c r="FEM24" s="22">
        <f t="shared" si="1345"/>
        <v>0</v>
      </c>
      <c r="FEN24" s="22">
        <f t="shared" si="1345"/>
        <v>0</v>
      </c>
      <c r="FEO24" s="22">
        <f t="shared" si="1345"/>
        <v>0</v>
      </c>
      <c r="FEP24" s="22">
        <f t="shared" si="1345"/>
        <v>0</v>
      </c>
      <c r="FEQ24" s="22">
        <f t="shared" si="1345"/>
        <v>0</v>
      </c>
      <c r="FER24" s="22">
        <f t="shared" si="1345"/>
        <v>0</v>
      </c>
      <c r="FES24" s="22">
        <f t="shared" si="1345"/>
        <v>0</v>
      </c>
      <c r="FET24" s="22">
        <f t="shared" si="1345"/>
        <v>0</v>
      </c>
      <c r="FEU24" s="22">
        <f t="shared" si="1345"/>
        <v>0</v>
      </c>
      <c r="FEV24" s="22">
        <f t="shared" si="1345"/>
        <v>0</v>
      </c>
      <c r="FEW24" s="22">
        <f t="shared" si="1345"/>
        <v>0</v>
      </c>
      <c r="FEX24" s="22">
        <f t="shared" si="1345"/>
        <v>0</v>
      </c>
      <c r="FEY24" s="22">
        <f t="shared" si="1345"/>
        <v>0</v>
      </c>
      <c r="FEZ24" s="22">
        <f t="shared" si="1345"/>
        <v>0</v>
      </c>
      <c r="FFA24" s="22">
        <f t="shared" si="1345"/>
        <v>0</v>
      </c>
      <c r="FFB24" s="22">
        <f t="shared" si="1345"/>
        <v>0</v>
      </c>
      <c r="FFC24" s="22">
        <f t="shared" si="1345"/>
        <v>0</v>
      </c>
      <c r="FFD24" s="22">
        <f t="shared" si="1345"/>
        <v>0</v>
      </c>
      <c r="FFE24" s="22">
        <f t="shared" si="1345"/>
        <v>0</v>
      </c>
      <c r="FFF24" s="22">
        <f t="shared" si="1345"/>
        <v>0</v>
      </c>
      <c r="FFG24" s="22">
        <f t="shared" si="1345"/>
        <v>0</v>
      </c>
      <c r="FFH24" s="22">
        <f t="shared" si="1345"/>
        <v>0</v>
      </c>
      <c r="FFI24" s="22">
        <f t="shared" si="1345"/>
        <v>0</v>
      </c>
      <c r="FFJ24" s="22">
        <f t="shared" si="1345"/>
        <v>0</v>
      </c>
      <c r="FFK24" s="22">
        <f t="shared" si="1345"/>
        <v>0</v>
      </c>
      <c r="FFL24" s="22">
        <f t="shared" si="1345"/>
        <v>0</v>
      </c>
      <c r="FFM24" s="22">
        <f t="shared" si="1345"/>
        <v>0</v>
      </c>
      <c r="FFN24" s="22">
        <f t="shared" si="1345"/>
        <v>0</v>
      </c>
      <c r="FFO24" s="22">
        <f t="shared" si="1345"/>
        <v>0</v>
      </c>
      <c r="FFP24" s="22">
        <f t="shared" ref="FFP24:FIA24" si="1346">IFERROR(FFP19-FFP23,"")</f>
        <v>0</v>
      </c>
      <c r="FFQ24" s="22">
        <f t="shared" si="1346"/>
        <v>0</v>
      </c>
      <c r="FFR24" s="22">
        <f t="shared" si="1346"/>
        <v>0</v>
      </c>
      <c r="FFS24" s="22">
        <f t="shared" si="1346"/>
        <v>0</v>
      </c>
      <c r="FFT24" s="22">
        <f t="shared" si="1346"/>
        <v>0</v>
      </c>
      <c r="FFU24" s="22">
        <f t="shared" si="1346"/>
        <v>0</v>
      </c>
      <c r="FFV24" s="22">
        <f t="shared" si="1346"/>
        <v>0</v>
      </c>
      <c r="FFW24" s="22">
        <f t="shared" si="1346"/>
        <v>0</v>
      </c>
      <c r="FFX24" s="22">
        <f t="shared" si="1346"/>
        <v>0</v>
      </c>
      <c r="FFY24" s="22">
        <f t="shared" si="1346"/>
        <v>0</v>
      </c>
      <c r="FFZ24" s="22">
        <f t="shared" si="1346"/>
        <v>0</v>
      </c>
      <c r="FGA24" s="22">
        <f t="shared" si="1346"/>
        <v>0</v>
      </c>
      <c r="FGB24" s="22">
        <f t="shared" si="1346"/>
        <v>0</v>
      </c>
      <c r="FGC24" s="22">
        <f t="shared" si="1346"/>
        <v>0</v>
      </c>
      <c r="FGD24" s="22">
        <f t="shared" si="1346"/>
        <v>0</v>
      </c>
      <c r="FGE24" s="22">
        <f t="shared" si="1346"/>
        <v>0</v>
      </c>
      <c r="FGF24" s="22">
        <f t="shared" si="1346"/>
        <v>0</v>
      </c>
      <c r="FGG24" s="22">
        <f t="shared" si="1346"/>
        <v>0</v>
      </c>
      <c r="FGH24" s="22">
        <f t="shared" si="1346"/>
        <v>0</v>
      </c>
      <c r="FGI24" s="22">
        <f t="shared" si="1346"/>
        <v>0</v>
      </c>
      <c r="FGJ24" s="22">
        <f t="shared" si="1346"/>
        <v>0</v>
      </c>
      <c r="FGK24" s="22">
        <f t="shared" si="1346"/>
        <v>0</v>
      </c>
      <c r="FGL24" s="22">
        <f t="shared" si="1346"/>
        <v>0</v>
      </c>
      <c r="FGM24" s="22">
        <f t="shared" si="1346"/>
        <v>0</v>
      </c>
      <c r="FGN24" s="22">
        <f t="shared" si="1346"/>
        <v>0</v>
      </c>
      <c r="FGO24" s="22">
        <f t="shared" si="1346"/>
        <v>0</v>
      </c>
      <c r="FGP24" s="22">
        <f t="shared" si="1346"/>
        <v>0</v>
      </c>
      <c r="FGQ24" s="22">
        <f t="shared" si="1346"/>
        <v>0</v>
      </c>
      <c r="FGR24" s="22">
        <f t="shared" si="1346"/>
        <v>0</v>
      </c>
      <c r="FGS24" s="22">
        <f t="shared" si="1346"/>
        <v>0</v>
      </c>
      <c r="FGT24" s="22">
        <f t="shared" si="1346"/>
        <v>0</v>
      </c>
      <c r="FGU24" s="22">
        <f t="shared" si="1346"/>
        <v>0</v>
      </c>
      <c r="FGV24" s="22">
        <f t="shared" si="1346"/>
        <v>0</v>
      </c>
      <c r="FGW24" s="22">
        <f t="shared" si="1346"/>
        <v>0</v>
      </c>
      <c r="FGX24" s="22">
        <f t="shared" si="1346"/>
        <v>0</v>
      </c>
      <c r="FGY24" s="22">
        <f t="shared" si="1346"/>
        <v>0</v>
      </c>
      <c r="FGZ24" s="22">
        <f t="shared" si="1346"/>
        <v>0</v>
      </c>
      <c r="FHA24" s="22">
        <f t="shared" si="1346"/>
        <v>0</v>
      </c>
      <c r="FHB24" s="22">
        <f t="shared" si="1346"/>
        <v>0</v>
      </c>
      <c r="FHC24" s="22">
        <f t="shared" si="1346"/>
        <v>0</v>
      </c>
      <c r="FHD24" s="22">
        <f t="shared" si="1346"/>
        <v>0</v>
      </c>
      <c r="FHE24" s="22">
        <f t="shared" si="1346"/>
        <v>0</v>
      </c>
      <c r="FHF24" s="22">
        <f t="shared" si="1346"/>
        <v>0</v>
      </c>
      <c r="FHG24" s="22">
        <f t="shared" si="1346"/>
        <v>0</v>
      </c>
      <c r="FHH24" s="22">
        <f t="shared" si="1346"/>
        <v>0</v>
      </c>
      <c r="FHI24" s="22">
        <f t="shared" si="1346"/>
        <v>0</v>
      </c>
      <c r="FHJ24" s="22">
        <f t="shared" si="1346"/>
        <v>0</v>
      </c>
      <c r="FHK24" s="22">
        <f t="shared" si="1346"/>
        <v>0</v>
      </c>
      <c r="FHL24" s="22">
        <f t="shared" si="1346"/>
        <v>0</v>
      </c>
      <c r="FHM24" s="22">
        <f t="shared" si="1346"/>
        <v>0</v>
      </c>
      <c r="FHN24" s="22">
        <f t="shared" si="1346"/>
        <v>0</v>
      </c>
      <c r="FHO24" s="22">
        <f t="shared" si="1346"/>
        <v>0</v>
      </c>
      <c r="FHP24" s="22">
        <f t="shared" si="1346"/>
        <v>0</v>
      </c>
      <c r="FHQ24" s="22">
        <f t="shared" si="1346"/>
        <v>0</v>
      </c>
      <c r="FHR24" s="22">
        <f t="shared" si="1346"/>
        <v>0</v>
      </c>
      <c r="FHS24" s="22">
        <f t="shared" si="1346"/>
        <v>0</v>
      </c>
      <c r="FHT24" s="22">
        <f t="shared" si="1346"/>
        <v>0</v>
      </c>
      <c r="FHU24" s="22">
        <f t="shared" si="1346"/>
        <v>0</v>
      </c>
      <c r="FHV24" s="22">
        <f t="shared" si="1346"/>
        <v>0</v>
      </c>
      <c r="FHW24" s="22">
        <f t="shared" si="1346"/>
        <v>0</v>
      </c>
      <c r="FHX24" s="22">
        <f t="shared" si="1346"/>
        <v>0</v>
      </c>
      <c r="FHY24" s="22">
        <f t="shared" si="1346"/>
        <v>0</v>
      </c>
      <c r="FHZ24" s="22">
        <f t="shared" si="1346"/>
        <v>0</v>
      </c>
      <c r="FIA24" s="22">
        <f t="shared" si="1346"/>
        <v>0</v>
      </c>
      <c r="FIB24" s="22">
        <f t="shared" ref="FIB24:FKM24" si="1347">IFERROR(FIB19-FIB23,"")</f>
        <v>0</v>
      </c>
      <c r="FIC24" s="22">
        <f t="shared" si="1347"/>
        <v>0</v>
      </c>
      <c r="FID24" s="22">
        <f t="shared" si="1347"/>
        <v>0</v>
      </c>
      <c r="FIE24" s="22">
        <f t="shared" si="1347"/>
        <v>0</v>
      </c>
      <c r="FIF24" s="22">
        <f t="shared" si="1347"/>
        <v>0</v>
      </c>
      <c r="FIG24" s="22">
        <f t="shared" si="1347"/>
        <v>0</v>
      </c>
      <c r="FIH24" s="22">
        <f t="shared" si="1347"/>
        <v>0</v>
      </c>
      <c r="FII24" s="22">
        <f t="shared" si="1347"/>
        <v>0</v>
      </c>
      <c r="FIJ24" s="22">
        <f t="shared" si="1347"/>
        <v>0</v>
      </c>
      <c r="FIK24" s="22">
        <f t="shared" si="1347"/>
        <v>0</v>
      </c>
      <c r="FIL24" s="22">
        <f t="shared" si="1347"/>
        <v>0</v>
      </c>
      <c r="FIM24" s="22">
        <f t="shared" si="1347"/>
        <v>0</v>
      </c>
      <c r="FIN24" s="22">
        <f t="shared" si="1347"/>
        <v>0</v>
      </c>
      <c r="FIO24" s="22">
        <f t="shared" si="1347"/>
        <v>0</v>
      </c>
      <c r="FIP24" s="22">
        <f t="shared" si="1347"/>
        <v>0</v>
      </c>
      <c r="FIQ24" s="22">
        <f t="shared" si="1347"/>
        <v>0</v>
      </c>
      <c r="FIR24" s="22">
        <f t="shared" si="1347"/>
        <v>0</v>
      </c>
      <c r="FIS24" s="22">
        <f t="shared" si="1347"/>
        <v>0</v>
      </c>
      <c r="FIT24" s="22">
        <f t="shared" si="1347"/>
        <v>0</v>
      </c>
      <c r="FIU24" s="22">
        <f t="shared" si="1347"/>
        <v>0</v>
      </c>
      <c r="FIV24" s="22">
        <f t="shared" si="1347"/>
        <v>0</v>
      </c>
      <c r="FIW24" s="22">
        <f t="shared" si="1347"/>
        <v>0</v>
      </c>
      <c r="FIX24" s="22">
        <f t="shared" si="1347"/>
        <v>0</v>
      </c>
      <c r="FIY24" s="22">
        <f t="shared" si="1347"/>
        <v>0</v>
      </c>
      <c r="FIZ24" s="22">
        <f t="shared" si="1347"/>
        <v>0</v>
      </c>
      <c r="FJA24" s="22">
        <f t="shared" si="1347"/>
        <v>0</v>
      </c>
      <c r="FJB24" s="22">
        <f t="shared" si="1347"/>
        <v>0</v>
      </c>
      <c r="FJC24" s="22">
        <f t="shared" si="1347"/>
        <v>0</v>
      </c>
      <c r="FJD24" s="22">
        <f t="shared" si="1347"/>
        <v>0</v>
      </c>
      <c r="FJE24" s="22">
        <f t="shared" si="1347"/>
        <v>0</v>
      </c>
      <c r="FJF24" s="22">
        <f t="shared" si="1347"/>
        <v>0</v>
      </c>
      <c r="FJG24" s="22">
        <f t="shared" si="1347"/>
        <v>0</v>
      </c>
      <c r="FJH24" s="22">
        <f t="shared" si="1347"/>
        <v>0</v>
      </c>
      <c r="FJI24" s="22">
        <f t="shared" si="1347"/>
        <v>0</v>
      </c>
      <c r="FJJ24" s="22">
        <f t="shared" si="1347"/>
        <v>0</v>
      </c>
      <c r="FJK24" s="22">
        <f t="shared" si="1347"/>
        <v>0</v>
      </c>
      <c r="FJL24" s="22">
        <f t="shared" si="1347"/>
        <v>0</v>
      </c>
      <c r="FJM24" s="22">
        <f t="shared" si="1347"/>
        <v>0</v>
      </c>
      <c r="FJN24" s="22">
        <f t="shared" si="1347"/>
        <v>0</v>
      </c>
      <c r="FJO24" s="22">
        <f t="shared" si="1347"/>
        <v>0</v>
      </c>
      <c r="FJP24" s="22">
        <f t="shared" si="1347"/>
        <v>0</v>
      </c>
      <c r="FJQ24" s="22">
        <f t="shared" si="1347"/>
        <v>0</v>
      </c>
      <c r="FJR24" s="22">
        <f t="shared" si="1347"/>
        <v>0</v>
      </c>
      <c r="FJS24" s="22">
        <f t="shared" si="1347"/>
        <v>0</v>
      </c>
      <c r="FJT24" s="22">
        <f t="shared" si="1347"/>
        <v>0</v>
      </c>
      <c r="FJU24" s="22">
        <f t="shared" si="1347"/>
        <v>0</v>
      </c>
      <c r="FJV24" s="22">
        <f t="shared" si="1347"/>
        <v>0</v>
      </c>
      <c r="FJW24" s="22">
        <f t="shared" si="1347"/>
        <v>0</v>
      </c>
      <c r="FJX24" s="22">
        <f t="shared" si="1347"/>
        <v>0</v>
      </c>
      <c r="FJY24" s="22">
        <f t="shared" si="1347"/>
        <v>0</v>
      </c>
      <c r="FJZ24" s="22">
        <f t="shared" si="1347"/>
        <v>0</v>
      </c>
      <c r="FKA24" s="22">
        <f t="shared" si="1347"/>
        <v>0</v>
      </c>
      <c r="FKB24" s="22">
        <f t="shared" si="1347"/>
        <v>0</v>
      </c>
      <c r="FKC24" s="22">
        <f t="shared" si="1347"/>
        <v>0</v>
      </c>
      <c r="FKD24" s="22">
        <f t="shared" si="1347"/>
        <v>0</v>
      </c>
      <c r="FKE24" s="22">
        <f t="shared" si="1347"/>
        <v>0</v>
      </c>
      <c r="FKF24" s="22">
        <f t="shared" si="1347"/>
        <v>0</v>
      </c>
      <c r="FKG24" s="22">
        <f t="shared" si="1347"/>
        <v>0</v>
      </c>
      <c r="FKH24" s="22">
        <f t="shared" si="1347"/>
        <v>0</v>
      </c>
      <c r="FKI24" s="22">
        <f t="shared" si="1347"/>
        <v>0</v>
      </c>
      <c r="FKJ24" s="22">
        <f t="shared" si="1347"/>
        <v>0</v>
      </c>
      <c r="FKK24" s="22">
        <f t="shared" si="1347"/>
        <v>0</v>
      </c>
      <c r="FKL24" s="22">
        <f t="shared" si="1347"/>
        <v>0</v>
      </c>
      <c r="FKM24" s="22">
        <f t="shared" si="1347"/>
        <v>0</v>
      </c>
      <c r="FKN24" s="22">
        <f t="shared" ref="FKN24:FMY24" si="1348">IFERROR(FKN19-FKN23,"")</f>
        <v>0</v>
      </c>
      <c r="FKO24" s="22">
        <f t="shared" si="1348"/>
        <v>0</v>
      </c>
      <c r="FKP24" s="22">
        <f t="shared" si="1348"/>
        <v>0</v>
      </c>
      <c r="FKQ24" s="22">
        <f t="shared" si="1348"/>
        <v>0</v>
      </c>
      <c r="FKR24" s="22">
        <f t="shared" si="1348"/>
        <v>0</v>
      </c>
      <c r="FKS24" s="22">
        <f t="shared" si="1348"/>
        <v>0</v>
      </c>
      <c r="FKT24" s="22">
        <f t="shared" si="1348"/>
        <v>0</v>
      </c>
      <c r="FKU24" s="22">
        <f t="shared" si="1348"/>
        <v>0</v>
      </c>
      <c r="FKV24" s="22">
        <f t="shared" si="1348"/>
        <v>0</v>
      </c>
      <c r="FKW24" s="22">
        <f t="shared" si="1348"/>
        <v>0</v>
      </c>
      <c r="FKX24" s="22">
        <f t="shared" si="1348"/>
        <v>0</v>
      </c>
      <c r="FKY24" s="22">
        <f t="shared" si="1348"/>
        <v>0</v>
      </c>
      <c r="FKZ24" s="22">
        <f t="shared" si="1348"/>
        <v>0</v>
      </c>
      <c r="FLA24" s="22">
        <f t="shared" si="1348"/>
        <v>0</v>
      </c>
      <c r="FLB24" s="22">
        <f t="shared" si="1348"/>
        <v>0</v>
      </c>
      <c r="FLC24" s="22">
        <f t="shared" si="1348"/>
        <v>0</v>
      </c>
      <c r="FLD24" s="22">
        <f t="shared" si="1348"/>
        <v>0</v>
      </c>
      <c r="FLE24" s="22">
        <f t="shared" si="1348"/>
        <v>0</v>
      </c>
      <c r="FLF24" s="22">
        <f t="shared" si="1348"/>
        <v>0</v>
      </c>
      <c r="FLG24" s="22">
        <f t="shared" si="1348"/>
        <v>0</v>
      </c>
      <c r="FLH24" s="22">
        <f t="shared" si="1348"/>
        <v>0</v>
      </c>
      <c r="FLI24" s="22">
        <f t="shared" si="1348"/>
        <v>0</v>
      </c>
      <c r="FLJ24" s="22">
        <f t="shared" si="1348"/>
        <v>0</v>
      </c>
      <c r="FLK24" s="22">
        <f t="shared" si="1348"/>
        <v>0</v>
      </c>
      <c r="FLL24" s="22">
        <f t="shared" si="1348"/>
        <v>0</v>
      </c>
      <c r="FLM24" s="22">
        <f t="shared" si="1348"/>
        <v>0</v>
      </c>
      <c r="FLN24" s="22">
        <f t="shared" si="1348"/>
        <v>0</v>
      </c>
      <c r="FLO24" s="22">
        <f t="shared" si="1348"/>
        <v>0</v>
      </c>
      <c r="FLP24" s="22">
        <f t="shared" si="1348"/>
        <v>0</v>
      </c>
      <c r="FLQ24" s="22">
        <f t="shared" si="1348"/>
        <v>0</v>
      </c>
      <c r="FLR24" s="22">
        <f t="shared" si="1348"/>
        <v>0</v>
      </c>
      <c r="FLS24" s="22">
        <f t="shared" si="1348"/>
        <v>0</v>
      </c>
      <c r="FLT24" s="22">
        <f t="shared" si="1348"/>
        <v>0</v>
      </c>
      <c r="FLU24" s="22">
        <f t="shared" si="1348"/>
        <v>0</v>
      </c>
      <c r="FLV24" s="22">
        <f t="shared" si="1348"/>
        <v>0</v>
      </c>
      <c r="FLW24" s="22">
        <f t="shared" si="1348"/>
        <v>0</v>
      </c>
      <c r="FLX24" s="22">
        <f t="shared" si="1348"/>
        <v>0</v>
      </c>
      <c r="FLY24" s="22">
        <f t="shared" si="1348"/>
        <v>0</v>
      </c>
      <c r="FLZ24" s="22">
        <f t="shared" si="1348"/>
        <v>0</v>
      </c>
      <c r="FMA24" s="22">
        <f t="shared" si="1348"/>
        <v>0</v>
      </c>
      <c r="FMB24" s="22">
        <f t="shared" si="1348"/>
        <v>0</v>
      </c>
      <c r="FMC24" s="22">
        <f t="shared" si="1348"/>
        <v>0</v>
      </c>
      <c r="FMD24" s="22">
        <f t="shared" si="1348"/>
        <v>0</v>
      </c>
      <c r="FME24" s="22">
        <f t="shared" si="1348"/>
        <v>0</v>
      </c>
      <c r="FMF24" s="22">
        <f t="shared" si="1348"/>
        <v>0</v>
      </c>
      <c r="FMG24" s="22">
        <f t="shared" si="1348"/>
        <v>0</v>
      </c>
      <c r="FMH24" s="22">
        <f t="shared" si="1348"/>
        <v>0</v>
      </c>
      <c r="FMI24" s="22">
        <f t="shared" si="1348"/>
        <v>0</v>
      </c>
      <c r="FMJ24" s="22">
        <f t="shared" si="1348"/>
        <v>0</v>
      </c>
      <c r="FMK24" s="22">
        <f t="shared" si="1348"/>
        <v>0</v>
      </c>
      <c r="FML24" s="22">
        <f t="shared" si="1348"/>
        <v>0</v>
      </c>
      <c r="FMM24" s="22">
        <f t="shared" si="1348"/>
        <v>0</v>
      </c>
      <c r="FMN24" s="22">
        <f t="shared" si="1348"/>
        <v>0</v>
      </c>
      <c r="FMO24" s="22">
        <f t="shared" si="1348"/>
        <v>0</v>
      </c>
      <c r="FMP24" s="22">
        <f t="shared" si="1348"/>
        <v>0</v>
      </c>
      <c r="FMQ24" s="22">
        <f t="shared" si="1348"/>
        <v>0</v>
      </c>
      <c r="FMR24" s="22">
        <f t="shared" si="1348"/>
        <v>0</v>
      </c>
      <c r="FMS24" s="22">
        <f t="shared" si="1348"/>
        <v>0</v>
      </c>
      <c r="FMT24" s="22">
        <f t="shared" si="1348"/>
        <v>0</v>
      </c>
      <c r="FMU24" s="22">
        <f t="shared" si="1348"/>
        <v>0</v>
      </c>
      <c r="FMV24" s="22">
        <f t="shared" si="1348"/>
        <v>0</v>
      </c>
      <c r="FMW24" s="22">
        <f t="shared" si="1348"/>
        <v>0</v>
      </c>
      <c r="FMX24" s="22">
        <f t="shared" si="1348"/>
        <v>0</v>
      </c>
      <c r="FMY24" s="22">
        <f t="shared" si="1348"/>
        <v>0</v>
      </c>
      <c r="FMZ24" s="22">
        <f t="shared" ref="FMZ24:FPK24" si="1349">IFERROR(FMZ19-FMZ23,"")</f>
        <v>0</v>
      </c>
      <c r="FNA24" s="22">
        <f t="shared" si="1349"/>
        <v>0</v>
      </c>
      <c r="FNB24" s="22">
        <f t="shared" si="1349"/>
        <v>0</v>
      </c>
      <c r="FNC24" s="22">
        <f t="shared" si="1349"/>
        <v>0</v>
      </c>
      <c r="FND24" s="22">
        <f t="shared" si="1349"/>
        <v>0</v>
      </c>
      <c r="FNE24" s="22">
        <f t="shared" si="1349"/>
        <v>0</v>
      </c>
      <c r="FNF24" s="22">
        <f t="shared" si="1349"/>
        <v>0</v>
      </c>
      <c r="FNG24" s="22">
        <f t="shared" si="1349"/>
        <v>0</v>
      </c>
      <c r="FNH24" s="22">
        <f t="shared" si="1349"/>
        <v>0</v>
      </c>
      <c r="FNI24" s="22">
        <f t="shared" si="1349"/>
        <v>0</v>
      </c>
      <c r="FNJ24" s="22">
        <f t="shared" si="1349"/>
        <v>0</v>
      </c>
      <c r="FNK24" s="22">
        <f t="shared" si="1349"/>
        <v>0</v>
      </c>
      <c r="FNL24" s="22">
        <f t="shared" si="1349"/>
        <v>0</v>
      </c>
      <c r="FNM24" s="22">
        <f t="shared" si="1349"/>
        <v>0</v>
      </c>
      <c r="FNN24" s="22">
        <f t="shared" si="1349"/>
        <v>0</v>
      </c>
      <c r="FNO24" s="22">
        <f t="shared" si="1349"/>
        <v>0</v>
      </c>
      <c r="FNP24" s="22">
        <f t="shared" si="1349"/>
        <v>0</v>
      </c>
      <c r="FNQ24" s="22">
        <f t="shared" si="1349"/>
        <v>0</v>
      </c>
      <c r="FNR24" s="22">
        <f t="shared" si="1349"/>
        <v>0</v>
      </c>
      <c r="FNS24" s="22">
        <f t="shared" si="1349"/>
        <v>0</v>
      </c>
      <c r="FNT24" s="22">
        <f t="shared" si="1349"/>
        <v>0</v>
      </c>
      <c r="FNU24" s="22">
        <f t="shared" si="1349"/>
        <v>0</v>
      </c>
      <c r="FNV24" s="22">
        <f t="shared" si="1349"/>
        <v>0</v>
      </c>
      <c r="FNW24" s="22">
        <f t="shared" si="1349"/>
        <v>0</v>
      </c>
      <c r="FNX24" s="22">
        <f t="shared" si="1349"/>
        <v>0</v>
      </c>
      <c r="FNY24" s="22">
        <f t="shared" si="1349"/>
        <v>0</v>
      </c>
      <c r="FNZ24" s="22">
        <f t="shared" si="1349"/>
        <v>0</v>
      </c>
      <c r="FOA24" s="22">
        <f t="shared" si="1349"/>
        <v>0</v>
      </c>
      <c r="FOB24" s="22">
        <f t="shared" si="1349"/>
        <v>0</v>
      </c>
      <c r="FOC24" s="22">
        <f t="shared" si="1349"/>
        <v>0</v>
      </c>
      <c r="FOD24" s="22">
        <f t="shared" si="1349"/>
        <v>0</v>
      </c>
      <c r="FOE24" s="22">
        <f t="shared" si="1349"/>
        <v>0</v>
      </c>
      <c r="FOF24" s="22">
        <f t="shared" si="1349"/>
        <v>0</v>
      </c>
      <c r="FOG24" s="22">
        <f t="shared" si="1349"/>
        <v>0</v>
      </c>
      <c r="FOH24" s="22">
        <f t="shared" si="1349"/>
        <v>0</v>
      </c>
      <c r="FOI24" s="22">
        <f t="shared" si="1349"/>
        <v>0</v>
      </c>
      <c r="FOJ24" s="22">
        <f t="shared" si="1349"/>
        <v>0</v>
      </c>
      <c r="FOK24" s="22">
        <f t="shared" si="1349"/>
        <v>0</v>
      </c>
      <c r="FOL24" s="22">
        <f t="shared" si="1349"/>
        <v>0</v>
      </c>
      <c r="FOM24" s="22">
        <f t="shared" si="1349"/>
        <v>0</v>
      </c>
      <c r="FON24" s="22">
        <f t="shared" si="1349"/>
        <v>0</v>
      </c>
      <c r="FOO24" s="22">
        <f t="shared" si="1349"/>
        <v>0</v>
      </c>
      <c r="FOP24" s="22">
        <f t="shared" si="1349"/>
        <v>0</v>
      </c>
      <c r="FOQ24" s="22">
        <f t="shared" si="1349"/>
        <v>0</v>
      </c>
      <c r="FOR24" s="22">
        <f t="shared" si="1349"/>
        <v>0</v>
      </c>
      <c r="FOS24" s="22">
        <f t="shared" si="1349"/>
        <v>0</v>
      </c>
      <c r="FOT24" s="22">
        <f t="shared" si="1349"/>
        <v>0</v>
      </c>
      <c r="FOU24" s="22">
        <f t="shared" si="1349"/>
        <v>0</v>
      </c>
      <c r="FOV24" s="22">
        <f t="shared" si="1349"/>
        <v>0</v>
      </c>
      <c r="FOW24" s="22">
        <f t="shared" si="1349"/>
        <v>0</v>
      </c>
      <c r="FOX24" s="22">
        <f t="shared" si="1349"/>
        <v>0</v>
      </c>
      <c r="FOY24" s="22">
        <f t="shared" si="1349"/>
        <v>0</v>
      </c>
      <c r="FOZ24" s="22">
        <f t="shared" si="1349"/>
        <v>0</v>
      </c>
      <c r="FPA24" s="22">
        <f t="shared" si="1349"/>
        <v>0</v>
      </c>
      <c r="FPB24" s="22">
        <f t="shared" si="1349"/>
        <v>0</v>
      </c>
      <c r="FPC24" s="22">
        <f t="shared" si="1349"/>
        <v>0</v>
      </c>
      <c r="FPD24" s="22">
        <f t="shared" si="1349"/>
        <v>0</v>
      </c>
      <c r="FPE24" s="22">
        <f t="shared" si="1349"/>
        <v>0</v>
      </c>
      <c r="FPF24" s="22">
        <f t="shared" si="1349"/>
        <v>0</v>
      </c>
      <c r="FPG24" s="22">
        <f t="shared" si="1349"/>
        <v>0</v>
      </c>
      <c r="FPH24" s="22">
        <f t="shared" si="1349"/>
        <v>0</v>
      </c>
      <c r="FPI24" s="22">
        <f t="shared" si="1349"/>
        <v>0</v>
      </c>
      <c r="FPJ24" s="22">
        <f t="shared" si="1349"/>
        <v>0</v>
      </c>
      <c r="FPK24" s="22">
        <f t="shared" si="1349"/>
        <v>0</v>
      </c>
      <c r="FPL24" s="22">
        <f t="shared" ref="FPL24:FRW24" si="1350">IFERROR(FPL19-FPL23,"")</f>
        <v>0</v>
      </c>
      <c r="FPM24" s="22">
        <f t="shared" si="1350"/>
        <v>0</v>
      </c>
      <c r="FPN24" s="22">
        <f t="shared" si="1350"/>
        <v>0</v>
      </c>
      <c r="FPO24" s="22">
        <f t="shared" si="1350"/>
        <v>0</v>
      </c>
      <c r="FPP24" s="22">
        <f t="shared" si="1350"/>
        <v>0</v>
      </c>
      <c r="FPQ24" s="22">
        <f t="shared" si="1350"/>
        <v>0</v>
      </c>
      <c r="FPR24" s="22">
        <f t="shared" si="1350"/>
        <v>0</v>
      </c>
      <c r="FPS24" s="22">
        <f t="shared" si="1350"/>
        <v>0</v>
      </c>
      <c r="FPT24" s="22">
        <f t="shared" si="1350"/>
        <v>0</v>
      </c>
      <c r="FPU24" s="22">
        <f t="shared" si="1350"/>
        <v>0</v>
      </c>
      <c r="FPV24" s="22">
        <f t="shared" si="1350"/>
        <v>0</v>
      </c>
      <c r="FPW24" s="22">
        <f t="shared" si="1350"/>
        <v>0</v>
      </c>
      <c r="FPX24" s="22">
        <f t="shared" si="1350"/>
        <v>0</v>
      </c>
      <c r="FPY24" s="22">
        <f t="shared" si="1350"/>
        <v>0</v>
      </c>
      <c r="FPZ24" s="22">
        <f t="shared" si="1350"/>
        <v>0</v>
      </c>
      <c r="FQA24" s="22">
        <f t="shared" si="1350"/>
        <v>0</v>
      </c>
      <c r="FQB24" s="22">
        <f t="shared" si="1350"/>
        <v>0</v>
      </c>
      <c r="FQC24" s="22">
        <f t="shared" si="1350"/>
        <v>0</v>
      </c>
      <c r="FQD24" s="22">
        <f t="shared" si="1350"/>
        <v>0</v>
      </c>
      <c r="FQE24" s="22">
        <f t="shared" si="1350"/>
        <v>0</v>
      </c>
      <c r="FQF24" s="22">
        <f t="shared" si="1350"/>
        <v>0</v>
      </c>
      <c r="FQG24" s="22">
        <f t="shared" si="1350"/>
        <v>0</v>
      </c>
      <c r="FQH24" s="22">
        <f t="shared" si="1350"/>
        <v>0</v>
      </c>
      <c r="FQI24" s="22">
        <f t="shared" si="1350"/>
        <v>0</v>
      </c>
      <c r="FQJ24" s="22">
        <f t="shared" si="1350"/>
        <v>0</v>
      </c>
      <c r="FQK24" s="22">
        <f t="shared" si="1350"/>
        <v>0</v>
      </c>
      <c r="FQL24" s="22">
        <f t="shared" si="1350"/>
        <v>0</v>
      </c>
      <c r="FQM24" s="22">
        <f t="shared" si="1350"/>
        <v>0</v>
      </c>
      <c r="FQN24" s="22">
        <f t="shared" si="1350"/>
        <v>0</v>
      </c>
      <c r="FQO24" s="22">
        <f t="shared" si="1350"/>
        <v>0</v>
      </c>
      <c r="FQP24" s="22">
        <f t="shared" si="1350"/>
        <v>0</v>
      </c>
      <c r="FQQ24" s="22">
        <f t="shared" si="1350"/>
        <v>0</v>
      </c>
      <c r="FQR24" s="22">
        <f t="shared" si="1350"/>
        <v>0</v>
      </c>
      <c r="FQS24" s="22">
        <f t="shared" si="1350"/>
        <v>0</v>
      </c>
      <c r="FQT24" s="22">
        <f t="shared" si="1350"/>
        <v>0</v>
      </c>
      <c r="FQU24" s="22">
        <f t="shared" si="1350"/>
        <v>0</v>
      </c>
      <c r="FQV24" s="22">
        <f t="shared" si="1350"/>
        <v>0</v>
      </c>
      <c r="FQW24" s="22">
        <f t="shared" si="1350"/>
        <v>0</v>
      </c>
      <c r="FQX24" s="22">
        <f t="shared" si="1350"/>
        <v>0</v>
      </c>
      <c r="FQY24" s="22">
        <f t="shared" si="1350"/>
        <v>0</v>
      </c>
      <c r="FQZ24" s="22">
        <f t="shared" si="1350"/>
        <v>0</v>
      </c>
      <c r="FRA24" s="22">
        <f t="shared" si="1350"/>
        <v>0</v>
      </c>
      <c r="FRB24" s="22">
        <f t="shared" si="1350"/>
        <v>0</v>
      </c>
      <c r="FRC24" s="22">
        <f t="shared" si="1350"/>
        <v>0</v>
      </c>
      <c r="FRD24" s="22">
        <f t="shared" si="1350"/>
        <v>0</v>
      </c>
      <c r="FRE24" s="22">
        <f t="shared" si="1350"/>
        <v>0</v>
      </c>
      <c r="FRF24" s="22">
        <f t="shared" si="1350"/>
        <v>0</v>
      </c>
      <c r="FRG24" s="22">
        <f t="shared" si="1350"/>
        <v>0</v>
      </c>
      <c r="FRH24" s="22">
        <f t="shared" si="1350"/>
        <v>0</v>
      </c>
      <c r="FRI24" s="22">
        <f t="shared" si="1350"/>
        <v>0</v>
      </c>
      <c r="FRJ24" s="22">
        <f t="shared" si="1350"/>
        <v>0</v>
      </c>
      <c r="FRK24" s="22">
        <f t="shared" si="1350"/>
        <v>0</v>
      </c>
      <c r="FRL24" s="22">
        <f t="shared" si="1350"/>
        <v>0</v>
      </c>
      <c r="FRM24" s="22">
        <f t="shared" si="1350"/>
        <v>0</v>
      </c>
      <c r="FRN24" s="22">
        <f t="shared" si="1350"/>
        <v>0</v>
      </c>
      <c r="FRO24" s="22">
        <f t="shared" si="1350"/>
        <v>0</v>
      </c>
      <c r="FRP24" s="22">
        <f t="shared" si="1350"/>
        <v>0</v>
      </c>
      <c r="FRQ24" s="22">
        <f t="shared" si="1350"/>
        <v>0</v>
      </c>
      <c r="FRR24" s="22">
        <f t="shared" si="1350"/>
        <v>0</v>
      </c>
      <c r="FRS24" s="22">
        <f t="shared" si="1350"/>
        <v>0</v>
      </c>
      <c r="FRT24" s="22">
        <f t="shared" si="1350"/>
        <v>0</v>
      </c>
      <c r="FRU24" s="22">
        <f t="shared" si="1350"/>
        <v>0</v>
      </c>
      <c r="FRV24" s="22">
        <f t="shared" si="1350"/>
        <v>0</v>
      </c>
      <c r="FRW24" s="22">
        <f t="shared" si="1350"/>
        <v>0</v>
      </c>
      <c r="FRX24" s="22">
        <f t="shared" ref="FRX24:FUI24" si="1351">IFERROR(FRX19-FRX23,"")</f>
        <v>0</v>
      </c>
      <c r="FRY24" s="22">
        <f t="shared" si="1351"/>
        <v>0</v>
      </c>
      <c r="FRZ24" s="22">
        <f t="shared" si="1351"/>
        <v>0</v>
      </c>
      <c r="FSA24" s="22">
        <f t="shared" si="1351"/>
        <v>0</v>
      </c>
      <c r="FSB24" s="22">
        <f t="shared" si="1351"/>
        <v>0</v>
      </c>
      <c r="FSC24" s="22">
        <f t="shared" si="1351"/>
        <v>0</v>
      </c>
      <c r="FSD24" s="22">
        <f t="shared" si="1351"/>
        <v>0</v>
      </c>
      <c r="FSE24" s="22">
        <f t="shared" si="1351"/>
        <v>0</v>
      </c>
      <c r="FSF24" s="22">
        <f t="shared" si="1351"/>
        <v>0</v>
      </c>
      <c r="FSG24" s="22">
        <f t="shared" si="1351"/>
        <v>0</v>
      </c>
      <c r="FSH24" s="22">
        <f t="shared" si="1351"/>
        <v>0</v>
      </c>
      <c r="FSI24" s="22">
        <f t="shared" si="1351"/>
        <v>0</v>
      </c>
      <c r="FSJ24" s="22">
        <f t="shared" si="1351"/>
        <v>0</v>
      </c>
      <c r="FSK24" s="22">
        <f t="shared" si="1351"/>
        <v>0</v>
      </c>
      <c r="FSL24" s="22">
        <f t="shared" si="1351"/>
        <v>0</v>
      </c>
      <c r="FSM24" s="22">
        <f t="shared" si="1351"/>
        <v>0</v>
      </c>
      <c r="FSN24" s="22">
        <f t="shared" si="1351"/>
        <v>0</v>
      </c>
      <c r="FSO24" s="22">
        <f t="shared" si="1351"/>
        <v>0</v>
      </c>
      <c r="FSP24" s="22">
        <f t="shared" si="1351"/>
        <v>0</v>
      </c>
      <c r="FSQ24" s="22">
        <f t="shared" si="1351"/>
        <v>0</v>
      </c>
      <c r="FSR24" s="22">
        <f t="shared" si="1351"/>
        <v>0</v>
      </c>
      <c r="FSS24" s="22">
        <f t="shared" si="1351"/>
        <v>0</v>
      </c>
      <c r="FST24" s="22">
        <f t="shared" si="1351"/>
        <v>0</v>
      </c>
      <c r="FSU24" s="22">
        <f t="shared" si="1351"/>
        <v>0</v>
      </c>
      <c r="FSV24" s="22">
        <f t="shared" si="1351"/>
        <v>0</v>
      </c>
      <c r="FSW24" s="22">
        <f t="shared" si="1351"/>
        <v>0</v>
      </c>
      <c r="FSX24" s="22">
        <f t="shared" si="1351"/>
        <v>0</v>
      </c>
      <c r="FSY24" s="22">
        <f t="shared" si="1351"/>
        <v>0</v>
      </c>
      <c r="FSZ24" s="22">
        <f t="shared" si="1351"/>
        <v>0</v>
      </c>
      <c r="FTA24" s="22">
        <f t="shared" si="1351"/>
        <v>0</v>
      </c>
      <c r="FTB24" s="22">
        <f t="shared" si="1351"/>
        <v>0</v>
      </c>
      <c r="FTC24" s="22">
        <f t="shared" si="1351"/>
        <v>0</v>
      </c>
      <c r="FTD24" s="22">
        <f t="shared" si="1351"/>
        <v>0</v>
      </c>
      <c r="FTE24" s="22">
        <f t="shared" si="1351"/>
        <v>0</v>
      </c>
      <c r="FTF24" s="22">
        <f t="shared" si="1351"/>
        <v>0</v>
      </c>
      <c r="FTG24" s="22">
        <f t="shared" si="1351"/>
        <v>0</v>
      </c>
      <c r="FTH24" s="22">
        <f t="shared" si="1351"/>
        <v>0</v>
      </c>
      <c r="FTI24" s="22">
        <f t="shared" si="1351"/>
        <v>0</v>
      </c>
      <c r="FTJ24" s="22">
        <f t="shared" si="1351"/>
        <v>0</v>
      </c>
      <c r="FTK24" s="22">
        <f t="shared" si="1351"/>
        <v>0</v>
      </c>
      <c r="FTL24" s="22">
        <f t="shared" si="1351"/>
        <v>0</v>
      </c>
      <c r="FTM24" s="22">
        <f t="shared" si="1351"/>
        <v>0</v>
      </c>
      <c r="FTN24" s="22">
        <f t="shared" si="1351"/>
        <v>0</v>
      </c>
      <c r="FTO24" s="22">
        <f t="shared" si="1351"/>
        <v>0</v>
      </c>
      <c r="FTP24" s="22">
        <f t="shared" si="1351"/>
        <v>0</v>
      </c>
      <c r="FTQ24" s="22">
        <f t="shared" si="1351"/>
        <v>0</v>
      </c>
      <c r="FTR24" s="22">
        <f t="shared" si="1351"/>
        <v>0</v>
      </c>
      <c r="FTS24" s="22">
        <f t="shared" si="1351"/>
        <v>0</v>
      </c>
      <c r="FTT24" s="22">
        <f t="shared" si="1351"/>
        <v>0</v>
      </c>
      <c r="FTU24" s="22">
        <f t="shared" si="1351"/>
        <v>0</v>
      </c>
      <c r="FTV24" s="22">
        <f t="shared" si="1351"/>
        <v>0</v>
      </c>
      <c r="FTW24" s="22">
        <f t="shared" si="1351"/>
        <v>0</v>
      </c>
      <c r="FTX24" s="22">
        <f t="shared" si="1351"/>
        <v>0</v>
      </c>
      <c r="FTY24" s="22">
        <f t="shared" si="1351"/>
        <v>0</v>
      </c>
      <c r="FTZ24" s="22">
        <f t="shared" si="1351"/>
        <v>0</v>
      </c>
      <c r="FUA24" s="22">
        <f t="shared" si="1351"/>
        <v>0</v>
      </c>
      <c r="FUB24" s="22">
        <f t="shared" si="1351"/>
        <v>0</v>
      </c>
      <c r="FUC24" s="22">
        <f t="shared" si="1351"/>
        <v>0</v>
      </c>
      <c r="FUD24" s="22">
        <f t="shared" si="1351"/>
        <v>0</v>
      </c>
      <c r="FUE24" s="22">
        <f t="shared" si="1351"/>
        <v>0</v>
      </c>
      <c r="FUF24" s="22">
        <f t="shared" si="1351"/>
        <v>0</v>
      </c>
      <c r="FUG24" s="22">
        <f t="shared" si="1351"/>
        <v>0</v>
      </c>
      <c r="FUH24" s="22">
        <f t="shared" si="1351"/>
        <v>0</v>
      </c>
      <c r="FUI24" s="22">
        <f t="shared" si="1351"/>
        <v>0</v>
      </c>
      <c r="FUJ24" s="22">
        <f t="shared" ref="FUJ24:FWU24" si="1352">IFERROR(FUJ19-FUJ23,"")</f>
        <v>0</v>
      </c>
      <c r="FUK24" s="22">
        <f t="shared" si="1352"/>
        <v>0</v>
      </c>
      <c r="FUL24" s="22">
        <f t="shared" si="1352"/>
        <v>0</v>
      </c>
      <c r="FUM24" s="22">
        <f t="shared" si="1352"/>
        <v>0</v>
      </c>
      <c r="FUN24" s="22">
        <f t="shared" si="1352"/>
        <v>0</v>
      </c>
      <c r="FUO24" s="22">
        <f t="shared" si="1352"/>
        <v>0</v>
      </c>
      <c r="FUP24" s="22">
        <f t="shared" si="1352"/>
        <v>0</v>
      </c>
      <c r="FUQ24" s="22">
        <f t="shared" si="1352"/>
        <v>0</v>
      </c>
      <c r="FUR24" s="22">
        <f t="shared" si="1352"/>
        <v>0</v>
      </c>
      <c r="FUS24" s="22">
        <f t="shared" si="1352"/>
        <v>0</v>
      </c>
      <c r="FUT24" s="22">
        <f t="shared" si="1352"/>
        <v>0</v>
      </c>
      <c r="FUU24" s="22">
        <f t="shared" si="1352"/>
        <v>0</v>
      </c>
      <c r="FUV24" s="22">
        <f t="shared" si="1352"/>
        <v>0</v>
      </c>
      <c r="FUW24" s="22">
        <f t="shared" si="1352"/>
        <v>0</v>
      </c>
      <c r="FUX24" s="22">
        <f t="shared" si="1352"/>
        <v>0</v>
      </c>
      <c r="FUY24" s="22">
        <f t="shared" si="1352"/>
        <v>0</v>
      </c>
      <c r="FUZ24" s="22">
        <f t="shared" si="1352"/>
        <v>0</v>
      </c>
      <c r="FVA24" s="22">
        <f t="shared" si="1352"/>
        <v>0</v>
      </c>
      <c r="FVB24" s="22">
        <f t="shared" si="1352"/>
        <v>0</v>
      </c>
      <c r="FVC24" s="22">
        <f t="shared" si="1352"/>
        <v>0</v>
      </c>
      <c r="FVD24" s="22">
        <f t="shared" si="1352"/>
        <v>0</v>
      </c>
      <c r="FVE24" s="22">
        <f t="shared" si="1352"/>
        <v>0</v>
      </c>
      <c r="FVF24" s="22">
        <f t="shared" si="1352"/>
        <v>0</v>
      </c>
      <c r="FVG24" s="22">
        <f t="shared" si="1352"/>
        <v>0</v>
      </c>
      <c r="FVH24" s="22">
        <f t="shared" si="1352"/>
        <v>0</v>
      </c>
      <c r="FVI24" s="22">
        <f t="shared" si="1352"/>
        <v>0</v>
      </c>
      <c r="FVJ24" s="22">
        <f t="shared" si="1352"/>
        <v>0</v>
      </c>
      <c r="FVK24" s="22">
        <f t="shared" si="1352"/>
        <v>0</v>
      </c>
      <c r="FVL24" s="22">
        <f t="shared" si="1352"/>
        <v>0</v>
      </c>
      <c r="FVM24" s="22">
        <f t="shared" si="1352"/>
        <v>0</v>
      </c>
      <c r="FVN24" s="22">
        <f t="shared" si="1352"/>
        <v>0</v>
      </c>
      <c r="FVO24" s="22">
        <f t="shared" si="1352"/>
        <v>0</v>
      </c>
      <c r="FVP24" s="22">
        <f t="shared" si="1352"/>
        <v>0</v>
      </c>
      <c r="FVQ24" s="22">
        <f t="shared" si="1352"/>
        <v>0</v>
      </c>
      <c r="FVR24" s="22">
        <f t="shared" si="1352"/>
        <v>0</v>
      </c>
      <c r="FVS24" s="22">
        <f t="shared" si="1352"/>
        <v>0</v>
      </c>
      <c r="FVT24" s="22">
        <f t="shared" si="1352"/>
        <v>0</v>
      </c>
      <c r="FVU24" s="22">
        <f t="shared" si="1352"/>
        <v>0</v>
      </c>
      <c r="FVV24" s="22">
        <f t="shared" si="1352"/>
        <v>0</v>
      </c>
      <c r="FVW24" s="22">
        <f t="shared" si="1352"/>
        <v>0</v>
      </c>
      <c r="FVX24" s="22">
        <f t="shared" si="1352"/>
        <v>0</v>
      </c>
      <c r="FVY24" s="22">
        <f t="shared" si="1352"/>
        <v>0</v>
      </c>
      <c r="FVZ24" s="22">
        <f t="shared" si="1352"/>
        <v>0</v>
      </c>
      <c r="FWA24" s="22">
        <f t="shared" si="1352"/>
        <v>0</v>
      </c>
      <c r="FWB24" s="22">
        <f t="shared" si="1352"/>
        <v>0</v>
      </c>
      <c r="FWC24" s="22">
        <f t="shared" si="1352"/>
        <v>0</v>
      </c>
      <c r="FWD24" s="22">
        <f t="shared" si="1352"/>
        <v>0</v>
      </c>
      <c r="FWE24" s="22">
        <f t="shared" si="1352"/>
        <v>0</v>
      </c>
      <c r="FWF24" s="22">
        <f t="shared" si="1352"/>
        <v>0</v>
      </c>
      <c r="FWG24" s="22">
        <f t="shared" si="1352"/>
        <v>0</v>
      </c>
      <c r="FWH24" s="22">
        <f t="shared" si="1352"/>
        <v>0</v>
      </c>
      <c r="FWI24" s="22">
        <f t="shared" si="1352"/>
        <v>0</v>
      </c>
      <c r="FWJ24" s="22">
        <f t="shared" si="1352"/>
        <v>0</v>
      </c>
      <c r="FWK24" s="22">
        <f t="shared" si="1352"/>
        <v>0</v>
      </c>
      <c r="FWL24" s="22">
        <f t="shared" si="1352"/>
        <v>0</v>
      </c>
      <c r="FWM24" s="22">
        <f t="shared" si="1352"/>
        <v>0</v>
      </c>
      <c r="FWN24" s="22">
        <f t="shared" si="1352"/>
        <v>0</v>
      </c>
      <c r="FWO24" s="22">
        <f t="shared" si="1352"/>
        <v>0</v>
      </c>
      <c r="FWP24" s="22">
        <f t="shared" si="1352"/>
        <v>0</v>
      </c>
      <c r="FWQ24" s="22">
        <f t="shared" si="1352"/>
        <v>0</v>
      </c>
      <c r="FWR24" s="22">
        <f t="shared" si="1352"/>
        <v>0</v>
      </c>
      <c r="FWS24" s="22">
        <f t="shared" si="1352"/>
        <v>0</v>
      </c>
      <c r="FWT24" s="22">
        <f t="shared" si="1352"/>
        <v>0</v>
      </c>
      <c r="FWU24" s="22">
        <f t="shared" si="1352"/>
        <v>0</v>
      </c>
      <c r="FWV24" s="22">
        <f t="shared" ref="FWV24:FZG24" si="1353">IFERROR(FWV19-FWV23,"")</f>
        <v>0</v>
      </c>
      <c r="FWW24" s="22">
        <f t="shared" si="1353"/>
        <v>0</v>
      </c>
      <c r="FWX24" s="22">
        <f t="shared" si="1353"/>
        <v>0</v>
      </c>
      <c r="FWY24" s="22">
        <f t="shared" si="1353"/>
        <v>0</v>
      </c>
      <c r="FWZ24" s="22">
        <f t="shared" si="1353"/>
        <v>0</v>
      </c>
      <c r="FXA24" s="22">
        <f t="shared" si="1353"/>
        <v>0</v>
      </c>
      <c r="FXB24" s="22">
        <f t="shared" si="1353"/>
        <v>0</v>
      </c>
      <c r="FXC24" s="22">
        <f t="shared" si="1353"/>
        <v>0</v>
      </c>
      <c r="FXD24" s="22">
        <f t="shared" si="1353"/>
        <v>0</v>
      </c>
      <c r="FXE24" s="22">
        <f t="shared" si="1353"/>
        <v>0</v>
      </c>
      <c r="FXF24" s="22">
        <f t="shared" si="1353"/>
        <v>0</v>
      </c>
      <c r="FXG24" s="22">
        <f t="shared" si="1353"/>
        <v>0</v>
      </c>
      <c r="FXH24" s="22">
        <f t="shared" si="1353"/>
        <v>0</v>
      </c>
      <c r="FXI24" s="22">
        <f t="shared" si="1353"/>
        <v>0</v>
      </c>
      <c r="FXJ24" s="22">
        <f t="shared" si="1353"/>
        <v>0</v>
      </c>
      <c r="FXK24" s="22">
        <f t="shared" si="1353"/>
        <v>0</v>
      </c>
      <c r="FXL24" s="22">
        <f t="shared" si="1353"/>
        <v>0</v>
      </c>
      <c r="FXM24" s="22">
        <f t="shared" si="1353"/>
        <v>0</v>
      </c>
      <c r="FXN24" s="22">
        <f t="shared" si="1353"/>
        <v>0</v>
      </c>
      <c r="FXO24" s="22">
        <f t="shared" si="1353"/>
        <v>0</v>
      </c>
      <c r="FXP24" s="22">
        <f t="shared" si="1353"/>
        <v>0</v>
      </c>
      <c r="FXQ24" s="22">
        <f t="shared" si="1353"/>
        <v>0</v>
      </c>
      <c r="FXR24" s="22">
        <f t="shared" si="1353"/>
        <v>0</v>
      </c>
      <c r="FXS24" s="22">
        <f t="shared" si="1353"/>
        <v>0</v>
      </c>
      <c r="FXT24" s="22">
        <f t="shared" si="1353"/>
        <v>0</v>
      </c>
      <c r="FXU24" s="22">
        <f t="shared" si="1353"/>
        <v>0</v>
      </c>
      <c r="FXV24" s="22">
        <f t="shared" si="1353"/>
        <v>0</v>
      </c>
      <c r="FXW24" s="22">
        <f t="shared" si="1353"/>
        <v>0</v>
      </c>
      <c r="FXX24" s="22">
        <f t="shared" si="1353"/>
        <v>0</v>
      </c>
      <c r="FXY24" s="22">
        <f t="shared" si="1353"/>
        <v>0</v>
      </c>
      <c r="FXZ24" s="22">
        <f t="shared" si="1353"/>
        <v>0</v>
      </c>
      <c r="FYA24" s="22">
        <f t="shared" si="1353"/>
        <v>0</v>
      </c>
      <c r="FYB24" s="22">
        <f t="shared" si="1353"/>
        <v>0</v>
      </c>
      <c r="FYC24" s="22">
        <f t="shared" si="1353"/>
        <v>0</v>
      </c>
      <c r="FYD24" s="22">
        <f t="shared" si="1353"/>
        <v>0</v>
      </c>
      <c r="FYE24" s="22">
        <f t="shared" si="1353"/>
        <v>0</v>
      </c>
      <c r="FYF24" s="22">
        <f t="shared" si="1353"/>
        <v>0</v>
      </c>
      <c r="FYG24" s="22">
        <f t="shared" si="1353"/>
        <v>0</v>
      </c>
      <c r="FYH24" s="22">
        <f t="shared" si="1353"/>
        <v>0</v>
      </c>
      <c r="FYI24" s="22">
        <f t="shared" si="1353"/>
        <v>0</v>
      </c>
      <c r="FYJ24" s="22">
        <f t="shared" si="1353"/>
        <v>0</v>
      </c>
      <c r="FYK24" s="22">
        <f t="shared" si="1353"/>
        <v>0</v>
      </c>
      <c r="FYL24" s="22">
        <f t="shared" si="1353"/>
        <v>0</v>
      </c>
      <c r="FYM24" s="22">
        <f t="shared" si="1353"/>
        <v>0</v>
      </c>
      <c r="FYN24" s="22">
        <f t="shared" si="1353"/>
        <v>0</v>
      </c>
      <c r="FYO24" s="22">
        <f t="shared" si="1353"/>
        <v>0</v>
      </c>
      <c r="FYP24" s="22">
        <f t="shared" si="1353"/>
        <v>0</v>
      </c>
      <c r="FYQ24" s="22">
        <f t="shared" si="1353"/>
        <v>0</v>
      </c>
      <c r="FYR24" s="22">
        <f t="shared" si="1353"/>
        <v>0</v>
      </c>
      <c r="FYS24" s="22">
        <f t="shared" si="1353"/>
        <v>0</v>
      </c>
      <c r="FYT24" s="22">
        <f t="shared" si="1353"/>
        <v>0</v>
      </c>
      <c r="FYU24" s="22">
        <f t="shared" si="1353"/>
        <v>0</v>
      </c>
      <c r="FYV24" s="22">
        <f t="shared" si="1353"/>
        <v>0</v>
      </c>
      <c r="FYW24" s="22">
        <f t="shared" si="1353"/>
        <v>0</v>
      </c>
      <c r="FYX24" s="22">
        <f t="shared" si="1353"/>
        <v>0</v>
      </c>
      <c r="FYY24" s="22">
        <f t="shared" si="1353"/>
        <v>0</v>
      </c>
      <c r="FYZ24" s="22">
        <f t="shared" si="1353"/>
        <v>0</v>
      </c>
      <c r="FZA24" s="22">
        <f t="shared" si="1353"/>
        <v>0</v>
      </c>
      <c r="FZB24" s="22">
        <f t="shared" si="1353"/>
        <v>0</v>
      </c>
      <c r="FZC24" s="22">
        <f t="shared" si="1353"/>
        <v>0</v>
      </c>
      <c r="FZD24" s="22">
        <f t="shared" si="1353"/>
        <v>0</v>
      </c>
      <c r="FZE24" s="22">
        <f t="shared" si="1353"/>
        <v>0</v>
      </c>
      <c r="FZF24" s="22">
        <f t="shared" si="1353"/>
        <v>0</v>
      </c>
      <c r="FZG24" s="22">
        <f t="shared" si="1353"/>
        <v>0</v>
      </c>
      <c r="FZH24" s="22">
        <f t="shared" ref="FZH24:GBS24" si="1354">IFERROR(FZH19-FZH23,"")</f>
        <v>0</v>
      </c>
      <c r="FZI24" s="22">
        <f t="shared" si="1354"/>
        <v>0</v>
      </c>
      <c r="FZJ24" s="22">
        <f t="shared" si="1354"/>
        <v>0</v>
      </c>
      <c r="FZK24" s="22">
        <f t="shared" si="1354"/>
        <v>0</v>
      </c>
      <c r="FZL24" s="22">
        <f t="shared" si="1354"/>
        <v>0</v>
      </c>
      <c r="FZM24" s="22">
        <f t="shared" si="1354"/>
        <v>0</v>
      </c>
      <c r="FZN24" s="22">
        <f t="shared" si="1354"/>
        <v>0</v>
      </c>
      <c r="FZO24" s="22">
        <f t="shared" si="1354"/>
        <v>0</v>
      </c>
      <c r="FZP24" s="22">
        <f t="shared" si="1354"/>
        <v>0</v>
      </c>
      <c r="FZQ24" s="22">
        <f t="shared" si="1354"/>
        <v>0</v>
      </c>
      <c r="FZR24" s="22">
        <f t="shared" si="1354"/>
        <v>0</v>
      </c>
      <c r="FZS24" s="22">
        <f t="shared" si="1354"/>
        <v>0</v>
      </c>
      <c r="FZT24" s="22">
        <f t="shared" si="1354"/>
        <v>0</v>
      </c>
      <c r="FZU24" s="22">
        <f t="shared" si="1354"/>
        <v>0</v>
      </c>
      <c r="FZV24" s="22">
        <f t="shared" si="1354"/>
        <v>0</v>
      </c>
      <c r="FZW24" s="22">
        <f t="shared" si="1354"/>
        <v>0</v>
      </c>
      <c r="FZX24" s="22">
        <f t="shared" si="1354"/>
        <v>0</v>
      </c>
      <c r="FZY24" s="22">
        <f t="shared" si="1354"/>
        <v>0</v>
      </c>
      <c r="FZZ24" s="22">
        <f t="shared" si="1354"/>
        <v>0</v>
      </c>
      <c r="GAA24" s="22">
        <f t="shared" si="1354"/>
        <v>0</v>
      </c>
      <c r="GAB24" s="22">
        <f t="shared" si="1354"/>
        <v>0</v>
      </c>
      <c r="GAC24" s="22">
        <f t="shared" si="1354"/>
        <v>0</v>
      </c>
      <c r="GAD24" s="22">
        <f t="shared" si="1354"/>
        <v>0</v>
      </c>
      <c r="GAE24" s="22">
        <f t="shared" si="1354"/>
        <v>0</v>
      </c>
      <c r="GAF24" s="22">
        <f t="shared" si="1354"/>
        <v>0</v>
      </c>
      <c r="GAG24" s="22">
        <f t="shared" si="1354"/>
        <v>0</v>
      </c>
      <c r="GAH24" s="22">
        <f t="shared" si="1354"/>
        <v>0</v>
      </c>
      <c r="GAI24" s="22">
        <f t="shared" si="1354"/>
        <v>0</v>
      </c>
      <c r="GAJ24" s="22">
        <f t="shared" si="1354"/>
        <v>0</v>
      </c>
      <c r="GAK24" s="22">
        <f t="shared" si="1354"/>
        <v>0</v>
      </c>
      <c r="GAL24" s="22">
        <f t="shared" si="1354"/>
        <v>0</v>
      </c>
      <c r="GAM24" s="22">
        <f t="shared" si="1354"/>
        <v>0</v>
      </c>
      <c r="GAN24" s="22">
        <f t="shared" si="1354"/>
        <v>0</v>
      </c>
      <c r="GAO24" s="22">
        <f t="shared" si="1354"/>
        <v>0</v>
      </c>
      <c r="GAP24" s="22">
        <f t="shared" si="1354"/>
        <v>0</v>
      </c>
      <c r="GAQ24" s="22">
        <f t="shared" si="1354"/>
        <v>0</v>
      </c>
      <c r="GAR24" s="22">
        <f t="shared" si="1354"/>
        <v>0</v>
      </c>
      <c r="GAS24" s="22">
        <f t="shared" si="1354"/>
        <v>0</v>
      </c>
      <c r="GAT24" s="22">
        <f t="shared" si="1354"/>
        <v>0</v>
      </c>
      <c r="GAU24" s="22">
        <f t="shared" si="1354"/>
        <v>0</v>
      </c>
      <c r="GAV24" s="22">
        <f t="shared" si="1354"/>
        <v>0</v>
      </c>
      <c r="GAW24" s="22">
        <f t="shared" si="1354"/>
        <v>0</v>
      </c>
      <c r="GAX24" s="22">
        <f t="shared" si="1354"/>
        <v>0</v>
      </c>
      <c r="GAY24" s="22">
        <f t="shared" si="1354"/>
        <v>0</v>
      </c>
      <c r="GAZ24" s="22">
        <f t="shared" si="1354"/>
        <v>0</v>
      </c>
      <c r="GBA24" s="22">
        <f t="shared" si="1354"/>
        <v>0</v>
      </c>
      <c r="GBB24" s="22">
        <f t="shared" si="1354"/>
        <v>0</v>
      </c>
      <c r="GBC24" s="22">
        <f t="shared" si="1354"/>
        <v>0</v>
      </c>
      <c r="GBD24" s="22">
        <f t="shared" si="1354"/>
        <v>0</v>
      </c>
      <c r="GBE24" s="22">
        <f t="shared" si="1354"/>
        <v>0</v>
      </c>
      <c r="GBF24" s="22">
        <f t="shared" si="1354"/>
        <v>0</v>
      </c>
      <c r="GBG24" s="22">
        <f t="shared" si="1354"/>
        <v>0</v>
      </c>
      <c r="GBH24" s="22">
        <f t="shared" si="1354"/>
        <v>0</v>
      </c>
      <c r="GBI24" s="22">
        <f t="shared" si="1354"/>
        <v>0</v>
      </c>
      <c r="GBJ24" s="22">
        <f t="shared" si="1354"/>
        <v>0</v>
      </c>
      <c r="GBK24" s="22">
        <f t="shared" si="1354"/>
        <v>0</v>
      </c>
      <c r="GBL24" s="22">
        <f t="shared" si="1354"/>
        <v>0</v>
      </c>
      <c r="GBM24" s="22">
        <f t="shared" si="1354"/>
        <v>0</v>
      </c>
      <c r="GBN24" s="22">
        <f t="shared" si="1354"/>
        <v>0</v>
      </c>
      <c r="GBO24" s="22">
        <f t="shared" si="1354"/>
        <v>0</v>
      </c>
      <c r="GBP24" s="22">
        <f t="shared" si="1354"/>
        <v>0</v>
      </c>
      <c r="GBQ24" s="22">
        <f t="shared" si="1354"/>
        <v>0</v>
      </c>
      <c r="GBR24" s="22">
        <f t="shared" si="1354"/>
        <v>0</v>
      </c>
      <c r="GBS24" s="22">
        <f t="shared" si="1354"/>
        <v>0</v>
      </c>
      <c r="GBT24" s="22">
        <f t="shared" ref="GBT24:GEE24" si="1355">IFERROR(GBT19-GBT23,"")</f>
        <v>0</v>
      </c>
      <c r="GBU24" s="22">
        <f t="shared" si="1355"/>
        <v>0</v>
      </c>
      <c r="GBV24" s="22">
        <f t="shared" si="1355"/>
        <v>0</v>
      </c>
      <c r="GBW24" s="22">
        <f t="shared" si="1355"/>
        <v>0</v>
      </c>
      <c r="GBX24" s="22">
        <f t="shared" si="1355"/>
        <v>0</v>
      </c>
      <c r="GBY24" s="22">
        <f t="shared" si="1355"/>
        <v>0</v>
      </c>
      <c r="GBZ24" s="22">
        <f t="shared" si="1355"/>
        <v>0</v>
      </c>
      <c r="GCA24" s="22">
        <f t="shared" si="1355"/>
        <v>0</v>
      </c>
      <c r="GCB24" s="22">
        <f t="shared" si="1355"/>
        <v>0</v>
      </c>
      <c r="GCC24" s="22">
        <f t="shared" si="1355"/>
        <v>0</v>
      </c>
      <c r="GCD24" s="22">
        <f t="shared" si="1355"/>
        <v>0</v>
      </c>
      <c r="GCE24" s="22">
        <f t="shared" si="1355"/>
        <v>0</v>
      </c>
      <c r="GCF24" s="22">
        <f t="shared" si="1355"/>
        <v>0</v>
      </c>
      <c r="GCG24" s="22">
        <f t="shared" si="1355"/>
        <v>0</v>
      </c>
      <c r="GCH24" s="22">
        <f t="shared" si="1355"/>
        <v>0</v>
      </c>
      <c r="GCI24" s="22">
        <f t="shared" si="1355"/>
        <v>0</v>
      </c>
      <c r="GCJ24" s="22">
        <f t="shared" si="1355"/>
        <v>0</v>
      </c>
      <c r="GCK24" s="22">
        <f t="shared" si="1355"/>
        <v>0</v>
      </c>
      <c r="GCL24" s="22">
        <f t="shared" si="1355"/>
        <v>0</v>
      </c>
      <c r="GCM24" s="22">
        <f t="shared" si="1355"/>
        <v>0</v>
      </c>
      <c r="GCN24" s="22">
        <f t="shared" si="1355"/>
        <v>0</v>
      </c>
      <c r="GCO24" s="22">
        <f t="shared" si="1355"/>
        <v>0</v>
      </c>
      <c r="GCP24" s="22">
        <f t="shared" si="1355"/>
        <v>0</v>
      </c>
      <c r="GCQ24" s="22">
        <f t="shared" si="1355"/>
        <v>0</v>
      </c>
      <c r="GCR24" s="22">
        <f t="shared" si="1355"/>
        <v>0</v>
      </c>
      <c r="GCS24" s="22">
        <f t="shared" si="1355"/>
        <v>0</v>
      </c>
      <c r="GCT24" s="22">
        <f t="shared" si="1355"/>
        <v>0</v>
      </c>
      <c r="GCU24" s="22">
        <f t="shared" si="1355"/>
        <v>0</v>
      </c>
      <c r="GCV24" s="22">
        <f t="shared" si="1355"/>
        <v>0</v>
      </c>
      <c r="GCW24" s="22">
        <f t="shared" si="1355"/>
        <v>0</v>
      </c>
      <c r="GCX24" s="22">
        <f t="shared" si="1355"/>
        <v>0</v>
      </c>
      <c r="GCY24" s="22">
        <f t="shared" si="1355"/>
        <v>0</v>
      </c>
      <c r="GCZ24" s="22">
        <f t="shared" si="1355"/>
        <v>0</v>
      </c>
      <c r="GDA24" s="22">
        <f t="shared" si="1355"/>
        <v>0</v>
      </c>
      <c r="GDB24" s="22">
        <f t="shared" si="1355"/>
        <v>0</v>
      </c>
      <c r="GDC24" s="22">
        <f t="shared" si="1355"/>
        <v>0</v>
      </c>
      <c r="GDD24" s="22">
        <f t="shared" si="1355"/>
        <v>0</v>
      </c>
      <c r="GDE24" s="22">
        <f t="shared" si="1355"/>
        <v>0</v>
      </c>
      <c r="GDF24" s="22">
        <f t="shared" si="1355"/>
        <v>0</v>
      </c>
      <c r="GDG24" s="22">
        <f t="shared" si="1355"/>
        <v>0</v>
      </c>
      <c r="GDH24" s="22">
        <f t="shared" si="1355"/>
        <v>0</v>
      </c>
      <c r="GDI24" s="22">
        <f t="shared" si="1355"/>
        <v>0</v>
      </c>
      <c r="GDJ24" s="22">
        <f t="shared" si="1355"/>
        <v>0</v>
      </c>
      <c r="GDK24" s="22">
        <f t="shared" si="1355"/>
        <v>0</v>
      </c>
      <c r="GDL24" s="22">
        <f t="shared" si="1355"/>
        <v>0</v>
      </c>
      <c r="GDM24" s="22">
        <f t="shared" si="1355"/>
        <v>0</v>
      </c>
      <c r="GDN24" s="22">
        <f t="shared" si="1355"/>
        <v>0</v>
      </c>
      <c r="GDO24" s="22">
        <f t="shared" si="1355"/>
        <v>0</v>
      </c>
      <c r="GDP24" s="22">
        <f t="shared" si="1355"/>
        <v>0</v>
      </c>
      <c r="GDQ24" s="22">
        <f t="shared" si="1355"/>
        <v>0</v>
      </c>
      <c r="GDR24" s="22">
        <f t="shared" si="1355"/>
        <v>0</v>
      </c>
      <c r="GDS24" s="22">
        <f t="shared" si="1355"/>
        <v>0</v>
      </c>
      <c r="GDT24" s="22">
        <f t="shared" si="1355"/>
        <v>0</v>
      </c>
      <c r="GDU24" s="22">
        <f t="shared" si="1355"/>
        <v>0</v>
      </c>
      <c r="GDV24" s="22">
        <f t="shared" si="1355"/>
        <v>0</v>
      </c>
      <c r="GDW24" s="22">
        <f t="shared" si="1355"/>
        <v>0</v>
      </c>
      <c r="GDX24" s="22">
        <f t="shared" si="1355"/>
        <v>0</v>
      </c>
      <c r="GDY24" s="22">
        <f t="shared" si="1355"/>
        <v>0</v>
      </c>
      <c r="GDZ24" s="22">
        <f t="shared" si="1355"/>
        <v>0</v>
      </c>
      <c r="GEA24" s="22">
        <f t="shared" si="1355"/>
        <v>0</v>
      </c>
      <c r="GEB24" s="22">
        <f t="shared" si="1355"/>
        <v>0</v>
      </c>
      <c r="GEC24" s="22">
        <f t="shared" si="1355"/>
        <v>0</v>
      </c>
      <c r="GED24" s="22">
        <f t="shared" si="1355"/>
        <v>0</v>
      </c>
      <c r="GEE24" s="22">
        <f t="shared" si="1355"/>
        <v>0</v>
      </c>
      <c r="GEF24" s="22">
        <f t="shared" ref="GEF24:GGQ24" si="1356">IFERROR(GEF19-GEF23,"")</f>
        <v>0</v>
      </c>
      <c r="GEG24" s="22">
        <f t="shared" si="1356"/>
        <v>0</v>
      </c>
      <c r="GEH24" s="22">
        <f t="shared" si="1356"/>
        <v>0</v>
      </c>
      <c r="GEI24" s="22">
        <f t="shared" si="1356"/>
        <v>0</v>
      </c>
      <c r="GEJ24" s="22">
        <f t="shared" si="1356"/>
        <v>0</v>
      </c>
      <c r="GEK24" s="22">
        <f t="shared" si="1356"/>
        <v>0</v>
      </c>
      <c r="GEL24" s="22">
        <f t="shared" si="1356"/>
        <v>0</v>
      </c>
      <c r="GEM24" s="22">
        <f t="shared" si="1356"/>
        <v>0</v>
      </c>
      <c r="GEN24" s="22">
        <f t="shared" si="1356"/>
        <v>0</v>
      </c>
      <c r="GEO24" s="22">
        <f t="shared" si="1356"/>
        <v>0</v>
      </c>
      <c r="GEP24" s="22">
        <f t="shared" si="1356"/>
        <v>0</v>
      </c>
      <c r="GEQ24" s="22">
        <f t="shared" si="1356"/>
        <v>0</v>
      </c>
      <c r="GER24" s="22">
        <f t="shared" si="1356"/>
        <v>0</v>
      </c>
      <c r="GES24" s="22">
        <f t="shared" si="1356"/>
        <v>0</v>
      </c>
      <c r="GET24" s="22">
        <f t="shared" si="1356"/>
        <v>0</v>
      </c>
      <c r="GEU24" s="22">
        <f t="shared" si="1356"/>
        <v>0</v>
      </c>
      <c r="GEV24" s="22">
        <f t="shared" si="1356"/>
        <v>0</v>
      </c>
      <c r="GEW24" s="22">
        <f t="shared" si="1356"/>
        <v>0</v>
      </c>
      <c r="GEX24" s="22">
        <f t="shared" si="1356"/>
        <v>0</v>
      </c>
      <c r="GEY24" s="22">
        <f t="shared" si="1356"/>
        <v>0</v>
      </c>
      <c r="GEZ24" s="22">
        <f t="shared" si="1356"/>
        <v>0</v>
      </c>
      <c r="GFA24" s="22">
        <f t="shared" si="1356"/>
        <v>0</v>
      </c>
      <c r="GFB24" s="22">
        <f t="shared" si="1356"/>
        <v>0</v>
      </c>
      <c r="GFC24" s="22">
        <f t="shared" si="1356"/>
        <v>0</v>
      </c>
      <c r="GFD24" s="22">
        <f t="shared" si="1356"/>
        <v>0</v>
      </c>
      <c r="GFE24" s="22">
        <f t="shared" si="1356"/>
        <v>0</v>
      </c>
      <c r="GFF24" s="22">
        <f t="shared" si="1356"/>
        <v>0</v>
      </c>
      <c r="GFG24" s="22">
        <f t="shared" si="1356"/>
        <v>0</v>
      </c>
      <c r="GFH24" s="22">
        <f t="shared" si="1356"/>
        <v>0</v>
      </c>
      <c r="GFI24" s="22">
        <f t="shared" si="1356"/>
        <v>0</v>
      </c>
      <c r="GFJ24" s="22">
        <f t="shared" si="1356"/>
        <v>0</v>
      </c>
      <c r="GFK24" s="22">
        <f t="shared" si="1356"/>
        <v>0</v>
      </c>
      <c r="GFL24" s="22">
        <f t="shared" si="1356"/>
        <v>0</v>
      </c>
      <c r="GFM24" s="22">
        <f t="shared" si="1356"/>
        <v>0</v>
      </c>
      <c r="GFN24" s="22">
        <f t="shared" si="1356"/>
        <v>0</v>
      </c>
      <c r="GFO24" s="22">
        <f t="shared" si="1356"/>
        <v>0</v>
      </c>
      <c r="GFP24" s="22">
        <f t="shared" si="1356"/>
        <v>0</v>
      </c>
      <c r="GFQ24" s="22">
        <f t="shared" si="1356"/>
        <v>0</v>
      </c>
      <c r="GFR24" s="22">
        <f t="shared" si="1356"/>
        <v>0</v>
      </c>
      <c r="GFS24" s="22">
        <f t="shared" si="1356"/>
        <v>0</v>
      </c>
      <c r="GFT24" s="22">
        <f t="shared" si="1356"/>
        <v>0</v>
      </c>
      <c r="GFU24" s="22">
        <f t="shared" si="1356"/>
        <v>0</v>
      </c>
      <c r="GFV24" s="22">
        <f t="shared" si="1356"/>
        <v>0</v>
      </c>
      <c r="GFW24" s="22">
        <f t="shared" si="1356"/>
        <v>0</v>
      </c>
      <c r="GFX24" s="22">
        <f t="shared" si="1356"/>
        <v>0</v>
      </c>
      <c r="GFY24" s="22">
        <f t="shared" si="1356"/>
        <v>0</v>
      </c>
      <c r="GFZ24" s="22">
        <f t="shared" si="1356"/>
        <v>0</v>
      </c>
      <c r="GGA24" s="22">
        <f t="shared" si="1356"/>
        <v>0</v>
      </c>
      <c r="GGB24" s="22">
        <f t="shared" si="1356"/>
        <v>0</v>
      </c>
      <c r="GGC24" s="22">
        <f t="shared" si="1356"/>
        <v>0</v>
      </c>
      <c r="GGD24" s="22">
        <f t="shared" si="1356"/>
        <v>0</v>
      </c>
      <c r="GGE24" s="22">
        <f t="shared" si="1356"/>
        <v>0</v>
      </c>
      <c r="GGF24" s="22">
        <f t="shared" si="1356"/>
        <v>0</v>
      </c>
      <c r="GGG24" s="22">
        <f t="shared" si="1356"/>
        <v>0</v>
      </c>
      <c r="GGH24" s="22">
        <f t="shared" si="1356"/>
        <v>0</v>
      </c>
      <c r="GGI24" s="22">
        <f t="shared" si="1356"/>
        <v>0</v>
      </c>
      <c r="GGJ24" s="22">
        <f t="shared" si="1356"/>
        <v>0</v>
      </c>
      <c r="GGK24" s="22">
        <f t="shared" si="1356"/>
        <v>0</v>
      </c>
      <c r="GGL24" s="22">
        <f t="shared" si="1356"/>
        <v>0</v>
      </c>
      <c r="GGM24" s="22">
        <f t="shared" si="1356"/>
        <v>0</v>
      </c>
      <c r="GGN24" s="22">
        <f t="shared" si="1356"/>
        <v>0</v>
      </c>
      <c r="GGO24" s="22">
        <f t="shared" si="1356"/>
        <v>0</v>
      </c>
      <c r="GGP24" s="22">
        <f t="shared" si="1356"/>
        <v>0</v>
      </c>
      <c r="GGQ24" s="22">
        <f t="shared" si="1356"/>
        <v>0</v>
      </c>
      <c r="GGR24" s="22">
        <f t="shared" ref="GGR24:GJC24" si="1357">IFERROR(GGR19-GGR23,"")</f>
        <v>0</v>
      </c>
      <c r="GGS24" s="22">
        <f t="shared" si="1357"/>
        <v>0</v>
      </c>
      <c r="GGT24" s="22">
        <f t="shared" si="1357"/>
        <v>0</v>
      </c>
      <c r="GGU24" s="22">
        <f t="shared" si="1357"/>
        <v>0</v>
      </c>
      <c r="GGV24" s="22">
        <f t="shared" si="1357"/>
        <v>0</v>
      </c>
      <c r="GGW24" s="22">
        <f t="shared" si="1357"/>
        <v>0</v>
      </c>
      <c r="GGX24" s="22">
        <f t="shared" si="1357"/>
        <v>0</v>
      </c>
      <c r="GGY24" s="22">
        <f t="shared" si="1357"/>
        <v>0</v>
      </c>
      <c r="GGZ24" s="22">
        <f t="shared" si="1357"/>
        <v>0</v>
      </c>
      <c r="GHA24" s="22">
        <f t="shared" si="1357"/>
        <v>0</v>
      </c>
      <c r="GHB24" s="22">
        <f t="shared" si="1357"/>
        <v>0</v>
      </c>
      <c r="GHC24" s="22">
        <f t="shared" si="1357"/>
        <v>0</v>
      </c>
      <c r="GHD24" s="22">
        <f t="shared" si="1357"/>
        <v>0</v>
      </c>
      <c r="GHE24" s="22">
        <f t="shared" si="1357"/>
        <v>0</v>
      </c>
      <c r="GHF24" s="22">
        <f t="shared" si="1357"/>
        <v>0</v>
      </c>
      <c r="GHG24" s="22">
        <f t="shared" si="1357"/>
        <v>0</v>
      </c>
      <c r="GHH24" s="22">
        <f t="shared" si="1357"/>
        <v>0</v>
      </c>
      <c r="GHI24" s="22">
        <f t="shared" si="1357"/>
        <v>0</v>
      </c>
      <c r="GHJ24" s="22">
        <f t="shared" si="1357"/>
        <v>0</v>
      </c>
      <c r="GHK24" s="22">
        <f t="shared" si="1357"/>
        <v>0</v>
      </c>
      <c r="GHL24" s="22">
        <f t="shared" si="1357"/>
        <v>0</v>
      </c>
      <c r="GHM24" s="22">
        <f t="shared" si="1357"/>
        <v>0</v>
      </c>
      <c r="GHN24" s="22">
        <f t="shared" si="1357"/>
        <v>0</v>
      </c>
      <c r="GHO24" s="22">
        <f t="shared" si="1357"/>
        <v>0</v>
      </c>
      <c r="GHP24" s="22">
        <f t="shared" si="1357"/>
        <v>0</v>
      </c>
      <c r="GHQ24" s="22">
        <f t="shared" si="1357"/>
        <v>0</v>
      </c>
      <c r="GHR24" s="22">
        <f t="shared" si="1357"/>
        <v>0</v>
      </c>
      <c r="GHS24" s="22">
        <f t="shared" si="1357"/>
        <v>0</v>
      </c>
      <c r="GHT24" s="22">
        <f t="shared" si="1357"/>
        <v>0</v>
      </c>
      <c r="GHU24" s="22">
        <f t="shared" si="1357"/>
        <v>0</v>
      </c>
      <c r="GHV24" s="22">
        <f t="shared" si="1357"/>
        <v>0</v>
      </c>
      <c r="GHW24" s="22">
        <f t="shared" si="1357"/>
        <v>0</v>
      </c>
      <c r="GHX24" s="22">
        <f t="shared" si="1357"/>
        <v>0</v>
      </c>
      <c r="GHY24" s="22">
        <f t="shared" si="1357"/>
        <v>0</v>
      </c>
      <c r="GHZ24" s="22">
        <f t="shared" si="1357"/>
        <v>0</v>
      </c>
      <c r="GIA24" s="22">
        <f t="shared" si="1357"/>
        <v>0</v>
      </c>
      <c r="GIB24" s="22">
        <f t="shared" si="1357"/>
        <v>0</v>
      </c>
      <c r="GIC24" s="22">
        <f t="shared" si="1357"/>
        <v>0</v>
      </c>
      <c r="GID24" s="22">
        <f t="shared" si="1357"/>
        <v>0</v>
      </c>
      <c r="GIE24" s="22">
        <f t="shared" si="1357"/>
        <v>0</v>
      </c>
      <c r="GIF24" s="22">
        <f t="shared" si="1357"/>
        <v>0</v>
      </c>
      <c r="GIG24" s="22">
        <f t="shared" si="1357"/>
        <v>0</v>
      </c>
      <c r="GIH24" s="22">
        <f t="shared" si="1357"/>
        <v>0</v>
      </c>
      <c r="GII24" s="22">
        <f t="shared" si="1357"/>
        <v>0</v>
      </c>
      <c r="GIJ24" s="22">
        <f t="shared" si="1357"/>
        <v>0</v>
      </c>
      <c r="GIK24" s="22">
        <f t="shared" si="1357"/>
        <v>0</v>
      </c>
      <c r="GIL24" s="22">
        <f t="shared" si="1357"/>
        <v>0</v>
      </c>
      <c r="GIM24" s="22">
        <f t="shared" si="1357"/>
        <v>0</v>
      </c>
      <c r="GIN24" s="22">
        <f t="shared" si="1357"/>
        <v>0</v>
      </c>
      <c r="GIO24" s="22">
        <f t="shared" si="1357"/>
        <v>0</v>
      </c>
      <c r="GIP24" s="22">
        <f t="shared" si="1357"/>
        <v>0</v>
      </c>
      <c r="GIQ24" s="22">
        <f t="shared" si="1357"/>
        <v>0</v>
      </c>
      <c r="GIR24" s="22">
        <f t="shared" si="1357"/>
        <v>0</v>
      </c>
      <c r="GIS24" s="22">
        <f t="shared" si="1357"/>
        <v>0</v>
      </c>
      <c r="GIT24" s="22">
        <f t="shared" si="1357"/>
        <v>0</v>
      </c>
      <c r="GIU24" s="22">
        <f t="shared" si="1357"/>
        <v>0</v>
      </c>
      <c r="GIV24" s="22">
        <f t="shared" si="1357"/>
        <v>0</v>
      </c>
      <c r="GIW24" s="22">
        <f t="shared" si="1357"/>
        <v>0</v>
      </c>
      <c r="GIX24" s="22">
        <f t="shared" si="1357"/>
        <v>0</v>
      </c>
      <c r="GIY24" s="22">
        <f t="shared" si="1357"/>
        <v>0</v>
      </c>
      <c r="GIZ24" s="22">
        <f t="shared" si="1357"/>
        <v>0</v>
      </c>
      <c r="GJA24" s="22">
        <f t="shared" si="1357"/>
        <v>0</v>
      </c>
      <c r="GJB24" s="22">
        <f t="shared" si="1357"/>
        <v>0</v>
      </c>
      <c r="GJC24" s="22">
        <f t="shared" si="1357"/>
        <v>0</v>
      </c>
      <c r="GJD24" s="22">
        <f t="shared" ref="GJD24:GLO24" si="1358">IFERROR(GJD19-GJD23,"")</f>
        <v>0</v>
      </c>
      <c r="GJE24" s="22">
        <f t="shared" si="1358"/>
        <v>0</v>
      </c>
      <c r="GJF24" s="22">
        <f t="shared" si="1358"/>
        <v>0</v>
      </c>
      <c r="GJG24" s="22">
        <f t="shared" si="1358"/>
        <v>0</v>
      </c>
      <c r="GJH24" s="22">
        <f t="shared" si="1358"/>
        <v>0</v>
      </c>
      <c r="GJI24" s="22">
        <f t="shared" si="1358"/>
        <v>0</v>
      </c>
      <c r="GJJ24" s="22">
        <f t="shared" si="1358"/>
        <v>0</v>
      </c>
      <c r="GJK24" s="22">
        <f t="shared" si="1358"/>
        <v>0</v>
      </c>
      <c r="GJL24" s="22">
        <f t="shared" si="1358"/>
        <v>0</v>
      </c>
      <c r="GJM24" s="22">
        <f t="shared" si="1358"/>
        <v>0</v>
      </c>
      <c r="GJN24" s="22">
        <f t="shared" si="1358"/>
        <v>0</v>
      </c>
      <c r="GJO24" s="22">
        <f t="shared" si="1358"/>
        <v>0</v>
      </c>
      <c r="GJP24" s="22">
        <f t="shared" si="1358"/>
        <v>0</v>
      </c>
      <c r="GJQ24" s="22">
        <f t="shared" si="1358"/>
        <v>0</v>
      </c>
      <c r="GJR24" s="22">
        <f t="shared" si="1358"/>
        <v>0</v>
      </c>
      <c r="GJS24" s="22">
        <f t="shared" si="1358"/>
        <v>0</v>
      </c>
      <c r="GJT24" s="22">
        <f t="shared" si="1358"/>
        <v>0</v>
      </c>
      <c r="GJU24" s="22">
        <f t="shared" si="1358"/>
        <v>0</v>
      </c>
      <c r="GJV24" s="22">
        <f t="shared" si="1358"/>
        <v>0</v>
      </c>
      <c r="GJW24" s="22">
        <f t="shared" si="1358"/>
        <v>0</v>
      </c>
      <c r="GJX24" s="22">
        <f t="shared" si="1358"/>
        <v>0</v>
      </c>
      <c r="GJY24" s="22">
        <f t="shared" si="1358"/>
        <v>0</v>
      </c>
      <c r="GJZ24" s="22">
        <f t="shared" si="1358"/>
        <v>0</v>
      </c>
      <c r="GKA24" s="22">
        <f t="shared" si="1358"/>
        <v>0</v>
      </c>
      <c r="GKB24" s="22">
        <f t="shared" si="1358"/>
        <v>0</v>
      </c>
      <c r="GKC24" s="22">
        <f t="shared" si="1358"/>
        <v>0</v>
      </c>
      <c r="GKD24" s="22">
        <f t="shared" si="1358"/>
        <v>0</v>
      </c>
      <c r="GKE24" s="22">
        <f t="shared" si="1358"/>
        <v>0</v>
      </c>
      <c r="GKF24" s="22">
        <f t="shared" si="1358"/>
        <v>0</v>
      </c>
      <c r="GKG24" s="22">
        <f t="shared" si="1358"/>
        <v>0</v>
      </c>
      <c r="GKH24" s="22">
        <f t="shared" si="1358"/>
        <v>0</v>
      </c>
      <c r="GKI24" s="22">
        <f t="shared" si="1358"/>
        <v>0</v>
      </c>
      <c r="GKJ24" s="22">
        <f t="shared" si="1358"/>
        <v>0</v>
      </c>
      <c r="GKK24" s="22">
        <f t="shared" si="1358"/>
        <v>0</v>
      </c>
      <c r="GKL24" s="22">
        <f t="shared" si="1358"/>
        <v>0</v>
      </c>
      <c r="GKM24" s="22">
        <f t="shared" si="1358"/>
        <v>0</v>
      </c>
      <c r="GKN24" s="22">
        <f t="shared" si="1358"/>
        <v>0</v>
      </c>
      <c r="GKO24" s="22">
        <f t="shared" si="1358"/>
        <v>0</v>
      </c>
      <c r="GKP24" s="22">
        <f t="shared" si="1358"/>
        <v>0</v>
      </c>
      <c r="GKQ24" s="22">
        <f t="shared" si="1358"/>
        <v>0</v>
      </c>
      <c r="GKR24" s="22">
        <f t="shared" si="1358"/>
        <v>0</v>
      </c>
      <c r="GKS24" s="22">
        <f t="shared" si="1358"/>
        <v>0</v>
      </c>
      <c r="GKT24" s="22">
        <f t="shared" si="1358"/>
        <v>0</v>
      </c>
      <c r="GKU24" s="22">
        <f t="shared" si="1358"/>
        <v>0</v>
      </c>
      <c r="GKV24" s="22">
        <f t="shared" si="1358"/>
        <v>0</v>
      </c>
      <c r="GKW24" s="22">
        <f t="shared" si="1358"/>
        <v>0</v>
      </c>
      <c r="GKX24" s="22">
        <f t="shared" si="1358"/>
        <v>0</v>
      </c>
      <c r="GKY24" s="22">
        <f t="shared" si="1358"/>
        <v>0</v>
      </c>
      <c r="GKZ24" s="22">
        <f t="shared" si="1358"/>
        <v>0</v>
      </c>
      <c r="GLA24" s="22">
        <f t="shared" si="1358"/>
        <v>0</v>
      </c>
      <c r="GLB24" s="22">
        <f t="shared" si="1358"/>
        <v>0</v>
      </c>
      <c r="GLC24" s="22">
        <f t="shared" si="1358"/>
        <v>0</v>
      </c>
      <c r="GLD24" s="22">
        <f t="shared" si="1358"/>
        <v>0</v>
      </c>
      <c r="GLE24" s="22">
        <f t="shared" si="1358"/>
        <v>0</v>
      </c>
      <c r="GLF24" s="22">
        <f t="shared" si="1358"/>
        <v>0</v>
      </c>
      <c r="GLG24" s="22">
        <f t="shared" si="1358"/>
        <v>0</v>
      </c>
      <c r="GLH24" s="22">
        <f t="shared" si="1358"/>
        <v>0</v>
      </c>
      <c r="GLI24" s="22">
        <f t="shared" si="1358"/>
        <v>0</v>
      </c>
      <c r="GLJ24" s="22">
        <f t="shared" si="1358"/>
        <v>0</v>
      </c>
      <c r="GLK24" s="22">
        <f t="shared" si="1358"/>
        <v>0</v>
      </c>
      <c r="GLL24" s="22">
        <f t="shared" si="1358"/>
        <v>0</v>
      </c>
      <c r="GLM24" s="22">
        <f t="shared" si="1358"/>
        <v>0</v>
      </c>
      <c r="GLN24" s="22">
        <f t="shared" si="1358"/>
        <v>0</v>
      </c>
      <c r="GLO24" s="22">
        <f t="shared" si="1358"/>
        <v>0</v>
      </c>
      <c r="GLP24" s="22">
        <f t="shared" ref="GLP24:GOA24" si="1359">IFERROR(GLP19-GLP23,"")</f>
        <v>0</v>
      </c>
      <c r="GLQ24" s="22">
        <f t="shared" si="1359"/>
        <v>0</v>
      </c>
      <c r="GLR24" s="22">
        <f t="shared" si="1359"/>
        <v>0</v>
      </c>
      <c r="GLS24" s="22">
        <f t="shared" si="1359"/>
        <v>0</v>
      </c>
      <c r="GLT24" s="22">
        <f t="shared" si="1359"/>
        <v>0</v>
      </c>
      <c r="GLU24" s="22">
        <f t="shared" si="1359"/>
        <v>0</v>
      </c>
      <c r="GLV24" s="22">
        <f t="shared" si="1359"/>
        <v>0</v>
      </c>
      <c r="GLW24" s="22">
        <f t="shared" si="1359"/>
        <v>0</v>
      </c>
      <c r="GLX24" s="22">
        <f t="shared" si="1359"/>
        <v>0</v>
      </c>
      <c r="GLY24" s="22">
        <f t="shared" si="1359"/>
        <v>0</v>
      </c>
      <c r="GLZ24" s="22">
        <f t="shared" si="1359"/>
        <v>0</v>
      </c>
      <c r="GMA24" s="22">
        <f t="shared" si="1359"/>
        <v>0</v>
      </c>
      <c r="GMB24" s="22">
        <f t="shared" si="1359"/>
        <v>0</v>
      </c>
      <c r="GMC24" s="22">
        <f t="shared" si="1359"/>
        <v>0</v>
      </c>
      <c r="GMD24" s="22">
        <f t="shared" si="1359"/>
        <v>0</v>
      </c>
      <c r="GME24" s="22">
        <f t="shared" si="1359"/>
        <v>0</v>
      </c>
      <c r="GMF24" s="22">
        <f t="shared" si="1359"/>
        <v>0</v>
      </c>
      <c r="GMG24" s="22">
        <f t="shared" si="1359"/>
        <v>0</v>
      </c>
      <c r="GMH24" s="22">
        <f t="shared" si="1359"/>
        <v>0</v>
      </c>
      <c r="GMI24" s="22">
        <f t="shared" si="1359"/>
        <v>0</v>
      </c>
      <c r="GMJ24" s="22">
        <f t="shared" si="1359"/>
        <v>0</v>
      </c>
      <c r="GMK24" s="22">
        <f t="shared" si="1359"/>
        <v>0</v>
      </c>
      <c r="GML24" s="22">
        <f t="shared" si="1359"/>
        <v>0</v>
      </c>
      <c r="GMM24" s="22">
        <f t="shared" si="1359"/>
        <v>0</v>
      </c>
      <c r="GMN24" s="22">
        <f t="shared" si="1359"/>
        <v>0</v>
      </c>
      <c r="GMO24" s="22">
        <f t="shared" si="1359"/>
        <v>0</v>
      </c>
      <c r="GMP24" s="22">
        <f t="shared" si="1359"/>
        <v>0</v>
      </c>
      <c r="GMQ24" s="22">
        <f t="shared" si="1359"/>
        <v>0</v>
      </c>
      <c r="GMR24" s="22">
        <f t="shared" si="1359"/>
        <v>0</v>
      </c>
      <c r="GMS24" s="22">
        <f t="shared" si="1359"/>
        <v>0</v>
      </c>
      <c r="GMT24" s="22">
        <f t="shared" si="1359"/>
        <v>0</v>
      </c>
      <c r="GMU24" s="22">
        <f t="shared" si="1359"/>
        <v>0</v>
      </c>
      <c r="GMV24" s="22">
        <f t="shared" si="1359"/>
        <v>0</v>
      </c>
      <c r="GMW24" s="22">
        <f t="shared" si="1359"/>
        <v>0</v>
      </c>
      <c r="GMX24" s="22">
        <f t="shared" si="1359"/>
        <v>0</v>
      </c>
      <c r="GMY24" s="22">
        <f t="shared" si="1359"/>
        <v>0</v>
      </c>
      <c r="GMZ24" s="22">
        <f t="shared" si="1359"/>
        <v>0</v>
      </c>
      <c r="GNA24" s="22">
        <f t="shared" si="1359"/>
        <v>0</v>
      </c>
      <c r="GNB24" s="22">
        <f t="shared" si="1359"/>
        <v>0</v>
      </c>
      <c r="GNC24" s="22">
        <f t="shared" si="1359"/>
        <v>0</v>
      </c>
      <c r="GND24" s="22">
        <f t="shared" si="1359"/>
        <v>0</v>
      </c>
      <c r="GNE24" s="22">
        <f t="shared" si="1359"/>
        <v>0</v>
      </c>
      <c r="GNF24" s="22">
        <f t="shared" si="1359"/>
        <v>0</v>
      </c>
      <c r="GNG24" s="22">
        <f t="shared" si="1359"/>
        <v>0</v>
      </c>
      <c r="GNH24" s="22">
        <f t="shared" si="1359"/>
        <v>0</v>
      </c>
      <c r="GNI24" s="22">
        <f t="shared" si="1359"/>
        <v>0</v>
      </c>
      <c r="GNJ24" s="22">
        <f t="shared" si="1359"/>
        <v>0</v>
      </c>
      <c r="GNK24" s="22">
        <f t="shared" si="1359"/>
        <v>0</v>
      </c>
      <c r="GNL24" s="22">
        <f t="shared" si="1359"/>
        <v>0</v>
      </c>
      <c r="GNM24" s="22">
        <f t="shared" si="1359"/>
        <v>0</v>
      </c>
      <c r="GNN24" s="22">
        <f t="shared" si="1359"/>
        <v>0</v>
      </c>
      <c r="GNO24" s="22">
        <f t="shared" si="1359"/>
        <v>0</v>
      </c>
      <c r="GNP24" s="22">
        <f t="shared" si="1359"/>
        <v>0</v>
      </c>
      <c r="GNQ24" s="22">
        <f t="shared" si="1359"/>
        <v>0</v>
      </c>
      <c r="GNR24" s="22">
        <f t="shared" si="1359"/>
        <v>0</v>
      </c>
      <c r="GNS24" s="22">
        <f t="shared" si="1359"/>
        <v>0</v>
      </c>
      <c r="GNT24" s="22">
        <f t="shared" si="1359"/>
        <v>0</v>
      </c>
      <c r="GNU24" s="22">
        <f t="shared" si="1359"/>
        <v>0</v>
      </c>
      <c r="GNV24" s="22">
        <f t="shared" si="1359"/>
        <v>0</v>
      </c>
      <c r="GNW24" s="22">
        <f t="shared" si="1359"/>
        <v>0</v>
      </c>
      <c r="GNX24" s="22">
        <f t="shared" si="1359"/>
        <v>0</v>
      </c>
      <c r="GNY24" s="22">
        <f t="shared" si="1359"/>
        <v>0</v>
      </c>
      <c r="GNZ24" s="22">
        <f t="shared" si="1359"/>
        <v>0</v>
      </c>
      <c r="GOA24" s="22">
        <f t="shared" si="1359"/>
        <v>0</v>
      </c>
      <c r="GOB24" s="22">
        <f t="shared" ref="GOB24:GQM24" si="1360">IFERROR(GOB19-GOB23,"")</f>
        <v>0</v>
      </c>
      <c r="GOC24" s="22">
        <f t="shared" si="1360"/>
        <v>0</v>
      </c>
      <c r="GOD24" s="22">
        <f t="shared" si="1360"/>
        <v>0</v>
      </c>
      <c r="GOE24" s="22">
        <f t="shared" si="1360"/>
        <v>0</v>
      </c>
      <c r="GOF24" s="22">
        <f t="shared" si="1360"/>
        <v>0</v>
      </c>
      <c r="GOG24" s="22">
        <f t="shared" si="1360"/>
        <v>0</v>
      </c>
      <c r="GOH24" s="22">
        <f t="shared" si="1360"/>
        <v>0</v>
      </c>
      <c r="GOI24" s="22">
        <f t="shared" si="1360"/>
        <v>0</v>
      </c>
      <c r="GOJ24" s="22">
        <f t="shared" si="1360"/>
        <v>0</v>
      </c>
      <c r="GOK24" s="22">
        <f t="shared" si="1360"/>
        <v>0</v>
      </c>
      <c r="GOL24" s="22">
        <f t="shared" si="1360"/>
        <v>0</v>
      </c>
      <c r="GOM24" s="22">
        <f t="shared" si="1360"/>
        <v>0</v>
      </c>
      <c r="GON24" s="22">
        <f t="shared" si="1360"/>
        <v>0</v>
      </c>
      <c r="GOO24" s="22">
        <f t="shared" si="1360"/>
        <v>0</v>
      </c>
      <c r="GOP24" s="22">
        <f t="shared" si="1360"/>
        <v>0</v>
      </c>
      <c r="GOQ24" s="22">
        <f t="shared" si="1360"/>
        <v>0</v>
      </c>
      <c r="GOR24" s="22">
        <f t="shared" si="1360"/>
        <v>0</v>
      </c>
      <c r="GOS24" s="22">
        <f t="shared" si="1360"/>
        <v>0</v>
      </c>
      <c r="GOT24" s="22">
        <f t="shared" si="1360"/>
        <v>0</v>
      </c>
      <c r="GOU24" s="22">
        <f t="shared" si="1360"/>
        <v>0</v>
      </c>
      <c r="GOV24" s="22">
        <f t="shared" si="1360"/>
        <v>0</v>
      </c>
      <c r="GOW24" s="22">
        <f t="shared" si="1360"/>
        <v>0</v>
      </c>
      <c r="GOX24" s="22">
        <f t="shared" si="1360"/>
        <v>0</v>
      </c>
      <c r="GOY24" s="22">
        <f t="shared" si="1360"/>
        <v>0</v>
      </c>
      <c r="GOZ24" s="22">
        <f t="shared" si="1360"/>
        <v>0</v>
      </c>
      <c r="GPA24" s="22">
        <f t="shared" si="1360"/>
        <v>0</v>
      </c>
      <c r="GPB24" s="22">
        <f t="shared" si="1360"/>
        <v>0</v>
      </c>
      <c r="GPC24" s="22">
        <f t="shared" si="1360"/>
        <v>0</v>
      </c>
      <c r="GPD24" s="22">
        <f t="shared" si="1360"/>
        <v>0</v>
      </c>
      <c r="GPE24" s="22">
        <f t="shared" si="1360"/>
        <v>0</v>
      </c>
      <c r="GPF24" s="22">
        <f t="shared" si="1360"/>
        <v>0</v>
      </c>
      <c r="GPG24" s="22">
        <f t="shared" si="1360"/>
        <v>0</v>
      </c>
      <c r="GPH24" s="22">
        <f t="shared" si="1360"/>
        <v>0</v>
      </c>
      <c r="GPI24" s="22">
        <f t="shared" si="1360"/>
        <v>0</v>
      </c>
      <c r="GPJ24" s="22">
        <f t="shared" si="1360"/>
        <v>0</v>
      </c>
      <c r="GPK24" s="22">
        <f t="shared" si="1360"/>
        <v>0</v>
      </c>
      <c r="GPL24" s="22">
        <f t="shared" si="1360"/>
        <v>0</v>
      </c>
      <c r="GPM24" s="22">
        <f t="shared" si="1360"/>
        <v>0</v>
      </c>
      <c r="GPN24" s="22">
        <f t="shared" si="1360"/>
        <v>0</v>
      </c>
      <c r="GPO24" s="22">
        <f t="shared" si="1360"/>
        <v>0</v>
      </c>
      <c r="GPP24" s="22">
        <f t="shared" si="1360"/>
        <v>0</v>
      </c>
      <c r="GPQ24" s="22">
        <f t="shared" si="1360"/>
        <v>0</v>
      </c>
      <c r="GPR24" s="22">
        <f t="shared" si="1360"/>
        <v>0</v>
      </c>
      <c r="GPS24" s="22">
        <f t="shared" si="1360"/>
        <v>0</v>
      </c>
      <c r="GPT24" s="22">
        <f t="shared" si="1360"/>
        <v>0</v>
      </c>
      <c r="GPU24" s="22">
        <f t="shared" si="1360"/>
        <v>0</v>
      </c>
      <c r="GPV24" s="22">
        <f t="shared" si="1360"/>
        <v>0</v>
      </c>
      <c r="GPW24" s="22">
        <f t="shared" si="1360"/>
        <v>0</v>
      </c>
      <c r="GPX24" s="22">
        <f t="shared" si="1360"/>
        <v>0</v>
      </c>
      <c r="GPY24" s="22">
        <f t="shared" si="1360"/>
        <v>0</v>
      </c>
      <c r="GPZ24" s="22">
        <f t="shared" si="1360"/>
        <v>0</v>
      </c>
      <c r="GQA24" s="22">
        <f t="shared" si="1360"/>
        <v>0</v>
      </c>
      <c r="GQB24" s="22">
        <f t="shared" si="1360"/>
        <v>0</v>
      </c>
      <c r="GQC24" s="22">
        <f t="shared" si="1360"/>
        <v>0</v>
      </c>
      <c r="GQD24" s="22">
        <f t="shared" si="1360"/>
        <v>0</v>
      </c>
      <c r="GQE24" s="22">
        <f t="shared" si="1360"/>
        <v>0</v>
      </c>
      <c r="GQF24" s="22">
        <f t="shared" si="1360"/>
        <v>0</v>
      </c>
      <c r="GQG24" s="22">
        <f t="shared" si="1360"/>
        <v>0</v>
      </c>
      <c r="GQH24" s="22">
        <f t="shared" si="1360"/>
        <v>0</v>
      </c>
      <c r="GQI24" s="22">
        <f t="shared" si="1360"/>
        <v>0</v>
      </c>
      <c r="GQJ24" s="22">
        <f t="shared" si="1360"/>
        <v>0</v>
      </c>
      <c r="GQK24" s="22">
        <f t="shared" si="1360"/>
        <v>0</v>
      </c>
      <c r="GQL24" s="22">
        <f t="shared" si="1360"/>
        <v>0</v>
      </c>
      <c r="GQM24" s="22">
        <f t="shared" si="1360"/>
        <v>0</v>
      </c>
      <c r="GQN24" s="22">
        <f t="shared" ref="GQN24:GSY24" si="1361">IFERROR(GQN19-GQN23,"")</f>
        <v>0</v>
      </c>
      <c r="GQO24" s="22">
        <f t="shared" si="1361"/>
        <v>0</v>
      </c>
      <c r="GQP24" s="22">
        <f t="shared" si="1361"/>
        <v>0</v>
      </c>
      <c r="GQQ24" s="22">
        <f t="shared" si="1361"/>
        <v>0</v>
      </c>
      <c r="GQR24" s="22">
        <f t="shared" si="1361"/>
        <v>0</v>
      </c>
      <c r="GQS24" s="22">
        <f t="shared" si="1361"/>
        <v>0</v>
      </c>
      <c r="GQT24" s="22">
        <f t="shared" si="1361"/>
        <v>0</v>
      </c>
      <c r="GQU24" s="22">
        <f t="shared" si="1361"/>
        <v>0</v>
      </c>
      <c r="GQV24" s="22">
        <f t="shared" si="1361"/>
        <v>0</v>
      </c>
      <c r="GQW24" s="22">
        <f t="shared" si="1361"/>
        <v>0</v>
      </c>
      <c r="GQX24" s="22">
        <f t="shared" si="1361"/>
        <v>0</v>
      </c>
      <c r="GQY24" s="22">
        <f t="shared" si="1361"/>
        <v>0</v>
      </c>
      <c r="GQZ24" s="22">
        <f t="shared" si="1361"/>
        <v>0</v>
      </c>
      <c r="GRA24" s="22">
        <f t="shared" si="1361"/>
        <v>0</v>
      </c>
      <c r="GRB24" s="22">
        <f t="shared" si="1361"/>
        <v>0</v>
      </c>
      <c r="GRC24" s="22">
        <f t="shared" si="1361"/>
        <v>0</v>
      </c>
      <c r="GRD24" s="22">
        <f t="shared" si="1361"/>
        <v>0</v>
      </c>
      <c r="GRE24" s="22">
        <f t="shared" si="1361"/>
        <v>0</v>
      </c>
      <c r="GRF24" s="22">
        <f t="shared" si="1361"/>
        <v>0</v>
      </c>
      <c r="GRG24" s="22">
        <f t="shared" si="1361"/>
        <v>0</v>
      </c>
      <c r="GRH24" s="22">
        <f t="shared" si="1361"/>
        <v>0</v>
      </c>
      <c r="GRI24" s="22">
        <f t="shared" si="1361"/>
        <v>0</v>
      </c>
      <c r="GRJ24" s="22">
        <f t="shared" si="1361"/>
        <v>0</v>
      </c>
      <c r="GRK24" s="22">
        <f t="shared" si="1361"/>
        <v>0</v>
      </c>
      <c r="GRL24" s="22">
        <f t="shared" si="1361"/>
        <v>0</v>
      </c>
      <c r="GRM24" s="22">
        <f t="shared" si="1361"/>
        <v>0</v>
      </c>
      <c r="GRN24" s="22">
        <f t="shared" si="1361"/>
        <v>0</v>
      </c>
      <c r="GRO24" s="22">
        <f t="shared" si="1361"/>
        <v>0</v>
      </c>
      <c r="GRP24" s="22">
        <f t="shared" si="1361"/>
        <v>0</v>
      </c>
      <c r="GRQ24" s="22">
        <f t="shared" si="1361"/>
        <v>0</v>
      </c>
      <c r="GRR24" s="22">
        <f t="shared" si="1361"/>
        <v>0</v>
      </c>
      <c r="GRS24" s="22">
        <f t="shared" si="1361"/>
        <v>0</v>
      </c>
      <c r="GRT24" s="22">
        <f t="shared" si="1361"/>
        <v>0</v>
      </c>
      <c r="GRU24" s="22">
        <f t="shared" si="1361"/>
        <v>0</v>
      </c>
      <c r="GRV24" s="22">
        <f t="shared" si="1361"/>
        <v>0</v>
      </c>
      <c r="GRW24" s="22">
        <f t="shared" si="1361"/>
        <v>0</v>
      </c>
      <c r="GRX24" s="22">
        <f t="shared" si="1361"/>
        <v>0</v>
      </c>
      <c r="GRY24" s="22">
        <f t="shared" si="1361"/>
        <v>0</v>
      </c>
      <c r="GRZ24" s="22">
        <f t="shared" si="1361"/>
        <v>0</v>
      </c>
      <c r="GSA24" s="22">
        <f t="shared" si="1361"/>
        <v>0</v>
      </c>
      <c r="GSB24" s="22">
        <f t="shared" si="1361"/>
        <v>0</v>
      </c>
      <c r="GSC24" s="22">
        <f t="shared" si="1361"/>
        <v>0</v>
      </c>
      <c r="GSD24" s="22">
        <f t="shared" si="1361"/>
        <v>0</v>
      </c>
      <c r="GSE24" s="22">
        <f t="shared" si="1361"/>
        <v>0</v>
      </c>
      <c r="GSF24" s="22">
        <f t="shared" si="1361"/>
        <v>0</v>
      </c>
      <c r="GSG24" s="22">
        <f t="shared" si="1361"/>
        <v>0</v>
      </c>
      <c r="GSH24" s="22">
        <f t="shared" si="1361"/>
        <v>0</v>
      </c>
      <c r="GSI24" s="22">
        <f t="shared" si="1361"/>
        <v>0</v>
      </c>
      <c r="GSJ24" s="22">
        <f t="shared" si="1361"/>
        <v>0</v>
      </c>
      <c r="GSK24" s="22">
        <f t="shared" si="1361"/>
        <v>0</v>
      </c>
      <c r="GSL24" s="22">
        <f t="shared" si="1361"/>
        <v>0</v>
      </c>
      <c r="GSM24" s="22">
        <f t="shared" si="1361"/>
        <v>0</v>
      </c>
      <c r="GSN24" s="22">
        <f t="shared" si="1361"/>
        <v>0</v>
      </c>
      <c r="GSO24" s="22">
        <f t="shared" si="1361"/>
        <v>0</v>
      </c>
      <c r="GSP24" s="22">
        <f t="shared" si="1361"/>
        <v>0</v>
      </c>
      <c r="GSQ24" s="22">
        <f t="shared" si="1361"/>
        <v>0</v>
      </c>
      <c r="GSR24" s="22">
        <f t="shared" si="1361"/>
        <v>0</v>
      </c>
      <c r="GSS24" s="22">
        <f t="shared" si="1361"/>
        <v>0</v>
      </c>
      <c r="GST24" s="22">
        <f t="shared" si="1361"/>
        <v>0</v>
      </c>
      <c r="GSU24" s="22">
        <f t="shared" si="1361"/>
        <v>0</v>
      </c>
      <c r="GSV24" s="22">
        <f t="shared" si="1361"/>
        <v>0</v>
      </c>
      <c r="GSW24" s="22">
        <f t="shared" si="1361"/>
        <v>0</v>
      </c>
      <c r="GSX24" s="22">
        <f t="shared" si="1361"/>
        <v>0</v>
      </c>
      <c r="GSY24" s="22">
        <f t="shared" si="1361"/>
        <v>0</v>
      </c>
      <c r="GSZ24" s="22">
        <f t="shared" ref="GSZ24:GVK24" si="1362">IFERROR(GSZ19-GSZ23,"")</f>
        <v>0</v>
      </c>
      <c r="GTA24" s="22">
        <f t="shared" si="1362"/>
        <v>0</v>
      </c>
      <c r="GTB24" s="22">
        <f t="shared" si="1362"/>
        <v>0</v>
      </c>
      <c r="GTC24" s="22">
        <f t="shared" si="1362"/>
        <v>0</v>
      </c>
      <c r="GTD24" s="22">
        <f t="shared" si="1362"/>
        <v>0</v>
      </c>
      <c r="GTE24" s="22">
        <f t="shared" si="1362"/>
        <v>0</v>
      </c>
      <c r="GTF24" s="22">
        <f t="shared" si="1362"/>
        <v>0</v>
      </c>
      <c r="GTG24" s="22">
        <f t="shared" si="1362"/>
        <v>0</v>
      </c>
      <c r="GTH24" s="22">
        <f t="shared" si="1362"/>
        <v>0</v>
      </c>
      <c r="GTI24" s="22">
        <f t="shared" si="1362"/>
        <v>0</v>
      </c>
      <c r="GTJ24" s="22">
        <f t="shared" si="1362"/>
        <v>0</v>
      </c>
      <c r="GTK24" s="22">
        <f t="shared" si="1362"/>
        <v>0</v>
      </c>
      <c r="GTL24" s="22">
        <f t="shared" si="1362"/>
        <v>0</v>
      </c>
      <c r="GTM24" s="22">
        <f t="shared" si="1362"/>
        <v>0</v>
      </c>
      <c r="GTN24" s="22">
        <f t="shared" si="1362"/>
        <v>0</v>
      </c>
      <c r="GTO24" s="22">
        <f t="shared" si="1362"/>
        <v>0</v>
      </c>
      <c r="GTP24" s="22">
        <f t="shared" si="1362"/>
        <v>0</v>
      </c>
      <c r="GTQ24" s="22">
        <f t="shared" si="1362"/>
        <v>0</v>
      </c>
      <c r="GTR24" s="22">
        <f t="shared" si="1362"/>
        <v>0</v>
      </c>
      <c r="GTS24" s="22">
        <f t="shared" si="1362"/>
        <v>0</v>
      </c>
      <c r="GTT24" s="22">
        <f t="shared" si="1362"/>
        <v>0</v>
      </c>
      <c r="GTU24" s="22">
        <f t="shared" si="1362"/>
        <v>0</v>
      </c>
      <c r="GTV24" s="22">
        <f t="shared" si="1362"/>
        <v>0</v>
      </c>
      <c r="GTW24" s="22">
        <f t="shared" si="1362"/>
        <v>0</v>
      </c>
      <c r="GTX24" s="22">
        <f t="shared" si="1362"/>
        <v>0</v>
      </c>
      <c r="GTY24" s="22">
        <f t="shared" si="1362"/>
        <v>0</v>
      </c>
      <c r="GTZ24" s="22">
        <f t="shared" si="1362"/>
        <v>0</v>
      </c>
      <c r="GUA24" s="22">
        <f t="shared" si="1362"/>
        <v>0</v>
      </c>
      <c r="GUB24" s="22">
        <f t="shared" si="1362"/>
        <v>0</v>
      </c>
      <c r="GUC24" s="22">
        <f t="shared" si="1362"/>
        <v>0</v>
      </c>
      <c r="GUD24" s="22">
        <f t="shared" si="1362"/>
        <v>0</v>
      </c>
      <c r="GUE24" s="22">
        <f t="shared" si="1362"/>
        <v>0</v>
      </c>
      <c r="GUF24" s="22">
        <f t="shared" si="1362"/>
        <v>0</v>
      </c>
      <c r="GUG24" s="22">
        <f t="shared" si="1362"/>
        <v>0</v>
      </c>
      <c r="GUH24" s="22">
        <f t="shared" si="1362"/>
        <v>0</v>
      </c>
      <c r="GUI24" s="22">
        <f t="shared" si="1362"/>
        <v>0</v>
      </c>
      <c r="GUJ24" s="22">
        <f t="shared" si="1362"/>
        <v>0</v>
      </c>
      <c r="GUK24" s="22">
        <f t="shared" si="1362"/>
        <v>0</v>
      </c>
      <c r="GUL24" s="22">
        <f t="shared" si="1362"/>
        <v>0</v>
      </c>
      <c r="GUM24" s="22">
        <f t="shared" si="1362"/>
        <v>0</v>
      </c>
      <c r="GUN24" s="22">
        <f t="shared" si="1362"/>
        <v>0</v>
      </c>
      <c r="GUO24" s="22">
        <f t="shared" si="1362"/>
        <v>0</v>
      </c>
      <c r="GUP24" s="22">
        <f t="shared" si="1362"/>
        <v>0</v>
      </c>
      <c r="GUQ24" s="22">
        <f t="shared" si="1362"/>
        <v>0</v>
      </c>
      <c r="GUR24" s="22">
        <f t="shared" si="1362"/>
        <v>0</v>
      </c>
      <c r="GUS24" s="22">
        <f t="shared" si="1362"/>
        <v>0</v>
      </c>
      <c r="GUT24" s="22">
        <f t="shared" si="1362"/>
        <v>0</v>
      </c>
      <c r="GUU24" s="22">
        <f t="shared" si="1362"/>
        <v>0</v>
      </c>
      <c r="GUV24" s="22">
        <f t="shared" si="1362"/>
        <v>0</v>
      </c>
      <c r="GUW24" s="22">
        <f t="shared" si="1362"/>
        <v>0</v>
      </c>
      <c r="GUX24" s="22">
        <f t="shared" si="1362"/>
        <v>0</v>
      </c>
      <c r="GUY24" s="22">
        <f t="shared" si="1362"/>
        <v>0</v>
      </c>
      <c r="GUZ24" s="22">
        <f t="shared" si="1362"/>
        <v>0</v>
      </c>
      <c r="GVA24" s="22">
        <f t="shared" si="1362"/>
        <v>0</v>
      </c>
      <c r="GVB24" s="22">
        <f t="shared" si="1362"/>
        <v>0</v>
      </c>
      <c r="GVC24" s="22">
        <f t="shared" si="1362"/>
        <v>0</v>
      </c>
      <c r="GVD24" s="22">
        <f t="shared" si="1362"/>
        <v>0</v>
      </c>
      <c r="GVE24" s="22">
        <f t="shared" si="1362"/>
        <v>0</v>
      </c>
      <c r="GVF24" s="22">
        <f t="shared" si="1362"/>
        <v>0</v>
      </c>
      <c r="GVG24" s="22">
        <f t="shared" si="1362"/>
        <v>0</v>
      </c>
      <c r="GVH24" s="22">
        <f t="shared" si="1362"/>
        <v>0</v>
      </c>
      <c r="GVI24" s="22">
        <f t="shared" si="1362"/>
        <v>0</v>
      </c>
      <c r="GVJ24" s="22">
        <f t="shared" si="1362"/>
        <v>0</v>
      </c>
      <c r="GVK24" s="22">
        <f t="shared" si="1362"/>
        <v>0</v>
      </c>
      <c r="GVL24" s="22">
        <f t="shared" ref="GVL24:GXW24" si="1363">IFERROR(GVL19-GVL23,"")</f>
        <v>0</v>
      </c>
      <c r="GVM24" s="22">
        <f t="shared" si="1363"/>
        <v>0</v>
      </c>
      <c r="GVN24" s="22">
        <f t="shared" si="1363"/>
        <v>0</v>
      </c>
      <c r="GVO24" s="22">
        <f t="shared" si="1363"/>
        <v>0</v>
      </c>
      <c r="GVP24" s="22">
        <f t="shared" si="1363"/>
        <v>0</v>
      </c>
      <c r="GVQ24" s="22">
        <f t="shared" si="1363"/>
        <v>0</v>
      </c>
      <c r="GVR24" s="22">
        <f t="shared" si="1363"/>
        <v>0</v>
      </c>
      <c r="GVS24" s="22">
        <f t="shared" si="1363"/>
        <v>0</v>
      </c>
      <c r="GVT24" s="22">
        <f t="shared" si="1363"/>
        <v>0</v>
      </c>
      <c r="GVU24" s="22">
        <f t="shared" si="1363"/>
        <v>0</v>
      </c>
      <c r="GVV24" s="22">
        <f t="shared" si="1363"/>
        <v>0</v>
      </c>
      <c r="GVW24" s="22">
        <f t="shared" si="1363"/>
        <v>0</v>
      </c>
      <c r="GVX24" s="22">
        <f t="shared" si="1363"/>
        <v>0</v>
      </c>
      <c r="GVY24" s="22">
        <f t="shared" si="1363"/>
        <v>0</v>
      </c>
      <c r="GVZ24" s="22">
        <f t="shared" si="1363"/>
        <v>0</v>
      </c>
      <c r="GWA24" s="22">
        <f t="shared" si="1363"/>
        <v>0</v>
      </c>
      <c r="GWB24" s="22">
        <f t="shared" si="1363"/>
        <v>0</v>
      </c>
      <c r="GWC24" s="22">
        <f t="shared" si="1363"/>
        <v>0</v>
      </c>
      <c r="GWD24" s="22">
        <f t="shared" si="1363"/>
        <v>0</v>
      </c>
      <c r="GWE24" s="22">
        <f t="shared" si="1363"/>
        <v>0</v>
      </c>
      <c r="GWF24" s="22">
        <f t="shared" si="1363"/>
        <v>0</v>
      </c>
      <c r="GWG24" s="22">
        <f t="shared" si="1363"/>
        <v>0</v>
      </c>
      <c r="GWH24" s="22">
        <f t="shared" si="1363"/>
        <v>0</v>
      </c>
      <c r="GWI24" s="22">
        <f t="shared" si="1363"/>
        <v>0</v>
      </c>
      <c r="GWJ24" s="22">
        <f t="shared" si="1363"/>
        <v>0</v>
      </c>
      <c r="GWK24" s="22">
        <f t="shared" si="1363"/>
        <v>0</v>
      </c>
      <c r="GWL24" s="22">
        <f t="shared" si="1363"/>
        <v>0</v>
      </c>
      <c r="GWM24" s="22">
        <f t="shared" si="1363"/>
        <v>0</v>
      </c>
      <c r="GWN24" s="22">
        <f t="shared" si="1363"/>
        <v>0</v>
      </c>
      <c r="GWO24" s="22">
        <f t="shared" si="1363"/>
        <v>0</v>
      </c>
      <c r="GWP24" s="22">
        <f t="shared" si="1363"/>
        <v>0</v>
      </c>
      <c r="GWQ24" s="22">
        <f t="shared" si="1363"/>
        <v>0</v>
      </c>
      <c r="GWR24" s="22">
        <f t="shared" si="1363"/>
        <v>0</v>
      </c>
      <c r="GWS24" s="22">
        <f t="shared" si="1363"/>
        <v>0</v>
      </c>
      <c r="GWT24" s="22">
        <f t="shared" si="1363"/>
        <v>0</v>
      </c>
      <c r="GWU24" s="22">
        <f t="shared" si="1363"/>
        <v>0</v>
      </c>
      <c r="GWV24" s="22">
        <f t="shared" si="1363"/>
        <v>0</v>
      </c>
      <c r="GWW24" s="22">
        <f t="shared" si="1363"/>
        <v>0</v>
      </c>
      <c r="GWX24" s="22">
        <f t="shared" si="1363"/>
        <v>0</v>
      </c>
      <c r="GWY24" s="22">
        <f t="shared" si="1363"/>
        <v>0</v>
      </c>
      <c r="GWZ24" s="22">
        <f t="shared" si="1363"/>
        <v>0</v>
      </c>
      <c r="GXA24" s="22">
        <f t="shared" si="1363"/>
        <v>0</v>
      </c>
      <c r="GXB24" s="22">
        <f t="shared" si="1363"/>
        <v>0</v>
      </c>
      <c r="GXC24" s="22">
        <f t="shared" si="1363"/>
        <v>0</v>
      </c>
      <c r="GXD24" s="22">
        <f t="shared" si="1363"/>
        <v>0</v>
      </c>
      <c r="GXE24" s="22">
        <f t="shared" si="1363"/>
        <v>0</v>
      </c>
      <c r="GXF24" s="22">
        <f t="shared" si="1363"/>
        <v>0</v>
      </c>
      <c r="GXG24" s="22">
        <f t="shared" si="1363"/>
        <v>0</v>
      </c>
      <c r="GXH24" s="22">
        <f t="shared" si="1363"/>
        <v>0</v>
      </c>
      <c r="GXI24" s="22">
        <f t="shared" si="1363"/>
        <v>0</v>
      </c>
      <c r="GXJ24" s="22">
        <f t="shared" si="1363"/>
        <v>0</v>
      </c>
      <c r="GXK24" s="22">
        <f t="shared" si="1363"/>
        <v>0</v>
      </c>
      <c r="GXL24" s="22">
        <f t="shared" si="1363"/>
        <v>0</v>
      </c>
      <c r="GXM24" s="22">
        <f t="shared" si="1363"/>
        <v>0</v>
      </c>
      <c r="GXN24" s="22">
        <f t="shared" si="1363"/>
        <v>0</v>
      </c>
      <c r="GXO24" s="22">
        <f t="shared" si="1363"/>
        <v>0</v>
      </c>
      <c r="GXP24" s="22">
        <f t="shared" si="1363"/>
        <v>0</v>
      </c>
      <c r="GXQ24" s="22">
        <f t="shared" si="1363"/>
        <v>0</v>
      </c>
      <c r="GXR24" s="22">
        <f t="shared" si="1363"/>
        <v>0</v>
      </c>
      <c r="GXS24" s="22">
        <f t="shared" si="1363"/>
        <v>0</v>
      </c>
      <c r="GXT24" s="22">
        <f t="shared" si="1363"/>
        <v>0</v>
      </c>
      <c r="GXU24" s="22">
        <f t="shared" si="1363"/>
        <v>0</v>
      </c>
      <c r="GXV24" s="22">
        <f t="shared" si="1363"/>
        <v>0</v>
      </c>
      <c r="GXW24" s="22">
        <f t="shared" si="1363"/>
        <v>0</v>
      </c>
      <c r="GXX24" s="22">
        <f t="shared" ref="GXX24:HAI24" si="1364">IFERROR(GXX19-GXX23,"")</f>
        <v>0</v>
      </c>
      <c r="GXY24" s="22">
        <f t="shared" si="1364"/>
        <v>0</v>
      </c>
      <c r="GXZ24" s="22">
        <f t="shared" si="1364"/>
        <v>0</v>
      </c>
      <c r="GYA24" s="22">
        <f t="shared" si="1364"/>
        <v>0</v>
      </c>
      <c r="GYB24" s="22">
        <f t="shared" si="1364"/>
        <v>0</v>
      </c>
      <c r="GYC24" s="22">
        <f t="shared" si="1364"/>
        <v>0</v>
      </c>
      <c r="GYD24" s="22">
        <f t="shared" si="1364"/>
        <v>0</v>
      </c>
      <c r="GYE24" s="22">
        <f t="shared" si="1364"/>
        <v>0</v>
      </c>
      <c r="GYF24" s="22">
        <f t="shared" si="1364"/>
        <v>0</v>
      </c>
      <c r="GYG24" s="22">
        <f t="shared" si="1364"/>
        <v>0</v>
      </c>
      <c r="GYH24" s="22">
        <f t="shared" si="1364"/>
        <v>0</v>
      </c>
      <c r="GYI24" s="22">
        <f t="shared" si="1364"/>
        <v>0</v>
      </c>
      <c r="GYJ24" s="22">
        <f t="shared" si="1364"/>
        <v>0</v>
      </c>
      <c r="GYK24" s="22">
        <f t="shared" si="1364"/>
        <v>0</v>
      </c>
      <c r="GYL24" s="22">
        <f t="shared" si="1364"/>
        <v>0</v>
      </c>
      <c r="GYM24" s="22">
        <f t="shared" si="1364"/>
        <v>0</v>
      </c>
      <c r="GYN24" s="22">
        <f t="shared" si="1364"/>
        <v>0</v>
      </c>
      <c r="GYO24" s="22">
        <f t="shared" si="1364"/>
        <v>0</v>
      </c>
      <c r="GYP24" s="22">
        <f t="shared" si="1364"/>
        <v>0</v>
      </c>
      <c r="GYQ24" s="22">
        <f t="shared" si="1364"/>
        <v>0</v>
      </c>
      <c r="GYR24" s="22">
        <f t="shared" si="1364"/>
        <v>0</v>
      </c>
      <c r="GYS24" s="22">
        <f t="shared" si="1364"/>
        <v>0</v>
      </c>
      <c r="GYT24" s="22">
        <f t="shared" si="1364"/>
        <v>0</v>
      </c>
      <c r="GYU24" s="22">
        <f t="shared" si="1364"/>
        <v>0</v>
      </c>
      <c r="GYV24" s="22">
        <f t="shared" si="1364"/>
        <v>0</v>
      </c>
      <c r="GYW24" s="22">
        <f t="shared" si="1364"/>
        <v>0</v>
      </c>
      <c r="GYX24" s="22">
        <f t="shared" si="1364"/>
        <v>0</v>
      </c>
      <c r="GYY24" s="22">
        <f t="shared" si="1364"/>
        <v>0</v>
      </c>
      <c r="GYZ24" s="22">
        <f t="shared" si="1364"/>
        <v>0</v>
      </c>
      <c r="GZA24" s="22">
        <f t="shared" si="1364"/>
        <v>0</v>
      </c>
      <c r="GZB24" s="22">
        <f t="shared" si="1364"/>
        <v>0</v>
      </c>
      <c r="GZC24" s="22">
        <f t="shared" si="1364"/>
        <v>0</v>
      </c>
      <c r="GZD24" s="22">
        <f t="shared" si="1364"/>
        <v>0</v>
      </c>
      <c r="GZE24" s="22">
        <f t="shared" si="1364"/>
        <v>0</v>
      </c>
      <c r="GZF24" s="22">
        <f t="shared" si="1364"/>
        <v>0</v>
      </c>
      <c r="GZG24" s="22">
        <f t="shared" si="1364"/>
        <v>0</v>
      </c>
      <c r="GZH24" s="22">
        <f t="shared" si="1364"/>
        <v>0</v>
      </c>
      <c r="GZI24" s="22">
        <f t="shared" si="1364"/>
        <v>0</v>
      </c>
      <c r="GZJ24" s="22">
        <f t="shared" si="1364"/>
        <v>0</v>
      </c>
      <c r="GZK24" s="22">
        <f t="shared" si="1364"/>
        <v>0</v>
      </c>
      <c r="GZL24" s="22">
        <f t="shared" si="1364"/>
        <v>0</v>
      </c>
      <c r="GZM24" s="22">
        <f t="shared" si="1364"/>
        <v>0</v>
      </c>
      <c r="GZN24" s="22">
        <f t="shared" si="1364"/>
        <v>0</v>
      </c>
      <c r="GZO24" s="22">
        <f t="shared" si="1364"/>
        <v>0</v>
      </c>
      <c r="GZP24" s="22">
        <f t="shared" si="1364"/>
        <v>0</v>
      </c>
      <c r="GZQ24" s="22">
        <f t="shared" si="1364"/>
        <v>0</v>
      </c>
      <c r="GZR24" s="22">
        <f t="shared" si="1364"/>
        <v>0</v>
      </c>
      <c r="GZS24" s="22">
        <f t="shared" si="1364"/>
        <v>0</v>
      </c>
      <c r="GZT24" s="22">
        <f t="shared" si="1364"/>
        <v>0</v>
      </c>
      <c r="GZU24" s="22">
        <f t="shared" si="1364"/>
        <v>0</v>
      </c>
      <c r="GZV24" s="22">
        <f t="shared" si="1364"/>
        <v>0</v>
      </c>
      <c r="GZW24" s="22">
        <f t="shared" si="1364"/>
        <v>0</v>
      </c>
      <c r="GZX24" s="22">
        <f t="shared" si="1364"/>
        <v>0</v>
      </c>
      <c r="GZY24" s="22">
        <f t="shared" si="1364"/>
        <v>0</v>
      </c>
      <c r="GZZ24" s="22">
        <f t="shared" si="1364"/>
        <v>0</v>
      </c>
      <c r="HAA24" s="22">
        <f t="shared" si="1364"/>
        <v>0</v>
      </c>
      <c r="HAB24" s="22">
        <f t="shared" si="1364"/>
        <v>0</v>
      </c>
      <c r="HAC24" s="22">
        <f t="shared" si="1364"/>
        <v>0</v>
      </c>
      <c r="HAD24" s="22">
        <f t="shared" si="1364"/>
        <v>0</v>
      </c>
      <c r="HAE24" s="22">
        <f t="shared" si="1364"/>
        <v>0</v>
      </c>
      <c r="HAF24" s="22">
        <f t="shared" si="1364"/>
        <v>0</v>
      </c>
      <c r="HAG24" s="22">
        <f t="shared" si="1364"/>
        <v>0</v>
      </c>
      <c r="HAH24" s="22">
        <f t="shared" si="1364"/>
        <v>0</v>
      </c>
      <c r="HAI24" s="22">
        <f t="shared" si="1364"/>
        <v>0</v>
      </c>
      <c r="HAJ24" s="22">
        <f t="shared" ref="HAJ24:HCU24" si="1365">IFERROR(HAJ19-HAJ23,"")</f>
        <v>0</v>
      </c>
      <c r="HAK24" s="22">
        <f t="shared" si="1365"/>
        <v>0</v>
      </c>
      <c r="HAL24" s="22">
        <f t="shared" si="1365"/>
        <v>0</v>
      </c>
      <c r="HAM24" s="22">
        <f t="shared" si="1365"/>
        <v>0</v>
      </c>
      <c r="HAN24" s="22">
        <f t="shared" si="1365"/>
        <v>0</v>
      </c>
      <c r="HAO24" s="22">
        <f t="shared" si="1365"/>
        <v>0</v>
      </c>
      <c r="HAP24" s="22">
        <f t="shared" si="1365"/>
        <v>0</v>
      </c>
      <c r="HAQ24" s="22">
        <f t="shared" si="1365"/>
        <v>0</v>
      </c>
      <c r="HAR24" s="22">
        <f t="shared" si="1365"/>
        <v>0</v>
      </c>
      <c r="HAS24" s="22">
        <f t="shared" si="1365"/>
        <v>0</v>
      </c>
      <c r="HAT24" s="22">
        <f t="shared" si="1365"/>
        <v>0</v>
      </c>
      <c r="HAU24" s="22">
        <f t="shared" si="1365"/>
        <v>0</v>
      </c>
      <c r="HAV24" s="22">
        <f t="shared" si="1365"/>
        <v>0</v>
      </c>
      <c r="HAW24" s="22">
        <f t="shared" si="1365"/>
        <v>0</v>
      </c>
      <c r="HAX24" s="22">
        <f t="shared" si="1365"/>
        <v>0</v>
      </c>
      <c r="HAY24" s="22">
        <f t="shared" si="1365"/>
        <v>0</v>
      </c>
      <c r="HAZ24" s="22">
        <f t="shared" si="1365"/>
        <v>0</v>
      </c>
      <c r="HBA24" s="22">
        <f t="shared" si="1365"/>
        <v>0</v>
      </c>
      <c r="HBB24" s="22">
        <f t="shared" si="1365"/>
        <v>0</v>
      </c>
      <c r="HBC24" s="22">
        <f t="shared" si="1365"/>
        <v>0</v>
      </c>
      <c r="HBD24" s="22">
        <f t="shared" si="1365"/>
        <v>0</v>
      </c>
      <c r="HBE24" s="22">
        <f t="shared" si="1365"/>
        <v>0</v>
      </c>
      <c r="HBF24" s="22">
        <f t="shared" si="1365"/>
        <v>0</v>
      </c>
      <c r="HBG24" s="22">
        <f t="shared" si="1365"/>
        <v>0</v>
      </c>
      <c r="HBH24" s="22">
        <f t="shared" si="1365"/>
        <v>0</v>
      </c>
      <c r="HBI24" s="22">
        <f t="shared" si="1365"/>
        <v>0</v>
      </c>
      <c r="HBJ24" s="22">
        <f t="shared" si="1365"/>
        <v>0</v>
      </c>
      <c r="HBK24" s="22">
        <f t="shared" si="1365"/>
        <v>0</v>
      </c>
      <c r="HBL24" s="22">
        <f t="shared" si="1365"/>
        <v>0</v>
      </c>
      <c r="HBM24" s="22">
        <f t="shared" si="1365"/>
        <v>0</v>
      </c>
      <c r="HBN24" s="22">
        <f t="shared" si="1365"/>
        <v>0</v>
      </c>
      <c r="HBO24" s="22">
        <f t="shared" si="1365"/>
        <v>0</v>
      </c>
      <c r="HBP24" s="22">
        <f t="shared" si="1365"/>
        <v>0</v>
      </c>
      <c r="HBQ24" s="22">
        <f t="shared" si="1365"/>
        <v>0</v>
      </c>
      <c r="HBR24" s="22">
        <f t="shared" si="1365"/>
        <v>0</v>
      </c>
      <c r="HBS24" s="22">
        <f t="shared" si="1365"/>
        <v>0</v>
      </c>
      <c r="HBT24" s="22">
        <f t="shared" si="1365"/>
        <v>0</v>
      </c>
      <c r="HBU24" s="22">
        <f t="shared" si="1365"/>
        <v>0</v>
      </c>
      <c r="HBV24" s="22">
        <f t="shared" si="1365"/>
        <v>0</v>
      </c>
      <c r="HBW24" s="22">
        <f t="shared" si="1365"/>
        <v>0</v>
      </c>
      <c r="HBX24" s="22">
        <f t="shared" si="1365"/>
        <v>0</v>
      </c>
      <c r="HBY24" s="22">
        <f t="shared" si="1365"/>
        <v>0</v>
      </c>
      <c r="HBZ24" s="22">
        <f t="shared" si="1365"/>
        <v>0</v>
      </c>
      <c r="HCA24" s="22">
        <f t="shared" si="1365"/>
        <v>0</v>
      </c>
      <c r="HCB24" s="22">
        <f t="shared" si="1365"/>
        <v>0</v>
      </c>
      <c r="HCC24" s="22">
        <f t="shared" si="1365"/>
        <v>0</v>
      </c>
      <c r="HCD24" s="22">
        <f t="shared" si="1365"/>
        <v>0</v>
      </c>
      <c r="HCE24" s="22">
        <f t="shared" si="1365"/>
        <v>0</v>
      </c>
      <c r="HCF24" s="22">
        <f t="shared" si="1365"/>
        <v>0</v>
      </c>
      <c r="HCG24" s="22">
        <f t="shared" si="1365"/>
        <v>0</v>
      </c>
      <c r="HCH24" s="22">
        <f t="shared" si="1365"/>
        <v>0</v>
      </c>
      <c r="HCI24" s="22">
        <f t="shared" si="1365"/>
        <v>0</v>
      </c>
      <c r="HCJ24" s="22">
        <f t="shared" si="1365"/>
        <v>0</v>
      </c>
      <c r="HCK24" s="22">
        <f t="shared" si="1365"/>
        <v>0</v>
      </c>
      <c r="HCL24" s="22">
        <f t="shared" si="1365"/>
        <v>0</v>
      </c>
      <c r="HCM24" s="22">
        <f t="shared" si="1365"/>
        <v>0</v>
      </c>
      <c r="HCN24" s="22">
        <f t="shared" si="1365"/>
        <v>0</v>
      </c>
      <c r="HCO24" s="22">
        <f t="shared" si="1365"/>
        <v>0</v>
      </c>
      <c r="HCP24" s="22">
        <f t="shared" si="1365"/>
        <v>0</v>
      </c>
      <c r="HCQ24" s="22">
        <f t="shared" si="1365"/>
        <v>0</v>
      </c>
      <c r="HCR24" s="22">
        <f t="shared" si="1365"/>
        <v>0</v>
      </c>
      <c r="HCS24" s="22">
        <f t="shared" si="1365"/>
        <v>0</v>
      </c>
      <c r="HCT24" s="22">
        <f t="shared" si="1365"/>
        <v>0</v>
      </c>
      <c r="HCU24" s="22">
        <f t="shared" si="1365"/>
        <v>0</v>
      </c>
      <c r="HCV24" s="22">
        <f t="shared" ref="HCV24:HFG24" si="1366">IFERROR(HCV19-HCV23,"")</f>
        <v>0</v>
      </c>
      <c r="HCW24" s="22">
        <f t="shared" si="1366"/>
        <v>0</v>
      </c>
      <c r="HCX24" s="22">
        <f t="shared" si="1366"/>
        <v>0</v>
      </c>
      <c r="HCY24" s="22">
        <f t="shared" si="1366"/>
        <v>0</v>
      </c>
      <c r="HCZ24" s="22">
        <f t="shared" si="1366"/>
        <v>0</v>
      </c>
      <c r="HDA24" s="22">
        <f t="shared" si="1366"/>
        <v>0</v>
      </c>
      <c r="HDB24" s="22">
        <f t="shared" si="1366"/>
        <v>0</v>
      </c>
      <c r="HDC24" s="22">
        <f t="shared" si="1366"/>
        <v>0</v>
      </c>
      <c r="HDD24" s="22">
        <f t="shared" si="1366"/>
        <v>0</v>
      </c>
      <c r="HDE24" s="22">
        <f t="shared" si="1366"/>
        <v>0</v>
      </c>
      <c r="HDF24" s="22">
        <f t="shared" si="1366"/>
        <v>0</v>
      </c>
      <c r="HDG24" s="22">
        <f t="shared" si="1366"/>
        <v>0</v>
      </c>
      <c r="HDH24" s="22">
        <f t="shared" si="1366"/>
        <v>0</v>
      </c>
      <c r="HDI24" s="22">
        <f t="shared" si="1366"/>
        <v>0</v>
      </c>
      <c r="HDJ24" s="22">
        <f t="shared" si="1366"/>
        <v>0</v>
      </c>
      <c r="HDK24" s="22">
        <f t="shared" si="1366"/>
        <v>0</v>
      </c>
      <c r="HDL24" s="22">
        <f t="shared" si="1366"/>
        <v>0</v>
      </c>
      <c r="HDM24" s="22">
        <f t="shared" si="1366"/>
        <v>0</v>
      </c>
      <c r="HDN24" s="22">
        <f t="shared" si="1366"/>
        <v>0</v>
      </c>
      <c r="HDO24" s="22">
        <f t="shared" si="1366"/>
        <v>0</v>
      </c>
      <c r="HDP24" s="22">
        <f t="shared" si="1366"/>
        <v>0</v>
      </c>
      <c r="HDQ24" s="22">
        <f t="shared" si="1366"/>
        <v>0</v>
      </c>
      <c r="HDR24" s="22">
        <f t="shared" si="1366"/>
        <v>0</v>
      </c>
      <c r="HDS24" s="22">
        <f t="shared" si="1366"/>
        <v>0</v>
      </c>
      <c r="HDT24" s="22">
        <f t="shared" si="1366"/>
        <v>0</v>
      </c>
      <c r="HDU24" s="22">
        <f t="shared" si="1366"/>
        <v>0</v>
      </c>
      <c r="HDV24" s="22">
        <f t="shared" si="1366"/>
        <v>0</v>
      </c>
      <c r="HDW24" s="22">
        <f t="shared" si="1366"/>
        <v>0</v>
      </c>
      <c r="HDX24" s="22">
        <f t="shared" si="1366"/>
        <v>0</v>
      </c>
      <c r="HDY24" s="22">
        <f t="shared" si="1366"/>
        <v>0</v>
      </c>
      <c r="HDZ24" s="22">
        <f t="shared" si="1366"/>
        <v>0</v>
      </c>
      <c r="HEA24" s="22">
        <f t="shared" si="1366"/>
        <v>0</v>
      </c>
      <c r="HEB24" s="22">
        <f t="shared" si="1366"/>
        <v>0</v>
      </c>
      <c r="HEC24" s="22">
        <f t="shared" si="1366"/>
        <v>0</v>
      </c>
      <c r="HED24" s="22">
        <f t="shared" si="1366"/>
        <v>0</v>
      </c>
      <c r="HEE24" s="22">
        <f t="shared" si="1366"/>
        <v>0</v>
      </c>
      <c r="HEF24" s="22">
        <f t="shared" si="1366"/>
        <v>0</v>
      </c>
      <c r="HEG24" s="22">
        <f t="shared" si="1366"/>
        <v>0</v>
      </c>
      <c r="HEH24" s="22">
        <f t="shared" si="1366"/>
        <v>0</v>
      </c>
      <c r="HEI24" s="22">
        <f t="shared" si="1366"/>
        <v>0</v>
      </c>
      <c r="HEJ24" s="22">
        <f t="shared" si="1366"/>
        <v>0</v>
      </c>
      <c r="HEK24" s="22">
        <f t="shared" si="1366"/>
        <v>0</v>
      </c>
      <c r="HEL24" s="22">
        <f t="shared" si="1366"/>
        <v>0</v>
      </c>
      <c r="HEM24" s="22">
        <f t="shared" si="1366"/>
        <v>0</v>
      </c>
      <c r="HEN24" s="22">
        <f t="shared" si="1366"/>
        <v>0</v>
      </c>
      <c r="HEO24" s="22">
        <f t="shared" si="1366"/>
        <v>0</v>
      </c>
      <c r="HEP24" s="22">
        <f t="shared" si="1366"/>
        <v>0</v>
      </c>
      <c r="HEQ24" s="22">
        <f t="shared" si="1366"/>
        <v>0</v>
      </c>
      <c r="HER24" s="22">
        <f t="shared" si="1366"/>
        <v>0</v>
      </c>
      <c r="HES24" s="22">
        <f t="shared" si="1366"/>
        <v>0</v>
      </c>
      <c r="HET24" s="22">
        <f t="shared" si="1366"/>
        <v>0</v>
      </c>
      <c r="HEU24" s="22">
        <f t="shared" si="1366"/>
        <v>0</v>
      </c>
      <c r="HEV24" s="22">
        <f t="shared" si="1366"/>
        <v>0</v>
      </c>
      <c r="HEW24" s="22">
        <f t="shared" si="1366"/>
        <v>0</v>
      </c>
      <c r="HEX24" s="22">
        <f t="shared" si="1366"/>
        <v>0</v>
      </c>
      <c r="HEY24" s="22">
        <f t="shared" si="1366"/>
        <v>0</v>
      </c>
      <c r="HEZ24" s="22">
        <f t="shared" si="1366"/>
        <v>0</v>
      </c>
      <c r="HFA24" s="22">
        <f t="shared" si="1366"/>
        <v>0</v>
      </c>
      <c r="HFB24" s="22">
        <f t="shared" si="1366"/>
        <v>0</v>
      </c>
      <c r="HFC24" s="22">
        <f t="shared" si="1366"/>
        <v>0</v>
      </c>
      <c r="HFD24" s="22">
        <f t="shared" si="1366"/>
        <v>0</v>
      </c>
      <c r="HFE24" s="22">
        <f t="shared" si="1366"/>
        <v>0</v>
      </c>
      <c r="HFF24" s="22">
        <f t="shared" si="1366"/>
        <v>0</v>
      </c>
      <c r="HFG24" s="22">
        <f t="shared" si="1366"/>
        <v>0</v>
      </c>
      <c r="HFH24" s="22">
        <f t="shared" ref="HFH24:HHS24" si="1367">IFERROR(HFH19-HFH23,"")</f>
        <v>0</v>
      </c>
      <c r="HFI24" s="22">
        <f t="shared" si="1367"/>
        <v>0</v>
      </c>
      <c r="HFJ24" s="22">
        <f t="shared" si="1367"/>
        <v>0</v>
      </c>
      <c r="HFK24" s="22">
        <f t="shared" si="1367"/>
        <v>0</v>
      </c>
      <c r="HFL24" s="22">
        <f t="shared" si="1367"/>
        <v>0</v>
      </c>
      <c r="HFM24" s="22">
        <f t="shared" si="1367"/>
        <v>0</v>
      </c>
      <c r="HFN24" s="22">
        <f t="shared" si="1367"/>
        <v>0</v>
      </c>
      <c r="HFO24" s="22">
        <f t="shared" si="1367"/>
        <v>0</v>
      </c>
      <c r="HFP24" s="22">
        <f t="shared" si="1367"/>
        <v>0</v>
      </c>
      <c r="HFQ24" s="22">
        <f t="shared" si="1367"/>
        <v>0</v>
      </c>
      <c r="HFR24" s="22">
        <f t="shared" si="1367"/>
        <v>0</v>
      </c>
      <c r="HFS24" s="22">
        <f t="shared" si="1367"/>
        <v>0</v>
      </c>
      <c r="HFT24" s="22">
        <f t="shared" si="1367"/>
        <v>0</v>
      </c>
      <c r="HFU24" s="22">
        <f t="shared" si="1367"/>
        <v>0</v>
      </c>
      <c r="HFV24" s="22">
        <f t="shared" si="1367"/>
        <v>0</v>
      </c>
      <c r="HFW24" s="22">
        <f t="shared" si="1367"/>
        <v>0</v>
      </c>
      <c r="HFX24" s="22">
        <f t="shared" si="1367"/>
        <v>0</v>
      </c>
      <c r="HFY24" s="22">
        <f t="shared" si="1367"/>
        <v>0</v>
      </c>
      <c r="HFZ24" s="22">
        <f t="shared" si="1367"/>
        <v>0</v>
      </c>
      <c r="HGA24" s="22">
        <f t="shared" si="1367"/>
        <v>0</v>
      </c>
      <c r="HGB24" s="22">
        <f t="shared" si="1367"/>
        <v>0</v>
      </c>
      <c r="HGC24" s="22">
        <f t="shared" si="1367"/>
        <v>0</v>
      </c>
      <c r="HGD24" s="22">
        <f t="shared" si="1367"/>
        <v>0</v>
      </c>
      <c r="HGE24" s="22">
        <f t="shared" si="1367"/>
        <v>0</v>
      </c>
      <c r="HGF24" s="22">
        <f t="shared" si="1367"/>
        <v>0</v>
      </c>
      <c r="HGG24" s="22">
        <f t="shared" si="1367"/>
        <v>0</v>
      </c>
      <c r="HGH24" s="22">
        <f t="shared" si="1367"/>
        <v>0</v>
      </c>
      <c r="HGI24" s="22">
        <f t="shared" si="1367"/>
        <v>0</v>
      </c>
      <c r="HGJ24" s="22">
        <f t="shared" si="1367"/>
        <v>0</v>
      </c>
      <c r="HGK24" s="22">
        <f t="shared" si="1367"/>
        <v>0</v>
      </c>
      <c r="HGL24" s="22">
        <f t="shared" si="1367"/>
        <v>0</v>
      </c>
      <c r="HGM24" s="22">
        <f t="shared" si="1367"/>
        <v>0</v>
      </c>
      <c r="HGN24" s="22">
        <f t="shared" si="1367"/>
        <v>0</v>
      </c>
      <c r="HGO24" s="22">
        <f t="shared" si="1367"/>
        <v>0</v>
      </c>
      <c r="HGP24" s="22">
        <f t="shared" si="1367"/>
        <v>0</v>
      </c>
      <c r="HGQ24" s="22">
        <f t="shared" si="1367"/>
        <v>0</v>
      </c>
      <c r="HGR24" s="22">
        <f t="shared" si="1367"/>
        <v>0</v>
      </c>
      <c r="HGS24" s="22">
        <f t="shared" si="1367"/>
        <v>0</v>
      </c>
      <c r="HGT24" s="22">
        <f t="shared" si="1367"/>
        <v>0</v>
      </c>
      <c r="HGU24" s="22">
        <f t="shared" si="1367"/>
        <v>0</v>
      </c>
      <c r="HGV24" s="22">
        <f t="shared" si="1367"/>
        <v>0</v>
      </c>
      <c r="HGW24" s="22">
        <f t="shared" si="1367"/>
        <v>0</v>
      </c>
      <c r="HGX24" s="22">
        <f t="shared" si="1367"/>
        <v>0</v>
      </c>
      <c r="HGY24" s="22">
        <f t="shared" si="1367"/>
        <v>0</v>
      </c>
      <c r="HGZ24" s="22">
        <f t="shared" si="1367"/>
        <v>0</v>
      </c>
      <c r="HHA24" s="22">
        <f t="shared" si="1367"/>
        <v>0</v>
      </c>
      <c r="HHB24" s="22">
        <f t="shared" si="1367"/>
        <v>0</v>
      </c>
      <c r="HHC24" s="22">
        <f t="shared" si="1367"/>
        <v>0</v>
      </c>
      <c r="HHD24" s="22">
        <f t="shared" si="1367"/>
        <v>0</v>
      </c>
      <c r="HHE24" s="22">
        <f t="shared" si="1367"/>
        <v>0</v>
      </c>
      <c r="HHF24" s="22">
        <f t="shared" si="1367"/>
        <v>0</v>
      </c>
      <c r="HHG24" s="22">
        <f t="shared" si="1367"/>
        <v>0</v>
      </c>
      <c r="HHH24" s="22">
        <f t="shared" si="1367"/>
        <v>0</v>
      </c>
      <c r="HHI24" s="22">
        <f t="shared" si="1367"/>
        <v>0</v>
      </c>
      <c r="HHJ24" s="22">
        <f t="shared" si="1367"/>
        <v>0</v>
      </c>
      <c r="HHK24" s="22">
        <f t="shared" si="1367"/>
        <v>0</v>
      </c>
      <c r="HHL24" s="22">
        <f t="shared" si="1367"/>
        <v>0</v>
      </c>
      <c r="HHM24" s="22">
        <f t="shared" si="1367"/>
        <v>0</v>
      </c>
      <c r="HHN24" s="22">
        <f t="shared" si="1367"/>
        <v>0</v>
      </c>
      <c r="HHO24" s="22">
        <f t="shared" si="1367"/>
        <v>0</v>
      </c>
      <c r="HHP24" s="22">
        <f t="shared" si="1367"/>
        <v>0</v>
      </c>
      <c r="HHQ24" s="22">
        <f t="shared" si="1367"/>
        <v>0</v>
      </c>
      <c r="HHR24" s="22">
        <f t="shared" si="1367"/>
        <v>0</v>
      </c>
      <c r="HHS24" s="22">
        <f t="shared" si="1367"/>
        <v>0</v>
      </c>
      <c r="HHT24" s="22">
        <f t="shared" ref="HHT24:HKE24" si="1368">IFERROR(HHT19-HHT23,"")</f>
        <v>0</v>
      </c>
      <c r="HHU24" s="22">
        <f t="shared" si="1368"/>
        <v>0</v>
      </c>
      <c r="HHV24" s="22">
        <f t="shared" si="1368"/>
        <v>0</v>
      </c>
      <c r="HHW24" s="22">
        <f t="shared" si="1368"/>
        <v>0</v>
      </c>
      <c r="HHX24" s="22">
        <f t="shared" si="1368"/>
        <v>0</v>
      </c>
      <c r="HHY24" s="22">
        <f t="shared" si="1368"/>
        <v>0</v>
      </c>
      <c r="HHZ24" s="22">
        <f t="shared" si="1368"/>
        <v>0</v>
      </c>
      <c r="HIA24" s="22">
        <f t="shared" si="1368"/>
        <v>0</v>
      </c>
      <c r="HIB24" s="22">
        <f t="shared" si="1368"/>
        <v>0</v>
      </c>
      <c r="HIC24" s="22">
        <f t="shared" si="1368"/>
        <v>0</v>
      </c>
      <c r="HID24" s="22">
        <f t="shared" si="1368"/>
        <v>0</v>
      </c>
      <c r="HIE24" s="22">
        <f t="shared" si="1368"/>
        <v>0</v>
      </c>
      <c r="HIF24" s="22">
        <f t="shared" si="1368"/>
        <v>0</v>
      </c>
      <c r="HIG24" s="22">
        <f t="shared" si="1368"/>
        <v>0</v>
      </c>
      <c r="HIH24" s="22">
        <f t="shared" si="1368"/>
        <v>0</v>
      </c>
      <c r="HII24" s="22">
        <f t="shared" si="1368"/>
        <v>0</v>
      </c>
      <c r="HIJ24" s="22">
        <f t="shared" si="1368"/>
        <v>0</v>
      </c>
      <c r="HIK24" s="22">
        <f t="shared" si="1368"/>
        <v>0</v>
      </c>
      <c r="HIL24" s="22">
        <f t="shared" si="1368"/>
        <v>0</v>
      </c>
      <c r="HIM24" s="22">
        <f t="shared" si="1368"/>
        <v>0</v>
      </c>
      <c r="HIN24" s="22">
        <f t="shared" si="1368"/>
        <v>0</v>
      </c>
      <c r="HIO24" s="22">
        <f t="shared" si="1368"/>
        <v>0</v>
      </c>
      <c r="HIP24" s="22">
        <f t="shared" si="1368"/>
        <v>0</v>
      </c>
      <c r="HIQ24" s="22">
        <f t="shared" si="1368"/>
        <v>0</v>
      </c>
      <c r="HIR24" s="22">
        <f t="shared" si="1368"/>
        <v>0</v>
      </c>
      <c r="HIS24" s="22">
        <f t="shared" si="1368"/>
        <v>0</v>
      </c>
      <c r="HIT24" s="22">
        <f t="shared" si="1368"/>
        <v>0</v>
      </c>
      <c r="HIU24" s="22">
        <f t="shared" si="1368"/>
        <v>0</v>
      </c>
      <c r="HIV24" s="22">
        <f t="shared" si="1368"/>
        <v>0</v>
      </c>
      <c r="HIW24" s="22">
        <f t="shared" si="1368"/>
        <v>0</v>
      </c>
      <c r="HIX24" s="22">
        <f t="shared" si="1368"/>
        <v>0</v>
      </c>
      <c r="HIY24" s="22">
        <f t="shared" si="1368"/>
        <v>0</v>
      </c>
      <c r="HIZ24" s="22">
        <f t="shared" si="1368"/>
        <v>0</v>
      </c>
      <c r="HJA24" s="22">
        <f t="shared" si="1368"/>
        <v>0</v>
      </c>
      <c r="HJB24" s="22">
        <f t="shared" si="1368"/>
        <v>0</v>
      </c>
      <c r="HJC24" s="22">
        <f t="shared" si="1368"/>
        <v>0</v>
      </c>
      <c r="HJD24" s="22">
        <f t="shared" si="1368"/>
        <v>0</v>
      </c>
      <c r="HJE24" s="22">
        <f t="shared" si="1368"/>
        <v>0</v>
      </c>
      <c r="HJF24" s="22">
        <f t="shared" si="1368"/>
        <v>0</v>
      </c>
      <c r="HJG24" s="22">
        <f t="shared" si="1368"/>
        <v>0</v>
      </c>
      <c r="HJH24" s="22">
        <f t="shared" si="1368"/>
        <v>0</v>
      </c>
      <c r="HJI24" s="22">
        <f t="shared" si="1368"/>
        <v>0</v>
      </c>
      <c r="HJJ24" s="22">
        <f t="shared" si="1368"/>
        <v>0</v>
      </c>
      <c r="HJK24" s="22">
        <f t="shared" si="1368"/>
        <v>0</v>
      </c>
      <c r="HJL24" s="22">
        <f t="shared" si="1368"/>
        <v>0</v>
      </c>
      <c r="HJM24" s="22">
        <f t="shared" si="1368"/>
        <v>0</v>
      </c>
      <c r="HJN24" s="22">
        <f t="shared" si="1368"/>
        <v>0</v>
      </c>
      <c r="HJO24" s="22">
        <f t="shared" si="1368"/>
        <v>0</v>
      </c>
      <c r="HJP24" s="22">
        <f t="shared" si="1368"/>
        <v>0</v>
      </c>
      <c r="HJQ24" s="22">
        <f t="shared" si="1368"/>
        <v>0</v>
      </c>
      <c r="HJR24" s="22">
        <f t="shared" si="1368"/>
        <v>0</v>
      </c>
      <c r="HJS24" s="22">
        <f t="shared" si="1368"/>
        <v>0</v>
      </c>
      <c r="HJT24" s="22">
        <f t="shared" si="1368"/>
        <v>0</v>
      </c>
      <c r="HJU24" s="22">
        <f t="shared" si="1368"/>
        <v>0</v>
      </c>
      <c r="HJV24" s="22">
        <f t="shared" si="1368"/>
        <v>0</v>
      </c>
      <c r="HJW24" s="22">
        <f t="shared" si="1368"/>
        <v>0</v>
      </c>
      <c r="HJX24" s="22">
        <f t="shared" si="1368"/>
        <v>0</v>
      </c>
      <c r="HJY24" s="22">
        <f t="shared" si="1368"/>
        <v>0</v>
      </c>
      <c r="HJZ24" s="22">
        <f t="shared" si="1368"/>
        <v>0</v>
      </c>
      <c r="HKA24" s="22">
        <f t="shared" si="1368"/>
        <v>0</v>
      </c>
      <c r="HKB24" s="22">
        <f t="shared" si="1368"/>
        <v>0</v>
      </c>
      <c r="HKC24" s="22">
        <f t="shared" si="1368"/>
        <v>0</v>
      </c>
      <c r="HKD24" s="22">
        <f t="shared" si="1368"/>
        <v>0</v>
      </c>
      <c r="HKE24" s="22">
        <f t="shared" si="1368"/>
        <v>0</v>
      </c>
      <c r="HKF24" s="22">
        <f t="shared" ref="HKF24:HMQ24" si="1369">IFERROR(HKF19-HKF23,"")</f>
        <v>0</v>
      </c>
      <c r="HKG24" s="22">
        <f t="shared" si="1369"/>
        <v>0</v>
      </c>
      <c r="HKH24" s="22">
        <f t="shared" si="1369"/>
        <v>0</v>
      </c>
      <c r="HKI24" s="22">
        <f t="shared" si="1369"/>
        <v>0</v>
      </c>
      <c r="HKJ24" s="22">
        <f t="shared" si="1369"/>
        <v>0</v>
      </c>
      <c r="HKK24" s="22">
        <f t="shared" si="1369"/>
        <v>0</v>
      </c>
      <c r="HKL24" s="22">
        <f t="shared" si="1369"/>
        <v>0</v>
      </c>
      <c r="HKM24" s="22">
        <f t="shared" si="1369"/>
        <v>0</v>
      </c>
      <c r="HKN24" s="22">
        <f t="shared" si="1369"/>
        <v>0</v>
      </c>
      <c r="HKO24" s="22">
        <f t="shared" si="1369"/>
        <v>0</v>
      </c>
      <c r="HKP24" s="22">
        <f t="shared" si="1369"/>
        <v>0</v>
      </c>
      <c r="HKQ24" s="22">
        <f t="shared" si="1369"/>
        <v>0</v>
      </c>
      <c r="HKR24" s="22">
        <f t="shared" si="1369"/>
        <v>0</v>
      </c>
      <c r="HKS24" s="22">
        <f t="shared" si="1369"/>
        <v>0</v>
      </c>
      <c r="HKT24" s="22">
        <f t="shared" si="1369"/>
        <v>0</v>
      </c>
      <c r="HKU24" s="22">
        <f t="shared" si="1369"/>
        <v>0</v>
      </c>
      <c r="HKV24" s="22">
        <f t="shared" si="1369"/>
        <v>0</v>
      </c>
      <c r="HKW24" s="22">
        <f t="shared" si="1369"/>
        <v>0</v>
      </c>
      <c r="HKX24" s="22">
        <f t="shared" si="1369"/>
        <v>0</v>
      </c>
      <c r="HKY24" s="22">
        <f t="shared" si="1369"/>
        <v>0</v>
      </c>
      <c r="HKZ24" s="22">
        <f t="shared" si="1369"/>
        <v>0</v>
      </c>
      <c r="HLA24" s="22">
        <f t="shared" si="1369"/>
        <v>0</v>
      </c>
      <c r="HLB24" s="22">
        <f t="shared" si="1369"/>
        <v>0</v>
      </c>
      <c r="HLC24" s="22">
        <f t="shared" si="1369"/>
        <v>0</v>
      </c>
      <c r="HLD24" s="22">
        <f t="shared" si="1369"/>
        <v>0</v>
      </c>
      <c r="HLE24" s="22">
        <f t="shared" si="1369"/>
        <v>0</v>
      </c>
      <c r="HLF24" s="22">
        <f t="shared" si="1369"/>
        <v>0</v>
      </c>
      <c r="HLG24" s="22">
        <f t="shared" si="1369"/>
        <v>0</v>
      </c>
      <c r="HLH24" s="22">
        <f t="shared" si="1369"/>
        <v>0</v>
      </c>
      <c r="HLI24" s="22">
        <f t="shared" si="1369"/>
        <v>0</v>
      </c>
      <c r="HLJ24" s="22">
        <f t="shared" si="1369"/>
        <v>0</v>
      </c>
      <c r="HLK24" s="22">
        <f t="shared" si="1369"/>
        <v>0</v>
      </c>
      <c r="HLL24" s="22">
        <f t="shared" si="1369"/>
        <v>0</v>
      </c>
      <c r="HLM24" s="22">
        <f t="shared" si="1369"/>
        <v>0</v>
      </c>
      <c r="HLN24" s="22">
        <f t="shared" si="1369"/>
        <v>0</v>
      </c>
      <c r="HLO24" s="22">
        <f t="shared" si="1369"/>
        <v>0</v>
      </c>
      <c r="HLP24" s="22">
        <f t="shared" si="1369"/>
        <v>0</v>
      </c>
      <c r="HLQ24" s="22">
        <f t="shared" si="1369"/>
        <v>0</v>
      </c>
      <c r="HLR24" s="22">
        <f t="shared" si="1369"/>
        <v>0</v>
      </c>
      <c r="HLS24" s="22">
        <f t="shared" si="1369"/>
        <v>0</v>
      </c>
      <c r="HLT24" s="22">
        <f t="shared" si="1369"/>
        <v>0</v>
      </c>
      <c r="HLU24" s="22">
        <f t="shared" si="1369"/>
        <v>0</v>
      </c>
      <c r="HLV24" s="22">
        <f t="shared" si="1369"/>
        <v>0</v>
      </c>
      <c r="HLW24" s="22">
        <f t="shared" si="1369"/>
        <v>0</v>
      </c>
      <c r="HLX24" s="22">
        <f t="shared" si="1369"/>
        <v>0</v>
      </c>
      <c r="HLY24" s="22">
        <f t="shared" si="1369"/>
        <v>0</v>
      </c>
      <c r="HLZ24" s="22">
        <f t="shared" si="1369"/>
        <v>0</v>
      </c>
      <c r="HMA24" s="22">
        <f t="shared" si="1369"/>
        <v>0</v>
      </c>
      <c r="HMB24" s="22">
        <f t="shared" si="1369"/>
        <v>0</v>
      </c>
      <c r="HMC24" s="22">
        <f t="shared" si="1369"/>
        <v>0</v>
      </c>
      <c r="HMD24" s="22">
        <f t="shared" si="1369"/>
        <v>0</v>
      </c>
      <c r="HME24" s="22">
        <f t="shared" si="1369"/>
        <v>0</v>
      </c>
      <c r="HMF24" s="22">
        <f t="shared" si="1369"/>
        <v>0</v>
      </c>
      <c r="HMG24" s="22">
        <f t="shared" si="1369"/>
        <v>0</v>
      </c>
      <c r="HMH24" s="22">
        <f t="shared" si="1369"/>
        <v>0</v>
      </c>
      <c r="HMI24" s="22">
        <f t="shared" si="1369"/>
        <v>0</v>
      </c>
      <c r="HMJ24" s="22">
        <f t="shared" si="1369"/>
        <v>0</v>
      </c>
      <c r="HMK24" s="22">
        <f t="shared" si="1369"/>
        <v>0</v>
      </c>
      <c r="HML24" s="22">
        <f t="shared" si="1369"/>
        <v>0</v>
      </c>
      <c r="HMM24" s="22">
        <f t="shared" si="1369"/>
        <v>0</v>
      </c>
      <c r="HMN24" s="22">
        <f t="shared" si="1369"/>
        <v>0</v>
      </c>
      <c r="HMO24" s="22">
        <f t="shared" si="1369"/>
        <v>0</v>
      </c>
      <c r="HMP24" s="22">
        <f t="shared" si="1369"/>
        <v>0</v>
      </c>
      <c r="HMQ24" s="22">
        <f t="shared" si="1369"/>
        <v>0</v>
      </c>
      <c r="HMR24" s="22">
        <f t="shared" ref="HMR24:HPC24" si="1370">IFERROR(HMR19-HMR23,"")</f>
        <v>0</v>
      </c>
      <c r="HMS24" s="22">
        <f t="shared" si="1370"/>
        <v>0</v>
      </c>
      <c r="HMT24" s="22">
        <f t="shared" si="1370"/>
        <v>0</v>
      </c>
      <c r="HMU24" s="22">
        <f t="shared" si="1370"/>
        <v>0</v>
      </c>
      <c r="HMV24" s="22">
        <f t="shared" si="1370"/>
        <v>0</v>
      </c>
      <c r="HMW24" s="22">
        <f t="shared" si="1370"/>
        <v>0</v>
      </c>
      <c r="HMX24" s="22">
        <f t="shared" si="1370"/>
        <v>0</v>
      </c>
      <c r="HMY24" s="22">
        <f t="shared" si="1370"/>
        <v>0</v>
      </c>
      <c r="HMZ24" s="22">
        <f t="shared" si="1370"/>
        <v>0</v>
      </c>
      <c r="HNA24" s="22">
        <f t="shared" si="1370"/>
        <v>0</v>
      </c>
      <c r="HNB24" s="22">
        <f t="shared" si="1370"/>
        <v>0</v>
      </c>
      <c r="HNC24" s="22">
        <f t="shared" si="1370"/>
        <v>0</v>
      </c>
      <c r="HND24" s="22">
        <f t="shared" si="1370"/>
        <v>0</v>
      </c>
      <c r="HNE24" s="22">
        <f t="shared" si="1370"/>
        <v>0</v>
      </c>
      <c r="HNF24" s="22">
        <f t="shared" si="1370"/>
        <v>0</v>
      </c>
      <c r="HNG24" s="22">
        <f t="shared" si="1370"/>
        <v>0</v>
      </c>
      <c r="HNH24" s="22">
        <f t="shared" si="1370"/>
        <v>0</v>
      </c>
      <c r="HNI24" s="22">
        <f t="shared" si="1370"/>
        <v>0</v>
      </c>
      <c r="HNJ24" s="22">
        <f t="shared" si="1370"/>
        <v>0</v>
      </c>
      <c r="HNK24" s="22">
        <f t="shared" si="1370"/>
        <v>0</v>
      </c>
      <c r="HNL24" s="22">
        <f t="shared" si="1370"/>
        <v>0</v>
      </c>
      <c r="HNM24" s="22">
        <f t="shared" si="1370"/>
        <v>0</v>
      </c>
      <c r="HNN24" s="22">
        <f t="shared" si="1370"/>
        <v>0</v>
      </c>
      <c r="HNO24" s="22">
        <f t="shared" si="1370"/>
        <v>0</v>
      </c>
      <c r="HNP24" s="22">
        <f t="shared" si="1370"/>
        <v>0</v>
      </c>
      <c r="HNQ24" s="22">
        <f t="shared" si="1370"/>
        <v>0</v>
      </c>
      <c r="HNR24" s="22">
        <f t="shared" si="1370"/>
        <v>0</v>
      </c>
      <c r="HNS24" s="22">
        <f t="shared" si="1370"/>
        <v>0</v>
      </c>
      <c r="HNT24" s="22">
        <f t="shared" si="1370"/>
        <v>0</v>
      </c>
      <c r="HNU24" s="22">
        <f t="shared" si="1370"/>
        <v>0</v>
      </c>
      <c r="HNV24" s="22">
        <f t="shared" si="1370"/>
        <v>0</v>
      </c>
      <c r="HNW24" s="22">
        <f t="shared" si="1370"/>
        <v>0</v>
      </c>
      <c r="HNX24" s="22">
        <f t="shared" si="1370"/>
        <v>0</v>
      </c>
      <c r="HNY24" s="22">
        <f t="shared" si="1370"/>
        <v>0</v>
      </c>
      <c r="HNZ24" s="22">
        <f t="shared" si="1370"/>
        <v>0</v>
      </c>
      <c r="HOA24" s="22">
        <f t="shared" si="1370"/>
        <v>0</v>
      </c>
      <c r="HOB24" s="22">
        <f t="shared" si="1370"/>
        <v>0</v>
      </c>
      <c r="HOC24" s="22">
        <f t="shared" si="1370"/>
        <v>0</v>
      </c>
      <c r="HOD24" s="22">
        <f t="shared" si="1370"/>
        <v>0</v>
      </c>
      <c r="HOE24" s="22">
        <f t="shared" si="1370"/>
        <v>0</v>
      </c>
      <c r="HOF24" s="22">
        <f t="shared" si="1370"/>
        <v>0</v>
      </c>
      <c r="HOG24" s="22">
        <f t="shared" si="1370"/>
        <v>0</v>
      </c>
      <c r="HOH24" s="22">
        <f t="shared" si="1370"/>
        <v>0</v>
      </c>
      <c r="HOI24" s="22">
        <f t="shared" si="1370"/>
        <v>0</v>
      </c>
      <c r="HOJ24" s="22">
        <f t="shared" si="1370"/>
        <v>0</v>
      </c>
      <c r="HOK24" s="22">
        <f t="shared" si="1370"/>
        <v>0</v>
      </c>
      <c r="HOL24" s="22">
        <f t="shared" si="1370"/>
        <v>0</v>
      </c>
      <c r="HOM24" s="22">
        <f t="shared" si="1370"/>
        <v>0</v>
      </c>
      <c r="HON24" s="22">
        <f t="shared" si="1370"/>
        <v>0</v>
      </c>
      <c r="HOO24" s="22">
        <f t="shared" si="1370"/>
        <v>0</v>
      </c>
      <c r="HOP24" s="22">
        <f t="shared" si="1370"/>
        <v>0</v>
      </c>
      <c r="HOQ24" s="22">
        <f t="shared" si="1370"/>
        <v>0</v>
      </c>
      <c r="HOR24" s="22">
        <f t="shared" si="1370"/>
        <v>0</v>
      </c>
      <c r="HOS24" s="22">
        <f t="shared" si="1370"/>
        <v>0</v>
      </c>
      <c r="HOT24" s="22">
        <f t="shared" si="1370"/>
        <v>0</v>
      </c>
      <c r="HOU24" s="22">
        <f t="shared" si="1370"/>
        <v>0</v>
      </c>
      <c r="HOV24" s="22">
        <f t="shared" si="1370"/>
        <v>0</v>
      </c>
      <c r="HOW24" s="22">
        <f t="shared" si="1370"/>
        <v>0</v>
      </c>
      <c r="HOX24" s="22">
        <f t="shared" si="1370"/>
        <v>0</v>
      </c>
      <c r="HOY24" s="22">
        <f t="shared" si="1370"/>
        <v>0</v>
      </c>
      <c r="HOZ24" s="22">
        <f t="shared" si="1370"/>
        <v>0</v>
      </c>
      <c r="HPA24" s="22">
        <f t="shared" si="1370"/>
        <v>0</v>
      </c>
      <c r="HPB24" s="22">
        <f t="shared" si="1370"/>
        <v>0</v>
      </c>
      <c r="HPC24" s="22">
        <f t="shared" si="1370"/>
        <v>0</v>
      </c>
      <c r="HPD24" s="22">
        <f t="shared" ref="HPD24:HRO24" si="1371">IFERROR(HPD19-HPD23,"")</f>
        <v>0</v>
      </c>
      <c r="HPE24" s="22">
        <f t="shared" si="1371"/>
        <v>0</v>
      </c>
      <c r="HPF24" s="22">
        <f t="shared" si="1371"/>
        <v>0</v>
      </c>
      <c r="HPG24" s="22">
        <f t="shared" si="1371"/>
        <v>0</v>
      </c>
      <c r="HPH24" s="22">
        <f t="shared" si="1371"/>
        <v>0</v>
      </c>
      <c r="HPI24" s="22">
        <f t="shared" si="1371"/>
        <v>0</v>
      </c>
      <c r="HPJ24" s="22">
        <f t="shared" si="1371"/>
        <v>0</v>
      </c>
      <c r="HPK24" s="22">
        <f t="shared" si="1371"/>
        <v>0</v>
      </c>
      <c r="HPL24" s="22">
        <f t="shared" si="1371"/>
        <v>0</v>
      </c>
      <c r="HPM24" s="22">
        <f t="shared" si="1371"/>
        <v>0</v>
      </c>
      <c r="HPN24" s="22">
        <f t="shared" si="1371"/>
        <v>0</v>
      </c>
      <c r="HPO24" s="22">
        <f t="shared" si="1371"/>
        <v>0</v>
      </c>
      <c r="HPP24" s="22">
        <f t="shared" si="1371"/>
        <v>0</v>
      </c>
      <c r="HPQ24" s="22">
        <f t="shared" si="1371"/>
        <v>0</v>
      </c>
      <c r="HPR24" s="22">
        <f t="shared" si="1371"/>
        <v>0</v>
      </c>
      <c r="HPS24" s="22">
        <f t="shared" si="1371"/>
        <v>0</v>
      </c>
      <c r="HPT24" s="22">
        <f t="shared" si="1371"/>
        <v>0</v>
      </c>
      <c r="HPU24" s="22">
        <f t="shared" si="1371"/>
        <v>0</v>
      </c>
      <c r="HPV24" s="22">
        <f t="shared" si="1371"/>
        <v>0</v>
      </c>
      <c r="HPW24" s="22">
        <f t="shared" si="1371"/>
        <v>0</v>
      </c>
      <c r="HPX24" s="22">
        <f t="shared" si="1371"/>
        <v>0</v>
      </c>
      <c r="HPY24" s="22">
        <f t="shared" si="1371"/>
        <v>0</v>
      </c>
      <c r="HPZ24" s="22">
        <f t="shared" si="1371"/>
        <v>0</v>
      </c>
      <c r="HQA24" s="22">
        <f t="shared" si="1371"/>
        <v>0</v>
      </c>
      <c r="HQB24" s="22">
        <f t="shared" si="1371"/>
        <v>0</v>
      </c>
      <c r="HQC24" s="22">
        <f t="shared" si="1371"/>
        <v>0</v>
      </c>
      <c r="HQD24" s="22">
        <f t="shared" si="1371"/>
        <v>0</v>
      </c>
      <c r="HQE24" s="22">
        <f t="shared" si="1371"/>
        <v>0</v>
      </c>
      <c r="HQF24" s="22">
        <f t="shared" si="1371"/>
        <v>0</v>
      </c>
      <c r="HQG24" s="22">
        <f t="shared" si="1371"/>
        <v>0</v>
      </c>
      <c r="HQH24" s="22">
        <f t="shared" si="1371"/>
        <v>0</v>
      </c>
      <c r="HQI24" s="22">
        <f t="shared" si="1371"/>
        <v>0</v>
      </c>
      <c r="HQJ24" s="22">
        <f t="shared" si="1371"/>
        <v>0</v>
      </c>
      <c r="HQK24" s="22">
        <f t="shared" si="1371"/>
        <v>0</v>
      </c>
      <c r="HQL24" s="22">
        <f t="shared" si="1371"/>
        <v>0</v>
      </c>
      <c r="HQM24" s="22">
        <f t="shared" si="1371"/>
        <v>0</v>
      </c>
      <c r="HQN24" s="22">
        <f t="shared" si="1371"/>
        <v>0</v>
      </c>
      <c r="HQO24" s="22">
        <f t="shared" si="1371"/>
        <v>0</v>
      </c>
      <c r="HQP24" s="22">
        <f t="shared" si="1371"/>
        <v>0</v>
      </c>
      <c r="HQQ24" s="22">
        <f t="shared" si="1371"/>
        <v>0</v>
      </c>
      <c r="HQR24" s="22">
        <f t="shared" si="1371"/>
        <v>0</v>
      </c>
      <c r="HQS24" s="22">
        <f t="shared" si="1371"/>
        <v>0</v>
      </c>
      <c r="HQT24" s="22">
        <f t="shared" si="1371"/>
        <v>0</v>
      </c>
      <c r="HQU24" s="22">
        <f t="shared" si="1371"/>
        <v>0</v>
      </c>
      <c r="HQV24" s="22">
        <f t="shared" si="1371"/>
        <v>0</v>
      </c>
      <c r="HQW24" s="22">
        <f t="shared" si="1371"/>
        <v>0</v>
      </c>
      <c r="HQX24" s="22">
        <f t="shared" si="1371"/>
        <v>0</v>
      </c>
      <c r="HQY24" s="22">
        <f t="shared" si="1371"/>
        <v>0</v>
      </c>
      <c r="HQZ24" s="22">
        <f t="shared" si="1371"/>
        <v>0</v>
      </c>
      <c r="HRA24" s="22">
        <f t="shared" si="1371"/>
        <v>0</v>
      </c>
      <c r="HRB24" s="22">
        <f t="shared" si="1371"/>
        <v>0</v>
      </c>
      <c r="HRC24" s="22">
        <f t="shared" si="1371"/>
        <v>0</v>
      </c>
      <c r="HRD24" s="22">
        <f t="shared" si="1371"/>
        <v>0</v>
      </c>
      <c r="HRE24" s="22">
        <f t="shared" si="1371"/>
        <v>0</v>
      </c>
      <c r="HRF24" s="22">
        <f t="shared" si="1371"/>
        <v>0</v>
      </c>
      <c r="HRG24" s="22">
        <f t="shared" si="1371"/>
        <v>0</v>
      </c>
      <c r="HRH24" s="22">
        <f t="shared" si="1371"/>
        <v>0</v>
      </c>
      <c r="HRI24" s="22">
        <f t="shared" si="1371"/>
        <v>0</v>
      </c>
      <c r="HRJ24" s="22">
        <f t="shared" si="1371"/>
        <v>0</v>
      </c>
      <c r="HRK24" s="22">
        <f t="shared" si="1371"/>
        <v>0</v>
      </c>
      <c r="HRL24" s="22">
        <f t="shared" si="1371"/>
        <v>0</v>
      </c>
      <c r="HRM24" s="22">
        <f t="shared" si="1371"/>
        <v>0</v>
      </c>
      <c r="HRN24" s="22">
        <f t="shared" si="1371"/>
        <v>0</v>
      </c>
      <c r="HRO24" s="22">
        <f t="shared" si="1371"/>
        <v>0</v>
      </c>
      <c r="HRP24" s="22">
        <f t="shared" ref="HRP24:HUA24" si="1372">IFERROR(HRP19-HRP23,"")</f>
        <v>0</v>
      </c>
      <c r="HRQ24" s="22">
        <f t="shared" si="1372"/>
        <v>0</v>
      </c>
      <c r="HRR24" s="22">
        <f t="shared" si="1372"/>
        <v>0</v>
      </c>
      <c r="HRS24" s="22">
        <f t="shared" si="1372"/>
        <v>0</v>
      </c>
      <c r="HRT24" s="22">
        <f t="shared" si="1372"/>
        <v>0</v>
      </c>
      <c r="HRU24" s="22">
        <f t="shared" si="1372"/>
        <v>0</v>
      </c>
      <c r="HRV24" s="22">
        <f t="shared" si="1372"/>
        <v>0</v>
      </c>
      <c r="HRW24" s="22">
        <f t="shared" si="1372"/>
        <v>0</v>
      </c>
      <c r="HRX24" s="22">
        <f t="shared" si="1372"/>
        <v>0</v>
      </c>
      <c r="HRY24" s="22">
        <f t="shared" si="1372"/>
        <v>0</v>
      </c>
      <c r="HRZ24" s="22">
        <f t="shared" si="1372"/>
        <v>0</v>
      </c>
      <c r="HSA24" s="22">
        <f t="shared" si="1372"/>
        <v>0</v>
      </c>
      <c r="HSB24" s="22">
        <f t="shared" si="1372"/>
        <v>0</v>
      </c>
      <c r="HSC24" s="22">
        <f t="shared" si="1372"/>
        <v>0</v>
      </c>
      <c r="HSD24" s="22">
        <f t="shared" si="1372"/>
        <v>0</v>
      </c>
      <c r="HSE24" s="22">
        <f t="shared" si="1372"/>
        <v>0</v>
      </c>
      <c r="HSF24" s="22">
        <f t="shared" si="1372"/>
        <v>0</v>
      </c>
      <c r="HSG24" s="22">
        <f t="shared" si="1372"/>
        <v>0</v>
      </c>
      <c r="HSH24" s="22">
        <f t="shared" si="1372"/>
        <v>0</v>
      </c>
      <c r="HSI24" s="22">
        <f t="shared" si="1372"/>
        <v>0</v>
      </c>
      <c r="HSJ24" s="22">
        <f t="shared" si="1372"/>
        <v>0</v>
      </c>
      <c r="HSK24" s="22">
        <f t="shared" si="1372"/>
        <v>0</v>
      </c>
      <c r="HSL24" s="22">
        <f t="shared" si="1372"/>
        <v>0</v>
      </c>
      <c r="HSM24" s="22">
        <f t="shared" si="1372"/>
        <v>0</v>
      </c>
      <c r="HSN24" s="22">
        <f t="shared" si="1372"/>
        <v>0</v>
      </c>
      <c r="HSO24" s="22">
        <f t="shared" si="1372"/>
        <v>0</v>
      </c>
      <c r="HSP24" s="22">
        <f t="shared" si="1372"/>
        <v>0</v>
      </c>
      <c r="HSQ24" s="22">
        <f t="shared" si="1372"/>
        <v>0</v>
      </c>
      <c r="HSR24" s="22">
        <f t="shared" si="1372"/>
        <v>0</v>
      </c>
      <c r="HSS24" s="22">
        <f t="shared" si="1372"/>
        <v>0</v>
      </c>
      <c r="HST24" s="22">
        <f t="shared" si="1372"/>
        <v>0</v>
      </c>
      <c r="HSU24" s="22">
        <f t="shared" si="1372"/>
        <v>0</v>
      </c>
      <c r="HSV24" s="22">
        <f t="shared" si="1372"/>
        <v>0</v>
      </c>
      <c r="HSW24" s="22">
        <f t="shared" si="1372"/>
        <v>0</v>
      </c>
      <c r="HSX24" s="22">
        <f t="shared" si="1372"/>
        <v>0</v>
      </c>
      <c r="HSY24" s="22">
        <f t="shared" si="1372"/>
        <v>0</v>
      </c>
      <c r="HSZ24" s="22">
        <f t="shared" si="1372"/>
        <v>0</v>
      </c>
      <c r="HTA24" s="22">
        <f t="shared" si="1372"/>
        <v>0</v>
      </c>
      <c r="HTB24" s="22">
        <f t="shared" si="1372"/>
        <v>0</v>
      </c>
      <c r="HTC24" s="22">
        <f t="shared" si="1372"/>
        <v>0</v>
      </c>
      <c r="HTD24" s="22">
        <f t="shared" si="1372"/>
        <v>0</v>
      </c>
      <c r="HTE24" s="22">
        <f t="shared" si="1372"/>
        <v>0</v>
      </c>
      <c r="HTF24" s="22">
        <f t="shared" si="1372"/>
        <v>0</v>
      </c>
      <c r="HTG24" s="22">
        <f t="shared" si="1372"/>
        <v>0</v>
      </c>
      <c r="HTH24" s="22">
        <f t="shared" si="1372"/>
        <v>0</v>
      </c>
      <c r="HTI24" s="22">
        <f t="shared" si="1372"/>
        <v>0</v>
      </c>
      <c r="HTJ24" s="22">
        <f t="shared" si="1372"/>
        <v>0</v>
      </c>
      <c r="HTK24" s="22">
        <f t="shared" si="1372"/>
        <v>0</v>
      </c>
      <c r="HTL24" s="22">
        <f t="shared" si="1372"/>
        <v>0</v>
      </c>
      <c r="HTM24" s="22">
        <f t="shared" si="1372"/>
        <v>0</v>
      </c>
      <c r="HTN24" s="22">
        <f t="shared" si="1372"/>
        <v>0</v>
      </c>
      <c r="HTO24" s="22">
        <f t="shared" si="1372"/>
        <v>0</v>
      </c>
      <c r="HTP24" s="22">
        <f t="shared" si="1372"/>
        <v>0</v>
      </c>
      <c r="HTQ24" s="22">
        <f t="shared" si="1372"/>
        <v>0</v>
      </c>
      <c r="HTR24" s="22">
        <f t="shared" si="1372"/>
        <v>0</v>
      </c>
      <c r="HTS24" s="22">
        <f t="shared" si="1372"/>
        <v>0</v>
      </c>
      <c r="HTT24" s="22">
        <f t="shared" si="1372"/>
        <v>0</v>
      </c>
      <c r="HTU24" s="22">
        <f t="shared" si="1372"/>
        <v>0</v>
      </c>
      <c r="HTV24" s="22">
        <f t="shared" si="1372"/>
        <v>0</v>
      </c>
      <c r="HTW24" s="22">
        <f t="shared" si="1372"/>
        <v>0</v>
      </c>
      <c r="HTX24" s="22">
        <f t="shared" si="1372"/>
        <v>0</v>
      </c>
      <c r="HTY24" s="22">
        <f t="shared" si="1372"/>
        <v>0</v>
      </c>
      <c r="HTZ24" s="22">
        <f t="shared" si="1372"/>
        <v>0</v>
      </c>
      <c r="HUA24" s="22">
        <f t="shared" si="1372"/>
        <v>0</v>
      </c>
      <c r="HUB24" s="22">
        <f t="shared" ref="HUB24:HWM24" si="1373">IFERROR(HUB19-HUB23,"")</f>
        <v>0</v>
      </c>
      <c r="HUC24" s="22">
        <f t="shared" si="1373"/>
        <v>0</v>
      </c>
      <c r="HUD24" s="22">
        <f t="shared" si="1373"/>
        <v>0</v>
      </c>
      <c r="HUE24" s="22">
        <f t="shared" si="1373"/>
        <v>0</v>
      </c>
      <c r="HUF24" s="22">
        <f t="shared" si="1373"/>
        <v>0</v>
      </c>
      <c r="HUG24" s="22">
        <f t="shared" si="1373"/>
        <v>0</v>
      </c>
      <c r="HUH24" s="22">
        <f t="shared" si="1373"/>
        <v>0</v>
      </c>
      <c r="HUI24" s="22">
        <f t="shared" si="1373"/>
        <v>0</v>
      </c>
      <c r="HUJ24" s="22">
        <f t="shared" si="1373"/>
        <v>0</v>
      </c>
      <c r="HUK24" s="22">
        <f t="shared" si="1373"/>
        <v>0</v>
      </c>
      <c r="HUL24" s="22">
        <f t="shared" si="1373"/>
        <v>0</v>
      </c>
      <c r="HUM24" s="22">
        <f t="shared" si="1373"/>
        <v>0</v>
      </c>
      <c r="HUN24" s="22">
        <f t="shared" si="1373"/>
        <v>0</v>
      </c>
      <c r="HUO24" s="22">
        <f t="shared" si="1373"/>
        <v>0</v>
      </c>
      <c r="HUP24" s="22">
        <f t="shared" si="1373"/>
        <v>0</v>
      </c>
      <c r="HUQ24" s="22">
        <f t="shared" si="1373"/>
        <v>0</v>
      </c>
      <c r="HUR24" s="22">
        <f t="shared" si="1373"/>
        <v>0</v>
      </c>
      <c r="HUS24" s="22">
        <f t="shared" si="1373"/>
        <v>0</v>
      </c>
      <c r="HUT24" s="22">
        <f t="shared" si="1373"/>
        <v>0</v>
      </c>
      <c r="HUU24" s="22">
        <f t="shared" si="1373"/>
        <v>0</v>
      </c>
      <c r="HUV24" s="22">
        <f t="shared" si="1373"/>
        <v>0</v>
      </c>
      <c r="HUW24" s="22">
        <f t="shared" si="1373"/>
        <v>0</v>
      </c>
      <c r="HUX24" s="22">
        <f t="shared" si="1373"/>
        <v>0</v>
      </c>
      <c r="HUY24" s="22">
        <f t="shared" si="1373"/>
        <v>0</v>
      </c>
      <c r="HUZ24" s="22">
        <f t="shared" si="1373"/>
        <v>0</v>
      </c>
      <c r="HVA24" s="22">
        <f t="shared" si="1373"/>
        <v>0</v>
      </c>
      <c r="HVB24" s="22">
        <f t="shared" si="1373"/>
        <v>0</v>
      </c>
      <c r="HVC24" s="22">
        <f t="shared" si="1373"/>
        <v>0</v>
      </c>
      <c r="HVD24" s="22">
        <f t="shared" si="1373"/>
        <v>0</v>
      </c>
      <c r="HVE24" s="22">
        <f t="shared" si="1373"/>
        <v>0</v>
      </c>
      <c r="HVF24" s="22">
        <f t="shared" si="1373"/>
        <v>0</v>
      </c>
      <c r="HVG24" s="22">
        <f t="shared" si="1373"/>
        <v>0</v>
      </c>
      <c r="HVH24" s="22">
        <f t="shared" si="1373"/>
        <v>0</v>
      </c>
      <c r="HVI24" s="22">
        <f t="shared" si="1373"/>
        <v>0</v>
      </c>
      <c r="HVJ24" s="22">
        <f t="shared" si="1373"/>
        <v>0</v>
      </c>
      <c r="HVK24" s="22">
        <f t="shared" si="1373"/>
        <v>0</v>
      </c>
      <c r="HVL24" s="22">
        <f t="shared" si="1373"/>
        <v>0</v>
      </c>
      <c r="HVM24" s="22">
        <f t="shared" si="1373"/>
        <v>0</v>
      </c>
      <c r="HVN24" s="22">
        <f t="shared" si="1373"/>
        <v>0</v>
      </c>
      <c r="HVO24" s="22">
        <f t="shared" si="1373"/>
        <v>0</v>
      </c>
      <c r="HVP24" s="22">
        <f t="shared" si="1373"/>
        <v>0</v>
      </c>
      <c r="HVQ24" s="22">
        <f t="shared" si="1373"/>
        <v>0</v>
      </c>
      <c r="HVR24" s="22">
        <f t="shared" si="1373"/>
        <v>0</v>
      </c>
      <c r="HVS24" s="22">
        <f t="shared" si="1373"/>
        <v>0</v>
      </c>
      <c r="HVT24" s="22">
        <f t="shared" si="1373"/>
        <v>0</v>
      </c>
      <c r="HVU24" s="22">
        <f t="shared" si="1373"/>
        <v>0</v>
      </c>
      <c r="HVV24" s="22">
        <f t="shared" si="1373"/>
        <v>0</v>
      </c>
      <c r="HVW24" s="22">
        <f t="shared" si="1373"/>
        <v>0</v>
      </c>
      <c r="HVX24" s="22">
        <f t="shared" si="1373"/>
        <v>0</v>
      </c>
      <c r="HVY24" s="22">
        <f t="shared" si="1373"/>
        <v>0</v>
      </c>
      <c r="HVZ24" s="22">
        <f t="shared" si="1373"/>
        <v>0</v>
      </c>
      <c r="HWA24" s="22">
        <f t="shared" si="1373"/>
        <v>0</v>
      </c>
      <c r="HWB24" s="22">
        <f t="shared" si="1373"/>
        <v>0</v>
      </c>
      <c r="HWC24" s="22">
        <f t="shared" si="1373"/>
        <v>0</v>
      </c>
      <c r="HWD24" s="22">
        <f t="shared" si="1373"/>
        <v>0</v>
      </c>
      <c r="HWE24" s="22">
        <f t="shared" si="1373"/>
        <v>0</v>
      </c>
      <c r="HWF24" s="22">
        <f t="shared" si="1373"/>
        <v>0</v>
      </c>
      <c r="HWG24" s="22">
        <f t="shared" si="1373"/>
        <v>0</v>
      </c>
      <c r="HWH24" s="22">
        <f t="shared" si="1373"/>
        <v>0</v>
      </c>
      <c r="HWI24" s="22">
        <f t="shared" si="1373"/>
        <v>0</v>
      </c>
      <c r="HWJ24" s="22">
        <f t="shared" si="1373"/>
        <v>0</v>
      </c>
      <c r="HWK24" s="22">
        <f t="shared" si="1373"/>
        <v>0</v>
      </c>
      <c r="HWL24" s="22">
        <f t="shared" si="1373"/>
        <v>0</v>
      </c>
      <c r="HWM24" s="22">
        <f t="shared" si="1373"/>
        <v>0</v>
      </c>
      <c r="HWN24" s="22">
        <f t="shared" ref="HWN24:HYY24" si="1374">IFERROR(HWN19-HWN23,"")</f>
        <v>0</v>
      </c>
      <c r="HWO24" s="22">
        <f t="shared" si="1374"/>
        <v>0</v>
      </c>
      <c r="HWP24" s="22">
        <f t="shared" si="1374"/>
        <v>0</v>
      </c>
      <c r="HWQ24" s="22">
        <f t="shared" si="1374"/>
        <v>0</v>
      </c>
      <c r="HWR24" s="22">
        <f t="shared" si="1374"/>
        <v>0</v>
      </c>
      <c r="HWS24" s="22">
        <f t="shared" si="1374"/>
        <v>0</v>
      </c>
      <c r="HWT24" s="22">
        <f t="shared" si="1374"/>
        <v>0</v>
      </c>
      <c r="HWU24" s="22">
        <f t="shared" si="1374"/>
        <v>0</v>
      </c>
      <c r="HWV24" s="22">
        <f t="shared" si="1374"/>
        <v>0</v>
      </c>
      <c r="HWW24" s="22">
        <f t="shared" si="1374"/>
        <v>0</v>
      </c>
      <c r="HWX24" s="22">
        <f t="shared" si="1374"/>
        <v>0</v>
      </c>
      <c r="HWY24" s="22">
        <f t="shared" si="1374"/>
        <v>0</v>
      </c>
      <c r="HWZ24" s="22">
        <f t="shared" si="1374"/>
        <v>0</v>
      </c>
      <c r="HXA24" s="22">
        <f t="shared" si="1374"/>
        <v>0</v>
      </c>
      <c r="HXB24" s="22">
        <f t="shared" si="1374"/>
        <v>0</v>
      </c>
      <c r="HXC24" s="22">
        <f t="shared" si="1374"/>
        <v>0</v>
      </c>
      <c r="HXD24" s="22">
        <f t="shared" si="1374"/>
        <v>0</v>
      </c>
      <c r="HXE24" s="22">
        <f t="shared" si="1374"/>
        <v>0</v>
      </c>
      <c r="HXF24" s="22">
        <f t="shared" si="1374"/>
        <v>0</v>
      </c>
      <c r="HXG24" s="22">
        <f t="shared" si="1374"/>
        <v>0</v>
      </c>
      <c r="HXH24" s="22">
        <f t="shared" si="1374"/>
        <v>0</v>
      </c>
      <c r="HXI24" s="22">
        <f t="shared" si="1374"/>
        <v>0</v>
      </c>
      <c r="HXJ24" s="22">
        <f t="shared" si="1374"/>
        <v>0</v>
      </c>
      <c r="HXK24" s="22">
        <f t="shared" si="1374"/>
        <v>0</v>
      </c>
      <c r="HXL24" s="22">
        <f t="shared" si="1374"/>
        <v>0</v>
      </c>
      <c r="HXM24" s="22">
        <f t="shared" si="1374"/>
        <v>0</v>
      </c>
      <c r="HXN24" s="22">
        <f t="shared" si="1374"/>
        <v>0</v>
      </c>
      <c r="HXO24" s="22">
        <f t="shared" si="1374"/>
        <v>0</v>
      </c>
      <c r="HXP24" s="22">
        <f t="shared" si="1374"/>
        <v>0</v>
      </c>
      <c r="HXQ24" s="22">
        <f t="shared" si="1374"/>
        <v>0</v>
      </c>
      <c r="HXR24" s="22">
        <f t="shared" si="1374"/>
        <v>0</v>
      </c>
      <c r="HXS24" s="22">
        <f t="shared" si="1374"/>
        <v>0</v>
      </c>
      <c r="HXT24" s="22">
        <f t="shared" si="1374"/>
        <v>0</v>
      </c>
      <c r="HXU24" s="22">
        <f t="shared" si="1374"/>
        <v>0</v>
      </c>
      <c r="HXV24" s="22">
        <f t="shared" si="1374"/>
        <v>0</v>
      </c>
      <c r="HXW24" s="22">
        <f t="shared" si="1374"/>
        <v>0</v>
      </c>
      <c r="HXX24" s="22">
        <f t="shared" si="1374"/>
        <v>0</v>
      </c>
      <c r="HXY24" s="22">
        <f t="shared" si="1374"/>
        <v>0</v>
      </c>
      <c r="HXZ24" s="22">
        <f t="shared" si="1374"/>
        <v>0</v>
      </c>
      <c r="HYA24" s="22">
        <f t="shared" si="1374"/>
        <v>0</v>
      </c>
      <c r="HYB24" s="22">
        <f t="shared" si="1374"/>
        <v>0</v>
      </c>
      <c r="HYC24" s="22">
        <f t="shared" si="1374"/>
        <v>0</v>
      </c>
      <c r="HYD24" s="22">
        <f t="shared" si="1374"/>
        <v>0</v>
      </c>
      <c r="HYE24" s="22">
        <f t="shared" si="1374"/>
        <v>0</v>
      </c>
      <c r="HYF24" s="22">
        <f t="shared" si="1374"/>
        <v>0</v>
      </c>
      <c r="HYG24" s="22">
        <f t="shared" si="1374"/>
        <v>0</v>
      </c>
      <c r="HYH24" s="22">
        <f t="shared" si="1374"/>
        <v>0</v>
      </c>
      <c r="HYI24" s="22">
        <f t="shared" si="1374"/>
        <v>0</v>
      </c>
      <c r="HYJ24" s="22">
        <f t="shared" si="1374"/>
        <v>0</v>
      </c>
      <c r="HYK24" s="22">
        <f t="shared" si="1374"/>
        <v>0</v>
      </c>
      <c r="HYL24" s="22">
        <f t="shared" si="1374"/>
        <v>0</v>
      </c>
      <c r="HYM24" s="22">
        <f t="shared" si="1374"/>
        <v>0</v>
      </c>
      <c r="HYN24" s="22">
        <f t="shared" si="1374"/>
        <v>0</v>
      </c>
      <c r="HYO24" s="22">
        <f t="shared" si="1374"/>
        <v>0</v>
      </c>
      <c r="HYP24" s="22">
        <f t="shared" si="1374"/>
        <v>0</v>
      </c>
      <c r="HYQ24" s="22">
        <f t="shared" si="1374"/>
        <v>0</v>
      </c>
      <c r="HYR24" s="22">
        <f t="shared" si="1374"/>
        <v>0</v>
      </c>
      <c r="HYS24" s="22">
        <f t="shared" si="1374"/>
        <v>0</v>
      </c>
      <c r="HYT24" s="22">
        <f t="shared" si="1374"/>
        <v>0</v>
      </c>
      <c r="HYU24" s="22">
        <f t="shared" si="1374"/>
        <v>0</v>
      </c>
      <c r="HYV24" s="22">
        <f t="shared" si="1374"/>
        <v>0</v>
      </c>
      <c r="HYW24" s="22">
        <f t="shared" si="1374"/>
        <v>0</v>
      </c>
      <c r="HYX24" s="22">
        <f t="shared" si="1374"/>
        <v>0</v>
      </c>
      <c r="HYY24" s="22">
        <f t="shared" si="1374"/>
        <v>0</v>
      </c>
      <c r="HYZ24" s="22">
        <f t="shared" ref="HYZ24:IBK24" si="1375">IFERROR(HYZ19-HYZ23,"")</f>
        <v>0</v>
      </c>
      <c r="HZA24" s="22">
        <f t="shared" si="1375"/>
        <v>0</v>
      </c>
      <c r="HZB24" s="22">
        <f t="shared" si="1375"/>
        <v>0</v>
      </c>
      <c r="HZC24" s="22">
        <f t="shared" si="1375"/>
        <v>0</v>
      </c>
      <c r="HZD24" s="22">
        <f t="shared" si="1375"/>
        <v>0</v>
      </c>
      <c r="HZE24" s="22">
        <f t="shared" si="1375"/>
        <v>0</v>
      </c>
      <c r="HZF24" s="22">
        <f t="shared" si="1375"/>
        <v>0</v>
      </c>
      <c r="HZG24" s="22">
        <f t="shared" si="1375"/>
        <v>0</v>
      </c>
      <c r="HZH24" s="22">
        <f t="shared" si="1375"/>
        <v>0</v>
      </c>
      <c r="HZI24" s="22">
        <f t="shared" si="1375"/>
        <v>0</v>
      </c>
      <c r="HZJ24" s="22">
        <f t="shared" si="1375"/>
        <v>0</v>
      </c>
      <c r="HZK24" s="22">
        <f t="shared" si="1375"/>
        <v>0</v>
      </c>
      <c r="HZL24" s="22">
        <f t="shared" si="1375"/>
        <v>0</v>
      </c>
      <c r="HZM24" s="22">
        <f t="shared" si="1375"/>
        <v>0</v>
      </c>
      <c r="HZN24" s="22">
        <f t="shared" si="1375"/>
        <v>0</v>
      </c>
      <c r="HZO24" s="22">
        <f t="shared" si="1375"/>
        <v>0</v>
      </c>
      <c r="HZP24" s="22">
        <f t="shared" si="1375"/>
        <v>0</v>
      </c>
      <c r="HZQ24" s="22">
        <f t="shared" si="1375"/>
        <v>0</v>
      </c>
      <c r="HZR24" s="22">
        <f t="shared" si="1375"/>
        <v>0</v>
      </c>
      <c r="HZS24" s="22">
        <f t="shared" si="1375"/>
        <v>0</v>
      </c>
      <c r="HZT24" s="22">
        <f t="shared" si="1375"/>
        <v>0</v>
      </c>
      <c r="HZU24" s="22">
        <f t="shared" si="1375"/>
        <v>0</v>
      </c>
      <c r="HZV24" s="22">
        <f t="shared" si="1375"/>
        <v>0</v>
      </c>
      <c r="HZW24" s="22">
        <f t="shared" si="1375"/>
        <v>0</v>
      </c>
      <c r="HZX24" s="22">
        <f t="shared" si="1375"/>
        <v>0</v>
      </c>
      <c r="HZY24" s="22">
        <f t="shared" si="1375"/>
        <v>0</v>
      </c>
      <c r="HZZ24" s="22">
        <f t="shared" si="1375"/>
        <v>0</v>
      </c>
      <c r="IAA24" s="22">
        <f t="shared" si="1375"/>
        <v>0</v>
      </c>
      <c r="IAB24" s="22">
        <f t="shared" si="1375"/>
        <v>0</v>
      </c>
      <c r="IAC24" s="22">
        <f t="shared" si="1375"/>
        <v>0</v>
      </c>
      <c r="IAD24" s="22">
        <f t="shared" si="1375"/>
        <v>0</v>
      </c>
      <c r="IAE24" s="22">
        <f t="shared" si="1375"/>
        <v>0</v>
      </c>
      <c r="IAF24" s="22">
        <f t="shared" si="1375"/>
        <v>0</v>
      </c>
      <c r="IAG24" s="22">
        <f t="shared" si="1375"/>
        <v>0</v>
      </c>
      <c r="IAH24" s="22">
        <f t="shared" si="1375"/>
        <v>0</v>
      </c>
      <c r="IAI24" s="22">
        <f t="shared" si="1375"/>
        <v>0</v>
      </c>
      <c r="IAJ24" s="22">
        <f t="shared" si="1375"/>
        <v>0</v>
      </c>
      <c r="IAK24" s="22">
        <f t="shared" si="1375"/>
        <v>0</v>
      </c>
      <c r="IAL24" s="22">
        <f t="shared" si="1375"/>
        <v>0</v>
      </c>
      <c r="IAM24" s="22">
        <f t="shared" si="1375"/>
        <v>0</v>
      </c>
      <c r="IAN24" s="22">
        <f t="shared" si="1375"/>
        <v>0</v>
      </c>
      <c r="IAO24" s="22">
        <f t="shared" si="1375"/>
        <v>0</v>
      </c>
      <c r="IAP24" s="22">
        <f t="shared" si="1375"/>
        <v>0</v>
      </c>
      <c r="IAQ24" s="22">
        <f t="shared" si="1375"/>
        <v>0</v>
      </c>
      <c r="IAR24" s="22">
        <f t="shared" si="1375"/>
        <v>0</v>
      </c>
      <c r="IAS24" s="22">
        <f t="shared" si="1375"/>
        <v>0</v>
      </c>
      <c r="IAT24" s="22">
        <f t="shared" si="1375"/>
        <v>0</v>
      </c>
      <c r="IAU24" s="22">
        <f t="shared" si="1375"/>
        <v>0</v>
      </c>
      <c r="IAV24" s="22">
        <f t="shared" si="1375"/>
        <v>0</v>
      </c>
      <c r="IAW24" s="22">
        <f t="shared" si="1375"/>
        <v>0</v>
      </c>
      <c r="IAX24" s="22">
        <f t="shared" si="1375"/>
        <v>0</v>
      </c>
      <c r="IAY24" s="22">
        <f t="shared" si="1375"/>
        <v>0</v>
      </c>
      <c r="IAZ24" s="22">
        <f t="shared" si="1375"/>
        <v>0</v>
      </c>
      <c r="IBA24" s="22">
        <f t="shared" si="1375"/>
        <v>0</v>
      </c>
      <c r="IBB24" s="22">
        <f t="shared" si="1375"/>
        <v>0</v>
      </c>
      <c r="IBC24" s="22">
        <f t="shared" si="1375"/>
        <v>0</v>
      </c>
      <c r="IBD24" s="22">
        <f t="shared" si="1375"/>
        <v>0</v>
      </c>
      <c r="IBE24" s="22">
        <f t="shared" si="1375"/>
        <v>0</v>
      </c>
      <c r="IBF24" s="22">
        <f t="shared" si="1375"/>
        <v>0</v>
      </c>
      <c r="IBG24" s="22">
        <f t="shared" si="1375"/>
        <v>0</v>
      </c>
      <c r="IBH24" s="22">
        <f t="shared" si="1375"/>
        <v>0</v>
      </c>
      <c r="IBI24" s="22">
        <f t="shared" si="1375"/>
        <v>0</v>
      </c>
      <c r="IBJ24" s="22">
        <f t="shared" si="1375"/>
        <v>0</v>
      </c>
      <c r="IBK24" s="22">
        <f t="shared" si="1375"/>
        <v>0</v>
      </c>
      <c r="IBL24" s="22">
        <f t="shared" ref="IBL24:IDW24" si="1376">IFERROR(IBL19-IBL23,"")</f>
        <v>0</v>
      </c>
      <c r="IBM24" s="22">
        <f t="shared" si="1376"/>
        <v>0</v>
      </c>
      <c r="IBN24" s="22">
        <f t="shared" si="1376"/>
        <v>0</v>
      </c>
      <c r="IBO24" s="22">
        <f t="shared" si="1376"/>
        <v>0</v>
      </c>
      <c r="IBP24" s="22">
        <f t="shared" si="1376"/>
        <v>0</v>
      </c>
      <c r="IBQ24" s="22">
        <f t="shared" si="1376"/>
        <v>0</v>
      </c>
      <c r="IBR24" s="22">
        <f t="shared" si="1376"/>
        <v>0</v>
      </c>
      <c r="IBS24" s="22">
        <f t="shared" si="1376"/>
        <v>0</v>
      </c>
      <c r="IBT24" s="22">
        <f t="shared" si="1376"/>
        <v>0</v>
      </c>
      <c r="IBU24" s="22">
        <f t="shared" si="1376"/>
        <v>0</v>
      </c>
      <c r="IBV24" s="22">
        <f t="shared" si="1376"/>
        <v>0</v>
      </c>
      <c r="IBW24" s="22">
        <f t="shared" si="1376"/>
        <v>0</v>
      </c>
      <c r="IBX24" s="22">
        <f t="shared" si="1376"/>
        <v>0</v>
      </c>
      <c r="IBY24" s="22">
        <f t="shared" si="1376"/>
        <v>0</v>
      </c>
      <c r="IBZ24" s="22">
        <f t="shared" si="1376"/>
        <v>0</v>
      </c>
      <c r="ICA24" s="22">
        <f t="shared" si="1376"/>
        <v>0</v>
      </c>
      <c r="ICB24" s="22">
        <f t="shared" si="1376"/>
        <v>0</v>
      </c>
      <c r="ICC24" s="22">
        <f t="shared" si="1376"/>
        <v>0</v>
      </c>
      <c r="ICD24" s="22">
        <f t="shared" si="1376"/>
        <v>0</v>
      </c>
      <c r="ICE24" s="22">
        <f t="shared" si="1376"/>
        <v>0</v>
      </c>
      <c r="ICF24" s="22">
        <f t="shared" si="1376"/>
        <v>0</v>
      </c>
      <c r="ICG24" s="22">
        <f t="shared" si="1376"/>
        <v>0</v>
      </c>
      <c r="ICH24" s="22">
        <f t="shared" si="1376"/>
        <v>0</v>
      </c>
      <c r="ICI24" s="22">
        <f t="shared" si="1376"/>
        <v>0</v>
      </c>
      <c r="ICJ24" s="22">
        <f t="shared" si="1376"/>
        <v>0</v>
      </c>
      <c r="ICK24" s="22">
        <f t="shared" si="1376"/>
        <v>0</v>
      </c>
      <c r="ICL24" s="22">
        <f t="shared" si="1376"/>
        <v>0</v>
      </c>
      <c r="ICM24" s="22">
        <f t="shared" si="1376"/>
        <v>0</v>
      </c>
      <c r="ICN24" s="22">
        <f t="shared" si="1376"/>
        <v>0</v>
      </c>
      <c r="ICO24" s="22">
        <f t="shared" si="1376"/>
        <v>0</v>
      </c>
      <c r="ICP24" s="22">
        <f t="shared" si="1376"/>
        <v>0</v>
      </c>
      <c r="ICQ24" s="22">
        <f t="shared" si="1376"/>
        <v>0</v>
      </c>
      <c r="ICR24" s="22">
        <f t="shared" si="1376"/>
        <v>0</v>
      </c>
      <c r="ICS24" s="22">
        <f t="shared" si="1376"/>
        <v>0</v>
      </c>
      <c r="ICT24" s="22">
        <f t="shared" si="1376"/>
        <v>0</v>
      </c>
      <c r="ICU24" s="22">
        <f t="shared" si="1376"/>
        <v>0</v>
      </c>
      <c r="ICV24" s="22">
        <f t="shared" si="1376"/>
        <v>0</v>
      </c>
      <c r="ICW24" s="22">
        <f t="shared" si="1376"/>
        <v>0</v>
      </c>
      <c r="ICX24" s="22">
        <f t="shared" si="1376"/>
        <v>0</v>
      </c>
      <c r="ICY24" s="22">
        <f t="shared" si="1376"/>
        <v>0</v>
      </c>
      <c r="ICZ24" s="22">
        <f t="shared" si="1376"/>
        <v>0</v>
      </c>
      <c r="IDA24" s="22">
        <f t="shared" si="1376"/>
        <v>0</v>
      </c>
      <c r="IDB24" s="22">
        <f t="shared" si="1376"/>
        <v>0</v>
      </c>
      <c r="IDC24" s="22">
        <f t="shared" si="1376"/>
        <v>0</v>
      </c>
      <c r="IDD24" s="22">
        <f t="shared" si="1376"/>
        <v>0</v>
      </c>
      <c r="IDE24" s="22">
        <f t="shared" si="1376"/>
        <v>0</v>
      </c>
      <c r="IDF24" s="22">
        <f t="shared" si="1376"/>
        <v>0</v>
      </c>
      <c r="IDG24" s="22">
        <f t="shared" si="1376"/>
        <v>0</v>
      </c>
      <c r="IDH24" s="22">
        <f t="shared" si="1376"/>
        <v>0</v>
      </c>
      <c r="IDI24" s="22">
        <f t="shared" si="1376"/>
        <v>0</v>
      </c>
      <c r="IDJ24" s="22">
        <f t="shared" si="1376"/>
        <v>0</v>
      </c>
      <c r="IDK24" s="22">
        <f t="shared" si="1376"/>
        <v>0</v>
      </c>
      <c r="IDL24" s="22">
        <f t="shared" si="1376"/>
        <v>0</v>
      </c>
      <c r="IDM24" s="22">
        <f t="shared" si="1376"/>
        <v>0</v>
      </c>
      <c r="IDN24" s="22">
        <f t="shared" si="1376"/>
        <v>0</v>
      </c>
      <c r="IDO24" s="22">
        <f t="shared" si="1376"/>
        <v>0</v>
      </c>
      <c r="IDP24" s="22">
        <f t="shared" si="1376"/>
        <v>0</v>
      </c>
      <c r="IDQ24" s="22">
        <f t="shared" si="1376"/>
        <v>0</v>
      </c>
      <c r="IDR24" s="22">
        <f t="shared" si="1376"/>
        <v>0</v>
      </c>
      <c r="IDS24" s="22">
        <f t="shared" si="1376"/>
        <v>0</v>
      </c>
      <c r="IDT24" s="22">
        <f t="shared" si="1376"/>
        <v>0</v>
      </c>
      <c r="IDU24" s="22">
        <f t="shared" si="1376"/>
        <v>0</v>
      </c>
      <c r="IDV24" s="22">
        <f t="shared" si="1376"/>
        <v>0</v>
      </c>
      <c r="IDW24" s="22">
        <f t="shared" si="1376"/>
        <v>0</v>
      </c>
      <c r="IDX24" s="22">
        <f t="shared" ref="IDX24:IGI24" si="1377">IFERROR(IDX19-IDX23,"")</f>
        <v>0</v>
      </c>
      <c r="IDY24" s="22">
        <f t="shared" si="1377"/>
        <v>0</v>
      </c>
      <c r="IDZ24" s="22">
        <f t="shared" si="1377"/>
        <v>0</v>
      </c>
      <c r="IEA24" s="22">
        <f t="shared" si="1377"/>
        <v>0</v>
      </c>
      <c r="IEB24" s="22">
        <f t="shared" si="1377"/>
        <v>0</v>
      </c>
      <c r="IEC24" s="22">
        <f t="shared" si="1377"/>
        <v>0</v>
      </c>
      <c r="IED24" s="22">
        <f t="shared" si="1377"/>
        <v>0</v>
      </c>
      <c r="IEE24" s="22">
        <f t="shared" si="1377"/>
        <v>0</v>
      </c>
      <c r="IEF24" s="22">
        <f t="shared" si="1377"/>
        <v>0</v>
      </c>
      <c r="IEG24" s="22">
        <f t="shared" si="1377"/>
        <v>0</v>
      </c>
      <c r="IEH24" s="22">
        <f t="shared" si="1377"/>
        <v>0</v>
      </c>
      <c r="IEI24" s="22">
        <f t="shared" si="1377"/>
        <v>0</v>
      </c>
      <c r="IEJ24" s="22">
        <f t="shared" si="1377"/>
        <v>0</v>
      </c>
      <c r="IEK24" s="22">
        <f t="shared" si="1377"/>
        <v>0</v>
      </c>
      <c r="IEL24" s="22">
        <f t="shared" si="1377"/>
        <v>0</v>
      </c>
      <c r="IEM24" s="22">
        <f t="shared" si="1377"/>
        <v>0</v>
      </c>
      <c r="IEN24" s="22">
        <f t="shared" si="1377"/>
        <v>0</v>
      </c>
      <c r="IEO24" s="22">
        <f t="shared" si="1377"/>
        <v>0</v>
      </c>
      <c r="IEP24" s="22">
        <f t="shared" si="1377"/>
        <v>0</v>
      </c>
      <c r="IEQ24" s="22">
        <f t="shared" si="1377"/>
        <v>0</v>
      </c>
      <c r="IER24" s="22">
        <f t="shared" si="1377"/>
        <v>0</v>
      </c>
      <c r="IES24" s="22">
        <f t="shared" si="1377"/>
        <v>0</v>
      </c>
      <c r="IET24" s="22">
        <f t="shared" si="1377"/>
        <v>0</v>
      </c>
      <c r="IEU24" s="22">
        <f t="shared" si="1377"/>
        <v>0</v>
      </c>
      <c r="IEV24" s="22">
        <f t="shared" si="1377"/>
        <v>0</v>
      </c>
      <c r="IEW24" s="22">
        <f t="shared" si="1377"/>
        <v>0</v>
      </c>
      <c r="IEX24" s="22">
        <f t="shared" si="1377"/>
        <v>0</v>
      </c>
      <c r="IEY24" s="22">
        <f t="shared" si="1377"/>
        <v>0</v>
      </c>
      <c r="IEZ24" s="22">
        <f t="shared" si="1377"/>
        <v>0</v>
      </c>
      <c r="IFA24" s="22">
        <f t="shared" si="1377"/>
        <v>0</v>
      </c>
      <c r="IFB24" s="22">
        <f t="shared" si="1377"/>
        <v>0</v>
      </c>
      <c r="IFC24" s="22">
        <f t="shared" si="1377"/>
        <v>0</v>
      </c>
      <c r="IFD24" s="22">
        <f t="shared" si="1377"/>
        <v>0</v>
      </c>
      <c r="IFE24" s="22">
        <f t="shared" si="1377"/>
        <v>0</v>
      </c>
      <c r="IFF24" s="22">
        <f t="shared" si="1377"/>
        <v>0</v>
      </c>
      <c r="IFG24" s="22">
        <f t="shared" si="1377"/>
        <v>0</v>
      </c>
      <c r="IFH24" s="22">
        <f t="shared" si="1377"/>
        <v>0</v>
      </c>
      <c r="IFI24" s="22">
        <f t="shared" si="1377"/>
        <v>0</v>
      </c>
      <c r="IFJ24" s="22">
        <f t="shared" si="1377"/>
        <v>0</v>
      </c>
      <c r="IFK24" s="22">
        <f t="shared" si="1377"/>
        <v>0</v>
      </c>
      <c r="IFL24" s="22">
        <f t="shared" si="1377"/>
        <v>0</v>
      </c>
      <c r="IFM24" s="22">
        <f t="shared" si="1377"/>
        <v>0</v>
      </c>
      <c r="IFN24" s="22">
        <f t="shared" si="1377"/>
        <v>0</v>
      </c>
      <c r="IFO24" s="22">
        <f t="shared" si="1377"/>
        <v>0</v>
      </c>
      <c r="IFP24" s="22">
        <f t="shared" si="1377"/>
        <v>0</v>
      </c>
      <c r="IFQ24" s="22">
        <f t="shared" si="1377"/>
        <v>0</v>
      </c>
      <c r="IFR24" s="22">
        <f t="shared" si="1377"/>
        <v>0</v>
      </c>
      <c r="IFS24" s="22">
        <f t="shared" si="1377"/>
        <v>0</v>
      </c>
      <c r="IFT24" s="22">
        <f t="shared" si="1377"/>
        <v>0</v>
      </c>
      <c r="IFU24" s="22">
        <f t="shared" si="1377"/>
        <v>0</v>
      </c>
      <c r="IFV24" s="22">
        <f t="shared" si="1377"/>
        <v>0</v>
      </c>
      <c r="IFW24" s="22">
        <f t="shared" si="1377"/>
        <v>0</v>
      </c>
      <c r="IFX24" s="22">
        <f t="shared" si="1377"/>
        <v>0</v>
      </c>
      <c r="IFY24" s="22">
        <f t="shared" si="1377"/>
        <v>0</v>
      </c>
      <c r="IFZ24" s="22">
        <f t="shared" si="1377"/>
        <v>0</v>
      </c>
      <c r="IGA24" s="22">
        <f t="shared" si="1377"/>
        <v>0</v>
      </c>
      <c r="IGB24" s="22">
        <f t="shared" si="1377"/>
        <v>0</v>
      </c>
      <c r="IGC24" s="22">
        <f t="shared" si="1377"/>
        <v>0</v>
      </c>
      <c r="IGD24" s="22">
        <f t="shared" si="1377"/>
        <v>0</v>
      </c>
      <c r="IGE24" s="22">
        <f t="shared" si="1377"/>
        <v>0</v>
      </c>
      <c r="IGF24" s="22">
        <f t="shared" si="1377"/>
        <v>0</v>
      </c>
      <c r="IGG24" s="22">
        <f t="shared" si="1377"/>
        <v>0</v>
      </c>
      <c r="IGH24" s="22">
        <f t="shared" si="1377"/>
        <v>0</v>
      </c>
      <c r="IGI24" s="22">
        <f t="shared" si="1377"/>
        <v>0</v>
      </c>
      <c r="IGJ24" s="22">
        <f t="shared" ref="IGJ24:IIU24" si="1378">IFERROR(IGJ19-IGJ23,"")</f>
        <v>0</v>
      </c>
      <c r="IGK24" s="22">
        <f t="shared" si="1378"/>
        <v>0</v>
      </c>
      <c r="IGL24" s="22">
        <f t="shared" si="1378"/>
        <v>0</v>
      </c>
      <c r="IGM24" s="22">
        <f t="shared" si="1378"/>
        <v>0</v>
      </c>
      <c r="IGN24" s="22">
        <f t="shared" si="1378"/>
        <v>0</v>
      </c>
      <c r="IGO24" s="22">
        <f t="shared" si="1378"/>
        <v>0</v>
      </c>
      <c r="IGP24" s="22">
        <f t="shared" si="1378"/>
        <v>0</v>
      </c>
      <c r="IGQ24" s="22">
        <f t="shared" si="1378"/>
        <v>0</v>
      </c>
      <c r="IGR24" s="22">
        <f t="shared" si="1378"/>
        <v>0</v>
      </c>
      <c r="IGS24" s="22">
        <f t="shared" si="1378"/>
        <v>0</v>
      </c>
      <c r="IGT24" s="22">
        <f t="shared" si="1378"/>
        <v>0</v>
      </c>
      <c r="IGU24" s="22">
        <f t="shared" si="1378"/>
        <v>0</v>
      </c>
      <c r="IGV24" s="22">
        <f t="shared" si="1378"/>
        <v>0</v>
      </c>
      <c r="IGW24" s="22">
        <f t="shared" si="1378"/>
        <v>0</v>
      </c>
      <c r="IGX24" s="22">
        <f t="shared" si="1378"/>
        <v>0</v>
      </c>
      <c r="IGY24" s="22">
        <f t="shared" si="1378"/>
        <v>0</v>
      </c>
      <c r="IGZ24" s="22">
        <f t="shared" si="1378"/>
        <v>0</v>
      </c>
      <c r="IHA24" s="22">
        <f t="shared" si="1378"/>
        <v>0</v>
      </c>
      <c r="IHB24" s="22">
        <f t="shared" si="1378"/>
        <v>0</v>
      </c>
      <c r="IHC24" s="22">
        <f t="shared" si="1378"/>
        <v>0</v>
      </c>
      <c r="IHD24" s="22">
        <f t="shared" si="1378"/>
        <v>0</v>
      </c>
      <c r="IHE24" s="22">
        <f t="shared" si="1378"/>
        <v>0</v>
      </c>
      <c r="IHF24" s="22">
        <f t="shared" si="1378"/>
        <v>0</v>
      </c>
      <c r="IHG24" s="22">
        <f t="shared" si="1378"/>
        <v>0</v>
      </c>
      <c r="IHH24" s="22">
        <f t="shared" si="1378"/>
        <v>0</v>
      </c>
      <c r="IHI24" s="22">
        <f t="shared" si="1378"/>
        <v>0</v>
      </c>
      <c r="IHJ24" s="22">
        <f t="shared" si="1378"/>
        <v>0</v>
      </c>
      <c r="IHK24" s="22">
        <f t="shared" si="1378"/>
        <v>0</v>
      </c>
      <c r="IHL24" s="22">
        <f t="shared" si="1378"/>
        <v>0</v>
      </c>
      <c r="IHM24" s="22">
        <f t="shared" si="1378"/>
        <v>0</v>
      </c>
      <c r="IHN24" s="22">
        <f t="shared" si="1378"/>
        <v>0</v>
      </c>
      <c r="IHO24" s="22">
        <f t="shared" si="1378"/>
        <v>0</v>
      </c>
      <c r="IHP24" s="22">
        <f t="shared" si="1378"/>
        <v>0</v>
      </c>
      <c r="IHQ24" s="22">
        <f t="shared" si="1378"/>
        <v>0</v>
      </c>
      <c r="IHR24" s="22">
        <f t="shared" si="1378"/>
        <v>0</v>
      </c>
      <c r="IHS24" s="22">
        <f t="shared" si="1378"/>
        <v>0</v>
      </c>
      <c r="IHT24" s="22">
        <f t="shared" si="1378"/>
        <v>0</v>
      </c>
      <c r="IHU24" s="22">
        <f t="shared" si="1378"/>
        <v>0</v>
      </c>
      <c r="IHV24" s="22">
        <f t="shared" si="1378"/>
        <v>0</v>
      </c>
      <c r="IHW24" s="22">
        <f t="shared" si="1378"/>
        <v>0</v>
      </c>
      <c r="IHX24" s="22">
        <f t="shared" si="1378"/>
        <v>0</v>
      </c>
      <c r="IHY24" s="22">
        <f t="shared" si="1378"/>
        <v>0</v>
      </c>
      <c r="IHZ24" s="22">
        <f t="shared" si="1378"/>
        <v>0</v>
      </c>
      <c r="IIA24" s="22">
        <f t="shared" si="1378"/>
        <v>0</v>
      </c>
      <c r="IIB24" s="22">
        <f t="shared" si="1378"/>
        <v>0</v>
      </c>
      <c r="IIC24" s="22">
        <f t="shared" si="1378"/>
        <v>0</v>
      </c>
      <c r="IID24" s="22">
        <f t="shared" si="1378"/>
        <v>0</v>
      </c>
      <c r="IIE24" s="22">
        <f t="shared" si="1378"/>
        <v>0</v>
      </c>
      <c r="IIF24" s="22">
        <f t="shared" si="1378"/>
        <v>0</v>
      </c>
      <c r="IIG24" s="22">
        <f t="shared" si="1378"/>
        <v>0</v>
      </c>
      <c r="IIH24" s="22">
        <f t="shared" si="1378"/>
        <v>0</v>
      </c>
      <c r="III24" s="22">
        <f t="shared" si="1378"/>
        <v>0</v>
      </c>
      <c r="IIJ24" s="22">
        <f t="shared" si="1378"/>
        <v>0</v>
      </c>
      <c r="IIK24" s="22">
        <f t="shared" si="1378"/>
        <v>0</v>
      </c>
      <c r="IIL24" s="22">
        <f t="shared" si="1378"/>
        <v>0</v>
      </c>
      <c r="IIM24" s="22">
        <f t="shared" si="1378"/>
        <v>0</v>
      </c>
      <c r="IIN24" s="22">
        <f t="shared" si="1378"/>
        <v>0</v>
      </c>
      <c r="IIO24" s="22">
        <f t="shared" si="1378"/>
        <v>0</v>
      </c>
      <c r="IIP24" s="22">
        <f t="shared" si="1378"/>
        <v>0</v>
      </c>
      <c r="IIQ24" s="22">
        <f t="shared" si="1378"/>
        <v>0</v>
      </c>
      <c r="IIR24" s="22">
        <f t="shared" si="1378"/>
        <v>0</v>
      </c>
      <c r="IIS24" s="22">
        <f t="shared" si="1378"/>
        <v>0</v>
      </c>
      <c r="IIT24" s="22">
        <f t="shared" si="1378"/>
        <v>0</v>
      </c>
      <c r="IIU24" s="22">
        <f t="shared" si="1378"/>
        <v>0</v>
      </c>
      <c r="IIV24" s="22">
        <f t="shared" ref="IIV24:ILG24" si="1379">IFERROR(IIV19-IIV23,"")</f>
        <v>0</v>
      </c>
      <c r="IIW24" s="22">
        <f t="shared" si="1379"/>
        <v>0</v>
      </c>
      <c r="IIX24" s="22">
        <f t="shared" si="1379"/>
        <v>0</v>
      </c>
      <c r="IIY24" s="22">
        <f t="shared" si="1379"/>
        <v>0</v>
      </c>
      <c r="IIZ24" s="22">
        <f t="shared" si="1379"/>
        <v>0</v>
      </c>
      <c r="IJA24" s="22">
        <f t="shared" si="1379"/>
        <v>0</v>
      </c>
      <c r="IJB24" s="22">
        <f t="shared" si="1379"/>
        <v>0</v>
      </c>
      <c r="IJC24" s="22">
        <f t="shared" si="1379"/>
        <v>0</v>
      </c>
      <c r="IJD24" s="22">
        <f t="shared" si="1379"/>
        <v>0</v>
      </c>
      <c r="IJE24" s="22">
        <f t="shared" si="1379"/>
        <v>0</v>
      </c>
      <c r="IJF24" s="22">
        <f t="shared" si="1379"/>
        <v>0</v>
      </c>
      <c r="IJG24" s="22">
        <f t="shared" si="1379"/>
        <v>0</v>
      </c>
      <c r="IJH24" s="22">
        <f t="shared" si="1379"/>
        <v>0</v>
      </c>
      <c r="IJI24" s="22">
        <f t="shared" si="1379"/>
        <v>0</v>
      </c>
      <c r="IJJ24" s="22">
        <f t="shared" si="1379"/>
        <v>0</v>
      </c>
      <c r="IJK24" s="22">
        <f t="shared" si="1379"/>
        <v>0</v>
      </c>
      <c r="IJL24" s="22">
        <f t="shared" si="1379"/>
        <v>0</v>
      </c>
      <c r="IJM24" s="22">
        <f t="shared" si="1379"/>
        <v>0</v>
      </c>
      <c r="IJN24" s="22">
        <f t="shared" si="1379"/>
        <v>0</v>
      </c>
      <c r="IJO24" s="22">
        <f t="shared" si="1379"/>
        <v>0</v>
      </c>
      <c r="IJP24" s="22">
        <f t="shared" si="1379"/>
        <v>0</v>
      </c>
      <c r="IJQ24" s="22">
        <f t="shared" si="1379"/>
        <v>0</v>
      </c>
      <c r="IJR24" s="22">
        <f t="shared" si="1379"/>
        <v>0</v>
      </c>
      <c r="IJS24" s="22">
        <f t="shared" si="1379"/>
        <v>0</v>
      </c>
      <c r="IJT24" s="22">
        <f t="shared" si="1379"/>
        <v>0</v>
      </c>
      <c r="IJU24" s="22">
        <f t="shared" si="1379"/>
        <v>0</v>
      </c>
      <c r="IJV24" s="22">
        <f t="shared" si="1379"/>
        <v>0</v>
      </c>
      <c r="IJW24" s="22">
        <f t="shared" si="1379"/>
        <v>0</v>
      </c>
      <c r="IJX24" s="22">
        <f t="shared" si="1379"/>
        <v>0</v>
      </c>
      <c r="IJY24" s="22">
        <f t="shared" si="1379"/>
        <v>0</v>
      </c>
      <c r="IJZ24" s="22">
        <f t="shared" si="1379"/>
        <v>0</v>
      </c>
      <c r="IKA24" s="22">
        <f t="shared" si="1379"/>
        <v>0</v>
      </c>
      <c r="IKB24" s="22">
        <f t="shared" si="1379"/>
        <v>0</v>
      </c>
      <c r="IKC24" s="22">
        <f t="shared" si="1379"/>
        <v>0</v>
      </c>
      <c r="IKD24" s="22">
        <f t="shared" si="1379"/>
        <v>0</v>
      </c>
      <c r="IKE24" s="22">
        <f t="shared" si="1379"/>
        <v>0</v>
      </c>
      <c r="IKF24" s="22">
        <f t="shared" si="1379"/>
        <v>0</v>
      </c>
      <c r="IKG24" s="22">
        <f t="shared" si="1379"/>
        <v>0</v>
      </c>
      <c r="IKH24" s="22">
        <f t="shared" si="1379"/>
        <v>0</v>
      </c>
      <c r="IKI24" s="22">
        <f t="shared" si="1379"/>
        <v>0</v>
      </c>
      <c r="IKJ24" s="22">
        <f t="shared" si="1379"/>
        <v>0</v>
      </c>
      <c r="IKK24" s="22">
        <f t="shared" si="1379"/>
        <v>0</v>
      </c>
      <c r="IKL24" s="22">
        <f t="shared" si="1379"/>
        <v>0</v>
      </c>
      <c r="IKM24" s="22">
        <f t="shared" si="1379"/>
        <v>0</v>
      </c>
      <c r="IKN24" s="22">
        <f t="shared" si="1379"/>
        <v>0</v>
      </c>
      <c r="IKO24" s="22">
        <f t="shared" si="1379"/>
        <v>0</v>
      </c>
      <c r="IKP24" s="22">
        <f t="shared" si="1379"/>
        <v>0</v>
      </c>
      <c r="IKQ24" s="22">
        <f t="shared" si="1379"/>
        <v>0</v>
      </c>
      <c r="IKR24" s="22">
        <f t="shared" si="1379"/>
        <v>0</v>
      </c>
      <c r="IKS24" s="22">
        <f t="shared" si="1379"/>
        <v>0</v>
      </c>
      <c r="IKT24" s="22">
        <f t="shared" si="1379"/>
        <v>0</v>
      </c>
      <c r="IKU24" s="22">
        <f t="shared" si="1379"/>
        <v>0</v>
      </c>
      <c r="IKV24" s="22">
        <f t="shared" si="1379"/>
        <v>0</v>
      </c>
      <c r="IKW24" s="22">
        <f t="shared" si="1379"/>
        <v>0</v>
      </c>
      <c r="IKX24" s="22">
        <f t="shared" si="1379"/>
        <v>0</v>
      </c>
      <c r="IKY24" s="22">
        <f t="shared" si="1379"/>
        <v>0</v>
      </c>
      <c r="IKZ24" s="22">
        <f t="shared" si="1379"/>
        <v>0</v>
      </c>
      <c r="ILA24" s="22">
        <f t="shared" si="1379"/>
        <v>0</v>
      </c>
      <c r="ILB24" s="22">
        <f t="shared" si="1379"/>
        <v>0</v>
      </c>
      <c r="ILC24" s="22">
        <f t="shared" si="1379"/>
        <v>0</v>
      </c>
      <c r="ILD24" s="22">
        <f t="shared" si="1379"/>
        <v>0</v>
      </c>
      <c r="ILE24" s="22">
        <f t="shared" si="1379"/>
        <v>0</v>
      </c>
      <c r="ILF24" s="22">
        <f t="shared" si="1379"/>
        <v>0</v>
      </c>
      <c r="ILG24" s="22">
        <f t="shared" si="1379"/>
        <v>0</v>
      </c>
      <c r="ILH24" s="22">
        <f t="shared" ref="ILH24:INS24" si="1380">IFERROR(ILH19-ILH23,"")</f>
        <v>0</v>
      </c>
      <c r="ILI24" s="22">
        <f t="shared" si="1380"/>
        <v>0</v>
      </c>
      <c r="ILJ24" s="22">
        <f t="shared" si="1380"/>
        <v>0</v>
      </c>
      <c r="ILK24" s="22">
        <f t="shared" si="1380"/>
        <v>0</v>
      </c>
      <c r="ILL24" s="22">
        <f t="shared" si="1380"/>
        <v>0</v>
      </c>
      <c r="ILM24" s="22">
        <f t="shared" si="1380"/>
        <v>0</v>
      </c>
      <c r="ILN24" s="22">
        <f t="shared" si="1380"/>
        <v>0</v>
      </c>
      <c r="ILO24" s="22">
        <f t="shared" si="1380"/>
        <v>0</v>
      </c>
      <c r="ILP24" s="22">
        <f t="shared" si="1380"/>
        <v>0</v>
      </c>
      <c r="ILQ24" s="22">
        <f t="shared" si="1380"/>
        <v>0</v>
      </c>
      <c r="ILR24" s="22">
        <f t="shared" si="1380"/>
        <v>0</v>
      </c>
      <c r="ILS24" s="22">
        <f t="shared" si="1380"/>
        <v>0</v>
      </c>
      <c r="ILT24" s="22">
        <f t="shared" si="1380"/>
        <v>0</v>
      </c>
      <c r="ILU24" s="22">
        <f t="shared" si="1380"/>
        <v>0</v>
      </c>
      <c r="ILV24" s="22">
        <f t="shared" si="1380"/>
        <v>0</v>
      </c>
      <c r="ILW24" s="22">
        <f t="shared" si="1380"/>
        <v>0</v>
      </c>
      <c r="ILX24" s="22">
        <f t="shared" si="1380"/>
        <v>0</v>
      </c>
      <c r="ILY24" s="22">
        <f t="shared" si="1380"/>
        <v>0</v>
      </c>
      <c r="ILZ24" s="22">
        <f t="shared" si="1380"/>
        <v>0</v>
      </c>
      <c r="IMA24" s="22">
        <f t="shared" si="1380"/>
        <v>0</v>
      </c>
      <c r="IMB24" s="22">
        <f t="shared" si="1380"/>
        <v>0</v>
      </c>
      <c r="IMC24" s="22">
        <f t="shared" si="1380"/>
        <v>0</v>
      </c>
      <c r="IMD24" s="22">
        <f t="shared" si="1380"/>
        <v>0</v>
      </c>
      <c r="IME24" s="22">
        <f t="shared" si="1380"/>
        <v>0</v>
      </c>
      <c r="IMF24" s="22">
        <f t="shared" si="1380"/>
        <v>0</v>
      </c>
      <c r="IMG24" s="22">
        <f t="shared" si="1380"/>
        <v>0</v>
      </c>
      <c r="IMH24" s="22">
        <f t="shared" si="1380"/>
        <v>0</v>
      </c>
      <c r="IMI24" s="22">
        <f t="shared" si="1380"/>
        <v>0</v>
      </c>
      <c r="IMJ24" s="22">
        <f t="shared" si="1380"/>
        <v>0</v>
      </c>
      <c r="IMK24" s="22">
        <f t="shared" si="1380"/>
        <v>0</v>
      </c>
      <c r="IML24" s="22">
        <f t="shared" si="1380"/>
        <v>0</v>
      </c>
      <c r="IMM24" s="22">
        <f t="shared" si="1380"/>
        <v>0</v>
      </c>
      <c r="IMN24" s="22">
        <f t="shared" si="1380"/>
        <v>0</v>
      </c>
      <c r="IMO24" s="22">
        <f t="shared" si="1380"/>
        <v>0</v>
      </c>
      <c r="IMP24" s="22">
        <f t="shared" si="1380"/>
        <v>0</v>
      </c>
      <c r="IMQ24" s="22">
        <f t="shared" si="1380"/>
        <v>0</v>
      </c>
      <c r="IMR24" s="22">
        <f t="shared" si="1380"/>
        <v>0</v>
      </c>
      <c r="IMS24" s="22">
        <f t="shared" si="1380"/>
        <v>0</v>
      </c>
      <c r="IMT24" s="22">
        <f t="shared" si="1380"/>
        <v>0</v>
      </c>
      <c r="IMU24" s="22">
        <f t="shared" si="1380"/>
        <v>0</v>
      </c>
      <c r="IMV24" s="22">
        <f t="shared" si="1380"/>
        <v>0</v>
      </c>
      <c r="IMW24" s="22">
        <f t="shared" si="1380"/>
        <v>0</v>
      </c>
      <c r="IMX24" s="22">
        <f t="shared" si="1380"/>
        <v>0</v>
      </c>
      <c r="IMY24" s="22">
        <f t="shared" si="1380"/>
        <v>0</v>
      </c>
      <c r="IMZ24" s="22">
        <f t="shared" si="1380"/>
        <v>0</v>
      </c>
      <c r="INA24" s="22">
        <f t="shared" si="1380"/>
        <v>0</v>
      </c>
      <c r="INB24" s="22">
        <f t="shared" si="1380"/>
        <v>0</v>
      </c>
      <c r="INC24" s="22">
        <f t="shared" si="1380"/>
        <v>0</v>
      </c>
      <c r="IND24" s="22">
        <f t="shared" si="1380"/>
        <v>0</v>
      </c>
      <c r="INE24" s="22">
        <f t="shared" si="1380"/>
        <v>0</v>
      </c>
      <c r="INF24" s="22">
        <f t="shared" si="1380"/>
        <v>0</v>
      </c>
      <c r="ING24" s="22">
        <f t="shared" si="1380"/>
        <v>0</v>
      </c>
      <c r="INH24" s="22">
        <f t="shared" si="1380"/>
        <v>0</v>
      </c>
      <c r="INI24" s="22">
        <f t="shared" si="1380"/>
        <v>0</v>
      </c>
      <c r="INJ24" s="22">
        <f t="shared" si="1380"/>
        <v>0</v>
      </c>
      <c r="INK24" s="22">
        <f t="shared" si="1380"/>
        <v>0</v>
      </c>
      <c r="INL24" s="22">
        <f t="shared" si="1380"/>
        <v>0</v>
      </c>
      <c r="INM24" s="22">
        <f t="shared" si="1380"/>
        <v>0</v>
      </c>
      <c r="INN24" s="22">
        <f t="shared" si="1380"/>
        <v>0</v>
      </c>
      <c r="INO24" s="22">
        <f t="shared" si="1380"/>
        <v>0</v>
      </c>
      <c r="INP24" s="22">
        <f t="shared" si="1380"/>
        <v>0</v>
      </c>
      <c r="INQ24" s="22">
        <f t="shared" si="1380"/>
        <v>0</v>
      </c>
      <c r="INR24" s="22">
        <f t="shared" si="1380"/>
        <v>0</v>
      </c>
      <c r="INS24" s="22">
        <f t="shared" si="1380"/>
        <v>0</v>
      </c>
      <c r="INT24" s="22">
        <f t="shared" ref="INT24:IQE24" si="1381">IFERROR(INT19-INT23,"")</f>
        <v>0</v>
      </c>
      <c r="INU24" s="22">
        <f t="shared" si="1381"/>
        <v>0</v>
      </c>
      <c r="INV24" s="22">
        <f t="shared" si="1381"/>
        <v>0</v>
      </c>
      <c r="INW24" s="22">
        <f t="shared" si="1381"/>
        <v>0</v>
      </c>
      <c r="INX24" s="22">
        <f t="shared" si="1381"/>
        <v>0</v>
      </c>
      <c r="INY24" s="22">
        <f t="shared" si="1381"/>
        <v>0</v>
      </c>
      <c r="INZ24" s="22">
        <f t="shared" si="1381"/>
        <v>0</v>
      </c>
      <c r="IOA24" s="22">
        <f t="shared" si="1381"/>
        <v>0</v>
      </c>
      <c r="IOB24" s="22">
        <f t="shared" si="1381"/>
        <v>0</v>
      </c>
      <c r="IOC24" s="22">
        <f t="shared" si="1381"/>
        <v>0</v>
      </c>
      <c r="IOD24" s="22">
        <f t="shared" si="1381"/>
        <v>0</v>
      </c>
      <c r="IOE24" s="22">
        <f t="shared" si="1381"/>
        <v>0</v>
      </c>
      <c r="IOF24" s="22">
        <f t="shared" si="1381"/>
        <v>0</v>
      </c>
      <c r="IOG24" s="22">
        <f t="shared" si="1381"/>
        <v>0</v>
      </c>
      <c r="IOH24" s="22">
        <f t="shared" si="1381"/>
        <v>0</v>
      </c>
      <c r="IOI24" s="22">
        <f t="shared" si="1381"/>
        <v>0</v>
      </c>
      <c r="IOJ24" s="22">
        <f t="shared" si="1381"/>
        <v>0</v>
      </c>
      <c r="IOK24" s="22">
        <f t="shared" si="1381"/>
        <v>0</v>
      </c>
      <c r="IOL24" s="22">
        <f t="shared" si="1381"/>
        <v>0</v>
      </c>
      <c r="IOM24" s="22">
        <f t="shared" si="1381"/>
        <v>0</v>
      </c>
      <c r="ION24" s="22">
        <f t="shared" si="1381"/>
        <v>0</v>
      </c>
      <c r="IOO24" s="22">
        <f t="shared" si="1381"/>
        <v>0</v>
      </c>
      <c r="IOP24" s="22">
        <f t="shared" si="1381"/>
        <v>0</v>
      </c>
      <c r="IOQ24" s="22">
        <f t="shared" si="1381"/>
        <v>0</v>
      </c>
      <c r="IOR24" s="22">
        <f t="shared" si="1381"/>
        <v>0</v>
      </c>
      <c r="IOS24" s="22">
        <f t="shared" si="1381"/>
        <v>0</v>
      </c>
      <c r="IOT24" s="22">
        <f t="shared" si="1381"/>
        <v>0</v>
      </c>
      <c r="IOU24" s="22">
        <f t="shared" si="1381"/>
        <v>0</v>
      </c>
      <c r="IOV24" s="22">
        <f t="shared" si="1381"/>
        <v>0</v>
      </c>
      <c r="IOW24" s="22">
        <f t="shared" si="1381"/>
        <v>0</v>
      </c>
      <c r="IOX24" s="22">
        <f t="shared" si="1381"/>
        <v>0</v>
      </c>
      <c r="IOY24" s="22">
        <f t="shared" si="1381"/>
        <v>0</v>
      </c>
      <c r="IOZ24" s="22">
        <f t="shared" si="1381"/>
        <v>0</v>
      </c>
      <c r="IPA24" s="22">
        <f t="shared" si="1381"/>
        <v>0</v>
      </c>
      <c r="IPB24" s="22">
        <f t="shared" si="1381"/>
        <v>0</v>
      </c>
      <c r="IPC24" s="22">
        <f t="shared" si="1381"/>
        <v>0</v>
      </c>
      <c r="IPD24" s="22">
        <f t="shared" si="1381"/>
        <v>0</v>
      </c>
      <c r="IPE24" s="22">
        <f t="shared" si="1381"/>
        <v>0</v>
      </c>
      <c r="IPF24" s="22">
        <f t="shared" si="1381"/>
        <v>0</v>
      </c>
      <c r="IPG24" s="22">
        <f t="shared" si="1381"/>
        <v>0</v>
      </c>
      <c r="IPH24" s="22">
        <f t="shared" si="1381"/>
        <v>0</v>
      </c>
      <c r="IPI24" s="22">
        <f t="shared" si="1381"/>
        <v>0</v>
      </c>
      <c r="IPJ24" s="22">
        <f t="shared" si="1381"/>
        <v>0</v>
      </c>
      <c r="IPK24" s="22">
        <f t="shared" si="1381"/>
        <v>0</v>
      </c>
      <c r="IPL24" s="22">
        <f t="shared" si="1381"/>
        <v>0</v>
      </c>
      <c r="IPM24" s="22">
        <f t="shared" si="1381"/>
        <v>0</v>
      </c>
      <c r="IPN24" s="22">
        <f t="shared" si="1381"/>
        <v>0</v>
      </c>
      <c r="IPO24" s="22">
        <f t="shared" si="1381"/>
        <v>0</v>
      </c>
      <c r="IPP24" s="22">
        <f t="shared" si="1381"/>
        <v>0</v>
      </c>
      <c r="IPQ24" s="22">
        <f t="shared" si="1381"/>
        <v>0</v>
      </c>
      <c r="IPR24" s="22">
        <f t="shared" si="1381"/>
        <v>0</v>
      </c>
      <c r="IPS24" s="22">
        <f t="shared" si="1381"/>
        <v>0</v>
      </c>
      <c r="IPT24" s="22">
        <f t="shared" si="1381"/>
        <v>0</v>
      </c>
      <c r="IPU24" s="22">
        <f t="shared" si="1381"/>
        <v>0</v>
      </c>
      <c r="IPV24" s="22">
        <f t="shared" si="1381"/>
        <v>0</v>
      </c>
      <c r="IPW24" s="22">
        <f t="shared" si="1381"/>
        <v>0</v>
      </c>
      <c r="IPX24" s="22">
        <f t="shared" si="1381"/>
        <v>0</v>
      </c>
      <c r="IPY24" s="22">
        <f t="shared" si="1381"/>
        <v>0</v>
      </c>
      <c r="IPZ24" s="22">
        <f t="shared" si="1381"/>
        <v>0</v>
      </c>
      <c r="IQA24" s="22">
        <f t="shared" si="1381"/>
        <v>0</v>
      </c>
      <c r="IQB24" s="22">
        <f t="shared" si="1381"/>
        <v>0</v>
      </c>
      <c r="IQC24" s="22">
        <f t="shared" si="1381"/>
        <v>0</v>
      </c>
      <c r="IQD24" s="22">
        <f t="shared" si="1381"/>
        <v>0</v>
      </c>
      <c r="IQE24" s="22">
        <f t="shared" si="1381"/>
        <v>0</v>
      </c>
      <c r="IQF24" s="22">
        <f t="shared" ref="IQF24:ISQ24" si="1382">IFERROR(IQF19-IQF23,"")</f>
        <v>0</v>
      </c>
      <c r="IQG24" s="22">
        <f t="shared" si="1382"/>
        <v>0</v>
      </c>
      <c r="IQH24" s="22">
        <f t="shared" si="1382"/>
        <v>0</v>
      </c>
      <c r="IQI24" s="22">
        <f t="shared" si="1382"/>
        <v>0</v>
      </c>
      <c r="IQJ24" s="22">
        <f t="shared" si="1382"/>
        <v>0</v>
      </c>
      <c r="IQK24" s="22">
        <f t="shared" si="1382"/>
        <v>0</v>
      </c>
      <c r="IQL24" s="22">
        <f t="shared" si="1382"/>
        <v>0</v>
      </c>
      <c r="IQM24" s="22">
        <f t="shared" si="1382"/>
        <v>0</v>
      </c>
      <c r="IQN24" s="22">
        <f t="shared" si="1382"/>
        <v>0</v>
      </c>
      <c r="IQO24" s="22">
        <f t="shared" si="1382"/>
        <v>0</v>
      </c>
      <c r="IQP24" s="22">
        <f t="shared" si="1382"/>
        <v>0</v>
      </c>
      <c r="IQQ24" s="22">
        <f t="shared" si="1382"/>
        <v>0</v>
      </c>
      <c r="IQR24" s="22">
        <f t="shared" si="1382"/>
        <v>0</v>
      </c>
      <c r="IQS24" s="22">
        <f t="shared" si="1382"/>
        <v>0</v>
      </c>
      <c r="IQT24" s="22">
        <f t="shared" si="1382"/>
        <v>0</v>
      </c>
      <c r="IQU24" s="22">
        <f t="shared" si="1382"/>
        <v>0</v>
      </c>
      <c r="IQV24" s="22">
        <f t="shared" si="1382"/>
        <v>0</v>
      </c>
      <c r="IQW24" s="22">
        <f t="shared" si="1382"/>
        <v>0</v>
      </c>
      <c r="IQX24" s="22">
        <f t="shared" si="1382"/>
        <v>0</v>
      </c>
      <c r="IQY24" s="22">
        <f t="shared" si="1382"/>
        <v>0</v>
      </c>
      <c r="IQZ24" s="22">
        <f t="shared" si="1382"/>
        <v>0</v>
      </c>
      <c r="IRA24" s="22">
        <f t="shared" si="1382"/>
        <v>0</v>
      </c>
      <c r="IRB24" s="22">
        <f t="shared" si="1382"/>
        <v>0</v>
      </c>
      <c r="IRC24" s="22">
        <f t="shared" si="1382"/>
        <v>0</v>
      </c>
      <c r="IRD24" s="22">
        <f t="shared" si="1382"/>
        <v>0</v>
      </c>
      <c r="IRE24" s="22">
        <f t="shared" si="1382"/>
        <v>0</v>
      </c>
      <c r="IRF24" s="22">
        <f t="shared" si="1382"/>
        <v>0</v>
      </c>
      <c r="IRG24" s="22">
        <f t="shared" si="1382"/>
        <v>0</v>
      </c>
      <c r="IRH24" s="22">
        <f t="shared" si="1382"/>
        <v>0</v>
      </c>
      <c r="IRI24" s="22">
        <f t="shared" si="1382"/>
        <v>0</v>
      </c>
      <c r="IRJ24" s="22">
        <f t="shared" si="1382"/>
        <v>0</v>
      </c>
      <c r="IRK24" s="22">
        <f t="shared" si="1382"/>
        <v>0</v>
      </c>
      <c r="IRL24" s="22">
        <f t="shared" si="1382"/>
        <v>0</v>
      </c>
      <c r="IRM24" s="22">
        <f t="shared" si="1382"/>
        <v>0</v>
      </c>
      <c r="IRN24" s="22">
        <f t="shared" si="1382"/>
        <v>0</v>
      </c>
      <c r="IRO24" s="22">
        <f t="shared" si="1382"/>
        <v>0</v>
      </c>
      <c r="IRP24" s="22">
        <f t="shared" si="1382"/>
        <v>0</v>
      </c>
      <c r="IRQ24" s="22">
        <f t="shared" si="1382"/>
        <v>0</v>
      </c>
      <c r="IRR24" s="22">
        <f t="shared" si="1382"/>
        <v>0</v>
      </c>
      <c r="IRS24" s="22">
        <f t="shared" si="1382"/>
        <v>0</v>
      </c>
      <c r="IRT24" s="22">
        <f t="shared" si="1382"/>
        <v>0</v>
      </c>
      <c r="IRU24" s="22">
        <f t="shared" si="1382"/>
        <v>0</v>
      </c>
      <c r="IRV24" s="22">
        <f t="shared" si="1382"/>
        <v>0</v>
      </c>
      <c r="IRW24" s="22">
        <f t="shared" si="1382"/>
        <v>0</v>
      </c>
      <c r="IRX24" s="22">
        <f t="shared" si="1382"/>
        <v>0</v>
      </c>
      <c r="IRY24" s="22">
        <f t="shared" si="1382"/>
        <v>0</v>
      </c>
      <c r="IRZ24" s="22">
        <f t="shared" si="1382"/>
        <v>0</v>
      </c>
      <c r="ISA24" s="22">
        <f t="shared" si="1382"/>
        <v>0</v>
      </c>
      <c r="ISB24" s="22">
        <f t="shared" si="1382"/>
        <v>0</v>
      </c>
      <c r="ISC24" s="22">
        <f t="shared" si="1382"/>
        <v>0</v>
      </c>
      <c r="ISD24" s="22">
        <f t="shared" si="1382"/>
        <v>0</v>
      </c>
      <c r="ISE24" s="22">
        <f t="shared" si="1382"/>
        <v>0</v>
      </c>
      <c r="ISF24" s="22">
        <f t="shared" si="1382"/>
        <v>0</v>
      </c>
      <c r="ISG24" s="22">
        <f t="shared" si="1382"/>
        <v>0</v>
      </c>
      <c r="ISH24" s="22">
        <f t="shared" si="1382"/>
        <v>0</v>
      </c>
      <c r="ISI24" s="22">
        <f t="shared" si="1382"/>
        <v>0</v>
      </c>
      <c r="ISJ24" s="22">
        <f t="shared" si="1382"/>
        <v>0</v>
      </c>
      <c r="ISK24" s="22">
        <f t="shared" si="1382"/>
        <v>0</v>
      </c>
      <c r="ISL24" s="22">
        <f t="shared" si="1382"/>
        <v>0</v>
      </c>
      <c r="ISM24" s="22">
        <f t="shared" si="1382"/>
        <v>0</v>
      </c>
      <c r="ISN24" s="22">
        <f t="shared" si="1382"/>
        <v>0</v>
      </c>
      <c r="ISO24" s="22">
        <f t="shared" si="1382"/>
        <v>0</v>
      </c>
      <c r="ISP24" s="22">
        <f t="shared" si="1382"/>
        <v>0</v>
      </c>
      <c r="ISQ24" s="22">
        <f t="shared" si="1382"/>
        <v>0</v>
      </c>
      <c r="ISR24" s="22">
        <f t="shared" ref="ISR24:IVC24" si="1383">IFERROR(ISR19-ISR23,"")</f>
        <v>0</v>
      </c>
      <c r="ISS24" s="22">
        <f t="shared" si="1383"/>
        <v>0</v>
      </c>
      <c r="IST24" s="22">
        <f t="shared" si="1383"/>
        <v>0</v>
      </c>
      <c r="ISU24" s="22">
        <f t="shared" si="1383"/>
        <v>0</v>
      </c>
      <c r="ISV24" s="22">
        <f t="shared" si="1383"/>
        <v>0</v>
      </c>
      <c r="ISW24" s="22">
        <f t="shared" si="1383"/>
        <v>0</v>
      </c>
      <c r="ISX24" s="22">
        <f t="shared" si="1383"/>
        <v>0</v>
      </c>
      <c r="ISY24" s="22">
        <f t="shared" si="1383"/>
        <v>0</v>
      </c>
      <c r="ISZ24" s="22">
        <f t="shared" si="1383"/>
        <v>0</v>
      </c>
      <c r="ITA24" s="22">
        <f t="shared" si="1383"/>
        <v>0</v>
      </c>
      <c r="ITB24" s="22">
        <f t="shared" si="1383"/>
        <v>0</v>
      </c>
      <c r="ITC24" s="22">
        <f t="shared" si="1383"/>
        <v>0</v>
      </c>
      <c r="ITD24" s="22">
        <f t="shared" si="1383"/>
        <v>0</v>
      </c>
      <c r="ITE24" s="22">
        <f t="shared" si="1383"/>
        <v>0</v>
      </c>
      <c r="ITF24" s="22">
        <f t="shared" si="1383"/>
        <v>0</v>
      </c>
      <c r="ITG24" s="22">
        <f t="shared" si="1383"/>
        <v>0</v>
      </c>
      <c r="ITH24" s="22">
        <f t="shared" si="1383"/>
        <v>0</v>
      </c>
      <c r="ITI24" s="22">
        <f t="shared" si="1383"/>
        <v>0</v>
      </c>
      <c r="ITJ24" s="22">
        <f t="shared" si="1383"/>
        <v>0</v>
      </c>
      <c r="ITK24" s="22">
        <f t="shared" si="1383"/>
        <v>0</v>
      </c>
      <c r="ITL24" s="22">
        <f t="shared" si="1383"/>
        <v>0</v>
      </c>
      <c r="ITM24" s="22">
        <f t="shared" si="1383"/>
        <v>0</v>
      </c>
      <c r="ITN24" s="22">
        <f t="shared" si="1383"/>
        <v>0</v>
      </c>
      <c r="ITO24" s="22">
        <f t="shared" si="1383"/>
        <v>0</v>
      </c>
      <c r="ITP24" s="22">
        <f t="shared" si="1383"/>
        <v>0</v>
      </c>
      <c r="ITQ24" s="22">
        <f t="shared" si="1383"/>
        <v>0</v>
      </c>
      <c r="ITR24" s="22">
        <f t="shared" si="1383"/>
        <v>0</v>
      </c>
      <c r="ITS24" s="22">
        <f t="shared" si="1383"/>
        <v>0</v>
      </c>
      <c r="ITT24" s="22">
        <f t="shared" si="1383"/>
        <v>0</v>
      </c>
      <c r="ITU24" s="22">
        <f t="shared" si="1383"/>
        <v>0</v>
      </c>
      <c r="ITV24" s="22">
        <f t="shared" si="1383"/>
        <v>0</v>
      </c>
      <c r="ITW24" s="22">
        <f t="shared" si="1383"/>
        <v>0</v>
      </c>
      <c r="ITX24" s="22">
        <f t="shared" si="1383"/>
        <v>0</v>
      </c>
      <c r="ITY24" s="22">
        <f t="shared" si="1383"/>
        <v>0</v>
      </c>
      <c r="ITZ24" s="22">
        <f t="shared" si="1383"/>
        <v>0</v>
      </c>
      <c r="IUA24" s="22">
        <f t="shared" si="1383"/>
        <v>0</v>
      </c>
      <c r="IUB24" s="22">
        <f t="shared" si="1383"/>
        <v>0</v>
      </c>
      <c r="IUC24" s="22">
        <f t="shared" si="1383"/>
        <v>0</v>
      </c>
      <c r="IUD24" s="22">
        <f t="shared" si="1383"/>
        <v>0</v>
      </c>
      <c r="IUE24" s="22">
        <f t="shared" si="1383"/>
        <v>0</v>
      </c>
      <c r="IUF24" s="22">
        <f t="shared" si="1383"/>
        <v>0</v>
      </c>
      <c r="IUG24" s="22">
        <f t="shared" si="1383"/>
        <v>0</v>
      </c>
      <c r="IUH24" s="22">
        <f t="shared" si="1383"/>
        <v>0</v>
      </c>
      <c r="IUI24" s="22">
        <f t="shared" si="1383"/>
        <v>0</v>
      </c>
      <c r="IUJ24" s="22">
        <f t="shared" si="1383"/>
        <v>0</v>
      </c>
      <c r="IUK24" s="22">
        <f t="shared" si="1383"/>
        <v>0</v>
      </c>
      <c r="IUL24" s="22">
        <f t="shared" si="1383"/>
        <v>0</v>
      </c>
      <c r="IUM24" s="22">
        <f t="shared" si="1383"/>
        <v>0</v>
      </c>
      <c r="IUN24" s="22">
        <f t="shared" si="1383"/>
        <v>0</v>
      </c>
      <c r="IUO24" s="22">
        <f t="shared" si="1383"/>
        <v>0</v>
      </c>
      <c r="IUP24" s="22">
        <f t="shared" si="1383"/>
        <v>0</v>
      </c>
      <c r="IUQ24" s="22">
        <f t="shared" si="1383"/>
        <v>0</v>
      </c>
      <c r="IUR24" s="22">
        <f t="shared" si="1383"/>
        <v>0</v>
      </c>
      <c r="IUS24" s="22">
        <f t="shared" si="1383"/>
        <v>0</v>
      </c>
      <c r="IUT24" s="22">
        <f t="shared" si="1383"/>
        <v>0</v>
      </c>
      <c r="IUU24" s="22">
        <f t="shared" si="1383"/>
        <v>0</v>
      </c>
      <c r="IUV24" s="22">
        <f t="shared" si="1383"/>
        <v>0</v>
      </c>
      <c r="IUW24" s="22">
        <f t="shared" si="1383"/>
        <v>0</v>
      </c>
      <c r="IUX24" s="22">
        <f t="shared" si="1383"/>
        <v>0</v>
      </c>
      <c r="IUY24" s="22">
        <f t="shared" si="1383"/>
        <v>0</v>
      </c>
      <c r="IUZ24" s="22">
        <f t="shared" si="1383"/>
        <v>0</v>
      </c>
      <c r="IVA24" s="22">
        <f t="shared" si="1383"/>
        <v>0</v>
      </c>
      <c r="IVB24" s="22">
        <f t="shared" si="1383"/>
        <v>0</v>
      </c>
      <c r="IVC24" s="22">
        <f t="shared" si="1383"/>
        <v>0</v>
      </c>
      <c r="IVD24" s="22">
        <f t="shared" ref="IVD24:IXO24" si="1384">IFERROR(IVD19-IVD23,"")</f>
        <v>0</v>
      </c>
      <c r="IVE24" s="22">
        <f t="shared" si="1384"/>
        <v>0</v>
      </c>
      <c r="IVF24" s="22">
        <f t="shared" si="1384"/>
        <v>0</v>
      </c>
      <c r="IVG24" s="22">
        <f t="shared" si="1384"/>
        <v>0</v>
      </c>
      <c r="IVH24" s="22">
        <f t="shared" si="1384"/>
        <v>0</v>
      </c>
      <c r="IVI24" s="22">
        <f t="shared" si="1384"/>
        <v>0</v>
      </c>
      <c r="IVJ24" s="22">
        <f t="shared" si="1384"/>
        <v>0</v>
      </c>
      <c r="IVK24" s="22">
        <f t="shared" si="1384"/>
        <v>0</v>
      </c>
      <c r="IVL24" s="22">
        <f t="shared" si="1384"/>
        <v>0</v>
      </c>
      <c r="IVM24" s="22">
        <f t="shared" si="1384"/>
        <v>0</v>
      </c>
      <c r="IVN24" s="22">
        <f t="shared" si="1384"/>
        <v>0</v>
      </c>
      <c r="IVO24" s="22">
        <f t="shared" si="1384"/>
        <v>0</v>
      </c>
      <c r="IVP24" s="22">
        <f t="shared" si="1384"/>
        <v>0</v>
      </c>
      <c r="IVQ24" s="22">
        <f t="shared" si="1384"/>
        <v>0</v>
      </c>
      <c r="IVR24" s="22">
        <f t="shared" si="1384"/>
        <v>0</v>
      </c>
      <c r="IVS24" s="22">
        <f t="shared" si="1384"/>
        <v>0</v>
      </c>
      <c r="IVT24" s="22">
        <f t="shared" si="1384"/>
        <v>0</v>
      </c>
      <c r="IVU24" s="22">
        <f t="shared" si="1384"/>
        <v>0</v>
      </c>
      <c r="IVV24" s="22">
        <f t="shared" si="1384"/>
        <v>0</v>
      </c>
      <c r="IVW24" s="22">
        <f t="shared" si="1384"/>
        <v>0</v>
      </c>
      <c r="IVX24" s="22">
        <f t="shared" si="1384"/>
        <v>0</v>
      </c>
      <c r="IVY24" s="22">
        <f t="shared" si="1384"/>
        <v>0</v>
      </c>
      <c r="IVZ24" s="22">
        <f t="shared" si="1384"/>
        <v>0</v>
      </c>
      <c r="IWA24" s="22">
        <f t="shared" si="1384"/>
        <v>0</v>
      </c>
      <c r="IWB24" s="22">
        <f t="shared" si="1384"/>
        <v>0</v>
      </c>
      <c r="IWC24" s="22">
        <f t="shared" si="1384"/>
        <v>0</v>
      </c>
      <c r="IWD24" s="22">
        <f t="shared" si="1384"/>
        <v>0</v>
      </c>
      <c r="IWE24" s="22">
        <f t="shared" si="1384"/>
        <v>0</v>
      </c>
      <c r="IWF24" s="22">
        <f t="shared" si="1384"/>
        <v>0</v>
      </c>
      <c r="IWG24" s="22">
        <f t="shared" si="1384"/>
        <v>0</v>
      </c>
      <c r="IWH24" s="22">
        <f t="shared" si="1384"/>
        <v>0</v>
      </c>
      <c r="IWI24" s="22">
        <f t="shared" si="1384"/>
        <v>0</v>
      </c>
      <c r="IWJ24" s="22">
        <f t="shared" si="1384"/>
        <v>0</v>
      </c>
      <c r="IWK24" s="22">
        <f t="shared" si="1384"/>
        <v>0</v>
      </c>
      <c r="IWL24" s="22">
        <f t="shared" si="1384"/>
        <v>0</v>
      </c>
      <c r="IWM24" s="22">
        <f t="shared" si="1384"/>
        <v>0</v>
      </c>
      <c r="IWN24" s="22">
        <f t="shared" si="1384"/>
        <v>0</v>
      </c>
      <c r="IWO24" s="22">
        <f t="shared" si="1384"/>
        <v>0</v>
      </c>
      <c r="IWP24" s="22">
        <f t="shared" si="1384"/>
        <v>0</v>
      </c>
      <c r="IWQ24" s="22">
        <f t="shared" si="1384"/>
        <v>0</v>
      </c>
      <c r="IWR24" s="22">
        <f t="shared" si="1384"/>
        <v>0</v>
      </c>
      <c r="IWS24" s="22">
        <f t="shared" si="1384"/>
        <v>0</v>
      </c>
      <c r="IWT24" s="22">
        <f t="shared" si="1384"/>
        <v>0</v>
      </c>
      <c r="IWU24" s="22">
        <f t="shared" si="1384"/>
        <v>0</v>
      </c>
      <c r="IWV24" s="22">
        <f t="shared" si="1384"/>
        <v>0</v>
      </c>
      <c r="IWW24" s="22">
        <f t="shared" si="1384"/>
        <v>0</v>
      </c>
      <c r="IWX24" s="22">
        <f t="shared" si="1384"/>
        <v>0</v>
      </c>
      <c r="IWY24" s="22">
        <f t="shared" si="1384"/>
        <v>0</v>
      </c>
      <c r="IWZ24" s="22">
        <f t="shared" si="1384"/>
        <v>0</v>
      </c>
      <c r="IXA24" s="22">
        <f t="shared" si="1384"/>
        <v>0</v>
      </c>
      <c r="IXB24" s="22">
        <f t="shared" si="1384"/>
        <v>0</v>
      </c>
      <c r="IXC24" s="22">
        <f t="shared" si="1384"/>
        <v>0</v>
      </c>
      <c r="IXD24" s="22">
        <f t="shared" si="1384"/>
        <v>0</v>
      </c>
      <c r="IXE24" s="22">
        <f t="shared" si="1384"/>
        <v>0</v>
      </c>
      <c r="IXF24" s="22">
        <f t="shared" si="1384"/>
        <v>0</v>
      </c>
      <c r="IXG24" s="22">
        <f t="shared" si="1384"/>
        <v>0</v>
      </c>
      <c r="IXH24" s="22">
        <f t="shared" si="1384"/>
        <v>0</v>
      </c>
      <c r="IXI24" s="22">
        <f t="shared" si="1384"/>
        <v>0</v>
      </c>
      <c r="IXJ24" s="22">
        <f t="shared" si="1384"/>
        <v>0</v>
      </c>
      <c r="IXK24" s="22">
        <f t="shared" si="1384"/>
        <v>0</v>
      </c>
      <c r="IXL24" s="22">
        <f t="shared" si="1384"/>
        <v>0</v>
      </c>
      <c r="IXM24" s="22">
        <f t="shared" si="1384"/>
        <v>0</v>
      </c>
      <c r="IXN24" s="22">
        <f t="shared" si="1384"/>
        <v>0</v>
      </c>
      <c r="IXO24" s="22">
        <f t="shared" si="1384"/>
        <v>0</v>
      </c>
      <c r="IXP24" s="22">
        <f t="shared" ref="IXP24:JAA24" si="1385">IFERROR(IXP19-IXP23,"")</f>
        <v>0</v>
      </c>
      <c r="IXQ24" s="22">
        <f t="shared" si="1385"/>
        <v>0</v>
      </c>
      <c r="IXR24" s="22">
        <f t="shared" si="1385"/>
        <v>0</v>
      </c>
      <c r="IXS24" s="22">
        <f t="shared" si="1385"/>
        <v>0</v>
      </c>
      <c r="IXT24" s="22">
        <f t="shared" si="1385"/>
        <v>0</v>
      </c>
      <c r="IXU24" s="22">
        <f t="shared" si="1385"/>
        <v>0</v>
      </c>
      <c r="IXV24" s="22">
        <f t="shared" si="1385"/>
        <v>0</v>
      </c>
      <c r="IXW24" s="22">
        <f t="shared" si="1385"/>
        <v>0</v>
      </c>
      <c r="IXX24" s="22">
        <f t="shared" si="1385"/>
        <v>0</v>
      </c>
      <c r="IXY24" s="22">
        <f t="shared" si="1385"/>
        <v>0</v>
      </c>
      <c r="IXZ24" s="22">
        <f t="shared" si="1385"/>
        <v>0</v>
      </c>
      <c r="IYA24" s="22">
        <f t="shared" si="1385"/>
        <v>0</v>
      </c>
      <c r="IYB24" s="22">
        <f t="shared" si="1385"/>
        <v>0</v>
      </c>
      <c r="IYC24" s="22">
        <f t="shared" si="1385"/>
        <v>0</v>
      </c>
      <c r="IYD24" s="22">
        <f t="shared" si="1385"/>
        <v>0</v>
      </c>
      <c r="IYE24" s="22">
        <f t="shared" si="1385"/>
        <v>0</v>
      </c>
      <c r="IYF24" s="22">
        <f t="shared" si="1385"/>
        <v>0</v>
      </c>
      <c r="IYG24" s="22">
        <f t="shared" si="1385"/>
        <v>0</v>
      </c>
      <c r="IYH24" s="22">
        <f t="shared" si="1385"/>
        <v>0</v>
      </c>
      <c r="IYI24" s="22">
        <f t="shared" si="1385"/>
        <v>0</v>
      </c>
      <c r="IYJ24" s="22">
        <f t="shared" si="1385"/>
        <v>0</v>
      </c>
      <c r="IYK24" s="22">
        <f t="shared" si="1385"/>
        <v>0</v>
      </c>
      <c r="IYL24" s="22">
        <f t="shared" si="1385"/>
        <v>0</v>
      </c>
      <c r="IYM24" s="22">
        <f t="shared" si="1385"/>
        <v>0</v>
      </c>
      <c r="IYN24" s="22">
        <f t="shared" si="1385"/>
        <v>0</v>
      </c>
      <c r="IYO24" s="22">
        <f t="shared" si="1385"/>
        <v>0</v>
      </c>
      <c r="IYP24" s="22">
        <f t="shared" si="1385"/>
        <v>0</v>
      </c>
      <c r="IYQ24" s="22">
        <f t="shared" si="1385"/>
        <v>0</v>
      </c>
      <c r="IYR24" s="22">
        <f t="shared" si="1385"/>
        <v>0</v>
      </c>
      <c r="IYS24" s="22">
        <f t="shared" si="1385"/>
        <v>0</v>
      </c>
      <c r="IYT24" s="22">
        <f t="shared" si="1385"/>
        <v>0</v>
      </c>
      <c r="IYU24" s="22">
        <f t="shared" si="1385"/>
        <v>0</v>
      </c>
      <c r="IYV24" s="22">
        <f t="shared" si="1385"/>
        <v>0</v>
      </c>
      <c r="IYW24" s="22">
        <f t="shared" si="1385"/>
        <v>0</v>
      </c>
      <c r="IYX24" s="22">
        <f t="shared" si="1385"/>
        <v>0</v>
      </c>
      <c r="IYY24" s="22">
        <f t="shared" si="1385"/>
        <v>0</v>
      </c>
      <c r="IYZ24" s="22">
        <f t="shared" si="1385"/>
        <v>0</v>
      </c>
      <c r="IZA24" s="22">
        <f t="shared" si="1385"/>
        <v>0</v>
      </c>
      <c r="IZB24" s="22">
        <f t="shared" si="1385"/>
        <v>0</v>
      </c>
      <c r="IZC24" s="22">
        <f t="shared" si="1385"/>
        <v>0</v>
      </c>
      <c r="IZD24" s="22">
        <f t="shared" si="1385"/>
        <v>0</v>
      </c>
      <c r="IZE24" s="22">
        <f t="shared" si="1385"/>
        <v>0</v>
      </c>
      <c r="IZF24" s="22">
        <f t="shared" si="1385"/>
        <v>0</v>
      </c>
      <c r="IZG24" s="22">
        <f t="shared" si="1385"/>
        <v>0</v>
      </c>
      <c r="IZH24" s="22">
        <f t="shared" si="1385"/>
        <v>0</v>
      </c>
      <c r="IZI24" s="22">
        <f t="shared" si="1385"/>
        <v>0</v>
      </c>
      <c r="IZJ24" s="22">
        <f t="shared" si="1385"/>
        <v>0</v>
      </c>
      <c r="IZK24" s="22">
        <f t="shared" si="1385"/>
        <v>0</v>
      </c>
      <c r="IZL24" s="22">
        <f t="shared" si="1385"/>
        <v>0</v>
      </c>
      <c r="IZM24" s="22">
        <f t="shared" si="1385"/>
        <v>0</v>
      </c>
      <c r="IZN24" s="22">
        <f t="shared" si="1385"/>
        <v>0</v>
      </c>
      <c r="IZO24" s="22">
        <f t="shared" si="1385"/>
        <v>0</v>
      </c>
      <c r="IZP24" s="22">
        <f t="shared" si="1385"/>
        <v>0</v>
      </c>
      <c r="IZQ24" s="22">
        <f t="shared" si="1385"/>
        <v>0</v>
      </c>
      <c r="IZR24" s="22">
        <f t="shared" si="1385"/>
        <v>0</v>
      </c>
      <c r="IZS24" s="22">
        <f t="shared" si="1385"/>
        <v>0</v>
      </c>
      <c r="IZT24" s="22">
        <f t="shared" si="1385"/>
        <v>0</v>
      </c>
      <c r="IZU24" s="22">
        <f t="shared" si="1385"/>
        <v>0</v>
      </c>
      <c r="IZV24" s="22">
        <f t="shared" si="1385"/>
        <v>0</v>
      </c>
      <c r="IZW24" s="22">
        <f t="shared" si="1385"/>
        <v>0</v>
      </c>
      <c r="IZX24" s="22">
        <f t="shared" si="1385"/>
        <v>0</v>
      </c>
      <c r="IZY24" s="22">
        <f t="shared" si="1385"/>
        <v>0</v>
      </c>
      <c r="IZZ24" s="22">
        <f t="shared" si="1385"/>
        <v>0</v>
      </c>
      <c r="JAA24" s="22">
        <f t="shared" si="1385"/>
        <v>0</v>
      </c>
      <c r="JAB24" s="22">
        <f t="shared" ref="JAB24:JCM24" si="1386">IFERROR(JAB19-JAB23,"")</f>
        <v>0</v>
      </c>
      <c r="JAC24" s="22">
        <f t="shared" si="1386"/>
        <v>0</v>
      </c>
      <c r="JAD24" s="22">
        <f t="shared" si="1386"/>
        <v>0</v>
      </c>
      <c r="JAE24" s="22">
        <f t="shared" si="1386"/>
        <v>0</v>
      </c>
      <c r="JAF24" s="22">
        <f t="shared" si="1386"/>
        <v>0</v>
      </c>
      <c r="JAG24" s="22">
        <f t="shared" si="1386"/>
        <v>0</v>
      </c>
      <c r="JAH24" s="22">
        <f t="shared" si="1386"/>
        <v>0</v>
      </c>
      <c r="JAI24" s="22">
        <f t="shared" si="1386"/>
        <v>0</v>
      </c>
      <c r="JAJ24" s="22">
        <f t="shared" si="1386"/>
        <v>0</v>
      </c>
      <c r="JAK24" s="22">
        <f t="shared" si="1386"/>
        <v>0</v>
      </c>
      <c r="JAL24" s="22">
        <f t="shared" si="1386"/>
        <v>0</v>
      </c>
      <c r="JAM24" s="22">
        <f t="shared" si="1386"/>
        <v>0</v>
      </c>
      <c r="JAN24" s="22">
        <f t="shared" si="1386"/>
        <v>0</v>
      </c>
      <c r="JAO24" s="22">
        <f t="shared" si="1386"/>
        <v>0</v>
      </c>
      <c r="JAP24" s="22">
        <f t="shared" si="1386"/>
        <v>0</v>
      </c>
      <c r="JAQ24" s="22">
        <f t="shared" si="1386"/>
        <v>0</v>
      </c>
      <c r="JAR24" s="22">
        <f t="shared" si="1386"/>
        <v>0</v>
      </c>
      <c r="JAS24" s="22">
        <f t="shared" si="1386"/>
        <v>0</v>
      </c>
      <c r="JAT24" s="22">
        <f t="shared" si="1386"/>
        <v>0</v>
      </c>
      <c r="JAU24" s="22">
        <f t="shared" si="1386"/>
        <v>0</v>
      </c>
      <c r="JAV24" s="22">
        <f t="shared" si="1386"/>
        <v>0</v>
      </c>
      <c r="JAW24" s="22">
        <f t="shared" si="1386"/>
        <v>0</v>
      </c>
      <c r="JAX24" s="22">
        <f t="shared" si="1386"/>
        <v>0</v>
      </c>
      <c r="JAY24" s="22">
        <f t="shared" si="1386"/>
        <v>0</v>
      </c>
      <c r="JAZ24" s="22">
        <f t="shared" si="1386"/>
        <v>0</v>
      </c>
      <c r="JBA24" s="22">
        <f t="shared" si="1386"/>
        <v>0</v>
      </c>
      <c r="JBB24" s="22">
        <f t="shared" si="1386"/>
        <v>0</v>
      </c>
      <c r="JBC24" s="22">
        <f t="shared" si="1386"/>
        <v>0</v>
      </c>
      <c r="JBD24" s="22">
        <f t="shared" si="1386"/>
        <v>0</v>
      </c>
      <c r="JBE24" s="22">
        <f t="shared" si="1386"/>
        <v>0</v>
      </c>
      <c r="JBF24" s="22">
        <f t="shared" si="1386"/>
        <v>0</v>
      </c>
      <c r="JBG24" s="22">
        <f t="shared" si="1386"/>
        <v>0</v>
      </c>
      <c r="JBH24" s="22">
        <f t="shared" si="1386"/>
        <v>0</v>
      </c>
      <c r="JBI24" s="22">
        <f t="shared" si="1386"/>
        <v>0</v>
      </c>
      <c r="JBJ24" s="22">
        <f t="shared" si="1386"/>
        <v>0</v>
      </c>
      <c r="JBK24" s="22">
        <f t="shared" si="1386"/>
        <v>0</v>
      </c>
      <c r="JBL24" s="22">
        <f t="shared" si="1386"/>
        <v>0</v>
      </c>
      <c r="JBM24" s="22">
        <f t="shared" si="1386"/>
        <v>0</v>
      </c>
      <c r="JBN24" s="22">
        <f t="shared" si="1386"/>
        <v>0</v>
      </c>
      <c r="JBO24" s="22">
        <f t="shared" si="1386"/>
        <v>0</v>
      </c>
      <c r="JBP24" s="22">
        <f t="shared" si="1386"/>
        <v>0</v>
      </c>
      <c r="JBQ24" s="22">
        <f t="shared" si="1386"/>
        <v>0</v>
      </c>
      <c r="JBR24" s="22">
        <f t="shared" si="1386"/>
        <v>0</v>
      </c>
      <c r="JBS24" s="22">
        <f t="shared" si="1386"/>
        <v>0</v>
      </c>
      <c r="JBT24" s="22">
        <f t="shared" si="1386"/>
        <v>0</v>
      </c>
      <c r="JBU24" s="22">
        <f t="shared" si="1386"/>
        <v>0</v>
      </c>
      <c r="JBV24" s="22">
        <f t="shared" si="1386"/>
        <v>0</v>
      </c>
      <c r="JBW24" s="22">
        <f t="shared" si="1386"/>
        <v>0</v>
      </c>
      <c r="JBX24" s="22">
        <f t="shared" si="1386"/>
        <v>0</v>
      </c>
      <c r="JBY24" s="22">
        <f t="shared" si="1386"/>
        <v>0</v>
      </c>
      <c r="JBZ24" s="22">
        <f t="shared" si="1386"/>
        <v>0</v>
      </c>
      <c r="JCA24" s="22">
        <f t="shared" si="1386"/>
        <v>0</v>
      </c>
      <c r="JCB24" s="22">
        <f t="shared" si="1386"/>
        <v>0</v>
      </c>
      <c r="JCC24" s="22">
        <f t="shared" si="1386"/>
        <v>0</v>
      </c>
      <c r="JCD24" s="22">
        <f t="shared" si="1386"/>
        <v>0</v>
      </c>
      <c r="JCE24" s="22">
        <f t="shared" si="1386"/>
        <v>0</v>
      </c>
      <c r="JCF24" s="22">
        <f t="shared" si="1386"/>
        <v>0</v>
      </c>
      <c r="JCG24" s="22">
        <f t="shared" si="1386"/>
        <v>0</v>
      </c>
      <c r="JCH24" s="22">
        <f t="shared" si="1386"/>
        <v>0</v>
      </c>
      <c r="JCI24" s="22">
        <f t="shared" si="1386"/>
        <v>0</v>
      </c>
      <c r="JCJ24" s="22">
        <f t="shared" si="1386"/>
        <v>0</v>
      </c>
      <c r="JCK24" s="22">
        <f t="shared" si="1386"/>
        <v>0</v>
      </c>
      <c r="JCL24" s="22">
        <f t="shared" si="1386"/>
        <v>0</v>
      </c>
      <c r="JCM24" s="22">
        <f t="shared" si="1386"/>
        <v>0</v>
      </c>
      <c r="JCN24" s="22">
        <f t="shared" ref="JCN24:JEY24" si="1387">IFERROR(JCN19-JCN23,"")</f>
        <v>0</v>
      </c>
      <c r="JCO24" s="22">
        <f t="shared" si="1387"/>
        <v>0</v>
      </c>
      <c r="JCP24" s="22">
        <f t="shared" si="1387"/>
        <v>0</v>
      </c>
      <c r="JCQ24" s="22">
        <f t="shared" si="1387"/>
        <v>0</v>
      </c>
      <c r="JCR24" s="22">
        <f t="shared" si="1387"/>
        <v>0</v>
      </c>
      <c r="JCS24" s="22">
        <f t="shared" si="1387"/>
        <v>0</v>
      </c>
      <c r="JCT24" s="22">
        <f t="shared" si="1387"/>
        <v>0</v>
      </c>
      <c r="JCU24" s="22">
        <f t="shared" si="1387"/>
        <v>0</v>
      </c>
      <c r="JCV24" s="22">
        <f t="shared" si="1387"/>
        <v>0</v>
      </c>
      <c r="JCW24" s="22">
        <f t="shared" si="1387"/>
        <v>0</v>
      </c>
      <c r="JCX24" s="22">
        <f t="shared" si="1387"/>
        <v>0</v>
      </c>
      <c r="JCY24" s="22">
        <f t="shared" si="1387"/>
        <v>0</v>
      </c>
      <c r="JCZ24" s="22">
        <f t="shared" si="1387"/>
        <v>0</v>
      </c>
      <c r="JDA24" s="22">
        <f t="shared" si="1387"/>
        <v>0</v>
      </c>
      <c r="JDB24" s="22">
        <f t="shared" si="1387"/>
        <v>0</v>
      </c>
      <c r="JDC24" s="22">
        <f t="shared" si="1387"/>
        <v>0</v>
      </c>
      <c r="JDD24" s="22">
        <f t="shared" si="1387"/>
        <v>0</v>
      </c>
      <c r="JDE24" s="22">
        <f t="shared" si="1387"/>
        <v>0</v>
      </c>
      <c r="JDF24" s="22">
        <f t="shared" si="1387"/>
        <v>0</v>
      </c>
      <c r="JDG24" s="22">
        <f t="shared" si="1387"/>
        <v>0</v>
      </c>
      <c r="JDH24" s="22">
        <f t="shared" si="1387"/>
        <v>0</v>
      </c>
      <c r="JDI24" s="22">
        <f t="shared" si="1387"/>
        <v>0</v>
      </c>
      <c r="JDJ24" s="22">
        <f t="shared" si="1387"/>
        <v>0</v>
      </c>
      <c r="JDK24" s="22">
        <f t="shared" si="1387"/>
        <v>0</v>
      </c>
      <c r="JDL24" s="22">
        <f t="shared" si="1387"/>
        <v>0</v>
      </c>
      <c r="JDM24" s="22">
        <f t="shared" si="1387"/>
        <v>0</v>
      </c>
      <c r="JDN24" s="22">
        <f t="shared" si="1387"/>
        <v>0</v>
      </c>
      <c r="JDO24" s="22">
        <f t="shared" si="1387"/>
        <v>0</v>
      </c>
      <c r="JDP24" s="22">
        <f t="shared" si="1387"/>
        <v>0</v>
      </c>
      <c r="JDQ24" s="22">
        <f t="shared" si="1387"/>
        <v>0</v>
      </c>
      <c r="JDR24" s="22">
        <f t="shared" si="1387"/>
        <v>0</v>
      </c>
      <c r="JDS24" s="22">
        <f t="shared" si="1387"/>
        <v>0</v>
      </c>
      <c r="JDT24" s="22">
        <f t="shared" si="1387"/>
        <v>0</v>
      </c>
      <c r="JDU24" s="22">
        <f t="shared" si="1387"/>
        <v>0</v>
      </c>
      <c r="JDV24" s="22">
        <f t="shared" si="1387"/>
        <v>0</v>
      </c>
      <c r="JDW24" s="22">
        <f t="shared" si="1387"/>
        <v>0</v>
      </c>
      <c r="JDX24" s="22">
        <f t="shared" si="1387"/>
        <v>0</v>
      </c>
      <c r="JDY24" s="22">
        <f t="shared" si="1387"/>
        <v>0</v>
      </c>
      <c r="JDZ24" s="22">
        <f t="shared" si="1387"/>
        <v>0</v>
      </c>
      <c r="JEA24" s="22">
        <f t="shared" si="1387"/>
        <v>0</v>
      </c>
      <c r="JEB24" s="22">
        <f t="shared" si="1387"/>
        <v>0</v>
      </c>
      <c r="JEC24" s="22">
        <f t="shared" si="1387"/>
        <v>0</v>
      </c>
      <c r="JED24" s="22">
        <f t="shared" si="1387"/>
        <v>0</v>
      </c>
      <c r="JEE24" s="22">
        <f t="shared" si="1387"/>
        <v>0</v>
      </c>
      <c r="JEF24" s="22">
        <f t="shared" si="1387"/>
        <v>0</v>
      </c>
      <c r="JEG24" s="22">
        <f t="shared" si="1387"/>
        <v>0</v>
      </c>
      <c r="JEH24" s="22">
        <f t="shared" si="1387"/>
        <v>0</v>
      </c>
      <c r="JEI24" s="22">
        <f t="shared" si="1387"/>
        <v>0</v>
      </c>
      <c r="JEJ24" s="22">
        <f t="shared" si="1387"/>
        <v>0</v>
      </c>
      <c r="JEK24" s="22">
        <f t="shared" si="1387"/>
        <v>0</v>
      </c>
      <c r="JEL24" s="22">
        <f t="shared" si="1387"/>
        <v>0</v>
      </c>
      <c r="JEM24" s="22">
        <f t="shared" si="1387"/>
        <v>0</v>
      </c>
      <c r="JEN24" s="22">
        <f t="shared" si="1387"/>
        <v>0</v>
      </c>
      <c r="JEO24" s="22">
        <f t="shared" si="1387"/>
        <v>0</v>
      </c>
      <c r="JEP24" s="22">
        <f t="shared" si="1387"/>
        <v>0</v>
      </c>
      <c r="JEQ24" s="22">
        <f t="shared" si="1387"/>
        <v>0</v>
      </c>
      <c r="JER24" s="22">
        <f t="shared" si="1387"/>
        <v>0</v>
      </c>
      <c r="JES24" s="22">
        <f t="shared" si="1387"/>
        <v>0</v>
      </c>
      <c r="JET24" s="22">
        <f t="shared" si="1387"/>
        <v>0</v>
      </c>
      <c r="JEU24" s="22">
        <f t="shared" si="1387"/>
        <v>0</v>
      </c>
      <c r="JEV24" s="22">
        <f t="shared" si="1387"/>
        <v>0</v>
      </c>
      <c r="JEW24" s="22">
        <f t="shared" si="1387"/>
        <v>0</v>
      </c>
      <c r="JEX24" s="22">
        <f t="shared" si="1387"/>
        <v>0</v>
      </c>
      <c r="JEY24" s="22">
        <f t="shared" si="1387"/>
        <v>0</v>
      </c>
      <c r="JEZ24" s="22">
        <f t="shared" ref="JEZ24:JHK24" si="1388">IFERROR(JEZ19-JEZ23,"")</f>
        <v>0</v>
      </c>
      <c r="JFA24" s="22">
        <f t="shared" si="1388"/>
        <v>0</v>
      </c>
      <c r="JFB24" s="22">
        <f t="shared" si="1388"/>
        <v>0</v>
      </c>
      <c r="JFC24" s="22">
        <f t="shared" si="1388"/>
        <v>0</v>
      </c>
      <c r="JFD24" s="22">
        <f t="shared" si="1388"/>
        <v>0</v>
      </c>
      <c r="JFE24" s="22">
        <f t="shared" si="1388"/>
        <v>0</v>
      </c>
      <c r="JFF24" s="22">
        <f t="shared" si="1388"/>
        <v>0</v>
      </c>
      <c r="JFG24" s="22">
        <f t="shared" si="1388"/>
        <v>0</v>
      </c>
      <c r="JFH24" s="22">
        <f t="shared" si="1388"/>
        <v>0</v>
      </c>
      <c r="JFI24" s="22">
        <f t="shared" si="1388"/>
        <v>0</v>
      </c>
      <c r="JFJ24" s="22">
        <f t="shared" si="1388"/>
        <v>0</v>
      </c>
      <c r="JFK24" s="22">
        <f t="shared" si="1388"/>
        <v>0</v>
      </c>
      <c r="JFL24" s="22">
        <f t="shared" si="1388"/>
        <v>0</v>
      </c>
      <c r="JFM24" s="22">
        <f t="shared" si="1388"/>
        <v>0</v>
      </c>
      <c r="JFN24" s="22">
        <f t="shared" si="1388"/>
        <v>0</v>
      </c>
      <c r="JFO24" s="22">
        <f t="shared" si="1388"/>
        <v>0</v>
      </c>
      <c r="JFP24" s="22">
        <f t="shared" si="1388"/>
        <v>0</v>
      </c>
      <c r="JFQ24" s="22">
        <f t="shared" si="1388"/>
        <v>0</v>
      </c>
      <c r="JFR24" s="22">
        <f t="shared" si="1388"/>
        <v>0</v>
      </c>
      <c r="JFS24" s="22">
        <f t="shared" si="1388"/>
        <v>0</v>
      </c>
      <c r="JFT24" s="22">
        <f t="shared" si="1388"/>
        <v>0</v>
      </c>
      <c r="JFU24" s="22">
        <f t="shared" si="1388"/>
        <v>0</v>
      </c>
      <c r="JFV24" s="22">
        <f t="shared" si="1388"/>
        <v>0</v>
      </c>
      <c r="JFW24" s="22">
        <f t="shared" si="1388"/>
        <v>0</v>
      </c>
      <c r="JFX24" s="22">
        <f t="shared" si="1388"/>
        <v>0</v>
      </c>
      <c r="JFY24" s="22">
        <f t="shared" si="1388"/>
        <v>0</v>
      </c>
      <c r="JFZ24" s="22">
        <f t="shared" si="1388"/>
        <v>0</v>
      </c>
      <c r="JGA24" s="22">
        <f t="shared" si="1388"/>
        <v>0</v>
      </c>
      <c r="JGB24" s="22">
        <f t="shared" si="1388"/>
        <v>0</v>
      </c>
      <c r="JGC24" s="22">
        <f t="shared" si="1388"/>
        <v>0</v>
      </c>
      <c r="JGD24" s="22">
        <f t="shared" si="1388"/>
        <v>0</v>
      </c>
      <c r="JGE24" s="22">
        <f t="shared" si="1388"/>
        <v>0</v>
      </c>
      <c r="JGF24" s="22">
        <f t="shared" si="1388"/>
        <v>0</v>
      </c>
      <c r="JGG24" s="22">
        <f t="shared" si="1388"/>
        <v>0</v>
      </c>
      <c r="JGH24" s="22">
        <f t="shared" si="1388"/>
        <v>0</v>
      </c>
      <c r="JGI24" s="22">
        <f t="shared" si="1388"/>
        <v>0</v>
      </c>
      <c r="JGJ24" s="22">
        <f t="shared" si="1388"/>
        <v>0</v>
      </c>
      <c r="JGK24" s="22">
        <f t="shared" si="1388"/>
        <v>0</v>
      </c>
      <c r="JGL24" s="22">
        <f t="shared" si="1388"/>
        <v>0</v>
      </c>
      <c r="JGM24" s="22">
        <f t="shared" si="1388"/>
        <v>0</v>
      </c>
      <c r="JGN24" s="22">
        <f t="shared" si="1388"/>
        <v>0</v>
      </c>
      <c r="JGO24" s="22">
        <f t="shared" si="1388"/>
        <v>0</v>
      </c>
      <c r="JGP24" s="22">
        <f t="shared" si="1388"/>
        <v>0</v>
      </c>
      <c r="JGQ24" s="22">
        <f t="shared" si="1388"/>
        <v>0</v>
      </c>
      <c r="JGR24" s="22">
        <f t="shared" si="1388"/>
        <v>0</v>
      </c>
      <c r="JGS24" s="22">
        <f t="shared" si="1388"/>
        <v>0</v>
      </c>
      <c r="JGT24" s="22">
        <f t="shared" si="1388"/>
        <v>0</v>
      </c>
      <c r="JGU24" s="22">
        <f t="shared" si="1388"/>
        <v>0</v>
      </c>
      <c r="JGV24" s="22">
        <f t="shared" si="1388"/>
        <v>0</v>
      </c>
      <c r="JGW24" s="22">
        <f t="shared" si="1388"/>
        <v>0</v>
      </c>
      <c r="JGX24" s="22">
        <f t="shared" si="1388"/>
        <v>0</v>
      </c>
      <c r="JGY24" s="22">
        <f t="shared" si="1388"/>
        <v>0</v>
      </c>
      <c r="JGZ24" s="22">
        <f t="shared" si="1388"/>
        <v>0</v>
      </c>
      <c r="JHA24" s="22">
        <f t="shared" si="1388"/>
        <v>0</v>
      </c>
      <c r="JHB24" s="22">
        <f t="shared" si="1388"/>
        <v>0</v>
      </c>
      <c r="JHC24" s="22">
        <f t="shared" si="1388"/>
        <v>0</v>
      </c>
      <c r="JHD24" s="22">
        <f t="shared" si="1388"/>
        <v>0</v>
      </c>
      <c r="JHE24" s="22">
        <f t="shared" si="1388"/>
        <v>0</v>
      </c>
      <c r="JHF24" s="22">
        <f t="shared" si="1388"/>
        <v>0</v>
      </c>
      <c r="JHG24" s="22">
        <f t="shared" si="1388"/>
        <v>0</v>
      </c>
      <c r="JHH24" s="22">
        <f t="shared" si="1388"/>
        <v>0</v>
      </c>
      <c r="JHI24" s="22">
        <f t="shared" si="1388"/>
        <v>0</v>
      </c>
      <c r="JHJ24" s="22">
        <f t="shared" si="1388"/>
        <v>0</v>
      </c>
      <c r="JHK24" s="22">
        <f t="shared" si="1388"/>
        <v>0</v>
      </c>
      <c r="JHL24" s="22">
        <f t="shared" ref="JHL24:JJW24" si="1389">IFERROR(JHL19-JHL23,"")</f>
        <v>0</v>
      </c>
      <c r="JHM24" s="22">
        <f t="shared" si="1389"/>
        <v>0</v>
      </c>
      <c r="JHN24" s="22">
        <f t="shared" si="1389"/>
        <v>0</v>
      </c>
      <c r="JHO24" s="22">
        <f t="shared" si="1389"/>
        <v>0</v>
      </c>
      <c r="JHP24" s="22">
        <f t="shared" si="1389"/>
        <v>0</v>
      </c>
      <c r="JHQ24" s="22">
        <f t="shared" si="1389"/>
        <v>0</v>
      </c>
      <c r="JHR24" s="22">
        <f t="shared" si="1389"/>
        <v>0</v>
      </c>
      <c r="JHS24" s="22">
        <f t="shared" si="1389"/>
        <v>0</v>
      </c>
      <c r="JHT24" s="22">
        <f t="shared" si="1389"/>
        <v>0</v>
      </c>
      <c r="JHU24" s="22">
        <f t="shared" si="1389"/>
        <v>0</v>
      </c>
      <c r="JHV24" s="22">
        <f t="shared" si="1389"/>
        <v>0</v>
      </c>
      <c r="JHW24" s="22">
        <f t="shared" si="1389"/>
        <v>0</v>
      </c>
      <c r="JHX24" s="22">
        <f t="shared" si="1389"/>
        <v>0</v>
      </c>
      <c r="JHY24" s="22">
        <f t="shared" si="1389"/>
        <v>0</v>
      </c>
      <c r="JHZ24" s="22">
        <f t="shared" si="1389"/>
        <v>0</v>
      </c>
      <c r="JIA24" s="22">
        <f t="shared" si="1389"/>
        <v>0</v>
      </c>
      <c r="JIB24" s="22">
        <f t="shared" si="1389"/>
        <v>0</v>
      </c>
      <c r="JIC24" s="22">
        <f t="shared" si="1389"/>
        <v>0</v>
      </c>
      <c r="JID24" s="22">
        <f t="shared" si="1389"/>
        <v>0</v>
      </c>
      <c r="JIE24" s="22">
        <f t="shared" si="1389"/>
        <v>0</v>
      </c>
      <c r="JIF24" s="22">
        <f t="shared" si="1389"/>
        <v>0</v>
      </c>
      <c r="JIG24" s="22">
        <f t="shared" si="1389"/>
        <v>0</v>
      </c>
      <c r="JIH24" s="22">
        <f t="shared" si="1389"/>
        <v>0</v>
      </c>
      <c r="JII24" s="22">
        <f t="shared" si="1389"/>
        <v>0</v>
      </c>
      <c r="JIJ24" s="22">
        <f t="shared" si="1389"/>
        <v>0</v>
      </c>
      <c r="JIK24" s="22">
        <f t="shared" si="1389"/>
        <v>0</v>
      </c>
      <c r="JIL24" s="22">
        <f t="shared" si="1389"/>
        <v>0</v>
      </c>
      <c r="JIM24" s="22">
        <f t="shared" si="1389"/>
        <v>0</v>
      </c>
      <c r="JIN24" s="22">
        <f t="shared" si="1389"/>
        <v>0</v>
      </c>
      <c r="JIO24" s="22">
        <f t="shared" si="1389"/>
        <v>0</v>
      </c>
      <c r="JIP24" s="22">
        <f t="shared" si="1389"/>
        <v>0</v>
      </c>
      <c r="JIQ24" s="22">
        <f t="shared" si="1389"/>
        <v>0</v>
      </c>
      <c r="JIR24" s="22">
        <f t="shared" si="1389"/>
        <v>0</v>
      </c>
      <c r="JIS24" s="22">
        <f t="shared" si="1389"/>
        <v>0</v>
      </c>
      <c r="JIT24" s="22">
        <f t="shared" si="1389"/>
        <v>0</v>
      </c>
      <c r="JIU24" s="22">
        <f t="shared" si="1389"/>
        <v>0</v>
      </c>
      <c r="JIV24" s="22">
        <f t="shared" si="1389"/>
        <v>0</v>
      </c>
      <c r="JIW24" s="22">
        <f t="shared" si="1389"/>
        <v>0</v>
      </c>
      <c r="JIX24" s="22">
        <f t="shared" si="1389"/>
        <v>0</v>
      </c>
      <c r="JIY24" s="22">
        <f t="shared" si="1389"/>
        <v>0</v>
      </c>
      <c r="JIZ24" s="22">
        <f t="shared" si="1389"/>
        <v>0</v>
      </c>
      <c r="JJA24" s="22">
        <f t="shared" si="1389"/>
        <v>0</v>
      </c>
      <c r="JJB24" s="22">
        <f t="shared" si="1389"/>
        <v>0</v>
      </c>
      <c r="JJC24" s="22">
        <f t="shared" si="1389"/>
        <v>0</v>
      </c>
      <c r="JJD24" s="22">
        <f t="shared" si="1389"/>
        <v>0</v>
      </c>
      <c r="JJE24" s="22">
        <f t="shared" si="1389"/>
        <v>0</v>
      </c>
      <c r="JJF24" s="22">
        <f t="shared" si="1389"/>
        <v>0</v>
      </c>
      <c r="JJG24" s="22">
        <f t="shared" si="1389"/>
        <v>0</v>
      </c>
      <c r="JJH24" s="22">
        <f t="shared" si="1389"/>
        <v>0</v>
      </c>
      <c r="JJI24" s="22">
        <f t="shared" si="1389"/>
        <v>0</v>
      </c>
      <c r="JJJ24" s="22">
        <f t="shared" si="1389"/>
        <v>0</v>
      </c>
      <c r="JJK24" s="22">
        <f t="shared" si="1389"/>
        <v>0</v>
      </c>
      <c r="JJL24" s="22">
        <f t="shared" si="1389"/>
        <v>0</v>
      </c>
      <c r="JJM24" s="22">
        <f t="shared" si="1389"/>
        <v>0</v>
      </c>
      <c r="JJN24" s="22">
        <f t="shared" si="1389"/>
        <v>0</v>
      </c>
      <c r="JJO24" s="22">
        <f t="shared" si="1389"/>
        <v>0</v>
      </c>
      <c r="JJP24" s="22">
        <f t="shared" si="1389"/>
        <v>0</v>
      </c>
      <c r="JJQ24" s="22">
        <f t="shared" si="1389"/>
        <v>0</v>
      </c>
      <c r="JJR24" s="22">
        <f t="shared" si="1389"/>
        <v>0</v>
      </c>
      <c r="JJS24" s="22">
        <f t="shared" si="1389"/>
        <v>0</v>
      </c>
      <c r="JJT24" s="22">
        <f t="shared" si="1389"/>
        <v>0</v>
      </c>
      <c r="JJU24" s="22">
        <f t="shared" si="1389"/>
        <v>0</v>
      </c>
      <c r="JJV24" s="22">
        <f t="shared" si="1389"/>
        <v>0</v>
      </c>
      <c r="JJW24" s="22">
        <f t="shared" si="1389"/>
        <v>0</v>
      </c>
      <c r="JJX24" s="22">
        <f t="shared" ref="JJX24:JMI24" si="1390">IFERROR(JJX19-JJX23,"")</f>
        <v>0</v>
      </c>
      <c r="JJY24" s="22">
        <f t="shared" si="1390"/>
        <v>0</v>
      </c>
      <c r="JJZ24" s="22">
        <f t="shared" si="1390"/>
        <v>0</v>
      </c>
      <c r="JKA24" s="22">
        <f t="shared" si="1390"/>
        <v>0</v>
      </c>
      <c r="JKB24" s="22">
        <f t="shared" si="1390"/>
        <v>0</v>
      </c>
      <c r="JKC24" s="22">
        <f t="shared" si="1390"/>
        <v>0</v>
      </c>
      <c r="JKD24" s="22">
        <f t="shared" si="1390"/>
        <v>0</v>
      </c>
      <c r="JKE24" s="22">
        <f t="shared" si="1390"/>
        <v>0</v>
      </c>
      <c r="JKF24" s="22">
        <f t="shared" si="1390"/>
        <v>0</v>
      </c>
      <c r="JKG24" s="22">
        <f t="shared" si="1390"/>
        <v>0</v>
      </c>
      <c r="JKH24" s="22">
        <f t="shared" si="1390"/>
        <v>0</v>
      </c>
      <c r="JKI24" s="22">
        <f t="shared" si="1390"/>
        <v>0</v>
      </c>
      <c r="JKJ24" s="22">
        <f t="shared" si="1390"/>
        <v>0</v>
      </c>
      <c r="JKK24" s="22">
        <f t="shared" si="1390"/>
        <v>0</v>
      </c>
      <c r="JKL24" s="22">
        <f t="shared" si="1390"/>
        <v>0</v>
      </c>
      <c r="JKM24" s="22">
        <f t="shared" si="1390"/>
        <v>0</v>
      </c>
      <c r="JKN24" s="22">
        <f t="shared" si="1390"/>
        <v>0</v>
      </c>
      <c r="JKO24" s="22">
        <f t="shared" si="1390"/>
        <v>0</v>
      </c>
      <c r="JKP24" s="22">
        <f t="shared" si="1390"/>
        <v>0</v>
      </c>
      <c r="JKQ24" s="22">
        <f t="shared" si="1390"/>
        <v>0</v>
      </c>
      <c r="JKR24" s="22">
        <f t="shared" si="1390"/>
        <v>0</v>
      </c>
      <c r="JKS24" s="22">
        <f t="shared" si="1390"/>
        <v>0</v>
      </c>
      <c r="JKT24" s="22">
        <f t="shared" si="1390"/>
        <v>0</v>
      </c>
      <c r="JKU24" s="22">
        <f t="shared" si="1390"/>
        <v>0</v>
      </c>
      <c r="JKV24" s="22">
        <f t="shared" si="1390"/>
        <v>0</v>
      </c>
      <c r="JKW24" s="22">
        <f t="shared" si="1390"/>
        <v>0</v>
      </c>
      <c r="JKX24" s="22">
        <f t="shared" si="1390"/>
        <v>0</v>
      </c>
      <c r="JKY24" s="22">
        <f t="shared" si="1390"/>
        <v>0</v>
      </c>
      <c r="JKZ24" s="22">
        <f t="shared" si="1390"/>
        <v>0</v>
      </c>
      <c r="JLA24" s="22">
        <f t="shared" si="1390"/>
        <v>0</v>
      </c>
      <c r="JLB24" s="22">
        <f t="shared" si="1390"/>
        <v>0</v>
      </c>
      <c r="JLC24" s="22">
        <f t="shared" si="1390"/>
        <v>0</v>
      </c>
      <c r="JLD24" s="22">
        <f t="shared" si="1390"/>
        <v>0</v>
      </c>
      <c r="JLE24" s="22">
        <f t="shared" si="1390"/>
        <v>0</v>
      </c>
      <c r="JLF24" s="22">
        <f t="shared" si="1390"/>
        <v>0</v>
      </c>
      <c r="JLG24" s="22">
        <f t="shared" si="1390"/>
        <v>0</v>
      </c>
      <c r="JLH24" s="22">
        <f t="shared" si="1390"/>
        <v>0</v>
      </c>
      <c r="JLI24" s="22">
        <f t="shared" si="1390"/>
        <v>0</v>
      </c>
      <c r="JLJ24" s="22">
        <f t="shared" si="1390"/>
        <v>0</v>
      </c>
      <c r="JLK24" s="22">
        <f t="shared" si="1390"/>
        <v>0</v>
      </c>
      <c r="JLL24" s="22">
        <f t="shared" si="1390"/>
        <v>0</v>
      </c>
      <c r="JLM24" s="22">
        <f t="shared" si="1390"/>
        <v>0</v>
      </c>
      <c r="JLN24" s="22">
        <f t="shared" si="1390"/>
        <v>0</v>
      </c>
      <c r="JLO24" s="22">
        <f t="shared" si="1390"/>
        <v>0</v>
      </c>
      <c r="JLP24" s="22">
        <f t="shared" si="1390"/>
        <v>0</v>
      </c>
      <c r="JLQ24" s="22">
        <f t="shared" si="1390"/>
        <v>0</v>
      </c>
      <c r="JLR24" s="22">
        <f t="shared" si="1390"/>
        <v>0</v>
      </c>
      <c r="JLS24" s="22">
        <f t="shared" si="1390"/>
        <v>0</v>
      </c>
      <c r="JLT24" s="22">
        <f t="shared" si="1390"/>
        <v>0</v>
      </c>
      <c r="JLU24" s="22">
        <f t="shared" si="1390"/>
        <v>0</v>
      </c>
      <c r="JLV24" s="22">
        <f t="shared" si="1390"/>
        <v>0</v>
      </c>
      <c r="JLW24" s="22">
        <f t="shared" si="1390"/>
        <v>0</v>
      </c>
      <c r="JLX24" s="22">
        <f t="shared" si="1390"/>
        <v>0</v>
      </c>
      <c r="JLY24" s="22">
        <f t="shared" si="1390"/>
        <v>0</v>
      </c>
      <c r="JLZ24" s="22">
        <f t="shared" si="1390"/>
        <v>0</v>
      </c>
      <c r="JMA24" s="22">
        <f t="shared" si="1390"/>
        <v>0</v>
      </c>
      <c r="JMB24" s="22">
        <f t="shared" si="1390"/>
        <v>0</v>
      </c>
      <c r="JMC24" s="22">
        <f t="shared" si="1390"/>
        <v>0</v>
      </c>
      <c r="JMD24" s="22">
        <f t="shared" si="1390"/>
        <v>0</v>
      </c>
      <c r="JME24" s="22">
        <f t="shared" si="1390"/>
        <v>0</v>
      </c>
      <c r="JMF24" s="22">
        <f t="shared" si="1390"/>
        <v>0</v>
      </c>
      <c r="JMG24" s="22">
        <f t="shared" si="1390"/>
        <v>0</v>
      </c>
      <c r="JMH24" s="22">
        <f t="shared" si="1390"/>
        <v>0</v>
      </c>
      <c r="JMI24" s="22">
        <f t="shared" si="1390"/>
        <v>0</v>
      </c>
      <c r="JMJ24" s="22">
        <f t="shared" ref="JMJ24:JOU24" si="1391">IFERROR(JMJ19-JMJ23,"")</f>
        <v>0</v>
      </c>
      <c r="JMK24" s="22">
        <f t="shared" si="1391"/>
        <v>0</v>
      </c>
      <c r="JML24" s="22">
        <f t="shared" si="1391"/>
        <v>0</v>
      </c>
      <c r="JMM24" s="22">
        <f t="shared" si="1391"/>
        <v>0</v>
      </c>
      <c r="JMN24" s="22">
        <f t="shared" si="1391"/>
        <v>0</v>
      </c>
      <c r="JMO24" s="22">
        <f t="shared" si="1391"/>
        <v>0</v>
      </c>
      <c r="JMP24" s="22">
        <f t="shared" si="1391"/>
        <v>0</v>
      </c>
      <c r="JMQ24" s="22">
        <f t="shared" si="1391"/>
        <v>0</v>
      </c>
      <c r="JMR24" s="22">
        <f t="shared" si="1391"/>
        <v>0</v>
      </c>
      <c r="JMS24" s="22">
        <f t="shared" si="1391"/>
        <v>0</v>
      </c>
      <c r="JMT24" s="22">
        <f t="shared" si="1391"/>
        <v>0</v>
      </c>
      <c r="JMU24" s="22">
        <f t="shared" si="1391"/>
        <v>0</v>
      </c>
      <c r="JMV24" s="22">
        <f t="shared" si="1391"/>
        <v>0</v>
      </c>
      <c r="JMW24" s="22">
        <f t="shared" si="1391"/>
        <v>0</v>
      </c>
      <c r="JMX24" s="22">
        <f t="shared" si="1391"/>
        <v>0</v>
      </c>
      <c r="JMY24" s="22">
        <f t="shared" si="1391"/>
        <v>0</v>
      </c>
      <c r="JMZ24" s="22">
        <f t="shared" si="1391"/>
        <v>0</v>
      </c>
      <c r="JNA24" s="22">
        <f t="shared" si="1391"/>
        <v>0</v>
      </c>
      <c r="JNB24" s="22">
        <f t="shared" si="1391"/>
        <v>0</v>
      </c>
      <c r="JNC24" s="22">
        <f t="shared" si="1391"/>
        <v>0</v>
      </c>
      <c r="JND24" s="22">
        <f t="shared" si="1391"/>
        <v>0</v>
      </c>
      <c r="JNE24" s="22">
        <f t="shared" si="1391"/>
        <v>0</v>
      </c>
      <c r="JNF24" s="22">
        <f t="shared" si="1391"/>
        <v>0</v>
      </c>
      <c r="JNG24" s="22">
        <f t="shared" si="1391"/>
        <v>0</v>
      </c>
      <c r="JNH24" s="22">
        <f t="shared" si="1391"/>
        <v>0</v>
      </c>
      <c r="JNI24" s="22">
        <f t="shared" si="1391"/>
        <v>0</v>
      </c>
      <c r="JNJ24" s="22">
        <f t="shared" si="1391"/>
        <v>0</v>
      </c>
      <c r="JNK24" s="22">
        <f t="shared" si="1391"/>
        <v>0</v>
      </c>
      <c r="JNL24" s="22">
        <f t="shared" si="1391"/>
        <v>0</v>
      </c>
      <c r="JNM24" s="22">
        <f t="shared" si="1391"/>
        <v>0</v>
      </c>
      <c r="JNN24" s="22">
        <f t="shared" si="1391"/>
        <v>0</v>
      </c>
      <c r="JNO24" s="22">
        <f t="shared" si="1391"/>
        <v>0</v>
      </c>
      <c r="JNP24" s="22">
        <f t="shared" si="1391"/>
        <v>0</v>
      </c>
      <c r="JNQ24" s="22">
        <f t="shared" si="1391"/>
        <v>0</v>
      </c>
      <c r="JNR24" s="22">
        <f t="shared" si="1391"/>
        <v>0</v>
      </c>
      <c r="JNS24" s="22">
        <f t="shared" si="1391"/>
        <v>0</v>
      </c>
      <c r="JNT24" s="22">
        <f t="shared" si="1391"/>
        <v>0</v>
      </c>
      <c r="JNU24" s="22">
        <f t="shared" si="1391"/>
        <v>0</v>
      </c>
      <c r="JNV24" s="22">
        <f t="shared" si="1391"/>
        <v>0</v>
      </c>
      <c r="JNW24" s="22">
        <f t="shared" si="1391"/>
        <v>0</v>
      </c>
      <c r="JNX24" s="22">
        <f t="shared" si="1391"/>
        <v>0</v>
      </c>
      <c r="JNY24" s="22">
        <f t="shared" si="1391"/>
        <v>0</v>
      </c>
      <c r="JNZ24" s="22">
        <f t="shared" si="1391"/>
        <v>0</v>
      </c>
      <c r="JOA24" s="22">
        <f t="shared" si="1391"/>
        <v>0</v>
      </c>
      <c r="JOB24" s="22">
        <f t="shared" si="1391"/>
        <v>0</v>
      </c>
      <c r="JOC24" s="22">
        <f t="shared" si="1391"/>
        <v>0</v>
      </c>
      <c r="JOD24" s="22">
        <f t="shared" si="1391"/>
        <v>0</v>
      </c>
      <c r="JOE24" s="22">
        <f t="shared" si="1391"/>
        <v>0</v>
      </c>
      <c r="JOF24" s="22">
        <f t="shared" si="1391"/>
        <v>0</v>
      </c>
      <c r="JOG24" s="22">
        <f t="shared" si="1391"/>
        <v>0</v>
      </c>
      <c r="JOH24" s="22">
        <f t="shared" si="1391"/>
        <v>0</v>
      </c>
      <c r="JOI24" s="22">
        <f t="shared" si="1391"/>
        <v>0</v>
      </c>
      <c r="JOJ24" s="22">
        <f t="shared" si="1391"/>
        <v>0</v>
      </c>
      <c r="JOK24" s="22">
        <f t="shared" si="1391"/>
        <v>0</v>
      </c>
      <c r="JOL24" s="22">
        <f t="shared" si="1391"/>
        <v>0</v>
      </c>
      <c r="JOM24" s="22">
        <f t="shared" si="1391"/>
        <v>0</v>
      </c>
      <c r="JON24" s="22">
        <f t="shared" si="1391"/>
        <v>0</v>
      </c>
      <c r="JOO24" s="22">
        <f t="shared" si="1391"/>
        <v>0</v>
      </c>
      <c r="JOP24" s="22">
        <f t="shared" si="1391"/>
        <v>0</v>
      </c>
      <c r="JOQ24" s="22">
        <f t="shared" si="1391"/>
        <v>0</v>
      </c>
      <c r="JOR24" s="22">
        <f t="shared" si="1391"/>
        <v>0</v>
      </c>
      <c r="JOS24" s="22">
        <f t="shared" si="1391"/>
        <v>0</v>
      </c>
      <c r="JOT24" s="22">
        <f t="shared" si="1391"/>
        <v>0</v>
      </c>
      <c r="JOU24" s="22">
        <f t="shared" si="1391"/>
        <v>0</v>
      </c>
      <c r="JOV24" s="22">
        <f t="shared" ref="JOV24:JRG24" si="1392">IFERROR(JOV19-JOV23,"")</f>
        <v>0</v>
      </c>
      <c r="JOW24" s="22">
        <f t="shared" si="1392"/>
        <v>0</v>
      </c>
      <c r="JOX24" s="22">
        <f t="shared" si="1392"/>
        <v>0</v>
      </c>
      <c r="JOY24" s="22">
        <f t="shared" si="1392"/>
        <v>0</v>
      </c>
      <c r="JOZ24" s="22">
        <f t="shared" si="1392"/>
        <v>0</v>
      </c>
      <c r="JPA24" s="22">
        <f t="shared" si="1392"/>
        <v>0</v>
      </c>
      <c r="JPB24" s="22">
        <f t="shared" si="1392"/>
        <v>0</v>
      </c>
      <c r="JPC24" s="22">
        <f t="shared" si="1392"/>
        <v>0</v>
      </c>
      <c r="JPD24" s="22">
        <f t="shared" si="1392"/>
        <v>0</v>
      </c>
      <c r="JPE24" s="22">
        <f t="shared" si="1392"/>
        <v>0</v>
      </c>
      <c r="JPF24" s="22">
        <f t="shared" si="1392"/>
        <v>0</v>
      </c>
      <c r="JPG24" s="22">
        <f t="shared" si="1392"/>
        <v>0</v>
      </c>
      <c r="JPH24" s="22">
        <f t="shared" si="1392"/>
        <v>0</v>
      </c>
      <c r="JPI24" s="22">
        <f t="shared" si="1392"/>
        <v>0</v>
      </c>
      <c r="JPJ24" s="22">
        <f t="shared" si="1392"/>
        <v>0</v>
      </c>
      <c r="JPK24" s="22">
        <f t="shared" si="1392"/>
        <v>0</v>
      </c>
      <c r="JPL24" s="22">
        <f t="shared" si="1392"/>
        <v>0</v>
      </c>
      <c r="JPM24" s="22">
        <f t="shared" si="1392"/>
        <v>0</v>
      </c>
      <c r="JPN24" s="22">
        <f t="shared" si="1392"/>
        <v>0</v>
      </c>
      <c r="JPO24" s="22">
        <f t="shared" si="1392"/>
        <v>0</v>
      </c>
      <c r="JPP24" s="22">
        <f t="shared" si="1392"/>
        <v>0</v>
      </c>
      <c r="JPQ24" s="22">
        <f t="shared" si="1392"/>
        <v>0</v>
      </c>
      <c r="JPR24" s="22">
        <f t="shared" si="1392"/>
        <v>0</v>
      </c>
      <c r="JPS24" s="22">
        <f t="shared" si="1392"/>
        <v>0</v>
      </c>
      <c r="JPT24" s="22">
        <f t="shared" si="1392"/>
        <v>0</v>
      </c>
      <c r="JPU24" s="22">
        <f t="shared" si="1392"/>
        <v>0</v>
      </c>
      <c r="JPV24" s="22">
        <f t="shared" si="1392"/>
        <v>0</v>
      </c>
      <c r="JPW24" s="22">
        <f t="shared" si="1392"/>
        <v>0</v>
      </c>
      <c r="JPX24" s="22">
        <f t="shared" si="1392"/>
        <v>0</v>
      </c>
      <c r="JPY24" s="22">
        <f t="shared" si="1392"/>
        <v>0</v>
      </c>
      <c r="JPZ24" s="22">
        <f t="shared" si="1392"/>
        <v>0</v>
      </c>
      <c r="JQA24" s="22">
        <f t="shared" si="1392"/>
        <v>0</v>
      </c>
      <c r="JQB24" s="22">
        <f t="shared" si="1392"/>
        <v>0</v>
      </c>
      <c r="JQC24" s="22">
        <f t="shared" si="1392"/>
        <v>0</v>
      </c>
      <c r="JQD24" s="22">
        <f t="shared" si="1392"/>
        <v>0</v>
      </c>
      <c r="JQE24" s="22">
        <f t="shared" si="1392"/>
        <v>0</v>
      </c>
      <c r="JQF24" s="22">
        <f t="shared" si="1392"/>
        <v>0</v>
      </c>
      <c r="JQG24" s="22">
        <f t="shared" si="1392"/>
        <v>0</v>
      </c>
      <c r="JQH24" s="22">
        <f t="shared" si="1392"/>
        <v>0</v>
      </c>
      <c r="JQI24" s="22">
        <f t="shared" si="1392"/>
        <v>0</v>
      </c>
      <c r="JQJ24" s="22">
        <f t="shared" si="1392"/>
        <v>0</v>
      </c>
      <c r="JQK24" s="22">
        <f t="shared" si="1392"/>
        <v>0</v>
      </c>
      <c r="JQL24" s="22">
        <f t="shared" si="1392"/>
        <v>0</v>
      </c>
      <c r="JQM24" s="22">
        <f t="shared" si="1392"/>
        <v>0</v>
      </c>
      <c r="JQN24" s="22">
        <f t="shared" si="1392"/>
        <v>0</v>
      </c>
      <c r="JQO24" s="22">
        <f t="shared" si="1392"/>
        <v>0</v>
      </c>
      <c r="JQP24" s="22">
        <f t="shared" si="1392"/>
        <v>0</v>
      </c>
      <c r="JQQ24" s="22">
        <f t="shared" si="1392"/>
        <v>0</v>
      </c>
      <c r="JQR24" s="22">
        <f t="shared" si="1392"/>
        <v>0</v>
      </c>
      <c r="JQS24" s="22">
        <f t="shared" si="1392"/>
        <v>0</v>
      </c>
      <c r="JQT24" s="22">
        <f t="shared" si="1392"/>
        <v>0</v>
      </c>
      <c r="JQU24" s="22">
        <f t="shared" si="1392"/>
        <v>0</v>
      </c>
      <c r="JQV24" s="22">
        <f t="shared" si="1392"/>
        <v>0</v>
      </c>
      <c r="JQW24" s="22">
        <f t="shared" si="1392"/>
        <v>0</v>
      </c>
      <c r="JQX24" s="22">
        <f t="shared" si="1392"/>
        <v>0</v>
      </c>
      <c r="JQY24" s="22">
        <f t="shared" si="1392"/>
        <v>0</v>
      </c>
      <c r="JQZ24" s="22">
        <f t="shared" si="1392"/>
        <v>0</v>
      </c>
      <c r="JRA24" s="22">
        <f t="shared" si="1392"/>
        <v>0</v>
      </c>
      <c r="JRB24" s="22">
        <f t="shared" si="1392"/>
        <v>0</v>
      </c>
      <c r="JRC24" s="22">
        <f t="shared" si="1392"/>
        <v>0</v>
      </c>
      <c r="JRD24" s="22">
        <f t="shared" si="1392"/>
        <v>0</v>
      </c>
      <c r="JRE24" s="22">
        <f t="shared" si="1392"/>
        <v>0</v>
      </c>
      <c r="JRF24" s="22">
        <f t="shared" si="1392"/>
        <v>0</v>
      </c>
      <c r="JRG24" s="22">
        <f t="shared" si="1392"/>
        <v>0</v>
      </c>
      <c r="JRH24" s="22">
        <f t="shared" ref="JRH24:JTS24" si="1393">IFERROR(JRH19-JRH23,"")</f>
        <v>0</v>
      </c>
      <c r="JRI24" s="22">
        <f t="shared" si="1393"/>
        <v>0</v>
      </c>
      <c r="JRJ24" s="22">
        <f t="shared" si="1393"/>
        <v>0</v>
      </c>
      <c r="JRK24" s="22">
        <f t="shared" si="1393"/>
        <v>0</v>
      </c>
      <c r="JRL24" s="22">
        <f t="shared" si="1393"/>
        <v>0</v>
      </c>
      <c r="JRM24" s="22">
        <f t="shared" si="1393"/>
        <v>0</v>
      </c>
      <c r="JRN24" s="22">
        <f t="shared" si="1393"/>
        <v>0</v>
      </c>
      <c r="JRO24" s="22">
        <f t="shared" si="1393"/>
        <v>0</v>
      </c>
      <c r="JRP24" s="22">
        <f t="shared" si="1393"/>
        <v>0</v>
      </c>
      <c r="JRQ24" s="22">
        <f t="shared" si="1393"/>
        <v>0</v>
      </c>
      <c r="JRR24" s="22">
        <f t="shared" si="1393"/>
        <v>0</v>
      </c>
      <c r="JRS24" s="22">
        <f t="shared" si="1393"/>
        <v>0</v>
      </c>
      <c r="JRT24" s="22">
        <f t="shared" si="1393"/>
        <v>0</v>
      </c>
      <c r="JRU24" s="22">
        <f t="shared" si="1393"/>
        <v>0</v>
      </c>
      <c r="JRV24" s="22">
        <f t="shared" si="1393"/>
        <v>0</v>
      </c>
      <c r="JRW24" s="22">
        <f t="shared" si="1393"/>
        <v>0</v>
      </c>
      <c r="JRX24" s="22">
        <f t="shared" si="1393"/>
        <v>0</v>
      </c>
      <c r="JRY24" s="22">
        <f t="shared" si="1393"/>
        <v>0</v>
      </c>
      <c r="JRZ24" s="22">
        <f t="shared" si="1393"/>
        <v>0</v>
      </c>
      <c r="JSA24" s="22">
        <f t="shared" si="1393"/>
        <v>0</v>
      </c>
      <c r="JSB24" s="22">
        <f t="shared" si="1393"/>
        <v>0</v>
      </c>
      <c r="JSC24" s="22">
        <f t="shared" si="1393"/>
        <v>0</v>
      </c>
      <c r="JSD24" s="22">
        <f t="shared" si="1393"/>
        <v>0</v>
      </c>
      <c r="JSE24" s="22">
        <f t="shared" si="1393"/>
        <v>0</v>
      </c>
      <c r="JSF24" s="22">
        <f t="shared" si="1393"/>
        <v>0</v>
      </c>
      <c r="JSG24" s="22">
        <f t="shared" si="1393"/>
        <v>0</v>
      </c>
      <c r="JSH24" s="22">
        <f t="shared" si="1393"/>
        <v>0</v>
      </c>
      <c r="JSI24" s="22">
        <f t="shared" si="1393"/>
        <v>0</v>
      </c>
      <c r="JSJ24" s="22">
        <f t="shared" si="1393"/>
        <v>0</v>
      </c>
      <c r="JSK24" s="22">
        <f t="shared" si="1393"/>
        <v>0</v>
      </c>
      <c r="JSL24" s="22">
        <f t="shared" si="1393"/>
        <v>0</v>
      </c>
      <c r="JSM24" s="22">
        <f t="shared" si="1393"/>
        <v>0</v>
      </c>
      <c r="JSN24" s="22">
        <f t="shared" si="1393"/>
        <v>0</v>
      </c>
      <c r="JSO24" s="22">
        <f t="shared" si="1393"/>
        <v>0</v>
      </c>
      <c r="JSP24" s="22">
        <f t="shared" si="1393"/>
        <v>0</v>
      </c>
      <c r="JSQ24" s="22">
        <f t="shared" si="1393"/>
        <v>0</v>
      </c>
      <c r="JSR24" s="22">
        <f t="shared" si="1393"/>
        <v>0</v>
      </c>
      <c r="JSS24" s="22">
        <f t="shared" si="1393"/>
        <v>0</v>
      </c>
      <c r="JST24" s="22">
        <f t="shared" si="1393"/>
        <v>0</v>
      </c>
      <c r="JSU24" s="22">
        <f t="shared" si="1393"/>
        <v>0</v>
      </c>
      <c r="JSV24" s="22">
        <f t="shared" si="1393"/>
        <v>0</v>
      </c>
      <c r="JSW24" s="22">
        <f t="shared" si="1393"/>
        <v>0</v>
      </c>
      <c r="JSX24" s="22">
        <f t="shared" si="1393"/>
        <v>0</v>
      </c>
      <c r="JSY24" s="22">
        <f t="shared" si="1393"/>
        <v>0</v>
      </c>
      <c r="JSZ24" s="22">
        <f t="shared" si="1393"/>
        <v>0</v>
      </c>
      <c r="JTA24" s="22">
        <f t="shared" si="1393"/>
        <v>0</v>
      </c>
      <c r="JTB24" s="22">
        <f t="shared" si="1393"/>
        <v>0</v>
      </c>
      <c r="JTC24" s="22">
        <f t="shared" si="1393"/>
        <v>0</v>
      </c>
      <c r="JTD24" s="22">
        <f t="shared" si="1393"/>
        <v>0</v>
      </c>
      <c r="JTE24" s="22">
        <f t="shared" si="1393"/>
        <v>0</v>
      </c>
      <c r="JTF24" s="22">
        <f t="shared" si="1393"/>
        <v>0</v>
      </c>
      <c r="JTG24" s="22">
        <f t="shared" si="1393"/>
        <v>0</v>
      </c>
      <c r="JTH24" s="22">
        <f t="shared" si="1393"/>
        <v>0</v>
      </c>
      <c r="JTI24" s="22">
        <f t="shared" si="1393"/>
        <v>0</v>
      </c>
      <c r="JTJ24" s="22">
        <f t="shared" si="1393"/>
        <v>0</v>
      </c>
      <c r="JTK24" s="22">
        <f t="shared" si="1393"/>
        <v>0</v>
      </c>
      <c r="JTL24" s="22">
        <f t="shared" si="1393"/>
        <v>0</v>
      </c>
      <c r="JTM24" s="22">
        <f t="shared" si="1393"/>
        <v>0</v>
      </c>
      <c r="JTN24" s="22">
        <f t="shared" si="1393"/>
        <v>0</v>
      </c>
      <c r="JTO24" s="22">
        <f t="shared" si="1393"/>
        <v>0</v>
      </c>
      <c r="JTP24" s="22">
        <f t="shared" si="1393"/>
        <v>0</v>
      </c>
      <c r="JTQ24" s="22">
        <f t="shared" si="1393"/>
        <v>0</v>
      </c>
      <c r="JTR24" s="22">
        <f t="shared" si="1393"/>
        <v>0</v>
      </c>
      <c r="JTS24" s="22">
        <f t="shared" si="1393"/>
        <v>0</v>
      </c>
      <c r="JTT24" s="22">
        <f t="shared" ref="JTT24:JWE24" si="1394">IFERROR(JTT19-JTT23,"")</f>
        <v>0</v>
      </c>
      <c r="JTU24" s="22">
        <f t="shared" si="1394"/>
        <v>0</v>
      </c>
      <c r="JTV24" s="22">
        <f t="shared" si="1394"/>
        <v>0</v>
      </c>
      <c r="JTW24" s="22">
        <f t="shared" si="1394"/>
        <v>0</v>
      </c>
      <c r="JTX24" s="22">
        <f t="shared" si="1394"/>
        <v>0</v>
      </c>
      <c r="JTY24" s="22">
        <f t="shared" si="1394"/>
        <v>0</v>
      </c>
      <c r="JTZ24" s="22">
        <f t="shared" si="1394"/>
        <v>0</v>
      </c>
      <c r="JUA24" s="22">
        <f t="shared" si="1394"/>
        <v>0</v>
      </c>
      <c r="JUB24" s="22">
        <f t="shared" si="1394"/>
        <v>0</v>
      </c>
      <c r="JUC24" s="22">
        <f t="shared" si="1394"/>
        <v>0</v>
      </c>
      <c r="JUD24" s="22">
        <f t="shared" si="1394"/>
        <v>0</v>
      </c>
      <c r="JUE24" s="22">
        <f t="shared" si="1394"/>
        <v>0</v>
      </c>
      <c r="JUF24" s="22">
        <f t="shared" si="1394"/>
        <v>0</v>
      </c>
      <c r="JUG24" s="22">
        <f t="shared" si="1394"/>
        <v>0</v>
      </c>
      <c r="JUH24" s="22">
        <f t="shared" si="1394"/>
        <v>0</v>
      </c>
      <c r="JUI24" s="22">
        <f t="shared" si="1394"/>
        <v>0</v>
      </c>
      <c r="JUJ24" s="22">
        <f t="shared" si="1394"/>
        <v>0</v>
      </c>
      <c r="JUK24" s="22">
        <f t="shared" si="1394"/>
        <v>0</v>
      </c>
      <c r="JUL24" s="22">
        <f t="shared" si="1394"/>
        <v>0</v>
      </c>
      <c r="JUM24" s="22">
        <f t="shared" si="1394"/>
        <v>0</v>
      </c>
      <c r="JUN24" s="22">
        <f t="shared" si="1394"/>
        <v>0</v>
      </c>
      <c r="JUO24" s="22">
        <f t="shared" si="1394"/>
        <v>0</v>
      </c>
      <c r="JUP24" s="22">
        <f t="shared" si="1394"/>
        <v>0</v>
      </c>
      <c r="JUQ24" s="22">
        <f t="shared" si="1394"/>
        <v>0</v>
      </c>
      <c r="JUR24" s="22">
        <f t="shared" si="1394"/>
        <v>0</v>
      </c>
      <c r="JUS24" s="22">
        <f t="shared" si="1394"/>
        <v>0</v>
      </c>
      <c r="JUT24" s="22">
        <f t="shared" si="1394"/>
        <v>0</v>
      </c>
      <c r="JUU24" s="22">
        <f t="shared" si="1394"/>
        <v>0</v>
      </c>
      <c r="JUV24" s="22">
        <f t="shared" si="1394"/>
        <v>0</v>
      </c>
      <c r="JUW24" s="22">
        <f t="shared" si="1394"/>
        <v>0</v>
      </c>
      <c r="JUX24" s="22">
        <f t="shared" si="1394"/>
        <v>0</v>
      </c>
      <c r="JUY24" s="22">
        <f t="shared" si="1394"/>
        <v>0</v>
      </c>
      <c r="JUZ24" s="22">
        <f t="shared" si="1394"/>
        <v>0</v>
      </c>
      <c r="JVA24" s="22">
        <f t="shared" si="1394"/>
        <v>0</v>
      </c>
      <c r="JVB24" s="22">
        <f t="shared" si="1394"/>
        <v>0</v>
      </c>
      <c r="JVC24" s="22">
        <f t="shared" si="1394"/>
        <v>0</v>
      </c>
      <c r="JVD24" s="22">
        <f t="shared" si="1394"/>
        <v>0</v>
      </c>
      <c r="JVE24" s="22">
        <f t="shared" si="1394"/>
        <v>0</v>
      </c>
      <c r="JVF24" s="22">
        <f t="shared" si="1394"/>
        <v>0</v>
      </c>
      <c r="JVG24" s="22">
        <f t="shared" si="1394"/>
        <v>0</v>
      </c>
      <c r="JVH24" s="22">
        <f t="shared" si="1394"/>
        <v>0</v>
      </c>
      <c r="JVI24" s="22">
        <f t="shared" si="1394"/>
        <v>0</v>
      </c>
      <c r="JVJ24" s="22">
        <f t="shared" si="1394"/>
        <v>0</v>
      </c>
      <c r="JVK24" s="22">
        <f t="shared" si="1394"/>
        <v>0</v>
      </c>
      <c r="JVL24" s="22">
        <f t="shared" si="1394"/>
        <v>0</v>
      </c>
      <c r="JVM24" s="22">
        <f t="shared" si="1394"/>
        <v>0</v>
      </c>
      <c r="JVN24" s="22">
        <f t="shared" si="1394"/>
        <v>0</v>
      </c>
      <c r="JVO24" s="22">
        <f t="shared" si="1394"/>
        <v>0</v>
      </c>
      <c r="JVP24" s="22">
        <f t="shared" si="1394"/>
        <v>0</v>
      </c>
      <c r="JVQ24" s="22">
        <f t="shared" si="1394"/>
        <v>0</v>
      </c>
      <c r="JVR24" s="22">
        <f t="shared" si="1394"/>
        <v>0</v>
      </c>
      <c r="JVS24" s="22">
        <f t="shared" si="1394"/>
        <v>0</v>
      </c>
      <c r="JVT24" s="22">
        <f t="shared" si="1394"/>
        <v>0</v>
      </c>
      <c r="JVU24" s="22">
        <f t="shared" si="1394"/>
        <v>0</v>
      </c>
      <c r="JVV24" s="22">
        <f t="shared" si="1394"/>
        <v>0</v>
      </c>
      <c r="JVW24" s="22">
        <f t="shared" si="1394"/>
        <v>0</v>
      </c>
      <c r="JVX24" s="22">
        <f t="shared" si="1394"/>
        <v>0</v>
      </c>
      <c r="JVY24" s="22">
        <f t="shared" si="1394"/>
        <v>0</v>
      </c>
      <c r="JVZ24" s="22">
        <f t="shared" si="1394"/>
        <v>0</v>
      </c>
      <c r="JWA24" s="22">
        <f t="shared" si="1394"/>
        <v>0</v>
      </c>
      <c r="JWB24" s="22">
        <f t="shared" si="1394"/>
        <v>0</v>
      </c>
      <c r="JWC24" s="22">
        <f t="shared" si="1394"/>
        <v>0</v>
      </c>
      <c r="JWD24" s="22">
        <f t="shared" si="1394"/>
        <v>0</v>
      </c>
      <c r="JWE24" s="22">
        <f t="shared" si="1394"/>
        <v>0</v>
      </c>
      <c r="JWF24" s="22">
        <f t="shared" ref="JWF24:JYQ24" si="1395">IFERROR(JWF19-JWF23,"")</f>
        <v>0</v>
      </c>
      <c r="JWG24" s="22">
        <f t="shared" si="1395"/>
        <v>0</v>
      </c>
      <c r="JWH24" s="22">
        <f t="shared" si="1395"/>
        <v>0</v>
      </c>
      <c r="JWI24" s="22">
        <f t="shared" si="1395"/>
        <v>0</v>
      </c>
      <c r="JWJ24" s="22">
        <f t="shared" si="1395"/>
        <v>0</v>
      </c>
      <c r="JWK24" s="22">
        <f t="shared" si="1395"/>
        <v>0</v>
      </c>
      <c r="JWL24" s="22">
        <f t="shared" si="1395"/>
        <v>0</v>
      </c>
      <c r="JWM24" s="22">
        <f t="shared" si="1395"/>
        <v>0</v>
      </c>
      <c r="JWN24" s="22">
        <f t="shared" si="1395"/>
        <v>0</v>
      </c>
      <c r="JWO24" s="22">
        <f t="shared" si="1395"/>
        <v>0</v>
      </c>
      <c r="JWP24" s="22">
        <f t="shared" si="1395"/>
        <v>0</v>
      </c>
      <c r="JWQ24" s="22">
        <f t="shared" si="1395"/>
        <v>0</v>
      </c>
      <c r="JWR24" s="22">
        <f t="shared" si="1395"/>
        <v>0</v>
      </c>
      <c r="JWS24" s="22">
        <f t="shared" si="1395"/>
        <v>0</v>
      </c>
      <c r="JWT24" s="22">
        <f t="shared" si="1395"/>
        <v>0</v>
      </c>
      <c r="JWU24" s="22">
        <f t="shared" si="1395"/>
        <v>0</v>
      </c>
      <c r="JWV24" s="22">
        <f t="shared" si="1395"/>
        <v>0</v>
      </c>
      <c r="JWW24" s="22">
        <f t="shared" si="1395"/>
        <v>0</v>
      </c>
      <c r="JWX24" s="22">
        <f t="shared" si="1395"/>
        <v>0</v>
      </c>
      <c r="JWY24" s="22">
        <f t="shared" si="1395"/>
        <v>0</v>
      </c>
      <c r="JWZ24" s="22">
        <f t="shared" si="1395"/>
        <v>0</v>
      </c>
      <c r="JXA24" s="22">
        <f t="shared" si="1395"/>
        <v>0</v>
      </c>
      <c r="JXB24" s="22">
        <f t="shared" si="1395"/>
        <v>0</v>
      </c>
      <c r="JXC24" s="22">
        <f t="shared" si="1395"/>
        <v>0</v>
      </c>
      <c r="JXD24" s="22">
        <f t="shared" si="1395"/>
        <v>0</v>
      </c>
      <c r="JXE24" s="22">
        <f t="shared" si="1395"/>
        <v>0</v>
      </c>
      <c r="JXF24" s="22">
        <f t="shared" si="1395"/>
        <v>0</v>
      </c>
      <c r="JXG24" s="22">
        <f t="shared" si="1395"/>
        <v>0</v>
      </c>
      <c r="JXH24" s="22">
        <f t="shared" si="1395"/>
        <v>0</v>
      </c>
      <c r="JXI24" s="22">
        <f t="shared" si="1395"/>
        <v>0</v>
      </c>
      <c r="JXJ24" s="22">
        <f t="shared" si="1395"/>
        <v>0</v>
      </c>
      <c r="JXK24" s="22">
        <f t="shared" si="1395"/>
        <v>0</v>
      </c>
      <c r="JXL24" s="22">
        <f t="shared" si="1395"/>
        <v>0</v>
      </c>
      <c r="JXM24" s="22">
        <f t="shared" si="1395"/>
        <v>0</v>
      </c>
      <c r="JXN24" s="22">
        <f t="shared" si="1395"/>
        <v>0</v>
      </c>
      <c r="JXO24" s="22">
        <f t="shared" si="1395"/>
        <v>0</v>
      </c>
      <c r="JXP24" s="22">
        <f t="shared" si="1395"/>
        <v>0</v>
      </c>
      <c r="JXQ24" s="22">
        <f t="shared" si="1395"/>
        <v>0</v>
      </c>
      <c r="JXR24" s="22">
        <f t="shared" si="1395"/>
        <v>0</v>
      </c>
      <c r="JXS24" s="22">
        <f t="shared" si="1395"/>
        <v>0</v>
      </c>
      <c r="JXT24" s="22">
        <f t="shared" si="1395"/>
        <v>0</v>
      </c>
      <c r="JXU24" s="22">
        <f t="shared" si="1395"/>
        <v>0</v>
      </c>
      <c r="JXV24" s="22">
        <f t="shared" si="1395"/>
        <v>0</v>
      </c>
      <c r="JXW24" s="22">
        <f t="shared" si="1395"/>
        <v>0</v>
      </c>
      <c r="JXX24" s="22">
        <f t="shared" si="1395"/>
        <v>0</v>
      </c>
      <c r="JXY24" s="22">
        <f t="shared" si="1395"/>
        <v>0</v>
      </c>
      <c r="JXZ24" s="22">
        <f t="shared" si="1395"/>
        <v>0</v>
      </c>
      <c r="JYA24" s="22">
        <f t="shared" si="1395"/>
        <v>0</v>
      </c>
      <c r="JYB24" s="22">
        <f t="shared" si="1395"/>
        <v>0</v>
      </c>
      <c r="JYC24" s="22">
        <f t="shared" si="1395"/>
        <v>0</v>
      </c>
      <c r="JYD24" s="22">
        <f t="shared" si="1395"/>
        <v>0</v>
      </c>
      <c r="JYE24" s="22">
        <f t="shared" si="1395"/>
        <v>0</v>
      </c>
      <c r="JYF24" s="22">
        <f t="shared" si="1395"/>
        <v>0</v>
      </c>
      <c r="JYG24" s="22">
        <f t="shared" si="1395"/>
        <v>0</v>
      </c>
      <c r="JYH24" s="22">
        <f t="shared" si="1395"/>
        <v>0</v>
      </c>
      <c r="JYI24" s="22">
        <f t="shared" si="1395"/>
        <v>0</v>
      </c>
      <c r="JYJ24" s="22">
        <f t="shared" si="1395"/>
        <v>0</v>
      </c>
      <c r="JYK24" s="22">
        <f t="shared" si="1395"/>
        <v>0</v>
      </c>
      <c r="JYL24" s="22">
        <f t="shared" si="1395"/>
        <v>0</v>
      </c>
      <c r="JYM24" s="22">
        <f t="shared" si="1395"/>
        <v>0</v>
      </c>
      <c r="JYN24" s="22">
        <f t="shared" si="1395"/>
        <v>0</v>
      </c>
      <c r="JYO24" s="22">
        <f t="shared" si="1395"/>
        <v>0</v>
      </c>
      <c r="JYP24" s="22">
        <f t="shared" si="1395"/>
        <v>0</v>
      </c>
      <c r="JYQ24" s="22">
        <f t="shared" si="1395"/>
        <v>0</v>
      </c>
      <c r="JYR24" s="22">
        <f t="shared" ref="JYR24:KBC24" si="1396">IFERROR(JYR19-JYR23,"")</f>
        <v>0</v>
      </c>
      <c r="JYS24" s="22">
        <f t="shared" si="1396"/>
        <v>0</v>
      </c>
      <c r="JYT24" s="22">
        <f t="shared" si="1396"/>
        <v>0</v>
      </c>
      <c r="JYU24" s="22">
        <f t="shared" si="1396"/>
        <v>0</v>
      </c>
      <c r="JYV24" s="22">
        <f t="shared" si="1396"/>
        <v>0</v>
      </c>
      <c r="JYW24" s="22">
        <f t="shared" si="1396"/>
        <v>0</v>
      </c>
      <c r="JYX24" s="22">
        <f t="shared" si="1396"/>
        <v>0</v>
      </c>
      <c r="JYY24" s="22">
        <f t="shared" si="1396"/>
        <v>0</v>
      </c>
      <c r="JYZ24" s="22">
        <f t="shared" si="1396"/>
        <v>0</v>
      </c>
      <c r="JZA24" s="22">
        <f t="shared" si="1396"/>
        <v>0</v>
      </c>
      <c r="JZB24" s="22">
        <f t="shared" si="1396"/>
        <v>0</v>
      </c>
      <c r="JZC24" s="22">
        <f t="shared" si="1396"/>
        <v>0</v>
      </c>
      <c r="JZD24" s="22">
        <f t="shared" si="1396"/>
        <v>0</v>
      </c>
      <c r="JZE24" s="22">
        <f t="shared" si="1396"/>
        <v>0</v>
      </c>
      <c r="JZF24" s="22">
        <f t="shared" si="1396"/>
        <v>0</v>
      </c>
      <c r="JZG24" s="22">
        <f t="shared" si="1396"/>
        <v>0</v>
      </c>
      <c r="JZH24" s="22">
        <f t="shared" si="1396"/>
        <v>0</v>
      </c>
      <c r="JZI24" s="22">
        <f t="shared" si="1396"/>
        <v>0</v>
      </c>
      <c r="JZJ24" s="22">
        <f t="shared" si="1396"/>
        <v>0</v>
      </c>
      <c r="JZK24" s="22">
        <f t="shared" si="1396"/>
        <v>0</v>
      </c>
      <c r="JZL24" s="22">
        <f t="shared" si="1396"/>
        <v>0</v>
      </c>
      <c r="JZM24" s="22">
        <f t="shared" si="1396"/>
        <v>0</v>
      </c>
      <c r="JZN24" s="22">
        <f t="shared" si="1396"/>
        <v>0</v>
      </c>
      <c r="JZO24" s="22">
        <f t="shared" si="1396"/>
        <v>0</v>
      </c>
      <c r="JZP24" s="22">
        <f t="shared" si="1396"/>
        <v>0</v>
      </c>
      <c r="JZQ24" s="22">
        <f t="shared" si="1396"/>
        <v>0</v>
      </c>
      <c r="JZR24" s="22">
        <f t="shared" si="1396"/>
        <v>0</v>
      </c>
      <c r="JZS24" s="22">
        <f t="shared" si="1396"/>
        <v>0</v>
      </c>
      <c r="JZT24" s="22">
        <f t="shared" si="1396"/>
        <v>0</v>
      </c>
      <c r="JZU24" s="22">
        <f t="shared" si="1396"/>
        <v>0</v>
      </c>
      <c r="JZV24" s="22">
        <f t="shared" si="1396"/>
        <v>0</v>
      </c>
      <c r="JZW24" s="22">
        <f t="shared" si="1396"/>
        <v>0</v>
      </c>
      <c r="JZX24" s="22">
        <f t="shared" si="1396"/>
        <v>0</v>
      </c>
      <c r="JZY24" s="22">
        <f t="shared" si="1396"/>
        <v>0</v>
      </c>
      <c r="JZZ24" s="22">
        <f t="shared" si="1396"/>
        <v>0</v>
      </c>
      <c r="KAA24" s="22">
        <f t="shared" si="1396"/>
        <v>0</v>
      </c>
      <c r="KAB24" s="22">
        <f t="shared" si="1396"/>
        <v>0</v>
      </c>
      <c r="KAC24" s="22">
        <f t="shared" si="1396"/>
        <v>0</v>
      </c>
      <c r="KAD24" s="22">
        <f t="shared" si="1396"/>
        <v>0</v>
      </c>
      <c r="KAE24" s="22">
        <f t="shared" si="1396"/>
        <v>0</v>
      </c>
      <c r="KAF24" s="22">
        <f t="shared" si="1396"/>
        <v>0</v>
      </c>
      <c r="KAG24" s="22">
        <f t="shared" si="1396"/>
        <v>0</v>
      </c>
      <c r="KAH24" s="22">
        <f t="shared" si="1396"/>
        <v>0</v>
      </c>
      <c r="KAI24" s="22">
        <f t="shared" si="1396"/>
        <v>0</v>
      </c>
      <c r="KAJ24" s="22">
        <f t="shared" si="1396"/>
        <v>0</v>
      </c>
      <c r="KAK24" s="22">
        <f t="shared" si="1396"/>
        <v>0</v>
      </c>
      <c r="KAL24" s="22">
        <f t="shared" si="1396"/>
        <v>0</v>
      </c>
      <c r="KAM24" s="22">
        <f t="shared" si="1396"/>
        <v>0</v>
      </c>
      <c r="KAN24" s="22">
        <f t="shared" si="1396"/>
        <v>0</v>
      </c>
      <c r="KAO24" s="22">
        <f t="shared" si="1396"/>
        <v>0</v>
      </c>
      <c r="KAP24" s="22">
        <f t="shared" si="1396"/>
        <v>0</v>
      </c>
      <c r="KAQ24" s="22">
        <f t="shared" si="1396"/>
        <v>0</v>
      </c>
      <c r="KAR24" s="22">
        <f t="shared" si="1396"/>
        <v>0</v>
      </c>
      <c r="KAS24" s="22">
        <f t="shared" si="1396"/>
        <v>0</v>
      </c>
      <c r="KAT24" s="22">
        <f t="shared" si="1396"/>
        <v>0</v>
      </c>
      <c r="KAU24" s="22">
        <f t="shared" si="1396"/>
        <v>0</v>
      </c>
      <c r="KAV24" s="22">
        <f t="shared" si="1396"/>
        <v>0</v>
      </c>
      <c r="KAW24" s="22">
        <f t="shared" si="1396"/>
        <v>0</v>
      </c>
      <c r="KAX24" s="22">
        <f t="shared" si="1396"/>
        <v>0</v>
      </c>
      <c r="KAY24" s="22">
        <f t="shared" si="1396"/>
        <v>0</v>
      </c>
      <c r="KAZ24" s="22">
        <f t="shared" si="1396"/>
        <v>0</v>
      </c>
      <c r="KBA24" s="22">
        <f t="shared" si="1396"/>
        <v>0</v>
      </c>
      <c r="KBB24" s="22">
        <f t="shared" si="1396"/>
        <v>0</v>
      </c>
      <c r="KBC24" s="22">
        <f t="shared" si="1396"/>
        <v>0</v>
      </c>
      <c r="KBD24" s="22">
        <f t="shared" ref="KBD24:KDO24" si="1397">IFERROR(KBD19-KBD23,"")</f>
        <v>0</v>
      </c>
      <c r="KBE24" s="22">
        <f t="shared" si="1397"/>
        <v>0</v>
      </c>
      <c r="KBF24" s="22">
        <f t="shared" si="1397"/>
        <v>0</v>
      </c>
      <c r="KBG24" s="22">
        <f t="shared" si="1397"/>
        <v>0</v>
      </c>
      <c r="KBH24" s="22">
        <f t="shared" si="1397"/>
        <v>0</v>
      </c>
      <c r="KBI24" s="22">
        <f t="shared" si="1397"/>
        <v>0</v>
      </c>
      <c r="KBJ24" s="22">
        <f t="shared" si="1397"/>
        <v>0</v>
      </c>
      <c r="KBK24" s="22">
        <f t="shared" si="1397"/>
        <v>0</v>
      </c>
      <c r="KBL24" s="22">
        <f t="shared" si="1397"/>
        <v>0</v>
      </c>
      <c r="KBM24" s="22">
        <f t="shared" si="1397"/>
        <v>0</v>
      </c>
      <c r="KBN24" s="22">
        <f t="shared" si="1397"/>
        <v>0</v>
      </c>
      <c r="KBO24" s="22">
        <f t="shared" si="1397"/>
        <v>0</v>
      </c>
      <c r="KBP24" s="22">
        <f t="shared" si="1397"/>
        <v>0</v>
      </c>
      <c r="KBQ24" s="22">
        <f t="shared" si="1397"/>
        <v>0</v>
      </c>
      <c r="KBR24" s="22">
        <f t="shared" si="1397"/>
        <v>0</v>
      </c>
      <c r="KBS24" s="22">
        <f t="shared" si="1397"/>
        <v>0</v>
      </c>
      <c r="KBT24" s="22">
        <f t="shared" si="1397"/>
        <v>0</v>
      </c>
      <c r="KBU24" s="22">
        <f t="shared" si="1397"/>
        <v>0</v>
      </c>
      <c r="KBV24" s="22">
        <f t="shared" si="1397"/>
        <v>0</v>
      </c>
      <c r="KBW24" s="22">
        <f t="shared" si="1397"/>
        <v>0</v>
      </c>
      <c r="KBX24" s="22">
        <f t="shared" si="1397"/>
        <v>0</v>
      </c>
      <c r="KBY24" s="22">
        <f t="shared" si="1397"/>
        <v>0</v>
      </c>
      <c r="KBZ24" s="22">
        <f t="shared" si="1397"/>
        <v>0</v>
      </c>
      <c r="KCA24" s="22">
        <f t="shared" si="1397"/>
        <v>0</v>
      </c>
      <c r="KCB24" s="22">
        <f t="shared" si="1397"/>
        <v>0</v>
      </c>
      <c r="KCC24" s="22">
        <f t="shared" si="1397"/>
        <v>0</v>
      </c>
      <c r="KCD24" s="22">
        <f t="shared" si="1397"/>
        <v>0</v>
      </c>
      <c r="KCE24" s="22">
        <f t="shared" si="1397"/>
        <v>0</v>
      </c>
      <c r="KCF24" s="22">
        <f t="shared" si="1397"/>
        <v>0</v>
      </c>
      <c r="KCG24" s="22">
        <f t="shared" si="1397"/>
        <v>0</v>
      </c>
      <c r="KCH24" s="22">
        <f t="shared" si="1397"/>
        <v>0</v>
      </c>
      <c r="KCI24" s="22">
        <f t="shared" si="1397"/>
        <v>0</v>
      </c>
      <c r="KCJ24" s="22">
        <f t="shared" si="1397"/>
        <v>0</v>
      </c>
      <c r="KCK24" s="22">
        <f t="shared" si="1397"/>
        <v>0</v>
      </c>
      <c r="KCL24" s="22">
        <f t="shared" si="1397"/>
        <v>0</v>
      </c>
      <c r="KCM24" s="22">
        <f t="shared" si="1397"/>
        <v>0</v>
      </c>
      <c r="KCN24" s="22">
        <f t="shared" si="1397"/>
        <v>0</v>
      </c>
      <c r="KCO24" s="22">
        <f t="shared" si="1397"/>
        <v>0</v>
      </c>
      <c r="KCP24" s="22">
        <f t="shared" si="1397"/>
        <v>0</v>
      </c>
      <c r="KCQ24" s="22">
        <f t="shared" si="1397"/>
        <v>0</v>
      </c>
      <c r="KCR24" s="22">
        <f t="shared" si="1397"/>
        <v>0</v>
      </c>
      <c r="KCS24" s="22">
        <f t="shared" si="1397"/>
        <v>0</v>
      </c>
      <c r="KCT24" s="22">
        <f t="shared" si="1397"/>
        <v>0</v>
      </c>
      <c r="KCU24" s="22">
        <f t="shared" si="1397"/>
        <v>0</v>
      </c>
      <c r="KCV24" s="22">
        <f t="shared" si="1397"/>
        <v>0</v>
      </c>
      <c r="KCW24" s="22">
        <f t="shared" si="1397"/>
        <v>0</v>
      </c>
      <c r="KCX24" s="22">
        <f t="shared" si="1397"/>
        <v>0</v>
      </c>
      <c r="KCY24" s="22">
        <f t="shared" si="1397"/>
        <v>0</v>
      </c>
      <c r="KCZ24" s="22">
        <f t="shared" si="1397"/>
        <v>0</v>
      </c>
      <c r="KDA24" s="22">
        <f t="shared" si="1397"/>
        <v>0</v>
      </c>
      <c r="KDB24" s="22">
        <f t="shared" si="1397"/>
        <v>0</v>
      </c>
      <c r="KDC24" s="22">
        <f t="shared" si="1397"/>
        <v>0</v>
      </c>
      <c r="KDD24" s="22">
        <f t="shared" si="1397"/>
        <v>0</v>
      </c>
      <c r="KDE24" s="22">
        <f t="shared" si="1397"/>
        <v>0</v>
      </c>
      <c r="KDF24" s="22">
        <f t="shared" si="1397"/>
        <v>0</v>
      </c>
      <c r="KDG24" s="22">
        <f t="shared" si="1397"/>
        <v>0</v>
      </c>
      <c r="KDH24" s="22">
        <f t="shared" si="1397"/>
        <v>0</v>
      </c>
      <c r="KDI24" s="22">
        <f t="shared" si="1397"/>
        <v>0</v>
      </c>
      <c r="KDJ24" s="22">
        <f t="shared" si="1397"/>
        <v>0</v>
      </c>
      <c r="KDK24" s="22">
        <f t="shared" si="1397"/>
        <v>0</v>
      </c>
      <c r="KDL24" s="22">
        <f t="shared" si="1397"/>
        <v>0</v>
      </c>
      <c r="KDM24" s="22">
        <f t="shared" si="1397"/>
        <v>0</v>
      </c>
      <c r="KDN24" s="22">
        <f t="shared" si="1397"/>
        <v>0</v>
      </c>
      <c r="KDO24" s="22">
        <f t="shared" si="1397"/>
        <v>0</v>
      </c>
      <c r="KDP24" s="22">
        <f t="shared" ref="KDP24:KGA24" si="1398">IFERROR(KDP19-KDP23,"")</f>
        <v>0</v>
      </c>
      <c r="KDQ24" s="22">
        <f t="shared" si="1398"/>
        <v>0</v>
      </c>
      <c r="KDR24" s="22">
        <f t="shared" si="1398"/>
        <v>0</v>
      </c>
      <c r="KDS24" s="22">
        <f t="shared" si="1398"/>
        <v>0</v>
      </c>
      <c r="KDT24" s="22">
        <f t="shared" si="1398"/>
        <v>0</v>
      </c>
      <c r="KDU24" s="22">
        <f t="shared" si="1398"/>
        <v>0</v>
      </c>
      <c r="KDV24" s="22">
        <f t="shared" si="1398"/>
        <v>0</v>
      </c>
      <c r="KDW24" s="22">
        <f t="shared" si="1398"/>
        <v>0</v>
      </c>
      <c r="KDX24" s="22">
        <f t="shared" si="1398"/>
        <v>0</v>
      </c>
      <c r="KDY24" s="22">
        <f t="shared" si="1398"/>
        <v>0</v>
      </c>
      <c r="KDZ24" s="22">
        <f t="shared" si="1398"/>
        <v>0</v>
      </c>
      <c r="KEA24" s="22">
        <f t="shared" si="1398"/>
        <v>0</v>
      </c>
      <c r="KEB24" s="22">
        <f t="shared" si="1398"/>
        <v>0</v>
      </c>
      <c r="KEC24" s="22">
        <f t="shared" si="1398"/>
        <v>0</v>
      </c>
      <c r="KED24" s="22">
        <f t="shared" si="1398"/>
        <v>0</v>
      </c>
      <c r="KEE24" s="22">
        <f t="shared" si="1398"/>
        <v>0</v>
      </c>
      <c r="KEF24" s="22">
        <f t="shared" si="1398"/>
        <v>0</v>
      </c>
      <c r="KEG24" s="22">
        <f t="shared" si="1398"/>
        <v>0</v>
      </c>
      <c r="KEH24" s="22">
        <f t="shared" si="1398"/>
        <v>0</v>
      </c>
      <c r="KEI24" s="22">
        <f t="shared" si="1398"/>
        <v>0</v>
      </c>
      <c r="KEJ24" s="22">
        <f t="shared" si="1398"/>
        <v>0</v>
      </c>
      <c r="KEK24" s="22">
        <f t="shared" si="1398"/>
        <v>0</v>
      </c>
      <c r="KEL24" s="22">
        <f t="shared" si="1398"/>
        <v>0</v>
      </c>
      <c r="KEM24" s="22">
        <f t="shared" si="1398"/>
        <v>0</v>
      </c>
      <c r="KEN24" s="22">
        <f t="shared" si="1398"/>
        <v>0</v>
      </c>
      <c r="KEO24" s="22">
        <f t="shared" si="1398"/>
        <v>0</v>
      </c>
      <c r="KEP24" s="22">
        <f t="shared" si="1398"/>
        <v>0</v>
      </c>
      <c r="KEQ24" s="22">
        <f t="shared" si="1398"/>
        <v>0</v>
      </c>
      <c r="KER24" s="22">
        <f t="shared" si="1398"/>
        <v>0</v>
      </c>
      <c r="KES24" s="22">
        <f t="shared" si="1398"/>
        <v>0</v>
      </c>
      <c r="KET24" s="22">
        <f t="shared" si="1398"/>
        <v>0</v>
      </c>
      <c r="KEU24" s="22">
        <f t="shared" si="1398"/>
        <v>0</v>
      </c>
      <c r="KEV24" s="22">
        <f t="shared" si="1398"/>
        <v>0</v>
      </c>
      <c r="KEW24" s="22">
        <f t="shared" si="1398"/>
        <v>0</v>
      </c>
      <c r="KEX24" s="22">
        <f t="shared" si="1398"/>
        <v>0</v>
      </c>
      <c r="KEY24" s="22">
        <f t="shared" si="1398"/>
        <v>0</v>
      </c>
      <c r="KEZ24" s="22">
        <f t="shared" si="1398"/>
        <v>0</v>
      </c>
      <c r="KFA24" s="22">
        <f t="shared" si="1398"/>
        <v>0</v>
      </c>
      <c r="KFB24" s="22">
        <f t="shared" si="1398"/>
        <v>0</v>
      </c>
      <c r="KFC24" s="22">
        <f t="shared" si="1398"/>
        <v>0</v>
      </c>
      <c r="KFD24" s="22">
        <f t="shared" si="1398"/>
        <v>0</v>
      </c>
      <c r="KFE24" s="22">
        <f t="shared" si="1398"/>
        <v>0</v>
      </c>
      <c r="KFF24" s="22">
        <f t="shared" si="1398"/>
        <v>0</v>
      </c>
      <c r="KFG24" s="22">
        <f t="shared" si="1398"/>
        <v>0</v>
      </c>
      <c r="KFH24" s="22">
        <f t="shared" si="1398"/>
        <v>0</v>
      </c>
      <c r="KFI24" s="22">
        <f t="shared" si="1398"/>
        <v>0</v>
      </c>
      <c r="KFJ24" s="22">
        <f t="shared" si="1398"/>
        <v>0</v>
      </c>
      <c r="KFK24" s="22">
        <f t="shared" si="1398"/>
        <v>0</v>
      </c>
      <c r="KFL24" s="22">
        <f t="shared" si="1398"/>
        <v>0</v>
      </c>
      <c r="KFM24" s="22">
        <f t="shared" si="1398"/>
        <v>0</v>
      </c>
      <c r="KFN24" s="22">
        <f t="shared" si="1398"/>
        <v>0</v>
      </c>
      <c r="KFO24" s="22">
        <f t="shared" si="1398"/>
        <v>0</v>
      </c>
      <c r="KFP24" s="22">
        <f t="shared" si="1398"/>
        <v>0</v>
      </c>
      <c r="KFQ24" s="22">
        <f t="shared" si="1398"/>
        <v>0</v>
      </c>
      <c r="KFR24" s="22">
        <f t="shared" si="1398"/>
        <v>0</v>
      </c>
      <c r="KFS24" s="22">
        <f t="shared" si="1398"/>
        <v>0</v>
      </c>
      <c r="KFT24" s="22">
        <f t="shared" si="1398"/>
        <v>0</v>
      </c>
      <c r="KFU24" s="22">
        <f t="shared" si="1398"/>
        <v>0</v>
      </c>
      <c r="KFV24" s="22">
        <f t="shared" si="1398"/>
        <v>0</v>
      </c>
      <c r="KFW24" s="22">
        <f t="shared" si="1398"/>
        <v>0</v>
      </c>
      <c r="KFX24" s="22">
        <f t="shared" si="1398"/>
        <v>0</v>
      </c>
      <c r="KFY24" s="22">
        <f t="shared" si="1398"/>
        <v>0</v>
      </c>
      <c r="KFZ24" s="22">
        <f t="shared" si="1398"/>
        <v>0</v>
      </c>
      <c r="KGA24" s="22">
        <f t="shared" si="1398"/>
        <v>0</v>
      </c>
      <c r="KGB24" s="22">
        <f t="shared" ref="KGB24:KIM24" si="1399">IFERROR(KGB19-KGB23,"")</f>
        <v>0</v>
      </c>
      <c r="KGC24" s="22">
        <f t="shared" si="1399"/>
        <v>0</v>
      </c>
      <c r="KGD24" s="22">
        <f t="shared" si="1399"/>
        <v>0</v>
      </c>
      <c r="KGE24" s="22">
        <f t="shared" si="1399"/>
        <v>0</v>
      </c>
      <c r="KGF24" s="22">
        <f t="shared" si="1399"/>
        <v>0</v>
      </c>
      <c r="KGG24" s="22">
        <f t="shared" si="1399"/>
        <v>0</v>
      </c>
      <c r="KGH24" s="22">
        <f t="shared" si="1399"/>
        <v>0</v>
      </c>
      <c r="KGI24" s="22">
        <f t="shared" si="1399"/>
        <v>0</v>
      </c>
      <c r="KGJ24" s="22">
        <f t="shared" si="1399"/>
        <v>0</v>
      </c>
      <c r="KGK24" s="22">
        <f t="shared" si="1399"/>
        <v>0</v>
      </c>
      <c r="KGL24" s="22">
        <f t="shared" si="1399"/>
        <v>0</v>
      </c>
      <c r="KGM24" s="22">
        <f t="shared" si="1399"/>
        <v>0</v>
      </c>
      <c r="KGN24" s="22">
        <f t="shared" si="1399"/>
        <v>0</v>
      </c>
      <c r="KGO24" s="22">
        <f t="shared" si="1399"/>
        <v>0</v>
      </c>
      <c r="KGP24" s="22">
        <f t="shared" si="1399"/>
        <v>0</v>
      </c>
      <c r="KGQ24" s="22">
        <f t="shared" si="1399"/>
        <v>0</v>
      </c>
      <c r="KGR24" s="22">
        <f t="shared" si="1399"/>
        <v>0</v>
      </c>
      <c r="KGS24" s="22">
        <f t="shared" si="1399"/>
        <v>0</v>
      </c>
      <c r="KGT24" s="22">
        <f t="shared" si="1399"/>
        <v>0</v>
      </c>
      <c r="KGU24" s="22">
        <f t="shared" si="1399"/>
        <v>0</v>
      </c>
      <c r="KGV24" s="22">
        <f t="shared" si="1399"/>
        <v>0</v>
      </c>
      <c r="KGW24" s="22">
        <f t="shared" si="1399"/>
        <v>0</v>
      </c>
      <c r="KGX24" s="22">
        <f t="shared" si="1399"/>
        <v>0</v>
      </c>
      <c r="KGY24" s="22">
        <f t="shared" si="1399"/>
        <v>0</v>
      </c>
      <c r="KGZ24" s="22">
        <f t="shared" si="1399"/>
        <v>0</v>
      </c>
      <c r="KHA24" s="22">
        <f t="shared" si="1399"/>
        <v>0</v>
      </c>
      <c r="KHB24" s="22">
        <f t="shared" si="1399"/>
        <v>0</v>
      </c>
      <c r="KHC24" s="22">
        <f t="shared" si="1399"/>
        <v>0</v>
      </c>
      <c r="KHD24" s="22">
        <f t="shared" si="1399"/>
        <v>0</v>
      </c>
      <c r="KHE24" s="22">
        <f t="shared" si="1399"/>
        <v>0</v>
      </c>
      <c r="KHF24" s="22">
        <f t="shared" si="1399"/>
        <v>0</v>
      </c>
      <c r="KHG24" s="22">
        <f t="shared" si="1399"/>
        <v>0</v>
      </c>
      <c r="KHH24" s="22">
        <f t="shared" si="1399"/>
        <v>0</v>
      </c>
      <c r="KHI24" s="22">
        <f t="shared" si="1399"/>
        <v>0</v>
      </c>
      <c r="KHJ24" s="22">
        <f t="shared" si="1399"/>
        <v>0</v>
      </c>
      <c r="KHK24" s="22">
        <f t="shared" si="1399"/>
        <v>0</v>
      </c>
      <c r="KHL24" s="22">
        <f t="shared" si="1399"/>
        <v>0</v>
      </c>
      <c r="KHM24" s="22">
        <f t="shared" si="1399"/>
        <v>0</v>
      </c>
      <c r="KHN24" s="22">
        <f t="shared" si="1399"/>
        <v>0</v>
      </c>
      <c r="KHO24" s="22">
        <f t="shared" si="1399"/>
        <v>0</v>
      </c>
      <c r="KHP24" s="22">
        <f t="shared" si="1399"/>
        <v>0</v>
      </c>
      <c r="KHQ24" s="22">
        <f t="shared" si="1399"/>
        <v>0</v>
      </c>
      <c r="KHR24" s="22">
        <f t="shared" si="1399"/>
        <v>0</v>
      </c>
      <c r="KHS24" s="22">
        <f t="shared" si="1399"/>
        <v>0</v>
      </c>
      <c r="KHT24" s="22">
        <f t="shared" si="1399"/>
        <v>0</v>
      </c>
      <c r="KHU24" s="22">
        <f t="shared" si="1399"/>
        <v>0</v>
      </c>
      <c r="KHV24" s="22">
        <f t="shared" si="1399"/>
        <v>0</v>
      </c>
      <c r="KHW24" s="22">
        <f t="shared" si="1399"/>
        <v>0</v>
      </c>
      <c r="KHX24" s="22">
        <f t="shared" si="1399"/>
        <v>0</v>
      </c>
      <c r="KHY24" s="22">
        <f t="shared" si="1399"/>
        <v>0</v>
      </c>
      <c r="KHZ24" s="22">
        <f t="shared" si="1399"/>
        <v>0</v>
      </c>
      <c r="KIA24" s="22">
        <f t="shared" si="1399"/>
        <v>0</v>
      </c>
      <c r="KIB24" s="22">
        <f t="shared" si="1399"/>
        <v>0</v>
      </c>
      <c r="KIC24" s="22">
        <f t="shared" si="1399"/>
        <v>0</v>
      </c>
      <c r="KID24" s="22">
        <f t="shared" si="1399"/>
        <v>0</v>
      </c>
      <c r="KIE24" s="22">
        <f t="shared" si="1399"/>
        <v>0</v>
      </c>
      <c r="KIF24" s="22">
        <f t="shared" si="1399"/>
        <v>0</v>
      </c>
      <c r="KIG24" s="22">
        <f t="shared" si="1399"/>
        <v>0</v>
      </c>
      <c r="KIH24" s="22">
        <f t="shared" si="1399"/>
        <v>0</v>
      </c>
      <c r="KII24" s="22">
        <f t="shared" si="1399"/>
        <v>0</v>
      </c>
      <c r="KIJ24" s="22">
        <f t="shared" si="1399"/>
        <v>0</v>
      </c>
      <c r="KIK24" s="22">
        <f t="shared" si="1399"/>
        <v>0</v>
      </c>
      <c r="KIL24" s="22">
        <f t="shared" si="1399"/>
        <v>0</v>
      </c>
      <c r="KIM24" s="22">
        <f t="shared" si="1399"/>
        <v>0</v>
      </c>
      <c r="KIN24" s="22">
        <f t="shared" ref="KIN24:KKY24" si="1400">IFERROR(KIN19-KIN23,"")</f>
        <v>0</v>
      </c>
      <c r="KIO24" s="22">
        <f t="shared" si="1400"/>
        <v>0</v>
      </c>
      <c r="KIP24" s="22">
        <f t="shared" si="1400"/>
        <v>0</v>
      </c>
      <c r="KIQ24" s="22">
        <f t="shared" si="1400"/>
        <v>0</v>
      </c>
      <c r="KIR24" s="22">
        <f t="shared" si="1400"/>
        <v>0</v>
      </c>
      <c r="KIS24" s="22">
        <f t="shared" si="1400"/>
        <v>0</v>
      </c>
      <c r="KIT24" s="22">
        <f t="shared" si="1400"/>
        <v>0</v>
      </c>
      <c r="KIU24" s="22">
        <f t="shared" si="1400"/>
        <v>0</v>
      </c>
      <c r="KIV24" s="22">
        <f t="shared" si="1400"/>
        <v>0</v>
      </c>
      <c r="KIW24" s="22">
        <f t="shared" si="1400"/>
        <v>0</v>
      </c>
      <c r="KIX24" s="22">
        <f t="shared" si="1400"/>
        <v>0</v>
      </c>
      <c r="KIY24" s="22">
        <f t="shared" si="1400"/>
        <v>0</v>
      </c>
      <c r="KIZ24" s="22">
        <f t="shared" si="1400"/>
        <v>0</v>
      </c>
      <c r="KJA24" s="22">
        <f t="shared" si="1400"/>
        <v>0</v>
      </c>
      <c r="KJB24" s="22">
        <f t="shared" si="1400"/>
        <v>0</v>
      </c>
      <c r="KJC24" s="22">
        <f t="shared" si="1400"/>
        <v>0</v>
      </c>
      <c r="KJD24" s="22">
        <f t="shared" si="1400"/>
        <v>0</v>
      </c>
      <c r="KJE24" s="22">
        <f t="shared" si="1400"/>
        <v>0</v>
      </c>
      <c r="KJF24" s="22">
        <f t="shared" si="1400"/>
        <v>0</v>
      </c>
      <c r="KJG24" s="22">
        <f t="shared" si="1400"/>
        <v>0</v>
      </c>
      <c r="KJH24" s="22">
        <f t="shared" si="1400"/>
        <v>0</v>
      </c>
      <c r="KJI24" s="22">
        <f t="shared" si="1400"/>
        <v>0</v>
      </c>
      <c r="KJJ24" s="22">
        <f t="shared" si="1400"/>
        <v>0</v>
      </c>
      <c r="KJK24" s="22">
        <f t="shared" si="1400"/>
        <v>0</v>
      </c>
      <c r="KJL24" s="22">
        <f t="shared" si="1400"/>
        <v>0</v>
      </c>
      <c r="KJM24" s="22">
        <f t="shared" si="1400"/>
        <v>0</v>
      </c>
      <c r="KJN24" s="22">
        <f t="shared" si="1400"/>
        <v>0</v>
      </c>
      <c r="KJO24" s="22">
        <f t="shared" si="1400"/>
        <v>0</v>
      </c>
      <c r="KJP24" s="22">
        <f t="shared" si="1400"/>
        <v>0</v>
      </c>
      <c r="KJQ24" s="22">
        <f t="shared" si="1400"/>
        <v>0</v>
      </c>
      <c r="KJR24" s="22">
        <f t="shared" si="1400"/>
        <v>0</v>
      </c>
      <c r="KJS24" s="22">
        <f t="shared" si="1400"/>
        <v>0</v>
      </c>
      <c r="KJT24" s="22">
        <f t="shared" si="1400"/>
        <v>0</v>
      </c>
      <c r="KJU24" s="22">
        <f t="shared" si="1400"/>
        <v>0</v>
      </c>
      <c r="KJV24" s="22">
        <f t="shared" si="1400"/>
        <v>0</v>
      </c>
      <c r="KJW24" s="22">
        <f t="shared" si="1400"/>
        <v>0</v>
      </c>
      <c r="KJX24" s="22">
        <f t="shared" si="1400"/>
        <v>0</v>
      </c>
      <c r="KJY24" s="22">
        <f t="shared" si="1400"/>
        <v>0</v>
      </c>
      <c r="KJZ24" s="22">
        <f t="shared" si="1400"/>
        <v>0</v>
      </c>
      <c r="KKA24" s="22">
        <f t="shared" si="1400"/>
        <v>0</v>
      </c>
      <c r="KKB24" s="22">
        <f t="shared" si="1400"/>
        <v>0</v>
      </c>
      <c r="KKC24" s="22">
        <f t="shared" si="1400"/>
        <v>0</v>
      </c>
      <c r="KKD24" s="22">
        <f t="shared" si="1400"/>
        <v>0</v>
      </c>
      <c r="KKE24" s="22">
        <f t="shared" si="1400"/>
        <v>0</v>
      </c>
      <c r="KKF24" s="22">
        <f t="shared" si="1400"/>
        <v>0</v>
      </c>
      <c r="KKG24" s="22">
        <f t="shared" si="1400"/>
        <v>0</v>
      </c>
      <c r="KKH24" s="22">
        <f t="shared" si="1400"/>
        <v>0</v>
      </c>
      <c r="KKI24" s="22">
        <f t="shared" si="1400"/>
        <v>0</v>
      </c>
      <c r="KKJ24" s="22">
        <f t="shared" si="1400"/>
        <v>0</v>
      </c>
      <c r="KKK24" s="22">
        <f t="shared" si="1400"/>
        <v>0</v>
      </c>
      <c r="KKL24" s="22">
        <f t="shared" si="1400"/>
        <v>0</v>
      </c>
      <c r="KKM24" s="22">
        <f t="shared" si="1400"/>
        <v>0</v>
      </c>
      <c r="KKN24" s="22">
        <f t="shared" si="1400"/>
        <v>0</v>
      </c>
      <c r="KKO24" s="22">
        <f t="shared" si="1400"/>
        <v>0</v>
      </c>
      <c r="KKP24" s="22">
        <f t="shared" si="1400"/>
        <v>0</v>
      </c>
      <c r="KKQ24" s="22">
        <f t="shared" si="1400"/>
        <v>0</v>
      </c>
      <c r="KKR24" s="22">
        <f t="shared" si="1400"/>
        <v>0</v>
      </c>
      <c r="KKS24" s="22">
        <f t="shared" si="1400"/>
        <v>0</v>
      </c>
      <c r="KKT24" s="22">
        <f t="shared" si="1400"/>
        <v>0</v>
      </c>
      <c r="KKU24" s="22">
        <f t="shared" si="1400"/>
        <v>0</v>
      </c>
      <c r="KKV24" s="22">
        <f t="shared" si="1400"/>
        <v>0</v>
      </c>
      <c r="KKW24" s="22">
        <f t="shared" si="1400"/>
        <v>0</v>
      </c>
      <c r="KKX24" s="22">
        <f t="shared" si="1400"/>
        <v>0</v>
      </c>
      <c r="KKY24" s="22">
        <f t="shared" si="1400"/>
        <v>0</v>
      </c>
      <c r="KKZ24" s="22">
        <f t="shared" ref="KKZ24:KNK24" si="1401">IFERROR(KKZ19-KKZ23,"")</f>
        <v>0</v>
      </c>
      <c r="KLA24" s="22">
        <f t="shared" si="1401"/>
        <v>0</v>
      </c>
      <c r="KLB24" s="22">
        <f t="shared" si="1401"/>
        <v>0</v>
      </c>
      <c r="KLC24" s="22">
        <f t="shared" si="1401"/>
        <v>0</v>
      </c>
      <c r="KLD24" s="22">
        <f t="shared" si="1401"/>
        <v>0</v>
      </c>
      <c r="KLE24" s="22">
        <f t="shared" si="1401"/>
        <v>0</v>
      </c>
      <c r="KLF24" s="22">
        <f t="shared" si="1401"/>
        <v>0</v>
      </c>
      <c r="KLG24" s="22">
        <f t="shared" si="1401"/>
        <v>0</v>
      </c>
      <c r="KLH24" s="22">
        <f t="shared" si="1401"/>
        <v>0</v>
      </c>
      <c r="KLI24" s="22">
        <f t="shared" si="1401"/>
        <v>0</v>
      </c>
      <c r="KLJ24" s="22">
        <f t="shared" si="1401"/>
        <v>0</v>
      </c>
      <c r="KLK24" s="22">
        <f t="shared" si="1401"/>
        <v>0</v>
      </c>
      <c r="KLL24" s="22">
        <f t="shared" si="1401"/>
        <v>0</v>
      </c>
      <c r="KLM24" s="22">
        <f t="shared" si="1401"/>
        <v>0</v>
      </c>
      <c r="KLN24" s="22">
        <f t="shared" si="1401"/>
        <v>0</v>
      </c>
      <c r="KLO24" s="22">
        <f t="shared" si="1401"/>
        <v>0</v>
      </c>
      <c r="KLP24" s="22">
        <f t="shared" si="1401"/>
        <v>0</v>
      </c>
      <c r="KLQ24" s="22">
        <f t="shared" si="1401"/>
        <v>0</v>
      </c>
      <c r="KLR24" s="22">
        <f t="shared" si="1401"/>
        <v>0</v>
      </c>
      <c r="KLS24" s="22">
        <f t="shared" si="1401"/>
        <v>0</v>
      </c>
      <c r="KLT24" s="22">
        <f t="shared" si="1401"/>
        <v>0</v>
      </c>
      <c r="KLU24" s="22">
        <f t="shared" si="1401"/>
        <v>0</v>
      </c>
      <c r="KLV24" s="22">
        <f t="shared" si="1401"/>
        <v>0</v>
      </c>
      <c r="KLW24" s="22">
        <f t="shared" si="1401"/>
        <v>0</v>
      </c>
      <c r="KLX24" s="22">
        <f t="shared" si="1401"/>
        <v>0</v>
      </c>
      <c r="KLY24" s="22">
        <f t="shared" si="1401"/>
        <v>0</v>
      </c>
      <c r="KLZ24" s="22">
        <f t="shared" si="1401"/>
        <v>0</v>
      </c>
      <c r="KMA24" s="22">
        <f t="shared" si="1401"/>
        <v>0</v>
      </c>
      <c r="KMB24" s="22">
        <f t="shared" si="1401"/>
        <v>0</v>
      </c>
      <c r="KMC24" s="22">
        <f t="shared" si="1401"/>
        <v>0</v>
      </c>
      <c r="KMD24" s="22">
        <f t="shared" si="1401"/>
        <v>0</v>
      </c>
      <c r="KME24" s="22">
        <f t="shared" si="1401"/>
        <v>0</v>
      </c>
      <c r="KMF24" s="22">
        <f t="shared" si="1401"/>
        <v>0</v>
      </c>
      <c r="KMG24" s="22">
        <f t="shared" si="1401"/>
        <v>0</v>
      </c>
      <c r="KMH24" s="22">
        <f t="shared" si="1401"/>
        <v>0</v>
      </c>
      <c r="KMI24" s="22">
        <f t="shared" si="1401"/>
        <v>0</v>
      </c>
      <c r="KMJ24" s="22">
        <f t="shared" si="1401"/>
        <v>0</v>
      </c>
      <c r="KMK24" s="22">
        <f t="shared" si="1401"/>
        <v>0</v>
      </c>
      <c r="KML24" s="22">
        <f t="shared" si="1401"/>
        <v>0</v>
      </c>
      <c r="KMM24" s="22">
        <f t="shared" si="1401"/>
        <v>0</v>
      </c>
      <c r="KMN24" s="22">
        <f t="shared" si="1401"/>
        <v>0</v>
      </c>
      <c r="KMO24" s="22">
        <f t="shared" si="1401"/>
        <v>0</v>
      </c>
      <c r="KMP24" s="22">
        <f t="shared" si="1401"/>
        <v>0</v>
      </c>
      <c r="KMQ24" s="22">
        <f t="shared" si="1401"/>
        <v>0</v>
      </c>
      <c r="KMR24" s="22">
        <f t="shared" si="1401"/>
        <v>0</v>
      </c>
      <c r="KMS24" s="22">
        <f t="shared" si="1401"/>
        <v>0</v>
      </c>
      <c r="KMT24" s="22">
        <f t="shared" si="1401"/>
        <v>0</v>
      </c>
      <c r="KMU24" s="22">
        <f t="shared" si="1401"/>
        <v>0</v>
      </c>
      <c r="KMV24" s="22">
        <f t="shared" si="1401"/>
        <v>0</v>
      </c>
      <c r="KMW24" s="22">
        <f t="shared" si="1401"/>
        <v>0</v>
      </c>
      <c r="KMX24" s="22">
        <f t="shared" si="1401"/>
        <v>0</v>
      </c>
      <c r="KMY24" s="22">
        <f t="shared" si="1401"/>
        <v>0</v>
      </c>
      <c r="KMZ24" s="22">
        <f t="shared" si="1401"/>
        <v>0</v>
      </c>
      <c r="KNA24" s="22">
        <f t="shared" si="1401"/>
        <v>0</v>
      </c>
      <c r="KNB24" s="22">
        <f t="shared" si="1401"/>
        <v>0</v>
      </c>
      <c r="KNC24" s="22">
        <f t="shared" si="1401"/>
        <v>0</v>
      </c>
      <c r="KND24" s="22">
        <f t="shared" si="1401"/>
        <v>0</v>
      </c>
      <c r="KNE24" s="22">
        <f t="shared" si="1401"/>
        <v>0</v>
      </c>
      <c r="KNF24" s="22">
        <f t="shared" si="1401"/>
        <v>0</v>
      </c>
      <c r="KNG24" s="22">
        <f t="shared" si="1401"/>
        <v>0</v>
      </c>
      <c r="KNH24" s="22">
        <f t="shared" si="1401"/>
        <v>0</v>
      </c>
      <c r="KNI24" s="22">
        <f t="shared" si="1401"/>
        <v>0</v>
      </c>
      <c r="KNJ24" s="22">
        <f t="shared" si="1401"/>
        <v>0</v>
      </c>
      <c r="KNK24" s="22">
        <f t="shared" si="1401"/>
        <v>0</v>
      </c>
      <c r="KNL24" s="22">
        <f t="shared" ref="KNL24:KPW24" si="1402">IFERROR(KNL19-KNL23,"")</f>
        <v>0</v>
      </c>
      <c r="KNM24" s="22">
        <f t="shared" si="1402"/>
        <v>0</v>
      </c>
      <c r="KNN24" s="22">
        <f t="shared" si="1402"/>
        <v>0</v>
      </c>
      <c r="KNO24" s="22">
        <f t="shared" si="1402"/>
        <v>0</v>
      </c>
      <c r="KNP24" s="22">
        <f t="shared" si="1402"/>
        <v>0</v>
      </c>
      <c r="KNQ24" s="22">
        <f t="shared" si="1402"/>
        <v>0</v>
      </c>
      <c r="KNR24" s="22">
        <f t="shared" si="1402"/>
        <v>0</v>
      </c>
      <c r="KNS24" s="22">
        <f t="shared" si="1402"/>
        <v>0</v>
      </c>
      <c r="KNT24" s="22">
        <f t="shared" si="1402"/>
        <v>0</v>
      </c>
      <c r="KNU24" s="22">
        <f t="shared" si="1402"/>
        <v>0</v>
      </c>
      <c r="KNV24" s="22">
        <f t="shared" si="1402"/>
        <v>0</v>
      </c>
      <c r="KNW24" s="22">
        <f t="shared" si="1402"/>
        <v>0</v>
      </c>
      <c r="KNX24" s="22">
        <f t="shared" si="1402"/>
        <v>0</v>
      </c>
      <c r="KNY24" s="22">
        <f t="shared" si="1402"/>
        <v>0</v>
      </c>
      <c r="KNZ24" s="22">
        <f t="shared" si="1402"/>
        <v>0</v>
      </c>
      <c r="KOA24" s="22">
        <f t="shared" si="1402"/>
        <v>0</v>
      </c>
      <c r="KOB24" s="22">
        <f t="shared" si="1402"/>
        <v>0</v>
      </c>
      <c r="KOC24" s="22">
        <f t="shared" si="1402"/>
        <v>0</v>
      </c>
      <c r="KOD24" s="22">
        <f t="shared" si="1402"/>
        <v>0</v>
      </c>
      <c r="KOE24" s="22">
        <f t="shared" si="1402"/>
        <v>0</v>
      </c>
      <c r="KOF24" s="22">
        <f t="shared" si="1402"/>
        <v>0</v>
      </c>
      <c r="KOG24" s="22">
        <f t="shared" si="1402"/>
        <v>0</v>
      </c>
      <c r="KOH24" s="22">
        <f t="shared" si="1402"/>
        <v>0</v>
      </c>
      <c r="KOI24" s="22">
        <f t="shared" si="1402"/>
        <v>0</v>
      </c>
      <c r="KOJ24" s="22">
        <f t="shared" si="1402"/>
        <v>0</v>
      </c>
      <c r="KOK24" s="22">
        <f t="shared" si="1402"/>
        <v>0</v>
      </c>
      <c r="KOL24" s="22">
        <f t="shared" si="1402"/>
        <v>0</v>
      </c>
      <c r="KOM24" s="22">
        <f t="shared" si="1402"/>
        <v>0</v>
      </c>
      <c r="KON24" s="22">
        <f t="shared" si="1402"/>
        <v>0</v>
      </c>
      <c r="KOO24" s="22">
        <f t="shared" si="1402"/>
        <v>0</v>
      </c>
      <c r="KOP24" s="22">
        <f t="shared" si="1402"/>
        <v>0</v>
      </c>
      <c r="KOQ24" s="22">
        <f t="shared" si="1402"/>
        <v>0</v>
      </c>
      <c r="KOR24" s="22">
        <f t="shared" si="1402"/>
        <v>0</v>
      </c>
      <c r="KOS24" s="22">
        <f t="shared" si="1402"/>
        <v>0</v>
      </c>
      <c r="KOT24" s="22">
        <f t="shared" si="1402"/>
        <v>0</v>
      </c>
      <c r="KOU24" s="22">
        <f t="shared" si="1402"/>
        <v>0</v>
      </c>
      <c r="KOV24" s="22">
        <f t="shared" si="1402"/>
        <v>0</v>
      </c>
      <c r="KOW24" s="22">
        <f t="shared" si="1402"/>
        <v>0</v>
      </c>
      <c r="KOX24" s="22">
        <f t="shared" si="1402"/>
        <v>0</v>
      </c>
      <c r="KOY24" s="22">
        <f t="shared" si="1402"/>
        <v>0</v>
      </c>
      <c r="KOZ24" s="22">
        <f t="shared" si="1402"/>
        <v>0</v>
      </c>
      <c r="KPA24" s="22">
        <f t="shared" si="1402"/>
        <v>0</v>
      </c>
      <c r="KPB24" s="22">
        <f t="shared" si="1402"/>
        <v>0</v>
      </c>
      <c r="KPC24" s="22">
        <f t="shared" si="1402"/>
        <v>0</v>
      </c>
      <c r="KPD24" s="22">
        <f t="shared" si="1402"/>
        <v>0</v>
      </c>
      <c r="KPE24" s="22">
        <f t="shared" si="1402"/>
        <v>0</v>
      </c>
      <c r="KPF24" s="22">
        <f t="shared" si="1402"/>
        <v>0</v>
      </c>
      <c r="KPG24" s="22">
        <f t="shared" si="1402"/>
        <v>0</v>
      </c>
      <c r="KPH24" s="22">
        <f t="shared" si="1402"/>
        <v>0</v>
      </c>
      <c r="KPI24" s="22">
        <f t="shared" si="1402"/>
        <v>0</v>
      </c>
      <c r="KPJ24" s="22">
        <f t="shared" si="1402"/>
        <v>0</v>
      </c>
      <c r="KPK24" s="22">
        <f t="shared" si="1402"/>
        <v>0</v>
      </c>
      <c r="KPL24" s="22">
        <f t="shared" si="1402"/>
        <v>0</v>
      </c>
      <c r="KPM24" s="22">
        <f t="shared" si="1402"/>
        <v>0</v>
      </c>
      <c r="KPN24" s="22">
        <f t="shared" si="1402"/>
        <v>0</v>
      </c>
      <c r="KPO24" s="22">
        <f t="shared" si="1402"/>
        <v>0</v>
      </c>
      <c r="KPP24" s="22">
        <f t="shared" si="1402"/>
        <v>0</v>
      </c>
      <c r="KPQ24" s="22">
        <f t="shared" si="1402"/>
        <v>0</v>
      </c>
      <c r="KPR24" s="22">
        <f t="shared" si="1402"/>
        <v>0</v>
      </c>
      <c r="KPS24" s="22">
        <f t="shared" si="1402"/>
        <v>0</v>
      </c>
      <c r="KPT24" s="22">
        <f t="shared" si="1402"/>
        <v>0</v>
      </c>
      <c r="KPU24" s="22">
        <f t="shared" si="1402"/>
        <v>0</v>
      </c>
      <c r="KPV24" s="22">
        <f t="shared" si="1402"/>
        <v>0</v>
      </c>
      <c r="KPW24" s="22">
        <f t="shared" si="1402"/>
        <v>0</v>
      </c>
      <c r="KPX24" s="22">
        <f t="shared" ref="KPX24:KSI24" si="1403">IFERROR(KPX19-KPX23,"")</f>
        <v>0</v>
      </c>
      <c r="KPY24" s="22">
        <f t="shared" si="1403"/>
        <v>0</v>
      </c>
      <c r="KPZ24" s="22">
        <f t="shared" si="1403"/>
        <v>0</v>
      </c>
      <c r="KQA24" s="22">
        <f t="shared" si="1403"/>
        <v>0</v>
      </c>
      <c r="KQB24" s="22">
        <f t="shared" si="1403"/>
        <v>0</v>
      </c>
      <c r="KQC24" s="22">
        <f t="shared" si="1403"/>
        <v>0</v>
      </c>
      <c r="KQD24" s="22">
        <f t="shared" si="1403"/>
        <v>0</v>
      </c>
      <c r="KQE24" s="22">
        <f t="shared" si="1403"/>
        <v>0</v>
      </c>
      <c r="KQF24" s="22">
        <f t="shared" si="1403"/>
        <v>0</v>
      </c>
      <c r="KQG24" s="22">
        <f t="shared" si="1403"/>
        <v>0</v>
      </c>
      <c r="KQH24" s="22">
        <f t="shared" si="1403"/>
        <v>0</v>
      </c>
      <c r="KQI24" s="22">
        <f t="shared" si="1403"/>
        <v>0</v>
      </c>
      <c r="KQJ24" s="22">
        <f t="shared" si="1403"/>
        <v>0</v>
      </c>
      <c r="KQK24" s="22">
        <f t="shared" si="1403"/>
        <v>0</v>
      </c>
      <c r="KQL24" s="22">
        <f t="shared" si="1403"/>
        <v>0</v>
      </c>
      <c r="KQM24" s="22">
        <f t="shared" si="1403"/>
        <v>0</v>
      </c>
      <c r="KQN24" s="22">
        <f t="shared" si="1403"/>
        <v>0</v>
      </c>
      <c r="KQO24" s="22">
        <f t="shared" si="1403"/>
        <v>0</v>
      </c>
      <c r="KQP24" s="22">
        <f t="shared" si="1403"/>
        <v>0</v>
      </c>
      <c r="KQQ24" s="22">
        <f t="shared" si="1403"/>
        <v>0</v>
      </c>
      <c r="KQR24" s="22">
        <f t="shared" si="1403"/>
        <v>0</v>
      </c>
      <c r="KQS24" s="22">
        <f t="shared" si="1403"/>
        <v>0</v>
      </c>
      <c r="KQT24" s="22">
        <f t="shared" si="1403"/>
        <v>0</v>
      </c>
      <c r="KQU24" s="22">
        <f t="shared" si="1403"/>
        <v>0</v>
      </c>
      <c r="KQV24" s="22">
        <f t="shared" si="1403"/>
        <v>0</v>
      </c>
      <c r="KQW24" s="22">
        <f t="shared" si="1403"/>
        <v>0</v>
      </c>
      <c r="KQX24" s="22">
        <f t="shared" si="1403"/>
        <v>0</v>
      </c>
      <c r="KQY24" s="22">
        <f t="shared" si="1403"/>
        <v>0</v>
      </c>
      <c r="KQZ24" s="22">
        <f t="shared" si="1403"/>
        <v>0</v>
      </c>
      <c r="KRA24" s="22">
        <f t="shared" si="1403"/>
        <v>0</v>
      </c>
      <c r="KRB24" s="22">
        <f t="shared" si="1403"/>
        <v>0</v>
      </c>
      <c r="KRC24" s="22">
        <f t="shared" si="1403"/>
        <v>0</v>
      </c>
      <c r="KRD24" s="22">
        <f t="shared" si="1403"/>
        <v>0</v>
      </c>
      <c r="KRE24" s="22">
        <f t="shared" si="1403"/>
        <v>0</v>
      </c>
      <c r="KRF24" s="22">
        <f t="shared" si="1403"/>
        <v>0</v>
      </c>
      <c r="KRG24" s="22">
        <f t="shared" si="1403"/>
        <v>0</v>
      </c>
      <c r="KRH24" s="22">
        <f t="shared" si="1403"/>
        <v>0</v>
      </c>
      <c r="KRI24" s="22">
        <f t="shared" si="1403"/>
        <v>0</v>
      </c>
      <c r="KRJ24" s="22">
        <f t="shared" si="1403"/>
        <v>0</v>
      </c>
      <c r="KRK24" s="22">
        <f t="shared" si="1403"/>
        <v>0</v>
      </c>
      <c r="KRL24" s="22">
        <f t="shared" si="1403"/>
        <v>0</v>
      </c>
      <c r="KRM24" s="22">
        <f t="shared" si="1403"/>
        <v>0</v>
      </c>
      <c r="KRN24" s="22">
        <f t="shared" si="1403"/>
        <v>0</v>
      </c>
      <c r="KRO24" s="22">
        <f t="shared" si="1403"/>
        <v>0</v>
      </c>
      <c r="KRP24" s="22">
        <f t="shared" si="1403"/>
        <v>0</v>
      </c>
      <c r="KRQ24" s="22">
        <f t="shared" si="1403"/>
        <v>0</v>
      </c>
      <c r="KRR24" s="22">
        <f t="shared" si="1403"/>
        <v>0</v>
      </c>
      <c r="KRS24" s="22">
        <f t="shared" si="1403"/>
        <v>0</v>
      </c>
      <c r="KRT24" s="22">
        <f t="shared" si="1403"/>
        <v>0</v>
      </c>
      <c r="KRU24" s="22">
        <f t="shared" si="1403"/>
        <v>0</v>
      </c>
      <c r="KRV24" s="22">
        <f t="shared" si="1403"/>
        <v>0</v>
      </c>
      <c r="KRW24" s="22">
        <f t="shared" si="1403"/>
        <v>0</v>
      </c>
      <c r="KRX24" s="22">
        <f t="shared" si="1403"/>
        <v>0</v>
      </c>
      <c r="KRY24" s="22">
        <f t="shared" si="1403"/>
        <v>0</v>
      </c>
      <c r="KRZ24" s="22">
        <f t="shared" si="1403"/>
        <v>0</v>
      </c>
      <c r="KSA24" s="22">
        <f t="shared" si="1403"/>
        <v>0</v>
      </c>
      <c r="KSB24" s="22">
        <f t="shared" si="1403"/>
        <v>0</v>
      </c>
      <c r="KSC24" s="22">
        <f t="shared" si="1403"/>
        <v>0</v>
      </c>
      <c r="KSD24" s="22">
        <f t="shared" si="1403"/>
        <v>0</v>
      </c>
      <c r="KSE24" s="22">
        <f t="shared" si="1403"/>
        <v>0</v>
      </c>
      <c r="KSF24" s="22">
        <f t="shared" si="1403"/>
        <v>0</v>
      </c>
      <c r="KSG24" s="22">
        <f t="shared" si="1403"/>
        <v>0</v>
      </c>
      <c r="KSH24" s="22">
        <f t="shared" si="1403"/>
        <v>0</v>
      </c>
      <c r="KSI24" s="22">
        <f t="shared" si="1403"/>
        <v>0</v>
      </c>
      <c r="KSJ24" s="22">
        <f t="shared" ref="KSJ24:KUU24" si="1404">IFERROR(KSJ19-KSJ23,"")</f>
        <v>0</v>
      </c>
      <c r="KSK24" s="22">
        <f t="shared" si="1404"/>
        <v>0</v>
      </c>
      <c r="KSL24" s="22">
        <f t="shared" si="1404"/>
        <v>0</v>
      </c>
      <c r="KSM24" s="22">
        <f t="shared" si="1404"/>
        <v>0</v>
      </c>
      <c r="KSN24" s="22">
        <f t="shared" si="1404"/>
        <v>0</v>
      </c>
      <c r="KSO24" s="22">
        <f t="shared" si="1404"/>
        <v>0</v>
      </c>
      <c r="KSP24" s="22">
        <f t="shared" si="1404"/>
        <v>0</v>
      </c>
      <c r="KSQ24" s="22">
        <f t="shared" si="1404"/>
        <v>0</v>
      </c>
      <c r="KSR24" s="22">
        <f t="shared" si="1404"/>
        <v>0</v>
      </c>
      <c r="KSS24" s="22">
        <f t="shared" si="1404"/>
        <v>0</v>
      </c>
      <c r="KST24" s="22">
        <f t="shared" si="1404"/>
        <v>0</v>
      </c>
      <c r="KSU24" s="22">
        <f t="shared" si="1404"/>
        <v>0</v>
      </c>
      <c r="KSV24" s="22">
        <f t="shared" si="1404"/>
        <v>0</v>
      </c>
      <c r="KSW24" s="22">
        <f t="shared" si="1404"/>
        <v>0</v>
      </c>
      <c r="KSX24" s="22">
        <f t="shared" si="1404"/>
        <v>0</v>
      </c>
      <c r="KSY24" s="22">
        <f t="shared" si="1404"/>
        <v>0</v>
      </c>
      <c r="KSZ24" s="22">
        <f t="shared" si="1404"/>
        <v>0</v>
      </c>
      <c r="KTA24" s="22">
        <f t="shared" si="1404"/>
        <v>0</v>
      </c>
      <c r="KTB24" s="22">
        <f t="shared" si="1404"/>
        <v>0</v>
      </c>
      <c r="KTC24" s="22">
        <f t="shared" si="1404"/>
        <v>0</v>
      </c>
      <c r="KTD24" s="22">
        <f t="shared" si="1404"/>
        <v>0</v>
      </c>
      <c r="KTE24" s="22">
        <f t="shared" si="1404"/>
        <v>0</v>
      </c>
      <c r="KTF24" s="22">
        <f t="shared" si="1404"/>
        <v>0</v>
      </c>
      <c r="KTG24" s="22">
        <f t="shared" si="1404"/>
        <v>0</v>
      </c>
      <c r="KTH24" s="22">
        <f t="shared" si="1404"/>
        <v>0</v>
      </c>
      <c r="KTI24" s="22">
        <f t="shared" si="1404"/>
        <v>0</v>
      </c>
      <c r="KTJ24" s="22">
        <f t="shared" si="1404"/>
        <v>0</v>
      </c>
      <c r="KTK24" s="22">
        <f t="shared" si="1404"/>
        <v>0</v>
      </c>
      <c r="KTL24" s="22">
        <f t="shared" si="1404"/>
        <v>0</v>
      </c>
      <c r="KTM24" s="22">
        <f t="shared" si="1404"/>
        <v>0</v>
      </c>
      <c r="KTN24" s="22">
        <f t="shared" si="1404"/>
        <v>0</v>
      </c>
      <c r="KTO24" s="22">
        <f t="shared" si="1404"/>
        <v>0</v>
      </c>
      <c r="KTP24" s="22">
        <f t="shared" si="1404"/>
        <v>0</v>
      </c>
      <c r="KTQ24" s="22">
        <f t="shared" si="1404"/>
        <v>0</v>
      </c>
      <c r="KTR24" s="22">
        <f t="shared" si="1404"/>
        <v>0</v>
      </c>
      <c r="KTS24" s="22">
        <f t="shared" si="1404"/>
        <v>0</v>
      </c>
      <c r="KTT24" s="22">
        <f t="shared" si="1404"/>
        <v>0</v>
      </c>
      <c r="KTU24" s="22">
        <f t="shared" si="1404"/>
        <v>0</v>
      </c>
      <c r="KTV24" s="22">
        <f t="shared" si="1404"/>
        <v>0</v>
      </c>
      <c r="KTW24" s="22">
        <f t="shared" si="1404"/>
        <v>0</v>
      </c>
      <c r="KTX24" s="22">
        <f t="shared" si="1404"/>
        <v>0</v>
      </c>
      <c r="KTY24" s="22">
        <f t="shared" si="1404"/>
        <v>0</v>
      </c>
      <c r="KTZ24" s="22">
        <f t="shared" si="1404"/>
        <v>0</v>
      </c>
      <c r="KUA24" s="22">
        <f t="shared" si="1404"/>
        <v>0</v>
      </c>
      <c r="KUB24" s="22">
        <f t="shared" si="1404"/>
        <v>0</v>
      </c>
      <c r="KUC24" s="22">
        <f t="shared" si="1404"/>
        <v>0</v>
      </c>
      <c r="KUD24" s="22">
        <f t="shared" si="1404"/>
        <v>0</v>
      </c>
      <c r="KUE24" s="22">
        <f t="shared" si="1404"/>
        <v>0</v>
      </c>
      <c r="KUF24" s="22">
        <f t="shared" si="1404"/>
        <v>0</v>
      </c>
      <c r="KUG24" s="22">
        <f t="shared" si="1404"/>
        <v>0</v>
      </c>
      <c r="KUH24" s="22">
        <f t="shared" si="1404"/>
        <v>0</v>
      </c>
      <c r="KUI24" s="22">
        <f t="shared" si="1404"/>
        <v>0</v>
      </c>
      <c r="KUJ24" s="22">
        <f t="shared" si="1404"/>
        <v>0</v>
      </c>
      <c r="KUK24" s="22">
        <f t="shared" si="1404"/>
        <v>0</v>
      </c>
      <c r="KUL24" s="22">
        <f t="shared" si="1404"/>
        <v>0</v>
      </c>
      <c r="KUM24" s="22">
        <f t="shared" si="1404"/>
        <v>0</v>
      </c>
      <c r="KUN24" s="22">
        <f t="shared" si="1404"/>
        <v>0</v>
      </c>
      <c r="KUO24" s="22">
        <f t="shared" si="1404"/>
        <v>0</v>
      </c>
      <c r="KUP24" s="22">
        <f t="shared" si="1404"/>
        <v>0</v>
      </c>
      <c r="KUQ24" s="22">
        <f t="shared" si="1404"/>
        <v>0</v>
      </c>
      <c r="KUR24" s="22">
        <f t="shared" si="1404"/>
        <v>0</v>
      </c>
      <c r="KUS24" s="22">
        <f t="shared" si="1404"/>
        <v>0</v>
      </c>
      <c r="KUT24" s="22">
        <f t="shared" si="1404"/>
        <v>0</v>
      </c>
      <c r="KUU24" s="22">
        <f t="shared" si="1404"/>
        <v>0</v>
      </c>
      <c r="KUV24" s="22">
        <f t="shared" ref="KUV24:KXG24" si="1405">IFERROR(KUV19-KUV23,"")</f>
        <v>0</v>
      </c>
      <c r="KUW24" s="22">
        <f t="shared" si="1405"/>
        <v>0</v>
      </c>
      <c r="KUX24" s="22">
        <f t="shared" si="1405"/>
        <v>0</v>
      </c>
      <c r="KUY24" s="22">
        <f t="shared" si="1405"/>
        <v>0</v>
      </c>
      <c r="KUZ24" s="22">
        <f t="shared" si="1405"/>
        <v>0</v>
      </c>
      <c r="KVA24" s="22">
        <f t="shared" si="1405"/>
        <v>0</v>
      </c>
      <c r="KVB24" s="22">
        <f t="shared" si="1405"/>
        <v>0</v>
      </c>
      <c r="KVC24" s="22">
        <f t="shared" si="1405"/>
        <v>0</v>
      </c>
      <c r="KVD24" s="22">
        <f t="shared" si="1405"/>
        <v>0</v>
      </c>
      <c r="KVE24" s="22">
        <f t="shared" si="1405"/>
        <v>0</v>
      </c>
      <c r="KVF24" s="22">
        <f t="shared" si="1405"/>
        <v>0</v>
      </c>
      <c r="KVG24" s="22">
        <f t="shared" si="1405"/>
        <v>0</v>
      </c>
      <c r="KVH24" s="22">
        <f t="shared" si="1405"/>
        <v>0</v>
      </c>
      <c r="KVI24" s="22">
        <f t="shared" si="1405"/>
        <v>0</v>
      </c>
      <c r="KVJ24" s="22">
        <f t="shared" si="1405"/>
        <v>0</v>
      </c>
      <c r="KVK24" s="22">
        <f t="shared" si="1405"/>
        <v>0</v>
      </c>
      <c r="KVL24" s="22">
        <f t="shared" si="1405"/>
        <v>0</v>
      </c>
      <c r="KVM24" s="22">
        <f t="shared" si="1405"/>
        <v>0</v>
      </c>
      <c r="KVN24" s="22">
        <f t="shared" si="1405"/>
        <v>0</v>
      </c>
      <c r="KVO24" s="22">
        <f t="shared" si="1405"/>
        <v>0</v>
      </c>
      <c r="KVP24" s="22">
        <f t="shared" si="1405"/>
        <v>0</v>
      </c>
      <c r="KVQ24" s="22">
        <f t="shared" si="1405"/>
        <v>0</v>
      </c>
      <c r="KVR24" s="22">
        <f t="shared" si="1405"/>
        <v>0</v>
      </c>
      <c r="KVS24" s="22">
        <f t="shared" si="1405"/>
        <v>0</v>
      </c>
      <c r="KVT24" s="22">
        <f t="shared" si="1405"/>
        <v>0</v>
      </c>
      <c r="KVU24" s="22">
        <f t="shared" si="1405"/>
        <v>0</v>
      </c>
      <c r="KVV24" s="22">
        <f t="shared" si="1405"/>
        <v>0</v>
      </c>
      <c r="KVW24" s="22">
        <f t="shared" si="1405"/>
        <v>0</v>
      </c>
      <c r="KVX24" s="22">
        <f t="shared" si="1405"/>
        <v>0</v>
      </c>
      <c r="KVY24" s="22">
        <f t="shared" si="1405"/>
        <v>0</v>
      </c>
      <c r="KVZ24" s="22">
        <f t="shared" si="1405"/>
        <v>0</v>
      </c>
      <c r="KWA24" s="22">
        <f t="shared" si="1405"/>
        <v>0</v>
      </c>
      <c r="KWB24" s="22">
        <f t="shared" si="1405"/>
        <v>0</v>
      </c>
      <c r="KWC24" s="22">
        <f t="shared" si="1405"/>
        <v>0</v>
      </c>
      <c r="KWD24" s="22">
        <f t="shared" si="1405"/>
        <v>0</v>
      </c>
      <c r="KWE24" s="22">
        <f t="shared" si="1405"/>
        <v>0</v>
      </c>
      <c r="KWF24" s="22">
        <f t="shared" si="1405"/>
        <v>0</v>
      </c>
      <c r="KWG24" s="22">
        <f t="shared" si="1405"/>
        <v>0</v>
      </c>
      <c r="KWH24" s="22">
        <f t="shared" si="1405"/>
        <v>0</v>
      </c>
      <c r="KWI24" s="22">
        <f t="shared" si="1405"/>
        <v>0</v>
      </c>
      <c r="KWJ24" s="22">
        <f t="shared" si="1405"/>
        <v>0</v>
      </c>
      <c r="KWK24" s="22">
        <f t="shared" si="1405"/>
        <v>0</v>
      </c>
      <c r="KWL24" s="22">
        <f t="shared" si="1405"/>
        <v>0</v>
      </c>
      <c r="KWM24" s="22">
        <f t="shared" si="1405"/>
        <v>0</v>
      </c>
      <c r="KWN24" s="22">
        <f t="shared" si="1405"/>
        <v>0</v>
      </c>
      <c r="KWO24" s="22">
        <f t="shared" si="1405"/>
        <v>0</v>
      </c>
      <c r="KWP24" s="22">
        <f t="shared" si="1405"/>
        <v>0</v>
      </c>
      <c r="KWQ24" s="22">
        <f t="shared" si="1405"/>
        <v>0</v>
      </c>
      <c r="KWR24" s="22">
        <f t="shared" si="1405"/>
        <v>0</v>
      </c>
      <c r="KWS24" s="22">
        <f t="shared" si="1405"/>
        <v>0</v>
      </c>
      <c r="KWT24" s="22">
        <f t="shared" si="1405"/>
        <v>0</v>
      </c>
      <c r="KWU24" s="22">
        <f t="shared" si="1405"/>
        <v>0</v>
      </c>
      <c r="KWV24" s="22">
        <f t="shared" si="1405"/>
        <v>0</v>
      </c>
      <c r="KWW24" s="22">
        <f t="shared" si="1405"/>
        <v>0</v>
      </c>
      <c r="KWX24" s="22">
        <f t="shared" si="1405"/>
        <v>0</v>
      </c>
      <c r="KWY24" s="22">
        <f t="shared" si="1405"/>
        <v>0</v>
      </c>
      <c r="KWZ24" s="22">
        <f t="shared" si="1405"/>
        <v>0</v>
      </c>
      <c r="KXA24" s="22">
        <f t="shared" si="1405"/>
        <v>0</v>
      </c>
      <c r="KXB24" s="22">
        <f t="shared" si="1405"/>
        <v>0</v>
      </c>
      <c r="KXC24" s="22">
        <f t="shared" si="1405"/>
        <v>0</v>
      </c>
      <c r="KXD24" s="22">
        <f t="shared" si="1405"/>
        <v>0</v>
      </c>
      <c r="KXE24" s="22">
        <f t="shared" si="1405"/>
        <v>0</v>
      </c>
      <c r="KXF24" s="22">
        <f t="shared" si="1405"/>
        <v>0</v>
      </c>
      <c r="KXG24" s="22">
        <f t="shared" si="1405"/>
        <v>0</v>
      </c>
      <c r="KXH24" s="22">
        <f t="shared" ref="KXH24:KZS24" si="1406">IFERROR(KXH19-KXH23,"")</f>
        <v>0</v>
      </c>
      <c r="KXI24" s="22">
        <f t="shared" si="1406"/>
        <v>0</v>
      </c>
      <c r="KXJ24" s="22">
        <f t="shared" si="1406"/>
        <v>0</v>
      </c>
      <c r="KXK24" s="22">
        <f t="shared" si="1406"/>
        <v>0</v>
      </c>
      <c r="KXL24" s="22">
        <f t="shared" si="1406"/>
        <v>0</v>
      </c>
      <c r="KXM24" s="22">
        <f t="shared" si="1406"/>
        <v>0</v>
      </c>
      <c r="KXN24" s="22">
        <f t="shared" si="1406"/>
        <v>0</v>
      </c>
      <c r="KXO24" s="22">
        <f t="shared" si="1406"/>
        <v>0</v>
      </c>
      <c r="KXP24" s="22">
        <f t="shared" si="1406"/>
        <v>0</v>
      </c>
      <c r="KXQ24" s="22">
        <f t="shared" si="1406"/>
        <v>0</v>
      </c>
      <c r="KXR24" s="22">
        <f t="shared" si="1406"/>
        <v>0</v>
      </c>
      <c r="KXS24" s="22">
        <f t="shared" si="1406"/>
        <v>0</v>
      </c>
      <c r="KXT24" s="22">
        <f t="shared" si="1406"/>
        <v>0</v>
      </c>
      <c r="KXU24" s="22">
        <f t="shared" si="1406"/>
        <v>0</v>
      </c>
      <c r="KXV24" s="22">
        <f t="shared" si="1406"/>
        <v>0</v>
      </c>
      <c r="KXW24" s="22">
        <f t="shared" si="1406"/>
        <v>0</v>
      </c>
      <c r="KXX24" s="22">
        <f t="shared" si="1406"/>
        <v>0</v>
      </c>
      <c r="KXY24" s="22">
        <f t="shared" si="1406"/>
        <v>0</v>
      </c>
      <c r="KXZ24" s="22">
        <f t="shared" si="1406"/>
        <v>0</v>
      </c>
      <c r="KYA24" s="22">
        <f t="shared" si="1406"/>
        <v>0</v>
      </c>
      <c r="KYB24" s="22">
        <f t="shared" si="1406"/>
        <v>0</v>
      </c>
      <c r="KYC24" s="22">
        <f t="shared" si="1406"/>
        <v>0</v>
      </c>
      <c r="KYD24" s="22">
        <f t="shared" si="1406"/>
        <v>0</v>
      </c>
      <c r="KYE24" s="22">
        <f t="shared" si="1406"/>
        <v>0</v>
      </c>
      <c r="KYF24" s="22">
        <f t="shared" si="1406"/>
        <v>0</v>
      </c>
      <c r="KYG24" s="22">
        <f t="shared" si="1406"/>
        <v>0</v>
      </c>
      <c r="KYH24" s="22">
        <f t="shared" si="1406"/>
        <v>0</v>
      </c>
      <c r="KYI24" s="22">
        <f t="shared" si="1406"/>
        <v>0</v>
      </c>
      <c r="KYJ24" s="22">
        <f t="shared" si="1406"/>
        <v>0</v>
      </c>
      <c r="KYK24" s="22">
        <f t="shared" si="1406"/>
        <v>0</v>
      </c>
      <c r="KYL24" s="22">
        <f t="shared" si="1406"/>
        <v>0</v>
      </c>
      <c r="KYM24" s="22">
        <f t="shared" si="1406"/>
        <v>0</v>
      </c>
      <c r="KYN24" s="22">
        <f t="shared" si="1406"/>
        <v>0</v>
      </c>
      <c r="KYO24" s="22">
        <f t="shared" si="1406"/>
        <v>0</v>
      </c>
      <c r="KYP24" s="22">
        <f t="shared" si="1406"/>
        <v>0</v>
      </c>
      <c r="KYQ24" s="22">
        <f t="shared" si="1406"/>
        <v>0</v>
      </c>
      <c r="KYR24" s="22">
        <f t="shared" si="1406"/>
        <v>0</v>
      </c>
      <c r="KYS24" s="22">
        <f t="shared" si="1406"/>
        <v>0</v>
      </c>
      <c r="KYT24" s="22">
        <f t="shared" si="1406"/>
        <v>0</v>
      </c>
      <c r="KYU24" s="22">
        <f t="shared" si="1406"/>
        <v>0</v>
      </c>
      <c r="KYV24" s="22">
        <f t="shared" si="1406"/>
        <v>0</v>
      </c>
      <c r="KYW24" s="22">
        <f t="shared" si="1406"/>
        <v>0</v>
      </c>
      <c r="KYX24" s="22">
        <f t="shared" si="1406"/>
        <v>0</v>
      </c>
      <c r="KYY24" s="22">
        <f t="shared" si="1406"/>
        <v>0</v>
      </c>
      <c r="KYZ24" s="22">
        <f t="shared" si="1406"/>
        <v>0</v>
      </c>
      <c r="KZA24" s="22">
        <f t="shared" si="1406"/>
        <v>0</v>
      </c>
      <c r="KZB24" s="22">
        <f t="shared" si="1406"/>
        <v>0</v>
      </c>
      <c r="KZC24" s="22">
        <f t="shared" si="1406"/>
        <v>0</v>
      </c>
      <c r="KZD24" s="22">
        <f t="shared" si="1406"/>
        <v>0</v>
      </c>
      <c r="KZE24" s="22">
        <f t="shared" si="1406"/>
        <v>0</v>
      </c>
      <c r="KZF24" s="22">
        <f t="shared" si="1406"/>
        <v>0</v>
      </c>
      <c r="KZG24" s="22">
        <f t="shared" si="1406"/>
        <v>0</v>
      </c>
      <c r="KZH24" s="22">
        <f t="shared" si="1406"/>
        <v>0</v>
      </c>
      <c r="KZI24" s="22">
        <f t="shared" si="1406"/>
        <v>0</v>
      </c>
      <c r="KZJ24" s="22">
        <f t="shared" si="1406"/>
        <v>0</v>
      </c>
      <c r="KZK24" s="22">
        <f t="shared" si="1406"/>
        <v>0</v>
      </c>
      <c r="KZL24" s="22">
        <f t="shared" si="1406"/>
        <v>0</v>
      </c>
      <c r="KZM24" s="22">
        <f t="shared" si="1406"/>
        <v>0</v>
      </c>
      <c r="KZN24" s="22">
        <f t="shared" si="1406"/>
        <v>0</v>
      </c>
      <c r="KZO24" s="22">
        <f t="shared" si="1406"/>
        <v>0</v>
      </c>
      <c r="KZP24" s="22">
        <f t="shared" si="1406"/>
        <v>0</v>
      </c>
      <c r="KZQ24" s="22">
        <f t="shared" si="1406"/>
        <v>0</v>
      </c>
      <c r="KZR24" s="22">
        <f t="shared" si="1406"/>
        <v>0</v>
      </c>
      <c r="KZS24" s="22">
        <f t="shared" si="1406"/>
        <v>0</v>
      </c>
      <c r="KZT24" s="22">
        <f t="shared" ref="KZT24:LCE24" si="1407">IFERROR(KZT19-KZT23,"")</f>
        <v>0</v>
      </c>
      <c r="KZU24" s="22">
        <f t="shared" si="1407"/>
        <v>0</v>
      </c>
      <c r="KZV24" s="22">
        <f t="shared" si="1407"/>
        <v>0</v>
      </c>
      <c r="KZW24" s="22">
        <f t="shared" si="1407"/>
        <v>0</v>
      </c>
      <c r="KZX24" s="22">
        <f t="shared" si="1407"/>
        <v>0</v>
      </c>
      <c r="KZY24" s="22">
        <f t="shared" si="1407"/>
        <v>0</v>
      </c>
      <c r="KZZ24" s="22">
        <f t="shared" si="1407"/>
        <v>0</v>
      </c>
      <c r="LAA24" s="22">
        <f t="shared" si="1407"/>
        <v>0</v>
      </c>
      <c r="LAB24" s="22">
        <f t="shared" si="1407"/>
        <v>0</v>
      </c>
      <c r="LAC24" s="22">
        <f t="shared" si="1407"/>
        <v>0</v>
      </c>
      <c r="LAD24" s="22">
        <f t="shared" si="1407"/>
        <v>0</v>
      </c>
      <c r="LAE24" s="22">
        <f t="shared" si="1407"/>
        <v>0</v>
      </c>
      <c r="LAF24" s="22">
        <f t="shared" si="1407"/>
        <v>0</v>
      </c>
      <c r="LAG24" s="22">
        <f t="shared" si="1407"/>
        <v>0</v>
      </c>
      <c r="LAH24" s="22">
        <f t="shared" si="1407"/>
        <v>0</v>
      </c>
      <c r="LAI24" s="22">
        <f t="shared" si="1407"/>
        <v>0</v>
      </c>
      <c r="LAJ24" s="22">
        <f t="shared" si="1407"/>
        <v>0</v>
      </c>
      <c r="LAK24" s="22">
        <f t="shared" si="1407"/>
        <v>0</v>
      </c>
      <c r="LAL24" s="22">
        <f t="shared" si="1407"/>
        <v>0</v>
      </c>
      <c r="LAM24" s="22">
        <f t="shared" si="1407"/>
        <v>0</v>
      </c>
      <c r="LAN24" s="22">
        <f t="shared" si="1407"/>
        <v>0</v>
      </c>
      <c r="LAO24" s="22">
        <f t="shared" si="1407"/>
        <v>0</v>
      </c>
      <c r="LAP24" s="22">
        <f t="shared" si="1407"/>
        <v>0</v>
      </c>
      <c r="LAQ24" s="22">
        <f t="shared" si="1407"/>
        <v>0</v>
      </c>
      <c r="LAR24" s="22">
        <f t="shared" si="1407"/>
        <v>0</v>
      </c>
      <c r="LAS24" s="22">
        <f t="shared" si="1407"/>
        <v>0</v>
      </c>
      <c r="LAT24" s="22">
        <f t="shared" si="1407"/>
        <v>0</v>
      </c>
      <c r="LAU24" s="22">
        <f t="shared" si="1407"/>
        <v>0</v>
      </c>
      <c r="LAV24" s="22">
        <f t="shared" si="1407"/>
        <v>0</v>
      </c>
      <c r="LAW24" s="22">
        <f t="shared" si="1407"/>
        <v>0</v>
      </c>
      <c r="LAX24" s="22">
        <f t="shared" si="1407"/>
        <v>0</v>
      </c>
      <c r="LAY24" s="22">
        <f t="shared" si="1407"/>
        <v>0</v>
      </c>
      <c r="LAZ24" s="22">
        <f t="shared" si="1407"/>
        <v>0</v>
      </c>
      <c r="LBA24" s="22">
        <f t="shared" si="1407"/>
        <v>0</v>
      </c>
      <c r="LBB24" s="22">
        <f t="shared" si="1407"/>
        <v>0</v>
      </c>
      <c r="LBC24" s="22">
        <f t="shared" si="1407"/>
        <v>0</v>
      </c>
      <c r="LBD24" s="22">
        <f t="shared" si="1407"/>
        <v>0</v>
      </c>
      <c r="LBE24" s="22">
        <f t="shared" si="1407"/>
        <v>0</v>
      </c>
      <c r="LBF24" s="22">
        <f t="shared" si="1407"/>
        <v>0</v>
      </c>
      <c r="LBG24" s="22">
        <f t="shared" si="1407"/>
        <v>0</v>
      </c>
      <c r="LBH24" s="22">
        <f t="shared" si="1407"/>
        <v>0</v>
      </c>
      <c r="LBI24" s="22">
        <f t="shared" si="1407"/>
        <v>0</v>
      </c>
      <c r="LBJ24" s="22">
        <f t="shared" si="1407"/>
        <v>0</v>
      </c>
      <c r="LBK24" s="22">
        <f t="shared" si="1407"/>
        <v>0</v>
      </c>
      <c r="LBL24" s="22">
        <f t="shared" si="1407"/>
        <v>0</v>
      </c>
      <c r="LBM24" s="22">
        <f t="shared" si="1407"/>
        <v>0</v>
      </c>
      <c r="LBN24" s="22">
        <f t="shared" si="1407"/>
        <v>0</v>
      </c>
      <c r="LBO24" s="22">
        <f t="shared" si="1407"/>
        <v>0</v>
      </c>
      <c r="LBP24" s="22">
        <f t="shared" si="1407"/>
        <v>0</v>
      </c>
      <c r="LBQ24" s="22">
        <f t="shared" si="1407"/>
        <v>0</v>
      </c>
      <c r="LBR24" s="22">
        <f t="shared" si="1407"/>
        <v>0</v>
      </c>
      <c r="LBS24" s="22">
        <f t="shared" si="1407"/>
        <v>0</v>
      </c>
      <c r="LBT24" s="22">
        <f t="shared" si="1407"/>
        <v>0</v>
      </c>
      <c r="LBU24" s="22">
        <f t="shared" si="1407"/>
        <v>0</v>
      </c>
      <c r="LBV24" s="22">
        <f t="shared" si="1407"/>
        <v>0</v>
      </c>
      <c r="LBW24" s="22">
        <f t="shared" si="1407"/>
        <v>0</v>
      </c>
      <c r="LBX24" s="22">
        <f t="shared" si="1407"/>
        <v>0</v>
      </c>
      <c r="LBY24" s="22">
        <f t="shared" si="1407"/>
        <v>0</v>
      </c>
      <c r="LBZ24" s="22">
        <f t="shared" si="1407"/>
        <v>0</v>
      </c>
      <c r="LCA24" s="22">
        <f t="shared" si="1407"/>
        <v>0</v>
      </c>
      <c r="LCB24" s="22">
        <f t="shared" si="1407"/>
        <v>0</v>
      </c>
      <c r="LCC24" s="22">
        <f t="shared" si="1407"/>
        <v>0</v>
      </c>
      <c r="LCD24" s="22">
        <f t="shared" si="1407"/>
        <v>0</v>
      </c>
      <c r="LCE24" s="22">
        <f t="shared" si="1407"/>
        <v>0</v>
      </c>
      <c r="LCF24" s="22">
        <f t="shared" ref="LCF24:LEQ24" si="1408">IFERROR(LCF19-LCF23,"")</f>
        <v>0</v>
      </c>
      <c r="LCG24" s="22">
        <f t="shared" si="1408"/>
        <v>0</v>
      </c>
      <c r="LCH24" s="22">
        <f t="shared" si="1408"/>
        <v>0</v>
      </c>
      <c r="LCI24" s="22">
        <f t="shared" si="1408"/>
        <v>0</v>
      </c>
      <c r="LCJ24" s="22">
        <f t="shared" si="1408"/>
        <v>0</v>
      </c>
      <c r="LCK24" s="22">
        <f t="shared" si="1408"/>
        <v>0</v>
      </c>
      <c r="LCL24" s="22">
        <f t="shared" si="1408"/>
        <v>0</v>
      </c>
      <c r="LCM24" s="22">
        <f t="shared" si="1408"/>
        <v>0</v>
      </c>
      <c r="LCN24" s="22">
        <f t="shared" si="1408"/>
        <v>0</v>
      </c>
      <c r="LCO24" s="22">
        <f t="shared" si="1408"/>
        <v>0</v>
      </c>
      <c r="LCP24" s="22">
        <f t="shared" si="1408"/>
        <v>0</v>
      </c>
      <c r="LCQ24" s="22">
        <f t="shared" si="1408"/>
        <v>0</v>
      </c>
      <c r="LCR24" s="22">
        <f t="shared" si="1408"/>
        <v>0</v>
      </c>
      <c r="LCS24" s="22">
        <f t="shared" si="1408"/>
        <v>0</v>
      </c>
      <c r="LCT24" s="22">
        <f t="shared" si="1408"/>
        <v>0</v>
      </c>
      <c r="LCU24" s="22">
        <f t="shared" si="1408"/>
        <v>0</v>
      </c>
      <c r="LCV24" s="22">
        <f t="shared" si="1408"/>
        <v>0</v>
      </c>
      <c r="LCW24" s="22">
        <f t="shared" si="1408"/>
        <v>0</v>
      </c>
      <c r="LCX24" s="22">
        <f t="shared" si="1408"/>
        <v>0</v>
      </c>
      <c r="LCY24" s="22">
        <f t="shared" si="1408"/>
        <v>0</v>
      </c>
      <c r="LCZ24" s="22">
        <f t="shared" si="1408"/>
        <v>0</v>
      </c>
      <c r="LDA24" s="22">
        <f t="shared" si="1408"/>
        <v>0</v>
      </c>
      <c r="LDB24" s="22">
        <f t="shared" si="1408"/>
        <v>0</v>
      </c>
      <c r="LDC24" s="22">
        <f t="shared" si="1408"/>
        <v>0</v>
      </c>
      <c r="LDD24" s="22">
        <f t="shared" si="1408"/>
        <v>0</v>
      </c>
      <c r="LDE24" s="22">
        <f t="shared" si="1408"/>
        <v>0</v>
      </c>
      <c r="LDF24" s="22">
        <f t="shared" si="1408"/>
        <v>0</v>
      </c>
      <c r="LDG24" s="22">
        <f t="shared" si="1408"/>
        <v>0</v>
      </c>
      <c r="LDH24" s="22">
        <f t="shared" si="1408"/>
        <v>0</v>
      </c>
      <c r="LDI24" s="22">
        <f t="shared" si="1408"/>
        <v>0</v>
      </c>
      <c r="LDJ24" s="22">
        <f t="shared" si="1408"/>
        <v>0</v>
      </c>
      <c r="LDK24" s="22">
        <f t="shared" si="1408"/>
        <v>0</v>
      </c>
      <c r="LDL24" s="22">
        <f t="shared" si="1408"/>
        <v>0</v>
      </c>
      <c r="LDM24" s="22">
        <f t="shared" si="1408"/>
        <v>0</v>
      </c>
      <c r="LDN24" s="22">
        <f t="shared" si="1408"/>
        <v>0</v>
      </c>
      <c r="LDO24" s="22">
        <f t="shared" si="1408"/>
        <v>0</v>
      </c>
      <c r="LDP24" s="22">
        <f t="shared" si="1408"/>
        <v>0</v>
      </c>
      <c r="LDQ24" s="22">
        <f t="shared" si="1408"/>
        <v>0</v>
      </c>
      <c r="LDR24" s="22">
        <f t="shared" si="1408"/>
        <v>0</v>
      </c>
      <c r="LDS24" s="22">
        <f t="shared" si="1408"/>
        <v>0</v>
      </c>
      <c r="LDT24" s="22">
        <f t="shared" si="1408"/>
        <v>0</v>
      </c>
      <c r="LDU24" s="22">
        <f t="shared" si="1408"/>
        <v>0</v>
      </c>
      <c r="LDV24" s="22">
        <f t="shared" si="1408"/>
        <v>0</v>
      </c>
      <c r="LDW24" s="22">
        <f t="shared" si="1408"/>
        <v>0</v>
      </c>
      <c r="LDX24" s="22">
        <f t="shared" si="1408"/>
        <v>0</v>
      </c>
      <c r="LDY24" s="22">
        <f t="shared" si="1408"/>
        <v>0</v>
      </c>
      <c r="LDZ24" s="22">
        <f t="shared" si="1408"/>
        <v>0</v>
      </c>
      <c r="LEA24" s="22">
        <f t="shared" si="1408"/>
        <v>0</v>
      </c>
      <c r="LEB24" s="22">
        <f t="shared" si="1408"/>
        <v>0</v>
      </c>
      <c r="LEC24" s="22">
        <f t="shared" si="1408"/>
        <v>0</v>
      </c>
      <c r="LED24" s="22">
        <f t="shared" si="1408"/>
        <v>0</v>
      </c>
      <c r="LEE24" s="22">
        <f t="shared" si="1408"/>
        <v>0</v>
      </c>
      <c r="LEF24" s="22">
        <f t="shared" si="1408"/>
        <v>0</v>
      </c>
      <c r="LEG24" s="22">
        <f t="shared" si="1408"/>
        <v>0</v>
      </c>
      <c r="LEH24" s="22">
        <f t="shared" si="1408"/>
        <v>0</v>
      </c>
      <c r="LEI24" s="22">
        <f t="shared" si="1408"/>
        <v>0</v>
      </c>
      <c r="LEJ24" s="22">
        <f t="shared" si="1408"/>
        <v>0</v>
      </c>
      <c r="LEK24" s="22">
        <f t="shared" si="1408"/>
        <v>0</v>
      </c>
      <c r="LEL24" s="22">
        <f t="shared" si="1408"/>
        <v>0</v>
      </c>
      <c r="LEM24" s="22">
        <f t="shared" si="1408"/>
        <v>0</v>
      </c>
      <c r="LEN24" s="22">
        <f t="shared" si="1408"/>
        <v>0</v>
      </c>
      <c r="LEO24" s="22">
        <f t="shared" si="1408"/>
        <v>0</v>
      </c>
      <c r="LEP24" s="22">
        <f t="shared" si="1408"/>
        <v>0</v>
      </c>
      <c r="LEQ24" s="22">
        <f t="shared" si="1408"/>
        <v>0</v>
      </c>
      <c r="LER24" s="22">
        <f t="shared" ref="LER24:LHC24" si="1409">IFERROR(LER19-LER23,"")</f>
        <v>0</v>
      </c>
      <c r="LES24" s="22">
        <f t="shared" si="1409"/>
        <v>0</v>
      </c>
      <c r="LET24" s="22">
        <f t="shared" si="1409"/>
        <v>0</v>
      </c>
      <c r="LEU24" s="22">
        <f t="shared" si="1409"/>
        <v>0</v>
      </c>
      <c r="LEV24" s="22">
        <f t="shared" si="1409"/>
        <v>0</v>
      </c>
      <c r="LEW24" s="22">
        <f t="shared" si="1409"/>
        <v>0</v>
      </c>
      <c r="LEX24" s="22">
        <f t="shared" si="1409"/>
        <v>0</v>
      </c>
      <c r="LEY24" s="22">
        <f t="shared" si="1409"/>
        <v>0</v>
      </c>
      <c r="LEZ24" s="22">
        <f t="shared" si="1409"/>
        <v>0</v>
      </c>
      <c r="LFA24" s="22">
        <f t="shared" si="1409"/>
        <v>0</v>
      </c>
      <c r="LFB24" s="22">
        <f t="shared" si="1409"/>
        <v>0</v>
      </c>
      <c r="LFC24" s="22">
        <f t="shared" si="1409"/>
        <v>0</v>
      </c>
      <c r="LFD24" s="22">
        <f t="shared" si="1409"/>
        <v>0</v>
      </c>
      <c r="LFE24" s="22">
        <f t="shared" si="1409"/>
        <v>0</v>
      </c>
      <c r="LFF24" s="22">
        <f t="shared" si="1409"/>
        <v>0</v>
      </c>
      <c r="LFG24" s="22">
        <f t="shared" si="1409"/>
        <v>0</v>
      </c>
      <c r="LFH24" s="22">
        <f t="shared" si="1409"/>
        <v>0</v>
      </c>
      <c r="LFI24" s="22">
        <f t="shared" si="1409"/>
        <v>0</v>
      </c>
      <c r="LFJ24" s="22">
        <f t="shared" si="1409"/>
        <v>0</v>
      </c>
      <c r="LFK24" s="22">
        <f t="shared" si="1409"/>
        <v>0</v>
      </c>
      <c r="LFL24" s="22">
        <f t="shared" si="1409"/>
        <v>0</v>
      </c>
      <c r="LFM24" s="22">
        <f t="shared" si="1409"/>
        <v>0</v>
      </c>
      <c r="LFN24" s="22">
        <f t="shared" si="1409"/>
        <v>0</v>
      </c>
      <c r="LFO24" s="22">
        <f t="shared" si="1409"/>
        <v>0</v>
      </c>
      <c r="LFP24" s="22">
        <f t="shared" si="1409"/>
        <v>0</v>
      </c>
      <c r="LFQ24" s="22">
        <f t="shared" si="1409"/>
        <v>0</v>
      </c>
      <c r="LFR24" s="22">
        <f t="shared" si="1409"/>
        <v>0</v>
      </c>
      <c r="LFS24" s="22">
        <f t="shared" si="1409"/>
        <v>0</v>
      </c>
      <c r="LFT24" s="22">
        <f t="shared" si="1409"/>
        <v>0</v>
      </c>
      <c r="LFU24" s="22">
        <f t="shared" si="1409"/>
        <v>0</v>
      </c>
      <c r="LFV24" s="22">
        <f t="shared" si="1409"/>
        <v>0</v>
      </c>
      <c r="LFW24" s="22">
        <f t="shared" si="1409"/>
        <v>0</v>
      </c>
      <c r="LFX24" s="22">
        <f t="shared" si="1409"/>
        <v>0</v>
      </c>
      <c r="LFY24" s="22">
        <f t="shared" si="1409"/>
        <v>0</v>
      </c>
      <c r="LFZ24" s="22">
        <f t="shared" si="1409"/>
        <v>0</v>
      </c>
      <c r="LGA24" s="22">
        <f t="shared" si="1409"/>
        <v>0</v>
      </c>
      <c r="LGB24" s="22">
        <f t="shared" si="1409"/>
        <v>0</v>
      </c>
      <c r="LGC24" s="22">
        <f t="shared" si="1409"/>
        <v>0</v>
      </c>
      <c r="LGD24" s="22">
        <f t="shared" si="1409"/>
        <v>0</v>
      </c>
      <c r="LGE24" s="22">
        <f t="shared" si="1409"/>
        <v>0</v>
      </c>
      <c r="LGF24" s="22">
        <f t="shared" si="1409"/>
        <v>0</v>
      </c>
      <c r="LGG24" s="22">
        <f t="shared" si="1409"/>
        <v>0</v>
      </c>
      <c r="LGH24" s="22">
        <f t="shared" si="1409"/>
        <v>0</v>
      </c>
      <c r="LGI24" s="22">
        <f t="shared" si="1409"/>
        <v>0</v>
      </c>
      <c r="LGJ24" s="22">
        <f t="shared" si="1409"/>
        <v>0</v>
      </c>
      <c r="LGK24" s="22">
        <f t="shared" si="1409"/>
        <v>0</v>
      </c>
      <c r="LGL24" s="22">
        <f t="shared" si="1409"/>
        <v>0</v>
      </c>
      <c r="LGM24" s="22">
        <f t="shared" si="1409"/>
        <v>0</v>
      </c>
      <c r="LGN24" s="22">
        <f t="shared" si="1409"/>
        <v>0</v>
      </c>
      <c r="LGO24" s="22">
        <f t="shared" si="1409"/>
        <v>0</v>
      </c>
      <c r="LGP24" s="22">
        <f t="shared" si="1409"/>
        <v>0</v>
      </c>
      <c r="LGQ24" s="22">
        <f t="shared" si="1409"/>
        <v>0</v>
      </c>
      <c r="LGR24" s="22">
        <f t="shared" si="1409"/>
        <v>0</v>
      </c>
      <c r="LGS24" s="22">
        <f t="shared" si="1409"/>
        <v>0</v>
      </c>
      <c r="LGT24" s="22">
        <f t="shared" si="1409"/>
        <v>0</v>
      </c>
      <c r="LGU24" s="22">
        <f t="shared" si="1409"/>
        <v>0</v>
      </c>
      <c r="LGV24" s="22">
        <f t="shared" si="1409"/>
        <v>0</v>
      </c>
      <c r="LGW24" s="22">
        <f t="shared" si="1409"/>
        <v>0</v>
      </c>
      <c r="LGX24" s="22">
        <f t="shared" si="1409"/>
        <v>0</v>
      </c>
      <c r="LGY24" s="22">
        <f t="shared" si="1409"/>
        <v>0</v>
      </c>
      <c r="LGZ24" s="22">
        <f t="shared" si="1409"/>
        <v>0</v>
      </c>
      <c r="LHA24" s="22">
        <f t="shared" si="1409"/>
        <v>0</v>
      </c>
      <c r="LHB24" s="22">
        <f t="shared" si="1409"/>
        <v>0</v>
      </c>
      <c r="LHC24" s="22">
        <f t="shared" si="1409"/>
        <v>0</v>
      </c>
      <c r="LHD24" s="22">
        <f t="shared" ref="LHD24:LJO24" si="1410">IFERROR(LHD19-LHD23,"")</f>
        <v>0</v>
      </c>
      <c r="LHE24" s="22">
        <f t="shared" si="1410"/>
        <v>0</v>
      </c>
      <c r="LHF24" s="22">
        <f t="shared" si="1410"/>
        <v>0</v>
      </c>
      <c r="LHG24" s="22">
        <f t="shared" si="1410"/>
        <v>0</v>
      </c>
      <c r="LHH24" s="22">
        <f t="shared" si="1410"/>
        <v>0</v>
      </c>
      <c r="LHI24" s="22">
        <f t="shared" si="1410"/>
        <v>0</v>
      </c>
      <c r="LHJ24" s="22">
        <f t="shared" si="1410"/>
        <v>0</v>
      </c>
      <c r="LHK24" s="22">
        <f t="shared" si="1410"/>
        <v>0</v>
      </c>
      <c r="LHL24" s="22">
        <f t="shared" si="1410"/>
        <v>0</v>
      </c>
      <c r="LHM24" s="22">
        <f t="shared" si="1410"/>
        <v>0</v>
      </c>
      <c r="LHN24" s="22">
        <f t="shared" si="1410"/>
        <v>0</v>
      </c>
      <c r="LHO24" s="22">
        <f t="shared" si="1410"/>
        <v>0</v>
      </c>
      <c r="LHP24" s="22">
        <f t="shared" si="1410"/>
        <v>0</v>
      </c>
      <c r="LHQ24" s="22">
        <f t="shared" si="1410"/>
        <v>0</v>
      </c>
      <c r="LHR24" s="22">
        <f t="shared" si="1410"/>
        <v>0</v>
      </c>
      <c r="LHS24" s="22">
        <f t="shared" si="1410"/>
        <v>0</v>
      </c>
      <c r="LHT24" s="22">
        <f t="shared" si="1410"/>
        <v>0</v>
      </c>
      <c r="LHU24" s="22">
        <f t="shared" si="1410"/>
        <v>0</v>
      </c>
      <c r="LHV24" s="22">
        <f t="shared" si="1410"/>
        <v>0</v>
      </c>
      <c r="LHW24" s="22">
        <f t="shared" si="1410"/>
        <v>0</v>
      </c>
      <c r="LHX24" s="22">
        <f t="shared" si="1410"/>
        <v>0</v>
      </c>
      <c r="LHY24" s="22">
        <f t="shared" si="1410"/>
        <v>0</v>
      </c>
      <c r="LHZ24" s="22">
        <f t="shared" si="1410"/>
        <v>0</v>
      </c>
      <c r="LIA24" s="22">
        <f t="shared" si="1410"/>
        <v>0</v>
      </c>
      <c r="LIB24" s="22">
        <f t="shared" si="1410"/>
        <v>0</v>
      </c>
      <c r="LIC24" s="22">
        <f t="shared" si="1410"/>
        <v>0</v>
      </c>
      <c r="LID24" s="22">
        <f t="shared" si="1410"/>
        <v>0</v>
      </c>
      <c r="LIE24" s="22">
        <f t="shared" si="1410"/>
        <v>0</v>
      </c>
      <c r="LIF24" s="22">
        <f t="shared" si="1410"/>
        <v>0</v>
      </c>
      <c r="LIG24" s="22">
        <f t="shared" si="1410"/>
        <v>0</v>
      </c>
      <c r="LIH24" s="22">
        <f t="shared" si="1410"/>
        <v>0</v>
      </c>
      <c r="LII24" s="22">
        <f t="shared" si="1410"/>
        <v>0</v>
      </c>
      <c r="LIJ24" s="22">
        <f t="shared" si="1410"/>
        <v>0</v>
      </c>
      <c r="LIK24" s="22">
        <f t="shared" si="1410"/>
        <v>0</v>
      </c>
      <c r="LIL24" s="22">
        <f t="shared" si="1410"/>
        <v>0</v>
      </c>
      <c r="LIM24" s="22">
        <f t="shared" si="1410"/>
        <v>0</v>
      </c>
      <c r="LIN24" s="22">
        <f t="shared" si="1410"/>
        <v>0</v>
      </c>
      <c r="LIO24" s="22">
        <f t="shared" si="1410"/>
        <v>0</v>
      </c>
      <c r="LIP24" s="22">
        <f t="shared" si="1410"/>
        <v>0</v>
      </c>
      <c r="LIQ24" s="22">
        <f t="shared" si="1410"/>
        <v>0</v>
      </c>
      <c r="LIR24" s="22">
        <f t="shared" si="1410"/>
        <v>0</v>
      </c>
      <c r="LIS24" s="22">
        <f t="shared" si="1410"/>
        <v>0</v>
      </c>
      <c r="LIT24" s="22">
        <f t="shared" si="1410"/>
        <v>0</v>
      </c>
      <c r="LIU24" s="22">
        <f t="shared" si="1410"/>
        <v>0</v>
      </c>
      <c r="LIV24" s="22">
        <f t="shared" si="1410"/>
        <v>0</v>
      </c>
      <c r="LIW24" s="22">
        <f t="shared" si="1410"/>
        <v>0</v>
      </c>
      <c r="LIX24" s="22">
        <f t="shared" si="1410"/>
        <v>0</v>
      </c>
      <c r="LIY24" s="22">
        <f t="shared" si="1410"/>
        <v>0</v>
      </c>
      <c r="LIZ24" s="22">
        <f t="shared" si="1410"/>
        <v>0</v>
      </c>
      <c r="LJA24" s="22">
        <f t="shared" si="1410"/>
        <v>0</v>
      </c>
      <c r="LJB24" s="22">
        <f t="shared" si="1410"/>
        <v>0</v>
      </c>
      <c r="LJC24" s="22">
        <f t="shared" si="1410"/>
        <v>0</v>
      </c>
      <c r="LJD24" s="22">
        <f t="shared" si="1410"/>
        <v>0</v>
      </c>
      <c r="LJE24" s="22">
        <f t="shared" si="1410"/>
        <v>0</v>
      </c>
      <c r="LJF24" s="22">
        <f t="shared" si="1410"/>
        <v>0</v>
      </c>
      <c r="LJG24" s="22">
        <f t="shared" si="1410"/>
        <v>0</v>
      </c>
      <c r="LJH24" s="22">
        <f t="shared" si="1410"/>
        <v>0</v>
      </c>
      <c r="LJI24" s="22">
        <f t="shared" si="1410"/>
        <v>0</v>
      </c>
      <c r="LJJ24" s="22">
        <f t="shared" si="1410"/>
        <v>0</v>
      </c>
      <c r="LJK24" s="22">
        <f t="shared" si="1410"/>
        <v>0</v>
      </c>
      <c r="LJL24" s="22">
        <f t="shared" si="1410"/>
        <v>0</v>
      </c>
      <c r="LJM24" s="22">
        <f t="shared" si="1410"/>
        <v>0</v>
      </c>
      <c r="LJN24" s="22">
        <f t="shared" si="1410"/>
        <v>0</v>
      </c>
      <c r="LJO24" s="22">
        <f t="shared" si="1410"/>
        <v>0</v>
      </c>
      <c r="LJP24" s="22">
        <f t="shared" ref="LJP24:LMA24" si="1411">IFERROR(LJP19-LJP23,"")</f>
        <v>0</v>
      </c>
      <c r="LJQ24" s="22">
        <f t="shared" si="1411"/>
        <v>0</v>
      </c>
      <c r="LJR24" s="22">
        <f t="shared" si="1411"/>
        <v>0</v>
      </c>
      <c r="LJS24" s="22">
        <f t="shared" si="1411"/>
        <v>0</v>
      </c>
      <c r="LJT24" s="22">
        <f t="shared" si="1411"/>
        <v>0</v>
      </c>
      <c r="LJU24" s="22">
        <f t="shared" si="1411"/>
        <v>0</v>
      </c>
      <c r="LJV24" s="22">
        <f t="shared" si="1411"/>
        <v>0</v>
      </c>
      <c r="LJW24" s="22">
        <f t="shared" si="1411"/>
        <v>0</v>
      </c>
      <c r="LJX24" s="22">
        <f t="shared" si="1411"/>
        <v>0</v>
      </c>
      <c r="LJY24" s="22">
        <f t="shared" si="1411"/>
        <v>0</v>
      </c>
      <c r="LJZ24" s="22">
        <f t="shared" si="1411"/>
        <v>0</v>
      </c>
      <c r="LKA24" s="22">
        <f t="shared" si="1411"/>
        <v>0</v>
      </c>
      <c r="LKB24" s="22">
        <f t="shared" si="1411"/>
        <v>0</v>
      </c>
      <c r="LKC24" s="22">
        <f t="shared" si="1411"/>
        <v>0</v>
      </c>
      <c r="LKD24" s="22">
        <f t="shared" si="1411"/>
        <v>0</v>
      </c>
      <c r="LKE24" s="22">
        <f t="shared" si="1411"/>
        <v>0</v>
      </c>
      <c r="LKF24" s="22">
        <f t="shared" si="1411"/>
        <v>0</v>
      </c>
      <c r="LKG24" s="22">
        <f t="shared" si="1411"/>
        <v>0</v>
      </c>
      <c r="LKH24" s="22">
        <f t="shared" si="1411"/>
        <v>0</v>
      </c>
      <c r="LKI24" s="22">
        <f t="shared" si="1411"/>
        <v>0</v>
      </c>
      <c r="LKJ24" s="22">
        <f t="shared" si="1411"/>
        <v>0</v>
      </c>
      <c r="LKK24" s="22">
        <f t="shared" si="1411"/>
        <v>0</v>
      </c>
      <c r="LKL24" s="22">
        <f t="shared" si="1411"/>
        <v>0</v>
      </c>
      <c r="LKM24" s="22">
        <f t="shared" si="1411"/>
        <v>0</v>
      </c>
      <c r="LKN24" s="22">
        <f t="shared" si="1411"/>
        <v>0</v>
      </c>
      <c r="LKO24" s="22">
        <f t="shared" si="1411"/>
        <v>0</v>
      </c>
      <c r="LKP24" s="22">
        <f t="shared" si="1411"/>
        <v>0</v>
      </c>
      <c r="LKQ24" s="22">
        <f t="shared" si="1411"/>
        <v>0</v>
      </c>
      <c r="LKR24" s="22">
        <f t="shared" si="1411"/>
        <v>0</v>
      </c>
      <c r="LKS24" s="22">
        <f t="shared" si="1411"/>
        <v>0</v>
      </c>
      <c r="LKT24" s="22">
        <f t="shared" si="1411"/>
        <v>0</v>
      </c>
      <c r="LKU24" s="22">
        <f t="shared" si="1411"/>
        <v>0</v>
      </c>
      <c r="LKV24" s="22">
        <f t="shared" si="1411"/>
        <v>0</v>
      </c>
      <c r="LKW24" s="22">
        <f t="shared" si="1411"/>
        <v>0</v>
      </c>
      <c r="LKX24" s="22">
        <f t="shared" si="1411"/>
        <v>0</v>
      </c>
      <c r="LKY24" s="22">
        <f t="shared" si="1411"/>
        <v>0</v>
      </c>
      <c r="LKZ24" s="22">
        <f t="shared" si="1411"/>
        <v>0</v>
      </c>
      <c r="LLA24" s="22">
        <f t="shared" si="1411"/>
        <v>0</v>
      </c>
      <c r="LLB24" s="22">
        <f t="shared" si="1411"/>
        <v>0</v>
      </c>
      <c r="LLC24" s="22">
        <f t="shared" si="1411"/>
        <v>0</v>
      </c>
      <c r="LLD24" s="22">
        <f t="shared" si="1411"/>
        <v>0</v>
      </c>
      <c r="LLE24" s="22">
        <f t="shared" si="1411"/>
        <v>0</v>
      </c>
      <c r="LLF24" s="22">
        <f t="shared" si="1411"/>
        <v>0</v>
      </c>
      <c r="LLG24" s="22">
        <f t="shared" si="1411"/>
        <v>0</v>
      </c>
      <c r="LLH24" s="22">
        <f t="shared" si="1411"/>
        <v>0</v>
      </c>
      <c r="LLI24" s="22">
        <f t="shared" si="1411"/>
        <v>0</v>
      </c>
      <c r="LLJ24" s="22">
        <f t="shared" si="1411"/>
        <v>0</v>
      </c>
      <c r="LLK24" s="22">
        <f t="shared" si="1411"/>
        <v>0</v>
      </c>
      <c r="LLL24" s="22">
        <f t="shared" si="1411"/>
        <v>0</v>
      </c>
      <c r="LLM24" s="22">
        <f t="shared" si="1411"/>
        <v>0</v>
      </c>
      <c r="LLN24" s="22">
        <f t="shared" si="1411"/>
        <v>0</v>
      </c>
      <c r="LLO24" s="22">
        <f t="shared" si="1411"/>
        <v>0</v>
      </c>
      <c r="LLP24" s="22">
        <f t="shared" si="1411"/>
        <v>0</v>
      </c>
      <c r="LLQ24" s="22">
        <f t="shared" si="1411"/>
        <v>0</v>
      </c>
      <c r="LLR24" s="22">
        <f t="shared" si="1411"/>
        <v>0</v>
      </c>
      <c r="LLS24" s="22">
        <f t="shared" si="1411"/>
        <v>0</v>
      </c>
      <c r="LLT24" s="22">
        <f t="shared" si="1411"/>
        <v>0</v>
      </c>
      <c r="LLU24" s="22">
        <f t="shared" si="1411"/>
        <v>0</v>
      </c>
      <c r="LLV24" s="22">
        <f t="shared" si="1411"/>
        <v>0</v>
      </c>
      <c r="LLW24" s="22">
        <f t="shared" si="1411"/>
        <v>0</v>
      </c>
      <c r="LLX24" s="22">
        <f t="shared" si="1411"/>
        <v>0</v>
      </c>
      <c r="LLY24" s="22">
        <f t="shared" si="1411"/>
        <v>0</v>
      </c>
      <c r="LLZ24" s="22">
        <f t="shared" si="1411"/>
        <v>0</v>
      </c>
      <c r="LMA24" s="22">
        <f t="shared" si="1411"/>
        <v>0</v>
      </c>
      <c r="LMB24" s="22">
        <f t="shared" ref="LMB24:LOM24" si="1412">IFERROR(LMB19-LMB23,"")</f>
        <v>0</v>
      </c>
      <c r="LMC24" s="22">
        <f t="shared" si="1412"/>
        <v>0</v>
      </c>
      <c r="LMD24" s="22">
        <f t="shared" si="1412"/>
        <v>0</v>
      </c>
      <c r="LME24" s="22">
        <f t="shared" si="1412"/>
        <v>0</v>
      </c>
      <c r="LMF24" s="22">
        <f t="shared" si="1412"/>
        <v>0</v>
      </c>
      <c r="LMG24" s="22">
        <f t="shared" si="1412"/>
        <v>0</v>
      </c>
      <c r="LMH24" s="22">
        <f t="shared" si="1412"/>
        <v>0</v>
      </c>
      <c r="LMI24" s="22">
        <f t="shared" si="1412"/>
        <v>0</v>
      </c>
      <c r="LMJ24" s="22">
        <f t="shared" si="1412"/>
        <v>0</v>
      </c>
      <c r="LMK24" s="22">
        <f t="shared" si="1412"/>
        <v>0</v>
      </c>
      <c r="LML24" s="22">
        <f t="shared" si="1412"/>
        <v>0</v>
      </c>
      <c r="LMM24" s="22">
        <f t="shared" si="1412"/>
        <v>0</v>
      </c>
      <c r="LMN24" s="22">
        <f t="shared" si="1412"/>
        <v>0</v>
      </c>
      <c r="LMO24" s="22">
        <f t="shared" si="1412"/>
        <v>0</v>
      </c>
      <c r="LMP24" s="22">
        <f t="shared" si="1412"/>
        <v>0</v>
      </c>
      <c r="LMQ24" s="22">
        <f t="shared" si="1412"/>
        <v>0</v>
      </c>
      <c r="LMR24" s="22">
        <f t="shared" si="1412"/>
        <v>0</v>
      </c>
      <c r="LMS24" s="22">
        <f t="shared" si="1412"/>
        <v>0</v>
      </c>
      <c r="LMT24" s="22">
        <f t="shared" si="1412"/>
        <v>0</v>
      </c>
      <c r="LMU24" s="22">
        <f t="shared" si="1412"/>
        <v>0</v>
      </c>
      <c r="LMV24" s="22">
        <f t="shared" si="1412"/>
        <v>0</v>
      </c>
      <c r="LMW24" s="22">
        <f t="shared" si="1412"/>
        <v>0</v>
      </c>
      <c r="LMX24" s="22">
        <f t="shared" si="1412"/>
        <v>0</v>
      </c>
      <c r="LMY24" s="22">
        <f t="shared" si="1412"/>
        <v>0</v>
      </c>
      <c r="LMZ24" s="22">
        <f t="shared" si="1412"/>
        <v>0</v>
      </c>
      <c r="LNA24" s="22">
        <f t="shared" si="1412"/>
        <v>0</v>
      </c>
      <c r="LNB24" s="22">
        <f t="shared" si="1412"/>
        <v>0</v>
      </c>
      <c r="LNC24" s="22">
        <f t="shared" si="1412"/>
        <v>0</v>
      </c>
      <c r="LND24" s="22">
        <f t="shared" si="1412"/>
        <v>0</v>
      </c>
      <c r="LNE24" s="22">
        <f t="shared" si="1412"/>
        <v>0</v>
      </c>
      <c r="LNF24" s="22">
        <f t="shared" si="1412"/>
        <v>0</v>
      </c>
      <c r="LNG24" s="22">
        <f t="shared" si="1412"/>
        <v>0</v>
      </c>
      <c r="LNH24" s="22">
        <f t="shared" si="1412"/>
        <v>0</v>
      </c>
      <c r="LNI24" s="22">
        <f t="shared" si="1412"/>
        <v>0</v>
      </c>
      <c r="LNJ24" s="22">
        <f t="shared" si="1412"/>
        <v>0</v>
      </c>
      <c r="LNK24" s="22">
        <f t="shared" si="1412"/>
        <v>0</v>
      </c>
      <c r="LNL24" s="22">
        <f t="shared" si="1412"/>
        <v>0</v>
      </c>
      <c r="LNM24" s="22">
        <f t="shared" si="1412"/>
        <v>0</v>
      </c>
      <c r="LNN24" s="22">
        <f t="shared" si="1412"/>
        <v>0</v>
      </c>
      <c r="LNO24" s="22">
        <f t="shared" si="1412"/>
        <v>0</v>
      </c>
      <c r="LNP24" s="22">
        <f t="shared" si="1412"/>
        <v>0</v>
      </c>
      <c r="LNQ24" s="22">
        <f t="shared" si="1412"/>
        <v>0</v>
      </c>
      <c r="LNR24" s="22">
        <f t="shared" si="1412"/>
        <v>0</v>
      </c>
      <c r="LNS24" s="22">
        <f t="shared" si="1412"/>
        <v>0</v>
      </c>
      <c r="LNT24" s="22">
        <f t="shared" si="1412"/>
        <v>0</v>
      </c>
      <c r="LNU24" s="22">
        <f t="shared" si="1412"/>
        <v>0</v>
      </c>
      <c r="LNV24" s="22">
        <f t="shared" si="1412"/>
        <v>0</v>
      </c>
      <c r="LNW24" s="22">
        <f t="shared" si="1412"/>
        <v>0</v>
      </c>
      <c r="LNX24" s="22">
        <f t="shared" si="1412"/>
        <v>0</v>
      </c>
      <c r="LNY24" s="22">
        <f t="shared" si="1412"/>
        <v>0</v>
      </c>
      <c r="LNZ24" s="22">
        <f t="shared" si="1412"/>
        <v>0</v>
      </c>
      <c r="LOA24" s="22">
        <f t="shared" si="1412"/>
        <v>0</v>
      </c>
      <c r="LOB24" s="22">
        <f t="shared" si="1412"/>
        <v>0</v>
      </c>
      <c r="LOC24" s="22">
        <f t="shared" si="1412"/>
        <v>0</v>
      </c>
      <c r="LOD24" s="22">
        <f t="shared" si="1412"/>
        <v>0</v>
      </c>
      <c r="LOE24" s="22">
        <f t="shared" si="1412"/>
        <v>0</v>
      </c>
      <c r="LOF24" s="22">
        <f t="shared" si="1412"/>
        <v>0</v>
      </c>
      <c r="LOG24" s="22">
        <f t="shared" si="1412"/>
        <v>0</v>
      </c>
      <c r="LOH24" s="22">
        <f t="shared" si="1412"/>
        <v>0</v>
      </c>
      <c r="LOI24" s="22">
        <f t="shared" si="1412"/>
        <v>0</v>
      </c>
      <c r="LOJ24" s="22">
        <f t="shared" si="1412"/>
        <v>0</v>
      </c>
      <c r="LOK24" s="22">
        <f t="shared" si="1412"/>
        <v>0</v>
      </c>
      <c r="LOL24" s="22">
        <f t="shared" si="1412"/>
        <v>0</v>
      </c>
      <c r="LOM24" s="22">
        <f t="shared" si="1412"/>
        <v>0</v>
      </c>
      <c r="LON24" s="22">
        <f t="shared" ref="LON24:LQY24" si="1413">IFERROR(LON19-LON23,"")</f>
        <v>0</v>
      </c>
      <c r="LOO24" s="22">
        <f t="shared" si="1413"/>
        <v>0</v>
      </c>
      <c r="LOP24" s="22">
        <f t="shared" si="1413"/>
        <v>0</v>
      </c>
      <c r="LOQ24" s="22">
        <f t="shared" si="1413"/>
        <v>0</v>
      </c>
      <c r="LOR24" s="22">
        <f t="shared" si="1413"/>
        <v>0</v>
      </c>
      <c r="LOS24" s="22">
        <f t="shared" si="1413"/>
        <v>0</v>
      </c>
      <c r="LOT24" s="22">
        <f t="shared" si="1413"/>
        <v>0</v>
      </c>
      <c r="LOU24" s="22">
        <f t="shared" si="1413"/>
        <v>0</v>
      </c>
      <c r="LOV24" s="22">
        <f t="shared" si="1413"/>
        <v>0</v>
      </c>
      <c r="LOW24" s="22">
        <f t="shared" si="1413"/>
        <v>0</v>
      </c>
      <c r="LOX24" s="22">
        <f t="shared" si="1413"/>
        <v>0</v>
      </c>
      <c r="LOY24" s="22">
        <f t="shared" si="1413"/>
        <v>0</v>
      </c>
      <c r="LOZ24" s="22">
        <f t="shared" si="1413"/>
        <v>0</v>
      </c>
      <c r="LPA24" s="22">
        <f t="shared" si="1413"/>
        <v>0</v>
      </c>
      <c r="LPB24" s="22">
        <f t="shared" si="1413"/>
        <v>0</v>
      </c>
      <c r="LPC24" s="22">
        <f t="shared" si="1413"/>
        <v>0</v>
      </c>
      <c r="LPD24" s="22">
        <f t="shared" si="1413"/>
        <v>0</v>
      </c>
      <c r="LPE24" s="22">
        <f t="shared" si="1413"/>
        <v>0</v>
      </c>
      <c r="LPF24" s="22">
        <f t="shared" si="1413"/>
        <v>0</v>
      </c>
      <c r="LPG24" s="22">
        <f t="shared" si="1413"/>
        <v>0</v>
      </c>
      <c r="LPH24" s="22">
        <f t="shared" si="1413"/>
        <v>0</v>
      </c>
      <c r="LPI24" s="22">
        <f t="shared" si="1413"/>
        <v>0</v>
      </c>
      <c r="LPJ24" s="22">
        <f t="shared" si="1413"/>
        <v>0</v>
      </c>
      <c r="LPK24" s="22">
        <f t="shared" si="1413"/>
        <v>0</v>
      </c>
      <c r="LPL24" s="22">
        <f t="shared" si="1413"/>
        <v>0</v>
      </c>
      <c r="LPM24" s="22">
        <f t="shared" si="1413"/>
        <v>0</v>
      </c>
      <c r="LPN24" s="22">
        <f t="shared" si="1413"/>
        <v>0</v>
      </c>
      <c r="LPO24" s="22">
        <f t="shared" si="1413"/>
        <v>0</v>
      </c>
      <c r="LPP24" s="22">
        <f t="shared" si="1413"/>
        <v>0</v>
      </c>
      <c r="LPQ24" s="22">
        <f t="shared" si="1413"/>
        <v>0</v>
      </c>
      <c r="LPR24" s="22">
        <f t="shared" si="1413"/>
        <v>0</v>
      </c>
      <c r="LPS24" s="22">
        <f t="shared" si="1413"/>
        <v>0</v>
      </c>
      <c r="LPT24" s="22">
        <f t="shared" si="1413"/>
        <v>0</v>
      </c>
      <c r="LPU24" s="22">
        <f t="shared" si="1413"/>
        <v>0</v>
      </c>
      <c r="LPV24" s="22">
        <f t="shared" si="1413"/>
        <v>0</v>
      </c>
      <c r="LPW24" s="22">
        <f t="shared" si="1413"/>
        <v>0</v>
      </c>
      <c r="LPX24" s="22">
        <f t="shared" si="1413"/>
        <v>0</v>
      </c>
      <c r="LPY24" s="22">
        <f t="shared" si="1413"/>
        <v>0</v>
      </c>
      <c r="LPZ24" s="22">
        <f t="shared" si="1413"/>
        <v>0</v>
      </c>
      <c r="LQA24" s="22">
        <f t="shared" si="1413"/>
        <v>0</v>
      </c>
      <c r="LQB24" s="22">
        <f t="shared" si="1413"/>
        <v>0</v>
      </c>
      <c r="LQC24" s="22">
        <f t="shared" si="1413"/>
        <v>0</v>
      </c>
      <c r="LQD24" s="22">
        <f t="shared" si="1413"/>
        <v>0</v>
      </c>
      <c r="LQE24" s="22">
        <f t="shared" si="1413"/>
        <v>0</v>
      </c>
      <c r="LQF24" s="22">
        <f t="shared" si="1413"/>
        <v>0</v>
      </c>
      <c r="LQG24" s="22">
        <f t="shared" si="1413"/>
        <v>0</v>
      </c>
      <c r="LQH24" s="22">
        <f t="shared" si="1413"/>
        <v>0</v>
      </c>
      <c r="LQI24" s="22">
        <f t="shared" si="1413"/>
        <v>0</v>
      </c>
      <c r="LQJ24" s="22">
        <f t="shared" si="1413"/>
        <v>0</v>
      </c>
      <c r="LQK24" s="22">
        <f t="shared" si="1413"/>
        <v>0</v>
      </c>
      <c r="LQL24" s="22">
        <f t="shared" si="1413"/>
        <v>0</v>
      </c>
      <c r="LQM24" s="22">
        <f t="shared" si="1413"/>
        <v>0</v>
      </c>
      <c r="LQN24" s="22">
        <f t="shared" si="1413"/>
        <v>0</v>
      </c>
      <c r="LQO24" s="22">
        <f t="shared" si="1413"/>
        <v>0</v>
      </c>
      <c r="LQP24" s="22">
        <f t="shared" si="1413"/>
        <v>0</v>
      </c>
      <c r="LQQ24" s="22">
        <f t="shared" si="1413"/>
        <v>0</v>
      </c>
      <c r="LQR24" s="22">
        <f t="shared" si="1413"/>
        <v>0</v>
      </c>
      <c r="LQS24" s="22">
        <f t="shared" si="1413"/>
        <v>0</v>
      </c>
      <c r="LQT24" s="22">
        <f t="shared" si="1413"/>
        <v>0</v>
      </c>
      <c r="LQU24" s="22">
        <f t="shared" si="1413"/>
        <v>0</v>
      </c>
      <c r="LQV24" s="22">
        <f t="shared" si="1413"/>
        <v>0</v>
      </c>
      <c r="LQW24" s="22">
        <f t="shared" si="1413"/>
        <v>0</v>
      </c>
      <c r="LQX24" s="22">
        <f t="shared" si="1413"/>
        <v>0</v>
      </c>
      <c r="LQY24" s="22">
        <f t="shared" si="1413"/>
        <v>0</v>
      </c>
      <c r="LQZ24" s="22">
        <f t="shared" ref="LQZ24:LTK24" si="1414">IFERROR(LQZ19-LQZ23,"")</f>
        <v>0</v>
      </c>
      <c r="LRA24" s="22">
        <f t="shared" si="1414"/>
        <v>0</v>
      </c>
      <c r="LRB24" s="22">
        <f t="shared" si="1414"/>
        <v>0</v>
      </c>
      <c r="LRC24" s="22">
        <f t="shared" si="1414"/>
        <v>0</v>
      </c>
      <c r="LRD24" s="22">
        <f t="shared" si="1414"/>
        <v>0</v>
      </c>
      <c r="LRE24" s="22">
        <f t="shared" si="1414"/>
        <v>0</v>
      </c>
      <c r="LRF24" s="22">
        <f t="shared" si="1414"/>
        <v>0</v>
      </c>
      <c r="LRG24" s="22">
        <f t="shared" si="1414"/>
        <v>0</v>
      </c>
      <c r="LRH24" s="22">
        <f t="shared" si="1414"/>
        <v>0</v>
      </c>
      <c r="LRI24" s="22">
        <f t="shared" si="1414"/>
        <v>0</v>
      </c>
      <c r="LRJ24" s="22">
        <f t="shared" si="1414"/>
        <v>0</v>
      </c>
      <c r="LRK24" s="22">
        <f t="shared" si="1414"/>
        <v>0</v>
      </c>
      <c r="LRL24" s="22">
        <f t="shared" si="1414"/>
        <v>0</v>
      </c>
      <c r="LRM24" s="22">
        <f t="shared" si="1414"/>
        <v>0</v>
      </c>
      <c r="LRN24" s="22">
        <f t="shared" si="1414"/>
        <v>0</v>
      </c>
      <c r="LRO24" s="22">
        <f t="shared" si="1414"/>
        <v>0</v>
      </c>
      <c r="LRP24" s="22">
        <f t="shared" si="1414"/>
        <v>0</v>
      </c>
      <c r="LRQ24" s="22">
        <f t="shared" si="1414"/>
        <v>0</v>
      </c>
      <c r="LRR24" s="22">
        <f t="shared" si="1414"/>
        <v>0</v>
      </c>
      <c r="LRS24" s="22">
        <f t="shared" si="1414"/>
        <v>0</v>
      </c>
      <c r="LRT24" s="22">
        <f t="shared" si="1414"/>
        <v>0</v>
      </c>
      <c r="LRU24" s="22">
        <f t="shared" si="1414"/>
        <v>0</v>
      </c>
      <c r="LRV24" s="22">
        <f t="shared" si="1414"/>
        <v>0</v>
      </c>
      <c r="LRW24" s="22">
        <f t="shared" si="1414"/>
        <v>0</v>
      </c>
      <c r="LRX24" s="22">
        <f t="shared" si="1414"/>
        <v>0</v>
      </c>
      <c r="LRY24" s="22">
        <f t="shared" si="1414"/>
        <v>0</v>
      </c>
      <c r="LRZ24" s="22">
        <f t="shared" si="1414"/>
        <v>0</v>
      </c>
      <c r="LSA24" s="22">
        <f t="shared" si="1414"/>
        <v>0</v>
      </c>
      <c r="LSB24" s="22">
        <f t="shared" si="1414"/>
        <v>0</v>
      </c>
      <c r="LSC24" s="22">
        <f t="shared" si="1414"/>
        <v>0</v>
      </c>
      <c r="LSD24" s="22">
        <f t="shared" si="1414"/>
        <v>0</v>
      </c>
      <c r="LSE24" s="22">
        <f t="shared" si="1414"/>
        <v>0</v>
      </c>
      <c r="LSF24" s="22">
        <f t="shared" si="1414"/>
        <v>0</v>
      </c>
      <c r="LSG24" s="22">
        <f t="shared" si="1414"/>
        <v>0</v>
      </c>
      <c r="LSH24" s="22">
        <f t="shared" si="1414"/>
        <v>0</v>
      </c>
      <c r="LSI24" s="22">
        <f t="shared" si="1414"/>
        <v>0</v>
      </c>
      <c r="LSJ24" s="22">
        <f t="shared" si="1414"/>
        <v>0</v>
      </c>
      <c r="LSK24" s="22">
        <f t="shared" si="1414"/>
        <v>0</v>
      </c>
      <c r="LSL24" s="22">
        <f t="shared" si="1414"/>
        <v>0</v>
      </c>
      <c r="LSM24" s="22">
        <f t="shared" si="1414"/>
        <v>0</v>
      </c>
      <c r="LSN24" s="22">
        <f t="shared" si="1414"/>
        <v>0</v>
      </c>
      <c r="LSO24" s="22">
        <f t="shared" si="1414"/>
        <v>0</v>
      </c>
      <c r="LSP24" s="22">
        <f t="shared" si="1414"/>
        <v>0</v>
      </c>
      <c r="LSQ24" s="22">
        <f t="shared" si="1414"/>
        <v>0</v>
      </c>
      <c r="LSR24" s="22">
        <f t="shared" si="1414"/>
        <v>0</v>
      </c>
      <c r="LSS24" s="22">
        <f t="shared" si="1414"/>
        <v>0</v>
      </c>
      <c r="LST24" s="22">
        <f t="shared" si="1414"/>
        <v>0</v>
      </c>
      <c r="LSU24" s="22">
        <f t="shared" si="1414"/>
        <v>0</v>
      </c>
      <c r="LSV24" s="22">
        <f t="shared" si="1414"/>
        <v>0</v>
      </c>
      <c r="LSW24" s="22">
        <f t="shared" si="1414"/>
        <v>0</v>
      </c>
      <c r="LSX24" s="22">
        <f t="shared" si="1414"/>
        <v>0</v>
      </c>
      <c r="LSY24" s="22">
        <f t="shared" si="1414"/>
        <v>0</v>
      </c>
      <c r="LSZ24" s="22">
        <f t="shared" si="1414"/>
        <v>0</v>
      </c>
      <c r="LTA24" s="22">
        <f t="shared" si="1414"/>
        <v>0</v>
      </c>
      <c r="LTB24" s="22">
        <f t="shared" si="1414"/>
        <v>0</v>
      </c>
      <c r="LTC24" s="22">
        <f t="shared" si="1414"/>
        <v>0</v>
      </c>
      <c r="LTD24" s="22">
        <f t="shared" si="1414"/>
        <v>0</v>
      </c>
      <c r="LTE24" s="22">
        <f t="shared" si="1414"/>
        <v>0</v>
      </c>
      <c r="LTF24" s="22">
        <f t="shared" si="1414"/>
        <v>0</v>
      </c>
      <c r="LTG24" s="22">
        <f t="shared" si="1414"/>
        <v>0</v>
      </c>
      <c r="LTH24" s="22">
        <f t="shared" si="1414"/>
        <v>0</v>
      </c>
      <c r="LTI24" s="22">
        <f t="shared" si="1414"/>
        <v>0</v>
      </c>
      <c r="LTJ24" s="22">
        <f t="shared" si="1414"/>
        <v>0</v>
      </c>
      <c r="LTK24" s="22">
        <f t="shared" si="1414"/>
        <v>0</v>
      </c>
      <c r="LTL24" s="22">
        <f t="shared" ref="LTL24:LVW24" si="1415">IFERROR(LTL19-LTL23,"")</f>
        <v>0</v>
      </c>
      <c r="LTM24" s="22">
        <f t="shared" si="1415"/>
        <v>0</v>
      </c>
      <c r="LTN24" s="22">
        <f t="shared" si="1415"/>
        <v>0</v>
      </c>
      <c r="LTO24" s="22">
        <f t="shared" si="1415"/>
        <v>0</v>
      </c>
      <c r="LTP24" s="22">
        <f t="shared" si="1415"/>
        <v>0</v>
      </c>
      <c r="LTQ24" s="22">
        <f t="shared" si="1415"/>
        <v>0</v>
      </c>
      <c r="LTR24" s="22">
        <f t="shared" si="1415"/>
        <v>0</v>
      </c>
      <c r="LTS24" s="22">
        <f t="shared" si="1415"/>
        <v>0</v>
      </c>
      <c r="LTT24" s="22">
        <f t="shared" si="1415"/>
        <v>0</v>
      </c>
      <c r="LTU24" s="22">
        <f t="shared" si="1415"/>
        <v>0</v>
      </c>
      <c r="LTV24" s="22">
        <f t="shared" si="1415"/>
        <v>0</v>
      </c>
      <c r="LTW24" s="22">
        <f t="shared" si="1415"/>
        <v>0</v>
      </c>
      <c r="LTX24" s="22">
        <f t="shared" si="1415"/>
        <v>0</v>
      </c>
      <c r="LTY24" s="22">
        <f t="shared" si="1415"/>
        <v>0</v>
      </c>
      <c r="LTZ24" s="22">
        <f t="shared" si="1415"/>
        <v>0</v>
      </c>
      <c r="LUA24" s="22">
        <f t="shared" si="1415"/>
        <v>0</v>
      </c>
      <c r="LUB24" s="22">
        <f t="shared" si="1415"/>
        <v>0</v>
      </c>
      <c r="LUC24" s="22">
        <f t="shared" si="1415"/>
        <v>0</v>
      </c>
      <c r="LUD24" s="22">
        <f t="shared" si="1415"/>
        <v>0</v>
      </c>
      <c r="LUE24" s="22">
        <f t="shared" si="1415"/>
        <v>0</v>
      </c>
      <c r="LUF24" s="22">
        <f t="shared" si="1415"/>
        <v>0</v>
      </c>
      <c r="LUG24" s="22">
        <f t="shared" si="1415"/>
        <v>0</v>
      </c>
      <c r="LUH24" s="22">
        <f t="shared" si="1415"/>
        <v>0</v>
      </c>
      <c r="LUI24" s="22">
        <f t="shared" si="1415"/>
        <v>0</v>
      </c>
      <c r="LUJ24" s="22">
        <f t="shared" si="1415"/>
        <v>0</v>
      </c>
      <c r="LUK24" s="22">
        <f t="shared" si="1415"/>
        <v>0</v>
      </c>
      <c r="LUL24" s="22">
        <f t="shared" si="1415"/>
        <v>0</v>
      </c>
      <c r="LUM24" s="22">
        <f t="shared" si="1415"/>
        <v>0</v>
      </c>
      <c r="LUN24" s="22">
        <f t="shared" si="1415"/>
        <v>0</v>
      </c>
      <c r="LUO24" s="22">
        <f t="shared" si="1415"/>
        <v>0</v>
      </c>
      <c r="LUP24" s="22">
        <f t="shared" si="1415"/>
        <v>0</v>
      </c>
      <c r="LUQ24" s="22">
        <f t="shared" si="1415"/>
        <v>0</v>
      </c>
      <c r="LUR24" s="22">
        <f t="shared" si="1415"/>
        <v>0</v>
      </c>
      <c r="LUS24" s="22">
        <f t="shared" si="1415"/>
        <v>0</v>
      </c>
      <c r="LUT24" s="22">
        <f t="shared" si="1415"/>
        <v>0</v>
      </c>
      <c r="LUU24" s="22">
        <f t="shared" si="1415"/>
        <v>0</v>
      </c>
      <c r="LUV24" s="22">
        <f t="shared" si="1415"/>
        <v>0</v>
      </c>
      <c r="LUW24" s="22">
        <f t="shared" si="1415"/>
        <v>0</v>
      </c>
      <c r="LUX24" s="22">
        <f t="shared" si="1415"/>
        <v>0</v>
      </c>
      <c r="LUY24" s="22">
        <f t="shared" si="1415"/>
        <v>0</v>
      </c>
      <c r="LUZ24" s="22">
        <f t="shared" si="1415"/>
        <v>0</v>
      </c>
      <c r="LVA24" s="22">
        <f t="shared" si="1415"/>
        <v>0</v>
      </c>
      <c r="LVB24" s="22">
        <f t="shared" si="1415"/>
        <v>0</v>
      </c>
      <c r="LVC24" s="22">
        <f t="shared" si="1415"/>
        <v>0</v>
      </c>
      <c r="LVD24" s="22">
        <f t="shared" si="1415"/>
        <v>0</v>
      </c>
      <c r="LVE24" s="22">
        <f t="shared" si="1415"/>
        <v>0</v>
      </c>
      <c r="LVF24" s="22">
        <f t="shared" si="1415"/>
        <v>0</v>
      </c>
      <c r="LVG24" s="22">
        <f t="shared" si="1415"/>
        <v>0</v>
      </c>
      <c r="LVH24" s="22">
        <f t="shared" si="1415"/>
        <v>0</v>
      </c>
      <c r="LVI24" s="22">
        <f t="shared" si="1415"/>
        <v>0</v>
      </c>
      <c r="LVJ24" s="22">
        <f t="shared" si="1415"/>
        <v>0</v>
      </c>
      <c r="LVK24" s="22">
        <f t="shared" si="1415"/>
        <v>0</v>
      </c>
      <c r="LVL24" s="22">
        <f t="shared" si="1415"/>
        <v>0</v>
      </c>
      <c r="LVM24" s="22">
        <f t="shared" si="1415"/>
        <v>0</v>
      </c>
      <c r="LVN24" s="22">
        <f t="shared" si="1415"/>
        <v>0</v>
      </c>
      <c r="LVO24" s="22">
        <f t="shared" si="1415"/>
        <v>0</v>
      </c>
      <c r="LVP24" s="22">
        <f t="shared" si="1415"/>
        <v>0</v>
      </c>
      <c r="LVQ24" s="22">
        <f t="shared" si="1415"/>
        <v>0</v>
      </c>
      <c r="LVR24" s="22">
        <f t="shared" si="1415"/>
        <v>0</v>
      </c>
      <c r="LVS24" s="22">
        <f t="shared" si="1415"/>
        <v>0</v>
      </c>
      <c r="LVT24" s="22">
        <f t="shared" si="1415"/>
        <v>0</v>
      </c>
      <c r="LVU24" s="22">
        <f t="shared" si="1415"/>
        <v>0</v>
      </c>
      <c r="LVV24" s="22">
        <f t="shared" si="1415"/>
        <v>0</v>
      </c>
      <c r="LVW24" s="22">
        <f t="shared" si="1415"/>
        <v>0</v>
      </c>
      <c r="LVX24" s="22">
        <f t="shared" ref="LVX24:LYI24" si="1416">IFERROR(LVX19-LVX23,"")</f>
        <v>0</v>
      </c>
      <c r="LVY24" s="22">
        <f t="shared" si="1416"/>
        <v>0</v>
      </c>
      <c r="LVZ24" s="22">
        <f t="shared" si="1416"/>
        <v>0</v>
      </c>
      <c r="LWA24" s="22">
        <f t="shared" si="1416"/>
        <v>0</v>
      </c>
      <c r="LWB24" s="22">
        <f t="shared" si="1416"/>
        <v>0</v>
      </c>
      <c r="LWC24" s="22">
        <f t="shared" si="1416"/>
        <v>0</v>
      </c>
      <c r="LWD24" s="22">
        <f t="shared" si="1416"/>
        <v>0</v>
      </c>
      <c r="LWE24" s="22">
        <f t="shared" si="1416"/>
        <v>0</v>
      </c>
      <c r="LWF24" s="22">
        <f t="shared" si="1416"/>
        <v>0</v>
      </c>
      <c r="LWG24" s="22">
        <f t="shared" si="1416"/>
        <v>0</v>
      </c>
      <c r="LWH24" s="22">
        <f t="shared" si="1416"/>
        <v>0</v>
      </c>
      <c r="LWI24" s="22">
        <f t="shared" si="1416"/>
        <v>0</v>
      </c>
      <c r="LWJ24" s="22">
        <f t="shared" si="1416"/>
        <v>0</v>
      </c>
      <c r="LWK24" s="22">
        <f t="shared" si="1416"/>
        <v>0</v>
      </c>
      <c r="LWL24" s="22">
        <f t="shared" si="1416"/>
        <v>0</v>
      </c>
      <c r="LWM24" s="22">
        <f t="shared" si="1416"/>
        <v>0</v>
      </c>
      <c r="LWN24" s="22">
        <f t="shared" si="1416"/>
        <v>0</v>
      </c>
      <c r="LWO24" s="22">
        <f t="shared" si="1416"/>
        <v>0</v>
      </c>
      <c r="LWP24" s="22">
        <f t="shared" si="1416"/>
        <v>0</v>
      </c>
      <c r="LWQ24" s="22">
        <f t="shared" si="1416"/>
        <v>0</v>
      </c>
      <c r="LWR24" s="22">
        <f t="shared" si="1416"/>
        <v>0</v>
      </c>
      <c r="LWS24" s="22">
        <f t="shared" si="1416"/>
        <v>0</v>
      </c>
      <c r="LWT24" s="22">
        <f t="shared" si="1416"/>
        <v>0</v>
      </c>
      <c r="LWU24" s="22">
        <f t="shared" si="1416"/>
        <v>0</v>
      </c>
      <c r="LWV24" s="22">
        <f t="shared" si="1416"/>
        <v>0</v>
      </c>
      <c r="LWW24" s="22">
        <f t="shared" si="1416"/>
        <v>0</v>
      </c>
      <c r="LWX24" s="22">
        <f t="shared" si="1416"/>
        <v>0</v>
      </c>
      <c r="LWY24" s="22">
        <f t="shared" si="1416"/>
        <v>0</v>
      </c>
      <c r="LWZ24" s="22">
        <f t="shared" si="1416"/>
        <v>0</v>
      </c>
      <c r="LXA24" s="22">
        <f t="shared" si="1416"/>
        <v>0</v>
      </c>
      <c r="LXB24" s="22">
        <f t="shared" si="1416"/>
        <v>0</v>
      </c>
      <c r="LXC24" s="22">
        <f t="shared" si="1416"/>
        <v>0</v>
      </c>
      <c r="LXD24" s="22">
        <f t="shared" si="1416"/>
        <v>0</v>
      </c>
      <c r="LXE24" s="22">
        <f t="shared" si="1416"/>
        <v>0</v>
      </c>
      <c r="LXF24" s="22">
        <f t="shared" si="1416"/>
        <v>0</v>
      </c>
      <c r="LXG24" s="22">
        <f t="shared" si="1416"/>
        <v>0</v>
      </c>
      <c r="LXH24" s="22">
        <f t="shared" si="1416"/>
        <v>0</v>
      </c>
      <c r="LXI24" s="22">
        <f t="shared" si="1416"/>
        <v>0</v>
      </c>
      <c r="LXJ24" s="22">
        <f t="shared" si="1416"/>
        <v>0</v>
      </c>
      <c r="LXK24" s="22">
        <f t="shared" si="1416"/>
        <v>0</v>
      </c>
      <c r="LXL24" s="22">
        <f t="shared" si="1416"/>
        <v>0</v>
      </c>
      <c r="LXM24" s="22">
        <f t="shared" si="1416"/>
        <v>0</v>
      </c>
      <c r="LXN24" s="22">
        <f t="shared" si="1416"/>
        <v>0</v>
      </c>
      <c r="LXO24" s="22">
        <f t="shared" si="1416"/>
        <v>0</v>
      </c>
      <c r="LXP24" s="22">
        <f t="shared" si="1416"/>
        <v>0</v>
      </c>
      <c r="LXQ24" s="22">
        <f t="shared" si="1416"/>
        <v>0</v>
      </c>
      <c r="LXR24" s="22">
        <f t="shared" si="1416"/>
        <v>0</v>
      </c>
      <c r="LXS24" s="22">
        <f t="shared" si="1416"/>
        <v>0</v>
      </c>
      <c r="LXT24" s="22">
        <f t="shared" si="1416"/>
        <v>0</v>
      </c>
      <c r="LXU24" s="22">
        <f t="shared" si="1416"/>
        <v>0</v>
      </c>
      <c r="LXV24" s="22">
        <f t="shared" si="1416"/>
        <v>0</v>
      </c>
      <c r="LXW24" s="22">
        <f t="shared" si="1416"/>
        <v>0</v>
      </c>
      <c r="LXX24" s="22">
        <f t="shared" si="1416"/>
        <v>0</v>
      </c>
      <c r="LXY24" s="22">
        <f t="shared" si="1416"/>
        <v>0</v>
      </c>
      <c r="LXZ24" s="22">
        <f t="shared" si="1416"/>
        <v>0</v>
      </c>
      <c r="LYA24" s="22">
        <f t="shared" si="1416"/>
        <v>0</v>
      </c>
      <c r="LYB24" s="22">
        <f t="shared" si="1416"/>
        <v>0</v>
      </c>
      <c r="LYC24" s="22">
        <f t="shared" si="1416"/>
        <v>0</v>
      </c>
      <c r="LYD24" s="22">
        <f t="shared" si="1416"/>
        <v>0</v>
      </c>
      <c r="LYE24" s="22">
        <f t="shared" si="1416"/>
        <v>0</v>
      </c>
      <c r="LYF24" s="22">
        <f t="shared" si="1416"/>
        <v>0</v>
      </c>
      <c r="LYG24" s="22">
        <f t="shared" si="1416"/>
        <v>0</v>
      </c>
      <c r="LYH24" s="22">
        <f t="shared" si="1416"/>
        <v>0</v>
      </c>
      <c r="LYI24" s="22">
        <f t="shared" si="1416"/>
        <v>0</v>
      </c>
      <c r="LYJ24" s="22">
        <f t="shared" ref="LYJ24:MAU24" si="1417">IFERROR(LYJ19-LYJ23,"")</f>
        <v>0</v>
      </c>
      <c r="LYK24" s="22">
        <f t="shared" si="1417"/>
        <v>0</v>
      </c>
      <c r="LYL24" s="22">
        <f t="shared" si="1417"/>
        <v>0</v>
      </c>
      <c r="LYM24" s="22">
        <f t="shared" si="1417"/>
        <v>0</v>
      </c>
      <c r="LYN24" s="22">
        <f t="shared" si="1417"/>
        <v>0</v>
      </c>
      <c r="LYO24" s="22">
        <f t="shared" si="1417"/>
        <v>0</v>
      </c>
      <c r="LYP24" s="22">
        <f t="shared" si="1417"/>
        <v>0</v>
      </c>
      <c r="LYQ24" s="22">
        <f t="shared" si="1417"/>
        <v>0</v>
      </c>
      <c r="LYR24" s="22">
        <f t="shared" si="1417"/>
        <v>0</v>
      </c>
      <c r="LYS24" s="22">
        <f t="shared" si="1417"/>
        <v>0</v>
      </c>
      <c r="LYT24" s="22">
        <f t="shared" si="1417"/>
        <v>0</v>
      </c>
      <c r="LYU24" s="22">
        <f t="shared" si="1417"/>
        <v>0</v>
      </c>
      <c r="LYV24" s="22">
        <f t="shared" si="1417"/>
        <v>0</v>
      </c>
      <c r="LYW24" s="22">
        <f t="shared" si="1417"/>
        <v>0</v>
      </c>
      <c r="LYX24" s="22">
        <f t="shared" si="1417"/>
        <v>0</v>
      </c>
      <c r="LYY24" s="22">
        <f t="shared" si="1417"/>
        <v>0</v>
      </c>
      <c r="LYZ24" s="22">
        <f t="shared" si="1417"/>
        <v>0</v>
      </c>
      <c r="LZA24" s="22">
        <f t="shared" si="1417"/>
        <v>0</v>
      </c>
      <c r="LZB24" s="22">
        <f t="shared" si="1417"/>
        <v>0</v>
      </c>
      <c r="LZC24" s="22">
        <f t="shared" si="1417"/>
        <v>0</v>
      </c>
      <c r="LZD24" s="22">
        <f t="shared" si="1417"/>
        <v>0</v>
      </c>
      <c r="LZE24" s="22">
        <f t="shared" si="1417"/>
        <v>0</v>
      </c>
      <c r="LZF24" s="22">
        <f t="shared" si="1417"/>
        <v>0</v>
      </c>
      <c r="LZG24" s="22">
        <f t="shared" si="1417"/>
        <v>0</v>
      </c>
      <c r="LZH24" s="22">
        <f t="shared" si="1417"/>
        <v>0</v>
      </c>
      <c r="LZI24" s="22">
        <f t="shared" si="1417"/>
        <v>0</v>
      </c>
      <c r="LZJ24" s="22">
        <f t="shared" si="1417"/>
        <v>0</v>
      </c>
      <c r="LZK24" s="22">
        <f t="shared" si="1417"/>
        <v>0</v>
      </c>
      <c r="LZL24" s="22">
        <f t="shared" si="1417"/>
        <v>0</v>
      </c>
      <c r="LZM24" s="22">
        <f t="shared" si="1417"/>
        <v>0</v>
      </c>
      <c r="LZN24" s="22">
        <f t="shared" si="1417"/>
        <v>0</v>
      </c>
      <c r="LZO24" s="22">
        <f t="shared" si="1417"/>
        <v>0</v>
      </c>
      <c r="LZP24" s="22">
        <f t="shared" si="1417"/>
        <v>0</v>
      </c>
      <c r="LZQ24" s="22">
        <f t="shared" si="1417"/>
        <v>0</v>
      </c>
      <c r="LZR24" s="22">
        <f t="shared" si="1417"/>
        <v>0</v>
      </c>
      <c r="LZS24" s="22">
        <f t="shared" si="1417"/>
        <v>0</v>
      </c>
      <c r="LZT24" s="22">
        <f t="shared" si="1417"/>
        <v>0</v>
      </c>
      <c r="LZU24" s="22">
        <f t="shared" si="1417"/>
        <v>0</v>
      </c>
      <c r="LZV24" s="22">
        <f t="shared" si="1417"/>
        <v>0</v>
      </c>
      <c r="LZW24" s="22">
        <f t="shared" si="1417"/>
        <v>0</v>
      </c>
      <c r="LZX24" s="22">
        <f t="shared" si="1417"/>
        <v>0</v>
      </c>
      <c r="LZY24" s="22">
        <f t="shared" si="1417"/>
        <v>0</v>
      </c>
      <c r="LZZ24" s="22">
        <f t="shared" si="1417"/>
        <v>0</v>
      </c>
      <c r="MAA24" s="22">
        <f t="shared" si="1417"/>
        <v>0</v>
      </c>
      <c r="MAB24" s="22">
        <f t="shared" si="1417"/>
        <v>0</v>
      </c>
      <c r="MAC24" s="22">
        <f t="shared" si="1417"/>
        <v>0</v>
      </c>
      <c r="MAD24" s="22">
        <f t="shared" si="1417"/>
        <v>0</v>
      </c>
      <c r="MAE24" s="22">
        <f t="shared" si="1417"/>
        <v>0</v>
      </c>
      <c r="MAF24" s="22">
        <f t="shared" si="1417"/>
        <v>0</v>
      </c>
      <c r="MAG24" s="22">
        <f t="shared" si="1417"/>
        <v>0</v>
      </c>
      <c r="MAH24" s="22">
        <f t="shared" si="1417"/>
        <v>0</v>
      </c>
      <c r="MAI24" s="22">
        <f t="shared" si="1417"/>
        <v>0</v>
      </c>
      <c r="MAJ24" s="22">
        <f t="shared" si="1417"/>
        <v>0</v>
      </c>
      <c r="MAK24" s="22">
        <f t="shared" si="1417"/>
        <v>0</v>
      </c>
      <c r="MAL24" s="22">
        <f t="shared" si="1417"/>
        <v>0</v>
      </c>
      <c r="MAM24" s="22">
        <f t="shared" si="1417"/>
        <v>0</v>
      </c>
      <c r="MAN24" s="22">
        <f t="shared" si="1417"/>
        <v>0</v>
      </c>
      <c r="MAO24" s="22">
        <f t="shared" si="1417"/>
        <v>0</v>
      </c>
      <c r="MAP24" s="22">
        <f t="shared" si="1417"/>
        <v>0</v>
      </c>
      <c r="MAQ24" s="22">
        <f t="shared" si="1417"/>
        <v>0</v>
      </c>
      <c r="MAR24" s="22">
        <f t="shared" si="1417"/>
        <v>0</v>
      </c>
      <c r="MAS24" s="22">
        <f t="shared" si="1417"/>
        <v>0</v>
      </c>
      <c r="MAT24" s="22">
        <f t="shared" si="1417"/>
        <v>0</v>
      </c>
      <c r="MAU24" s="22">
        <f t="shared" si="1417"/>
        <v>0</v>
      </c>
      <c r="MAV24" s="22">
        <f t="shared" ref="MAV24:MDG24" si="1418">IFERROR(MAV19-MAV23,"")</f>
        <v>0</v>
      </c>
      <c r="MAW24" s="22">
        <f t="shared" si="1418"/>
        <v>0</v>
      </c>
      <c r="MAX24" s="22">
        <f t="shared" si="1418"/>
        <v>0</v>
      </c>
      <c r="MAY24" s="22">
        <f t="shared" si="1418"/>
        <v>0</v>
      </c>
      <c r="MAZ24" s="22">
        <f t="shared" si="1418"/>
        <v>0</v>
      </c>
      <c r="MBA24" s="22">
        <f t="shared" si="1418"/>
        <v>0</v>
      </c>
      <c r="MBB24" s="22">
        <f t="shared" si="1418"/>
        <v>0</v>
      </c>
      <c r="MBC24" s="22">
        <f t="shared" si="1418"/>
        <v>0</v>
      </c>
      <c r="MBD24" s="22">
        <f t="shared" si="1418"/>
        <v>0</v>
      </c>
      <c r="MBE24" s="22">
        <f t="shared" si="1418"/>
        <v>0</v>
      </c>
      <c r="MBF24" s="22">
        <f t="shared" si="1418"/>
        <v>0</v>
      </c>
      <c r="MBG24" s="22">
        <f t="shared" si="1418"/>
        <v>0</v>
      </c>
      <c r="MBH24" s="22">
        <f t="shared" si="1418"/>
        <v>0</v>
      </c>
      <c r="MBI24" s="22">
        <f t="shared" si="1418"/>
        <v>0</v>
      </c>
      <c r="MBJ24" s="22">
        <f t="shared" si="1418"/>
        <v>0</v>
      </c>
      <c r="MBK24" s="22">
        <f t="shared" si="1418"/>
        <v>0</v>
      </c>
      <c r="MBL24" s="22">
        <f t="shared" si="1418"/>
        <v>0</v>
      </c>
      <c r="MBM24" s="22">
        <f t="shared" si="1418"/>
        <v>0</v>
      </c>
      <c r="MBN24" s="22">
        <f t="shared" si="1418"/>
        <v>0</v>
      </c>
      <c r="MBO24" s="22">
        <f t="shared" si="1418"/>
        <v>0</v>
      </c>
      <c r="MBP24" s="22">
        <f t="shared" si="1418"/>
        <v>0</v>
      </c>
      <c r="MBQ24" s="22">
        <f t="shared" si="1418"/>
        <v>0</v>
      </c>
      <c r="MBR24" s="22">
        <f t="shared" si="1418"/>
        <v>0</v>
      </c>
      <c r="MBS24" s="22">
        <f t="shared" si="1418"/>
        <v>0</v>
      </c>
      <c r="MBT24" s="22">
        <f t="shared" si="1418"/>
        <v>0</v>
      </c>
      <c r="MBU24" s="22">
        <f t="shared" si="1418"/>
        <v>0</v>
      </c>
      <c r="MBV24" s="22">
        <f t="shared" si="1418"/>
        <v>0</v>
      </c>
      <c r="MBW24" s="22">
        <f t="shared" si="1418"/>
        <v>0</v>
      </c>
      <c r="MBX24" s="22">
        <f t="shared" si="1418"/>
        <v>0</v>
      </c>
      <c r="MBY24" s="22">
        <f t="shared" si="1418"/>
        <v>0</v>
      </c>
      <c r="MBZ24" s="22">
        <f t="shared" si="1418"/>
        <v>0</v>
      </c>
      <c r="MCA24" s="22">
        <f t="shared" si="1418"/>
        <v>0</v>
      </c>
      <c r="MCB24" s="22">
        <f t="shared" si="1418"/>
        <v>0</v>
      </c>
      <c r="MCC24" s="22">
        <f t="shared" si="1418"/>
        <v>0</v>
      </c>
      <c r="MCD24" s="22">
        <f t="shared" si="1418"/>
        <v>0</v>
      </c>
      <c r="MCE24" s="22">
        <f t="shared" si="1418"/>
        <v>0</v>
      </c>
      <c r="MCF24" s="22">
        <f t="shared" si="1418"/>
        <v>0</v>
      </c>
      <c r="MCG24" s="22">
        <f t="shared" si="1418"/>
        <v>0</v>
      </c>
      <c r="MCH24" s="22">
        <f t="shared" si="1418"/>
        <v>0</v>
      </c>
      <c r="MCI24" s="22">
        <f t="shared" si="1418"/>
        <v>0</v>
      </c>
      <c r="MCJ24" s="22">
        <f t="shared" si="1418"/>
        <v>0</v>
      </c>
      <c r="MCK24" s="22">
        <f t="shared" si="1418"/>
        <v>0</v>
      </c>
      <c r="MCL24" s="22">
        <f t="shared" si="1418"/>
        <v>0</v>
      </c>
      <c r="MCM24" s="22">
        <f t="shared" si="1418"/>
        <v>0</v>
      </c>
      <c r="MCN24" s="22">
        <f t="shared" si="1418"/>
        <v>0</v>
      </c>
      <c r="MCO24" s="22">
        <f t="shared" si="1418"/>
        <v>0</v>
      </c>
      <c r="MCP24" s="22">
        <f t="shared" si="1418"/>
        <v>0</v>
      </c>
      <c r="MCQ24" s="22">
        <f t="shared" si="1418"/>
        <v>0</v>
      </c>
      <c r="MCR24" s="22">
        <f t="shared" si="1418"/>
        <v>0</v>
      </c>
      <c r="MCS24" s="22">
        <f t="shared" si="1418"/>
        <v>0</v>
      </c>
      <c r="MCT24" s="22">
        <f t="shared" si="1418"/>
        <v>0</v>
      </c>
      <c r="MCU24" s="22">
        <f t="shared" si="1418"/>
        <v>0</v>
      </c>
      <c r="MCV24" s="22">
        <f t="shared" si="1418"/>
        <v>0</v>
      </c>
      <c r="MCW24" s="22">
        <f t="shared" si="1418"/>
        <v>0</v>
      </c>
      <c r="MCX24" s="22">
        <f t="shared" si="1418"/>
        <v>0</v>
      </c>
      <c r="MCY24" s="22">
        <f t="shared" si="1418"/>
        <v>0</v>
      </c>
      <c r="MCZ24" s="22">
        <f t="shared" si="1418"/>
        <v>0</v>
      </c>
      <c r="MDA24" s="22">
        <f t="shared" si="1418"/>
        <v>0</v>
      </c>
      <c r="MDB24" s="22">
        <f t="shared" si="1418"/>
        <v>0</v>
      </c>
      <c r="MDC24" s="22">
        <f t="shared" si="1418"/>
        <v>0</v>
      </c>
      <c r="MDD24" s="22">
        <f t="shared" si="1418"/>
        <v>0</v>
      </c>
      <c r="MDE24" s="22">
        <f t="shared" si="1418"/>
        <v>0</v>
      </c>
      <c r="MDF24" s="22">
        <f t="shared" si="1418"/>
        <v>0</v>
      </c>
      <c r="MDG24" s="22">
        <f t="shared" si="1418"/>
        <v>0</v>
      </c>
      <c r="MDH24" s="22">
        <f t="shared" ref="MDH24:MFS24" si="1419">IFERROR(MDH19-MDH23,"")</f>
        <v>0</v>
      </c>
      <c r="MDI24" s="22">
        <f t="shared" si="1419"/>
        <v>0</v>
      </c>
      <c r="MDJ24" s="22">
        <f t="shared" si="1419"/>
        <v>0</v>
      </c>
      <c r="MDK24" s="22">
        <f t="shared" si="1419"/>
        <v>0</v>
      </c>
      <c r="MDL24" s="22">
        <f t="shared" si="1419"/>
        <v>0</v>
      </c>
      <c r="MDM24" s="22">
        <f t="shared" si="1419"/>
        <v>0</v>
      </c>
      <c r="MDN24" s="22">
        <f t="shared" si="1419"/>
        <v>0</v>
      </c>
      <c r="MDO24" s="22">
        <f t="shared" si="1419"/>
        <v>0</v>
      </c>
      <c r="MDP24" s="22">
        <f t="shared" si="1419"/>
        <v>0</v>
      </c>
      <c r="MDQ24" s="22">
        <f t="shared" si="1419"/>
        <v>0</v>
      </c>
      <c r="MDR24" s="22">
        <f t="shared" si="1419"/>
        <v>0</v>
      </c>
      <c r="MDS24" s="22">
        <f t="shared" si="1419"/>
        <v>0</v>
      </c>
      <c r="MDT24" s="22">
        <f t="shared" si="1419"/>
        <v>0</v>
      </c>
      <c r="MDU24" s="22">
        <f t="shared" si="1419"/>
        <v>0</v>
      </c>
      <c r="MDV24" s="22">
        <f t="shared" si="1419"/>
        <v>0</v>
      </c>
      <c r="MDW24" s="22">
        <f t="shared" si="1419"/>
        <v>0</v>
      </c>
      <c r="MDX24" s="22">
        <f t="shared" si="1419"/>
        <v>0</v>
      </c>
      <c r="MDY24" s="22">
        <f t="shared" si="1419"/>
        <v>0</v>
      </c>
      <c r="MDZ24" s="22">
        <f t="shared" si="1419"/>
        <v>0</v>
      </c>
      <c r="MEA24" s="22">
        <f t="shared" si="1419"/>
        <v>0</v>
      </c>
      <c r="MEB24" s="22">
        <f t="shared" si="1419"/>
        <v>0</v>
      </c>
      <c r="MEC24" s="22">
        <f t="shared" si="1419"/>
        <v>0</v>
      </c>
      <c r="MED24" s="22">
        <f t="shared" si="1419"/>
        <v>0</v>
      </c>
      <c r="MEE24" s="22">
        <f t="shared" si="1419"/>
        <v>0</v>
      </c>
      <c r="MEF24" s="22">
        <f t="shared" si="1419"/>
        <v>0</v>
      </c>
      <c r="MEG24" s="22">
        <f t="shared" si="1419"/>
        <v>0</v>
      </c>
      <c r="MEH24" s="22">
        <f t="shared" si="1419"/>
        <v>0</v>
      </c>
      <c r="MEI24" s="22">
        <f t="shared" si="1419"/>
        <v>0</v>
      </c>
      <c r="MEJ24" s="22">
        <f t="shared" si="1419"/>
        <v>0</v>
      </c>
      <c r="MEK24" s="22">
        <f t="shared" si="1419"/>
        <v>0</v>
      </c>
      <c r="MEL24" s="22">
        <f t="shared" si="1419"/>
        <v>0</v>
      </c>
      <c r="MEM24" s="22">
        <f t="shared" si="1419"/>
        <v>0</v>
      </c>
      <c r="MEN24" s="22">
        <f t="shared" si="1419"/>
        <v>0</v>
      </c>
      <c r="MEO24" s="22">
        <f t="shared" si="1419"/>
        <v>0</v>
      </c>
      <c r="MEP24" s="22">
        <f t="shared" si="1419"/>
        <v>0</v>
      </c>
      <c r="MEQ24" s="22">
        <f t="shared" si="1419"/>
        <v>0</v>
      </c>
      <c r="MER24" s="22">
        <f t="shared" si="1419"/>
        <v>0</v>
      </c>
      <c r="MES24" s="22">
        <f t="shared" si="1419"/>
        <v>0</v>
      </c>
      <c r="MET24" s="22">
        <f t="shared" si="1419"/>
        <v>0</v>
      </c>
      <c r="MEU24" s="22">
        <f t="shared" si="1419"/>
        <v>0</v>
      </c>
      <c r="MEV24" s="22">
        <f t="shared" si="1419"/>
        <v>0</v>
      </c>
      <c r="MEW24" s="22">
        <f t="shared" si="1419"/>
        <v>0</v>
      </c>
      <c r="MEX24" s="22">
        <f t="shared" si="1419"/>
        <v>0</v>
      </c>
      <c r="MEY24" s="22">
        <f t="shared" si="1419"/>
        <v>0</v>
      </c>
      <c r="MEZ24" s="22">
        <f t="shared" si="1419"/>
        <v>0</v>
      </c>
      <c r="MFA24" s="22">
        <f t="shared" si="1419"/>
        <v>0</v>
      </c>
      <c r="MFB24" s="22">
        <f t="shared" si="1419"/>
        <v>0</v>
      </c>
      <c r="MFC24" s="22">
        <f t="shared" si="1419"/>
        <v>0</v>
      </c>
      <c r="MFD24" s="22">
        <f t="shared" si="1419"/>
        <v>0</v>
      </c>
      <c r="MFE24" s="22">
        <f t="shared" si="1419"/>
        <v>0</v>
      </c>
      <c r="MFF24" s="22">
        <f t="shared" si="1419"/>
        <v>0</v>
      </c>
      <c r="MFG24" s="22">
        <f t="shared" si="1419"/>
        <v>0</v>
      </c>
      <c r="MFH24" s="22">
        <f t="shared" si="1419"/>
        <v>0</v>
      </c>
      <c r="MFI24" s="22">
        <f t="shared" si="1419"/>
        <v>0</v>
      </c>
      <c r="MFJ24" s="22">
        <f t="shared" si="1419"/>
        <v>0</v>
      </c>
      <c r="MFK24" s="22">
        <f t="shared" si="1419"/>
        <v>0</v>
      </c>
      <c r="MFL24" s="22">
        <f t="shared" si="1419"/>
        <v>0</v>
      </c>
      <c r="MFM24" s="22">
        <f t="shared" si="1419"/>
        <v>0</v>
      </c>
      <c r="MFN24" s="22">
        <f t="shared" si="1419"/>
        <v>0</v>
      </c>
      <c r="MFO24" s="22">
        <f t="shared" si="1419"/>
        <v>0</v>
      </c>
      <c r="MFP24" s="22">
        <f t="shared" si="1419"/>
        <v>0</v>
      </c>
      <c r="MFQ24" s="22">
        <f t="shared" si="1419"/>
        <v>0</v>
      </c>
      <c r="MFR24" s="22">
        <f t="shared" si="1419"/>
        <v>0</v>
      </c>
      <c r="MFS24" s="22">
        <f t="shared" si="1419"/>
        <v>0</v>
      </c>
      <c r="MFT24" s="22">
        <f t="shared" ref="MFT24:MIE24" si="1420">IFERROR(MFT19-MFT23,"")</f>
        <v>0</v>
      </c>
      <c r="MFU24" s="22">
        <f t="shared" si="1420"/>
        <v>0</v>
      </c>
      <c r="MFV24" s="22">
        <f t="shared" si="1420"/>
        <v>0</v>
      </c>
      <c r="MFW24" s="22">
        <f t="shared" si="1420"/>
        <v>0</v>
      </c>
      <c r="MFX24" s="22">
        <f t="shared" si="1420"/>
        <v>0</v>
      </c>
      <c r="MFY24" s="22">
        <f t="shared" si="1420"/>
        <v>0</v>
      </c>
      <c r="MFZ24" s="22">
        <f t="shared" si="1420"/>
        <v>0</v>
      </c>
      <c r="MGA24" s="22">
        <f t="shared" si="1420"/>
        <v>0</v>
      </c>
      <c r="MGB24" s="22">
        <f t="shared" si="1420"/>
        <v>0</v>
      </c>
      <c r="MGC24" s="22">
        <f t="shared" si="1420"/>
        <v>0</v>
      </c>
      <c r="MGD24" s="22">
        <f t="shared" si="1420"/>
        <v>0</v>
      </c>
      <c r="MGE24" s="22">
        <f t="shared" si="1420"/>
        <v>0</v>
      </c>
      <c r="MGF24" s="22">
        <f t="shared" si="1420"/>
        <v>0</v>
      </c>
      <c r="MGG24" s="22">
        <f t="shared" si="1420"/>
        <v>0</v>
      </c>
      <c r="MGH24" s="22">
        <f t="shared" si="1420"/>
        <v>0</v>
      </c>
      <c r="MGI24" s="22">
        <f t="shared" si="1420"/>
        <v>0</v>
      </c>
      <c r="MGJ24" s="22">
        <f t="shared" si="1420"/>
        <v>0</v>
      </c>
      <c r="MGK24" s="22">
        <f t="shared" si="1420"/>
        <v>0</v>
      </c>
      <c r="MGL24" s="22">
        <f t="shared" si="1420"/>
        <v>0</v>
      </c>
      <c r="MGM24" s="22">
        <f t="shared" si="1420"/>
        <v>0</v>
      </c>
      <c r="MGN24" s="22">
        <f t="shared" si="1420"/>
        <v>0</v>
      </c>
      <c r="MGO24" s="22">
        <f t="shared" si="1420"/>
        <v>0</v>
      </c>
      <c r="MGP24" s="22">
        <f t="shared" si="1420"/>
        <v>0</v>
      </c>
      <c r="MGQ24" s="22">
        <f t="shared" si="1420"/>
        <v>0</v>
      </c>
      <c r="MGR24" s="22">
        <f t="shared" si="1420"/>
        <v>0</v>
      </c>
      <c r="MGS24" s="22">
        <f t="shared" si="1420"/>
        <v>0</v>
      </c>
      <c r="MGT24" s="22">
        <f t="shared" si="1420"/>
        <v>0</v>
      </c>
      <c r="MGU24" s="22">
        <f t="shared" si="1420"/>
        <v>0</v>
      </c>
      <c r="MGV24" s="22">
        <f t="shared" si="1420"/>
        <v>0</v>
      </c>
      <c r="MGW24" s="22">
        <f t="shared" si="1420"/>
        <v>0</v>
      </c>
      <c r="MGX24" s="22">
        <f t="shared" si="1420"/>
        <v>0</v>
      </c>
      <c r="MGY24" s="22">
        <f t="shared" si="1420"/>
        <v>0</v>
      </c>
      <c r="MGZ24" s="22">
        <f t="shared" si="1420"/>
        <v>0</v>
      </c>
      <c r="MHA24" s="22">
        <f t="shared" si="1420"/>
        <v>0</v>
      </c>
      <c r="MHB24" s="22">
        <f t="shared" si="1420"/>
        <v>0</v>
      </c>
      <c r="MHC24" s="22">
        <f t="shared" si="1420"/>
        <v>0</v>
      </c>
      <c r="MHD24" s="22">
        <f t="shared" si="1420"/>
        <v>0</v>
      </c>
      <c r="MHE24" s="22">
        <f t="shared" si="1420"/>
        <v>0</v>
      </c>
      <c r="MHF24" s="22">
        <f t="shared" si="1420"/>
        <v>0</v>
      </c>
      <c r="MHG24" s="22">
        <f t="shared" si="1420"/>
        <v>0</v>
      </c>
      <c r="MHH24" s="22">
        <f t="shared" si="1420"/>
        <v>0</v>
      </c>
      <c r="MHI24" s="22">
        <f t="shared" si="1420"/>
        <v>0</v>
      </c>
      <c r="MHJ24" s="22">
        <f t="shared" si="1420"/>
        <v>0</v>
      </c>
      <c r="MHK24" s="22">
        <f t="shared" si="1420"/>
        <v>0</v>
      </c>
      <c r="MHL24" s="22">
        <f t="shared" si="1420"/>
        <v>0</v>
      </c>
      <c r="MHM24" s="22">
        <f t="shared" si="1420"/>
        <v>0</v>
      </c>
      <c r="MHN24" s="22">
        <f t="shared" si="1420"/>
        <v>0</v>
      </c>
      <c r="MHO24" s="22">
        <f t="shared" si="1420"/>
        <v>0</v>
      </c>
      <c r="MHP24" s="22">
        <f t="shared" si="1420"/>
        <v>0</v>
      </c>
      <c r="MHQ24" s="22">
        <f t="shared" si="1420"/>
        <v>0</v>
      </c>
      <c r="MHR24" s="22">
        <f t="shared" si="1420"/>
        <v>0</v>
      </c>
      <c r="MHS24" s="22">
        <f t="shared" si="1420"/>
        <v>0</v>
      </c>
      <c r="MHT24" s="22">
        <f t="shared" si="1420"/>
        <v>0</v>
      </c>
      <c r="MHU24" s="22">
        <f t="shared" si="1420"/>
        <v>0</v>
      </c>
      <c r="MHV24" s="22">
        <f t="shared" si="1420"/>
        <v>0</v>
      </c>
      <c r="MHW24" s="22">
        <f t="shared" si="1420"/>
        <v>0</v>
      </c>
      <c r="MHX24" s="22">
        <f t="shared" si="1420"/>
        <v>0</v>
      </c>
      <c r="MHY24" s="22">
        <f t="shared" si="1420"/>
        <v>0</v>
      </c>
      <c r="MHZ24" s="22">
        <f t="shared" si="1420"/>
        <v>0</v>
      </c>
      <c r="MIA24" s="22">
        <f t="shared" si="1420"/>
        <v>0</v>
      </c>
      <c r="MIB24" s="22">
        <f t="shared" si="1420"/>
        <v>0</v>
      </c>
      <c r="MIC24" s="22">
        <f t="shared" si="1420"/>
        <v>0</v>
      </c>
      <c r="MID24" s="22">
        <f t="shared" si="1420"/>
        <v>0</v>
      </c>
      <c r="MIE24" s="22">
        <f t="shared" si="1420"/>
        <v>0</v>
      </c>
      <c r="MIF24" s="22">
        <f t="shared" ref="MIF24:MKQ24" si="1421">IFERROR(MIF19-MIF23,"")</f>
        <v>0</v>
      </c>
      <c r="MIG24" s="22">
        <f t="shared" si="1421"/>
        <v>0</v>
      </c>
      <c r="MIH24" s="22">
        <f t="shared" si="1421"/>
        <v>0</v>
      </c>
      <c r="MII24" s="22">
        <f t="shared" si="1421"/>
        <v>0</v>
      </c>
      <c r="MIJ24" s="22">
        <f t="shared" si="1421"/>
        <v>0</v>
      </c>
      <c r="MIK24" s="22">
        <f t="shared" si="1421"/>
        <v>0</v>
      </c>
      <c r="MIL24" s="22">
        <f t="shared" si="1421"/>
        <v>0</v>
      </c>
      <c r="MIM24" s="22">
        <f t="shared" si="1421"/>
        <v>0</v>
      </c>
      <c r="MIN24" s="22">
        <f t="shared" si="1421"/>
        <v>0</v>
      </c>
      <c r="MIO24" s="22">
        <f t="shared" si="1421"/>
        <v>0</v>
      </c>
      <c r="MIP24" s="22">
        <f t="shared" si="1421"/>
        <v>0</v>
      </c>
      <c r="MIQ24" s="22">
        <f t="shared" si="1421"/>
        <v>0</v>
      </c>
      <c r="MIR24" s="22">
        <f t="shared" si="1421"/>
        <v>0</v>
      </c>
      <c r="MIS24" s="22">
        <f t="shared" si="1421"/>
        <v>0</v>
      </c>
      <c r="MIT24" s="22">
        <f t="shared" si="1421"/>
        <v>0</v>
      </c>
      <c r="MIU24" s="22">
        <f t="shared" si="1421"/>
        <v>0</v>
      </c>
      <c r="MIV24" s="22">
        <f t="shared" si="1421"/>
        <v>0</v>
      </c>
      <c r="MIW24" s="22">
        <f t="shared" si="1421"/>
        <v>0</v>
      </c>
      <c r="MIX24" s="22">
        <f t="shared" si="1421"/>
        <v>0</v>
      </c>
      <c r="MIY24" s="22">
        <f t="shared" si="1421"/>
        <v>0</v>
      </c>
      <c r="MIZ24" s="22">
        <f t="shared" si="1421"/>
        <v>0</v>
      </c>
      <c r="MJA24" s="22">
        <f t="shared" si="1421"/>
        <v>0</v>
      </c>
      <c r="MJB24" s="22">
        <f t="shared" si="1421"/>
        <v>0</v>
      </c>
      <c r="MJC24" s="22">
        <f t="shared" si="1421"/>
        <v>0</v>
      </c>
      <c r="MJD24" s="22">
        <f t="shared" si="1421"/>
        <v>0</v>
      </c>
      <c r="MJE24" s="22">
        <f t="shared" si="1421"/>
        <v>0</v>
      </c>
      <c r="MJF24" s="22">
        <f t="shared" si="1421"/>
        <v>0</v>
      </c>
      <c r="MJG24" s="22">
        <f t="shared" si="1421"/>
        <v>0</v>
      </c>
      <c r="MJH24" s="22">
        <f t="shared" si="1421"/>
        <v>0</v>
      </c>
      <c r="MJI24" s="22">
        <f t="shared" si="1421"/>
        <v>0</v>
      </c>
      <c r="MJJ24" s="22">
        <f t="shared" si="1421"/>
        <v>0</v>
      </c>
      <c r="MJK24" s="22">
        <f t="shared" si="1421"/>
        <v>0</v>
      </c>
      <c r="MJL24" s="22">
        <f t="shared" si="1421"/>
        <v>0</v>
      </c>
      <c r="MJM24" s="22">
        <f t="shared" si="1421"/>
        <v>0</v>
      </c>
      <c r="MJN24" s="22">
        <f t="shared" si="1421"/>
        <v>0</v>
      </c>
      <c r="MJO24" s="22">
        <f t="shared" si="1421"/>
        <v>0</v>
      </c>
      <c r="MJP24" s="22">
        <f t="shared" si="1421"/>
        <v>0</v>
      </c>
      <c r="MJQ24" s="22">
        <f t="shared" si="1421"/>
        <v>0</v>
      </c>
      <c r="MJR24" s="22">
        <f t="shared" si="1421"/>
        <v>0</v>
      </c>
      <c r="MJS24" s="22">
        <f t="shared" si="1421"/>
        <v>0</v>
      </c>
      <c r="MJT24" s="22">
        <f t="shared" si="1421"/>
        <v>0</v>
      </c>
      <c r="MJU24" s="22">
        <f t="shared" si="1421"/>
        <v>0</v>
      </c>
      <c r="MJV24" s="22">
        <f t="shared" si="1421"/>
        <v>0</v>
      </c>
      <c r="MJW24" s="22">
        <f t="shared" si="1421"/>
        <v>0</v>
      </c>
      <c r="MJX24" s="22">
        <f t="shared" si="1421"/>
        <v>0</v>
      </c>
      <c r="MJY24" s="22">
        <f t="shared" si="1421"/>
        <v>0</v>
      </c>
      <c r="MJZ24" s="22">
        <f t="shared" si="1421"/>
        <v>0</v>
      </c>
      <c r="MKA24" s="22">
        <f t="shared" si="1421"/>
        <v>0</v>
      </c>
      <c r="MKB24" s="22">
        <f t="shared" si="1421"/>
        <v>0</v>
      </c>
      <c r="MKC24" s="22">
        <f t="shared" si="1421"/>
        <v>0</v>
      </c>
      <c r="MKD24" s="22">
        <f t="shared" si="1421"/>
        <v>0</v>
      </c>
      <c r="MKE24" s="22">
        <f t="shared" si="1421"/>
        <v>0</v>
      </c>
      <c r="MKF24" s="22">
        <f t="shared" si="1421"/>
        <v>0</v>
      </c>
      <c r="MKG24" s="22">
        <f t="shared" si="1421"/>
        <v>0</v>
      </c>
      <c r="MKH24" s="22">
        <f t="shared" si="1421"/>
        <v>0</v>
      </c>
      <c r="MKI24" s="22">
        <f t="shared" si="1421"/>
        <v>0</v>
      </c>
      <c r="MKJ24" s="22">
        <f t="shared" si="1421"/>
        <v>0</v>
      </c>
      <c r="MKK24" s="22">
        <f t="shared" si="1421"/>
        <v>0</v>
      </c>
      <c r="MKL24" s="22">
        <f t="shared" si="1421"/>
        <v>0</v>
      </c>
      <c r="MKM24" s="22">
        <f t="shared" si="1421"/>
        <v>0</v>
      </c>
      <c r="MKN24" s="22">
        <f t="shared" si="1421"/>
        <v>0</v>
      </c>
      <c r="MKO24" s="22">
        <f t="shared" si="1421"/>
        <v>0</v>
      </c>
      <c r="MKP24" s="22">
        <f t="shared" si="1421"/>
        <v>0</v>
      </c>
      <c r="MKQ24" s="22">
        <f t="shared" si="1421"/>
        <v>0</v>
      </c>
      <c r="MKR24" s="22">
        <f t="shared" ref="MKR24:MNC24" si="1422">IFERROR(MKR19-MKR23,"")</f>
        <v>0</v>
      </c>
      <c r="MKS24" s="22">
        <f t="shared" si="1422"/>
        <v>0</v>
      </c>
      <c r="MKT24" s="22">
        <f t="shared" si="1422"/>
        <v>0</v>
      </c>
      <c r="MKU24" s="22">
        <f t="shared" si="1422"/>
        <v>0</v>
      </c>
      <c r="MKV24" s="22">
        <f t="shared" si="1422"/>
        <v>0</v>
      </c>
      <c r="MKW24" s="22">
        <f t="shared" si="1422"/>
        <v>0</v>
      </c>
      <c r="MKX24" s="22">
        <f t="shared" si="1422"/>
        <v>0</v>
      </c>
      <c r="MKY24" s="22">
        <f t="shared" si="1422"/>
        <v>0</v>
      </c>
      <c r="MKZ24" s="22">
        <f t="shared" si="1422"/>
        <v>0</v>
      </c>
      <c r="MLA24" s="22">
        <f t="shared" si="1422"/>
        <v>0</v>
      </c>
      <c r="MLB24" s="22">
        <f t="shared" si="1422"/>
        <v>0</v>
      </c>
      <c r="MLC24" s="22">
        <f t="shared" si="1422"/>
        <v>0</v>
      </c>
      <c r="MLD24" s="22">
        <f t="shared" si="1422"/>
        <v>0</v>
      </c>
      <c r="MLE24" s="22">
        <f t="shared" si="1422"/>
        <v>0</v>
      </c>
      <c r="MLF24" s="22">
        <f t="shared" si="1422"/>
        <v>0</v>
      </c>
      <c r="MLG24" s="22">
        <f t="shared" si="1422"/>
        <v>0</v>
      </c>
      <c r="MLH24" s="22">
        <f t="shared" si="1422"/>
        <v>0</v>
      </c>
      <c r="MLI24" s="22">
        <f t="shared" si="1422"/>
        <v>0</v>
      </c>
      <c r="MLJ24" s="22">
        <f t="shared" si="1422"/>
        <v>0</v>
      </c>
      <c r="MLK24" s="22">
        <f t="shared" si="1422"/>
        <v>0</v>
      </c>
      <c r="MLL24" s="22">
        <f t="shared" si="1422"/>
        <v>0</v>
      </c>
      <c r="MLM24" s="22">
        <f t="shared" si="1422"/>
        <v>0</v>
      </c>
      <c r="MLN24" s="22">
        <f t="shared" si="1422"/>
        <v>0</v>
      </c>
      <c r="MLO24" s="22">
        <f t="shared" si="1422"/>
        <v>0</v>
      </c>
      <c r="MLP24" s="22">
        <f t="shared" si="1422"/>
        <v>0</v>
      </c>
      <c r="MLQ24" s="22">
        <f t="shared" si="1422"/>
        <v>0</v>
      </c>
      <c r="MLR24" s="22">
        <f t="shared" si="1422"/>
        <v>0</v>
      </c>
      <c r="MLS24" s="22">
        <f t="shared" si="1422"/>
        <v>0</v>
      </c>
      <c r="MLT24" s="22">
        <f t="shared" si="1422"/>
        <v>0</v>
      </c>
      <c r="MLU24" s="22">
        <f t="shared" si="1422"/>
        <v>0</v>
      </c>
      <c r="MLV24" s="22">
        <f t="shared" si="1422"/>
        <v>0</v>
      </c>
      <c r="MLW24" s="22">
        <f t="shared" si="1422"/>
        <v>0</v>
      </c>
      <c r="MLX24" s="22">
        <f t="shared" si="1422"/>
        <v>0</v>
      </c>
      <c r="MLY24" s="22">
        <f t="shared" si="1422"/>
        <v>0</v>
      </c>
      <c r="MLZ24" s="22">
        <f t="shared" si="1422"/>
        <v>0</v>
      </c>
      <c r="MMA24" s="22">
        <f t="shared" si="1422"/>
        <v>0</v>
      </c>
      <c r="MMB24" s="22">
        <f t="shared" si="1422"/>
        <v>0</v>
      </c>
      <c r="MMC24" s="22">
        <f t="shared" si="1422"/>
        <v>0</v>
      </c>
      <c r="MMD24" s="22">
        <f t="shared" si="1422"/>
        <v>0</v>
      </c>
      <c r="MME24" s="22">
        <f t="shared" si="1422"/>
        <v>0</v>
      </c>
      <c r="MMF24" s="22">
        <f t="shared" si="1422"/>
        <v>0</v>
      </c>
      <c r="MMG24" s="22">
        <f t="shared" si="1422"/>
        <v>0</v>
      </c>
      <c r="MMH24" s="22">
        <f t="shared" si="1422"/>
        <v>0</v>
      </c>
      <c r="MMI24" s="22">
        <f t="shared" si="1422"/>
        <v>0</v>
      </c>
      <c r="MMJ24" s="22">
        <f t="shared" si="1422"/>
        <v>0</v>
      </c>
      <c r="MMK24" s="22">
        <f t="shared" si="1422"/>
        <v>0</v>
      </c>
      <c r="MML24" s="22">
        <f t="shared" si="1422"/>
        <v>0</v>
      </c>
      <c r="MMM24" s="22">
        <f t="shared" si="1422"/>
        <v>0</v>
      </c>
      <c r="MMN24" s="22">
        <f t="shared" si="1422"/>
        <v>0</v>
      </c>
      <c r="MMO24" s="22">
        <f t="shared" si="1422"/>
        <v>0</v>
      </c>
      <c r="MMP24" s="22">
        <f t="shared" si="1422"/>
        <v>0</v>
      </c>
      <c r="MMQ24" s="22">
        <f t="shared" si="1422"/>
        <v>0</v>
      </c>
      <c r="MMR24" s="22">
        <f t="shared" si="1422"/>
        <v>0</v>
      </c>
      <c r="MMS24" s="22">
        <f t="shared" si="1422"/>
        <v>0</v>
      </c>
      <c r="MMT24" s="22">
        <f t="shared" si="1422"/>
        <v>0</v>
      </c>
      <c r="MMU24" s="22">
        <f t="shared" si="1422"/>
        <v>0</v>
      </c>
      <c r="MMV24" s="22">
        <f t="shared" si="1422"/>
        <v>0</v>
      </c>
      <c r="MMW24" s="22">
        <f t="shared" si="1422"/>
        <v>0</v>
      </c>
      <c r="MMX24" s="22">
        <f t="shared" si="1422"/>
        <v>0</v>
      </c>
      <c r="MMY24" s="22">
        <f t="shared" si="1422"/>
        <v>0</v>
      </c>
      <c r="MMZ24" s="22">
        <f t="shared" si="1422"/>
        <v>0</v>
      </c>
      <c r="MNA24" s="22">
        <f t="shared" si="1422"/>
        <v>0</v>
      </c>
      <c r="MNB24" s="22">
        <f t="shared" si="1422"/>
        <v>0</v>
      </c>
      <c r="MNC24" s="22">
        <f t="shared" si="1422"/>
        <v>0</v>
      </c>
      <c r="MND24" s="22">
        <f t="shared" ref="MND24:MPO24" si="1423">IFERROR(MND19-MND23,"")</f>
        <v>0</v>
      </c>
      <c r="MNE24" s="22">
        <f t="shared" si="1423"/>
        <v>0</v>
      </c>
      <c r="MNF24" s="22">
        <f t="shared" si="1423"/>
        <v>0</v>
      </c>
      <c r="MNG24" s="22">
        <f t="shared" si="1423"/>
        <v>0</v>
      </c>
      <c r="MNH24" s="22">
        <f t="shared" si="1423"/>
        <v>0</v>
      </c>
      <c r="MNI24" s="22">
        <f t="shared" si="1423"/>
        <v>0</v>
      </c>
      <c r="MNJ24" s="22">
        <f t="shared" si="1423"/>
        <v>0</v>
      </c>
      <c r="MNK24" s="22">
        <f t="shared" si="1423"/>
        <v>0</v>
      </c>
      <c r="MNL24" s="22">
        <f t="shared" si="1423"/>
        <v>0</v>
      </c>
      <c r="MNM24" s="22">
        <f t="shared" si="1423"/>
        <v>0</v>
      </c>
      <c r="MNN24" s="22">
        <f t="shared" si="1423"/>
        <v>0</v>
      </c>
      <c r="MNO24" s="22">
        <f t="shared" si="1423"/>
        <v>0</v>
      </c>
      <c r="MNP24" s="22">
        <f t="shared" si="1423"/>
        <v>0</v>
      </c>
      <c r="MNQ24" s="22">
        <f t="shared" si="1423"/>
        <v>0</v>
      </c>
      <c r="MNR24" s="22">
        <f t="shared" si="1423"/>
        <v>0</v>
      </c>
      <c r="MNS24" s="22">
        <f t="shared" si="1423"/>
        <v>0</v>
      </c>
      <c r="MNT24" s="22">
        <f t="shared" si="1423"/>
        <v>0</v>
      </c>
      <c r="MNU24" s="22">
        <f t="shared" si="1423"/>
        <v>0</v>
      </c>
      <c r="MNV24" s="22">
        <f t="shared" si="1423"/>
        <v>0</v>
      </c>
      <c r="MNW24" s="22">
        <f t="shared" si="1423"/>
        <v>0</v>
      </c>
      <c r="MNX24" s="22">
        <f t="shared" si="1423"/>
        <v>0</v>
      </c>
      <c r="MNY24" s="22">
        <f t="shared" si="1423"/>
        <v>0</v>
      </c>
      <c r="MNZ24" s="22">
        <f t="shared" si="1423"/>
        <v>0</v>
      </c>
      <c r="MOA24" s="22">
        <f t="shared" si="1423"/>
        <v>0</v>
      </c>
      <c r="MOB24" s="22">
        <f t="shared" si="1423"/>
        <v>0</v>
      </c>
      <c r="MOC24" s="22">
        <f t="shared" si="1423"/>
        <v>0</v>
      </c>
      <c r="MOD24" s="22">
        <f t="shared" si="1423"/>
        <v>0</v>
      </c>
      <c r="MOE24" s="22">
        <f t="shared" si="1423"/>
        <v>0</v>
      </c>
      <c r="MOF24" s="22">
        <f t="shared" si="1423"/>
        <v>0</v>
      </c>
      <c r="MOG24" s="22">
        <f t="shared" si="1423"/>
        <v>0</v>
      </c>
      <c r="MOH24" s="22">
        <f t="shared" si="1423"/>
        <v>0</v>
      </c>
      <c r="MOI24" s="22">
        <f t="shared" si="1423"/>
        <v>0</v>
      </c>
      <c r="MOJ24" s="22">
        <f t="shared" si="1423"/>
        <v>0</v>
      </c>
      <c r="MOK24" s="22">
        <f t="shared" si="1423"/>
        <v>0</v>
      </c>
      <c r="MOL24" s="22">
        <f t="shared" si="1423"/>
        <v>0</v>
      </c>
      <c r="MOM24" s="22">
        <f t="shared" si="1423"/>
        <v>0</v>
      </c>
      <c r="MON24" s="22">
        <f t="shared" si="1423"/>
        <v>0</v>
      </c>
      <c r="MOO24" s="22">
        <f t="shared" si="1423"/>
        <v>0</v>
      </c>
      <c r="MOP24" s="22">
        <f t="shared" si="1423"/>
        <v>0</v>
      </c>
      <c r="MOQ24" s="22">
        <f t="shared" si="1423"/>
        <v>0</v>
      </c>
      <c r="MOR24" s="22">
        <f t="shared" si="1423"/>
        <v>0</v>
      </c>
      <c r="MOS24" s="22">
        <f t="shared" si="1423"/>
        <v>0</v>
      </c>
      <c r="MOT24" s="22">
        <f t="shared" si="1423"/>
        <v>0</v>
      </c>
      <c r="MOU24" s="22">
        <f t="shared" si="1423"/>
        <v>0</v>
      </c>
      <c r="MOV24" s="22">
        <f t="shared" si="1423"/>
        <v>0</v>
      </c>
      <c r="MOW24" s="22">
        <f t="shared" si="1423"/>
        <v>0</v>
      </c>
      <c r="MOX24" s="22">
        <f t="shared" si="1423"/>
        <v>0</v>
      </c>
      <c r="MOY24" s="22">
        <f t="shared" si="1423"/>
        <v>0</v>
      </c>
      <c r="MOZ24" s="22">
        <f t="shared" si="1423"/>
        <v>0</v>
      </c>
      <c r="MPA24" s="22">
        <f t="shared" si="1423"/>
        <v>0</v>
      </c>
      <c r="MPB24" s="22">
        <f t="shared" si="1423"/>
        <v>0</v>
      </c>
      <c r="MPC24" s="22">
        <f t="shared" si="1423"/>
        <v>0</v>
      </c>
      <c r="MPD24" s="22">
        <f t="shared" si="1423"/>
        <v>0</v>
      </c>
      <c r="MPE24" s="22">
        <f t="shared" si="1423"/>
        <v>0</v>
      </c>
      <c r="MPF24" s="22">
        <f t="shared" si="1423"/>
        <v>0</v>
      </c>
      <c r="MPG24" s="22">
        <f t="shared" si="1423"/>
        <v>0</v>
      </c>
      <c r="MPH24" s="22">
        <f t="shared" si="1423"/>
        <v>0</v>
      </c>
      <c r="MPI24" s="22">
        <f t="shared" si="1423"/>
        <v>0</v>
      </c>
      <c r="MPJ24" s="22">
        <f t="shared" si="1423"/>
        <v>0</v>
      </c>
      <c r="MPK24" s="22">
        <f t="shared" si="1423"/>
        <v>0</v>
      </c>
      <c r="MPL24" s="22">
        <f t="shared" si="1423"/>
        <v>0</v>
      </c>
      <c r="MPM24" s="22">
        <f t="shared" si="1423"/>
        <v>0</v>
      </c>
      <c r="MPN24" s="22">
        <f t="shared" si="1423"/>
        <v>0</v>
      </c>
      <c r="MPO24" s="22">
        <f t="shared" si="1423"/>
        <v>0</v>
      </c>
      <c r="MPP24" s="22">
        <f t="shared" ref="MPP24:MSA24" si="1424">IFERROR(MPP19-MPP23,"")</f>
        <v>0</v>
      </c>
      <c r="MPQ24" s="22">
        <f t="shared" si="1424"/>
        <v>0</v>
      </c>
      <c r="MPR24" s="22">
        <f t="shared" si="1424"/>
        <v>0</v>
      </c>
      <c r="MPS24" s="22">
        <f t="shared" si="1424"/>
        <v>0</v>
      </c>
      <c r="MPT24" s="22">
        <f t="shared" si="1424"/>
        <v>0</v>
      </c>
      <c r="MPU24" s="22">
        <f t="shared" si="1424"/>
        <v>0</v>
      </c>
      <c r="MPV24" s="22">
        <f t="shared" si="1424"/>
        <v>0</v>
      </c>
      <c r="MPW24" s="22">
        <f t="shared" si="1424"/>
        <v>0</v>
      </c>
      <c r="MPX24" s="22">
        <f t="shared" si="1424"/>
        <v>0</v>
      </c>
      <c r="MPY24" s="22">
        <f t="shared" si="1424"/>
        <v>0</v>
      </c>
      <c r="MPZ24" s="22">
        <f t="shared" si="1424"/>
        <v>0</v>
      </c>
      <c r="MQA24" s="22">
        <f t="shared" si="1424"/>
        <v>0</v>
      </c>
      <c r="MQB24" s="22">
        <f t="shared" si="1424"/>
        <v>0</v>
      </c>
      <c r="MQC24" s="22">
        <f t="shared" si="1424"/>
        <v>0</v>
      </c>
      <c r="MQD24" s="22">
        <f t="shared" si="1424"/>
        <v>0</v>
      </c>
      <c r="MQE24" s="22">
        <f t="shared" si="1424"/>
        <v>0</v>
      </c>
      <c r="MQF24" s="22">
        <f t="shared" si="1424"/>
        <v>0</v>
      </c>
      <c r="MQG24" s="22">
        <f t="shared" si="1424"/>
        <v>0</v>
      </c>
      <c r="MQH24" s="22">
        <f t="shared" si="1424"/>
        <v>0</v>
      </c>
      <c r="MQI24" s="22">
        <f t="shared" si="1424"/>
        <v>0</v>
      </c>
      <c r="MQJ24" s="22">
        <f t="shared" si="1424"/>
        <v>0</v>
      </c>
      <c r="MQK24" s="22">
        <f t="shared" si="1424"/>
        <v>0</v>
      </c>
      <c r="MQL24" s="22">
        <f t="shared" si="1424"/>
        <v>0</v>
      </c>
      <c r="MQM24" s="22">
        <f t="shared" si="1424"/>
        <v>0</v>
      </c>
      <c r="MQN24" s="22">
        <f t="shared" si="1424"/>
        <v>0</v>
      </c>
      <c r="MQO24" s="22">
        <f t="shared" si="1424"/>
        <v>0</v>
      </c>
      <c r="MQP24" s="22">
        <f t="shared" si="1424"/>
        <v>0</v>
      </c>
      <c r="MQQ24" s="22">
        <f t="shared" si="1424"/>
        <v>0</v>
      </c>
      <c r="MQR24" s="22">
        <f t="shared" si="1424"/>
        <v>0</v>
      </c>
      <c r="MQS24" s="22">
        <f t="shared" si="1424"/>
        <v>0</v>
      </c>
      <c r="MQT24" s="22">
        <f t="shared" si="1424"/>
        <v>0</v>
      </c>
      <c r="MQU24" s="22">
        <f t="shared" si="1424"/>
        <v>0</v>
      </c>
      <c r="MQV24" s="22">
        <f t="shared" si="1424"/>
        <v>0</v>
      </c>
      <c r="MQW24" s="22">
        <f t="shared" si="1424"/>
        <v>0</v>
      </c>
      <c r="MQX24" s="22">
        <f t="shared" si="1424"/>
        <v>0</v>
      </c>
      <c r="MQY24" s="22">
        <f t="shared" si="1424"/>
        <v>0</v>
      </c>
      <c r="MQZ24" s="22">
        <f t="shared" si="1424"/>
        <v>0</v>
      </c>
      <c r="MRA24" s="22">
        <f t="shared" si="1424"/>
        <v>0</v>
      </c>
      <c r="MRB24" s="22">
        <f t="shared" si="1424"/>
        <v>0</v>
      </c>
      <c r="MRC24" s="22">
        <f t="shared" si="1424"/>
        <v>0</v>
      </c>
      <c r="MRD24" s="22">
        <f t="shared" si="1424"/>
        <v>0</v>
      </c>
      <c r="MRE24" s="22">
        <f t="shared" si="1424"/>
        <v>0</v>
      </c>
      <c r="MRF24" s="22">
        <f t="shared" si="1424"/>
        <v>0</v>
      </c>
      <c r="MRG24" s="22">
        <f t="shared" si="1424"/>
        <v>0</v>
      </c>
      <c r="MRH24" s="22">
        <f t="shared" si="1424"/>
        <v>0</v>
      </c>
      <c r="MRI24" s="22">
        <f t="shared" si="1424"/>
        <v>0</v>
      </c>
      <c r="MRJ24" s="22">
        <f t="shared" si="1424"/>
        <v>0</v>
      </c>
      <c r="MRK24" s="22">
        <f t="shared" si="1424"/>
        <v>0</v>
      </c>
      <c r="MRL24" s="22">
        <f t="shared" si="1424"/>
        <v>0</v>
      </c>
      <c r="MRM24" s="22">
        <f t="shared" si="1424"/>
        <v>0</v>
      </c>
      <c r="MRN24" s="22">
        <f t="shared" si="1424"/>
        <v>0</v>
      </c>
      <c r="MRO24" s="22">
        <f t="shared" si="1424"/>
        <v>0</v>
      </c>
      <c r="MRP24" s="22">
        <f t="shared" si="1424"/>
        <v>0</v>
      </c>
      <c r="MRQ24" s="22">
        <f t="shared" si="1424"/>
        <v>0</v>
      </c>
      <c r="MRR24" s="22">
        <f t="shared" si="1424"/>
        <v>0</v>
      </c>
      <c r="MRS24" s="22">
        <f t="shared" si="1424"/>
        <v>0</v>
      </c>
      <c r="MRT24" s="22">
        <f t="shared" si="1424"/>
        <v>0</v>
      </c>
      <c r="MRU24" s="22">
        <f t="shared" si="1424"/>
        <v>0</v>
      </c>
      <c r="MRV24" s="22">
        <f t="shared" si="1424"/>
        <v>0</v>
      </c>
      <c r="MRW24" s="22">
        <f t="shared" si="1424"/>
        <v>0</v>
      </c>
      <c r="MRX24" s="22">
        <f t="shared" si="1424"/>
        <v>0</v>
      </c>
      <c r="MRY24" s="22">
        <f t="shared" si="1424"/>
        <v>0</v>
      </c>
      <c r="MRZ24" s="22">
        <f t="shared" si="1424"/>
        <v>0</v>
      </c>
      <c r="MSA24" s="22">
        <f t="shared" si="1424"/>
        <v>0</v>
      </c>
      <c r="MSB24" s="22">
        <f t="shared" ref="MSB24:MUM24" si="1425">IFERROR(MSB19-MSB23,"")</f>
        <v>0</v>
      </c>
      <c r="MSC24" s="22">
        <f t="shared" si="1425"/>
        <v>0</v>
      </c>
      <c r="MSD24" s="22">
        <f t="shared" si="1425"/>
        <v>0</v>
      </c>
      <c r="MSE24" s="22">
        <f t="shared" si="1425"/>
        <v>0</v>
      </c>
      <c r="MSF24" s="22">
        <f t="shared" si="1425"/>
        <v>0</v>
      </c>
      <c r="MSG24" s="22">
        <f t="shared" si="1425"/>
        <v>0</v>
      </c>
      <c r="MSH24" s="22">
        <f t="shared" si="1425"/>
        <v>0</v>
      </c>
      <c r="MSI24" s="22">
        <f t="shared" si="1425"/>
        <v>0</v>
      </c>
      <c r="MSJ24" s="22">
        <f t="shared" si="1425"/>
        <v>0</v>
      </c>
      <c r="MSK24" s="22">
        <f t="shared" si="1425"/>
        <v>0</v>
      </c>
      <c r="MSL24" s="22">
        <f t="shared" si="1425"/>
        <v>0</v>
      </c>
      <c r="MSM24" s="22">
        <f t="shared" si="1425"/>
        <v>0</v>
      </c>
      <c r="MSN24" s="22">
        <f t="shared" si="1425"/>
        <v>0</v>
      </c>
      <c r="MSO24" s="22">
        <f t="shared" si="1425"/>
        <v>0</v>
      </c>
      <c r="MSP24" s="22">
        <f t="shared" si="1425"/>
        <v>0</v>
      </c>
      <c r="MSQ24" s="22">
        <f t="shared" si="1425"/>
        <v>0</v>
      </c>
      <c r="MSR24" s="22">
        <f t="shared" si="1425"/>
        <v>0</v>
      </c>
      <c r="MSS24" s="22">
        <f t="shared" si="1425"/>
        <v>0</v>
      </c>
      <c r="MST24" s="22">
        <f t="shared" si="1425"/>
        <v>0</v>
      </c>
      <c r="MSU24" s="22">
        <f t="shared" si="1425"/>
        <v>0</v>
      </c>
      <c r="MSV24" s="22">
        <f t="shared" si="1425"/>
        <v>0</v>
      </c>
      <c r="MSW24" s="22">
        <f t="shared" si="1425"/>
        <v>0</v>
      </c>
      <c r="MSX24" s="22">
        <f t="shared" si="1425"/>
        <v>0</v>
      </c>
      <c r="MSY24" s="22">
        <f t="shared" si="1425"/>
        <v>0</v>
      </c>
      <c r="MSZ24" s="22">
        <f t="shared" si="1425"/>
        <v>0</v>
      </c>
      <c r="MTA24" s="22">
        <f t="shared" si="1425"/>
        <v>0</v>
      </c>
      <c r="MTB24" s="22">
        <f t="shared" si="1425"/>
        <v>0</v>
      </c>
      <c r="MTC24" s="22">
        <f t="shared" si="1425"/>
        <v>0</v>
      </c>
      <c r="MTD24" s="22">
        <f t="shared" si="1425"/>
        <v>0</v>
      </c>
      <c r="MTE24" s="22">
        <f t="shared" si="1425"/>
        <v>0</v>
      </c>
      <c r="MTF24" s="22">
        <f t="shared" si="1425"/>
        <v>0</v>
      </c>
      <c r="MTG24" s="22">
        <f t="shared" si="1425"/>
        <v>0</v>
      </c>
      <c r="MTH24" s="22">
        <f t="shared" si="1425"/>
        <v>0</v>
      </c>
      <c r="MTI24" s="22">
        <f t="shared" si="1425"/>
        <v>0</v>
      </c>
      <c r="MTJ24" s="22">
        <f t="shared" si="1425"/>
        <v>0</v>
      </c>
      <c r="MTK24" s="22">
        <f t="shared" si="1425"/>
        <v>0</v>
      </c>
      <c r="MTL24" s="22">
        <f t="shared" si="1425"/>
        <v>0</v>
      </c>
      <c r="MTM24" s="22">
        <f t="shared" si="1425"/>
        <v>0</v>
      </c>
      <c r="MTN24" s="22">
        <f t="shared" si="1425"/>
        <v>0</v>
      </c>
      <c r="MTO24" s="22">
        <f t="shared" si="1425"/>
        <v>0</v>
      </c>
      <c r="MTP24" s="22">
        <f t="shared" si="1425"/>
        <v>0</v>
      </c>
      <c r="MTQ24" s="22">
        <f t="shared" si="1425"/>
        <v>0</v>
      </c>
      <c r="MTR24" s="22">
        <f t="shared" si="1425"/>
        <v>0</v>
      </c>
      <c r="MTS24" s="22">
        <f t="shared" si="1425"/>
        <v>0</v>
      </c>
      <c r="MTT24" s="22">
        <f t="shared" si="1425"/>
        <v>0</v>
      </c>
      <c r="MTU24" s="22">
        <f t="shared" si="1425"/>
        <v>0</v>
      </c>
      <c r="MTV24" s="22">
        <f t="shared" si="1425"/>
        <v>0</v>
      </c>
      <c r="MTW24" s="22">
        <f t="shared" si="1425"/>
        <v>0</v>
      </c>
      <c r="MTX24" s="22">
        <f t="shared" si="1425"/>
        <v>0</v>
      </c>
      <c r="MTY24" s="22">
        <f t="shared" si="1425"/>
        <v>0</v>
      </c>
      <c r="MTZ24" s="22">
        <f t="shared" si="1425"/>
        <v>0</v>
      </c>
      <c r="MUA24" s="22">
        <f t="shared" si="1425"/>
        <v>0</v>
      </c>
      <c r="MUB24" s="22">
        <f t="shared" si="1425"/>
        <v>0</v>
      </c>
      <c r="MUC24" s="22">
        <f t="shared" si="1425"/>
        <v>0</v>
      </c>
      <c r="MUD24" s="22">
        <f t="shared" si="1425"/>
        <v>0</v>
      </c>
      <c r="MUE24" s="22">
        <f t="shared" si="1425"/>
        <v>0</v>
      </c>
      <c r="MUF24" s="22">
        <f t="shared" si="1425"/>
        <v>0</v>
      </c>
      <c r="MUG24" s="22">
        <f t="shared" si="1425"/>
        <v>0</v>
      </c>
      <c r="MUH24" s="22">
        <f t="shared" si="1425"/>
        <v>0</v>
      </c>
      <c r="MUI24" s="22">
        <f t="shared" si="1425"/>
        <v>0</v>
      </c>
      <c r="MUJ24" s="22">
        <f t="shared" si="1425"/>
        <v>0</v>
      </c>
      <c r="MUK24" s="22">
        <f t="shared" si="1425"/>
        <v>0</v>
      </c>
      <c r="MUL24" s="22">
        <f t="shared" si="1425"/>
        <v>0</v>
      </c>
      <c r="MUM24" s="22">
        <f t="shared" si="1425"/>
        <v>0</v>
      </c>
      <c r="MUN24" s="22">
        <f t="shared" ref="MUN24:MWY24" si="1426">IFERROR(MUN19-MUN23,"")</f>
        <v>0</v>
      </c>
      <c r="MUO24" s="22">
        <f t="shared" si="1426"/>
        <v>0</v>
      </c>
      <c r="MUP24" s="22">
        <f t="shared" si="1426"/>
        <v>0</v>
      </c>
      <c r="MUQ24" s="22">
        <f t="shared" si="1426"/>
        <v>0</v>
      </c>
      <c r="MUR24" s="22">
        <f t="shared" si="1426"/>
        <v>0</v>
      </c>
      <c r="MUS24" s="22">
        <f t="shared" si="1426"/>
        <v>0</v>
      </c>
      <c r="MUT24" s="22">
        <f t="shared" si="1426"/>
        <v>0</v>
      </c>
      <c r="MUU24" s="22">
        <f t="shared" si="1426"/>
        <v>0</v>
      </c>
      <c r="MUV24" s="22">
        <f t="shared" si="1426"/>
        <v>0</v>
      </c>
      <c r="MUW24" s="22">
        <f t="shared" si="1426"/>
        <v>0</v>
      </c>
      <c r="MUX24" s="22">
        <f t="shared" si="1426"/>
        <v>0</v>
      </c>
      <c r="MUY24" s="22">
        <f t="shared" si="1426"/>
        <v>0</v>
      </c>
      <c r="MUZ24" s="22">
        <f t="shared" si="1426"/>
        <v>0</v>
      </c>
      <c r="MVA24" s="22">
        <f t="shared" si="1426"/>
        <v>0</v>
      </c>
      <c r="MVB24" s="22">
        <f t="shared" si="1426"/>
        <v>0</v>
      </c>
      <c r="MVC24" s="22">
        <f t="shared" si="1426"/>
        <v>0</v>
      </c>
      <c r="MVD24" s="22">
        <f t="shared" si="1426"/>
        <v>0</v>
      </c>
      <c r="MVE24" s="22">
        <f t="shared" si="1426"/>
        <v>0</v>
      </c>
      <c r="MVF24" s="22">
        <f t="shared" si="1426"/>
        <v>0</v>
      </c>
      <c r="MVG24" s="22">
        <f t="shared" si="1426"/>
        <v>0</v>
      </c>
      <c r="MVH24" s="22">
        <f t="shared" si="1426"/>
        <v>0</v>
      </c>
      <c r="MVI24" s="22">
        <f t="shared" si="1426"/>
        <v>0</v>
      </c>
      <c r="MVJ24" s="22">
        <f t="shared" si="1426"/>
        <v>0</v>
      </c>
      <c r="MVK24" s="22">
        <f t="shared" si="1426"/>
        <v>0</v>
      </c>
      <c r="MVL24" s="22">
        <f t="shared" si="1426"/>
        <v>0</v>
      </c>
      <c r="MVM24" s="22">
        <f t="shared" si="1426"/>
        <v>0</v>
      </c>
      <c r="MVN24" s="22">
        <f t="shared" si="1426"/>
        <v>0</v>
      </c>
      <c r="MVO24" s="22">
        <f t="shared" si="1426"/>
        <v>0</v>
      </c>
      <c r="MVP24" s="22">
        <f t="shared" si="1426"/>
        <v>0</v>
      </c>
      <c r="MVQ24" s="22">
        <f t="shared" si="1426"/>
        <v>0</v>
      </c>
      <c r="MVR24" s="22">
        <f t="shared" si="1426"/>
        <v>0</v>
      </c>
      <c r="MVS24" s="22">
        <f t="shared" si="1426"/>
        <v>0</v>
      </c>
      <c r="MVT24" s="22">
        <f t="shared" si="1426"/>
        <v>0</v>
      </c>
      <c r="MVU24" s="22">
        <f t="shared" si="1426"/>
        <v>0</v>
      </c>
      <c r="MVV24" s="22">
        <f t="shared" si="1426"/>
        <v>0</v>
      </c>
      <c r="MVW24" s="22">
        <f t="shared" si="1426"/>
        <v>0</v>
      </c>
      <c r="MVX24" s="22">
        <f t="shared" si="1426"/>
        <v>0</v>
      </c>
      <c r="MVY24" s="22">
        <f t="shared" si="1426"/>
        <v>0</v>
      </c>
      <c r="MVZ24" s="22">
        <f t="shared" si="1426"/>
        <v>0</v>
      </c>
      <c r="MWA24" s="22">
        <f t="shared" si="1426"/>
        <v>0</v>
      </c>
      <c r="MWB24" s="22">
        <f t="shared" si="1426"/>
        <v>0</v>
      </c>
      <c r="MWC24" s="22">
        <f t="shared" si="1426"/>
        <v>0</v>
      </c>
      <c r="MWD24" s="22">
        <f t="shared" si="1426"/>
        <v>0</v>
      </c>
      <c r="MWE24" s="22">
        <f t="shared" si="1426"/>
        <v>0</v>
      </c>
      <c r="MWF24" s="22">
        <f t="shared" si="1426"/>
        <v>0</v>
      </c>
      <c r="MWG24" s="22">
        <f t="shared" si="1426"/>
        <v>0</v>
      </c>
      <c r="MWH24" s="22">
        <f t="shared" si="1426"/>
        <v>0</v>
      </c>
      <c r="MWI24" s="22">
        <f t="shared" si="1426"/>
        <v>0</v>
      </c>
      <c r="MWJ24" s="22">
        <f t="shared" si="1426"/>
        <v>0</v>
      </c>
      <c r="MWK24" s="22">
        <f t="shared" si="1426"/>
        <v>0</v>
      </c>
      <c r="MWL24" s="22">
        <f t="shared" si="1426"/>
        <v>0</v>
      </c>
      <c r="MWM24" s="22">
        <f t="shared" si="1426"/>
        <v>0</v>
      </c>
      <c r="MWN24" s="22">
        <f t="shared" si="1426"/>
        <v>0</v>
      </c>
      <c r="MWO24" s="22">
        <f t="shared" si="1426"/>
        <v>0</v>
      </c>
      <c r="MWP24" s="22">
        <f t="shared" si="1426"/>
        <v>0</v>
      </c>
      <c r="MWQ24" s="22">
        <f t="shared" si="1426"/>
        <v>0</v>
      </c>
      <c r="MWR24" s="22">
        <f t="shared" si="1426"/>
        <v>0</v>
      </c>
      <c r="MWS24" s="22">
        <f t="shared" si="1426"/>
        <v>0</v>
      </c>
      <c r="MWT24" s="22">
        <f t="shared" si="1426"/>
        <v>0</v>
      </c>
      <c r="MWU24" s="22">
        <f t="shared" si="1426"/>
        <v>0</v>
      </c>
      <c r="MWV24" s="22">
        <f t="shared" si="1426"/>
        <v>0</v>
      </c>
      <c r="MWW24" s="22">
        <f t="shared" si="1426"/>
        <v>0</v>
      </c>
      <c r="MWX24" s="22">
        <f t="shared" si="1426"/>
        <v>0</v>
      </c>
      <c r="MWY24" s="22">
        <f t="shared" si="1426"/>
        <v>0</v>
      </c>
      <c r="MWZ24" s="22">
        <f t="shared" ref="MWZ24:MZK24" si="1427">IFERROR(MWZ19-MWZ23,"")</f>
        <v>0</v>
      </c>
      <c r="MXA24" s="22">
        <f t="shared" si="1427"/>
        <v>0</v>
      </c>
      <c r="MXB24" s="22">
        <f t="shared" si="1427"/>
        <v>0</v>
      </c>
      <c r="MXC24" s="22">
        <f t="shared" si="1427"/>
        <v>0</v>
      </c>
      <c r="MXD24" s="22">
        <f t="shared" si="1427"/>
        <v>0</v>
      </c>
      <c r="MXE24" s="22">
        <f t="shared" si="1427"/>
        <v>0</v>
      </c>
      <c r="MXF24" s="22">
        <f t="shared" si="1427"/>
        <v>0</v>
      </c>
      <c r="MXG24" s="22">
        <f t="shared" si="1427"/>
        <v>0</v>
      </c>
      <c r="MXH24" s="22">
        <f t="shared" si="1427"/>
        <v>0</v>
      </c>
      <c r="MXI24" s="22">
        <f t="shared" si="1427"/>
        <v>0</v>
      </c>
      <c r="MXJ24" s="22">
        <f t="shared" si="1427"/>
        <v>0</v>
      </c>
      <c r="MXK24" s="22">
        <f t="shared" si="1427"/>
        <v>0</v>
      </c>
      <c r="MXL24" s="22">
        <f t="shared" si="1427"/>
        <v>0</v>
      </c>
      <c r="MXM24" s="22">
        <f t="shared" si="1427"/>
        <v>0</v>
      </c>
      <c r="MXN24" s="22">
        <f t="shared" si="1427"/>
        <v>0</v>
      </c>
      <c r="MXO24" s="22">
        <f t="shared" si="1427"/>
        <v>0</v>
      </c>
      <c r="MXP24" s="22">
        <f t="shared" si="1427"/>
        <v>0</v>
      </c>
      <c r="MXQ24" s="22">
        <f t="shared" si="1427"/>
        <v>0</v>
      </c>
      <c r="MXR24" s="22">
        <f t="shared" si="1427"/>
        <v>0</v>
      </c>
      <c r="MXS24" s="22">
        <f t="shared" si="1427"/>
        <v>0</v>
      </c>
      <c r="MXT24" s="22">
        <f t="shared" si="1427"/>
        <v>0</v>
      </c>
      <c r="MXU24" s="22">
        <f t="shared" si="1427"/>
        <v>0</v>
      </c>
      <c r="MXV24" s="22">
        <f t="shared" si="1427"/>
        <v>0</v>
      </c>
      <c r="MXW24" s="22">
        <f t="shared" si="1427"/>
        <v>0</v>
      </c>
      <c r="MXX24" s="22">
        <f t="shared" si="1427"/>
        <v>0</v>
      </c>
      <c r="MXY24" s="22">
        <f t="shared" si="1427"/>
        <v>0</v>
      </c>
      <c r="MXZ24" s="22">
        <f t="shared" si="1427"/>
        <v>0</v>
      </c>
      <c r="MYA24" s="22">
        <f t="shared" si="1427"/>
        <v>0</v>
      </c>
      <c r="MYB24" s="22">
        <f t="shared" si="1427"/>
        <v>0</v>
      </c>
      <c r="MYC24" s="22">
        <f t="shared" si="1427"/>
        <v>0</v>
      </c>
      <c r="MYD24" s="22">
        <f t="shared" si="1427"/>
        <v>0</v>
      </c>
      <c r="MYE24" s="22">
        <f t="shared" si="1427"/>
        <v>0</v>
      </c>
      <c r="MYF24" s="22">
        <f t="shared" si="1427"/>
        <v>0</v>
      </c>
      <c r="MYG24" s="22">
        <f t="shared" si="1427"/>
        <v>0</v>
      </c>
      <c r="MYH24" s="22">
        <f t="shared" si="1427"/>
        <v>0</v>
      </c>
      <c r="MYI24" s="22">
        <f t="shared" si="1427"/>
        <v>0</v>
      </c>
      <c r="MYJ24" s="22">
        <f t="shared" si="1427"/>
        <v>0</v>
      </c>
      <c r="MYK24" s="22">
        <f t="shared" si="1427"/>
        <v>0</v>
      </c>
      <c r="MYL24" s="22">
        <f t="shared" si="1427"/>
        <v>0</v>
      </c>
      <c r="MYM24" s="22">
        <f t="shared" si="1427"/>
        <v>0</v>
      </c>
      <c r="MYN24" s="22">
        <f t="shared" si="1427"/>
        <v>0</v>
      </c>
      <c r="MYO24" s="22">
        <f t="shared" si="1427"/>
        <v>0</v>
      </c>
      <c r="MYP24" s="22">
        <f t="shared" si="1427"/>
        <v>0</v>
      </c>
      <c r="MYQ24" s="22">
        <f t="shared" si="1427"/>
        <v>0</v>
      </c>
      <c r="MYR24" s="22">
        <f t="shared" si="1427"/>
        <v>0</v>
      </c>
      <c r="MYS24" s="22">
        <f t="shared" si="1427"/>
        <v>0</v>
      </c>
      <c r="MYT24" s="22">
        <f t="shared" si="1427"/>
        <v>0</v>
      </c>
      <c r="MYU24" s="22">
        <f t="shared" si="1427"/>
        <v>0</v>
      </c>
      <c r="MYV24" s="22">
        <f t="shared" si="1427"/>
        <v>0</v>
      </c>
      <c r="MYW24" s="22">
        <f t="shared" si="1427"/>
        <v>0</v>
      </c>
      <c r="MYX24" s="22">
        <f t="shared" si="1427"/>
        <v>0</v>
      </c>
      <c r="MYY24" s="22">
        <f t="shared" si="1427"/>
        <v>0</v>
      </c>
      <c r="MYZ24" s="22">
        <f t="shared" si="1427"/>
        <v>0</v>
      </c>
      <c r="MZA24" s="22">
        <f t="shared" si="1427"/>
        <v>0</v>
      </c>
      <c r="MZB24" s="22">
        <f t="shared" si="1427"/>
        <v>0</v>
      </c>
      <c r="MZC24" s="22">
        <f t="shared" si="1427"/>
        <v>0</v>
      </c>
      <c r="MZD24" s="22">
        <f t="shared" si="1427"/>
        <v>0</v>
      </c>
      <c r="MZE24" s="22">
        <f t="shared" si="1427"/>
        <v>0</v>
      </c>
      <c r="MZF24" s="22">
        <f t="shared" si="1427"/>
        <v>0</v>
      </c>
      <c r="MZG24" s="22">
        <f t="shared" si="1427"/>
        <v>0</v>
      </c>
      <c r="MZH24" s="22">
        <f t="shared" si="1427"/>
        <v>0</v>
      </c>
      <c r="MZI24" s="22">
        <f t="shared" si="1427"/>
        <v>0</v>
      </c>
      <c r="MZJ24" s="22">
        <f t="shared" si="1427"/>
        <v>0</v>
      </c>
      <c r="MZK24" s="22">
        <f t="shared" si="1427"/>
        <v>0</v>
      </c>
      <c r="MZL24" s="22">
        <f t="shared" ref="MZL24:NBW24" si="1428">IFERROR(MZL19-MZL23,"")</f>
        <v>0</v>
      </c>
      <c r="MZM24" s="22">
        <f t="shared" si="1428"/>
        <v>0</v>
      </c>
      <c r="MZN24" s="22">
        <f t="shared" si="1428"/>
        <v>0</v>
      </c>
      <c r="MZO24" s="22">
        <f t="shared" si="1428"/>
        <v>0</v>
      </c>
      <c r="MZP24" s="22">
        <f t="shared" si="1428"/>
        <v>0</v>
      </c>
      <c r="MZQ24" s="22">
        <f t="shared" si="1428"/>
        <v>0</v>
      </c>
      <c r="MZR24" s="22">
        <f t="shared" si="1428"/>
        <v>0</v>
      </c>
      <c r="MZS24" s="22">
        <f t="shared" si="1428"/>
        <v>0</v>
      </c>
      <c r="MZT24" s="22">
        <f t="shared" si="1428"/>
        <v>0</v>
      </c>
      <c r="MZU24" s="22">
        <f t="shared" si="1428"/>
        <v>0</v>
      </c>
      <c r="MZV24" s="22">
        <f t="shared" si="1428"/>
        <v>0</v>
      </c>
      <c r="MZW24" s="22">
        <f t="shared" si="1428"/>
        <v>0</v>
      </c>
      <c r="MZX24" s="22">
        <f t="shared" si="1428"/>
        <v>0</v>
      </c>
      <c r="MZY24" s="22">
        <f t="shared" si="1428"/>
        <v>0</v>
      </c>
      <c r="MZZ24" s="22">
        <f t="shared" si="1428"/>
        <v>0</v>
      </c>
      <c r="NAA24" s="22">
        <f t="shared" si="1428"/>
        <v>0</v>
      </c>
      <c r="NAB24" s="22">
        <f t="shared" si="1428"/>
        <v>0</v>
      </c>
      <c r="NAC24" s="22">
        <f t="shared" si="1428"/>
        <v>0</v>
      </c>
      <c r="NAD24" s="22">
        <f t="shared" si="1428"/>
        <v>0</v>
      </c>
      <c r="NAE24" s="22">
        <f t="shared" si="1428"/>
        <v>0</v>
      </c>
      <c r="NAF24" s="22">
        <f t="shared" si="1428"/>
        <v>0</v>
      </c>
      <c r="NAG24" s="22">
        <f t="shared" si="1428"/>
        <v>0</v>
      </c>
      <c r="NAH24" s="22">
        <f t="shared" si="1428"/>
        <v>0</v>
      </c>
      <c r="NAI24" s="22">
        <f t="shared" si="1428"/>
        <v>0</v>
      </c>
      <c r="NAJ24" s="22">
        <f t="shared" si="1428"/>
        <v>0</v>
      </c>
      <c r="NAK24" s="22">
        <f t="shared" si="1428"/>
        <v>0</v>
      </c>
      <c r="NAL24" s="22">
        <f t="shared" si="1428"/>
        <v>0</v>
      </c>
      <c r="NAM24" s="22">
        <f t="shared" si="1428"/>
        <v>0</v>
      </c>
      <c r="NAN24" s="22">
        <f t="shared" si="1428"/>
        <v>0</v>
      </c>
      <c r="NAO24" s="22">
        <f t="shared" si="1428"/>
        <v>0</v>
      </c>
      <c r="NAP24" s="22">
        <f t="shared" si="1428"/>
        <v>0</v>
      </c>
      <c r="NAQ24" s="22">
        <f t="shared" si="1428"/>
        <v>0</v>
      </c>
      <c r="NAR24" s="22">
        <f t="shared" si="1428"/>
        <v>0</v>
      </c>
      <c r="NAS24" s="22">
        <f t="shared" si="1428"/>
        <v>0</v>
      </c>
      <c r="NAT24" s="22">
        <f t="shared" si="1428"/>
        <v>0</v>
      </c>
      <c r="NAU24" s="22">
        <f t="shared" si="1428"/>
        <v>0</v>
      </c>
      <c r="NAV24" s="22">
        <f t="shared" si="1428"/>
        <v>0</v>
      </c>
      <c r="NAW24" s="22">
        <f t="shared" si="1428"/>
        <v>0</v>
      </c>
      <c r="NAX24" s="22">
        <f t="shared" si="1428"/>
        <v>0</v>
      </c>
      <c r="NAY24" s="22">
        <f t="shared" si="1428"/>
        <v>0</v>
      </c>
      <c r="NAZ24" s="22">
        <f t="shared" si="1428"/>
        <v>0</v>
      </c>
      <c r="NBA24" s="22">
        <f t="shared" si="1428"/>
        <v>0</v>
      </c>
      <c r="NBB24" s="22">
        <f t="shared" si="1428"/>
        <v>0</v>
      </c>
      <c r="NBC24" s="22">
        <f t="shared" si="1428"/>
        <v>0</v>
      </c>
      <c r="NBD24" s="22">
        <f t="shared" si="1428"/>
        <v>0</v>
      </c>
      <c r="NBE24" s="22">
        <f t="shared" si="1428"/>
        <v>0</v>
      </c>
      <c r="NBF24" s="22">
        <f t="shared" si="1428"/>
        <v>0</v>
      </c>
      <c r="NBG24" s="22">
        <f t="shared" si="1428"/>
        <v>0</v>
      </c>
      <c r="NBH24" s="22">
        <f t="shared" si="1428"/>
        <v>0</v>
      </c>
      <c r="NBI24" s="22">
        <f t="shared" si="1428"/>
        <v>0</v>
      </c>
      <c r="NBJ24" s="22">
        <f t="shared" si="1428"/>
        <v>0</v>
      </c>
      <c r="NBK24" s="22">
        <f t="shared" si="1428"/>
        <v>0</v>
      </c>
      <c r="NBL24" s="22">
        <f t="shared" si="1428"/>
        <v>0</v>
      </c>
      <c r="NBM24" s="22">
        <f t="shared" si="1428"/>
        <v>0</v>
      </c>
      <c r="NBN24" s="22">
        <f t="shared" si="1428"/>
        <v>0</v>
      </c>
      <c r="NBO24" s="22">
        <f t="shared" si="1428"/>
        <v>0</v>
      </c>
      <c r="NBP24" s="22">
        <f t="shared" si="1428"/>
        <v>0</v>
      </c>
      <c r="NBQ24" s="22">
        <f t="shared" si="1428"/>
        <v>0</v>
      </c>
      <c r="NBR24" s="22">
        <f t="shared" si="1428"/>
        <v>0</v>
      </c>
      <c r="NBS24" s="22">
        <f t="shared" si="1428"/>
        <v>0</v>
      </c>
      <c r="NBT24" s="22">
        <f t="shared" si="1428"/>
        <v>0</v>
      </c>
      <c r="NBU24" s="22">
        <f t="shared" si="1428"/>
        <v>0</v>
      </c>
      <c r="NBV24" s="22">
        <f t="shared" si="1428"/>
        <v>0</v>
      </c>
      <c r="NBW24" s="22">
        <f t="shared" si="1428"/>
        <v>0</v>
      </c>
      <c r="NBX24" s="22">
        <f t="shared" ref="NBX24:NEI24" si="1429">IFERROR(NBX19-NBX23,"")</f>
        <v>0</v>
      </c>
      <c r="NBY24" s="22">
        <f t="shared" si="1429"/>
        <v>0</v>
      </c>
      <c r="NBZ24" s="22">
        <f t="shared" si="1429"/>
        <v>0</v>
      </c>
      <c r="NCA24" s="22">
        <f t="shared" si="1429"/>
        <v>0</v>
      </c>
      <c r="NCB24" s="22">
        <f t="shared" si="1429"/>
        <v>0</v>
      </c>
      <c r="NCC24" s="22">
        <f t="shared" si="1429"/>
        <v>0</v>
      </c>
      <c r="NCD24" s="22">
        <f t="shared" si="1429"/>
        <v>0</v>
      </c>
      <c r="NCE24" s="22">
        <f t="shared" si="1429"/>
        <v>0</v>
      </c>
      <c r="NCF24" s="22">
        <f t="shared" si="1429"/>
        <v>0</v>
      </c>
      <c r="NCG24" s="22">
        <f t="shared" si="1429"/>
        <v>0</v>
      </c>
      <c r="NCH24" s="22">
        <f t="shared" si="1429"/>
        <v>0</v>
      </c>
      <c r="NCI24" s="22">
        <f t="shared" si="1429"/>
        <v>0</v>
      </c>
      <c r="NCJ24" s="22">
        <f t="shared" si="1429"/>
        <v>0</v>
      </c>
      <c r="NCK24" s="22">
        <f t="shared" si="1429"/>
        <v>0</v>
      </c>
      <c r="NCL24" s="22">
        <f t="shared" si="1429"/>
        <v>0</v>
      </c>
      <c r="NCM24" s="22">
        <f t="shared" si="1429"/>
        <v>0</v>
      </c>
      <c r="NCN24" s="22">
        <f t="shared" si="1429"/>
        <v>0</v>
      </c>
      <c r="NCO24" s="22">
        <f t="shared" si="1429"/>
        <v>0</v>
      </c>
      <c r="NCP24" s="22">
        <f t="shared" si="1429"/>
        <v>0</v>
      </c>
      <c r="NCQ24" s="22">
        <f t="shared" si="1429"/>
        <v>0</v>
      </c>
      <c r="NCR24" s="22">
        <f t="shared" si="1429"/>
        <v>0</v>
      </c>
      <c r="NCS24" s="22">
        <f t="shared" si="1429"/>
        <v>0</v>
      </c>
      <c r="NCT24" s="22">
        <f t="shared" si="1429"/>
        <v>0</v>
      </c>
      <c r="NCU24" s="22">
        <f t="shared" si="1429"/>
        <v>0</v>
      </c>
      <c r="NCV24" s="22">
        <f t="shared" si="1429"/>
        <v>0</v>
      </c>
      <c r="NCW24" s="22">
        <f t="shared" si="1429"/>
        <v>0</v>
      </c>
      <c r="NCX24" s="22">
        <f t="shared" si="1429"/>
        <v>0</v>
      </c>
      <c r="NCY24" s="22">
        <f t="shared" si="1429"/>
        <v>0</v>
      </c>
      <c r="NCZ24" s="22">
        <f t="shared" si="1429"/>
        <v>0</v>
      </c>
      <c r="NDA24" s="22">
        <f t="shared" si="1429"/>
        <v>0</v>
      </c>
      <c r="NDB24" s="22">
        <f t="shared" si="1429"/>
        <v>0</v>
      </c>
      <c r="NDC24" s="22">
        <f t="shared" si="1429"/>
        <v>0</v>
      </c>
      <c r="NDD24" s="22">
        <f t="shared" si="1429"/>
        <v>0</v>
      </c>
      <c r="NDE24" s="22">
        <f t="shared" si="1429"/>
        <v>0</v>
      </c>
      <c r="NDF24" s="22">
        <f t="shared" si="1429"/>
        <v>0</v>
      </c>
      <c r="NDG24" s="22">
        <f t="shared" si="1429"/>
        <v>0</v>
      </c>
      <c r="NDH24" s="22">
        <f t="shared" si="1429"/>
        <v>0</v>
      </c>
      <c r="NDI24" s="22">
        <f t="shared" si="1429"/>
        <v>0</v>
      </c>
      <c r="NDJ24" s="22">
        <f t="shared" si="1429"/>
        <v>0</v>
      </c>
      <c r="NDK24" s="22">
        <f t="shared" si="1429"/>
        <v>0</v>
      </c>
      <c r="NDL24" s="22">
        <f t="shared" si="1429"/>
        <v>0</v>
      </c>
      <c r="NDM24" s="22">
        <f t="shared" si="1429"/>
        <v>0</v>
      </c>
      <c r="NDN24" s="22">
        <f t="shared" si="1429"/>
        <v>0</v>
      </c>
      <c r="NDO24" s="22">
        <f t="shared" si="1429"/>
        <v>0</v>
      </c>
      <c r="NDP24" s="22">
        <f t="shared" si="1429"/>
        <v>0</v>
      </c>
      <c r="NDQ24" s="22">
        <f t="shared" si="1429"/>
        <v>0</v>
      </c>
      <c r="NDR24" s="22">
        <f t="shared" si="1429"/>
        <v>0</v>
      </c>
      <c r="NDS24" s="22">
        <f t="shared" si="1429"/>
        <v>0</v>
      </c>
      <c r="NDT24" s="22">
        <f t="shared" si="1429"/>
        <v>0</v>
      </c>
      <c r="NDU24" s="22">
        <f t="shared" si="1429"/>
        <v>0</v>
      </c>
      <c r="NDV24" s="22">
        <f t="shared" si="1429"/>
        <v>0</v>
      </c>
      <c r="NDW24" s="22">
        <f t="shared" si="1429"/>
        <v>0</v>
      </c>
      <c r="NDX24" s="22">
        <f t="shared" si="1429"/>
        <v>0</v>
      </c>
      <c r="NDY24" s="22">
        <f t="shared" si="1429"/>
        <v>0</v>
      </c>
      <c r="NDZ24" s="22">
        <f t="shared" si="1429"/>
        <v>0</v>
      </c>
      <c r="NEA24" s="22">
        <f t="shared" si="1429"/>
        <v>0</v>
      </c>
      <c r="NEB24" s="22">
        <f t="shared" si="1429"/>
        <v>0</v>
      </c>
      <c r="NEC24" s="22">
        <f t="shared" si="1429"/>
        <v>0</v>
      </c>
      <c r="NED24" s="22">
        <f t="shared" si="1429"/>
        <v>0</v>
      </c>
      <c r="NEE24" s="22">
        <f t="shared" si="1429"/>
        <v>0</v>
      </c>
      <c r="NEF24" s="22">
        <f t="shared" si="1429"/>
        <v>0</v>
      </c>
      <c r="NEG24" s="22">
        <f t="shared" si="1429"/>
        <v>0</v>
      </c>
      <c r="NEH24" s="22">
        <f t="shared" si="1429"/>
        <v>0</v>
      </c>
      <c r="NEI24" s="22">
        <f t="shared" si="1429"/>
        <v>0</v>
      </c>
      <c r="NEJ24" s="22">
        <f t="shared" ref="NEJ24:NGU24" si="1430">IFERROR(NEJ19-NEJ23,"")</f>
        <v>0</v>
      </c>
      <c r="NEK24" s="22">
        <f t="shared" si="1430"/>
        <v>0</v>
      </c>
      <c r="NEL24" s="22">
        <f t="shared" si="1430"/>
        <v>0</v>
      </c>
      <c r="NEM24" s="22">
        <f t="shared" si="1430"/>
        <v>0</v>
      </c>
      <c r="NEN24" s="22">
        <f t="shared" si="1430"/>
        <v>0</v>
      </c>
      <c r="NEO24" s="22">
        <f t="shared" si="1430"/>
        <v>0</v>
      </c>
      <c r="NEP24" s="22">
        <f t="shared" si="1430"/>
        <v>0</v>
      </c>
      <c r="NEQ24" s="22">
        <f t="shared" si="1430"/>
        <v>0</v>
      </c>
      <c r="NER24" s="22">
        <f t="shared" si="1430"/>
        <v>0</v>
      </c>
      <c r="NES24" s="22">
        <f t="shared" si="1430"/>
        <v>0</v>
      </c>
      <c r="NET24" s="22">
        <f t="shared" si="1430"/>
        <v>0</v>
      </c>
      <c r="NEU24" s="22">
        <f t="shared" si="1430"/>
        <v>0</v>
      </c>
      <c r="NEV24" s="22">
        <f t="shared" si="1430"/>
        <v>0</v>
      </c>
      <c r="NEW24" s="22">
        <f t="shared" si="1430"/>
        <v>0</v>
      </c>
      <c r="NEX24" s="22">
        <f t="shared" si="1430"/>
        <v>0</v>
      </c>
      <c r="NEY24" s="22">
        <f t="shared" si="1430"/>
        <v>0</v>
      </c>
      <c r="NEZ24" s="22">
        <f t="shared" si="1430"/>
        <v>0</v>
      </c>
      <c r="NFA24" s="22">
        <f t="shared" si="1430"/>
        <v>0</v>
      </c>
      <c r="NFB24" s="22">
        <f t="shared" si="1430"/>
        <v>0</v>
      </c>
      <c r="NFC24" s="22">
        <f t="shared" si="1430"/>
        <v>0</v>
      </c>
      <c r="NFD24" s="22">
        <f t="shared" si="1430"/>
        <v>0</v>
      </c>
      <c r="NFE24" s="22">
        <f t="shared" si="1430"/>
        <v>0</v>
      </c>
      <c r="NFF24" s="22">
        <f t="shared" si="1430"/>
        <v>0</v>
      </c>
      <c r="NFG24" s="22">
        <f t="shared" si="1430"/>
        <v>0</v>
      </c>
      <c r="NFH24" s="22">
        <f t="shared" si="1430"/>
        <v>0</v>
      </c>
      <c r="NFI24" s="22">
        <f t="shared" si="1430"/>
        <v>0</v>
      </c>
      <c r="NFJ24" s="22">
        <f t="shared" si="1430"/>
        <v>0</v>
      </c>
      <c r="NFK24" s="22">
        <f t="shared" si="1430"/>
        <v>0</v>
      </c>
      <c r="NFL24" s="22">
        <f t="shared" si="1430"/>
        <v>0</v>
      </c>
      <c r="NFM24" s="22">
        <f t="shared" si="1430"/>
        <v>0</v>
      </c>
      <c r="NFN24" s="22">
        <f t="shared" si="1430"/>
        <v>0</v>
      </c>
      <c r="NFO24" s="22">
        <f t="shared" si="1430"/>
        <v>0</v>
      </c>
      <c r="NFP24" s="22">
        <f t="shared" si="1430"/>
        <v>0</v>
      </c>
      <c r="NFQ24" s="22">
        <f t="shared" si="1430"/>
        <v>0</v>
      </c>
      <c r="NFR24" s="22">
        <f t="shared" si="1430"/>
        <v>0</v>
      </c>
      <c r="NFS24" s="22">
        <f t="shared" si="1430"/>
        <v>0</v>
      </c>
      <c r="NFT24" s="22">
        <f t="shared" si="1430"/>
        <v>0</v>
      </c>
      <c r="NFU24" s="22">
        <f t="shared" si="1430"/>
        <v>0</v>
      </c>
      <c r="NFV24" s="22">
        <f t="shared" si="1430"/>
        <v>0</v>
      </c>
      <c r="NFW24" s="22">
        <f t="shared" si="1430"/>
        <v>0</v>
      </c>
      <c r="NFX24" s="22">
        <f t="shared" si="1430"/>
        <v>0</v>
      </c>
      <c r="NFY24" s="22">
        <f t="shared" si="1430"/>
        <v>0</v>
      </c>
      <c r="NFZ24" s="22">
        <f t="shared" si="1430"/>
        <v>0</v>
      </c>
      <c r="NGA24" s="22">
        <f t="shared" si="1430"/>
        <v>0</v>
      </c>
      <c r="NGB24" s="22">
        <f t="shared" si="1430"/>
        <v>0</v>
      </c>
      <c r="NGC24" s="22">
        <f t="shared" si="1430"/>
        <v>0</v>
      </c>
      <c r="NGD24" s="22">
        <f t="shared" si="1430"/>
        <v>0</v>
      </c>
      <c r="NGE24" s="22">
        <f t="shared" si="1430"/>
        <v>0</v>
      </c>
      <c r="NGF24" s="22">
        <f t="shared" si="1430"/>
        <v>0</v>
      </c>
      <c r="NGG24" s="22">
        <f t="shared" si="1430"/>
        <v>0</v>
      </c>
      <c r="NGH24" s="22">
        <f t="shared" si="1430"/>
        <v>0</v>
      </c>
      <c r="NGI24" s="22">
        <f t="shared" si="1430"/>
        <v>0</v>
      </c>
      <c r="NGJ24" s="22">
        <f t="shared" si="1430"/>
        <v>0</v>
      </c>
      <c r="NGK24" s="22">
        <f t="shared" si="1430"/>
        <v>0</v>
      </c>
      <c r="NGL24" s="22">
        <f t="shared" si="1430"/>
        <v>0</v>
      </c>
      <c r="NGM24" s="22">
        <f t="shared" si="1430"/>
        <v>0</v>
      </c>
      <c r="NGN24" s="22">
        <f t="shared" si="1430"/>
        <v>0</v>
      </c>
      <c r="NGO24" s="22">
        <f t="shared" si="1430"/>
        <v>0</v>
      </c>
      <c r="NGP24" s="22">
        <f t="shared" si="1430"/>
        <v>0</v>
      </c>
      <c r="NGQ24" s="22">
        <f t="shared" si="1430"/>
        <v>0</v>
      </c>
      <c r="NGR24" s="22">
        <f t="shared" si="1430"/>
        <v>0</v>
      </c>
      <c r="NGS24" s="22">
        <f t="shared" si="1430"/>
        <v>0</v>
      </c>
      <c r="NGT24" s="22">
        <f t="shared" si="1430"/>
        <v>0</v>
      </c>
      <c r="NGU24" s="22">
        <f t="shared" si="1430"/>
        <v>0</v>
      </c>
      <c r="NGV24" s="22">
        <f t="shared" ref="NGV24:NJG24" si="1431">IFERROR(NGV19-NGV23,"")</f>
        <v>0</v>
      </c>
      <c r="NGW24" s="22">
        <f t="shared" si="1431"/>
        <v>0</v>
      </c>
      <c r="NGX24" s="22">
        <f t="shared" si="1431"/>
        <v>0</v>
      </c>
      <c r="NGY24" s="22">
        <f t="shared" si="1431"/>
        <v>0</v>
      </c>
      <c r="NGZ24" s="22">
        <f t="shared" si="1431"/>
        <v>0</v>
      </c>
      <c r="NHA24" s="22">
        <f t="shared" si="1431"/>
        <v>0</v>
      </c>
      <c r="NHB24" s="22">
        <f t="shared" si="1431"/>
        <v>0</v>
      </c>
      <c r="NHC24" s="22">
        <f t="shared" si="1431"/>
        <v>0</v>
      </c>
      <c r="NHD24" s="22">
        <f t="shared" si="1431"/>
        <v>0</v>
      </c>
      <c r="NHE24" s="22">
        <f t="shared" si="1431"/>
        <v>0</v>
      </c>
      <c r="NHF24" s="22">
        <f t="shared" si="1431"/>
        <v>0</v>
      </c>
      <c r="NHG24" s="22">
        <f t="shared" si="1431"/>
        <v>0</v>
      </c>
      <c r="NHH24" s="22">
        <f t="shared" si="1431"/>
        <v>0</v>
      </c>
      <c r="NHI24" s="22">
        <f t="shared" si="1431"/>
        <v>0</v>
      </c>
      <c r="NHJ24" s="22">
        <f t="shared" si="1431"/>
        <v>0</v>
      </c>
      <c r="NHK24" s="22">
        <f t="shared" si="1431"/>
        <v>0</v>
      </c>
      <c r="NHL24" s="22">
        <f t="shared" si="1431"/>
        <v>0</v>
      </c>
      <c r="NHM24" s="22">
        <f t="shared" si="1431"/>
        <v>0</v>
      </c>
      <c r="NHN24" s="22">
        <f t="shared" si="1431"/>
        <v>0</v>
      </c>
      <c r="NHO24" s="22">
        <f t="shared" si="1431"/>
        <v>0</v>
      </c>
      <c r="NHP24" s="22">
        <f t="shared" si="1431"/>
        <v>0</v>
      </c>
      <c r="NHQ24" s="22">
        <f t="shared" si="1431"/>
        <v>0</v>
      </c>
      <c r="NHR24" s="22">
        <f t="shared" si="1431"/>
        <v>0</v>
      </c>
      <c r="NHS24" s="22">
        <f t="shared" si="1431"/>
        <v>0</v>
      </c>
      <c r="NHT24" s="22">
        <f t="shared" si="1431"/>
        <v>0</v>
      </c>
      <c r="NHU24" s="22">
        <f t="shared" si="1431"/>
        <v>0</v>
      </c>
      <c r="NHV24" s="22">
        <f t="shared" si="1431"/>
        <v>0</v>
      </c>
      <c r="NHW24" s="22">
        <f t="shared" si="1431"/>
        <v>0</v>
      </c>
      <c r="NHX24" s="22">
        <f t="shared" si="1431"/>
        <v>0</v>
      </c>
      <c r="NHY24" s="22">
        <f t="shared" si="1431"/>
        <v>0</v>
      </c>
      <c r="NHZ24" s="22">
        <f t="shared" si="1431"/>
        <v>0</v>
      </c>
      <c r="NIA24" s="22">
        <f t="shared" si="1431"/>
        <v>0</v>
      </c>
      <c r="NIB24" s="22">
        <f t="shared" si="1431"/>
        <v>0</v>
      </c>
      <c r="NIC24" s="22">
        <f t="shared" si="1431"/>
        <v>0</v>
      </c>
      <c r="NID24" s="22">
        <f t="shared" si="1431"/>
        <v>0</v>
      </c>
      <c r="NIE24" s="22">
        <f t="shared" si="1431"/>
        <v>0</v>
      </c>
      <c r="NIF24" s="22">
        <f t="shared" si="1431"/>
        <v>0</v>
      </c>
      <c r="NIG24" s="22">
        <f t="shared" si="1431"/>
        <v>0</v>
      </c>
      <c r="NIH24" s="22">
        <f t="shared" si="1431"/>
        <v>0</v>
      </c>
      <c r="NII24" s="22">
        <f t="shared" si="1431"/>
        <v>0</v>
      </c>
      <c r="NIJ24" s="22">
        <f t="shared" si="1431"/>
        <v>0</v>
      </c>
      <c r="NIK24" s="22">
        <f t="shared" si="1431"/>
        <v>0</v>
      </c>
      <c r="NIL24" s="22">
        <f t="shared" si="1431"/>
        <v>0</v>
      </c>
      <c r="NIM24" s="22">
        <f t="shared" si="1431"/>
        <v>0</v>
      </c>
      <c r="NIN24" s="22">
        <f t="shared" si="1431"/>
        <v>0</v>
      </c>
      <c r="NIO24" s="22">
        <f t="shared" si="1431"/>
        <v>0</v>
      </c>
      <c r="NIP24" s="22">
        <f t="shared" si="1431"/>
        <v>0</v>
      </c>
      <c r="NIQ24" s="22">
        <f t="shared" si="1431"/>
        <v>0</v>
      </c>
      <c r="NIR24" s="22">
        <f t="shared" si="1431"/>
        <v>0</v>
      </c>
      <c r="NIS24" s="22">
        <f t="shared" si="1431"/>
        <v>0</v>
      </c>
      <c r="NIT24" s="22">
        <f t="shared" si="1431"/>
        <v>0</v>
      </c>
      <c r="NIU24" s="22">
        <f t="shared" si="1431"/>
        <v>0</v>
      </c>
      <c r="NIV24" s="22">
        <f t="shared" si="1431"/>
        <v>0</v>
      </c>
      <c r="NIW24" s="22">
        <f t="shared" si="1431"/>
        <v>0</v>
      </c>
      <c r="NIX24" s="22">
        <f t="shared" si="1431"/>
        <v>0</v>
      </c>
      <c r="NIY24" s="22">
        <f t="shared" si="1431"/>
        <v>0</v>
      </c>
      <c r="NIZ24" s="22">
        <f t="shared" si="1431"/>
        <v>0</v>
      </c>
      <c r="NJA24" s="22">
        <f t="shared" si="1431"/>
        <v>0</v>
      </c>
      <c r="NJB24" s="22">
        <f t="shared" si="1431"/>
        <v>0</v>
      </c>
      <c r="NJC24" s="22">
        <f t="shared" si="1431"/>
        <v>0</v>
      </c>
      <c r="NJD24" s="22">
        <f t="shared" si="1431"/>
        <v>0</v>
      </c>
      <c r="NJE24" s="22">
        <f t="shared" si="1431"/>
        <v>0</v>
      </c>
      <c r="NJF24" s="22">
        <f t="shared" si="1431"/>
        <v>0</v>
      </c>
      <c r="NJG24" s="22">
        <f t="shared" si="1431"/>
        <v>0</v>
      </c>
      <c r="NJH24" s="22">
        <f t="shared" ref="NJH24:NLS24" si="1432">IFERROR(NJH19-NJH23,"")</f>
        <v>0</v>
      </c>
      <c r="NJI24" s="22">
        <f t="shared" si="1432"/>
        <v>0</v>
      </c>
      <c r="NJJ24" s="22">
        <f t="shared" si="1432"/>
        <v>0</v>
      </c>
      <c r="NJK24" s="22">
        <f t="shared" si="1432"/>
        <v>0</v>
      </c>
      <c r="NJL24" s="22">
        <f t="shared" si="1432"/>
        <v>0</v>
      </c>
      <c r="NJM24" s="22">
        <f t="shared" si="1432"/>
        <v>0</v>
      </c>
      <c r="NJN24" s="22">
        <f t="shared" si="1432"/>
        <v>0</v>
      </c>
      <c r="NJO24" s="22">
        <f t="shared" si="1432"/>
        <v>0</v>
      </c>
      <c r="NJP24" s="22">
        <f t="shared" si="1432"/>
        <v>0</v>
      </c>
      <c r="NJQ24" s="22">
        <f t="shared" si="1432"/>
        <v>0</v>
      </c>
      <c r="NJR24" s="22">
        <f t="shared" si="1432"/>
        <v>0</v>
      </c>
      <c r="NJS24" s="22">
        <f t="shared" si="1432"/>
        <v>0</v>
      </c>
      <c r="NJT24" s="22">
        <f t="shared" si="1432"/>
        <v>0</v>
      </c>
      <c r="NJU24" s="22">
        <f t="shared" si="1432"/>
        <v>0</v>
      </c>
      <c r="NJV24" s="22">
        <f t="shared" si="1432"/>
        <v>0</v>
      </c>
      <c r="NJW24" s="22">
        <f t="shared" si="1432"/>
        <v>0</v>
      </c>
      <c r="NJX24" s="22">
        <f t="shared" si="1432"/>
        <v>0</v>
      </c>
      <c r="NJY24" s="22">
        <f t="shared" si="1432"/>
        <v>0</v>
      </c>
      <c r="NJZ24" s="22">
        <f t="shared" si="1432"/>
        <v>0</v>
      </c>
      <c r="NKA24" s="22">
        <f t="shared" si="1432"/>
        <v>0</v>
      </c>
      <c r="NKB24" s="22">
        <f t="shared" si="1432"/>
        <v>0</v>
      </c>
      <c r="NKC24" s="22">
        <f t="shared" si="1432"/>
        <v>0</v>
      </c>
      <c r="NKD24" s="22">
        <f t="shared" si="1432"/>
        <v>0</v>
      </c>
      <c r="NKE24" s="22">
        <f t="shared" si="1432"/>
        <v>0</v>
      </c>
      <c r="NKF24" s="22">
        <f t="shared" si="1432"/>
        <v>0</v>
      </c>
      <c r="NKG24" s="22">
        <f t="shared" si="1432"/>
        <v>0</v>
      </c>
      <c r="NKH24" s="22">
        <f t="shared" si="1432"/>
        <v>0</v>
      </c>
      <c r="NKI24" s="22">
        <f t="shared" si="1432"/>
        <v>0</v>
      </c>
      <c r="NKJ24" s="22">
        <f t="shared" si="1432"/>
        <v>0</v>
      </c>
      <c r="NKK24" s="22">
        <f t="shared" si="1432"/>
        <v>0</v>
      </c>
      <c r="NKL24" s="22">
        <f t="shared" si="1432"/>
        <v>0</v>
      </c>
      <c r="NKM24" s="22">
        <f t="shared" si="1432"/>
        <v>0</v>
      </c>
      <c r="NKN24" s="22">
        <f t="shared" si="1432"/>
        <v>0</v>
      </c>
      <c r="NKO24" s="22">
        <f t="shared" si="1432"/>
        <v>0</v>
      </c>
      <c r="NKP24" s="22">
        <f t="shared" si="1432"/>
        <v>0</v>
      </c>
      <c r="NKQ24" s="22">
        <f t="shared" si="1432"/>
        <v>0</v>
      </c>
      <c r="NKR24" s="22">
        <f t="shared" si="1432"/>
        <v>0</v>
      </c>
      <c r="NKS24" s="22">
        <f t="shared" si="1432"/>
        <v>0</v>
      </c>
      <c r="NKT24" s="22">
        <f t="shared" si="1432"/>
        <v>0</v>
      </c>
      <c r="NKU24" s="22">
        <f t="shared" si="1432"/>
        <v>0</v>
      </c>
      <c r="NKV24" s="22">
        <f t="shared" si="1432"/>
        <v>0</v>
      </c>
      <c r="NKW24" s="22">
        <f t="shared" si="1432"/>
        <v>0</v>
      </c>
      <c r="NKX24" s="22">
        <f t="shared" si="1432"/>
        <v>0</v>
      </c>
      <c r="NKY24" s="22">
        <f t="shared" si="1432"/>
        <v>0</v>
      </c>
      <c r="NKZ24" s="22">
        <f t="shared" si="1432"/>
        <v>0</v>
      </c>
      <c r="NLA24" s="22">
        <f t="shared" si="1432"/>
        <v>0</v>
      </c>
      <c r="NLB24" s="22">
        <f t="shared" si="1432"/>
        <v>0</v>
      </c>
      <c r="NLC24" s="22">
        <f t="shared" si="1432"/>
        <v>0</v>
      </c>
      <c r="NLD24" s="22">
        <f t="shared" si="1432"/>
        <v>0</v>
      </c>
      <c r="NLE24" s="22">
        <f t="shared" si="1432"/>
        <v>0</v>
      </c>
      <c r="NLF24" s="22">
        <f t="shared" si="1432"/>
        <v>0</v>
      </c>
      <c r="NLG24" s="22">
        <f t="shared" si="1432"/>
        <v>0</v>
      </c>
      <c r="NLH24" s="22">
        <f t="shared" si="1432"/>
        <v>0</v>
      </c>
      <c r="NLI24" s="22">
        <f t="shared" si="1432"/>
        <v>0</v>
      </c>
      <c r="NLJ24" s="22">
        <f t="shared" si="1432"/>
        <v>0</v>
      </c>
      <c r="NLK24" s="22">
        <f t="shared" si="1432"/>
        <v>0</v>
      </c>
      <c r="NLL24" s="22">
        <f t="shared" si="1432"/>
        <v>0</v>
      </c>
      <c r="NLM24" s="22">
        <f t="shared" si="1432"/>
        <v>0</v>
      </c>
      <c r="NLN24" s="22">
        <f t="shared" si="1432"/>
        <v>0</v>
      </c>
      <c r="NLO24" s="22">
        <f t="shared" si="1432"/>
        <v>0</v>
      </c>
      <c r="NLP24" s="22">
        <f t="shared" si="1432"/>
        <v>0</v>
      </c>
      <c r="NLQ24" s="22">
        <f t="shared" si="1432"/>
        <v>0</v>
      </c>
      <c r="NLR24" s="22">
        <f t="shared" si="1432"/>
        <v>0</v>
      </c>
      <c r="NLS24" s="22">
        <f t="shared" si="1432"/>
        <v>0</v>
      </c>
      <c r="NLT24" s="22">
        <f t="shared" ref="NLT24:NOE24" si="1433">IFERROR(NLT19-NLT23,"")</f>
        <v>0</v>
      </c>
      <c r="NLU24" s="22">
        <f t="shared" si="1433"/>
        <v>0</v>
      </c>
      <c r="NLV24" s="22">
        <f t="shared" si="1433"/>
        <v>0</v>
      </c>
      <c r="NLW24" s="22">
        <f t="shared" si="1433"/>
        <v>0</v>
      </c>
      <c r="NLX24" s="22">
        <f t="shared" si="1433"/>
        <v>0</v>
      </c>
      <c r="NLY24" s="22">
        <f t="shared" si="1433"/>
        <v>0</v>
      </c>
      <c r="NLZ24" s="22">
        <f t="shared" si="1433"/>
        <v>0</v>
      </c>
      <c r="NMA24" s="22">
        <f t="shared" si="1433"/>
        <v>0</v>
      </c>
      <c r="NMB24" s="22">
        <f t="shared" si="1433"/>
        <v>0</v>
      </c>
      <c r="NMC24" s="22">
        <f t="shared" si="1433"/>
        <v>0</v>
      </c>
      <c r="NMD24" s="22">
        <f t="shared" si="1433"/>
        <v>0</v>
      </c>
      <c r="NME24" s="22">
        <f t="shared" si="1433"/>
        <v>0</v>
      </c>
      <c r="NMF24" s="22">
        <f t="shared" si="1433"/>
        <v>0</v>
      </c>
      <c r="NMG24" s="22">
        <f t="shared" si="1433"/>
        <v>0</v>
      </c>
      <c r="NMH24" s="22">
        <f t="shared" si="1433"/>
        <v>0</v>
      </c>
      <c r="NMI24" s="22">
        <f t="shared" si="1433"/>
        <v>0</v>
      </c>
      <c r="NMJ24" s="22">
        <f t="shared" si="1433"/>
        <v>0</v>
      </c>
      <c r="NMK24" s="22">
        <f t="shared" si="1433"/>
        <v>0</v>
      </c>
      <c r="NML24" s="22">
        <f t="shared" si="1433"/>
        <v>0</v>
      </c>
      <c r="NMM24" s="22">
        <f t="shared" si="1433"/>
        <v>0</v>
      </c>
      <c r="NMN24" s="22">
        <f t="shared" si="1433"/>
        <v>0</v>
      </c>
      <c r="NMO24" s="22">
        <f t="shared" si="1433"/>
        <v>0</v>
      </c>
      <c r="NMP24" s="22">
        <f t="shared" si="1433"/>
        <v>0</v>
      </c>
      <c r="NMQ24" s="22">
        <f t="shared" si="1433"/>
        <v>0</v>
      </c>
      <c r="NMR24" s="22">
        <f t="shared" si="1433"/>
        <v>0</v>
      </c>
      <c r="NMS24" s="22">
        <f t="shared" si="1433"/>
        <v>0</v>
      </c>
      <c r="NMT24" s="22">
        <f t="shared" si="1433"/>
        <v>0</v>
      </c>
      <c r="NMU24" s="22">
        <f t="shared" si="1433"/>
        <v>0</v>
      </c>
      <c r="NMV24" s="22">
        <f t="shared" si="1433"/>
        <v>0</v>
      </c>
      <c r="NMW24" s="22">
        <f t="shared" si="1433"/>
        <v>0</v>
      </c>
      <c r="NMX24" s="22">
        <f t="shared" si="1433"/>
        <v>0</v>
      </c>
      <c r="NMY24" s="22">
        <f t="shared" si="1433"/>
        <v>0</v>
      </c>
      <c r="NMZ24" s="22">
        <f t="shared" si="1433"/>
        <v>0</v>
      </c>
      <c r="NNA24" s="22">
        <f t="shared" si="1433"/>
        <v>0</v>
      </c>
      <c r="NNB24" s="22">
        <f t="shared" si="1433"/>
        <v>0</v>
      </c>
      <c r="NNC24" s="22">
        <f t="shared" si="1433"/>
        <v>0</v>
      </c>
      <c r="NND24" s="22">
        <f t="shared" si="1433"/>
        <v>0</v>
      </c>
      <c r="NNE24" s="22">
        <f t="shared" si="1433"/>
        <v>0</v>
      </c>
      <c r="NNF24" s="22">
        <f t="shared" si="1433"/>
        <v>0</v>
      </c>
      <c r="NNG24" s="22">
        <f t="shared" si="1433"/>
        <v>0</v>
      </c>
      <c r="NNH24" s="22">
        <f t="shared" si="1433"/>
        <v>0</v>
      </c>
      <c r="NNI24" s="22">
        <f t="shared" si="1433"/>
        <v>0</v>
      </c>
      <c r="NNJ24" s="22">
        <f t="shared" si="1433"/>
        <v>0</v>
      </c>
      <c r="NNK24" s="22">
        <f t="shared" si="1433"/>
        <v>0</v>
      </c>
      <c r="NNL24" s="22">
        <f t="shared" si="1433"/>
        <v>0</v>
      </c>
      <c r="NNM24" s="22">
        <f t="shared" si="1433"/>
        <v>0</v>
      </c>
      <c r="NNN24" s="22">
        <f t="shared" si="1433"/>
        <v>0</v>
      </c>
      <c r="NNO24" s="22">
        <f t="shared" si="1433"/>
        <v>0</v>
      </c>
      <c r="NNP24" s="22">
        <f t="shared" si="1433"/>
        <v>0</v>
      </c>
      <c r="NNQ24" s="22">
        <f t="shared" si="1433"/>
        <v>0</v>
      </c>
      <c r="NNR24" s="22">
        <f t="shared" si="1433"/>
        <v>0</v>
      </c>
      <c r="NNS24" s="22">
        <f t="shared" si="1433"/>
        <v>0</v>
      </c>
      <c r="NNT24" s="22">
        <f t="shared" si="1433"/>
        <v>0</v>
      </c>
      <c r="NNU24" s="22">
        <f t="shared" si="1433"/>
        <v>0</v>
      </c>
      <c r="NNV24" s="22">
        <f t="shared" si="1433"/>
        <v>0</v>
      </c>
      <c r="NNW24" s="22">
        <f t="shared" si="1433"/>
        <v>0</v>
      </c>
      <c r="NNX24" s="22">
        <f t="shared" si="1433"/>
        <v>0</v>
      </c>
      <c r="NNY24" s="22">
        <f t="shared" si="1433"/>
        <v>0</v>
      </c>
      <c r="NNZ24" s="22">
        <f t="shared" si="1433"/>
        <v>0</v>
      </c>
      <c r="NOA24" s="22">
        <f t="shared" si="1433"/>
        <v>0</v>
      </c>
      <c r="NOB24" s="22">
        <f t="shared" si="1433"/>
        <v>0</v>
      </c>
      <c r="NOC24" s="22">
        <f t="shared" si="1433"/>
        <v>0</v>
      </c>
      <c r="NOD24" s="22">
        <f t="shared" si="1433"/>
        <v>0</v>
      </c>
      <c r="NOE24" s="22">
        <f t="shared" si="1433"/>
        <v>0</v>
      </c>
      <c r="NOF24" s="22">
        <f t="shared" ref="NOF24:NQQ24" si="1434">IFERROR(NOF19-NOF23,"")</f>
        <v>0</v>
      </c>
      <c r="NOG24" s="22">
        <f t="shared" si="1434"/>
        <v>0</v>
      </c>
      <c r="NOH24" s="22">
        <f t="shared" si="1434"/>
        <v>0</v>
      </c>
      <c r="NOI24" s="22">
        <f t="shared" si="1434"/>
        <v>0</v>
      </c>
      <c r="NOJ24" s="22">
        <f t="shared" si="1434"/>
        <v>0</v>
      </c>
      <c r="NOK24" s="22">
        <f t="shared" si="1434"/>
        <v>0</v>
      </c>
      <c r="NOL24" s="22">
        <f t="shared" si="1434"/>
        <v>0</v>
      </c>
      <c r="NOM24" s="22">
        <f t="shared" si="1434"/>
        <v>0</v>
      </c>
      <c r="NON24" s="22">
        <f t="shared" si="1434"/>
        <v>0</v>
      </c>
      <c r="NOO24" s="22">
        <f t="shared" si="1434"/>
        <v>0</v>
      </c>
      <c r="NOP24" s="22">
        <f t="shared" si="1434"/>
        <v>0</v>
      </c>
      <c r="NOQ24" s="22">
        <f t="shared" si="1434"/>
        <v>0</v>
      </c>
      <c r="NOR24" s="22">
        <f t="shared" si="1434"/>
        <v>0</v>
      </c>
      <c r="NOS24" s="22">
        <f t="shared" si="1434"/>
        <v>0</v>
      </c>
      <c r="NOT24" s="22">
        <f t="shared" si="1434"/>
        <v>0</v>
      </c>
      <c r="NOU24" s="22">
        <f t="shared" si="1434"/>
        <v>0</v>
      </c>
      <c r="NOV24" s="22">
        <f t="shared" si="1434"/>
        <v>0</v>
      </c>
      <c r="NOW24" s="22">
        <f t="shared" si="1434"/>
        <v>0</v>
      </c>
      <c r="NOX24" s="22">
        <f t="shared" si="1434"/>
        <v>0</v>
      </c>
      <c r="NOY24" s="22">
        <f t="shared" si="1434"/>
        <v>0</v>
      </c>
      <c r="NOZ24" s="22">
        <f t="shared" si="1434"/>
        <v>0</v>
      </c>
      <c r="NPA24" s="22">
        <f t="shared" si="1434"/>
        <v>0</v>
      </c>
      <c r="NPB24" s="22">
        <f t="shared" si="1434"/>
        <v>0</v>
      </c>
      <c r="NPC24" s="22">
        <f t="shared" si="1434"/>
        <v>0</v>
      </c>
      <c r="NPD24" s="22">
        <f t="shared" si="1434"/>
        <v>0</v>
      </c>
      <c r="NPE24" s="22">
        <f t="shared" si="1434"/>
        <v>0</v>
      </c>
      <c r="NPF24" s="22">
        <f t="shared" si="1434"/>
        <v>0</v>
      </c>
      <c r="NPG24" s="22">
        <f t="shared" si="1434"/>
        <v>0</v>
      </c>
      <c r="NPH24" s="22">
        <f t="shared" si="1434"/>
        <v>0</v>
      </c>
      <c r="NPI24" s="22">
        <f t="shared" si="1434"/>
        <v>0</v>
      </c>
      <c r="NPJ24" s="22">
        <f t="shared" si="1434"/>
        <v>0</v>
      </c>
      <c r="NPK24" s="22">
        <f t="shared" si="1434"/>
        <v>0</v>
      </c>
      <c r="NPL24" s="22">
        <f t="shared" si="1434"/>
        <v>0</v>
      </c>
      <c r="NPM24" s="22">
        <f t="shared" si="1434"/>
        <v>0</v>
      </c>
      <c r="NPN24" s="22">
        <f t="shared" si="1434"/>
        <v>0</v>
      </c>
      <c r="NPO24" s="22">
        <f t="shared" si="1434"/>
        <v>0</v>
      </c>
      <c r="NPP24" s="22">
        <f t="shared" si="1434"/>
        <v>0</v>
      </c>
      <c r="NPQ24" s="22">
        <f t="shared" si="1434"/>
        <v>0</v>
      </c>
      <c r="NPR24" s="22">
        <f t="shared" si="1434"/>
        <v>0</v>
      </c>
      <c r="NPS24" s="22">
        <f t="shared" si="1434"/>
        <v>0</v>
      </c>
      <c r="NPT24" s="22">
        <f t="shared" si="1434"/>
        <v>0</v>
      </c>
      <c r="NPU24" s="22">
        <f t="shared" si="1434"/>
        <v>0</v>
      </c>
      <c r="NPV24" s="22">
        <f t="shared" si="1434"/>
        <v>0</v>
      </c>
      <c r="NPW24" s="22">
        <f t="shared" si="1434"/>
        <v>0</v>
      </c>
      <c r="NPX24" s="22">
        <f t="shared" si="1434"/>
        <v>0</v>
      </c>
      <c r="NPY24" s="22">
        <f t="shared" si="1434"/>
        <v>0</v>
      </c>
      <c r="NPZ24" s="22">
        <f t="shared" si="1434"/>
        <v>0</v>
      </c>
      <c r="NQA24" s="22">
        <f t="shared" si="1434"/>
        <v>0</v>
      </c>
      <c r="NQB24" s="22">
        <f t="shared" si="1434"/>
        <v>0</v>
      </c>
      <c r="NQC24" s="22">
        <f t="shared" si="1434"/>
        <v>0</v>
      </c>
      <c r="NQD24" s="22">
        <f t="shared" si="1434"/>
        <v>0</v>
      </c>
      <c r="NQE24" s="22">
        <f t="shared" si="1434"/>
        <v>0</v>
      </c>
      <c r="NQF24" s="22">
        <f t="shared" si="1434"/>
        <v>0</v>
      </c>
      <c r="NQG24" s="22">
        <f t="shared" si="1434"/>
        <v>0</v>
      </c>
      <c r="NQH24" s="22">
        <f t="shared" si="1434"/>
        <v>0</v>
      </c>
      <c r="NQI24" s="22">
        <f t="shared" si="1434"/>
        <v>0</v>
      </c>
      <c r="NQJ24" s="22">
        <f t="shared" si="1434"/>
        <v>0</v>
      </c>
      <c r="NQK24" s="22">
        <f t="shared" si="1434"/>
        <v>0</v>
      </c>
      <c r="NQL24" s="22">
        <f t="shared" si="1434"/>
        <v>0</v>
      </c>
      <c r="NQM24" s="22">
        <f t="shared" si="1434"/>
        <v>0</v>
      </c>
      <c r="NQN24" s="22">
        <f t="shared" si="1434"/>
        <v>0</v>
      </c>
      <c r="NQO24" s="22">
        <f t="shared" si="1434"/>
        <v>0</v>
      </c>
      <c r="NQP24" s="22">
        <f t="shared" si="1434"/>
        <v>0</v>
      </c>
      <c r="NQQ24" s="22">
        <f t="shared" si="1434"/>
        <v>0</v>
      </c>
      <c r="NQR24" s="22">
        <f t="shared" ref="NQR24:NTC24" si="1435">IFERROR(NQR19-NQR23,"")</f>
        <v>0</v>
      </c>
      <c r="NQS24" s="22">
        <f t="shared" si="1435"/>
        <v>0</v>
      </c>
      <c r="NQT24" s="22">
        <f t="shared" si="1435"/>
        <v>0</v>
      </c>
      <c r="NQU24" s="22">
        <f t="shared" si="1435"/>
        <v>0</v>
      </c>
      <c r="NQV24" s="22">
        <f t="shared" si="1435"/>
        <v>0</v>
      </c>
      <c r="NQW24" s="22">
        <f t="shared" si="1435"/>
        <v>0</v>
      </c>
      <c r="NQX24" s="22">
        <f t="shared" si="1435"/>
        <v>0</v>
      </c>
      <c r="NQY24" s="22">
        <f t="shared" si="1435"/>
        <v>0</v>
      </c>
      <c r="NQZ24" s="22">
        <f t="shared" si="1435"/>
        <v>0</v>
      </c>
      <c r="NRA24" s="22">
        <f t="shared" si="1435"/>
        <v>0</v>
      </c>
      <c r="NRB24" s="22">
        <f t="shared" si="1435"/>
        <v>0</v>
      </c>
      <c r="NRC24" s="22">
        <f t="shared" si="1435"/>
        <v>0</v>
      </c>
      <c r="NRD24" s="22">
        <f t="shared" si="1435"/>
        <v>0</v>
      </c>
      <c r="NRE24" s="22">
        <f t="shared" si="1435"/>
        <v>0</v>
      </c>
      <c r="NRF24" s="22">
        <f t="shared" si="1435"/>
        <v>0</v>
      </c>
      <c r="NRG24" s="22">
        <f t="shared" si="1435"/>
        <v>0</v>
      </c>
      <c r="NRH24" s="22">
        <f t="shared" si="1435"/>
        <v>0</v>
      </c>
      <c r="NRI24" s="22">
        <f t="shared" si="1435"/>
        <v>0</v>
      </c>
      <c r="NRJ24" s="22">
        <f t="shared" si="1435"/>
        <v>0</v>
      </c>
      <c r="NRK24" s="22">
        <f t="shared" si="1435"/>
        <v>0</v>
      </c>
      <c r="NRL24" s="22">
        <f t="shared" si="1435"/>
        <v>0</v>
      </c>
      <c r="NRM24" s="22">
        <f t="shared" si="1435"/>
        <v>0</v>
      </c>
      <c r="NRN24" s="22">
        <f t="shared" si="1435"/>
        <v>0</v>
      </c>
      <c r="NRO24" s="22">
        <f t="shared" si="1435"/>
        <v>0</v>
      </c>
      <c r="NRP24" s="22">
        <f t="shared" si="1435"/>
        <v>0</v>
      </c>
      <c r="NRQ24" s="22">
        <f t="shared" si="1435"/>
        <v>0</v>
      </c>
      <c r="NRR24" s="22">
        <f t="shared" si="1435"/>
        <v>0</v>
      </c>
      <c r="NRS24" s="22">
        <f t="shared" si="1435"/>
        <v>0</v>
      </c>
      <c r="NRT24" s="22">
        <f t="shared" si="1435"/>
        <v>0</v>
      </c>
      <c r="NRU24" s="22">
        <f t="shared" si="1435"/>
        <v>0</v>
      </c>
      <c r="NRV24" s="22">
        <f t="shared" si="1435"/>
        <v>0</v>
      </c>
      <c r="NRW24" s="22">
        <f t="shared" si="1435"/>
        <v>0</v>
      </c>
      <c r="NRX24" s="22">
        <f t="shared" si="1435"/>
        <v>0</v>
      </c>
      <c r="NRY24" s="22">
        <f t="shared" si="1435"/>
        <v>0</v>
      </c>
      <c r="NRZ24" s="22">
        <f t="shared" si="1435"/>
        <v>0</v>
      </c>
      <c r="NSA24" s="22">
        <f t="shared" si="1435"/>
        <v>0</v>
      </c>
      <c r="NSB24" s="22">
        <f t="shared" si="1435"/>
        <v>0</v>
      </c>
      <c r="NSC24" s="22">
        <f t="shared" si="1435"/>
        <v>0</v>
      </c>
      <c r="NSD24" s="22">
        <f t="shared" si="1435"/>
        <v>0</v>
      </c>
      <c r="NSE24" s="22">
        <f t="shared" si="1435"/>
        <v>0</v>
      </c>
      <c r="NSF24" s="22">
        <f t="shared" si="1435"/>
        <v>0</v>
      </c>
      <c r="NSG24" s="22">
        <f t="shared" si="1435"/>
        <v>0</v>
      </c>
      <c r="NSH24" s="22">
        <f t="shared" si="1435"/>
        <v>0</v>
      </c>
      <c r="NSI24" s="22">
        <f t="shared" si="1435"/>
        <v>0</v>
      </c>
      <c r="NSJ24" s="22">
        <f t="shared" si="1435"/>
        <v>0</v>
      </c>
      <c r="NSK24" s="22">
        <f t="shared" si="1435"/>
        <v>0</v>
      </c>
      <c r="NSL24" s="22">
        <f t="shared" si="1435"/>
        <v>0</v>
      </c>
      <c r="NSM24" s="22">
        <f t="shared" si="1435"/>
        <v>0</v>
      </c>
      <c r="NSN24" s="22">
        <f t="shared" si="1435"/>
        <v>0</v>
      </c>
      <c r="NSO24" s="22">
        <f t="shared" si="1435"/>
        <v>0</v>
      </c>
      <c r="NSP24" s="22">
        <f t="shared" si="1435"/>
        <v>0</v>
      </c>
      <c r="NSQ24" s="22">
        <f t="shared" si="1435"/>
        <v>0</v>
      </c>
      <c r="NSR24" s="22">
        <f t="shared" si="1435"/>
        <v>0</v>
      </c>
      <c r="NSS24" s="22">
        <f t="shared" si="1435"/>
        <v>0</v>
      </c>
      <c r="NST24" s="22">
        <f t="shared" si="1435"/>
        <v>0</v>
      </c>
      <c r="NSU24" s="22">
        <f t="shared" si="1435"/>
        <v>0</v>
      </c>
      <c r="NSV24" s="22">
        <f t="shared" si="1435"/>
        <v>0</v>
      </c>
      <c r="NSW24" s="22">
        <f t="shared" si="1435"/>
        <v>0</v>
      </c>
      <c r="NSX24" s="22">
        <f t="shared" si="1435"/>
        <v>0</v>
      </c>
      <c r="NSY24" s="22">
        <f t="shared" si="1435"/>
        <v>0</v>
      </c>
      <c r="NSZ24" s="22">
        <f t="shared" si="1435"/>
        <v>0</v>
      </c>
      <c r="NTA24" s="22">
        <f t="shared" si="1435"/>
        <v>0</v>
      </c>
      <c r="NTB24" s="22">
        <f t="shared" si="1435"/>
        <v>0</v>
      </c>
      <c r="NTC24" s="22">
        <f t="shared" si="1435"/>
        <v>0</v>
      </c>
      <c r="NTD24" s="22">
        <f t="shared" ref="NTD24:NVO24" si="1436">IFERROR(NTD19-NTD23,"")</f>
        <v>0</v>
      </c>
      <c r="NTE24" s="22">
        <f t="shared" si="1436"/>
        <v>0</v>
      </c>
      <c r="NTF24" s="22">
        <f t="shared" si="1436"/>
        <v>0</v>
      </c>
      <c r="NTG24" s="22">
        <f t="shared" si="1436"/>
        <v>0</v>
      </c>
      <c r="NTH24" s="22">
        <f t="shared" si="1436"/>
        <v>0</v>
      </c>
      <c r="NTI24" s="22">
        <f t="shared" si="1436"/>
        <v>0</v>
      </c>
      <c r="NTJ24" s="22">
        <f t="shared" si="1436"/>
        <v>0</v>
      </c>
      <c r="NTK24" s="22">
        <f t="shared" si="1436"/>
        <v>0</v>
      </c>
      <c r="NTL24" s="22">
        <f t="shared" si="1436"/>
        <v>0</v>
      </c>
      <c r="NTM24" s="22">
        <f t="shared" si="1436"/>
        <v>0</v>
      </c>
      <c r="NTN24" s="22">
        <f t="shared" si="1436"/>
        <v>0</v>
      </c>
      <c r="NTO24" s="22">
        <f t="shared" si="1436"/>
        <v>0</v>
      </c>
      <c r="NTP24" s="22">
        <f t="shared" si="1436"/>
        <v>0</v>
      </c>
      <c r="NTQ24" s="22">
        <f t="shared" si="1436"/>
        <v>0</v>
      </c>
      <c r="NTR24" s="22">
        <f t="shared" si="1436"/>
        <v>0</v>
      </c>
      <c r="NTS24" s="22">
        <f t="shared" si="1436"/>
        <v>0</v>
      </c>
      <c r="NTT24" s="22">
        <f t="shared" si="1436"/>
        <v>0</v>
      </c>
      <c r="NTU24" s="22">
        <f t="shared" si="1436"/>
        <v>0</v>
      </c>
      <c r="NTV24" s="22">
        <f t="shared" si="1436"/>
        <v>0</v>
      </c>
      <c r="NTW24" s="22">
        <f t="shared" si="1436"/>
        <v>0</v>
      </c>
      <c r="NTX24" s="22">
        <f t="shared" si="1436"/>
        <v>0</v>
      </c>
      <c r="NTY24" s="22">
        <f t="shared" si="1436"/>
        <v>0</v>
      </c>
      <c r="NTZ24" s="22">
        <f t="shared" si="1436"/>
        <v>0</v>
      </c>
      <c r="NUA24" s="22">
        <f t="shared" si="1436"/>
        <v>0</v>
      </c>
      <c r="NUB24" s="22">
        <f t="shared" si="1436"/>
        <v>0</v>
      </c>
      <c r="NUC24" s="22">
        <f t="shared" si="1436"/>
        <v>0</v>
      </c>
      <c r="NUD24" s="22">
        <f t="shared" si="1436"/>
        <v>0</v>
      </c>
      <c r="NUE24" s="22">
        <f t="shared" si="1436"/>
        <v>0</v>
      </c>
      <c r="NUF24" s="22">
        <f t="shared" si="1436"/>
        <v>0</v>
      </c>
      <c r="NUG24" s="22">
        <f t="shared" si="1436"/>
        <v>0</v>
      </c>
      <c r="NUH24" s="22">
        <f t="shared" si="1436"/>
        <v>0</v>
      </c>
      <c r="NUI24" s="22">
        <f t="shared" si="1436"/>
        <v>0</v>
      </c>
      <c r="NUJ24" s="22">
        <f t="shared" si="1436"/>
        <v>0</v>
      </c>
      <c r="NUK24" s="22">
        <f t="shared" si="1436"/>
        <v>0</v>
      </c>
      <c r="NUL24" s="22">
        <f t="shared" si="1436"/>
        <v>0</v>
      </c>
      <c r="NUM24" s="22">
        <f t="shared" si="1436"/>
        <v>0</v>
      </c>
      <c r="NUN24" s="22">
        <f t="shared" si="1436"/>
        <v>0</v>
      </c>
      <c r="NUO24" s="22">
        <f t="shared" si="1436"/>
        <v>0</v>
      </c>
      <c r="NUP24" s="22">
        <f t="shared" si="1436"/>
        <v>0</v>
      </c>
      <c r="NUQ24" s="22">
        <f t="shared" si="1436"/>
        <v>0</v>
      </c>
      <c r="NUR24" s="22">
        <f t="shared" si="1436"/>
        <v>0</v>
      </c>
      <c r="NUS24" s="22">
        <f t="shared" si="1436"/>
        <v>0</v>
      </c>
      <c r="NUT24" s="22">
        <f t="shared" si="1436"/>
        <v>0</v>
      </c>
      <c r="NUU24" s="22">
        <f t="shared" si="1436"/>
        <v>0</v>
      </c>
      <c r="NUV24" s="22">
        <f t="shared" si="1436"/>
        <v>0</v>
      </c>
      <c r="NUW24" s="22">
        <f t="shared" si="1436"/>
        <v>0</v>
      </c>
      <c r="NUX24" s="22">
        <f t="shared" si="1436"/>
        <v>0</v>
      </c>
      <c r="NUY24" s="22">
        <f t="shared" si="1436"/>
        <v>0</v>
      </c>
      <c r="NUZ24" s="22">
        <f t="shared" si="1436"/>
        <v>0</v>
      </c>
      <c r="NVA24" s="22">
        <f t="shared" si="1436"/>
        <v>0</v>
      </c>
      <c r="NVB24" s="22">
        <f t="shared" si="1436"/>
        <v>0</v>
      </c>
      <c r="NVC24" s="22">
        <f t="shared" si="1436"/>
        <v>0</v>
      </c>
      <c r="NVD24" s="22">
        <f t="shared" si="1436"/>
        <v>0</v>
      </c>
      <c r="NVE24" s="22">
        <f t="shared" si="1436"/>
        <v>0</v>
      </c>
      <c r="NVF24" s="22">
        <f t="shared" si="1436"/>
        <v>0</v>
      </c>
      <c r="NVG24" s="22">
        <f t="shared" si="1436"/>
        <v>0</v>
      </c>
      <c r="NVH24" s="22">
        <f t="shared" si="1436"/>
        <v>0</v>
      </c>
      <c r="NVI24" s="22">
        <f t="shared" si="1436"/>
        <v>0</v>
      </c>
      <c r="NVJ24" s="22">
        <f t="shared" si="1436"/>
        <v>0</v>
      </c>
      <c r="NVK24" s="22">
        <f t="shared" si="1436"/>
        <v>0</v>
      </c>
      <c r="NVL24" s="22">
        <f t="shared" si="1436"/>
        <v>0</v>
      </c>
      <c r="NVM24" s="22">
        <f t="shared" si="1436"/>
        <v>0</v>
      </c>
      <c r="NVN24" s="22">
        <f t="shared" si="1436"/>
        <v>0</v>
      </c>
      <c r="NVO24" s="22">
        <f t="shared" si="1436"/>
        <v>0</v>
      </c>
      <c r="NVP24" s="22">
        <f t="shared" ref="NVP24:NYA24" si="1437">IFERROR(NVP19-NVP23,"")</f>
        <v>0</v>
      </c>
      <c r="NVQ24" s="22">
        <f t="shared" si="1437"/>
        <v>0</v>
      </c>
      <c r="NVR24" s="22">
        <f t="shared" si="1437"/>
        <v>0</v>
      </c>
      <c r="NVS24" s="22">
        <f t="shared" si="1437"/>
        <v>0</v>
      </c>
      <c r="NVT24" s="22">
        <f t="shared" si="1437"/>
        <v>0</v>
      </c>
      <c r="NVU24" s="22">
        <f t="shared" si="1437"/>
        <v>0</v>
      </c>
      <c r="NVV24" s="22">
        <f t="shared" si="1437"/>
        <v>0</v>
      </c>
      <c r="NVW24" s="22">
        <f t="shared" si="1437"/>
        <v>0</v>
      </c>
      <c r="NVX24" s="22">
        <f t="shared" si="1437"/>
        <v>0</v>
      </c>
      <c r="NVY24" s="22">
        <f t="shared" si="1437"/>
        <v>0</v>
      </c>
      <c r="NVZ24" s="22">
        <f t="shared" si="1437"/>
        <v>0</v>
      </c>
      <c r="NWA24" s="22">
        <f t="shared" si="1437"/>
        <v>0</v>
      </c>
      <c r="NWB24" s="22">
        <f t="shared" si="1437"/>
        <v>0</v>
      </c>
      <c r="NWC24" s="22">
        <f t="shared" si="1437"/>
        <v>0</v>
      </c>
      <c r="NWD24" s="22">
        <f t="shared" si="1437"/>
        <v>0</v>
      </c>
      <c r="NWE24" s="22">
        <f t="shared" si="1437"/>
        <v>0</v>
      </c>
      <c r="NWF24" s="22">
        <f t="shared" si="1437"/>
        <v>0</v>
      </c>
      <c r="NWG24" s="22">
        <f t="shared" si="1437"/>
        <v>0</v>
      </c>
      <c r="NWH24" s="22">
        <f t="shared" si="1437"/>
        <v>0</v>
      </c>
      <c r="NWI24" s="22">
        <f t="shared" si="1437"/>
        <v>0</v>
      </c>
      <c r="NWJ24" s="22">
        <f t="shared" si="1437"/>
        <v>0</v>
      </c>
      <c r="NWK24" s="22">
        <f t="shared" si="1437"/>
        <v>0</v>
      </c>
      <c r="NWL24" s="22">
        <f t="shared" si="1437"/>
        <v>0</v>
      </c>
      <c r="NWM24" s="22">
        <f t="shared" si="1437"/>
        <v>0</v>
      </c>
      <c r="NWN24" s="22">
        <f t="shared" si="1437"/>
        <v>0</v>
      </c>
      <c r="NWO24" s="22">
        <f t="shared" si="1437"/>
        <v>0</v>
      </c>
      <c r="NWP24" s="22">
        <f t="shared" si="1437"/>
        <v>0</v>
      </c>
      <c r="NWQ24" s="22">
        <f t="shared" si="1437"/>
        <v>0</v>
      </c>
      <c r="NWR24" s="22">
        <f t="shared" si="1437"/>
        <v>0</v>
      </c>
      <c r="NWS24" s="22">
        <f t="shared" si="1437"/>
        <v>0</v>
      </c>
      <c r="NWT24" s="22">
        <f t="shared" si="1437"/>
        <v>0</v>
      </c>
      <c r="NWU24" s="22">
        <f t="shared" si="1437"/>
        <v>0</v>
      </c>
      <c r="NWV24" s="22">
        <f t="shared" si="1437"/>
        <v>0</v>
      </c>
      <c r="NWW24" s="22">
        <f t="shared" si="1437"/>
        <v>0</v>
      </c>
      <c r="NWX24" s="22">
        <f t="shared" si="1437"/>
        <v>0</v>
      </c>
      <c r="NWY24" s="22">
        <f t="shared" si="1437"/>
        <v>0</v>
      </c>
      <c r="NWZ24" s="22">
        <f t="shared" si="1437"/>
        <v>0</v>
      </c>
      <c r="NXA24" s="22">
        <f t="shared" si="1437"/>
        <v>0</v>
      </c>
      <c r="NXB24" s="22">
        <f t="shared" si="1437"/>
        <v>0</v>
      </c>
      <c r="NXC24" s="22">
        <f t="shared" si="1437"/>
        <v>0</v>
      </c>
      <c r="NXD24" s="22">
        <f t="shared" si="1437"/>
        <v>0</v>
      </c>
      <c r="NXE24" s="22">
        <f t="shared" si="1437"/>
        <v>0</v>
      </c>
      <c r="NXF24" s="22">
        <f t="shared" si="1437"/>
        <v>0</v>
      </c>
      <c r="NXG24" s="22">
        <f t="shared" si="1437"/>
        <v>0</v>
      </c>
      <c r="NXH24" s="22">
        <f t="shared" si="1437"/>
        <v>0</v>
      </c>
      <c r="NXI24" s="22">
        <f t="shared" si="1437"/>
        <v>0</v>
      </c>
      <c r="NXJ24" s="22">
        <f t="shared" si="1437"/>
        <v>0</v>
      </c>
      <c r="NXK24" s="22">
        <f t="shared" si="1437"/>
        <v>0</v>
      </c>
      <c r="NXL24" s="22">
        <f t="shared" si="1437"/>
        <v>0</v>
      </c>
      <c r="NXM24" s="22">
        <f t="shared" si="1437"/>
        <v>0</v>
      </c>
      <c r="NXN24" s="22">
        <f t="shared" si="1437"/>
        <v>0</v>
      </c>
      <c r="NXO24" s="22">
        <f t="shared" si="1437"/>
        <v>0</v>
      </c>
      <c r="NXP24" s="22">
        <f t="shared" si="1437"/>
        <v>0</v>
      </c>
      <c r="NXQ24" s="22">
        <f t="shared" si="1437"/>
        <v>0</v>
      </c>
      <c r="NXR24" s="22">
        <f t="shared" si="1437"/>
        <v>0</v>
      </c>
      <c r="NXS24" s="22">
        <f t="shared" si="1437"/>
        <v>0</v>
      </c>
      <c r="NXT24" s="22">
        <f t="shared" si="1437"/>
        <v>0</v>
      </c>
      <c r="NXU24" s="22">
        <f t="shared" si="1437"/>
        <v>0</v>
      </c>
      <c r="NXV24" s="22">
        <f t="shared" si="1437"/>
        <v>0</v>
      </c>
      <c r="NXW24" s="22">
        <f t="shared" si="1437"/>
        <v>0</v>
      </c>
      <c r="NXX24" s="22">
        <f t="shared" si="1437"/>
        <v>0</v>
      </c>
      <c r="NXY24" s="22">
        <f t="shared" si="1437"/>
        <v>0</v>
      </c>
      <c r="NXZ24" s="22">
        <f t="shared" si="1437"/>
        <v>0</v>
      </c>
      <c r="NYA24" s="22">
        <f t="shared" si="1437"/>
        <v>0</v>
      </c>
      <c r="NYB24" s="22">
        <f t="shared" ref="NYB24:OAM24" si="1438">IFERROR(NYB19-NYB23,"")</f>
        <v>0</v>
      </c>
      <c r="NYC24" s="22">
        <f t="shared" si="1438"/>
        <v>0</v>
      </c>
      <c r="NYD24" s="22">
        <f t="shared" si="1438"/>
        <v>0</v>
      </c>
      <c r="NYE24" s="22">
        <f t="shared" si="1438"/>
        <v>0</v>
      </c>
      <c r="NYF24" s="22">
        <f t="shared" si="1438"/>
        <v>0</v>
      </c>
      <c r="NYG24" s="22">
        <f t="shared" si="1438"/>
        <v>0</v>
      </c>
      <c r="NYH24" s="22">
        <f t="shared" si="1438"/>
        <v>0</v>
      </c>
      <c r="NYI24" s="22">
        <f t="shared" si="1438"/>
        <v>0</v>
      </c>
      <c r="NYJ24" s="22">
        <f t="shared" si="1438"/>
        <v>0</v>
      </c>
      <c r="NYK24" s="22">
        <f t="shared" si="1438"/>
        <v>0</v>
      </c>
      <c r="NYL24" s="22">
        <f t="shared" si="1438"/>
        <v>0</v>
      </c>
      <c r="NYM24" s="22">
        <f t="shared" si="1438"/>
        <v>0</v>
      </c>
      <c r="NYN24" s="22">
        <f t="shared" si="1438"/>
        <v>0</v>
      </c>
      <c r="NYO24" s="22">
        <f t="shared" si="1438"/>
        <v>0</v>
      </c>
      <c r="NYP24" s="22">
        <f t="shared" si="1438"/>
        <v>0</v>
      </c>
      <c r="NYQ24" s="22">
        <f t="shared" si="1438"/>
        <v>0</v>
      </c>
      <c r="NYR24" s="22">
        <f t="shared" si="1438"/>
        <v>0</v>
      </c>
      <c r="NYS24" s="22">
        <f t="shared" si="1438"/>
        <v>0</v>
      </c>
      <c r="NYT24" s="22">
        <f t="shared" si="1438"/>
        <v>0</v>
      </c>
      <c r="NYU24" s="22">
        <f t="shared" si="1438"/>
        <v>0</v>
      </c>
      <c r="NYV24" s="22">
        <f t="shared" si="1438"/>
        <v>0</v>
      </c>
      <c r="NYW24" s="22">
        <f t="shared" si="1438"/>
        <v>0</v>
      </c>
      <c r="NYX24" s="22">
        <f t="shared" si="1438"/>
        <v>0</v>
      </c>
      <c r="NYY24" s="22">
        <f t="shared" si="1438"/>
        <v>0</v>
      </c>
      <c r="NYZ24" s="22">
        <f t="shared" si="1438"/>
        <v>0</v>
      </c>
      <c r="NZA24" s="22">
        <f t="shared" si="1438"/>
        <v>0</v>
      </c>
      <c r="NZB24" s="22">
        <f t="shared" si="1438"/>
        <v>0</v>
      </c>
      <c r="NZC24" s="22">
        <f t="shared" si="1438"/>
        <v>0</v>
      </c>
      <c r="NZD24" s="22">
        <f t="shared" si="1438"/>
        <v>0</v>
      </c>
      <c r="NZE24" s="22">
        <f t="shared" si="1438"/>
        <v>0</v>
      </c>
      <c r="NZF24" s="22">
        <f t="shared" si="1438"/>
        <v>0</v>
      </c>
      <c r="NZG24" s="22">
        <f t="shared" si="1438"/>
        <v>0</v>
      </c>
      <c r="NZH24" s="22">
        <f t="shared" si="1438"/>
        <v>0</v>
      </c>
      <c r="NZI24" s="22">
        <f t="shared" si="1438"/>
        <v>0</v>
      </c>
      <c r="NZJ24" s="22">
        <f t="shared" si="1438"/>
        <v>0</v>
      </c>
      <c r="NZK24" s="22">
        <f t="shared" si="1438"/>
        <v>0</v>
      </c>
      <c r="NZL24" s="22">
        <f t="shared" si="1438"/>
        <v>0</v>
      </c>
      <c r="NZM24" s="22">
        <f t="shared" si="1438"/>
        <v>0</v>
      </c>
      <c r="NZN24" s="22">
        <f t="shared" si="1438"/>
        <v>0</v>
      </c>
      <c r="NZO24" s="22">
        <f t="shared" si="1438"/>
        <v>0</v>
      </c>
      <c r="NZP24" s="22">
        <f t="shared" si="1438"/>
        <v>0</v>
      </c>
      <c r="NZQ24" s="22">
        <f t="shared" si="1438"/>
        <v>0</v>
      </c>
      <c r="NZR24" s="22">
        <f t="shared" si="1438"/>
        <v>0</v>
      </c>
      <c r="NZS24" s="22">
        <f t="shared" si="1438"/>
        <v>0</v>
      </c>
      <c r="NZT24" s="22">
        <f t="shared" si="1438"/>
        <v>0</v>
      </c>
      <c r="NZU24" s="22">
        <f t="shared" si="1438"/>
        <v>0</v>
      </c>
      <c r="NZV24" s="22">
        <f t="shared" si="1438"/>
        <v>0</v>
      </c>
      <c r="NZW24" s="22">
        <f t="shared" si="1438"/>
        <v>0</v>
      </c>
      <c r="NZX24" s="22">
        <f t="shared" si="1438"/>
        <v>0</v>
      </c>
      <c r="NZY24" s="22">
        <f t="shared" si="1438"/>
        <v>0</v>
      </c>
      <c r="NZZ24" s="22">
        <f t="shared" si="1438"/>
        <v>0</v>
      </c>
      <c r="OAA24" s="22">
        <f t="shared" si="1438"/>
        <v>0</v>
      </c>
      <c r="OAB24" s="22">
        <f t="shared" si="1438"/>
        <v>0</v>
      </c>
      <c r="OAC24" s="22">
        <f t="shared" si="1438"/>
        <v>0</v>
      </c>
      <c r="OAD24" s="22">
        <f t="shared" si="1438"/>
        <v>0</v>
      </c>
      <c r="OAE24" s="22">
        <f t="shared" si="1438"/>
        <v>0</v>
      </c>
      <c r="OAF24" s="22">
        <f t="shared" si="1438"/>
        <v>0</v>
      </c>
      <c r="OAG24" s="22">
        <f t="shared" si="1438"/>
        <v>0</v>
      </c>
      <c r="OAH24" s="22">
        <f t="shared" si="1438"/>
        <v>0</v>
      </c>
      <c r="OAI24" s="22">
        <f t="shared" si="1438"/>
        <v>0</v>
      </c>
      <c r="OAJ24" s="22">
        <f t="shared" si="1438"/>
        <v>0</v>
      </c>
      <c r="OAK24" s="22">
        <f t="shared" si="1438"/>
        <v>0</v>
      </c>
      <c r="OAL24" s="22">
        <f t="shared" si="1438"/>
        <v>0</v>
      </c>
      <c r="OAM24" s="22">
        <f t="shared" si="1438"/>
        <v>0</v>
      </c>
      <c r="OAN24" s="22">
        <f t="shared" ref="OAN24:OCY24" si="1439">IFERROR(OAN19-OAN23,"")</f>
        <v>0</v>
      </c>
      <c r="OAO24" s="22">
        <f t="shared" si="1439"/>
        <v>0</v>
      </c>
      <c r="OAP24" s="22">
        <f t="shared" si="1439"/>
        <v>0</v>
      </c>
      <c r="OAQ24" s="22">
        <f t="shared" si="1439"/>
        <v>0</v>
      </c>
      <c r="OAR24" s="22">
        <f t="shared" si="1439"/>
        <v>0</v>
      </c>
      <c r="OAS24" s="22">
        <f t="shared" si="1439"/>
        <v>0</v>
      </c>
      <c r="OAT24" s="22">
        <f t="shared" si="1439"/>
        <v>0</v>
      </c>
      <c r="OAU24" s="22">
        <f t="shared" si="1439"/>
        <v>0</v>
      </c>
      <c r="OAV24" s="22">
        <f t="shared" si="1439"/>
        <v>0</v>
      </c>
      <c r="OAW24" s="22">
        <f t="shared" si="1439"/>
        <v>0</v>
      </c>
      <c r="OAX24" s="22">
        <f t="shared" si="1439"/>
        <v>0</v>
      </c>
      <c r="OAY24" s="22">
        <f t="shared" si="1439"/>
        <v>0</v>
      </c>
      <c r="OAZ24" s="22">
        <f t="shared" si="1439"/>
        <v>0</v>
      </c>
      <c r="OBA24" s="22">
        <f t="shared" si="1439"/>
        <v>0</v>
      </c>
      <c r="OBB24" s="22">
        <f t="shared" si="1439"/>
        <v>0</v>
      </c>
      <c r="OBC24" s="22">
        <f t="shared" si="1439"/>
        <v>0</v>
      </c>
      <c r="OBD24" s="22">
        <f t="shared" si="1439"/>
        <v>0</v>
      </c>
      <c r="OBE24" s="22">
        <f t="shared" si="1439"/>
        <v>0</v>
      </c>
      <c r="OBF24" s="22">
        <f t="shared" si="1439"/>
        <v>0</v>
      </c>
      <c r="OBG24" s="22">
        <f t="shared" si="1439"/>
        <v>0</v>
      </c>
      <c r="OBH24" s="22">
        <f t="shared" si="1439"/>
        <v>0</v>
      </c>
      <c r="OBI24" s="22">
        <f t="shared" si="1439"/>
        <v>0</v>
      </c>
      <c r="OBJ24" s="22">
        <f t="shared" si="1439"/>
        <v>0</v>
      </c>
      <c r="OBK24" s="22">
        <f t="shared" si="1439"/>
        <v>0</v>
      </c>
      <c r="OBL24" s="22">
        <f t="shared" si="1439"/>
        <v>0</v>
      </c>
      <c r="OBM24" s="22">
        <f t="shared" si="1439"/>
        <v>0</v>
      </c>
      <c r="OBN24" s="22">
        <f t="shared" si="1439"/>
        <v>0</v>
      </c>
      <c r="OBO24" s="22">
        <f t="shared" si="1439"/>
        <v>0</v>
      </c>
      <c r="OBP24" s="22">
        <f t="shared" si="1439"/>
        <v>0</v>
      </c>
      <c r="OBQ24" s="22">
        <f t="shared" si="1439"/>
        <v>0</v>
      </c>
      <c r="OBR24" s="22">
        <f t="shared" si="1439"/>
        <v>0</v>
      </c>
      <c r="OBS24" s="22">
        <f t="shared" si="1439"/>
        <v>0</v>
      </c>
      <c r="OBT24" s="22">
        <f t="shared" si="1439"/>
        <v>0</v>
      </c>
      <c r="OBU24" s="22">
        <f t="shared" si="1439"/>
        <v>0</v>
      </c>
      <c r="OBV24" s="22">
        <f t="shared" si="1439"/>
        <v>0</v>
      </c>
      <c r="OBW24" s="22">
        <f t="shared" si="1439"/>
        <v>0</v>
      </c>
      <c r="OBX24" s="22">
        <f t="shared" si="1439"/>
        <v>0</v>
      </c>
      <c r="OBY24" s="22">
        <f t="shared" si="1439"/>
        <v>0</v>
      </c>
      <c r="OBZ24" s="22">
        <f t="shared" si="1439"/>
        <v>0</v>
      </c>
      <c r="OCA24" s="22">
        <f t="shared" si="1439"/>
        <v>0</v>
      </c>
      <c r="OCB24" s="22">
        <f t="shared" si="1439"/>
        <v>0</v>
      </c>
      <c r="OCC24" s="22">
        <f t="shared" si="1439"/>
        <v>0</v>
      </c>
      <c r="OCD24" s="22">
        <f t="shared" si="1439"/>
        <v>0</v>
      </c>
      <c r="OCE24" s="22">
        <f t="shared" si="1439"/>
        <v>0</v>
      </c>
      <c r="OCF24" s="22">
        <f t="shared" si="1439"/>
        <v>0</v>
      </c>
      <c r="OCG24" s="22">
        <f t="shared" si="1439"/>
        <v>0</v>
      </c>
      <c r="OCH24" s="22">
        <f t="shared" si="1439"/>
        <v>0</v>
      </c>
      <c r="OCI24" s="22">
        <f t="shared" si="1439"/>
        <v>0</v>
      </c>
      <c r="OCJ24" s="22">
        <f t="shared" si="1439"/>
        <v>0</v>
      </c>
      <c r="OCK24" s="22">
        <f t="shared" si="1439"/>
        <v>0</v>
      </c>
      <c r="OCL24" s="22">
        <f t="shared" si="1439"/>
        <v>0</v>
      </c>
      <c r="OCM24" s="22">
        <f t="shared" si="1439"/>
        <v>0</v>
      </c>
      <c r="OCN24" s="22">
        <f t="shared" si="1439"/>
        <v>0</v>
      </c>
      <c r="OCO24" s="22">
        <f t="shared" si="1439"/>
        <v>0</v>
      </c>
      <c r="OCP24" s="22">
        <f t="shared" si="1439"/>
        <v>0</v>
      </c>
      <c r="OCQ24" s="22">
        <f t="shared" si="1439"/>
        <v>0</v>
      </c>
      <c r="OCR24" s="22">
        <f t="shared" si="1439"/>
        <v>0</v>
      </c>
      <c r="OCS24" s="22">
        <f t="shared" si="1439"/>
        <v>0</v>
      </c>
      <c r="OCT24" s="22">
        <f t="shared" si="1439"/>
        <v>0</v>
      </c>
      <c r="OCU24" s="22">
        <f t="shared" si="1439"/>
        <v>0</v>
      </c>
      <c r="OCV24" s="22">
        <f t="shared" si="1439"/>
        <v>0</v>
      </c>
      <c r="OCW24" s="22">
        <f t="shared" si="1439"/>
        <v>0</v>
      </c>
      <c r="OCX24" s="22">
        <f t="shared" si="1439"/>
        <v>0</v>
      </c>
      <c r="OCY24" s="22">
        <f t="shared" si="1439"/>
        <v>0</v>
      </c>
      <c r="OCZ24" s="22">
        <f t="shared" ref="OCZ24:OFK24" si="1440">IFERROR(OCZ19-OCZ23,"")</f>
        <v>0</v>
      </c>
      <c r="ODA24" s="22">
        <f t="shared" si="1440"/>
        <v>0</v>
      </c>
      <c r="ODB24" s="22">
        <f t="shared" si="1440"/>
        <v>0</v>
      </c>
      <c r="ODC24" s="22">
        <f t="shared" si="1440"/>
        <v>0</v>
      </c>
      <c r="ODD24" s="22">
        <f t="shared" si="1440"/>
        <v>0</v>
      </c>
      <c r="ODE24" s="22">
        <f t="shared" si="1440"/>
        <v>0</v>
      </c>
      <c r="ODF24" s="22">
        <f t="shared" si="1440"/>
        <v>0</v>
      </c>
      <c r="ODG24" s="22">
        <f t="shared" si="1440"/>
        <v>0</v>
      </c>
      <c r="ODH24" s="22">
        <f t="shared" si="1440"/>
        <v>0</v>
      </c>
      <c r="ODI24" s="22">
        <f t="shared" si="1440"/>
        <v>0</v>
      </c>
      <c r="ODJ24" s="22">
        <f t="shared" si="1440"/>
        <v>0</v>
      </c>
      <c r="ODK24" s="22">
        <f t="shared" si="1440"/>
        <v>0</v>
      </c>
      <c r="ODL24" s="22">
        <f t="shared" si="1440"/>
        <v>0</v>
      </c>
      <c r="ODM24" s="22">
        <f t="shared" si="1440"/>
        <v>0</v>
      </c>
      <c r="ODN24" s="22">
        <f t="shared" si="1440"/>
        <v>0</v>
      </c>
      <c r="ODO24" s="22">
        <f t="shared" si="1440"/>
        <v>0</v>
      </c>
      <c r="ODP24" s="22">
        <f t="shared" si="1440"/>
        <v>0</v>
      </c>
      <c r="ODQ24" s="22">
        <f t="shared" si="1440"/>
        <v>0</v>
      </c>
      <c r="ODR24" s="22">
        <f t="shared" si="1440"/>
        <v>0</v>
      </c>
      <c r="ODS24" s="22">
        <f t="shared" si="1440"/>
        <v>0</v>
      </c>
      <c r="ODT24" s="22">
        <f t="shared" si="1440"/>
        <v>0</v>
      </c>
      <c r="ODU24" s="22">
        <f t="shared" si="1440"/>
        <v>0</v>
      </c>
      <c r="ODV24" s="22">
        <f t="shared" si="1440"/>
        <v>0</v>
      </c>
      <c r="ODW24" s="22">
        <f t="shared" si="1440"/>
        <v>0</v>
      </c>
      <c r="ODX24" s="22">
        <f t="shared" si="1440"/>
        <v>0</v>
      </c>
      <c r="ODY24" s="22">
        <f t="shared" si="1440"/>
        <v>0</v>
      </c>
      <c r="ODZ24" s="22">
        <f t="shared" si="1440"/>
        <v>0</v>
      </c>
      <c r="OEA24" s="22">
        <f t="shared" si="1440"/>
        <v>0</v>
      </c>
      <c r="OEB24" s="22">
        <f t="shared" si="1440"/>
        <v>0</v>
      </c>
      <c r="OEC24" s="22">
        <f t="shared" si="1440"/>
        <v>0</v>
      </c>
      <c r="OED24" s="22">
        <f t="shared" si="1440"/>
        <v>0</v>
      </c>
      <c r="OEE24" s="22">
        <f t="shared" si="1440"/>
        <v>0</v>
      </c>
      <c r="OEF24" s="22">
        <f t="shared" si="1440"/>
        <v>0</v>
      </c>
      <c r="OEG24" s="22">
        <f t="shared" si="1440"/>
        <v>0</v>
      </c>
      <c r="OEH24" s="22">
        <f t="shared" si="1440"/>
        <v>0</v>
      </c>
      <c r="OEI24" s="22">
        <f t="shared" si="1440"/>
        <v>0</v>
      </c>
      <c r="OEJ24" s="22">
        <f t="shared" si="1440"/>
        <v>0</v>
      </c>
      <c r="OEK24" s="22">
        <f t="shared" si="1440"/>
        <v>0</v>
      </c>
      <c r="OEL24" s="22">
        <f t="shared" si="1440"/>
        <v>0</v>
      </c>
      <c r="OEM24" s="22">
        <f t="shared" si="1440"/>
        <v>0</v>
      </c>
      <c r="OEN24" s="22">
        <f t="shared" si="1440"/>
        <v>0</v>
      </c>
      <c r="OEO24" s="22">
        <f t="shared" si="1440"/>
        <v>0</v>
      </c>
      <c r="OEP24" s="22">
        <f t="shared" si="1440"/>
        <v>0</v>
      </c>
      <c r="OEQ24" s="22">
        <f t="shared" si="1440"/>
        <v>0</v>
      </c>
      <c r="OER24" s="22">
        <f t="shared" si="1440"/>
        <v>0</v>
      </c>
      <c r="OES24" s="22">
        <f t="shared" si="1440"/>
        <v>0</v>
      </c>
      <c r="OET24" s="22">
        <f t="shared" si="1440"/>
        <v>0</v>
      </c>
      <c r="OEU24" s="22">
        <f t="shared" si="1440"/>
        <v>0</v>
      </c>
      <c r="OEV24" s="22">
        <f t="shared" si="1440"/>
        <v>0</v>
      </c>
      <c r="OEW24" s="22">
        <f t="shared" si="1440"/>
        <v>0</v>
      </c>
      <c r="OEX24" s="22">
        <f t="shared" si="1440"/>
        <v>0</v>
      </c>
      <c r="OEY24" s="22">
        <f t="shared" si="1440"/>
        <v>0</v>
      </c>
      <c r="OEZ24" s="22">
        <f t="shared" si="1440"/>
        <v>0</v>
      </c>
      <c r="OFA24" s="22">
        <f t="shared" si="1440"/>
        <v>0</v>
      </c>
      <c r="OFB24" s="22">
        <f t="shared" si="1440"/>
        <v>0</v>
      </c>
      <c r="OFC24" s="22">
        <f t="shared" si="1440"/>
        <v>0</v>
      </c>
      <c r="OFD24" s="22">
        <f t="shared" si="1440"/>
        <v>0</v>
      </c>
      <c r="OFE24" s="22">
        <f t="shared" si="1440"/>
        <v>0</v>
      </c>
      <c r="OFF24" s="22">
        <f t="shared" si="1440"/>
        <v>0</v>
      </c>
      <c r="OFG24" s="22">
        <f t="shared" si="1440"/>
        <v>0</v>
      </c>
      <c r="OFH24" s="22">
        <f t="shared" si="1440"/>
        <v>0</v>
      </c>
      <c r="OFI24" s="22">
        <f t="shared" si="1440"/>
        <v>0</v>
      </c>
      <c r="OFJ24" s="22">
        <f t="shared" si="1440"/>
        <v>0</v>
      </c>
      <c r="OFK24" s="22">
        <f t="shared" si="1440"/>
        <v>0</v>
      </c>
      <c r="OFL24" s="22">
        <f t="shared" ref="OFL24:OHW24" si="1441">IFERROR(OFL19-OFL23,"")</f>
        <v>0</v>
      </c>
      <c r="OFM24" s="22">
        <f t="shared" si="1441"/>
        <v>0</v>
      </c>
      <c r="OFN24" s="22">
        <f t="shared" si="1441"/>
        <v>0</v>
      </c>
      <c r="OFO24" s="22">
        <f t="shared" si="1441"/>
        <v>0</v>
      </c>
      <c r="OFP24" s="22">
        <f t="shared" si="1441"/>
        <v>0</v>
      </c>
      <c r="OFQ24" s="22">
        <f t="shared" si="1441"/>
        <v>0</v>
      </c>
      <c r="OFR24" s="22">
        <f t="shared" si="1441"/>
        <v>0</v>
      </c>
      <c r="OFS24" s="22">
        <f t="shared" si="1441"/>
        <v>0</v>
      </c>
      <c r="OFT24" s="22">
        <f t="shared" si="1441"/>
        <v>0</v>
      </c>
      <c r="OFU24" s="22">
        <f t="shared" si="1441"/>
        <v>0</v>
      </c>
      <c r="OFV24" s="22">
        <f t="shared" si="1441"/>
        <v>0</v>
      </c>
      <c r="OFW24" s="22">
        <f t="shared" si="1441"/>
        <v>0</v>
      </c>
      <c r="OFX24" s="22">
        <f t="shared" si="1441"/>
        <v>0</v>
      </c>
      <c r="OFY24" s="22">
        <f t="shared" si="1441"/>
        <v>0</v>
      </c>
      <c r="OFZ24" s="22">
        <f t="shared" si="1441"/>
        <v>0</v>
      </c>
      <c r="OGA24" s="22">
        <f t="shared" si="1441"/>
        <v>0</v>
      </c>
      <c r="OGB24" s="22">
        <f t="shared" si="1441"/>
        <v>0</v>
      </c>
      <c r="OGC24" s="22">
        <f t="shared" si="1441"/>
        <v>0</v>
      </c>
      <c r="OGD24" s="22">
        <f t="shared" si="1441"/>
        <v>0</v>
      </c>
      <c r="OGE24" s="22">
        <f t="shared" si="1441"/>
        <v>0</v>
      </c>
      <c r="OGF24" s="22">
        <f t="shared" si="1441"/>
        <v>0</v>
      </c>
      <c r="OGG24" s="22">
        <f t="shared" si="1441"/>
        <v>0</v>
      </c>
      <c r="OGH24" s="22">
        <f t="shared" si="1441"/>
        <v>0</v>
      </c>
      <c r="OGI24" s="22">
        <f t="shared" si="1441"/>
        <v>0</v>
      </c>
      <c r="OGJ24" s="22">
        <f t="shared" si="1441"/>
        <v>0</v>
      </c>
      <c r="OGK24" s="22">
        <f t="shared" si="1441"/>
        <v>0</v>
      </c>
      <c r="OGL24" s="22">
        <f t="shared" si="1441"/>
        <v>0</v>
      </c>
      <c r="OGM24" s="22">
        <f t="shared" si="1441"/>
        <v>0</v>
      </c>
      <c r="OGN24" s="22">
        <f t="shared" si="1441"/>
        <v>0</v>
      </c>
      <c r="OGO24" s="22">
        <f t="shared" si="1441"/>
        <v>0</v>
      </c>
      <c r="OGP24" s="22">
        <f t="shared" si="1441"/>
        <v>0</v>
      </c>
      <c r="OGQ24" s="22">
        <f t="shared" si="1441"/>
        <v>0</v>
      </c>
      <c r="OGR24" s="22">
        <f t="shared" si="1441"/>
        <v>0</v>
      </c>
      <c r="OGS24" s="22">
        <f t="shared" si="1441"/>
        <v>0</v>
      </c>
      <c r="OGT24" s="22">
        <f t="shared" si="1441"/>
        <v>0</v>
      </c>
      <c r="OGU24" s="22">
        <f t="shared" si="1441"/>
        <v>0</v>
      </c>
      <c r="OGV24" s="22">
        <f t="shared" si="1441"/>
        <v>0</v>
      </c>
      <c r="OGW24" s="22">
        <f t="shared" si="1441"/>
        <v>0</v>
      </c>
      <c r="OGX24" s="22">
        <f t="shared" si="1441"/>
        <v>0</v>
      </c>
      <c r="OGY24" s="22">
        <f t="shared" si="1441"/>
        <v>0</v>
      </c>
      <c r="OGZ24" s="22">
        <f t="shared" si="1441"/>
        <v>0</v>
      </c>
      <c r="OHA24" s="22">
        <f t="shared" si="1441"/>
        <v>0</v>
      </c>
      <c r="OHB24" s="22">
        <f t="shared" si="1441"/>
        <v>0</v>
      </c>
      <c r="OHC24" s="22">
        <f t="shared" si="1441"/>
        <v>0</v>
      </c>
      <c r="OHD24" s="22">
        <f t="shared" si="1441"/>
        <v>0</v>
      </c>
      <c r="OHE24" s="22">
        <f t="shared" si="1441"/>
        <v>0</v>
      </c>
      <c r="OHF24" s="22">
        <f t="shared" si="1441"/>
        <v>0</v>
      </c>
      <c r="OHG24" s="22">
        <f t="shared" si="1441"/>
        <v>0</v>
      </c>
      <c r="OHH24" s="22">
        <f t="shared" si="1441"/>
        <v>0</v>
      </c>
      <c r="OHI24" s="22">
        <f t="shared" si="1441"/>
        <v>0</v>
      </c>
      <c r="OHJ24" s="22">
        <f t="shared" si="1441"/>
        <v>0</v>
      </c>
      <c r="OHK24" s="22">
        <f t="shared" si="1441"/>
        <v>0</v>
      </c>
      <c r="OHL24" s="22">
        <f t="shared" si="1441"/>
        <v>0</v>
      </c>
      <c r="OHM24" s="22">
        <f t="shared" si="1441"/>
        <v>0</v>
      </c>
      <c r="OHN24" s="22">
        <f t="shared" si="1441"/>
        <v>0</v>
      </c>
      <c r="OHO24" s="22">
        <f t="shared" si="1441"/>
        <v>0</v>
      </c>
      <c r="OHP24" s="22">
        <f t="shared" si="1441"/>
        <v>0</v>
      </c>
      <c r="OHQ24" s="22">
        <f t="shared" si="1441"/>
        <v>0</v>
      </c>
      <c r="OHR24" s="22">
        <f t="shared" si="1441"/>
        <v>0</v>
      </c>
      <c r="OHS24" s="22">
        <f t="shared" si="1441"/>
        <v>0</v>
      </c>
      <c r="OHT24" s="22">
        <f t="shared" si="1441"/>
        <v>0</v>
      </c>
      <c r="OHU24" s="22">
        <f t="shared" si="1441"/>
        <v>0</v>
      </c>
      <c r="OHV24" s="22">
        <f t="shared" si="1441"/>
        <v>0</v>
      </c>
      <c r="OHW24" s="22">
        <f t="shared" si="1441"/>
        <v>0</v>
      </c>
      <c r="OHX24" s="22">
        <f t="shared" ref="OHX24:OKI24" si="1442">IFERROR(OHX19-OHX23,"")</f>
        <v>0</v>
      </c>
      <c r="OHY24" s="22">
        <f t="shared" si="1442"/>
        <v>0</v>
      </c>
      <c r="OHZ24" s="22">
        <f t="shared" si="1442"/>
        <v>0</v>
      </c>
      <c r="OIA24" s="22">
        <f t="shared" si="1442"/>
        <v>0</v>
      </c>
      <c r="OIB24" s="22">
        <f t="shared" si="1442"/>
        <v>0</v>
      </c>
      <c r="OIC24" s="22">
        <f t="shared" si="1442"/>
        <v>0</v>
      </c>
      <c r="OID24" s="22">
        <f t="shared" si="1442"/>
        <v>0</v>
      </c>
      <c r="OIE24" s="22">
        <f t="shared" si="1442"/>
        <v>0</v>
      </c>
      <c r="OIF24" s="22">
        <f t="shared" si="1442"/>
        <v>0</v>
      </c>
      <c r="OIG24" s="22">
        <f t="shared" si="1442"/>
        <v>0</v>
      </c>
      <c r="OIH24" s="22">
        <f t="shared" si="1442"/>
        <v>0</v>
      </c>
      <c r="OII24" s="22">
        <f t="shared" si="1442"/>
        <v>0</v>
      </c>
      <c r="OIJ24" s="22">
        <f t="shared" si="1442"/>
        <v>0</v>
      </c>
      <c r="OIK24" s="22">
        <f t="shared" si="1442"/>
        <v>0</v>
      </c>
      <c r="OIL24" s="22">
        <f t="shared" si="1442"/>
        <v>0</v>
      </c>
      <c r="OIM24" s="22">
        <f t="shared" si="1442"/>
        <v>0</v>
      </c>
      <c r="OIN24" s="22">
        <f t="shared" si="1442"/>
        <v>0</v>
      </c>
      <c r="OIO24" s="22">
        <f t="shared" si="1442"/>
        <v>0</v>
      </c>
      <c r="OIP24" s="22">
        <f t="shared" si="1442"/>
        <v>0</v>
      </c>
      <c r="OIQ24" s="22">
        <f t="shared" si="1442"/>
        <v>0</v>
      </c>
      <c r="OIR24" s="22">
        <f t="shared" si="1442"/>
        <v>0</v>
      </c>
      <c r="OIS24" s="22">
        <f t="shared" si="1442"/>
        <v>0</v>
      </c>
      <c r="OIT24" s="22">
        <f t="shared" si="1442"/>
        <v>0</v>
      </c>
      <c r="OIU24" s="22">
        <f t="shared" si="1442"/>
        <v>0</v>
      </c>
      <c r="OIV24" s="22">
        <f t="shared" si="1442"/>
        <v>0</v>
      </c>
      <c r="OIW24" s="22">
        <f t="shared" si="1442"/>
        <v>0</v>
      </c>
      <c r="OIX24" s="22">
        <f t="shared" si="1442"/>
        <v>0</v>
      </c>
      <c r="OIY24" s="22">
        <f t="shared" si="1442"/>
        <v>0</v>
      </c>
      <c r="OIZ24" s="22">
        <f t="shared" si="1442"/>
        <v>0</v>
      </c>
      <c r="OJA24" s="22">
        <f t="shared" si="1442"/>
        <v>0</v>
      </c>
      <c r="OJB24" s="22">
        <f t="shared" si="1442"/>
        <v>0</v>
      </c>
      <c r="OJC24" s="22">
        <f t="shared" si="1442"/>
        <v>0</v>
      </c>
      <c r="OJD24" s="22">
        <f t="shared" si="1442"/>
        <v>0</v>
      </c>
      <c r="OJE24" s="22">
        <f t="shared" si="1442"/>
        <v>0</v>
      </c>
      <c r="OJF24" s="22">
        <f t="shared" si="1442"/>
        <v>0</v>
      </c>
      <c r="OJG24" s="22">
        <f t="shared" si="1442"/>
        <v>0</v>
      </c>
      <c r="OJH24" s="22">
        <f t="shared" si="1442"/>
        <v>0</v>
      </c>
      <c r="OJI24" s="22">
        <f t="shared" si="1442"/>
        <v>0</v>
      </c>
      <c r="OJJ24" s="22">
        <f t="shared" si="1442"/>
        <v>0</v>
      </c>
      <c r="OJK24" s="22">
        <f t="shared" si="1442"/>
        <v>0</v>
      </c>
      <c r="OJL24" s="22">
        <f t="shared" si="1442"/>
        <v>0</v>
      </c>
      <c r="OJM24" s="22">
        <f t="shared" si="1442"/>
        <v>0</v>
      </c>
      <c r="OJN24" s="22">
        <f t="shared" si="1442"/>
        <v>0</v>
      </c>
      <c r="OJO24" s="22">
        <f t="shared" si="1442"/>
        <v>0</v>
      </c>
      <c r="OJP24" s="22">
        <f t="shared" si="1442"/>
        <v>0</v>
      </c>
      <c r="OJQ24" s="22">
        <f t="shared" si="1442"/>
        <v>0</v>
      </c>
      <c r="OJR24" s="22">
        <f t="shared" si="1442"/>
        <v>0</v>
      </c>
      <c r="OJS24" s="22">
        <f t="shared" si="1442"/>
        <v>0</v>
      </c>
      <c r="OJT24" s="22">
        <f t="shared" si="1442"/>
        <v>0</v>
      </c>
      <c r="OJU24" s="22">
        <f t="shared" si="1442"/>
        <v>0</v>
      </c>
      <c r="OJV24" s="22">
        <f t="shared" si="1442"/>
        <v>0</v>
      </c>
      <c r="OJW24" s="22">
        <f t="shared" si="1442"/>
        <v>0</v>
      </c>
      <c r="OJX24" s="22">
        <f t="shared" si="1442"/>
        <v>0</v>
      </c>
      <c r="OJY24" s="22">
        <f t="shared" si="1442"/>
        <v>0</v>
      </c>
      <c r="OJZ24" s="22">
        <f t="shared" si="1442"/>
        <v>0</v>
      </c>
      <c r="OKA24" s="22">
        <f t="shared" si="1442"/>
        <v>0</v>
      </c>
      <c r="OKB24" s="22">
        <f t="shared" si="1442"/>
        <v>0</v>
      </c>
      <c r="OKC24" s="22">
        <f t="shared" si="1442"/>
        <v>0</v>
      </c>
      <c r="OKD24" s="22">
        <f t="shared" si="1442"/>
        <v>0</v>
      </c>
      <c r="OKE24" s="22">
        <f t="shared" si="1442"/>
        <v>0</v>
      </c>
      <c r="OKF24" s="22">
        <f t="shared" si="1442"/>
        <v>0</v>
      </c>
      <c r="OKG24" s="22">
        <f t="shared" si="1442"/>
        <v>0</v>
      </c>
      <c r="OKH24" s="22">
        <f t="shared" si="1442"/>
        <v>0</v>
      </c>
      <c r="OKI24" s="22">
        <f t="shared" si="1442"/>
        <v>0</v>
      </c>
      <c r="OKJ24" s="22">
        <f t="shared" ref="OKJ24:OMU24" si="1443">IFERROR(OKJ19-OKJ23,"")</f>
        <v>0</v>
      </c>
      <c r="OKK24" s="22">
        <f t="shared" si="1443"/>
        <v>0</v>
      </c>
      <c r="OKL24" s="22">
        <f t="shared" si="1443"/>
        <v>0</v>
      </c>
      <c r="OKM24" s="22">
        <f t="shared" si="1443"/>
        <v>0</v>
      </c>
      <c r="OKN24" s="22">
        <f t="shared" si="1443"/>
        <v>0</v>
      </c>
      <c r="OKO24" s="22">
        <f t="shared" si="1443"/>
        <v>0</v>
      </c>
      <c r="OKP24" s="22">
        <f t="shared" si="1443"/>
        <v>0</v>
      </c>
      <c r="OKQ24" s="22">
        <f t="shared" si="1443"/>
        <v>0</v>
      </c>
      <c r="OKR24" s="22">
        <f t="shared" si="1443"/>
        <v>0</v>
      </c>
      <c r="OKS24" s="22">
        <f t="shared" si="1443"/>
        <v>0</v>
      </c>
      <c r="OKT24" s="22">
        <f t="shared" si="1443"/>
        <v>0</v>
      </c>
      <c r="OKU24" s="22">
        <f t="shared" si="1443"/>
        <v>0</v>
      </c>
      <c r="OKV24" s="22">
        <f t="shared" si="1443"/>
        <v>0</v>
      </c>
      <c r="OKW24" s="22">
        <f t="shared" si="1443"/>
        <v>0</v>
      </c>
      <c r="OKX24" s="22">
        <f t="shared" si="1443"/>
        <v>0</v>
      </c>
      <c r="OKY24" s="22">
        <f t="shared" si="1443"/>
        <v>0</v>
      </c>
      <c r="OKZ24" s="22">
        <f t="shared" si="1443"/>
        <v>0</v>
      </c>
      <c r="OLA24" s="22">
        <f t="shared" si="1443"/>
        <v>0</v>
      </c>
      <c r="OLB24" s="22">
        <f t="shared" si="1443"/>
        <v>0</v>
      </c>
      <c r="OLC24" s="22">
        <f t="shared" si="1443"/>
        <v>0</v>
      </c>
      <c r="OLD24" s="22">
        <f t="shared" si="1443"/>
        <v>0</v>
      </c>
      <c r="OLE24" s="22">
        <f t="shared" si="1443"/>
        <v>0</v>
      </c>
      <c r="OLF24" s="22">
        <f t="shared" si="1443"/>
        <v>0</v>
      </c>
      <c r="OLG24" s="22">
        <f t="shared" si="1443"/>
        <v>0</v>
      </c>
      <c r="OLH24" s="22">
        <f t="shared" si="1443"/>
        <v>0</v>
      </c>
      <c r="OLI24" s="22">
        <f t="shared" si="1443"/>
        <v>0</v>
      </c>
      <c r="OLJ24" s="22">
        <f t="shared" si="1443"/>
        <v>0</v>
      </c>
      <c r="OLK24" s="22">
        <f t="shared" si="1443"/>
        <v>0</v>
      </c>
      <c r="OLL24" s="22">
        <f t="shared" si="1443"/>
        <v>0</v>
      </c>
      <c r="OLM24" s="22">
        <f t="shared" si="1443"/>
        <v>0</v>
      </c>
      <c r="OLN24" s="22">
        <f t="shared" si="1443"/>
        <v>0</v>
      </c>
      <c r="OLO24" s="22">
        <f t="shared" si="1443"/>
        <v>0</v>
      </c>
      <c r="OLP24" s="22">
        <f t="shared" si="1443"/>
        <v>0</v>
      </c>
      <c r="OLQ24" s="22">
        <f t="shared" si="1443"/>
        <v>0</v>
      </c>
      <c r="OLR24" s="22">
        <f t="shared" si="1443"/>
        <v>0</v>
      </c>
      <c r="OLS24" s="22">
        <f t="shared" si="1443"/>
        <v>0</v>
      </c>
      <c r="OLT24" s="22">
        <f t="shared" si="1443"/>
        <v>0</v>
      </c>
      <c r="OLU24" s="22">
        <f t="shared" si="1443"/>
        <v>0</v>
      </c>
      <c r="OLV24" s="22">
        <f t="shared" si="1443"/>
        <v>0</v>
      </c>
      <c r="OLW24" s="22">
        <f t="shared" si="1443"/>
        <v>0</v>
      </c>
      <c r="OLX24" s="22">
        <f t="shared" si="1443"/>
        <v>0</v>
      </c>
      <c r="OLY24" s="22">
        <f t="shared" si="1443"/>
        <v>0</v>
      </c>
      <c r="OLZ24" s="22">
        <f t="shared" si="1443"/>
        <v>0</v>
      </c>
      <c r="OMA24" s="22">
        <f t="shared" si="1443"/>
        <v>0</v>
      </c>
      <c r="OMB24" s="22">
        <f t="shared" si="1443"/>
        <v>0</v>
      </c>
      <c r="OMC24" s="22">
        <f t="shared" si="1443"/>
        <v>0</v>
      </c>
      <c r="OMD24" s="22">
        <f t="shared" si="1443"/>
        <v>0</v>
      </c>
      <c r="OME24" s="22">
        <f t="shared" si="1443"/>
        <v>0</v>
      </c>
      <c r="OMF24" s="22">
        <f t="shared" si="1443"/>
        <v>0</v>
      </c>
      <c r="OMG24" s="22">
        <f t="shared" si="1443"/>
        <v>0</v>
      </c>
      <c r="OMH24" s="22">
        <f t="shared" si="1443"/>
        <v>0</v>
      </c>
      <c r="OMI24" s="22">
        <f t="shared" si="1443"/>
        <v>0</v>
      </c>
      <c r="OMJ24" s="22">
        <f t="shared" si="1443"/>
        <v>0</v>
      </c>
      <c r="OMK24" s="22">
        <f t="shared" si="1443"/>
        <v>0</v>
      </c>
      <c r="OML24" s="22">
        <f t="shared" si="1443"/>
        <v>0</v>
      </c>
      <c r="OMM24" s="22">
        <f t="shared" si="1443"/>
        <v>0</v>
      </c>
      <c r="OMN24" s="22">
        <f t="shared" si="1443"/>
        <v>0</v>
      </c>
      <c r="OMO24" s="22">
        <f t="shared" si="1443"/>
        <v>0</v>
      </c>
      <c r="OMP24" s="22">
        <f t="shared" si="1443"/>
        <v>0</v>
      </c>
      <c r="OMQ24" s="22">
        <f t="shared" si="1443"/>
        <v>0</v>
      </c>
      <c r="OMR24" s="22">
        <f t="shared" si="1443"/>
        <v>0</v>
      </c>
      <c r="OMS24" s="22">
        <f t="shared" si="1443"/>
        <v>0</v>
      </c>
      <c r="OMT24" s="22">
        <f t="shared" si="1443"/>
        <v>0</v>
      </c>
      <c r="OMU24" s="22">
        <f t="shared" si="1443"/>
        <v>0</v>
      </c>
      <c r="OMV24" s="22">
        <f t="shared" ref="OMV24:OPG24" si="1444">IFERROR(OMV19-OMV23,"")</f>
        <v>0</v>
      </c>
      <c r="OMW24" s="22">
        <f t="shared" si="1444"/>
        <v>0</v>
      </c>
      <c r="OMX24" s="22">
        <f t="shared" si="1444"/>
        <v>0</v>
      </c>
      <c r="OMY24" s="22">
        <f t="shared" si="1444"/>
        <v>0</v>
      </c>
      <c r="OMZ24" s="22">
        <f t="shared" si="1444"/>
        <v>0</v>
      </c>
      <c r="ONA24" s="22">
        <f t="shared" si="1444"/>
        <v>0</v>
      </c>
      <c r="ONB24" s="22">
        <f t="shared" si="1444"/>
        <v>0</v>
      </c>
      <c r="ONC24" s="22">
        <f t="shared" si="1444"/>
        <v>0</v>
      </c>
      <c r="OND24" s="22">
        <f t="shared" si="1444"/>
        <v>0</v>
      </c>
      <c r="ONE24" s="22">
        <f t="shared" si="1444"/>
        <v>0</v>
      </c>
      <c r="ONF24" s="22">
        <f t="shared" si="1444"/>
        <v>0</v>
      </c>
      <c r="ONG24" s="22">
        <f t="shared" si="1444"/>
        <v>0</v>
      </c>
      <c r="ONH24" s="22">
        <f t="shared" si="1444"/>
        <v>0</v>
      </c>
      <c r="ONI24" s="22">
        <f t="shared" si="1444"/>
        <v>0</v>
      </c>
      <c r="ONJ24" s="22">
        <f t="shared" si="1444"/>
        <v>0</v>
      </c>
      <c r="ONK24" s="22">
        <f t="shared" si="1444"/>
        <v>0</v>
      </c>
      <c r="ONL24" s="22">
        <f t="shared" si="1444"/>
        <v>0</v>
      </c>
      <c r="ONM24" s="22">
        <f t="shared" si="1444"/>
        <v>0</v>
      </c>
      <c r="ONN24" s="22">
        <f t="shared" si="1444"/>
        <v>0</v>
      </c>
      <c r="ONO24" s="22">
        <f t="shared" si="1444"/>
        <v>0</v>
      </c>
      <c r="ONP24" s="22">
        <f t="shared" si="1444"/>
        <v>0</v>
      </c>
      <c r="ONQ24" s="22">
        <f t="shared" si="1444"/>
        <v>0</v>
      </c>
      <c r="ONR24" s="22">
        <f t="shared" si="1444"/>
        <v>0</v>
      </c>
      <c r="ONS24" s="22">
        <f t="shared" si="1444"/>
        <v>0</v>
      </c>
      <c r="ONT24" s="22">
        <f t="shared" si="1444"/>
        <v>0</v>
      </c>
      <c r="ONU24" s="22">
        <f t="shared" si="1444"/>
        <v>0</v>
      </c>
      <c r="ONV24" s="22">
        <f t="shared" si="1444"/>
        <v>0</v>
      </c>
      <c r="ONW24" s="22">
        <f t="shared" si="1444"/>
        <v>0</v>
      </c>
      <c r="ONX24" s="22">
        <f t="shared" si="1444"/>
        <v>0</v>
      </c>
      <c r="ONY24" s="22">
        <f t="shared" si="1444"/>
        <v>0</v>
      </c>
      <c r="ONZ24" s="22">
        <f t="shared" si="1444"/>
        <v>0</v>
      </c>
      <c r="OOA24" s="22">
        <f t="shared" si="1444"/>
        <v>0</v>
      </c>
      <c r="OOB24" s="22">
        <f t="shared" si="1444"/>
        <v>0</v>
      </c>
      <c r="OOC24" s="22">
        <f t="shared" si="1444"/>
        <v>0</v>
      </c>
      <c r="OOD24" s="22">
        <f t="shared" si="1444"/>
        <v>0</v>
      </c>
      <c r="OOE24" s="22">
        <f t="shared" si="1444"/>
        <v>0</v>
      </c>
      <c r="OOF24" s="22">
        <f t="shared" si="1444"/>
        <v>0</v>
      </c>
      <c r="OOG24" s="22">
        <f t="shared" si="1444"/>
        <v>0</v>
      </c>
      <c r="OOH24" s="22">
        <f t="shared" si="1444"/>
        <v>0</v>
      </c>
      <c r="OOI24" s="22">
        <f t="shared" si="1444"/>
        <v>0</v>
      </c>
      <c r="OOJ24" s="22">
        <f t="shared" si="1444"/>
        <v>0</v>
      </c>
      <c r="OOK24" s="22">
        <f t="shared" si="1444"/>
        <v>0</v>
      </c>
      <c r="OOL24" s="22">
        <f t="shared" si="1444"/>
        <v>0</v>
      </c>
      <c r="OOM24" s="22">
        <f t="shared" si="1444"/>
        <v>0</v>
      </c>
      <c r="OON24" s="22">
        <f t="shared" si="1444"/>
        <v>0</v>
      </c>
      <c r="OOO24" s="22">
        <f t="shared" si="1444"/>
        <v>0</v>
      </c>
      <c r="OOP24" s="22">
        <f t="shared" si="1444"/>
        <v>0</v>
      </c>
      <c r="OOQ24" s="22">
        <f t="shared" si="1444"/>
        <v>0</v>
      </c>
      <c r="OOR24" s="22">
        <f t="shared" si="1444"/>
        <v>0</v>
      </c>
      <c r="OOS24" s="22">
        <f t="shared" si="1444"/>
        <v>0</v>
      </c>
      <c r="OOT24" s="22">
        <f t="shared" si="1444"/>
        <v>0</v>
      </c>
      <c r="OOU24" s="22">
        <f t="shared" si="1444"/>
        <v>0</v>
      </c>
      <c r="OOV24" s="22">
        <f t="shared" si="1444"/>
        <v>0</v>
      </c>
      <c r="OOW24" s="22">
        <f t="shared" si="1444"/>
        <v>0</v>
      </c>
      <c r="OOX24" s="22">
        <f t="shared" si="1444"/>
        <v>0</v>
      </c>
      <c r="OOY24" s="22">
        <f t="shared" si="1444"/>
        <v>0</v>
      </c>
      <c r="OOZ24" s="22">
        <f t="shared" si="1444"/>
        <v>0</v>
      </c>
      <c r="OPA24" s="22">
        <f t="shared" si="1444"/>
        <v>0</v>
      </c>
      <c r="OPB24" s="22">
        <f t="shared" si="1444"/>
        <v>0</v>
      </c>
      <c r="OPC24" s="22">
        <f t="shared" si="1444"/>
        <v>0</v>
      </c>
      <c r="OPD24" s="22">
        <f t="shared" si="1444"/>
        <v>0</v>
      </c>
      <c r="OPE24" s="22">
        <f t="shared" si="1444"/>
        <v>0</v>
      </c>
      <c r="OPF24" s="22">
        <f t="shared" si="1444"/>
        <v>0</v>
      </c>
      <c r="OPG24" s="22">
        <f t="shared" si="1444"/>
        <v>0</v>
      </c>
      <c r="OPH24" s="22">
        <f t="shared" ref="OPH24:ORS24" si="1445">IFERROR(OPH19-OPH23,"")</f>
        <v>0</v>
      </c>
      <c r="OPI24" s="22">
        <f t="shared" si="1445"/>
        <v>0</v>
      </c>
      <c r="OPJ24" s="22">
        <f t="shared" si="1445"/>
        <v>0</v>
      </c>
      <c r="OPK24" s="22">
        <f t="shared" si="1445"/>
        <v>0</v>
      </c>
      <c r="OPL24" s="22">
        <f t="shared" si="1445"/>
        <v>0</v>
      </c>
      <c r="OPM24" s="22">
        <f t="shared" si="1445"/>
        <v>0</v>
      </c>
      <c r="OPN24" s="22">
        <f t="shared" si="1445"/>
        <v>0</v>
      </c>
      <c r="OPO24" s="22">
        <f t="shared" si="1445"/>
        <v>0</v>
      </c>
      <c r="OPP24" s="22">
        <f t="shared" si="1445"/>
        <v>0</v>
      </c>
      <c r="OPQ24" s="22">
        <f t="shared" si="1445"/>
        <v>0</v>
      </c>
      <c r="OPR24" s="22">
        <f t="shared" si="1445"/>
        <v>0</v>
      </c>
      <c r="OPS24" s="22">
        <f t="shared" si="1445"/>
        <v>0</v>
      </c>
      <c r="OPT24" s="22">
        <f t="shared" si="1445"/>
        <v>0</v>
      </c>
      <c r="OPU24" s="22">
        <f t="shared" si="1445"/>
        <v>0</v>
      </c>
      <c r="OPV24" s="22">
        <f t="shared" si="1445"/>
        <v>0</v>
      </c>
      <c r="OPW24" s="22">
        <f t="shared" si="1445"/>
        <v>0</v>
      </c>
      <c r="OPX24" s="22">
        <f t="shared" si="1445"/>
        <v>0</v>
      </c>
      <c r="OPY24" s="22">
        <f t="shared" si="1445"/>
        <v>0</v>
      </c>
      <c r="OPZ24" s="22">
        <f t="shared" si="1445"/>
        <v>0</v>
      </c>
      <c r="OQA24" s="22">
        <f t="shared" si="1445"/>
        <v>0</v>
      </c>
      <c r="OQB24" s="22">
        <f t="shared" si="1445"/>
        <v>0</v>
      </c>
      <c r="OQC24" s="22">
        <f t="shared" si="1445"/>
        <v>0</v>
      </c>
      <c r="OQD24" s="22">
        <f t="shared" si="1445"/>
        <v>0</v>
      </c>
      <c r="OQE24" s="22">
        <f t="shared" si="1445"/>
        <v>0</v>
      </c>
      <c r="OQF24" s="22">
        <f t="shared" si="1445"/>
        <v>0</v>
      </c>
      <c r="OQG24" s="22">
        <f t="shared" si="1445"/>
        <v>0</v>
      </c>
      <c r="OQH24" s="22">
        <f t="shared" si="1445"/>
        <v>0</v>
      </c>
      <c r="OQI24" s="22">
        <f t="shared" si="1445"/>
        <v>0</v>
      </c>
      <c r="OQJ24" s="22">
        <f t="shared" si="1445"/>
        <v>0</v>
      </c>
      <c r="OQK24" s="22">
        <f t="shared" si="1445"/>
        <v>0</v>
      </c>
      <c r="OQL24" s="22">
        <f t="shared" si="1445"/>
        <v>0</v>
      </c>
      <c r="OQM24" s="22">
        <f t="shared" si="1445"/>
        <v>0</v>
      </c>
      <c r="OQN24" s="22">
        <f t="shared" si="1445"/>
        <v>0</v>
      </c>
      <c r="OQO24" s="22">
        <f t="shared" si="1445"/>
        <v>0</v>
      </c>
      <c r="OQP24" s="22">
        <f t="shared" si="1445"/>
        <v>0</v>
      </c>
      <c r="OQQ24" s="22">
        <f t="shared" si="1445"/>
        <v>0</v>
      </c>
      <c r="OQR24" s="22">
        <f t="shared" si="1445"/>
        <v>0</v>
      </c>
      <c r="OQS24" s="22">
        <f t="shared" si="1445"/>
        <v>0</v>
      </c>
      <c r="OQT24" s="22">
        <f t="shared" si="1445"/>
        <v>0</v>
      </c>
      <c r="OQU24" s="22">
        <f t="shared" si="1445"/>
        <v>0</v>
      </c>
      <c r="OQV24" s="22">
        <f t="shared" si="1445"/>
        <v>0</v>
      </c>
      <c r="OQW24" s="22">
        <f t="shared" si="1445"/>
        <v>0</v>
      </c>
      <c r="OQX24" s="22">
        <f t="shared" si="1445"/>
        <v>0</v>
      </c>
      <c r="OQY24" s="22">
        <f t="shared" si="1445"/>
        <v>0</v>
      </c>
      <c r="OQZ24" s="22">
        <f t="shared" si="1445"/>
        <v>0</v>
      </c>
      <c r="ORA24" s="22">
        <f t="shared" si="1445"/>
        <v>0</v>
      </c>
      <c r="ORB24" s="22">
        <f t="shared" si="1445"/>
        <v>0</v>
      </c>
      <c r="ORC24" s="22">
        <f t="shared" si="1445"/>
        <v>0</v>
      </c>
      <c r="ORD24" s="22">
        <f t="shared" si="1445"/>
        <v>0</v>
      </c>
      <c r="ORE24" s="22">
        <f t="shared" si="1445"/>
        <v>0</v>
      </c>
      <c r="ORF24" s="22">
        <f t="shared" si="1445"/>
        <v>0</v>
      </c>
      <c r="ORG24" s="22">
        <f t="shared" si="1445"/>
        <v>0</v>
      </c>
      <c r="ORH24" s="22">
        <f t="shared" si="1445"/>
        <v>0</v>
      </c>
      <c r="ORI24" s="22">
        <f t="shared" si="1445"/>
        <v>0</v>
      </c>
      <c r="ORJ24" s="22">
        <f t="shared" si="1445"/>
        <v>0</v>
      </c>
      <c r="ORK24" s="22">
        <f t="shared" si="1445"/>
        <v>0</v>
      </c>
      <c r="ORL24" s="22">
        <f t="shared" si="1445"/>
        <v>0</v>
      </c>
      <c r="ORM24" s="22">
        <f t="shared" si="1445"/>
        <v>0</v>
      </c>
      <c r="ORN24" s="22">
        <f t="shared" si="1445"/>
        <v>0</v>
      </c>
      <c r="ORO24" s="22">
        <f t="shared" si="1445"/>
        <v>0</v>
      </c>
      <c r="ORP24" s="22">
        <f t="shared" si="1445"/>
        <v>0</v>
      </c>
      <c r="ORQ24" s="22">
        <f t="shared" si="1445"/>
        <v>0</v>
      </c>
      <c r="ORR24" s="22">
        <f t="shared" si="1445"/>
        <v>0</v>
      </c>
      <c r="ORS24" s="22">
        <f t="shared" si="1445"/>
        <v>0</v>
      </c>
      <c r="ORT24" s="22">
        <f t="shared" ref="ORT24:OUE24" si="1446">IFERROR(ORT19-ORT23,"")</f>
        <v>0</v>
      </c>
      <c r="ORU24" s="22">
        <f t="shared" si="1446"/>
        <v>0</v>
      </c>
      <c r="ORV24" s="22">
        <f t="shared" si="1446"/>
        <v>0</v>
      </c>
      <c r="ORW24" s="22">
        <f t="shared" si="1446"/>
        <v>0</v>
      </c>
      <c r="ORX24" s="22">
        <f t="shared" si="1446"/>
        <v>0</v>
      </c>
      <c r="ORY24" s="22">
        <f t="shared" si="1446"/>
        <v>0</v>
      </c>
      <c r="ORZ24" s="22">
        <f t="shared" si="1446"/>
        <v>0</v>
      </c>
      <c r="OSA24" s="22">
        <f t="shared" si="1446"/>
        <v>0</v>
      </c>
      <c r="OSB24" s="22">
        <f t="shared" si="1446"/>
        <v>0</v>
      </c>
      <c r="OSC24" s="22">
        <f t="shared" si="1446"/>
        <v>0</v>
      </c>
      <c r="OSD24" s="22">
        <f t="shared" si="1446"/>
        <v>0</v>
      </c>
      <c r="OSE24" s="22">
        <f t="shared" si="1446"/>
        <v>0</v>
      </c>
      <c r="OSF24" s="22">
        <f t="shared" si="1446"/>
        <v>0</v>
      </c>
      <c r="OSG24" s="22">
        <f t="shared" si="1446"/>
        <v>0</v>
      </c>
      <c r="OSH24" s="22">
        <f t="shared" si="1446"/>
        <v>0</v>
      </c>
      <c r="OSI24" s="22">
        <f t="shared" si="1446"/>
        <v>0</v>
      </c>
      <c r="OSJ24" s="22">
        <f t="shared" si="1446"/>
        <v>0</v>
      </c>
      <c r="OSK24" s="22">
        <f t="shared" si="1446"/>
        <v>0</v>
      </c>
      <c r="OSL24" s="22">
        <f t="shared" si="1446"/>
        <v>0</v>
      </c>
      <c r="OSM24" s="22">
        <f t="shared" si="1446"/>
        <v>0</v>
      </c>
      <c r="OSN24" s="22">
        <f t="shared" si="1446"/>
        <v>0</v>
      </c>
      <c r="OSO24" s="22">
        <f t="shared" si="1446"/>
        <v>0</v>
      </c>
      <c r="OSP24" s="22">
        <f t="shared" si="1446"/>
        <v>0</v>
      </c>
      <c r="OSQ24" s="22">
        <f t="shared" si="1446"/>
        <v>0</v>
      </c>
      <c r="OSR24" s="22">
        <f t="shared" si="1446"/>
        <v>0</v>
      </c>
      <c r="OSS24" s="22">
        <f t="shared" si="1446"/>
        <v>0</v>
      </c>
      <c r="OST24" s="22">
        <f t="shared" si="1446"/>
        <v>0</v>
      </c>
      <c r="OSU24" s="22">
        <f t="shared" si="1446"/>
        <v>0</v>
      </c>
      <c r="OSV24" s="22">
        <f t="shared" si="1446"/>
        <v>0</v>
      </c>
      <c r="OSW24" s="22">
        <f t="shared" si="1446"/>
        <v>0</v>
      </c>
      <c r="OSX24" s="22">
        <f t="shared" si="1446"/>
        <v>0</v>
      </c>
      <c r="OSY24" s="22">
        <f t="shared" si="1446"/>
        <v>0</v>
      </c>
      <c r="OSZ24" s="22">
        <f t="shared" si="1446"/>
        <v>0</v>
      </c>
      <c r="OTA24" s="22">
        <f t="shared" si="1446"/>
        <v>0</v>
      </c>
      <c r="OTB24" s="22">
        <f t="shared" si="1446"/>
        <v>0</v>
      </c>
      <c r="OTC24" s="22">
        <f t="shared" si="1446"/>
        <v>0</v>
      </c>
      <c r="OTD24" s="22">
        <f t="shared" si="1446"/>
        <v>0</v>
      </c>
      <c r="OTE24" s="22">
        <f t="shared" si="1446"/>
        <v>0</v>
      </c>
      <c r="OTF24" s="22">
        <f t="shared" si="1446"/>
        <v>0</v>
      </c>
      <c r="OTG24" s="22">
        <f t="shared" si="1446"/>
        <v>0</v>
      </c>
      <c r="OTH24" s="22">
        <f t="shared" si="1446"/>
        <v>0</v>
      </c>
      <c r="OTI24" s="22">
        <f t="shared" si="1446"/>
        <v>0</v>
      </c>
      <c r="OTJ24" s="22">
        <f t="shared" si="1446"/>
        <v>0</v>
      </c>
      <c r="OTK24" s="22">
        <f t="shared" si="1446"/>
        <v>0</v>
      </c>
      <c r="OTL24" s="22">
        <f t="shared" si="1446"/>
        <v>0</v>
      </c>
      <c r="OTM24" s="22">
        <f t="shared" si="1446"/>
        <v>0</v>
      </c>
      <c r="OTN24" s="22">
        <f t="shared" si="1446"/>
        <v>0</v>
      </c>
      <c r="OTO24" s="22">
        <f t="shared" si="1446"/>
        <v>0</v>
      </c>
      <c r="OTP24" s="22">
        <f t="shared" si="1446"/>
        <v>0</v>
      </c>
      <c r="OTQ24" s="22">
        <f t="shared" si="1446"/>
        <v>0</v>
      </c>
      <c r="OTR24" s="22">
        <f t="shared" si="1446"/>
        <v>0</v>
      </c>
      <c r="OTS24" s="22">
        <f t="shared" si="1446"/>
        <v>0</v>
      </c>
      <c r="OTT24" s="22">
        <f t="shared" si="1446"/>
        <v>0</v>
      </c>
      <c r="OTU24" s="22">
        <f t="shared" si="1446"/>
        <v>0</v>
      </c>
      <c r="OTV24" s="22">
        <f t="shared" si="1446"/>
        <v>0</v>
      </c>
      <c r="OTW24" s="22">
        <f t="shared" si="1446"/>
        <v>0</v>
      </c>
      <c r="OTX24" s="22">
        <f t="shared" si="1446"/>
        <v>0</v>
      </c>
      <c r="OTY24" s="22">
        <f t="shared" si="1446"/>
        <v>0</v>
      </c>
      <c r="OTZ24" s="22">
        <f t="shared" si="1446"/>
        <v>0</v>
      </c>
      <c r="OUA24" s="22">
        <f t="shared" si="1446"/>
        <v>0</v>
      </c>
      <c r="OUB24" s="22">
        <f t="shared" si="1446"/>
        <v>0</v>
      </c>
      <c r="OUC24" s="22">
        <f t="shared" si="1446"/>
        <v>0</v>
      </c>
      <c r="OUD24" s="22">
        <f t="shared" si="1446"/>
        <v>0</v>
      </c>
      <c r="OUE24" s="22">
        <f t="shared" si="1446"/>
        <v>0</v>
      </c>
      <c r="OUF24" s="22">
        <f t="shared" ref="OUF24:OWQ24" si="1447">IFERROR(OUF19-OUF23,"")</f>
        <v>0</v>
      </c>
      <c r="OUG24" s="22">
        <f t="shared" si="1447"/>
        <v>0</v>
      </c>
      <c r="OUH24" s="22">
        <f t="shared" si="1447"/>
        <v>0</v>
      </c>
      <c r="OUI24" s="22">
        <f t="shared" si="1447"/>
        <v>0</v>
      </c>
      <c r="OUJ24" s="22">
        <f t="shared" si="1447"/>
        <v>0</v>
      </c>
      <c r="OUK24" s="22">
        <f t="shared" si="1447"/>
        <v>0</v>
      </c>
      <c r="OUL24" s="22">
        <f t="shared" si="1447"/>
        <v>0</v>
      </c>
      <c r="OUM24" s="22">
        <f t="shared" si="1447"/>
        <v>0</v>
      </c>
      <c r="OUN24" s="22">
        <f t="shared" si="1447"/>
        <v>0</v>
      </c>
      <c r="OUO24" s="22">
        <f t="shared" si="1447"/>
        <v>0</v>
      </c>
      <c r="OUP24" s="22">
        <f t="shared" si="1447"/>
        <v>0</v>
      </c>
      <c r="OUQ24" s="22">
        <f t="shared" si="1447"/>
        <v>0</v>
      </c>
      <c r="OUR24" s="22">
        <f t="shared" si="1447"/>
        <v>0</v>
      </c>
      <c r="OUS24" s="22">
        <f t="shared" si="1447"/>
        <v>0</v>
      </c>
      <c r="OUT24" s="22">
        <f t="shared" si="1447"/>
        <v>0</v>
      </c>
      <c r="OUU24" s="22">
        <f t="shared" si="1447"/>
        <v>0</v>
      </c>
      <c r="OUV24" s="22">
        <f t="shared" si="1447"/>
        <v>0</v>
      </c>
      <c r="OUW24" s="22">
        <f t="shared" si="1447"/>
        <v>0</v>
      </c>
      <c r="OUX24" s="22">
        <f t="shared" si="1447"/>
        <v>0</v>
      </c>
      <c r="OUY24" s="22">
        <f t="shared" si="1447"/>
        <v>0</v>
      </c>
      <c r="OUZ24" s="22">
        <f t="shared" si="1447"/>
        <v>0</v>
      </c>
      <c r="OVA24" s="22">
        <f t="shared" si="1447"/>
        <v>0</v>
      </c>
      <c r="OVB24" s="22">
        <f t="shared" si="1447"/>
        <v>0</v>
      </c>
      <c r="OVC24" s="22">
        <f t="shared" si="1447"/>
        <v>0</v>
      </c>
      <c r="OVD24" s="22">
        <f t="shared" si="1447"/>
        <v>0</v>
      </c>
      <c r="OVE24" s="22">
        <f t="shared" si="1447"/>
        <v>0</v>
      </c>
      <c r="OVF24" s="22">
        <f t="shared" si="1447"/>
        <v>0</v>
      </c>
      <c r="OVG24" s="22">
        <f t="shared" si="1447"/>
        <v>0</v>
      </c>
      <c r="OVH24" s="22">
        <f t="shared" si="1447"/>
        <v>0</v>
      </c>
      <c r="OVI24" s="22">
        <f t="shared" si="1447"/>
        <v>0</v>
      </c>
      <c r="OVJ24" s="22">
        <f t="shared" si="1447"/>
        <v>0</v>
      </c>
      <c r="OVK24" s="22">
        <f t="shared" si="1447"/>
        <v>0</v>
      </c>
      <c r="OVL24" s="22">
        <f t="shared" si="1447"/>
        <v>0</v>
      </c>
      <c r="OVM24" s="22">
        <f t="shared" si="1447"/>
        <v>0</v>
      </c>
      <c r="OVN24" s="22">
        <f t="shared" si="1447"/>
        <v>0</v>
      </c>
      <c r="OVO24" s="22">
        <f t="shared" si="1447"/>
        <v>0</v>
      </c>
      <c r="OVP24" s="22">
        <f t="shared" si="1447"/>
        <v>0</v>
      </c>
      <c r="OVQ24" s="22">
        <f t="shared" si="1447"/>
        <v>0</v>
      </c>
      <c r="OVR24" s="22">
        <f t="shared" si="1447"/>
        <v>0</v>
      </c>
      <c r="OVS24" s="22">
        <f t="shared" si="1447"/>
        <v>0</v>
      </c>
      <c r="OVT24" s="22">
        <f t="shared" si="1447"/>
        <v>0</v>
      </c>
      <c r="OVU24" s="22">
        <f t="shared" si="1447"/>
        <v>0</v>
      </c>
      <c r="OVV24" s="22">
        <f t="shared" si="1447"/>
        <v>0</v>
      </c>
      <c r="OVW24" s="22">
        <f t="shared" si="1447"/>
        <v>0</v>
      </c>
      <c r="OVX24" s="22">
        <f t="shared" si="1447"/>
        <v>0</v>
      </c>
      <c r="OVY24" s="22">
        <f t="shared" si="1447"/>
        <v>0</v>
      </c>
      <c r="OVZ24" s="22">
        <f t="shared" si="1447"/>
        <v>0</v>
      </c>
      <c r="OWA24" s="22">
        <f t="shared" si="1447"/>
        <v>0</v>
      </c>
      <c r="OWB24" s="22">
        <f t="shared" si="1447"/>
        <v>0</v>
      </c>
      <c r="OWC24" s="22">
        <f t="shared" si="1447"/>
        <v>0</v>
      </c>
      <c r="OWD24" s="22">
        <f t="shared" si="1447"/>
        <v>0</v>
      </c>
      <c r="OWE24" s="22">
        <f t="shared" si="1447"/>
        <v>0</v>
      </c>
      <c r="OWF24" s="22">
        <f t="shared" si="1447"/>
        <v>0</v>
      </c>
      <c r="OWG24" s="22">
        <f t="shared" si="1447"/>
        <v>0</v>
      </c>
      <c r="OWH24" s="22">
        <f t="shared" si="1447"/>
        <v>0</v>
      </c>
      <c r="OWI24" s="22">
        <f t="shared" si="1447"/>
        <v>0</v>
      </c>
      <c r="OWJ24" s="22">
        <f t="shared" si="1447"/>
        <v>0</v>
      </c>
      <c r="OWK24" s="22">
        <f t="shared" si="1447"/>
        <v>0</v>
      </c>
      <c r="OWL24" s="22">
        <f t="shared" si="1447"/>
        <v>0</v>
      </c>
      <c r="OWM24" s="22">
        <f t="shared" si="1447"/>
        <v>0</v>
      </c>
      <c r="OWN24" s="22">
        <f t="shared" si="1447"/>
        <v>0</v>
      </c>
      <c r="OWO24" s="22">
        <f t="shared" si="1447"/>
        <v>0</v>
      </c>
      <c r="OWP24" s="22">
        <f t="shared" si="1447"/>
        <v>0</v>
      </c>
      <c r="OWQ24" s="22">
        <f t="shared" si="1447"/>
        <v>0</v>
      </c>
      <c r="OWR24" s="22">
        <f t="shared" ref="OWR24:OZC24" si="1448">IFERROR(OWR19-OWR23,"")</f>
        <v>0</v>
      </c>
      <c r="OWS24" s="22">
        <f t="shared" si="1448"/>
        <v>0</v>
      </c>
      <c r="OWT24" s="22">
        <f t="shared" si="1448"/>
        <v>0</v>
      </c>
      <c r="OWU24" s="22">
        <f t="shared" si="1448"/>
        <v>0</v>
      </c>
      <c r="OWV24" s="22">
        <f t="shared" si="1448"/>
        <v>0</v>
      </c>
      <c r="OWW24" s="22">
        <f t="shared" si="1448"/>
        <v>0</v>
      </c>
      <c r="OWX24" s="22">
        <f t="shared" si="1448"/>
        <v>0</v>
      </c>
      <c r="OWY24" s="22">
        <f t="shared" si="1448"/>
        <v>0</v>
      </c>
      <c r="OWZ24" s="22">
        <f t="shared" si="1448"/>
        <v>0</v>
      </c>
      <c r="OXA24" s="22">
        <f t="shared" si="1448"/>
        <v>0</v>
      </c>
      <c r="OXB24" s="22">
        <f t="shared" si="1448"/>
        <v>0</v>
      </c>
      <c r="OXC24" s="22">
        <f t="shared" si="1448"/>
        <v>0</v>
      </c>
      <c r="OXD24" s="22">
        <f t="shared" si="1448"/>
        <v>0</v>
      </c>
      <c r="OXE24" s="22">
        <f t="shared" si="1448"/>
        <v>0</v>
      </c>
      <c r="OXF24" s="22">
        <f t="shared" si="1448"/>
        <v>0</v>
      </c>
      <c r="OXG24" s="22">
        <f t="shared" si="1448"/>
        <v>0</v>
      </c>
      <c r="OXH24" s="22">
        <f t="shared" si="1448"/>
        <v>0</v>
      </c>
      <c r="OXI24" s="22">
        <f t="shared" si="1448"/>
        <v>0</v>
      </c>
      <c r="OXJ24" s="22">
        <f t="shared" si="1448"/>
        <v>0</v>
      </c>
      <c r="OXK24" s="22">
        <f t="shared" si="1448"/>
        <v>0</v>
      </c>
      <c r="OXL24" s="22">
        <f t="shared" si="1448"/>
        <v>0</v>
      </c>
      <c r="OXM24" s="22">
        <f t="shared" si="1448"/>
        <v>0</v>
      </c>
      <c r="OXN24" s="22">
        <f t="shared" si="1448"/>
        <v>0</v>
      </c>
      <c r="OXO24" s="22">
        <f t="shared" si="1448"/>
        <v>0</v>
      </c>
      <c r="OXP24" s="22">
        <f t="shared" si="1448"/>
        <v>0</v>
      </c>
      <c r="OXQ24" s="22">
        <f t="shared" si="1448"/>
        <v>0</v>
      </c>
      <c r="OXR24" s="22">
        <f t="shared" si="1448"/>
        <v>0</v>
      </c>
      <c r="OXS24" s="22">
        <f t="shared" si="1448"/>
        <v>0</v>
      </c>
      <c r="OXT24" s="22">
        <f t="shared" si="1448"/>
        <v>0</v>
      </c>
      <c r="OXU24" s="22">
        <f t="shared" si="1448"/>
        <v>0</v>
      </c>
      <c r="OXV24" s="22">
        <f t="shared" si="1448"/>
        <v>0</v>
      </c>
      <c r="OXW24" s="22">
        <f t="shared" si="1448"/>
        <v>0</v>
      </c>
      <c r="OXX24" s="22">
        <f t="shared" si="1448"/>
        <v>0</v>
      </c>
      <c r="OXY24" s="22">
        <f t="shared" si="1448"/>
        <v>0</v>
      </c>
      <c r="OXZ24" s="22">
        <f t="shared" si="1448"/>
        <v>0</v>
      </c>
      <c r="OYA24" s="22">
        <f t="shared" si="1448"/>
        <v>0</v>
      </c>
      <c r="OYB24" s="22">
        <f t="shared" si="1448"/>
        <v>0</v>
      </c>
      <c r="OYC24" s="22">
        <f t="shared" si="1448"/>
        <v>0</v>
      </c>
      <c r="OYD24" s="22">
        <f t="shared" si="1448"/>
        <v>0</v>
      </c>
      <c r="OYE24" s="22">
        <f t="shared" si="1448"/>
        <v>0</v>
      </c>
      <c r="OYF24" s="22">
        <f t="shared" si="1448"/>
        <v>0</v>
      </c>
      <c r="OYG24" s="22">
        <f t="shared" si="1448"/>
        <v>0</v>
      </c>
      <c r="OYH24" s="22">
        <f t="shared" si="1448"/>
        <v>0</v>
      </c>
      <c r="OYI24" s="22">
        <f t="shared" si="1448"/>
        <v>0</v>
      </c>
      <c r="OYJ24" s="22">
        <f t="shared" si="1448"/>
        <v>0</v>
      </c>
      <c r="OYK24" s="22">
        <f t="shared" si="1448"/>
        <v>0</v>
      </c>
      <c r="OYL24" s="22">
        <f t="shared" si="1448"/>
        <v>0</v>
      </c>
      <c r="OYM24" s="22">
        <f t="shared" si="1448"/>
        <v>0</v>
      </c>
      <c r="OYN24" s="22">
        <f t="shared" si="1448"/>
        <v>0</v>
      </c>
      <c r="OYO24" s="22">
        <f t="shared" si="1448"/>
        <v>0</v>
      </c>
      <c r="OYP24" s="22">
        <f t="shared" si="1448"/>
        <v>0</v>
      </c>
      <c r="OYQ24" s="22">
        <f t="shared" si="1448"/>
        <v>0</v>
      </c>
      <c r="OYR24" s="22">
        <f t="shared" si="1448"/>
        <v>0</v>
      </c>
      <c r="OYS24" s="22">
        <f t="shared" si="1448"/>
        <v>0</v>
      </c>
      <c r="OYT24" s="22">
        <f t="shared" si="1448"/>
        <v>0</v>
      </c>
      <c r="OYU24" s="22">
        <f t="shared" si="1448"/>
        <v>0</v>
      </c>
      <c r="OYV24" s="22">
        <f t="shared" si="1448"/>
        <v>0</v>
      </c>
      <c r="OYW24" s="22">
        <f t="shared" si="1448"/>
        <v>0</v>
      </c>
      <c r="OYX24" s="22">
        <f t="shared" si="1448"/>
        <v>0</v>
      </c>
      <c r="OYY24" s="22">
        <f t="shared" si="1448"/>
        <v>0</v>
      </c>
      <c r="OYZ24" s="22">
        <f t="shared" si="1448"/>
        <v>0</v>
      </c>
      <c r="OZA24" s="22">
        <f t="shared" si="1448"/>
        <v>0</v>
      </c>
      <c r="OZB24" s="22">
        <f t="shared" si="1448"/>
        <v>0</v>
      </c>
      <c r="OZC24" s="22">
        <f t="shared" si="1448"/>
        <v>0</v>
      </c>
      <c r="OZD24" s="22">
        <f t="shared" ref="OZD24:PBO24" si="1449">IFERROR(OZD19-OZD23,"")</f>
        <v>0</v>
      </c>
      <c r="OZE24" s="22">
        <f t="shared" si="1449"/>
        <v>0</v>
      </c>
      <c r="OZF24" s="22">
        <f t="shared" si="1449"/>
        <v>0</v>
      </c>
      <c r="OZG24" s="22">
        <f t="shared" si="1449"/>
        <v>0</v>
      </c>
      <c r="OZH24" s="22">
        <f t="shared" si="1449"/>
        <v>0</v>
      </c>
      <c r="OZI24" s="22">
        <f t="shared" si="1449"/>
        <v>0</v>
      </c>
      <c r="OZJ24" s="22">
        <f t="shared" si="1449"/>
        <v>0</v>
      </c>
      <c r="OZK24" s="22">
        <f t="shared" si="1449"/>
        <v>0</v>
      </c>
      <c r="OZL24" s="22">
        <f t="shared" si="1449"/>
        <v>0</v>
      </c>
      <c r="OZM24" s="22">
        <f t="shared" si="1449"/>
        <v>0</v>
      </c>
      <c r="OZN24" s="22">
        <f t="shared" si="1449"/>
        <v>0</v>
      </c>
      <c r="OZO24" s="22">
        <f t="shared" si="1449"/>
        <v>0</v>
      </c>
      <c r="OZP24" s="22">
        <f t="shared" si="1449"/>
        <v>0</v>
      </c>
      <c r="OZQ24" s="22">
        <f t="shared" si="1449"/>
        <v>0</v>
      </c>
      <c r="OZR24" s="22">
        <f t="shared" si="1449"/>
        <v>0</v>
      </c>
      <c r="OZS24" s="22">
        <f t="shared" si="1449"/>
        <v>0</v>
      </c>
      <c r="OZT24" s="22">
        <f t="shared" si="1449"/>
        <v>0</v>
      </c>
      <c r="OZU24" s="22">
        <f t="shared" si="1449"/>
        <v>0</v>
      </c>
      <c r="OZV24" s="22">
        <f t="shared" si="1449"/>
        <v>0</v>
      </c>
      <c r="OZW24" s="22">
        <f t="shared" si="1449"/>
        <v>0</v>
      </c>
      <c r="OZX24" s="22">
        <f t="shared" si="1449"/>
        <v>0</v>
      </c>
      <c r="OZY24" s="22">
        <f t="shared" si="1449"/>
        <v>0</v>
      </c>
      <c r="OZZ24" s="22">
        <f t="shared" si="1449"/>
        <v>0</v>
      </c>
      <c r="PAA24" s="22">
        <f t="shared" si="1449"/>
        <v>0</v>
      </c>
      <c r="PAB24" s="22">
        <f t="shared" si="1449"/>
        <v>0</v>
      </c>
      <c r="PAC24" s="22">
        <f t="shared" si="1449"/>
        <v>0</v>
      </c>
      <c r="PAD24" s="22">
        <f t="shared" si="1449"/>
        <v>0</v>
      </c>
      <c r="PAE24" s="22">
        <f t="shared" si="1449"/>
        <v>0</v>
      </c>
      <c r="PAF24" s="22">
        <f t="shared" si="1449"/>
        <v>0</v>
      </c>
      <c r="PAG24" s="22">
        <f t="shared" si="1449"/>
        <v>0</v>
      </c>
      <c r="PAH24" s="22">
        <f t="shared" si="1449"/>
        <v>0</v>
      </c>
      <c r="PAI24" s="22">
        <f t="shared" si="1449"/>
        <v>0</v>
      </c>
      <c r="PAJ24" s="22">
        <f t="shared" si="1449"/>
        <v>0</v>
      </c>
      <c r="PAK24" s="22">
        <f t="shared" si="1449"/>
        <v>0</v>
      </c>
      <c r="PAL24" s="22">
        <f t="shared" si="1449"/>
        <v>0</v>
      </c>
      <c r="PAM24" s="22">
        <f t="shared" si="1449"/>
        <v>0</v>
      </c>
      <c r="PAN24" s="22">
        <f t="shared" si="1449"/>
        <v>0</v>
      </c>
      <c r="PAO24" s="22">
        <f t="shared" si="1449"/>
        <v>0</v>
      </c>
      <c r="PAP24" s="22">
        <f t="shared" si="1449"/>
        <v>0</v>
      </c>
      <c r="PAQ24" s="22">
        <f t="shared" si="1449"/>
        <v>0</v>
      </c>
      <c r="PAR24" s="22">
        <f t="shared" si="1449"/>
        <v>0</v>
      </c>
      <c r="PAS24" s="22">
        <f t="shared" si="1449"/>
        <v>0</v>
      </c>
      <c r="PAT24" s="22">
        <f t="shared" si="1449"/>
        <v>0</v>
      </c>
      <c r="PAU24" s="22">
        <f t="shared" si="1449"/>
        <v>0</v>
      </c>
      <c r="PAV24" s="22">
        <f t="shared" si="1449"/>
        <v>0</v>
      </c>
      <c r="PAW24" s="22">
        <f t="shared" si="1449"/>
        <v>0</v>
      </c>
      <c r="PAX24" s="22">
        <f t="shared" si="1449"/>
        <v>0</v>
      </c>
      <c r="PAY24" s="22">
        <f t="shared" si="1449"/>
        <v>0</v>
      </c>
      <c r="PAZ24" s="22">
        <f t="shared" si="1449"/>
        <v>0</v>
      </c>
      <c r="PBA24" s="22">
        <f t="shared" si="1449"/>
        <v>0</v>
      </c>
      <c r="PBB24" s="22">
        <f t="shared" si="1449"/>
        <v>0</v>
      </c>
      <c r="PBC24" s="22">
        <f t="shared" si="1449"/>
        <v>0</v>
      </c>
      <c r="PBD24" s="22">
        <f t="shared" si="1449"/>
        <v>0</v>
      </c>
      <c r="PBE24" s="22">
        <f t="shared" si="1449"/>
        <v>0</v>
      </c>
      <c r="PBF24" s="22">
        <f t="shared" si="1449"/>
        <v>0</v>
      </c>
      <c r="PBG24" s="22">
        <f t="shared" si="1449"/>
        <v>0</v>
      </c>
      <c r="PBH24" s="22">
        <f t="shared" si="1449"/>
        <v>0</v>
      </c>
      <c r="PBI24" s="22">
        <f t="shared" si="1449"/>
        <v>0</v>
      </c>
      <c r="PBJ24" s="22">
        <f t="shared" si="1449"/>
        <v>0</v>
      </c>
      <c r="PBK24" s="22">
        <f t="shared" si="1449"/>
        <v>0</v>
      </c>
      <c r="PBL24" s="22">
        <f t="shared" si="1449"/>
        <v>0</v>
      </c>
      <c r="PBM24" s="22">
        <f t="shared" si="1449"/>
        <v>0</v>
      </c>
      <c r="PBN24" s="22">
        <f t="shared" si="1449"/>
        <v>0</v>
      </c>
      <c r="PBO24" s="22">
        <f t="shared" si="1449"/>
        <v>0</v>
      </c>
      <c r="PBP24" s="22">
        <f t="shared" ref="PBP24:PEA24" si="1450">IFERROR(PBP19-PBP23,"")</f>
        <v>0</v>
      </c>
      <c r="PBQ24" s="22">
        <f t="shared" si="1450"/>
        <v>0</v>
      </c>
      <c r="PBR24" s="22">
        <f t="shared" si="1450"/>
        <v>0</v>
      </c>
      <c r="PBS24" s="22">
        <f t="shared" si="1450"/>
        <v>0</v>
      </c>
      <c r="PBT24" s="22">
        <f t="shared" si="1450"/>
        <v>0</v>
      </c>
      <c r="PBU24" s="22">
        <f t="shared" si="1450"/>
        <v>0</v>
      </c>
      <c r="PBV24" s="22">
        <f t="shared" si="1450"/>
        <v>0</v>
      </c>
      <c r="PBW24" s="22">
        <f t="shared" si="1450"/>
        <v>0</v>
      </c>
      <c r="PBX24" s="22">
        <f t="shared" si="1450"/>
        <v>0</v>
      </c>
      <c r="PBY24" s="22">
        <f t="shared" si="1450"/>
        <v>0</v>
      </c>
      <c r="PBZ24" s="22">
        <f t="shared" si="1450"/>
        <v>0</v>
      </c>
      <c r="PCA24" s="22">
        <f t="shared" si="1450"/>
        <v>0</v>
      </c>
      <c r="PCB24" s="22">
        <f t="shared" si="1450"/>
        <v>0</v>
      </c>
      <c r="PCC24" s="22">
        <f t="shared" si="1450"/>
        <v>0</v>
      </c>
      <c r="PCD24" s="22">
        <f t="shared" si="1450"/>
        <v>0</v>
      </c>
      <c r="PCE24" s="22">
        <f t="shared" si="1450"/>
        <v>0</v>
      </c>
      <c r="PCF24" s="22">
        <f t="shared" si="1450"/>
        <v>0</v>
      </c>
      <c r="PCG24" s="22">
        <f t="shared" si="1450"/>
        <v>0</v>
      </c>
      <c r="PCH24" s="22">
        <f t="shared" si="1450"/>
        <v>0</v>
      </c>
      <c r="PCI24" s="22">
        <f t="shared" si="1450"/>
        <v>0</v>
      </c>
      <c r="PCJ24" s="22">
        <f t="shared" si="1450"/>
        <v>0</v>
      </c>
      <c r="PCK24" s="22">
        <f t="shared" si="1450"/>
        <v>0</v>
      </c>
      <c r="PCL24" s="22">
        <f t="shared" si="1450"/>
        <v>0</v>
      </c>
      <c r="PCM24" s="22">
        <f t="shared" si="1450"/>
        <v>0</v>
      </c>
      <c r="PCN24" s="22">
        <f t="shared" si="1450"/>
        <v>0</v>
      </c>
      <c r="PCO24" s="22">
        <f t="shared" si="1450"/>
        <v>0</v>
      </c>
      <c r="PCP24" s="22">
        <f t="shared" si="1450"/>
        <v>0</v>
      </c>
      <c r="PCQ24" s="22">
        <f t="shared" si="1450"/>
        <v>0</v>
      </c>
      <c r="PCR24" s="22">
        <f t="shared" si="1450"/>
        <v>0</v>
      </c>
      <c r="PCS24" s="22">
        <f t="shared" si="1450"/>
        <v>0</v>
      </c>
      <c r="PCT24" s="22">
        <f t="shared" si="1450"/>
        <v>0</v>
      </c>
      <c r="PCU24" s="22">
        <f t="shared" si="1450"/>
        <v>0</v>
      </c>
      <c r="PCV24" s="22">
        <f t="shared" si="1450"/>
        <v>0</v>
      </c>
      <c r="PCW24" s="22">
        <f t="shared" si="1450"/>
        <v>0</v>
      </c>
      <c r="PCX24" s="22">
        <f t="shared" si="1450"/>
        <v>0</v>
      </c>
      <c r="PCY24" s="22">
        <f t="shared" si="1450"/>
        <v>0</v>
      </c>
      <c r="PCZ24" s="22">
        <f t="shared" si="1450"/>
        <v>0</v>
      </c>
      <c r="PDA24" s="22">
        <f t="shared" si="1450"/>
        <v>0</v>
      </c>
      <c r="PDB24" s="22">
        <f t="shared" si="1450"/>
        <v>0</v>
      </c>
      <c r="PDC24" s="22">
        <f t="shared" si="1450"/>
        <v>0</v>
      </c>
      <c r="PDD24" s="22">
        <f t="shared" si="1450"/>
        <v>0</v>
      </c>
      <c r="PDE24" s="22">
        <f t="shared" si="1450"/>
        <v>0</v>
      </c>
      <c r="PDF24" s="22">
        <f t="shared" si="1450"/>
        <v>0</v>
      </c>
      <c r="PDG24" s="22">
        <f t="shared" si="1450"/>
        <v>0</v>
      </c>
      <c r="PDH24" s="22">
        <f t="shared" si="1450"/>
        <v>0</v>
      </c>
      <c r="PDI24" s="22">
        <f t="shared" si="1450"/>
        <v>0</v>
      </c>
      <c r="PDJ24" s="22">
        <f t="shared" si="1450"/>
        <v>0</v>
      </c>
      <c r="PDK24" s="22">
        <f t="shared" si="1450"/>
        <v>0</v>
      </c>
      <c r="PDL24" s="22">
        <f t="shared" si="1450"/>
        <v>0</v>
      </c>
      <c r="PDM24" s="22">
        <f t="shared" si="1450"/>
        <v>0</v>
      </c>
      <c r="PDN24" s="22">
        <f t="shared" si="1450"/>
        <v>0</v>
      </c>
      <c r="PDO24" s="22">
        <f t="shared" si="1450"/>
        <v>0</v>
      </c>
      <c r="PDP24" s="22">
        <f t="shared" si="1450"/>
        <v>0</v>
      </c>
      <c r="PDQ24" s="22">
        <f t="shared" si="1450"/>
        <v>0</v>
      </c>
      <c r="PDR24" s="22">
        <f t="shared" si="1450"/>
        <v>0</v>
      </c>
      <c r="PDS24" s="22">
        <f t="shared" si="1450"/>
        <v>0</v>
      </c>
      <c r="PDT24" s="22">
        <f t="shared" si="1450"/>
        <v>0</v>
      </c>
      <c r="PDU24" s="22">
        <f t="shared" si="1450"/>
        <v>0</v>
      </c>
      <c r="PDV24" s="22">
        <f t="shared" si="1450"/>
        <v>0</v>
      </c>
      <c r="PDW24" s="22">
        <f t="shared" si="1450"/>
        <v>0</v>
      </c>
      <c r="PDX24" s="22">
        <f t="shared" si="1450"/>
        <v>0</v>
      </c>
      <c r="PDY24" s="22">
        <f t="shared" si="1450"/>
        <v>0</v>
      </c>
      <c r="PDZ24" s="22">
        <f t="shared" si="1450"/>
        <v>0</v>
      </c>
      <c r="PEA24" s="22">
        <f t="shared" si="1450"/>
        <v>0</v>
      </c>
      <c r="PEB24" s="22">
        <f t="shared" ref="PEB24:PGM24" si="1451">IFERROR(PEB19-PEB23,"")</f>
        <v>0</v>
      </c>
      <c r="PEC24" s="22">
        <f t="shared" si="1451"/>
        <v>0</v>
      </c>
      <c r="PED24" s="22">
        <f t="shared" si="1451"/>
        <v>0</v>
      </c>
      <c r="PEE24" s="22">
        <f t="shared" si="1451"/>
        <v>0</v>
      </c>
      <c r="PEF24" s="22">
        <f t="shared" si="1451"/>
        <v>0</v>
      </c>
      <c r="PEG24" s="22">
        <f t="shared" si="1451"/>
        <v>0</v>
      </c>
      <c r="PEH24" s="22">
        <f t="shared" si="1451"/>
        <v>0</v>
      </c>
      <c r="PEI24" s="22">
        <f t="shared" si="1451"/>
        <v>0</v>
      </c>
      <c r="PEJ24" s="22">
        <f t="shared" si="1451"/>
        <v>0</v>
      </c>
      <c r="PEK24" s="22">
        <f t="shared" si="1451"/>
        <v>0</v>
      </c>
      <c r="PEL24" s="22">
        <f t="shared" si="1451"/>
        <v>0</v>
      </c>
      <c r="PEM24" s="22">
        <f t="shared" si="1451"/>
        <v>0</v>
      </c>
      <c r="PEN24" s="22">
        <f t="shared" si="1451"/>
        <v>0</v>
      </c>
      <c r="PEO24" s="22">
        <f t="shared" si="1451"/>
        <v>0</v>
      </c>
      <c r="PEP24" s="22">
        <f t="shared" si="1451"/>
        <v>0</v>
      </c>
      <c r="PEQ24" s="22">
        <f t="shared" si="1451"/>
        <v>0</v>
      </c>
      <c r="PER24" s="22">
        <f t="shared" si="1451"/>
        <v>0</v>
      </c>
      <c r="PES24" s="22">
        <f t="shared" si="1451"/>
        <v>0</v>
      </c>
      <c r="PET24" s="22">
        <f t="shared" si="1451"/>
        <v>0</v>
      </c>
      <c r="PEU24" s="22">
        <f t="shared" si="1451"/>
        <v>0</v>
      </c>
      <c r="PEV24" s="22">
        <f t="shared" si="1451"/>
        <v>0</v>
      </c>
      <c r="PEW24" s="22">
        <f t="shared" si="1451"/>
        <v>0</v>
      </c>
      <c r="PEX24" s="22">
        <f t="shared" si="1451"/>
        <v>0</v>
      </c>
      <c r="PEY24" s="22">
        <f t="shared" si="1451"/>
        <v>0</v>
      </c>
      <c r="PEZ24" s="22">
        <f t="shared" si="1451"/>
        <v>0</v>
      </c>
      <c r="PFA24" s="22">
        <f t="shared" si="1451"/>
        <v>0</v>
      </c>
      <c r="PFB24" s="22">
        <f t="shared" si="1451"/>
        <v>0</v>
      </c>
      <c r="PFC24" s="22">
        <f t="shared" si="1451"/>
        <v>0</v>
      </c>
      <c r="PFD24" s="22">
        <f t="shared" si="1451"/>
        <v>0</v>
      </c>
      <c r="PFE24" s="22">
        <f t="shared" si="1451"/>
        <v>0</v>
      </c>
      <c r="PFF24" s="22">
        <f t="shared" si="1451"/>
        <v>0</v>
      </c>
      <c r="PFG24" s="22">
        <f t="shared" si="1451"/>
        <v>0</v>
      </c>
      <c r="PFH24" s="22">
        <f t="shared" si="1451"/>
        <v>0</v>
      </c>
      <c r="PFI24" s="22">
        <f t="shared" si="1451"/>
        <v>0</v>
      </c>
      <c r="PFJ24" s="22">
        <f t="shared" si="1451"/>
        <v>0</v>
      </c>
      <c r="PFK24" s="22">
        <f t="shared" si="1451"/>
        <v>0</v>
      </c>
      <c r="PFL24" s="22">
        <f t="shared" si="1451"/>
        <v>0</v>
      </c>
      <c r="PFM24" s="22">
        <f t="shared" si="1451"/>
        <v>0</v>
      </c>
      <c r="PFN24" s="22">
        <f t="shared" si="1451"/>
        <v>0</v>
      </c>
      <c r="PFO24" s="22">
        <f t="shared" si="1451"/>
        <v>0</v>
      </c>
      <c r="PFP24" s="22">
        <f t="shared" si="1451"/>
        <v>0</v>
      </c>
      <c r="PFQ24" s="22">
        <f t="shared" si="1451"/>
        <v>0</v>
      </c>
      <c r="PFR24" s="22">
        <f t="shared" si="1451"/>
        <v>0</v>
      </c>
      <c r="PFS24" s="22">
        <f t="shared" si="1451"/>
        <v>0</v>
      </c>
      <c r="PFT24" s="22">
        <f t="shared" si="1451"/>
        <v>0</v>
      </c>
      <c r="PFU24" s="22">
        <f t="shared" si="1451"/>
        <v>0</v>
      </c>
      <c r="PFV24" s="22">
        <f t="shared" si="1451"/>
        <v>0</v>
      </c>
      <c r="PFW24" s="22">
        <f t="shared" si="1451"/>
        <v>0</v>
      </c>
      <c r="PFX24" s="22">
        <f t="shared" si="1451"/>
        <v>0</v>
      </c>
      <c r="PFY24" s="22">
        <f t="shared" si="1451"/>
        <v>0</v>
      </c>
      <c r="PFZ24" s="22">
        <f t="shared" si="1451"/>
        <v>0</v>
      </c>
      <c r="PGA24" s="22">
        <f t="shared" si="1451"/>
        <v>0</v>
      </c>
      <c r="PGB24" s="22">
        <f t="shared" si="1451"/>
        <v>0</v>
      </c>
      <c r="PGC24" s="22">
        <f t="shared" si="1451"/>
        <v>0</v>
      </c>
      <c r="PGD24" s="22">
        <f t="shared" si="1451"/>
        <v>0</v>
      </c>
      <c r="PGE24" s="22">
        <f t="shared" si="1451"/>
        <v>0</v>
      </c>
      <c r="PGF24" s="22">
        <f t="shared" si="1451"/>
        <v>0</v>
      </c>
      <c r="PGG24" s="22">
        <f t="shared" si="1451"/>
        <v>0</v>
      </c>
      <c r="PGH24" s="22">
        <f t="shared" si="1451"/>
        <v>0</v>
      </c>
      <c r="PGI24" s="22">
        <f t="shared" si="1451"/>
        <v>0</v>
      </c>
      <c r="PGJ24" s="22">
        <f t="shared" si="1451"/>
        <v>0</v>
      </c>
      <c r="PGK24" s="22">
        <f t="shared" si="1451"/>
        <v>0</v>
      </c>
      <c r="PGL24" s="22">
        <f t="shared" si="1451"/>
        <v>0</v>
      </c>
      <c r="PGM24" s="22">
        <f t="shared" si="1451"/>
        <v>0</v>
      </c>
      <c r="PGN24" s="22">
        <f t="shared" ref="PGN24:PIY24" si="1452">IFERROR(PGN19-PGN23,"")</f>
        <v>0</v>
      </c>
      <c r="PGO24" s="22">
        <f t="shared" si="1452"/>
        <v>0</v>
      </c>
      <c r="PGP24" s="22">
        <f t="shared" si="1452"/>
        <v>0</v>
      </c>
      <c r="PGQ24" s="22">
        <f t="shared" si="1452"/>
        <v>0</v>
      </c>
      <c r="PGR24" s="22">
        <f t="shared" si="1452"/>
        <v>0</v>
      </c>
      <c r="PGS24" s="22">
        <f t="shared" si="1452"/>
        <v>0</v>
      </c>
      <c r="PGT24" s="22">
        <f t="shared" si="1452"/>
        <v>0</v>
      </c>
      <c r="PGU24" s="22">
        <f t="shared" si="1452"/>
        <v>0</v>
      </c>
      <c r="PGV24" s="22">
        <f t="shared" si="1452"/>
        <v>0</v>
      </c>
      <c r="PGW24" s="22">
        <f t="shared" si="1452"/>
        <v>0</v>
      </c>
      <c r="PGX24" s="22">
        <f t="shared" si="1452"/>
        <v>0</v>
      </c>
      <c r="PGY24" s="22">
        <f t="shared" si="1452"/>
        <v>0</v>
      </c>
      <c r="PGZ24" s="22">
        <f t="shared" si="1452"/>
        <v>0</v>
      </c>
      <c r="PHA24" s="22">
        <f t="shared" si="1452"/>
        <v>0</v>
      </c>
      <c r="PHB24" s="22">
        <f t="shared" si="1452"/>
        <v>0</v>
      </c>
      <c r="PHC24" s="22">
        <f t="shared" si="1452"/>
        <v>0</v>
      </c>
      <c r="PHD24" s="22">
        <f t="shared" si="1452"/>
        <v>0</v>
      </c>
      <c r="PHE24" s="22">
        <f t="shared" si="1452"/>
        <v>0</v>
      </c>
      <c r="PHF24" s="22">
        <f t="shared" si="1452"/>
        <v>0</v>
      </c>
      <c r="PHG24" s="22">
        <f t="shared" si="1452"/>
        <v>0</v>
      </c>
      <c r="PHH24" s="22">
        <f t="shared" si="1452"/>
        <v>0</v>
      </c>
      <c r="PHI24" s="22">
        <f t="shared" si="1452"/>
        <v>0</v>
      </c>
      <c r="PHJ24" s="22">
        <f t="shared" si="1452"/>
        <v>0</v>
      </c>
      <c r="PHK24" s="22">
        <f t="shared" si="1452"/>
        <v>0</v>
      </c>
      <c r="PHL24" s="22">
        <f t="shared" si="1452"/>
        <v>0</v>
      </c>
      <c r="PHM24" s="22">
        <f t="shared" si="1452"/>
        <v>0</v>
      </c>
      <c r="PHN24" s="22">
        <f t="shared" si="1452"/>
        <v>0</v>
      </c>
      <c r="PHO24" s="22">
        <f t="shared" si="1452"/>
        <v>0</v>
      </c>
      <c r="PHP24" s="22">
        <f t="shared" si="1452"/>
        <v>0</v>
      </c>
      <c r="PHQ24" s="22">
        <f t="shared" si="1452"/>
        <v>0</v>
      </c>
      <c r="PHR24" s="22">
        <f t="shared" si="1452"/>
        <v>0</v>
      </c>
      <c r="PHS24" s="22">
        <f t="shared" si="1452"/>
        <v>0</v>
      </c>
      <c r="PHT24" s="22">
        <f t="shared" si="1452"/>
        <v>0</v>
      </c>
      <c r="PHU24" s="22">
        <f t="shared" si="1452"/>
        <v>0</v>
      </c>
      <c r="PHV24" s="22">
        <f t="shared" si="1452"/>
        <v>0</v>
      </c>
      <c r="PHW24" s="22">
        <f t="shared" si="1452"/>
        <v>0</v>
      </c>
      <c r="PHX24" s="22">
        <f t="shared" si="1452"/>
        <v>0</v>
      </c>
      <c r="PHY24" s="22">
        <f t="shared" si="1452"/>
        <v>0</v>
      </c>
      <c r="PHZ24" s="22">
        <f t="shared" si="1452"/>
        <v>0</v>
      </c>
      <c r="PIA24" s="22">
        <f t="shared" si="1452"/>
        <v>0</v>
      </c>
      <c r="PIB24" s="22">
        <f t="shared" si="1452"/>
        <v>0</v>
      </c>
      <c r="PIC24" s="22">
        <f t="shared" si="1452"/>
        <v>0</v>
      </c>
      <c r="PID24" s="22">
        <f t="shared" si="1452"/>
        <v>0</v>
      </c>
      <c r="PIE24" s="22">
        <f t="shared" si="1452"/>
        <v>0</v>
      </c>
      <c r="PIF24" s="22">
        <f t="shared" si="1452"/>
        <v>0</v>
      </c>
      <c r="PIG24" s="22">
        <f t="shared" si="1452"/>
        <v>0</v>
      </c>
      <c r="PIH24" s="22">
        <f t="shared" si="1452"/>
        <v>0</v>
      </c>
      <c r="PII24" s="22">
        <f t="shared" si="1452"/>
        <v>0</v>
      </c>
      <c r="PIJ24" s="22">
        <f t="shared" si="1452"/>
        <v>0</v>
      </c>
      <c r="PIK24" s="22">
        <f t="shared" si="1452"/>
        <v>0</v>
      </c>
      <c r="PIL24" s="22">
        <f t="shared" si="1452"/>
        <v>0</v>
      </c>
      <c r="PIM24" s="22">
        <f t="shared" si="1452"/>
        <v>0</v>
      </c>
      <c r="PIN24" s="22">
        <f t="shared" si="1452"/>
        <v>0</v>
      </c>
      <c r="PIO24" s="22">
        <f t="shared" si="1452"/>
        <v>0</v>
      </c>
      <c r="PIP24" s="22">
        <f t="shared" si="1452"/>
        <v>0</v>
      </c>
      <c r="PIQ24" s="22">
        <f t="shared" si="1452"/>
        <v>0</v>
      </c>
      <c r="PIR24" s="22">
        <f t="shared" si="1452"/>
        <v>0</v>
      </c>
      <c r="PIS24" s="22">
        <f t="shared" si="1452"/>
        <v>0</v>
      </c>
      <c r="PIT24" s="22">
        <f t="shared" si="1452"/>
        <v>0</v>
      </c>
      <c r="PIU24" s="22">
        <f t="shared" si="1452"/>
        <v>0</v>
      </c>
      <c r="PIV24" s="22">
        <f t="shared" si="1452"/>
        <v>0</v>
      </c>
      <c r="PIW24" s="22">
        <f t="shared" si="1452"/>
        <v>0</v>
      </c>
      <c r="PIX24" s="22">
        <f t="shared" si="1452"/>
        <v>0</v>
      </c>
      <c r="PIY24" s="22">
        <f t="shared" si="1452"/>
        <v>0</v>
      </c>
      <c r="PIZ24" s="22">
        <f t="shared" ref="PIZ24:PLK24" si="1453">IFERROR(PIZ19-PIZ23,"")</f>
        <v>0</v>
      </c>
      <c r="PJA24" s="22">
        <f t="shared" si="1453"/>
        <v>0</v>
      </c>
      <c r="PJB24" s="22">
        <f t="shared" si="1453"/>
        <v>0</v>
      </c>
      <c r="PJC24" s="22">
        <f t="shared" si="1453"/>
        <v>0</v>
      </c>
      <c r="PJD24" s="22">
        <f t="shared" si="1453"/>
        <v>0</v>
      </c>
      <c r="PJE24" s="22">
        <f t="shared" si="1453"/>
        <v>0</v>
      </c>
      <c r="PJF24" s="22">
        <f t="shared" si="1453"/>
        <v>0</v>
      </c>
      <c r="PJG24" s="22">
        <f t="shared" si="1453"/>
        <v>0</v>
      </c>
      <c r="PJH24" s="22">
        <f t="shared" si="1453"/>
        <v>0</v>
      </c>
      <c r="PJI24" s="22">
        <f t="shared" si="1453"/>
        <v>0</v>
      </c>
      <c r="PJJ24" s="22">
        <f t="shared" si="1453"/>
        <v>0</v>
      </c>
      <c r="PJK24" s="22">
        <f t="shared" si="1453"/>
        <v>0</v>
      </c>
      <c r="PJL24" s="22">
        <f t="shared" si="1453"/>
        <v>0</v>
      </c>
      <c r="PJM24" s="22">
        <f t="shared" si="1453"/>
        <v>0</v>
      </c>
      <c r="PJN24" s="22">
        <f t="shared" si="1453"/>
        <v>0</v>
      </c>
      <c r="PJO24" s="22">
        <f t="shared" si="1453"/>
        <v>0</v>
      </c>
      <c r="PJP24" s="22">
        <f t="shared" si="1453"/>
        <v>0</v>
      </c>
      <c r="PJQ24" s="22">
        <f t="shared" si="1453"/>
        <v>0</v>
      </c>
      <c r="PJR24" s="22">
        <f t="shared" si="1453"/>
        <v>0</v>
      </c>
      <c r="PJS24" s="22">
        <f t="shared" si="1453"/>
        <v>0</v>
      </c>
      <c r="PJT24" s="22">
        <f t="shared" si="1453"/>
        <v>0</v>
      </c>
      <c r="PJU24" s="22">
        <f t="shared" si="1453"/>
        <v>0</v>
      </c>
      <c r="PJV24" s="22">
        <f t="shared" si="1453"/>
        <v>0</v>
      </c>
      <c r="PJW24" s="22">
        <f t="shared" si="1453"/>
        <v>0</v>
      </c>
      <c r="PJX24" s="22">
        <f t="shared" si="1453"/>
        <v>0</v>
      </c>
      <c r="PJY24" s="22">
        <f t="shared" si="1453"/>
        <v>0</v>
      </c>
      <c r="PJZ24" s="22">
        <f t="shared" si="1453"/>
        <v>0</v>
      </c>
      <c r="PKA24" s="22">
        <f t="shared" si="1453"/>
        <v>0</v>
      </c>
      <c r="PKB24" s="22">
        <f t="shared" si="1453"/>
        <v>0</v>
      </c>
      <c r="PKC24" s="22">
        <f t="shared" si="1453"/>
        <v>0</v>
      </c>
      <c r="PKD24" s="22">
        <f t="shared" si="1453"/>
        <v>0</v>
      </c>
      <c r="PKE24" s="22">
        <f t="shared" si="1453"/>
        <v>0</v>
      </c>
      <c r="PKF24" s="22">
        <f t="shared" si="1453"/>
        <v>0</v>
      </c>
      <c r="PKG24" s="22">
        <f t="shared" si="1453"/>
        <v>0</v>
      </c>
      <c r="PKH24" s="22">
        <f t="shared" si="1453"/>
        <v>0</v>
      </c>
      <c r="PKI24" s="22">
        <f t="shared" si="1453"/>
        <v>0</v>
      </c>
      <c r="PKJ24" s="22">
        <f t="shared" si="1453"/>
        <v>0</v>
      </c>
      <c r="PKK24" s="22">
        <f t="shared" si="1453"/>
        <v>0</v>
      </c>
      <c r="PKL24" s="22">
        <f t="shared" si="1453"/>
        <v>0</v>
      </c>
      <c r="PKM24" s="22">
        <f t="shared" si="1453"/>
        <v>0</v>
      </c>
      <c r="PKN24" s="22">
        <f t="shared" si="1453"/>
        <v>0</v>
      </c>
      <c r="PKO24" s="22">
        <f t="shared" si="1453"/>
        <v>0</v>
      </c>
      <c r="PKP24" s="22">
        <f t="shared" si="1453"/>
        <v>0</v>
      </c>
      <c r="PKQ24" s="22">
        <f t="shared" si="1453"/>
        <v>0</v>
      </c>
      <c r="PKR24" s="22">
        <f t="shared" si="1453"/>
        <v>0</v>
      </c>
      <c r="PKS24" s="22">
        <f t="shared" si="1453"/>
        <v>0</v>
      </c>
      <c r="PKT24" s="22">
        <f t="shared" si="1453"/>
        <v>0</v>
      </c>
      <c r="PKU24" s="22">
        <f t="shared" si="1453"/>
        <v>0</v>
      </c>
      <c r="PKV24" s="22">
        <f t="shared" si="1453"/>
        <v>0</v>
      </c>
      <c r="PKW24" s="22">
        <f t="shared" si="1453"/>
        <v>0</v>
      </c>
      <c r="PKX24" s="22">
        <f t="shared" si="1453"/>
        <v>0</v>
      </c>
      <c r="PKY24" s="22">
        <f t="shared" si="1453"/>
        <v>0</v>
      </c>
      <c r="PKZ24" s="22">
        <f t="shared" si="1453"/>
        <v>0</v>
      </c>
      <c r="PLA24" s="22">
        <f t="shared" si="1453"/>
        <v>0</v>
      </c>
      <c r="PLB24" s="22">
        <f t="shared" si="1453"/>
        <v>0</v>
      </c>
      <c r="PLC24" s="22">
        <f t="shared" si="1453"/>
        <v>0</v>
      </c>
      <c r="PLD24" s="22">
        <f t="shared" si="1453"/>
        <v>0</v>
      </c>
      <c r="PLE24" s="22">
        <f t="shared" si="1453"/>
        <v>0</v>
      </c>
      <c r="PLF24" s="22">
        <f t="shared" si="1453"/>
        <v>0</v>
      </c>
      <c r="PLG24" s="22">
        <f t="shared" si="1453"/>
        <v>0</v>
      </c>
      <c r="PLH24" s="22">
        <f t="shared" si="1453"/>
        <v>0</v>
      </c>
      <c r="PLI24" s="22">
        <f t="shared" si="1453"/>
        <v>0</v>
      </c>
      <c r="PLJ24" s="22">
        <f t="shared" si="1453"/>
        <v>0</v>
      </c>
      <c r="PLK24" s="22">
        <f t="shared" si="1453"/>
        <v>0</v>
      </c>
      <c r="PLL24" s="22">
        <f t="shared" ref="PLL24:PNW24" si="1454">IFERROR(PLL19-PLL23,"")</f>
        <v>0</v>
      </c>
      <c r="PLM24" s="22">
        <f t="shared" si="1454"/>
        <v>0</v>
      </c>
      <c r="PLN24" s="22">
        <f t="shared" si="1454"/>
        <v>0</v>
      </c>
      <c r="PLO24" s="22">
        <f t="shared" si="1454"/>
        <v>0</v>
      </c>
      <c r="PLP24" s="22">
        <f t="shared" si="1454"/>
        <v>0</v>
      </c>
      <c r="PLQ24" s="22">
        <f t="shared" si="1454"/>
        <v>0</v>
      </c>
      <c r="PLR24" s="22">
        <f t="shared" si="1454"/>
        <v>0</v>
      </c>
      <c r="PLS24" s="22">
        <f t="shared" si="1454"/>
        <v>0</v>
      </c>
      <c r="PLT24" s="22">
        <f t="shared" si="1454"/>
        <v>0</v>
      </c>
      <c r="PLU24" s="22">
        <f t="shared" si="1454"/>
        <v>0</v>
      </c>
      <c r="PLV24" s="22">
        <f t="shared" si="1454"/>
        <v>0</v>
      </c>
      <c r="PLW24" s="22">
        <f t="shared" si="1454"/>
        <v>0</v>
      </c>
      <c r="PLX24" s="22">
        <f t="shared" si="1454"/>
        <v>0</v>
      </c>
      <c r="PLY24" s="22">
        <f t="shared" si="1454"/>
        <v>0</v>
      </c>
      <c r="PLZ24" s="22">
        <f t="shared" si="1454"/>
        <v>0</v>
      </c>
      <c r="PMA24" s="22">
        <f t="shared" si="1454"/>
        <v>0</v>
      </c>
      <c r="PMB24" s="22">
        <f t="shared" si="1454"/>
        <v>0</v>
      </c>
      <c r="PMC24" s="22">
        <f t="shared" si="1454"/>
        <v>0</v>
      </c>
      <c r="PMD24" s="22">
        <f t="shared" si="1454"/>
        <v>0</v>
      </c>
      <c r="PME24" s="22">
        <f t="shared" si="1454"/>
        <v>0</v>
      </c>
      <c r="PMF24" s="22">
        <f t="shared" si="1454"/>
        <v>0</v>
      </c>
      <c r="PMG24" s="22">
        <f t="shared" si="1454"/>
        <v>0</v>
      </c>
      <c r="PMH24" s="22">
        <f t="shared" si="1454"/>
        <v>0</v>
      </c>
      <c r="PMI24" s="22">
        <f t="shared" si="1454"/>
        <v>0</v>
      </c>
      <c r="PMJ24" s="22">
        <f t="shared" si="1454"/>
        <v>0</v>
      </c>
      <c r="PMK24" s="22">
        <f t="shared" si="1454"/>
        <v>0</v>
      </c>
      <c r="PML24" s="22">
        <f t="shared" si="1454"/>
        <v>0</v>
      </c>
      <c r="PMM24" s="22">
        <f t="shared" si="1454"/>
        <v>0</v>
      </c>
      <c r="PMN24" s="22">
        <f t="shared" si="1454"/>
        <v>0</v>
      </c>
      <c r="PMO24" s="22">
        <f t="shared" si="1454"/>
        <v>0</v>
      </c>
      <c r="PMP24" s="22">
        <f t="shared" si="1454"/>
        <v>0</v>
      </c>
      <c r="PMQ24" s="22">
        <f t="shared" si="1454"/>
        <v>0</v>
      </c>
      <c r="PMR24" s="22">
        <f t="shared" si="1454"/>
        <v>0</v>
      </c>
      <c r="PMS24" s="22">
        <f t="shared" si="1454"/>
        <v>0</v>
      </c>
      <c r="PMT24" s="22">
        <f t="shared" si="1454"/>
        <v>0</v>
      </c>
      <c r="PMU24" s="22">
        <f t="shared" si="1454"/>
        <v>0</v>
      </c>
      <c r="PMV24" s="22">
        <f t="shared" si="1454"/>
        <v>0</v>
      </c>
      <c r="PMW24" s="22">
        <f t="shared" si="1454"/>
        <v>0</v>
      </c>
      <c r="PMX24" s="22">
        <f t="shared" si="1454"/>
        <v>0</v>
      </c>
      <c r="PMY24" s="22">
        <f t="shared" si="1454"/>
        <v>0</v>
      </c>
      <c r="PMZ24" s="22">
        <f t="shared" si="1454"/>
        <v>0</v>
      </c>
      <c r="PNA24" s="22">
        <f t="shared" si="1454"/>
        <v>0</v>
      </c>
      <c r="PNB24" s="22">
        <f t="shared" si="1454"/>
        <v>0</v>
      </c>
      <c r="PNC24" s="22">
        <f t="shared" si="1454"/>
        <v>0</v>
      </c>
      <c r="PND24" s="22">
        <f t="shared" si="1454"/>
        <v>0</v>
      </c>
      <c r="PNE24" s="22">
        <f t="shared" si="1454"/>
        <v>0</v>
      </c>
      <c r="PNF24" s="22">
        <f t="shared" si="1454"/>
        <v>0</v>
      </c>
      <c r="PNG24" s="22">
        <f t="shared" si="1454"/>
        <v>0</v>
      </c>
      <c r="PNH24" s="22">
        <f t="shared" si="1454"/>
        <v>0</v>
      </c>
      <c r="PNI24" s="22">
        <f t="shared" si="1454"/>
        <v>0</v>
      </c>
      <c r="PNJ24" s="22">
        <f t="shared" si="1454"/>
        <v>0</v>
      </c>
      <c r="PNK24" s="22">
        <f t="shared" si="1454"/>
        <v>0</v>
      </c>
      <c r="PNL24" s="22">
        <f t="shared" si="1454"/>
        <v>0</v>
      </c>
      <c r="PNM24" s="22">
        <f t="shared" si="1454"/>
        <v>0</v>
      </c>
      <c r="PNN24" s="22">
        <f t="shared" si="1454"/>
        <v>0</v>
      </c>
      <c r="PNO24" s="22">
        <f t="shared" si="1454"/>
        <v>0</v>
      </c>
      <c r="PNP24" s="22">
        <f t="shared" si="1454"/>
        <v>0</v>
      </c>
      <c r="PNQ24" s="22">
        <f t="shared" si="1454"/>
        <v>0</v>
      </c>
      <c r="PNR24" s="22">
        <f t="shared" si="1454"/>
        <v>0</v>
      </c>
      <c r="PNS24" s="22">
        <f t="shared" si="1454"/>
        <v>0</v>
      </c>
      <c r="PNT24" s="22">
        <f t="shared" si="1454"/>
        <v>0</v>
      </c>
      <c r="PNU24" s="22">
        <f t="shared" si="1454"/>
        <v>0</v>
      </c>
      <c r="PNV24" s="22">
        <f t="shared" si="1454"/>
        <v>0</v>
      </c>
      <c r="PNW24" s="22">
        <f t="shared" si="1454"/>
        <v>0</v>
      </c>
      <c r="PNX24" s="22">
        <f t="shared" ref="PNX24:PQI24" si="1455">IFERROR(PNX19-PNX23,"")</f>
        <v>0</v>
      </c>
      <c r="PNY24" s="22">
        <f t="shared" si="1455"/>
        <v>0</v>
      </c>
      <c r="PNZ24" s="22">
        <f t="shared" si="1455"/>
        <v>0</v>
      </c>
      <c r="POA24" s="22">
        <f t="shared" si="1455"/>
        <v>0</v>
      </c>
      <c r="POB24" s="22">
        <f t="shared" si="1455"/>
        <v>0</v>
      </c>
      <c r="POC24" s="22">
        <f t="shared" si="1455"/>
        <v>0</v>
      </c>
      <c r="POD24" s="22">
        <f t="shared" si="1455"/>
        <v>0</v>
      </c>
      <c r="POE24" s="22">
        <f t="shared" si="1455"/>
        <v>0</v>
      </c>
      <c r="POF24" s="22">
        <f t="shared" si="1455"/>
        <v>0</v>
      </c>
      <c r="POG24" s="22">
        <f t="shared" si="1455"/>
        <v>0</v>
      </c>
      <c r="POH24" s="22">
        <f t="shared" si="1455"/>
        <v>0</v>
      </c>
      <c r="POI24" s="22">
        <f t="shared" si="1455"/>
        <v>0</v>
      </c>
      <c r="POJ24" s="22">
        <f t="shared" si="1455"/>
        <v>0</v>
      </c>
      <c r="POK24" s="22">
        <f t="shared" si="1455"/>
        <v>0</v>
      </c>
      <c r="POL24" s="22">
        <f t="shared" si="1455"/>
        <v>0</v>
      </c>
      <c r="POM24" s="22">
        <f t="shared" si="1455"/>
        <v>0</v>
      </c>
      <c r="PON24" s="22">
        <f t="shared" si="1455"/>
        <v>0</v>
      </c>
      <c r="POO24" s="22">
        <f t="shared" si="1455"/>
        <v>0</v>
      </c>
      <c r="POP24" s="22">
        <f t="shared" si="1455"/>
        <v>0</v>
      </c>
      <c r="POQ24" s="22">
        <f t="shared" si="1455"/>
        <v>0</v>
      </c>
      <c r="POR24" s="22">
        <f t="shared" si="1455"/>
        <v>0</v>
      </c>
      <c r="POS24" s="22">
        <f t="shared" si="1455"/>
        <v>0</v>
      </c>
      <c r="POT24" s="22">
        <f t="shared" si="1455"/>
        <v>0</v>
      </c>
      <c r="POU24" s="22">
        <f t="shared" si="1455"/>
        <v>0</v>
      </c>
      <c r="POV24" s="22">
        <f t="shared" si="1455"/>
        <v>0</v>
      </c>
      <c r="POW24" s="22">
        <f t="shared" si="1455"/>
        <v>0</v>
      </c>
      <c r="POX24" s="22">
        <f t="shared" si="1455"/>
        <v>0</v>
      </c>
      <c r="POY24" s="22">
        <f t="shared" si="1455"/>
        <v>0</v>
      </c>
      <c r="POZ24" s="22">
        <f t="shared" si="1455"/>
        <v>0</v>
      </c>
      <c r="PPA24" s="22">
        <f t="shared" si="1455"/>
        <v>0</v>
      </c>
      <c r="PPB24" s="22">
        <f t="shared" si="1455"/>
        <v>0</v>
      </c>
      <c r="PPC24" s="22">
        <f t="shared" si="1455"/>
        <v>0</v>
      </c>
      <c r="PPD24" s="22">
        <f t="shared" si="1455"/>
        <v>0</v>
      </c>
      <c r="PPE24" s="22">
        <f t="shared" si="1455"/>
        <v>0</v>
      </c>
      <c r="PPF24" s="22">
        <f t="shared" si="1455"/>
        <v>0</v>
      </c>
      <c r="PPG24" s="22">
        <f t="shared" si="1455"/>
        <v>0</v>
      </c>
      <c r="PPH24" s="22">
        <f t="shared" si="1455"/>
        <v>0</v>
      </c>
      <c r="PPI24" s="22">
        <f t="shared" si="1455"/>
        <v>0</v>
      </c>
      <c r="PPJ24" s="22">
        <f t="shared" si="1455"/>
        <v>0</v>
      </c>
      <c r="PPK24" s="22">
        <f t="shared" si="1455"/>
        <v>0</v>
      </c>
      <c r="PPL24" s="22">
        <f t="shared" si="1455"/>
        <v>0</v>
      </c>
      <c r="PPM24" s="22">
        <f t="shared" si="1455"/>
        <v>0</v>
      </c>
      <c r="PPN24" s="22">
        <f t="shared" si="1455"/>
        <v>0</v>
      </c>
      <c r="PPO24" s="22">
        <f t="shared" si="1455"/>
        <v>0</v>
      </c>
      <c r="PPP24" s="22">
        <f t="shared" si="1455"/>
        <v>0</v>
      </c>
      <c r="PPQ24" s="22">
        <f t="shared" si="1455"/>
        <v>0</v>
      </c>
      <c r="PPR24" s="22">
        <f t="shared" si="1455"/>
        <v>0</v>
      </c>
      <c r="PPS24" s="22">
        <f t="shared" si="1455"/>
        <v>0</v>
      </c>
      <c r="PPT24" s="22">
        <f t="shared" si="1455"/>
        <v>0</v>
      </c>
      <c r="PPU24" s="22">
        <f t="shared" si="1455"/>
        <v>0</v>
      </c>
      <c r="PPV24" s="22">
        <f t="shared" si="1455"/>
        <v>0</v>
      </c>
      <c r="PPW24" s="22">
        <f t="shared" si="1455"/>
        <v>0</v>
      </c>
      <c r="PPX24" s="22">
        <f t="shared" si="1455"/>
        <v>0</v>
      </c>
      <c r="PPY24" s="22">
        <f t="shared" si="1455"/>
        <v>0</v>
      </c>
      <c r="PPZ24" s="22">
        <f t="shared" si="1455"/>
        <v>0</v>
      </c>
      <c r="PQA24" s="22">
        <f t="shared" si="1455"/>
        <v>0</v>
      </c>
      <c r="PQB24" s="22">
        <f t="shared" si="1455"/>
        <v>0</v>
      </c>
      <c r="PQC24" s="22">
        <f t="shared" si="1455"/>
        <v>0</v>
      </c>
      <c r="PQD24" s="22">
        <f t="shared" si="1455"/>
        <v>0</v>
      </c>
      <c r="PQE24" s="22">
        <f t="shared" si="1455"/>
        <v>0</v>
      </c>
      <c r="PQF24" s="22">
        <f t="shared" si="1455"/>
        <v>0</v>
      </c>
      <c r="PQG24" s="22">
        <f t="shared" si="1455"/>
        <v>0</v>
      </c>
      <c r="PQH24" s="22">
        <f t="shared" si="1455"/>
        <v>0</v>
      </c>
      <c r="PQI24" s="22">
        <f t="shared" si="1455"/>
        <v>0</v>
      </c>
      <c r="PQJ24" s="22">
        <f t="shared" ref="PQJ24:PSU24" si="1456">IFERROR(PQJ19-PQJ23,"")</f>
        <v>0</v>
      </c>
      <c r="PQK24" s="22">
        <f t="shared" si="1456"/>
        <v>0</v>
      </c>
      <c r="PQL24" s="22">
        <f t="shared" si="1456"/>
        <v>0</v>
      </c>
      <c r="PQM24" s="22">
        <f t="shared" si="1456"/>
        <v>0</v>
      </c>
      <c r="PQN24" s="22">
        <f t="shared" si="1456"/>
        <v>0</v>
      </c>
      <c r="PQO24" s="22">
        <f t="shared" si="1456"/>
        <v>0</v>
      </c>
      <c r="PQP24" s="22">
        <f t="shared" si="1456"/>
        <v>0</v>
      </c>
      <c r="PQQ24" s="22">
        <f t="shared" si="1456"/>
        <v>0</v>
      </c>
      <c r="PQR24" s="22">
        <f t="shared" si="1456"/>
        <v>0</v>
      </c>
      <c r="PQS24" s="22">
        <f t="shared" si="1456"/>
        <v>0</v>
      </c>
      <c r="PQT24" s="22">
        <f t="shared" si="1456"/>
        <v>0</v>
      </c>
      <c r="PQU24" s="22">
        <f t="shared" si="1456"/>
        <v>0</v>
      </c>
      <c r="PQV24" s="22">
        <f t="shared" si="1456"/>
        <v>0</v>
      </c>
      <c r="PQW24" s="22">
        <f t="shared" si="1456"/>
        <v>0</v>
      </c>
      <c r="PQX24" s="22">
        <f t="shared" si="1456"/>
        <v>0</v>
      </c>
      <c r="PQY24" s="22">
        <f t="shared" si="1456"/>
        <v>0</v>
      </c>
      <c r="PQZ24" s="22">
        <f t="shared" si="1456"/>
        <v>0</v>
      </c>
      <c r="PRA24" s="22">
        <f t="shared" si="1456"/>
        <v>0</v>
      </c>
      <c r="PRB24" s="22">
        <f t="shared" si="1456"/>
        <v>0</v>
      </c>
      <c r="PRC24" s="22">
        <f t="shared" si="1456"/>
        <v>0</v>
      </c>
      <c r="PRD24" s="22">
        <f t="shared" si="1456"/>
        <v>0</v>
      </c>
      <c r="PRE24" s="22">
        <f t="shared" si="1456"/>
        <v>0</v>
      </c>
      <c r="PRF24" s="22">
        <f t="shared" si="1456"/>
        <v>0</v>
      </c>
      <c r="PRG24" s="22">
        <f t="shared" si="1456"/>
        <v>0</v>
      </c>
      <c r="PRH24" s="22">
        <f t="shared" si="1456"/>
        <v>0</v>
      </c>
      <c r="PRI24" s="22">
        <f t="shared" si="1456"/>
        <v>0</v>
      </c>
      <c r="PRJ24" s="22">
        <f t="shared" si="1456"/>
        <v>0</v>
      </c>
      <c r="PRK24" s="22">
        <f t="shared" si="1456"/>
        <v>0</v>
      </c>
      <c r="PRL24" s="22">
        <f t="shared" si="1456"/>
        <v>0</v>
      </c>
      <c r="PRM24" s="22">
        <f t="shared" si="1456"/>
        <v>0</v>
      </c>
      <c r="PRN24" s="22">
        <f t="shared" si="1456"/>
        <v>0</v>
      </c>
      <c r="PRO24" s="22">
        <f t="shared" si="1456"/>
        <v>0</v>
      </c>
      <c r="PRP24" s="22">
        <f t="shared" si="1456"/>
        <v>0</v>
      </c>
      <c r="PRQ24" s="22">
        <f t="shared" si="1456"/>
        <v>0</v>
      </c>
      <c r="PRR24" s="22">
        <f t="shared" si="1456"/>
        <v>0</v>
      </c>
      <c r="PRS24" s="22">
        <f t="shared" si="1456"/>
        <v>0</v>
      </c>
      <c r="PRT24" s="22">
        <f t="shared" si="1456"/>
        <v>0</v>
      </c>
      <c r="PRU24" s="22">
        <f t="shared" si="1456"/>
        <v>0</v>
      </c>
      <c r="PRV24" s="22">
        <f t="shared" si="1456"/>
        <v>0</v>
      </c>
      <c r="PRW24" s="22">
        <f t="shared" si="1456"/>
        <v>0</v>
      </c>
      <c r="PRX24" s="22">
        <f t="shared" si="1456"/>
        <v>0</v>
      </c>
      <c r="PRY24" s="22">
        <f t="shared" si="1456"/>
        <v>0</v>
      </c>
      <c r="PRZ24" s="22">
        <f t="shared" si="1456"/>
        <v>0</v>
      </c>
      <c r="PSA24" s="22">
        <f t="shared" si="1456"/>
        <v>0</v>
      </c>
      <c r="PSB24" s="22">
        <f t="shared" si="1456"/>
        <v>0</v>
      </c>
      <c r="PSC24" s="22">
        <f t="shared" si="1456"/>
        <v>0</v>
      </c>
      <c r="PSD24" s="22">
        <f t="shared" si="1456"/>
        <v>0</v>
      </c>
      <c r="PSE24" s="22">
        <f t="shared" si="1456"/>
        <v>0</v>
      </c>
      <c r="PSF24" s="22">
        <f t="shared" si="1456"/>
        <v>0</v>
      </c>
      <c r="PSG24" s="22">
        <f t="shared" si="1456"/>
        <v>0</v>
      </c>
      <c r="PSH24" s="22">
        <f t="shared" si="1456"/>
        <v>0</v>
      </c>
      <c r="PSI24" s="22">
        <f t="shared" si="1456"/>
        <v>0</v>
      </c>
      <c r="PSJ24" s="22">
        <f t="shared" si="1456"/>
        <v>0</v>
      </c>
      <c r="PSK24" s="22">
        <f t="shared" si="1456"/>
        <v>0</v>
      </c>
      <c r="PSL24" s="22">
        <f t="shared" si="1456"/>
        <v>0</v>
      </c>
      <c r="PSM24" s="22">
        <f t="shared" si="1456"/>
        <v>0</v>
      </c>
      <c r="PSN24" s="22">
        <f t="shared" si="1456"/>
        <v>0</v>
      </c>
      <c r="PSO24" s="22">
        <f t="shared" si="1456"/>
        <v>0</v>
      </c>
      <c r="PSP24" s="22">
        <f t="shared" si="1456"/>
        <v>0</v>
      </c>
      <c r="PSQ24" s="22">
        <f t="shared" si="1456"/>
        <v>0</v>
      </c>
      <c r="PSR24" s="22">
        <f t="shared" si="1456"/>
        <v>0</v>
      </c>
      <c r="PSS24" s="22">
        <f t="shared" si="1456"/>
        <v>0</v>
      </c>
      <c r="PST24" s="22">
        <f t="shared" si="1456"/>
        <v>0</v>
      </c>
      <c r="PSU24" s="22">
        <f t="shared" si="1456"/>
        <v>0</v>
      </c>
      <c r="PSV24" s="22">
        <f t="shared" ref="PSV24:PVG24" si="1457">IFERROR(PSV19-PSV23,"")</f>
        <v>0</v>
      </c>
      <c r="PSW24" s="22">
        <f t="shared" si="1457"/>
        <v>0</v>
      </c>
      <c r="PSX24" s="22">
        <f t="shared" si="1457"/>
        <v>0</v>
      </c>
      <c r="PSY24" s="22">
        <f t="shared" si="1457"/>
        <v>0</v>
      </c>
      <c r="PSZ24" s="22">
        <f t="shared" si="1457"/>
        <v>0</v>
      </c>
      <c r="PTA24" s="22">
        <f t="shared" si="1457"/>
        <v>0</v>
      </c>
      <c r="PTB24" s="22">
        <f t="shared" si="1457"/>
        <v>0</v>
      </c>
      <c r="PTC24" s="22">
        <f t="shared" si="1457"/>
        <v>0</v>
      </c>
      <c r="PTD24" s="22">
        <f t="shared" si="1457"/>
        <v>0</v>
      </c>
      <c r="PTE24" s="22">
        <f t="shared" si="1457"/>
        <v>0</v>
      </c>
      <c r="PTF24" s="22">
        <f t="shared" si="1457"/>
        <v>0</v>
      </c>
      <c r="PTG24" s="22">
        <f t="shared" si="1457"/>
        <v>0</v>
      </c>
      <c r="PTH24" s="22">
        <f t="shared" si="1457"/>
        <v>0</v>
      </c>
      <c r="PTI24" s="22">
        <f t="shared" si="1457"/>
        <v>0</v>
      </c>
      <c r="PTJ24" s="22">
        <f t="shared" si="1457"/>
        <v>0</v>
      </c>
      <c r="PTK24" s="22">
        <f t="shared" si="1457"/>
        <v>0</v>
      </c>
      <c r="PTL24" s="22">
        <f t="shared" si="1457"/>
        <v>0</v>
      </c>
      <c r="PTM24" s="22">
        <f t="shared" si="1457"/>
        <v>0</v>
      </c>
      <c r="PTN24" s="22">
        <f t="shared" si="1457"/>
        <v>0</v>
      </c>
      <c r="PTO24" s="22">
        <f t="shared" si="1457"/>
        <v>0</v>
      </c>
      <c r="PTP24" s="22">
        <f t="shared" si="1457"/>
        <v>0</v>
      </c>
      <c r="PTQ24" s="22">
        <f t="shared" si="1457"/>
        <v>0</v>
      </c>
      <c r="PTR24" s="22">
        <f t="shared" si="1457"/>
        <v>0</v>
      </c>
      <c r="PTS24" s="22">
        <f t="shared" si="1457"/>
        <v>0</v>
      </c>
      <c r="PTT24" s="22">
        <f t="shared" si="1457"/>
        <v>0</v>
      </c>
      <c r="PTU24" s="22">
        <f t="shared" si="1457"/>
        <v>0</v>
      </c>
      <c r="PTV24" s="22">
        <f t="shared" si="1457"/>
        <v>0</v>
      </c>
      <c r="PTW24" s="22">
        <f t="shared" si="1457"/>
        <v>0</v>
      </c>
      <c r="PTX24" s="22">
        <f t="shared" si="1457"/>
        <v>0</v>
      </c>
      <c r="PTY24" s="22">
        <f t="shared" si="1457"/>
        <v>0</v>
      </c>
      <c r="PTZ24" s="22">
        <f t="shared" si="1457"/>
        <v>0</v>
      </c>
      <c r="PUA24" s="22">
        <f t="shared" si="1457"/>
        <v>0</v>
      </c>
      <c r="PUB24" s="22">
        <f t="shared" si="1457"/>
        <v>0</v>
      </c>
      <c r="PUC24" s="22">
        <f t="shared" si="1457"/>
        <v>0</v>
      </c>
      <c r="PUD24" s="22">
        <f t="shared" si="1457"/>
        <v>0</v>
      </c>
      <c r="PUE24" s="22">
        <f t="shared" si="1457"/>
        <v>0</v>
      </c>
      <c r="PUF24" s="22">
        <f t="shared" si="1457"/>
        <v>0</v>
      </c>
      <c r="PUG24" s="22">
        <f t="shared" si="1457"/>
        <v>0</v>
      </c>
      <c r="PUH24" s="22">
        <f t="shared" si="1457"/>
        <v>0</v>
      </c>
      <c r="PUI24" s="22">
        <f t="shared" si="1457"/>
        <v>0</v>
      </c>
      <c r="PUJ24" s="22">
        <f t="shared" si="1457"/>
        <v>0</v>
      </c>
      <c r="PUK24" s="22">
        <f t="shared" si="1457"/>
        <v>0</v>
      </c>
      <c r="PUL24" s="22">
        <f t="shared" si="1457"/>
        <v>0</v>
      </c>
      <c r="PUM24" s="22">
        <f t="shared" si="1457"/>
        <v>0</v>
      </c>
      <c r="PUN24" s="22">
        <f t="shared" si="1457"/>
        <v>0</v>
      </c>
      <c r="PUO24" s="22">
        <f t="shared" si="1457"/>
        <v>0</v>
      </c>
      <c r="PUP24" s="22">
        <f t="shared" si="1457"/>
        <v>0</v>
      </c>
      <c r="PUQ24" s="22">
        <f t="shared" si="1457"/>
        <v>0</v>
      </c>
      <c r="PUR24" s="22">
        <f t="shared" si="1457"/>
        <v>0</v>
      </c>
      <c r="PUS24" s="22">
        <f t="shared" si="1457"/>
        <v>0</v>
      </c>
      <c r="PUT24" s="22">
        <f t="shared" si="1457"/>
        <v>0</v>
      </c>
      <c r="PUU24" s="22">
        <f t="shared" si="1457"/>
        <v>0</v>
      </c>
      <c r="PUV24" s="22">
        <f t="shared" si="1457"/>
        <v>0</v>
      </c>
      <c r="PUW24" s="22">
        <f t="shared" si="1457"/>
        <v>0</v>
      </c>
      <c r="PUX24" s="22">
        <f t="shared" si="1457"/>
        <v>0</v>
      </c>
      <c r="PUY24" s="22">
        <f t="shared" si="1457"/>
        <v>0</v>
      </c>
      <c r="PUZ24" s="22">
        <f t="shared" si="1457"/>
        <v>0</v>
      </c>
      <c r="PVA24" s="22">
        <f t="shared" si="1457"/>
        <v>0</v>
      </c>
      <c r="PVB24" s="22">
        <f t="shared" si="1457"/>
        <v>0</v>
      </c>
      <c r="PVC24" s="22">
        <f t="shared" si="1457"/>
        <v>0</v>
      </c>
      <c r="PVD24" s="22">
        <f t="shared" si="1457"/>
        <v>0</v>
      </c>
      <c r="PVE24" s="22">
        <f t="shared" si="1457"/>
        <v>0</v>
      </c>
      <c r="PVF24" s="22">
        <f t="shared" si="1457"/>
        <v>0</v>
      </c>
      <c r="PVG24" s="22">
        <f t="shared" si="1457"/>
        <v>0</v>
      </c>
      <c r="PVH24" s="22">
        <f t="shared" ref="PVH24:PXS24" si="1458">IFERROR(PVH19-PVH23,"")</f>
        <v>0</v>
      </c>
      <c r="PVI24" s="22">
        <f t="shared" si="1458"/>
        <v>0</v>
      </c>
      <c r="PVJ24" s="22">
        <f t="shared" si="1458"/>
        <v>0</v>
      </c>
      <c r="PVK24" s="22">
        <f t="shared" si="1458"/>
        <v>0</v>
      </c>
      <c r="PVL24" s="22">
        <f t="shared" si="1458"/>
        <v>0</v>
      </c>
      <c r="PVM24" s="22">
        <f t="shared" si="1458"/>
        <v>0</v>
      </c>
      <c r="PVN24" s="22">
        <f t="shared" si="1458"/>
        <v>0</v>
      </c>
      <c r="PVO24" s="22">
        <f t="shared" si="1458"/>
        <v>0</v>
      </c>
      <c r="PVP24" s="22">
        <f t="shared" si="1458"/>
        <v>0</v>
      </c>
      <c r="PVQ24" s="22">
        <f t="shared" si="1458"/>
        <v>0</v>
      </c>
      <c r="PVR24" s="22">
        <f t="shared" si="1458"/>
        <v>0</v>
      </c>
      <c r="PVS24" s="22">
        <f t="shared" si="1458"/>
        <v>0</v>
      </c>
      <c r="PVT24" s="22">
        <f t="shared" si="1458"/>
        <v>0</v>
      </c>
      <c r="PVU24" s="22">
        <f t="shared" si="1458"/>
        <v>0</v>
      </c>
      <c r="PVV24" s="22">
        <f t="shared" si="1458"/>
        <v>0</v>
      </c>
      <c r="PVW24" s="22">
        <f t="shared" si="1458"/>
        <v>0</v>
      </c>
      <c r="PVX24" s="22">
        <f t="shared" si="1458"/>
        <v>0</v>
      </c>
      <c r="PVY24" s="22">
        <f t="shared" si="1458"/>
        <v>0</v>
      </c>
      <c r="PVZ24" s="22">
        <f t="shared" si="1458"/>
        <v>0</v>
      </c>
      <c r="PWA24" s="22">
        <f t="shared" si="1458"/>
        <v>0</v>
      </c>
      <c r="PWB24" s="22">
        <f t="shared" si="1458"/>
        <v>0</v>
      </c>
      <c r="PWC24" s="22">
        <f t="shared" si="1458"/>
        <v>0</v>
      </c>
      <c r="PWD24" s="22">
        <f t="shared" si="1458"/>
        <v>0</v>
      </c>
      <c r="PWE24" s="22">
        <f t="shared" si="1458"/>
        <v>0</v>
      </c>
      <c r="PWF24" s="22">
        <f t="shared" si="1458"/>
        <v>0</v>
      </c>
      <c r="PWG24" s="22">
        <f t="shared" si="1458"/>
        <v>0</v>
      </c>
      <c r="PWH24" s="22">
        <f t="shared" si="1458"/>
        <v>0</v>
      </c>
      <c r="PWI24" s="22">
        <f t="shared" si="1458"/>
        <v>0</v>
      </c>
      <c r="PWJ24" s="22">
        <f t="shared" si="1458"/>
        <v>0</v>
      </c>
      <c r="PWK24" s="22">
        <f t="shared" si="1458"/>
        <v>0</v>
      </c>
      <c r="PWL24" s="22">
        <f t="shared" si="1458"/>
        <v>0</v>
      </c>
      <c r="PWM24" s="22">
        <f t="shared" si="1458"/>
        <v>0</v>
      </c>
      <c r="PWN24" s="22">
        <f t="shared" si="1458"/>
        <v>0</v>
      </c>
      <c r="PWO24" s="22">
        <f t="shared" si="1458"/>
        <v>0</v>
      </c>
      <c r="PWP24" s="22">
        <f t="shared" si="1458"/>
        <v>0</v>
      </c>
      <c r="PWQ24" s="22">
        <f t="shared" si="1458"/>
        <v>0</v>
      </c>
      <c r="PWR24" s="22">
        <f t="shared" si="1458"/>
        <v>0</v>
      </c>
      <c r="PWS24" s="22">
        <f t="shared" si="1458"/>
        <v>0</v>
      </c>
      <c r="PWT24" s="22">
        <f t="shared" si="1458"/>
        <v>0</v>
      </c>
      <c r="PWU24" s="22">
        <f t="shared" si="1458"/>
        <v>0</v>
      </c>
      <c r="PWV24" s="22">
        <f t="shared" si="1458"/>
        <v>0</v>
      </c>
      <c r="PWW24" s="22">
        <f t="shared" si="1458"/>
        <v>0</v>
      </c>
      <c r="PWX24" s="22">
        <f t="shared" si="1458"/>
        <v>0</v>
      </c>
      <c r="PWY24" s="22">
        <f t="shared" si="1458"/>
        <v>0</v>
      </c>
      <c r="PWZ24" s="22">
        <f t="shared" si="1458"/>
        <v>0</v>
      </c>
      <c r="PXA24" s="22">
        <f t="shared" si="1458"/>
        <v>0</v>
      </c>
      <c r="PXB24" s="22">
        <f t="shared" si="1458"/>
        <v>0</v>
      </c>
      <c r="PXC24" s="22">
        <f t="shared" si="1458"/>
        <v>0</v>
      </c>
      <c r="PXD24" s="22">
        <f t="shared" si="1458"/>
        <v>0</v>
      </c>
      <c r="PXE24" s="22">
        <f t="shared" si="1458"/>
        <v>0</v>
      </c>
      <c r="PXF24" s="22">
        <f t="shared" si="1458"/>
        <v>0</v>
      </c>
      <c r="PXG24" s="22">
        <f t="shared" si="1458"/>
        <v>0</v>
      </c>
      <c r="PXH24" s="22">
        <f t="shared" si="1458"/>
        <v>0</v>
      </c>
      <c r="PXI24" s="22">
        <f t="shared" si="1458"/>
        <v>0</v>
      </c>
      <c r="PXJ24" s="22">
        <f t="shared" si="1458"/>
        <v>0</v>
      </c>
      <c r="PXK24" s="22">
        <f t="shared" si="1458"/>
        <v>0</v>
      </c>
      <c r="PXL24" s="22">
        <f t="shared" si="1458"/>
        <v>0</v>
      </c>
      <c r="PXM24" s="22">
        <f t="shared" si="1458"/>
        <v>0</v>
      </c>
      <c r="PXN24" s="22">
        <f t="shared" si="1458"/>
        <v>0</v>
      </c>
      <c r="PXO24" s="22">
        <f t="shared" si="1458"/>
        <v>0</v>
      </c>
      <c r="PXP24" s="22">
        <f t="shared" si="1458"/>
        <v>0</v>
      </c>
      <c r="PXQ24" s="22">
        <f t="shared" si="1458"/>
        <v>0</v>
      </c>
      <c r="PXR24" s="22">
        <f t="shared" si="1458"/>
        <v>0</v>
      </c>
      <c r="PXS24" s="22">
        <f t="shared" si="1458"/>
        <v>0</v>
      </c>
      <c r="PXT24" s="22">
        <f t="shared" ref="PXT24:QAE24" si="1459">IFERROR(PXT19-PXT23,"")</f>
        <v>0</v>
      </c>
      <c r="PXU24" s="22">
        <f t="shared" si="1459"/>
        <v>0</v>
      </c>
      <c r="PXV24" s="22">
        <f t="shared" si="1459"/>
        <v>0</v>
      </c>
      <c r="PXW24" s="22">
        <f t="shared" si="1459"/>
        <v>0</v>
      </c>
      <c r="PXX24" s="22">
        <f t="shared" si="1459"/>
        <v>0</v>
      </c>
      <c r="PXY24" s="22">
        <f t="shared" si="1459"/>
        <v>0</v>
      </c>
      <c r="PXZ24" s="22">
        <f t="shared" si="1459"/>
        <v>0</v>
      </c>
      <c r="PYA24" s="22">
        <f t="shared" si="1459"/>
        <v>0</v>
      </c>
      <c r="PYB24" s="22">
        <f t="shared" si="1459"/>
        <v>0</v>
      </c>
      <c r="PYC24" s="22">
        <f t="shared" si="1459"/>
        <v>0</v>
      </c>
      <c r="PYD24" s="22">
        <f t="shared" si="1459"/>
        <v>0</v>
      </c>
      <c r="PYE24" s="22">
        <f t="shared" si="1459"/>
        <v>0</v>
      </c>
      <c r="PYF24" s="22">
        <f t="shared" si="1459"/>
        <v>0</v>
      </c>
      <c r="PYG24" s="22">
        <f t="shared" si="1459"/>
        <v>0</v>
      </c>
      <c r="PYH24" s="22">
        <f t="shared" si="1459"/>
        <v>0</v>
      </c>
      <c r="PYI24" s="22">
        <f t="shared" si="1459"/>
        <v>0</v>
      </c>
      <c r="PYJ24" s="22">
        <f t="shared" si="1459"/>
        <v>0</v>
      </c>
      <c r="PYK24" s="22">
        <f t="shared" si="1459"/>
        <v>0</v>
      </c>
      <c r="PYL24" s="22">
        <f t="shared" si="1459"/>
        <v>0</v>
      </c>
      <c r="PYM24" s="22">
        <f t="shared" si="1459"/>
        <v>0</v>
      </c>
      <c r="PYN24" s="22">
        <f t="shared" si="1459"/>
        <v>0</v>
      </c>
      <c r="PYO24" s="22">
        <f t="shared" si="1459"/>
        <v>0</v>
      </c>
      <c r="PYP24" s="22">
        <f t="shared" si="1459"/>
        <v>0</v>
      </c>
      <c r="PYQ24" s="22">
        <f t="shared" si="1459"/>
        <v>0</v>
      </c>
      <c r="PYR24" s="22">
        <f t="shared" si="1459"/>
        <v>0</v>
      </c>
      <c r="PYS24" s="22">
        <f t="shared" si="1459"/>
        <v>0</v>
      </c>
      <c r="PYT24" s="22">
        <f t="shared" si="1459"/>
        <v>0</v>
      </c>
      <c r="PYU24" s="22">
        <f t="shared" si="1459"/>
        <v>0</v>
      </c>
      <c r="PYV24" s="22">
        <f t="shared" si="1459"/>
        <v>0</v>
      </c>
      <c r="PYW24" s="22">
        <f t="shared" si="1459"/>
        <v>0</v>
      </c>
      <c r="PYX24" s="22">
        <f t="shared" si="1459"/>
        <v>0</v>
      </c>
      <c r="PYY24" s="22">
        <f t="shared" si="1459"/>
        <v>0</v>
      </c>
      <c r="PYZ24" s="22">
        <f t="shared" si="1459"/>
        <v>0</v>
      </c>
      <c r="PZA24" s="22">
        <f t="shared" si="1459"/>
        <v>0</v>
      </c>
      <c r="PZB24" s="22">
        <f t="shared" si="1459"/>
        <v>0</v>
      </c>
      <c r="PZC24" s="22">
        <f t="shared" si="1459"/>
        <v>0</v>
      </c>
      <c r="PZD24" s="22">
        <f t="shared" si="1459"/>
        <v>0</v>
      </c>
      <c r="PZE24" s="22">
        <f t="shared" si="1459"/>
        <v>0</v>
      </c>
      <c r="PZF24" s="22">
        <f t="shared" si="1459"/>
        <v>0</v>
      </c>
      <c r="PZG24" s="22">
        <f t="shared" si="1459"/>
        <v>0</v>
      </c>
      <c r="PZH24" s="22">
        <f t="shared" si="1459"/>
        <v>0</v>
      </c>
      <c r="PZI24" s="22">
        <f t="shared" si="1459"/>
        <v>0</v>
      </c>
      <c r="PZJ24" s="22">
        <f t="shared" si="1459"/>
        <v>0</v>
      </c>
      <c r="PZK24" s="22">
        <f t="shared" si="1459"/>
        <v>0</v>
      </c>
      <c r="PZL24" s="22">
        <f t="shared" si="1459"/>
        <v>0</v>
      </c>
      <c r="PZM24" s="22">
        <f t="shared" si="1459"/>
        <v>0</v>
      </c>
      <c r="PZN24" s="22">
        <f t="shared" si="1459"/>
        <v>0</v>
      </c>
      <c r="PZO24" s="22">
        <f t="shared" si="1459"/>
        <v>0</v>
      </c>
      <c r="PZP24" s="22">
        <f t="shared" si="1459"/>
        <v>0</v>
      </c>
      <c r="PZQ24" s="22">
        <f t="shared" si="1459"/>
        <v>0</v>
      </c>
      <c r="PZR24" s="22">
        <f t="shared" si="1459"/>
        <v>0</v>
      </c>
      <c r="PZS24" s="22">
        <f t="shared" si="1459"/>
        <v>0</v>
      </c>
      <c r="PZT24" s="22">
        <f t="shared" si="1459"/>
        <v>0</v>
      </c>
      <c r="PZU24" s="22">
        <f t="shared" si="1459"/>
        <v>0</v>
      </c>
      <c r="PZV24" s="22">
        <f t="shared" si="1459"/>
        <v>0</v>
      </c>
      <c r="PZW24" s="22">
        <f t="shared" si="1459"/>
        <v>0</v>
      </c>
      <c r="PZX24" s="22">
        <f t="shared" si="1459"/>
        <v>0</v>
      </c>
      <c r="PZY24" s="22">
        <f t="shared" si="1459"/>
        <v>0</v>
      </c>
      <c r="PZZ24" s="22">
        <f t="shared" si="1459"/>
        <v>0</v>
      </c>
      <c r="QAA24" s="22">
        <f t="shared" si="1459"/>
        <v>0</v>
      </c>
      <c r="QAB24" s="22">
        <f t="shared" si="1459"/>
        <v>0</v>
      </c>
      <c r="QAC24" s="22">
        <f t="shared" si="1459"/>
        <v>0</v>
      </c>
      <c r="QAD24" s="22">
        <f t="shared" si="1459"/>
        <v>0</v>
      </c>
      <c r="QAE24" s="22">
        <f t="shared" si="1459"/>
        <v>0</v>
      </c>
      <c r="QAF24" s="22">
        <f t="shared" ref="QAF24:QCQ24" si="1460">IFERROR(QAF19-QAF23,"")</f>
        <v>0</v>
      </c>
      <c r="QAG24" s="22">
        <f t="shared" si="1460"/>
        <v>0</v>
      </c>
      <c r="QAH24" s="22">
        <f t="shared" si="1460"/>
        <v>0</v>
      </c>
      <c r="QAI24" s="22">
        <f t="shared" si="1460"/>
        <v>0</v>
      </c>
      <c r="QAJ24" s="22">
        <f t="shared" si="1460"/>
        <v>0</v>
      </c>
      <c r="QAK24" s="22">
        <f t="shared" si="1460"/>
        <v>0</v>
      </c>
      <c r="QAL24" s="22">
        <f t="shared" si="1460"/>
        <v>0</v>
      </c>
      <c r="QAM24" s="22">
        <f t="shared" si="1460"/>
        <v>0</v>
      </c>
      <c r="QAN24" s="22">
        <f t="shared" si="1460"/>
        <v>0</v>
      </c>
      <c r="QAO24" s="22">
        <f t="shared" si="1460"/>
        <v>0</v>
      </c>
      <c r="QAP24" s="22">
        <f t="shared" si="1460"/>
        <v>0</v>
      </c>
      <c r="QAQ24" s="22">
        <f t="shared" si="1460"/>
        <v>0</v>
      </c>
      <c r="QAR24" s="22">
        <f t="shared" si="1460"/>
        <v>0</v>
      </c>
      <c r="QAS24" s="22">
        <f t="shared" si="1460"/>
        <v>0</v>
      </c>
      <c r="QAT24" s="22">
        <f t="shared" si="1460"/>
        <v>0</v>
      </c>
      <c r="QAU24" s="22">
        <f t="shared" si="1460"/>
        <v>0</v>
      </c>
      <c r="QAV24" s="22">
        <f t="shared" si="1460"/>
        <v>0</v>
      </c>
      <c r="QAW24" s="22">
        <f t="shared" si="1460"/>
        <v>0</v>
      </c>
      <c r="QAX24" s="22">
        <f t="shared" si="1460"/>
        <v>0</v>
      </c>
      <c r="QAY24" s="22">
        <f t="shared" si="1460"/>
        <v>0</v>
      </c>
      <c r="QAZ24" s="22">
        <f t="shared" si="1460"/>
        <v>0</v>
      </c>
      <c r="QBA24" s="22">
        <f t="shared" si="1460"/>
        <v>0</v>
      </c>
      <c r="QBB24" s="22">
        <f t="shared" si="1460"/>
        <v>0</v>
      </c>
      <c r="QBC24" s="22">
        <f t="shared" si="1460"/>
        <v>0</v>
      </c>
      <c r="QBD24" s="22">
        <f t="shared" si="1460"/>
        <v>0</v>
      </c>
      <c r="QBE24" s="22">
        <f t="shared" si="1460"/>
        <v>0</v>
      </c>
      <c r="QBF24" s="22">
        <f t="shared" si="1460"/>
        <v>0</v>
      </c>
      <c r="QBG24" s="22">
        <f t="shared" si="1460"/>
        <v>0</v>
      </c>
      <c r="QBH24" s="22">
        <f t="shared" si="1460"/>
        <v>0</v>
      </c>
      <c r="QBI24" s="22">
        <f t="shared" si="1460"/>
        <v>0</v>
      </c>
      <c r="QBJ24" s="22">
        <f t="shared" si="1460"/>
        <v>0</v>
      </c>
      <c r="QBK24" s="22">
        <f t="shared" si="1460"/>
        <v>0</v>
      </c>
      <c r="QBL24" s="22">
        <f t="shared" si="1460"/>
        <v>0</v>
      </c>
      <c r="QBM24" s="22">
        <f t="shared" si="1460"/>
        <v>0</v>
      </c>
      <c r="QBN24" s="22">
        <f t="shared" si="1460"/>
        <v>0</v>
      </c>
      <c r="QBO24" s="22">
        <f t="shared" si="1460"/>
        <v>0</v>
      </c>
      <c r="QBP24" s="22">
        <f t="shared" si="1460"/>
        <v>0</v>
      </c>
      <c r="QBQ24" s="22">
        <f t="shared" si="1460"/>
        <v>0</v>
      </c>
      <c r="QBR24" s="22">
        <f t="shared" si="1460"/>
        <v>0</v>
      </c>
      <c r="QBS24" s="22">
        <f t="shared" si="1460"/>
        <v>0</v>
      </c>
      <c r="QBT24" s="22">
        <f t="shared" si="1460"/>
        <v>0</v>
      </c>
      <c r="QBU24" s="22">
        <f t="shared" si="1460"/>
        <v>0</v>
      </c>
      <c r="QBV24" s="22">
        <f t="shared" si="1460"/>
        <v>0</v>
      </c>
      <c r="QBW24" s="22">
        <f t="shared" si="1460"/>
        <v>0</v>
      </c>
      <c r="QBX24" s="22">
        <f t="shared" si="1460"/>
        <v>0</v>
      </c>
      <c r="QBY24" s="22">
        <f t="shared" si="1460"/>
        <v>0</v>
      </c>
      <c r="QBZ24" s="22">
        <f t="shared" si="1460"/>
        <v>0</v>
      </c>
      <c r="QCA24" s="22">
        <f t="shared" si="1460"/>
        <v>0</v>
      </c>
      <c r="QCB24" s="22">
        <f t="shared" si="1460"/>
        <v>0</v>
      </c>
      <c r="QCC24" s="22">
        <f t="shared" si="1460"/>
        <v>0</v>
      </c>
      <c r="QCD24" s="22">
        <f t="shared" si="1460"/>
        <v>0</v>
      </c>
      <c r="QCE24" s="22">
        <f t="shared" si="1460"/>
        <v>0</v>
      </c>
      <c r="QCF24" s="22">
        <f t="shared" si="1460"/>
        <v>0</v>
      </c>
      <c r="QCG24" s="22">
        <f t="shared" si="1460"/>
        <v>0</v>
      </c>
      <c r="QCH24" s="22">
        <f t="shared" si="1460"/>
        <v>0</v>
      </c>
      <c r="QCI24" s="22">
        <f t="shared" si="1460"/>
        <v>0</v>
      </c>
      <c r="QCJ24" s="22">
        <f t="shared" si="1460"/>
        <v>0</v>
      </c>
      <c r="QCK24" s="22">
        <f t="shared" si="1460"/>
        <v>0</v>
      </c>
      <c r="QCL24" s="22">
        <f t="shared" si="1460"/>
        <v>0</v>
      </c>
      <c r="QCM24" s="22">
        <f t="shared" si="1460"/>
        <v>0</v>
      </c>
      <c r="QCN24" s="22">
        <f t="shared" si="1460"/>
        <v>0</v>
      </c>
      <c r="QCO24" s="22">
        <f t="shared" si="1460"/>
        <v>0</v>
      </c>
      <c r="QCP24" s="22">
        <f t="shared" si="1460"/>
        <v>0</v>
      </c>
      <c r="QCQ24" s="22">
        <f t="shared" si="1460"/>
        <v>0</v>
      </c>
      <c r="QCR24" s="22">
        <f t="shared" ref="QCR24:QFC24" si="1461">IFERROR(QCR19-QCR23,"")</f>
        <v>0</v>
      </c>
      <c r="QCS24" s="22">
        <f t="shared" si="1461"/>
        <v>0</v>
      </c>
      <c r="QCT24" s="22">
        <f t="shared" si="1461"/>
        <v>0</v>
      </c>
      <c r="QCU24" s="22">
        <f t="shared" si="1461"/>
        <v>0</v>
      </c>
      <c r="QCV24" s="22">
        <f t="shared" si="1461"/>
        <v>0</v>
      </c>
      <c r="QCW24" s="22">
        <f t="shared" si="1461"/>
        <v>0</v>
      </c>
      <c r="QCX24" s="22">
        <f t="shared" si="1461"/>
        <v>0</v>
      </c>
      <c r="QCY24" s="22">
        <f t="shared" si="1461"/>
        <v>0</v>
      </c>
      <c r="QCZ24" s="22">
        <f t="shared" si="1461"/>
        <v>0</v>
      </c>
      <c r="QDA24" s="22">
        <f t="shared" si="1461"/>
        <v>0</v>
      </c>
      <c r="QDB24" s="22">
        <f t="shared" si="1461"/>
        <v>0</v>
      </c>
      <c r="QDC24" s="22">
        <f t="shared" si="1461"/>
        <v>0</v>
      </c>
      <c r="QDD24" s="22">
        <f t="shared" si="1461"/>
        <v>0</v>
      </c>
      <c r="QDE24" s="22">
        <f t="shared" si="1461"/>
        <v>0</v>
      </c>
      <c r="QDF24" s="22">
        <f t="shared" si="1461"/>
        <v>0</v>
      </c>
      <c r="QDG24" s="22">
        <f t="shared" si="1461"/>
        <v>0</v>
      </c>
      <c r="QDH24" s="22">
        <f t="shared" si="1461"/>
        <v>0</v>
      </c>
      <c r="QDI24" s="22">
        <f t="shared" si="1461"/>
        <v>0</v>
      </c>
      <c r="QDJ24" s="22">
        <f t="shared" si="1461"/>
        <v>0</v>
      </c>
      <c r="QDK24" s="22">
        <f t="shared" si="1461"/>
        <v>0</v>
      </c>
      <c r="QDL24" s="22">
        <f t="shared" si="1461"/>
        <v>0</v>
      </c>
      <c r="QDM24" s="22">
        <f t="shared" si="1461"/>
        <v>0</v>
      </c>
      <c r="QDN24" s="22">
        <f t="shared" si="1461"/>
        <v>0</v>
      </c>
      <c r="QDO24" s="22">
        <f t="shared" si="1461"/>
        <v>0</v>
      </c>
      <c r="QDP24" s="22">
        <f t="shared" si="1461"/>
        <v>0</v>
      </c>
      <c r="QDQ24" s="22">
        <f t="shared" si="1461"/>
        <v>0</v>
      </c>
      <c r="QDR24" s="22">
        <f t="shared" si="1461"/>
        <v>0</v>
      </c>
      <c r="QDS24" s="22">
        <f t="shared" si="1461"/>
        <v>0</v>
      </c>
      <c r="QDT24" s="22">
        <f t="shared" si="1461"/>
        <v>0</v>
      </c>
      <c r="QDU24" s="22">
        <f t="shared" si="1461"/>
        <v>0</v>
      </c>
      <c r="QDV24" s="22">
        <f t="shared" si="1461"/>
        <v>0</v>
      </c>
      <c r="QDW24" s="22">
        <f t="shared" si="1461"/>
        <v>0</v>
      </c>
      <c r="QDX24" s="22">
        <f t="shared" si="1461"/>
        <v>0</v>
      </c>
      <c r="QDY24" s="22">
        <f t="shared" si="1461"/>
        <v>0</v>
      </c>
      <c r="QDZ24" s="22">
        <f t="shared" si="1461"/>
        <v>0</v>
      </c>
      <c r="QEA24" s="22">
        <f t="shared" si="1461"/>
        <v>0</v>
      </c>
      <c r="QEB24" s="22">
        <f t="shared" si="1461"/>
        <v>0</v>
      </c>
      <c r="QEC24" s="22">
        <f t="shared" si="1461"/>
        <v>0</v>
      </c>
      <c r="QED24" s="22">
        <f t="shared" si="1461"/>
        <v>0</v>
      </c>
      <c r="QEE24" s="22">
        <f t="shared" si="1461"/>
        <v>0</v>
      </c>
      <c r="QEF24" s="22">
        <f t="shared" si="1461"/>
        <v>0</v>
      </c>
      <c r="QEG24" s="22">
        <f t="shared" si="1461"/>
        <v>0</v>
      </c>
      <c r="QEH24" s="22">
        <f t="shared" si="1461"/>
        <v>0</v>
      </c>
      <c r="QEI24" s="22">
        <f t="shared" si="1461"/>
        <v>0</v>
      </c>
      <c r="QEJ24" s="22">
        <f t="shared" si="1461"/>
        <v>0</v>
      </c>
      <c r="QEK24" s="22">
        <f t="shared" si="1461"/>
        <v>0</v>
      </c>
      <c r="QEL24" s="22">
        <f t="shared" si="1461"/>
        <v>0</v>
      </c>
      <c r="QEM24" s="22">
        <f t="shared" si="1461"/>
        <v>0</v>
      </c>
      <c r="QEN24" s="22">
        <f t="shared" si="1461"/>
        <v>0</v>
      </c>
      <c r="QEO24" s="22">
        <f t="shared" si="1461"/>
        <v>0</v>
      </c>
      <c r="QEP24" s="22">
        <f t="shared" si="1461"/>
        <v>0</v>
      </c>
      <c r="QEQ24" s="22">
        <f t="shared" si="1461"/>
        <v>0</v>
      </c>
      <c r="QER24" s="22">
        <f t="shared" si="1461"/>
        <v>0</v>
      </c>
      <c r="QES24" s="22">
        <f t="shared" si="1461"/>
        <v>0</v>
      </c>
      <c r="QET24" s="22">
        <f t="shared" si="1461"/>
        <v>0</v>
      </c>
      <c r="QEU24" s="22">
        <f t="shared" si="1461"/>
        <v>0</v>
      </c>
      <c r="QEV24" s="22">
        <f t="shared" si="1461"/>
        <v>0</v>
      </c>
      <c r="QEW24" s="22">
        <f t="shared" si="1461"/>
        <v>0</v>
      </c>
      <c r="QEX24" s="22">
        <f t="shared" si="1461"/>
        <v>0</v>
      </c>
      <c r="QEY24" s="22">
        <f t="shared" si="1461"/>
        <v>0</v>
      </c>
      <c r="QEZ24" s="22">
        <f t="shared" si="1461"/>
        <v>0</v>
      </c>
      <c r="QFA24" s="22">
        <f t="shared" si="1461"/>
        <v>0</v>
      </c>
      <c r="QFB24" s="22">
        <f t="shared" si="1461"/>
        <v>0</v>
      </c>
      <c r="QFC24" s="22">
        <f t="shared" si="1461"/>
        <v>0</v>
      </c>
      <c r="QFD24" s="22">
        <f t="shared" ref="QFD24:QHO24" si="1462">IFERROR(QFD19-QFD23,"")</f>
        <v>0</v>
      </c>
      <c r="QFE24" s="22">
        <f t="shared" si="1462"/>
        <v>0</v>
      </c>
      <c r="QFF24" s="22">
        <f t="shared" si="1462"/>
        <v>0</v>
      </c>
      <c r="QFG24" s="22">
        <f t="shared" si="1462"/>
        <v>0</v>
      </c>
      <c r="QFH24" s="22">
        <f t="shared" si="1462"/>
        <v>0</v>
      </c>
      <c r="QFI24" s="22">
        <f t="shared" si="1462"/>
        <v>0</v>
      </c>
      <c r="QFJ24" s="22">
        <f t="shared" si="1462"/>
        <v>0</v>
      </c>
      <c r="QFK24" s="22">
        <f t="shared" si="1462"/>
        <v>0</v>
      </c>
      <c r="QFL24" s="22">
        <f t="shared" si="1462"/>
        <v>0</v>
      </c>
      <c r="QFM24" s="22">
        <f t="shared" si="1462"/>
        <v>0</v>
      </c>
      <c r="QFN24" s="22">
        <f t="shared" si="1462"/>
        <v>0</v>
      </c>
      <c r="QFO24" s="22">
        <f t="shared" si="1462"/>
        <v>0</v>
      </c>
      <c r="QFP24" s="22">
        <f t="shared" si="1462"/>
        <v>0</v>
      </c>
      <c r="QFQ24" s="22">
        <f t="shared" si="1462"/>
        <v>0</v>
      </c>
      <c r="QFR24" s="22">
        <f t="shared" si="1462"/>
        <v>0</v>
      </c>
      <c r="QFS24" s="22">
        <f t="shared" si="1462"/>
        <v>0</v>
      </c>
      <c r="QFT24" s="22">
        <f t="shared" si="1462"/>
        <v>0</v>
      </c>
      <c r="QFU24" s="22">
        <f t="shared" si="1462"/>
        <v>0</v>
      </c>
      <c r="QFV24" s="22">
        <f t="shared" si="1462"/>
        <v>0</v>
      </c>
      <c r="QFW24" s="22">
        <f t="shared" si="1462"/>
        <v>0</v>
      </c>
      <c r="QFX24" s="22">
        <f t="shared" si="1462"/>
        <v>0</v>
      </c>
      <c r="QFY24" s="22">
        <f t="shared" si="1462"/>
        <v>0</v>
      </c>
      <c r="QFZ24" s="22">
        <f t="shared" si="1462"/>
        <v>0</v>
      </c>
      <c r="QGA24" s="22">
        <f t="shared" si="1462"/>
        <v>0</v>
      </c>
      <c r="QGB24" s="22">
        <f t="shared" si="1462"/>
        <v>0</v>
      </c>
      <c r="QGC24" s="22">
        <f t="shared" si="1462"/>
        <v>0</v>
      </c>
      <c r="QGD24" s="22">
        <f t="shared" si="1462"/>
        <v>0</v>
      </c>
      <c r="QGE24" s="22">
        <f t="shared" si="1462"/>
        <v>0</v>
      </c>
      <c r="QGF24" s="22">
        <f t="shared" si="1462"/>
        <v>0</v>
      </c>
      <c r="QGG24" s="22">
        <f t="shared" si="1462"/>
        <v>0</v>
      </c>
      <c r="QGH24" s="22">
        <f t="shared" si="1462"/>
        <v>0</v>
      </c>
      <c r="QGI24" s="22">
        <f t="shared" si="1462"/>
        <v>0</v>
      </c>
      <c r="QGJ24" s="22">
        <f t="shared" si="1462"/>
        <v>0</v>
      </c>
      <c r="QGK24" s="22">
        <f t="shared" si="1462"/>
        <v>0</v>
      </c>
      <c r="QGL24" s="22">
        <f t="shared" si="1462"/>
        <v>0</v>
      </c>
      <c r="QGM24" s="22">
        <f t="shared" si="1462"/>
        <v>0</v>
      </c>
      <c r="QGN24" s="22">
        <f t="shared" si="1462"/>
        <v>0</v>
      </c>
      <c r="QGO24" s="22">
        <f t="shared" si="1462"/>
        <v>0</v>
      </c>
      <c r="QGP24" s="22">
        <f t="shared" si="1462"/>
        <v>0</v>
      </c>
      <c r="QGQ24" s="22">
        <f t="shared" si="1462"/>
        <v>0</v>
      </c>
      <c r="QGR24" s="22">
        <f t="shared" si="1462"/>
        <v>0</v>
      </c>
      <c r="QGS24" s="22">
        <f t="shared" si="1462"/>
        <v>0</v>
      </c>
      <c r="QGT24" s="22">
        <f t="shared" si="1462"/>
        <v>0</v>
      </c>
      <c r="QGU24" s="22">
        <f t="shared" si="1462"/>
        <v>0</v>
      </c>
      <c r="QGV24" s="22">
        <f t="shared" si="1462"/>
        <v>0</v>
      </c>
      <c r="QGW24" s="22">
        <f t="shared" si="1462"/>
        <v>0</v>
      </c>
      <c r="QGX24" s="22">
        <f t="shared" si="1462"/>
        <v>0</v>
      </c>
      <c r="QGY24" s="22">
        <f t="shared" si="1462"/>
        <v>0</v>
      </c>
      <c r="QGZ24" s="22">
        <f t="shared" si="1462"/>
        <v>0</v>
      </c>
      <c r="QHA24" s="22">
        <f t="shared" si="1462"/>
        <v>0</v>
      </c>
      <c r="QHB24" s="22">
        <f t="shared" si="1462"/>
        <v>0</v>
      </c>
      <c r="QHC24" s="22">
        <f t="shared" si="1462"/>
        <v>0</v>
      </c>
      <c r="QHD24" s="22">
        <f t="shared" si="1462"/>
        <v>0</v>
      </c>
      <c r="QHE24" s="22">
        <f t="shared" si="1462"/>
        <v>0</v>
      </c>
      <c r="QHF24" s="22">
        <f t="shared" si="1462"/>
        <v>0</v>
      </c>
      <c r="QHG24" s="22">
        <f t="shared" si="1462"/>
        <v>0</v>
      </c>
      <c r="QHH24" s="22">
        <f t="shared" si="1462"/>
        <v>0</v>
      </c>
      <c r="QHI24" s="22">
        <f t="shared" si="1462"/>
        <v>0</v>
      </c>
      <c r="QHJ24" s="22">
        <f t="shared" si="1462"/>
        <v>0</v>
      </c>
      <c r="QHK24" s="22">
        <f t="shared" si="1462"/>
        <v>0</v>
      </c>
      <c r="QHL24" s="22">
        <f t="shared" si="1462"/>
        <v>0</v>
      </c>
      <c r="QHM24" s="22">
        <f t="shared" si="1462"/>
        <v>0</v>
      </c>
      <c r="QHN24" s="22">
        <f t="shared" si="1462"/>
        <v>0</v>
      </c>
      <c r="QHO24" s="22">
        <f t="shared" si="1462"/>
        <v>0</v>
      </c>
      <c r="QHP24" s="22">
        <f t="shared" ref="QHP24:QKA24" si="1463">IFERROR(QHP19-QHP23,"")</f>
        <v>0</v>
      </c>
      <c r="QHQ24" s="22">
        <f t="shared" si="1463"/>
        <v>0</v>
      </c>
      <c r="QHR24" s="22">
        <f t="shared" si="1463"/>
        <v>0</v>
      </c>
      <c r="QHS24" s="22">
        <f t="shared" si="1463"/>
        <v>0</v>
      </c>
      <c r="QHT24" s="22">
        <f t="shared" si="1463"/>
        <v>0</v>
      </c>
      <c r="QHU24" s="22">
        <f t="shared" si="1463"/>
        <v>0</v>
      </c>
      <c r="QHV24" s="22">
        <f t="shared" si="1463"/>
        <v>0</v>
      </c>
      <c r="QHW24" s="22">
        <f t="shared" si="1463"/>
        <v>0</v>
      </c>
      <c r="QHX24" s="22">
        <f t="shared" si="1463"/>
        <v>0</v>
      </c>
      <c r="QHY24" s="22">
        <f t="shared" si="1463"/>
        <v>0</v>
      </c>
      <c r="QHZ24" s="22">
        <f t="shared" si="1463"/>
        <v>0</v>
      </c>
      <c r="QIA24" s="22">
        <f t="shared" si="1463"/>
        <v>0</v>
      </c>
      <c r="QIB24" s="22">
        <f t="shared" si="1463"/>
        <v>0</v>
      </c>
      <c r="QIC24" s="22">
        <f t="shared" si="1463"/>
        <v>0</v>
      </c>
      <c r="QID24" s="22">
        <f t="shared" si="1463"/>
        <v>0</v>
      </c>
      <c r="QIE24" s="22">
        <f t="shared" si="1463"/>
        <v>0</v>
      </c>
      <c r="QIF24" s="22">
        <f t="shared" si="1463"/>
        <v>0</v>
      </c>
      <c r="QIG24" s="22">
        <f t="shared" si="1463"/>
        <v>0</v>
      </c>
      <c r="QIH24" s="22">
        <f t="shared" si="1463"/>
        <v>0</v>
      </c>
      <c r="QII24" s="22">
        <f t="shared" si="1463"/>
        <v>0</v>
      </c>
      <c r="QIJ24" s="22">
        <f t="shared" si="1463"/>
        <v>0</v>
      </c>
      <c r="QIK24" s="22">
        <f t="shared" si="1463"/>
        <v>0</v>
      </c>
      <c r="QIL24" s="22">
        <f t="shared" si="1463"/>
        <v>0</v>
      </c>
      <c r="QIM24" s="22">
        <f t="shared" si="1463"/>
        <v>0</v>
      </c>
      <c r="QIN24" s="22">
        <f t="shared" si="1463"/>
        <v>0</v>
      </c>
      <c r="QIO24" s="22">
        <f t="shared" si="1463"/>
        <v>0</v>
      </c>
      <c r="QIP24" s="22">
        <f t="shared" si="1463"/>
        <v>0</v>
      </c>
      <c r="QIQ24" s="22">
        <f t="shared" si="1463"/>
        <v>0</v>
      </c>
      <c r="QIR24" s="22">
        <f t="shared" si="1463"/>
        <v>0</v>
      </c>
      <c r="QIS24" s="22">
        <f t="shared" si="1463"/>
        <v>0</v>
      </c>
      <c r="QIT24" s="22">
        <f t="shared" si="1463"/>
        <v>0</v>
      </c>
      <c r="QIU24" s="22">
        <f t="shared" si="1463"/>
        <v>0</v>
      </c>
      <c r="QIV24" s="22">
        <f t="shared" si="1463"/>
        <v>0</v>
      </c>
      <c r="QIW24" s="22">
        <f t="shared" si="1463"/>
        <v>0</v>
      </c>
      <c r="QIX24" s="22">
        <f t="shared" si="1463"/>
        <v>0</v>
      </c>
      <c r="QIY24" s="22">
        <f t="shared" si="1463"/>
        <v>0</v>
      </c>
      <c r="QIZ24" s="22">
        <f t="shared" si="1463"/>
        <v>0</v>
      </c>
      <c r="QJA24" s="22">
        <f t="shared" si="1463"/>
        <v>0</v>
      </c>
      <c r="QJB24" s="22">
        <f t="shared" si="1463"/>
        <v>0</v>
      </c>
      <c r="QJC24" s="22">
        <f t="shared" si="1463"/>
        <v>0</v>
      </c>
      <c r="QJD24" s="22">
        <f t="shared" si="1463"/>
        <v>0</v>
      </c>
      <c r="QJE24" s="22">
        <f t="shared" si="1463"/>
        <v>0</v>
      </c>
      <c r="QJF24" s="22">
        <f t="shared" si="1463"/>
        <v>0</v>
      </c>
      <c r="QJG24" s="22">
        <f t="shared" si="1463"/>
        <v>0</v>
      </c>
      <c r="QJH24" s="22">
        <f t="shared" si="1463"/>
        <v>0</v>
      </c>
      <c r="QJI24" s="22">
        <f t="shared" si="1463"/>
        <v>0</v>
      </c>
      <c r="QJJ24" s="22">
        <f t="shared" si="1463"/>
        <v>0</v>
      </c>
      <c r="QJK24" s="22">
        <f t="shared" si="1463"/>
        <v>0</v>
      </c>
      <c r="QJL24" s="22">
        <f t="shared" si="1463"/>
        <v>0</v>
      </c>
      <c r="QJM24" s="22">
        <f t="shared" si="1463"/>
        <v>0</v>
      </c>
      <c r="QJN24" s="22">
        <f t="shared" si="1463"/>
        <v>0</v>
      </c>
      <c r="QJO24" s="22">
        <f t="shared" si="1463"/>
        <v>0</v>
      </c>
      <c r="QJP24" s="22">
        <f t="shared" si="1463"/>
        <v>0</v>
      </c>
      <c r="QJQ24" s="22">
        <f t="shared" si="1463"/>
        <v>0</v>
      </c>
      <c r="QJR24" s="22">
        <f t="shared" si="1463"/>
        <v>0</v>
      </c>
      <c r="QJS24" s="22">
        <f t="shared" si="1463"/>
        <v>0</v>
      </c>
      <c r="QJT24" s="22">
        <f t="shared" si="1463"/>
        <v>0</v>
      </c>
      <c r="QJU24" s="22">
        <f t="shared" si="1463"/>
        <v>0</v>
      </c>
      <c r="QJV24" s="22">
        <f t="shared" si="1463"/>
        <v>0</v>
      </c>
      <c r="QJW24" s="22">
        <f t="shared" si="1463"/>
        <v>0</v>
      </c>
      <c r="QJX24" s="22">
        <f t="shared" si="1463"/>
        <v>0</v>
      </c>
      <c r="QJY24" s="22">
        <f t="shared" si="1463"/>
        <v>0</v>
      </c>
      <c r="QJZ24" s="22">
        <f t="shared" si="1463"/>
        <v>0</v>
      </c>
      <c r="QKA24" s="22">
        <f t="shared" si="1463"/>
        <v>0</v>
      </c>
      <c r="QKB24" s="22">
        <f t="shared" ref="QKB24:QMM24" si="1464">IFERROR(QKB19-QKB23,"")</f>
        <v>0</v>
      </c>
      <c r="QKC24" s="22">
        <f t="shared" si="1464"/>
        <v>0</v>
      </c>
      <c r="QKD24" s="22">
        <f t="shared" si="1464"/>
        <v>0</v>
      </c>
      <c r="QKE24" s="22">
        <f t="shared" si="1464"/>
        <v>0</v>
      </c>
      <c r="QKF24" s="22">
        <f t="shared" si="1464"/>
        <v>0</v>
      </c>
      <c r="QKG24" s="22">
        <f t="shared" si="1464"/>
        <v>0</v>
      </c>
      <c r="QKH24" s="22">
        <f t="shared" si="1464"/>
        <v>0</v>
      </c>
      <c r="QKI24" s="22">
        <f t="shared" si="1464"/>
        <v>0</v>
      </c>
      <c r="QKJ24" s="22">
        <f t="shared" si="1464"/>
        <v>0</v>
      </c>
      <c r="QKK24" s="22">
        <f t="shared" si="1464"/>
        <v>0</v>
      </c>
      <c r="QKL24" s="22">
        <f t="shared" si="1464"/>
        <v>0</v>
      </c>
      <c r="QKM24" s="22">
        <f t="shared" si="1464"/>
        <v>0</v>
      </c>
      <c r="QKN24" s="22">
        <f t="shared" si="1464"/>
        <v>0</v>
      </c>
      <c r="QKO24" s="22">
        <f t="shared" si="1464"/>
        <v>0</v>
      </c>
      <c r="QKP24" s="22">
        <f t="shared" si="1464"/>
        <v>0</v>
      </c>
      <c r="QKQ24" s="22">
        <f t="shared" si="1464"/>
        <v>0</v>
      </c>
      <c r="QKR24" s="22">
        <f t="shared" si="1464"/>
        <v>0</v>
      </c>
      <c r="QKS24" s="22">
        <f t="shared" si="1464"/>
        <v>0</v>
      </c>
      <c r="QKT24" s="22">
        <f t="shared" si="1464"/>
        <v>0</v>
      </c>
      <c r="QKU24" s="22">
        <f t="shared" si="1464"/>
        <v>0</v>
      </c>
      <c r="QKV24" s="22">
        <f t="shared" si="1464"/>
        <v>0</v>
      </c>
      <c r="QKW24" s="22">
        <f t="shared" si="1464"/>
        <v>0</v>
      </c>
      <c r="QKX24" s="22">
        <f t="shared" si="1464"/>
        <v>0</v>
      </c>
      <c r="QKY24" s="22">
        <f t="shared" si="1464"/>
        <v>0</v>
      </c>
      <c r="QKZ24" s="22">
        <f t="shared" si="1464"/>
        <v>0</v>
      </c>
      <c r="QLA24" s="22">
        <f t="shared" si="1464"/>
        <v>0</v>
      </c>
      <c r="QLB24" s="22">
        <f t="shared" si="1464"/>
        <v>0</v>
      </c>
      <c r="QLC24" s="22">
        <f t="shared" si="1464"/>
        <v>0</v>
      </c>
      <c r="QLD24" s="22">
        <f t="shared" si="1464"/>
        <v>0</v>
      </c>
      <c r="QLE24" s="22">
        <f t="shared" si="1464"/>
        <v>0</v>
      </c>
      <c r="QLF24" s="22">
        <f t="shared" si="1464"/>
        <v>0</v>
      </c>
      <c r="QLG24" s="22">
        <f t="shared" si="1464"/>
        <v>0</v>
      </c>
      <c r="QLH24" s="22">
        <f t="shared" si="1464"/>
        <v>0</v>
      </c>
      <c r="QLI24" s="22">
        <f t="shared" si="1464"/>
        <v>0</v>
      </c>
      <c r="QLJ24" s="22">
        <f t="shared" si="1464"/>
        <v>0</v>
      </c>
      <c r="QLK24" s="22">
        <f t="shared" si="1464"/>
        <v>0</v>
      </c>
      <c r="QLL24" s="22">
        <f t="shared" si="1464"/>
        <v>0</v>
      </c>
      <c r="QLM24" s="22">
        <f t="shared" si="1464"/>
        <v>0</v>
      </c>
      <c r="QLN24" s="22">
        <f t="shared" si="1464"/>
        <v>0</v>
      </c>
      <c r="QLO24" s="22">
        <f t="shared" si="1464"/>
        <v>0</v>
      </c>
      <c r="QLP24" s="22">
        <f t="shared" si="1464"/>
        <v>0</v>
      </c>
      <c r="QLQ24" s="22">
        <f t="shared" si="1464"/>
        <v>0</v>
      </c>
      <c r="QLR24" s="22">
        <f t="shared" si="1464"/>
        <v>0</v>
      </c>
      <c r="QLS24" s="22">
        <f t="shared" si="1464"/>
        <v>0</v>
      </c>
      <c r="QLT24" s="22">
        <f t="shared" si="1464"/>
        <v>0</v>
      </c>
      <c r="QLU24" s="22">
        <f t="shared" si="1464"/>
        <v>0</v>
      </c>
      <c r="QLV24" s="22">
        <f t="shared" si="1464"/>
        <v>0</v>
      </c>
      <c r="QLW24" s="22">
        <f t="shared" si="1464"/>
        <v>0</v>
      </c>
      <c r="QLX24" s="22">
        <f t="shared" si="1464"/>
        <v>0</v>
      </c>
      <c r="QLY24" s="22">
        <f t="shared" si="1464"/>
        <v>0</v>
      </c>
      <c r="QLZ24" s="22">
        <f t="shared" si="1464"/>
        <v>0</v>
      </c>
      <c r="QMA24" s="22">
        <f t="shared" si="1464"/>
        <v>0</v>
      </c>
      <c r="QMB24" s="22">
        <f t="shared" si="1464"/>
        <v>0</v>
      </c>
      <c r="QMC24" s="22">
        <f t="shared" si="1464"/>
        <v>0</v>
      </c>
      <c r="QMD24" s="22">
        <f t="shared" si="1464"/>
        <v>0</v>
      </c>
      <c r="QME24" s="22">
        <f t="shared" si="1464"/>
        <v>0</v>
      </c>
      <c r="QMF24" s="22">
        <f t="shared" si="1464"/>
        <v>0</v>
      </c>
      <c r="QMG24" s="22">
        <f t="shared" si="1464"/>
        <v>0</v>
      </c>
      <c r="QMH24" s="22">
        <f t="shared" si="1464"/>
        <v>0</v>
      </c>
      <c r="QMI24" s="22">
        <f t="shared" si="1464"/>
        <v>0</v>
      </c>
      <c r="QMJ24" s="22">
        <f t="shared" si="1464"/>
        <v>0</v>
      </c>
      <c r="QMK24" s="22">
        <f t="shared" si="1464"/>
        <v>0</v>
      </c>
      <c r="QML24" s="22">
        <f t="shared" si="1464"/>
        <v>0</v>
      </c>
      <c r="QMM24" s="22">
        <f t="shared" si="1464"/>
        <v>0</v>
      </c>
      <c r="QMN24" s="22">
        <f t="shared" ref="QMN24:QOY24" si="1465">IFERROR(QMN19-QMN23,"")</f>
        <v>0</v>
      </c>
      <c r="QMO24" s="22">
        <f t="shared" si="1465"/>
        <v>0</v>
      </c>
      <c r="QMP24" s="22">
        <f t="shared" si="1465"/>
        <v>0</v>
      </c>
      <c r="QMQ24" s="22">
        <f t="shared" si="1465"/>
        <v>0</v>
      </c>
      <c r="QMR24" s="22">
        <f t="shared" si="1465"/>
        <v>0</v>
      </c>
      <c r="QMS24" s="22">
        <f t="shared" si="1465"/>
        <v>0</v>
      </c>
      <c r="QMT24" s="22">
        <f t="shared" si="1465"/>
        <v>0</v>
      </c>
      <c r="QMU24" s="22">
        <f t="shared" si="1465"/>
        <v>0</v>
      </c>
      <c r="QMV24" s="22">
        <f t="shared" si="1465"/>
        <v>0</v>
      </c>
      <c r="QMW24" s="22">
        <f t="shared" si="1465"/>
        <v>0</v>
      </c>
      <c r="QMX24" s="22">
        <f t="shared" si="1465"/>
        <v>0</v>
      </c>
      <c r="QMY24" s="22">
        <f t="shared" si="1465"/>
        <v>0</v>
      </c>
      <c r="QMZ24" s="22">
        <f t="shared" si="1465"/>
        <v>0</v>
      </c>
      <c r="QNA24" s="22">
        <f t="shared" si="1465"/>
        <v>0</v>
      </c>
      <c r="QNB24" s="22">
        <f t="shared" si="1465"/>
        <v>0</v>
      </c>
      <c r="QNC24" s="22">
        <f t="shared" si="1465"/>
        <v>0</v>
      </c>
      <c r="QND24" s="22">
        <f t="shared" si="1465"/>
        <v>0</v>
      </c>
      <c r="QNE24" s="22">
        <f t="shared" si="1465"/>
        <v>0</v>
      </c>
      <c r="QNF24" s="22">
        <f t="shared" si="1465"/>
        <v>0</v>
      </c>
      <c r="QNG24" s="22">
        <f t="shared" si="1465"/>
        <v>0</v>
      </c>
      <c r="QNH24" s="22">
        <f t="shared" si="1465"/>
        <v>0</v>
      </c>
      <c r="QNI24" s="22">
        <f t="shared" si="1465"/>
        <v>0</v>
      </c>
      <c r="QNJ24" s="22">
        <f t="shared" si="1465"/>
        <v>0</v>
      </c>
      <c r="QNK24" s="22">
        <f t="shared" si="1465"/>
        <v>0</v>
      </c>
      <c r="QNL24" s="22">
        <f t="shared" si="1465"/>
        <v>0</v>
      </c>
      <c r="QNM24" s="22">
        <f t="shared" si="1465"/>
        <v>0</v>
      </c>
      <c r="QNN24" s="22">
        <f t="shared" si="1465"/>
        <v>0</v>
      </c>
      <c r="QNO24" s="22">
        <f t="shared" si="1465"/>
        <v>0</v>
      </c>
      <c r="QNP24" s="22">
        <f t="shared" si="1465"/>
        <v>0</v>
      </c>
      <c r="QNQ24" s="22">
        <f t="shared" si="1465"/>
        <v>0</v>
      </c>
      <c r="QNR24" s="22">
        <f t="shared" si="1465"/>
        <v>0</v>
      </c>
      <c r="QNS24" s="22">
        <f t="shared" si="1465"/>
        <v>0</v>
      </c>
      <c r="QNT24" s="22">
        <f t="shared" si="1465"/>
        <v>0</v>
      </c>
      <c r="QNU24" s="22">
        <f t="shared" si="1465"/>
        <v>0</v>
      </c>
      <c r="QNV24" s="22">
        <f t="shared" si="1465"/>
        <v>0</v>
      </c>
      <c r="QNW24" s="22">
        <f t="shared" si="1465"/>
        <v>0</v>
      </c>
      <c r="QNX24" s="22">
        <f t="shared" si="1465"/>
        <v>0</v>
      </c>
      <c r="QNY24" s="22">
        <f t="shared" si="1465"/>
        <v>0</v>
      </c>
      <c r="QNZ24" s="22">
        <f t="shared" si="1465"/>
        <v>0</v>
      </c>
      <c r="QOA24" s="22">
        <f t="shared" si="1465"/>
        <v>0</v>
      </c>
      <c r="QOB24" s="22">
        <f t="shared" si="1465"/>
        <v>0</v>
      </c>
      <c r="QOC24" s="22">
        <f t="shared" si="1465"/>
        <v>0</v>
      </c>
      <c r="QOD24" s="22">
        <f t="shared" si="1465"/>
        <v>0</v>
      </c>
      <c r="QOE24" s="22">
        <f t="shared" si="1465"/>
        <v>0</v>
      </c>
      <c r="QOF24" s="22">
        <f t="shared" si="1465"/>
        <v>0</v>
      </c>
      <c r="QOG24" s="22">
        <f t="shared" si="1465"/>
        <v>0</v>
      </c>
      <c r="QOH24" s="22">
        <f t="shared" si="1465"/>
        <v>0</v>
      </c>
      <c r="QOI24" s="22">
        <f t="shared" si="1465"/>
        <v>0</v>
      </c>
      <c r="QOJ24" s="22">
        <f t="shared" si="1465"/>
        <v>0</v>
      </c>
      <c r="QOK24" s="22">
        <f t="shared" si="1465"/>
        <v>0</v>
      </c>
      <c r="QOL24" s="22">
        <f t="shared" si="1465"/>
        <v>0</v>
      </c>
      <c r="QOM24" s="22">
        <f t="shared" si="1465"/>
        <v>0</v>
      </c>
      <c r="QON24" s="22">
        <f t="shared" si="1465"/>
        <v>0</v>
      </c>
      <c r="QOO24" s="22">
        <f t="shared" si="1465"/>
        <v>0</v>
      </c>
      <c r="QOP24" s="22">
        <f t="shared" si="1465"/>
        <v>0</v>
      </c>
      <c r="QOQ24" s="22">
        <f t="shared" si="1465"/>
        <v>0</v>
      </c>
      <c r="QOR24" s="22">
        <f t="shared" si="1465"/>
        <v>0</v>
      </c>
      <c r="QOS24" s="22">
        <f t="shared" si="1465"/>
        <v>0</v>
      </c>
      <c r="QOT24" s="22">
        <f t="shared" si="1465"/>
        <v>0</v>
      </c>
      <c r="QOU24" s="22">
        <f t="shared" si="1465"/>
        <v>0</v>
      </c>
      <c r="QOV24" s="22">
        <f t="shared" si="1465"/>
        <v>0</v>
      </c>
      <c r="QOW24" s="22">
        <f t="shared" si="1465"/>
        <v>0</v>
      </c>
      <c r="QOX24" s="22">
        <f t="shared" si="1465"/>
        <v>0</v>
      </c>
      <c r="QOY24" s="22">
        <f t="shared" si="1465"/>
        <v>0</v>
      </c>
      <c r="QOZ24" s="22">
        <f t="shared" ref="QOZ24:QRK24" si="1466">IFERROR(QOZ19-QOZ23,"")</f>
        <v>0</v>
      </c>
      <c r="QPA24" s="22">
        <f t="shared" si="1466"/>
        <v>0</v>
      </c>
      <c r="QPB24" s="22">
        <f t="shared" si="1466"/>
        <v>0</v>
      </c>
      <c r="QPC24" s="22">
        <f t="shared" si="1466"/>
        <v>0</v>
      </c>
      <c r="QPD24" s="22">
        <f t="shared" si="1466"/>
        <v>0</v>
      </c>
      <c r="QPE24" s="22">
        <f t="shared" si="1466"/>
        <v>0</v>
      </c>
      <c r="QPF24" s="22">
        <f t="shared" si="1466"/>
        <v>0</v>
      </c>
      <c r="QPG24" s="22">
        <f t="shared" si="1466"/>
        <v>0</v>
      </c>
      <c r="QPH24" s="22">
        <f t="shared" si="1466"/>
        <v>0</v>
      </c>
      <c r="QPI24" s="22">
        <f t="shared" si="1466"/>
        <v>0</v>
      </c>
      <c r="QPJ24" s="22">
        <f t="shared" si="1466"/>
        <v>0</v>
      </c>
      <c r="QPK24" s="22">
        <f t="shared" si="1466"/>
        <v>0</v>
      </c>
      <c r="QPL24" s="22">
        <f t="shared" si="1466"/>
        <v>0</v>
      </c>
      <c r="QPM24" s="22">
        <f t="shared" si="1466"/>
        <v>0</v>
      </c>
      <c r="QPN24" s="22">
        <f t="shared" si="1466"/>
        <v>0</v>
      </c>
      <c r="QPO24" s="22">
        <f t="shared" si="1466"/>
        <v>0</v>
      </c>
      <c r="QPP24" s="22">
        <f t="shared" si="1466"/>
        <v>0</v>
      </c>
      <c r="QPQ24" s="22">
        <f t="shared" si="1466"/>
        <v>0</v>
      </c>
      <c r="QPR24" s="22">
        <f t="shared" si="1466"/>
        <v>0</v>
      </c>
      <c r="QPS24" s="22">
        <f t="shared" si="1466"/>
        <v>0</v>
      </c>
      <c r="QPT24" s="22">
        <f t="shared" si="1466"/>
        <v>0</v>
      </c>
      <c r="QPU24" s="22">
        <f t="shared" si="1466"/>
        <v>0</v>
      </c>
      <c r="QPV24" s="22">
        <f t="shared" si="1466"/>
        <v>0</v>
      </c>
      <c r="QPW24" s="22">
        <f t="shared" si="1466"/>
        <v>0</v>
      </c>
      <c r="QPX24" s="22">
        <f t="shared" si="1466"/>
        <v>0</v>
      </c>
      <c r="QPY24" s="22">
        <f t="shared" si="1466"/>
        <v>0</v>
      </c>
      <c r="QPZ24" s="22">
        <f t="shared" si="1466"/>
        <v>0</v>
      </c>
      <c r="QQA24" s="22">
        <f t="shared" si="1466"/>
        <v>0</v>
      </c>
      <c r="QQB24" s="22">
        <f t="shared" si="1466"/>
        <v>0</v>
      </c>
      <c r="QQC24" s="22">
        <f t="shared" si="1466"/>
        <v>0</v>
      </c>
      <c r="QQD24" s="22">
        <f t="shared" si="1466"/>
        <v>0</v>
      </c>
      <c r="QQE24" s="22">
        <f t="shared" si="1466"/>
        <v>0</v>
      </c>
      <c r="QQF24" s="22">
        <f t="shared" si="1466"/>
        <v>0</v>
      </c>
      <c r="QQG24" s="22">
        <f t="shared" si="1466"/>
        <v>0</v>
      </c>
      <c r="QQH24" s="22">
        <f t="shared" si="1466"/>
        <v>0</v>
      </c>
      <c r="QQI24" s="22">
        <f t="shared" si="1466"/>
        <v>0</v>
      </c>
      <c r="QQJ24" s="22">
        <f t="shared" si="1466"/>
        <v>0</v>
      </c>
      <c r="QQK24" s="22">
        <f t="shared" si="1466"/>
        <v>0</v>
      </c>
      <c r="QQL24" s="22">
        <f t="shared" si="1466"/>
        <v>0</v>
      </c>
      <c r="QQM24" s="22">
        <f t="shared" si="1466"/>
        <v>0</v>
      </c>
      <c r="QQN24" s="22">
        <f t="shared" si="1466"/>
        <v>0</v>
      </c>
      <c r="QQO24" s="22">
        <f t="shared" si="1466"/>
        <v>0</v>
      </c>
      <c r="QQP24" s="22">
        <f t="shared" si="1466"/>
        <v>0</v>
      </c>
      <c r="QQQ24" s="22">
        <f t="shared" si="1466"/>
        <v>0</v>
      </c>
      <c r="QQR24" s="22">
        <f t="shared" si="1466"/>
        <v>0</v>
      </c>
      <c r="QQS24" s="22">
        <f t="shared" si="1466"/>
        <v>0</v>
      </c>
      <c r="QQT24" s="22">
        <f t="shared" si="1466"/>
        <v>0</v>
      </c>
      <c r="QQU24" s="22">
        <f t="shared" si="1466"/>
        <v>0</v>
      </c>
      <c r="QQV24" s="22">
        <f t="shared" si="1466"/>
        <v>0</v>
      </c>
      <c r="QQW24" s="22">
        <f t="shared" si="1466"/>
        <v>0</v>
      </c>
      <c r="QQX24" s="22">
        <f t="shared" si="1466"/>
        <v>0</v>
      </c>
      <c r="QQY24" s="22">
        <f t="shared" si="1466"/>
        <v>0</v>
      </c>
      <c r="QQZ24" s="22">
        <f t="shared" si="1466"/>
        <v>0</v>
      </c>
      <c r="QRA24" s="22">
        <f t="shared" si="1466"/>
        <v>0</v>
      </c>
      <c r="QRB24" s="22">
        <f t="shared" si="1466"/>
        <v>0</v>
      </c>
      <c r="QRC24" s="22">
        <f t="shared" si="1466"/>
        <v>0</v>
      </c>
      <c r="QRD24" s="22">
        <f t="shared" si="1466"/>
        <v>0</v>
      </c>
      <c r="QRE24" s="22">
        <f t="shared" si="1466"/>
        <v>0</v>
      </c>
      <c r="QRF24" s="22">
        <f t="shared" si="1466"/>
        <v>0</v>
      </c>
      <c r="QRG24" s="22">
        <f t="shared" si="1466"/>
        <v>0</v>
      </c>
      <c r="QRH24" s="22">
        <f t="shared" si="1466"/>
        <v>0</v>
      </c>
      <c r="QRI24" s="22">
        <f t="shared" si="1466"/>
        <v>0</v>
      </c>
      <c r="QRJ24" s="22">
        <f t="shared" si="1466"/>
        <v>0</v>
      </c>
      <c r="QRK24" s="22">
        <f t="shared" si="1466"/>
        <v>0</v>
      </c>
      <c r="QRL24" s="22">
        <f t="shared" ref="QRL24:QTW24" si="1467">IFERROR(QRL19-QRL23,"")</f>
        <v>0</v>
      </c>
      <c r="QRM24" s="22">
        <f t="shared" si="1467"/>
        <v>0</v>
      </c>
      <c r="QRN24" s="22">
        <f t="shared" si="1467"/>
        <v>0</v>
      </c>
      <c r="QRO24" s="22">
        <f t="shared" si="1467"/>
        <v>0</v>
      </c>
      <c r="QRP24" s="22">
        <f t="shared" si="1467"/>
        <v>0</v>
      </c>
      <c r="QRQ24" s="22">
        <f t="shared" si="1467"/>
        <v>0</v>
      </c>
      <c r="QRR24" s="22">
        <f t="shared" si="1467"/>
        <v>0</v>
      </c>
      <c r="QRS24" s="22">
        <f t="shared" si="1467"/>
        <v>0</v>
      </c>
      <c r="QRT24" s="22">
        <f t="shared" si="1467"/>
        <v>0</v>
      </c>
      <c r="QRU24" s="22">
        <f t="shared" si="1467"/>
        <v>0</v>
      </c>
      <c r="QRV24" s="22">
        <f t="shared" si="1467"/>
        <v>0</v>
      </c>
      <c r="QRW24" s="22">
        <f t="shared" si="1467"/>
        <v>0</v>
      </c>
      <c r="QRX24" s="22">
        <f t="shared" si="1467"/>
        <v>0</v>
      </c>
      <c r="QRY24" s="22">
        <f t="shared" si="1467"/>
        <v>0</v>
      </c>
      <c r="QRZ24" s="22">
        <f t="shared" si="1467"/>
        <v>0</v>
      </c>
      <c r="QSA24" s="22">
        <f t="shared" si="1467"/>
        <v>0</v>
      </c>
      <c r="QSB24" s="22">
        <f t="shared" si="1467"/>
        <v>0</v>
      </c>
      <c r="QSC24" s="22">
        <f t="shared" si="1467"/>
        <v>0</v>
      </c>
      <c r="QSD24" s="22">
        <f t="shared" si="1467"/>
        <v>0</v>
      </c>
      <c r="QSE24" s="22">
        <f t="shared" si="1467"/>
        <v>0</v>
      </c>
      <c r="QSF24" s="22">
        <f t="shared" si="1467"/>
        <v>0</v>
      </c>
      <c r="QSG24" s="22">
        <f t="shared" si="1467"/>
        <v>0</v>
      </c>
      <c r="QSH24" s="22">
        <f t="shared" si="1467"/>
        <v>0</v>
      </c>
      <c r="QSI24" s="22">
        <f t="shared" si="1467"/>
        <v>0</v>
      </c>
      <c r="QSJ24" s="22">
        <f t="shared" si="1467"/>
        <v>0</v>
      </c>
      <c r="QSK24" s="22">
        <f t="shared" si="1467"/>
        <v>0</v>
      </c>
      <c r="QSL24" s="22">
        <f t="shared" si="1467"/>
        <v>0</v>
      </c>
      <c r="QSM24" s="22">
        <f t="shared" si="1467"/>
        <v>0</v>
      </c>
      <c r="QSN24" s="22">
        <f t="shared" si="1467"/>
        <v>0</v>
      </c>
      <c r="QSO24" s="22">
        <f t="shared" si="1467"/>
        <v>0</v>
      </c>
      <c r="QSP24" s="22">
        <f t="shared" si="1467"/>
        <v>0</v>
      </c>
      <c r="QSQ24" s="22">
        <f t="shared" si="1467"/>
        <v>0</v>
      </c>
      <c r="QSR24" s="22">
        <f t="shared" si="1467"/>
        <v>0</v>
      </c>
      <c r="QSS24" s="22">
        <f t="shared" si="1467"/>
        <v>0</v>
      </c>
      <c r="QST24" s="22">
        <f t="shared" si="1467"/>
        <v>0</v>
      </c>
      <c r="QSU24" s="22">
        <f t="shared" si="1467"/>
        <v>0</v>
      </c>
      <c r="QSV24" s="22">
        <f t="shared" si="1467"/>
        <v>0</v>
      </c>
      <c r="QSW24" s="22">
        <f t="shared" si="1467"/>
        <v>0</v>
      </c>
      <c r="QSX24" s="22">
        <f t="shared" si="1467"/>
        <v>0</v>
      </c>
      <c r="QSY24" s="22">
        <f t="shared" si="1467"/>
        <v>0</v>
      </c>
      <c r="QSZ24" s="22">
        <f t="shared" si="1467"/>
        <v>0</v>
      </c>
      <c r="QTA24" s="22">
        <f t="shared" si="1467"/>
        <v>0</v>
      </c>
      <c r="QTB24" s="22">
        <f t="shared" si="1467"/>
        <v>0</v>
      </c>
      <c r="QTC24" s="22">
        <f t="shared" si="1467"/>
        <v>0</v>
      </c>
      <c r="QTD24" s="22">
        <f t="shared" si="1467"/>
        <v>0</v>
      </c>
      <c r="QTE24" s="22">
        <f t="shared" si="1467"/>
        <v>0</v>
      </c>
      <c r="QTF24" s="22">
        <f t="shared" si="1467"/>
        <v>0</v>
      </c>
      <c r="QTG24" s="22">
        <f t="shared" si="1467"/>
        <v>0</v>
      </c>
      <c r="QTH24" s="22">
        <f t="shared" si="1467"/>
        <v>0</v>
      </c>
      <c r="QTI24" s="22">
        <f t="shared" si="1467"/>
        <v>0</v>
      </c>
      <c r="QTJ24" s="22">
        <f t="shared" si="1467"/>
        <v>0</v>
      </c>
      <c r="QTK24" s="22">
        <f t="shared" si="1467"/>
        <v>0</v>
      </c>
      <c r="QTL24" s="22">
        <f t="shared" si="1467"/>
        <v>0</v>
      </c>
      <c r="QTM24" s="22">
        <f t="shared" si="1467"/>
        <v>0</v>
      </c>
      <c r="QTN24" s="22">
        <f t="shared" si="1467"/>
        <v>0</v>
      </c>
      <c r="QTO24" s="22">
        <f t="shared" si="1467"/>
        <v>0</v>
      </c>
      <c r="QTP24" s="22">
        <f t="shared" si="1467"/>
        <v>0</v>
      </c>
      <c r="QTQ24" s="22">
        <f t="shared" si="1467"/>
        <v>0</v>
      </c>
      <c r="QTR24" s="22">
        <f t="shared" si="1467"/>
        <v>0</v>
      </c>
      <c r="QTS24" s="22">
        <f t="shared" si="1467"/>
        <v>0</v>
      </c>
      <c r="QTT24" s="22">
        <f t="shared" si="1467"/>
        <v>0</v>
      </c>
      <c r="QTU24" s="22">
        <f t="shared" si="1467"/>
        <v>0</v>
      </c>
      <c r="QTV24" s="22">
        <f t="shared" si="1467"/>
        <v>0</v>
      </c>
      <c r="QTW24" s="22">
        <f t="shared" si="1467"/>
        <v>0</v>
      </c>
      <c r="QTX24" s="22">
        <f t="shared" ref="QTX24:QWI24" si="1468">IFERROR(QTX19-QTX23,"")</f>
        <v>0</v>
      </c>
      <c r="QTY24" s="22">
        <f t="shared" si="1468"/>
        <v>0</v>
      </c>
      <c r="QTZ24" s="22">
        <f t="shared" si="1468"/>
        <v>0</v>
      </c>
      <c r="QUA24" s="22">
        <f t="shared" si="1468"/>
        <v>0</v>
      </c>
      <c r="QUB24" s="22">
        <f t="shared" si="1468"/>
        <v>0</v>
      </c>
      <c r="QUC24" s="22">
        <f t="shared" si="1468"/>
        <v>0</v>
      </c>
      <c r="QUD24" s="22">
        <f t="shared" si="1468"/>
        <v>0</v>
      </c>
      <c r="QUE24" s="22">
        <f t="shared" si="1468"/>
        <v>0</v>
      </c>
      <c r="QUF24" s="22">
        <f t="shared" si="1468"/>
        <v>0</v>
      </c>
      <c r="QUG24" s="22">
        <f t="shared" si="1468"/>
        <v>0</v>
      </c>
      <c r="QUH24" s="22">
        <f t="shared" si="1468"/>
        <v>0</v>
      </c>
      <c r="QUI24" s="22">
        <f t="shared" si="1468"/>
        <v>0</v>
      </c>
      <c r="QUJ24" s="22">
        <f t="shared" si="1468"/>
        <v>0</v>
      </c>
      <c r="QUK24" s="22">
        <f t="shared" si="1468"/>
        <v>0</v>
      </c>
      <c r="QUL24" s="22">
        <f t="shared" si="1468"/>
        <v>0</v>
      </c>
      <c r="QUM24" s="22">
        <f t="shared" si="1468"/>
        <v>0</v>
      </c>
      <c r="QUN24" s="22">
        <f t="shared" si="1468"/>
        <v>0</v>
      </c>
      <c r="QUO24" s="22">
        <f t="shared" si="1468"/>
        <v>0</v>
      </c>
      <c r="QUP24" s="22">
        <f t="shared" si="1468"/>
        <v>0</v>
      </c>
      <c r="QUQ24" s="22">
        <f t="shared" si="1468"/>
        <v>0</v>
      </c>
      <c r="QUR24" s="22">
        <f t="shared" si="1468"/>
        <v>0</v>
      </c>
      <c r="QUS24" s="22">
        <f t="shared" si="1468"/>
        <v>0</v>
      </c>
      <c r="QUT24" s="22">
        <f t="shared" si="1468"/>
        <v>0</v>
      </c>
      <c r="QUU24" s="22">
        <f t="shared" si="1468"/>
        <v>0</v>
      </c>
      <c r="QUV24" s="22">
        <f t="shared" si="1468"/>
        <v>0</v>
      </c>
      <c r="QUW24" s="22">
        <f t="shared" si="1468"/>
        <v>0</v>
      </c>
      <c r="QUX24" s="22">
        <f t="shared" si="1468"/>
        <v>0</v>
      </c>
      <c r="QUY24" s="22">
        <f t="shared" si="1468"/>
        <v>0</v>
      </c>
      <c r="QUZ24" s="22">
        <f t="shared" si="1468"/>
        <v>0</v>
      </c>
      <c r="QVA24" s="22">
        <f t="shared" si="1468"/>
        <v>0</v>
      </c>
      <c r="QVB24" s="22">
        <f t="shared" si="1468"/>
        <v>0</v>
      </c>
      <c r="QVC24" s="22">
        <f t="shared" si="1468"/>
        <v>0</v>
      </c>
      <c r="QVD24" s="22">
        <f t="shared" si="1468"/>
        <v>0</v>
      </c>
      <c r="QVE24" s="22">
        <f t="shared" si="1468"/>
        <v>0</v>
      </c>
      <c r="QVF24" s="22">
        <f t="shared" si="1468"/>
        <v>0</v>
      </c>
      <c r="QVG24" s="22">
        <f t="shared" si="1468"/>
        <v>0</v>
      </c>
      <c r="QVH24" s="22">
        <f t="shared" si="1468"/>
        <v>0</v>
      </c>
      <c r="QVI24" s="22">
        <f t="shared" si="1468"/>
        <v>0</v>
      </c>
      <c r="QVJ24" s="22">
        <f t="shared" si="1468"/>
        <v>0</v>
      </c>
      <c r="QVK24" s="22">
        <f t="shared" si="1468"/>
        <v>0</v>
      </c>
      <c r="QVL24" s="22">
        <f t="shared" si="1468"/>
        <v>0</v>
      </c>
      <c r="QVM24" s="22">
        <f t="shared" si="1468"/>
        <v>0</v>
      </c>
      <c r="QVN24" s="22">
        <f t="shared" si="1468"/>
        <v>0</v>
      </c>
      <c r="QVO24" s="22">
        <f t="shared" si="1468"/>
        <v>0</v>
      </c>
      <c r="QVP24" s="22">
        <f t="shared" si="1468"/>
        <v>0</v>
      </c>
      <c r="QVQ24" s="22">
        <f t="shared" si="1468"/>
        <v>0</v>
      </c>
      <c r="QVR24" s="22">
        <f t="shared" si="1468"/>
        <v>0</v>
      </c>
      <c r="QVS24" s="22">
        <f t="shared" si="1468"/>
        <v>0</v>
      </c>
      <c r="QVT24" s="22">
        <f t="shared" si="1468"/>
        <v>0</v>
      </c>
      <c r="QVU24" s="22">
        <f t="shared" si="1468"/>
        <v>0</v>
      </c>
      <c r="QVV24" s="22">
        <f t="shared" si="1468"/>
        <v>0</v>
      </c>
      <c r="QVW24" s="22">
        <f t="shared" si="1468"/>
        <v>0</v>
      </c>
      <c r="QVX24" s="22">
        <f t="shared" si="1468"/>
        <v>0</v>
      </c>
      <c r="QVY24" s="22">
        <f t="shared" si="1468"/>
        <v>0</v>
      </c>
      <c r="QVZ24" s="22">
        <f t="shared" si="1468"/>
        <v>0</v>
      </c>
      <c r="QWA24" s="22">
        <f t="shared" si="1468"/>
        <v>0</v>
      </c>
      <c r="QWB24" s="22">
        <f t="shared" si="1468"/>
        <v>0</v>
      </c>
      <c r="QWC24" s="22">
        <f t="shared" si="1468"/>
        <v>0</v>
      </c>
      <c r="QWD24" s="22">
        <f t="shared" si="1468"/>
        <v>0</v>
      </c>
      <c r="QWE24" s="22">
        <f t="shared" si="1468"/>
        <v>0</v>
      </c>
      <c r="QWF24" s="22">
        <f t="shared" si="1468"/>
        <v>0</v>
      </c>
      <c r="QWG24" s="22">
        <f t="shared" si="1468"/>
        <v>0</v>
      </c>
      <c r="QWH24" s="22">
        <f t="shared" si="1468"/>
        <v>0</v>
      </c>
      <c r="QWI24" s="22">
        <f t="shared" si="1468"/>
        <v>0</v>
      </c>
      <c r="QWJ24" s="22">
        <f t="shared" ref="QWJ24:QYU24" si="1469">IFERROR(QWJ19-QWJ23,"")</f>
        <v>0</v>
      </c>
      <c r="QWK24" s="22">
        <f t="shared" si="1469"/>
        <v>0</v>
      </c>
      <c r="QWL24" s="22">
        <f t="shared" si="1469"/>
        <v>0</v>
      </c>
      <c r="QWM24" s="22">
        <f t="shared" si="1469"/>
        <v>0</v>
      </c>
      <c r="QWN24" s="22">
        <f t="shared" si="1469"/>
        <v>0</v>
      </c>
      <c r="QWO24" s="22">
        <f t="shared" si="1469"/>
        <v>0</v>
      </c>
      <c r="QWP24" s="22">
        <f t="shared" si="1469"/>
        <v>0</v>
      </c>
      <c r="QWQ24" s="22">
        <f t="shared" si="1469"/>
        <v>0</v>
      </c>
      <c r="QWR24" s="22">
        <f t="shared" si="1469"/>
        <v>0</v>
      </c>
      <c r="QWS24" s="22">
        <f t="shared" si="1469"/>
        <v>0</v>
      </c>
      <c r="QWT24" s="22">
        <f t="shared" si="1469"/>
        <v>0</v>
      </c>
      <c r="QWU24" s="22">
        <f t="shared" si="1469"/>
        <v>0</v>
      </c>
      <c r="QWV24" s="22">
        <f t="shared" si="1469"/>
        <v>0</v>
      </c>
      <c r="QWW24" s="22">
        <f t="shared" si="1469"/>
        <v>0</v>
      </c>
      <c r="QWX24" s="22">
        <f t="shared" si="1469"/>
        <v>0</v>
      </c>
      <c r="QWY24" s="22">
        <f t="shared" si="1469"/>
        <v>0</v>
      </c>
      <c r="QWZ24" s="22">
        <f t="shared" si="1469"/>
        <v>0</v>
      </c>
      <c r="QXA24" s="22">
        <f t="shared" si="1469"/>
        <v>0</v>
      </c>
      <c r="QXB24" s="22">
        <f t="shared" si="1469"/>
        <v>0</v>
      </c>
      <c r="QXC24" s="22">
        <f t="shared" si="1469"/>
        <v>0</v>
      </c>
      <c r="QXD24" s="22">
        <f t="shared" si="1469"/>
        <v>0</v>
      </c>
      <c r="QXE24" s="22">
        <f t="shared" si="1469"/>
        <v>0</v>
      </c>
      <c r="QXF24" s="22">
        <f t="shared" si="1469"/>
        <v>0</v>
      </c>
      <c r="QXG24" s="22">
        <f t="shared" si="1469"/>
        <v>0</v>
      </c>
      <c r="QXH24" s="22">
        <f t="shared" si="1469"/>
        <v>0</v>
      </c>
      <c r="QXI24" s="22">
        <f t="shared" si="1469"/>
        <v>0</v>
      </c>
      <c r="QXJ24" s="22">
        <f t="shared" si="1469"/>
        <v>0</v>
      </c>
      <c r="QXK24" s="22">
        <f t="shared" si="1469"/>
        <v>0</v>
      </c>
      <c r="QXL24" s="22">
        <f t="shared" si="1469"/>
        <v>0</v>
      </c>
      <c r="QXM24" s="22">
        <f t="shared" si="1469"/>
        <v>0</v>
      </c>
      <c r="QXN24" s="22">
        <f t="shared" si="1469"/>
        <v>0</v>
      </c>
      <c r="QXO24" s="22">
        <f t="shared" si="1469"/>
        <v>0</v>
      </c>
      <c r="QXP24" s="22">
        <f t="shared" si="1469"/>
        <v>0</v>
      </c>
      <c r="QXQ24" s="22">
        <f t="shared" si="1469"/>
        <v>0</v>
      </c>
      <c r="QXR24" s="22">
        <f t="shared" si="1469"/>
        <v>0</v>
      </c>
      <c r="QXS24" s="22">
        <f t="shared" si="1469"/>
        <v>0</v>
      </c>
      <c r="QXT24" s="22">
        <f t="shared" si="1469"/>
        <v>0</v>
      </c>
      <c r="QXU24" s="22">
        <f t="shared" si="1469"/>
        <v>0</v>
      </c>
      <c r="QXV24" s="22">
        <f t="shared" si="1469"/>
        <v>0</v>
      </c>
      <c r="QXW24" s="22">
        <f t="shared" si="1469"/>
        <v>0</v>
      </c>
      <c r="QXX24" s="22">
        <f t="shared" si="1469"/>
        <v>0</v>
      </c>
      <c r="QXY24" s="22">
        <f t="shared" si="1469"/>
        <v>0</v>
      </c>
      <c r="QXZ24" s="22">
        <f t="shared" si="1469"/>
        <v>0</v>
      </c>
      <c r="QYA24" s="22">
        <f t="shared" si="1469"/>
        <v>0</v>
      </c>
      <c r="QYB24" s="22">
        <f t="shared" si="1469"/>
        <v>0</v>
      </c>
      <c r="QYC24" s="22">
        <f t="shared" si="1469"/>
        <v>0</v>
      </c>
      <c r="QYD24" s="22">
        <f t="shared" si="1469"/>
        <v>0</v>
      </c>
      <c r="QYE24" s="22">
        <f t="shared" si="1469"/>
        <v>0</v>
      </c>
      <c r="QYF24" s="22">
        <f t="shared" si="1469"/>
        <v>0</v>
      </c>
      <c r="QYG24" s="22">
        <f t="shared" si="1469"/>
        <v>0</v>
      </c>
      <c r="QYH24" s="22">
        <f t="shared" si="1469"/>
        <v>0</v>
      </c>
      <c r="QYI24" s="22">
        <f t="shared" si="1469"/>
        <v>0</v>
      </c>
      <c r="QYJ24" s="22">
        <f t="shared" si="1469"/>
        <v>0</v>
      </c>
      <c r="QYK24" s="22">
        <f t="shared" si="1469"/>
        <v>0</v>
      </c>
      <c r="QYL24" s="22">
        <f t="shared" si="1469"/>
        <v>0</v>
      </c>
      <c r="QYM24" s="22">
        <f t="shared" si="1469"/>
        <v>0</v>
      </c>
      <c r="QYN24" s="22">
        <f t="shared" si="1469"/>
        <v>0</v>
      </c>
      <c r="QYO24" s="22">
        <f t="shared" si="1469"/>
        <v>0</v>
      </c>
      <c r="QYP24" s="22">
        <f t="shared" si="1469"/>
        <v>0</v>
      </c>
      <c r="QYQ24" s="22">
        <f t="shared" si="1469"/>
        <v>0</v>
      </c>
      <c r="QYR24" s="22">
        <f t="shared" si="1469"/>
        <v>0</v>
      </c>
      <c r="QYS24" s="22">
        <f t="shared" si="1469"/>
        <v>0</v>
      </c>
      <c r="QYT24" s="22">
        <f t="shared" si="1469"/>
        <v>0</v>
      </c>
      <c r="QYU24" s="22">
        <f t="shared" si="1469"/>
        <v>0</v>
      </c>
      <c r="QYV24" s="22">
        <f t="shared" ref="QYV24:RBG24" si="1470">IFERROR(QYV19-QYV23,"")</f>
        <v>0</v>
      </c>
      <c r="QYW24" s="22">
        <f t="shared" si="1470"/>
        <v>0</v>
      </c>
      <c r="QYX24" s="22">
        <f t="shared" si="1470"/>
        <v>0</v>
      </c>
      <c r="QYY24" s="22">
        <f t="shared" si="1470"/>
        <v>0</v>
      </c>
      <c r="QYZ24" s="22">
        <f t="shared" si="1470"/>
        <v>0</v>
      </c>
      <c r="QZA24" s="22">
        <f t="shared" si="1470"/>
        <v>0</v>
      </c>
      <c r="QZB24" s="22">
        <f t="shared" si="1470"/>
        <v>0</v>
      </c>
      <c r="QZC24" s="22">
        <f t="shared" si="1470"/>
        <v>0</v>
      </c>
      <c r="QZD24" s="22">
        <f t="shared" si="1470"/>
        <v>0</v>
      </c>
      <c r="QZE24" s="22">
        <f t="shared" si="1470"/>
        <v>0</v>
      </c>
      <c r="QZF24" s="22">
        <f t="shared" si="1470"/>
        <v>0</v>
      </c>
      <c r="QZG24" s="22">
        <f t="shared" si="1470"/>
        <v>0</v>
      </c>
      <c r="QZH24" s="22">
        <f t="shared" si="1470"/>
        <v>0</v>
      </c>
      <c r="QZI24" s="22">
        <f t="shared" si="1470"/>
        <v>0</v>
      </c>
      <c r="QZJ24" s="22">
        <f t="shared" si="1470"/>
        <v>0</v>
      </c>
      <c r="QZK24" s="22">
        <f t="shared" si="1470"/>
        <v>0</v>
      </c>
      <c r="QZL24" s="22">
        <f t="shared" si="1470"/>
        <v>0</v>
      </c>
      <c r="QZM24" s="22">
        <f t="shared" si="1470"/>
        <v>0</v>
      </c>
      <c r="QZN24" s="22">
        <f t="shared" si="1470"/>
        <v>0</v>
      </c>
      <c r="QZO24" s="22">
        <f t="shared" si="1470"/>
        <v>0</v>
      </c>
      <c r="QZP24" s="22">
        <f t="shared" si="1470"/>
        <v>0</v>
      </c>
      <c r="QZQ24" s="22">
        <f t="shared" si="1470"/>
        <v>0</v>
      </c>
      <c r="QZR24" s="22">
        <f t="shared" si="1470"/>
        <v>0</v>
      </c>
      <c r="QZS24" s="22">
        <f t="shared" si="1470"/>
        <v>0</v>
      </c>
      <c r="QZT24" s="22">
        <f t="shared" si="1470"/>
        <v>0</v>
      </c>
      <c r="QZU24" s="22">
        <f t="shared" si="1470"/>
        <v>0</v>
      </c>
      <c r="QZV24" s="22">
        <f t="shared" si="1470"/>
        <v>0</v>
      </c>
      <c r="QZW24" s="22">
        <f t="shared" si="1470"/>
        <v>0</v>
      </c>
      <c r="QZX24" s="22">
        <f t="shared" si="1470"/>
        <v>0</v>
      </c>
      <c r="QZY24" s="22">
        <f t="shared" si="1470"/>
        <v>0</v>
      </c>
      <c r="QZZ24" s="22">
        <f t="shared" si="1470"/>
        <v>0</v>
      </c>
      <c r="RAA24" s="22">
        <f t="shared" si="1470"/>
        <v>0</v>
      </c>
      <c r="RAB24" s="22">
        <f t="shared" si="1470"/>
        <v>0</v>
      </c>
      <c r="RAC24" s="22">
        <f t="shared" si="1470"/>
        <v>0</v>
      </c>
      <c r="RAD24" s="22">
        <f t="shared" si="1470"/>
        <v>0</v>
      </c>
      <c r="RAE24" s="22">
        <f t="shared" si="1470"/>
        <v>0</v>
      </c>
      <c r="RAF24" s="22">
        <f t="shared" si="1470"/>
        <v>0</v>
      </c>
      <c r="RAG24" s="22">
        <f t="shared" si="1470"/>
        <v>0</v>
      </c>
      <c r="RAH24" s="22">
        <f t="shared" si="1470"/>
        <v>0</v>
      </c>
      <c r="RAI24" s="22">
        <f t="shared" si="1470"/>
        <v>0</v>
      </c>
      <c r="RAJ24" s="22">
        <f t="shared" si="1470"/>
        <v>0</v>
      </c>
      <c r="RAK24" s="22">
        <f t="shared" si="1470"/>
        <v>0</v>
      </c>
      <c r="RAL24" s="22">
        <f t="shared" si="1470"/>
        <v>0</v>
      </c>
      <c r="RAM24" s="22">
        <f t="shared" si="1470"/>
        <v>0</v>
      </c>
      <c r="RAN24" s="22">
        <f t="shared" si="1470"/>
        <v>0</v>
      </c>
      <c r="RAO24" s="22">
        <f t="shared" si="1470"/>
        <v>0</v>
      </c>
      <c r="RAP24" s="22">
        <f t="shared" si="1470"/>
        <v>0</v>
      </c>
      <c r="RAQ24" s="22">
        <f t="shared" si="1470"/>
        <v>0</v>
      </c>
      <c r="RAR24" s="22">
        <f t="shared" si="1470"/>
        <v>0</v>
      </c>
      <c r="RAS24" s="22">
        <f t="shared" si="1470"/>
        <v>0</v>
      </c>
      <c r="RAT24" s="22">
        <f t="shared" si="1470"/>
        <v>0</v>
      </c>
      <c r="RAU24" s="22">
        <f t="shared" si="1470"/>
        <v>0</v>
      </c>
      <c r="RAV24" s="22">
        <f t="shared" si="1470"/>
        <v>0</v>
      </c>
      <c r="RAW24" s="22">
        <f t="shared" si="1470"/>
        <v>0</v>
      </c>
      <c r="RAX24" s="22">
        <f t="shared" si="1470"/>
        <v>0</v>
      </c>
      <c r="RAY24" s="22">
        <f t="shared" si="1470"/>
        <v>0</v>
      </c>
      <c r="RAZ24" s="22">
        <f t="shared" si="1470"/>
        <v>0</v>
      </c>
      <c r="RBA24" s="22">
        <f t="shared" si="1470"/>
        <v>0</v>
      </c>
      <c r="RBB24" s="22">
        <f t="shared" si="1470"/>
        <v>0</v>
      </c>
      <c r="RBC24" s="22">
        <f t="shared" si="1470"/>
        <v>0</v>
      </c>
      <c r="RBD24" s="22">
        <f t="shared" si="1470"/>
        <v>0</v>
      </c>
      <c r="RBE24" s="22">
        <f t="shared" si="1470"/>
        <v>0</v>
      </c>
      <c r="RBF24" s="22">
        <f t="shared" si="1470"/>
        <v>0</v>
      </c>
      <c r="RBG24" s="22">
        <f t="shared" si="1470"/>
        <v>0</v>
      </c>
      <c r="RBH24" s="22">
        <f t="shared" ref="RBH24:RDS24" si="1471">IFERROR(RBH19-RBH23,"")</f>
        <v>0</v>
      </c>
      <c r="RBI24" s="22">
        <f t="shared" si="1471"/>
        <v>0</v>
      </c>
      <c r="RBJ24" s="22">
        <f t="shared" si="1471"/>
        <v>0</v>
      </c>
      <c r="RBK24" s="22">
        <f t="shared" si="1471"/>
        <v>0</v>
      </c>
      <c r="RBL24" s="22">
        <f t="shared" si="1471"/>
        <v>0</v>
      </c>
      <c r="RBM24" s="22">
        <f t="shared" si="1471"/>
        <v>0</v>
      </c>
      <c r="RBN24" s="22">
        <f t="shared" si="1471"/>
        <v>0</v>
      </c>
      <c r="RBO24" s="22">
        <f t="shared" si="1471"/>
        <v>0</v>
      </c>
      <c r="RBP24" s="22">
        <f t="shared" si="1471"/>
        <v>0</v>
      </c>
      <c r="RBQ24" s="22">
        <f t="shared" si="1471"/>
        <v>0</v>
      </c>
      <c r="RBR24" s="22">
        <f t="shared" si="1471"/>
        <v>0</v>
      </c>
      <c r="RBS24" s="22">
        <f t="shared" si="1471"/>
        <v>0</v>
      </c>
      <c r="RBT24" s="22">
        <f t="shared" si="1471"/>
        <v>0</v>
      </c>
      <c r="RBU24" s="22">
        <f t="shared" si="1471"/>
        <v>0</v>
      </c>
      <c r="RBV24" s="22">
        <f t="shared" si="1471"/>
        <v>0</v>
      </c>
      <c r="RBW24" s="22">
        <f t="shared" si="1471"/>
        <v>0</v>
      </c>
      <c r="RBX24" s="22">
        <f t="shared" si="1471"/>
        <v>0</v>
      </c>
      <c r="RBY24" s="22">
        <f t="shared" si="1471"/>
        <v>0</v>
      </c>
      <c r="RBZ24" s="22">
        <f t="shared" si="1471"/>
        <v>0</v>
      </c>
      <c r="RCA24" s="22">
        <f t="shared" si="1471"/>
        <v>0</v>
      </c>
      <c r="RCB24" s="22">
        <f t="shared" si="1471"/>
        <v>0</v>
      </c>
      <c r="RCC24" s="22">
        <f t="shared" si="1471"/>
        <v>0</v>
      </c>
      <c r="RCD24" s="22">
        <f t="shared" si="1471"/>
        <v>0</v>
      </c>
      <c r="RCE24" s="22">
        <f t="shared" si="1471"/>
        <v>0</v>
      </c>
      <c r="RCF24" s="22">
        <f t="shared" si="1471"/>
        <v>0</v>
      </c>
      <c r="RCG24" s="22">
        <f t="shared" si="1471"/>
        <v>0</v>
      </c>
      <c r="RCH24" s="22">
        <f t="shared" si="1471"/>
        <v>0</v>
      </c>
      <c r="RCI24" s="22">
        <f t="shared" si="1471"/>
        <v>0</v>
      </c>
      <c r="RCJ24" s="22">
        <f t="shared" si="1471"/>
        <v>0</v>
      </c>
      <c r="RCK24" s="22">
        <f t="shared" si="1471"/>
        <v>0</v>
      </c>
      <c r="RCL24" s="22">
        <f t="shared" si="1471"/>
        <v>0</v>
      </c>
      <c r="RCM24" s="22">
        <f t="shared" si="1471"/>
        <v>0</v>
      </c>
      <c r="RCN24" s="22">
        <f t="shared" si="1471"/>
        <v>0</v>
      </c>
      <c r="RCO24" s="22">
        <f t="shared" si="1471"/>
        <v>0</v>
      </c>
      <c r="RCP24" s="22">
        <f t="shared" si="1471"/>
        <v>0</v>
      </c>
      <c r="RCQ24" s="22">
        <f t="shared" si="1471"/>
        <v>0</v>
      </c>
      <c r="RCR24" s="22">
        <f t="shared" si="1471"/>
        <v>0</v>
      </c>
      <c r="RCS24" s="22">
        <f t="shared" si="1471"/>
        <v>0</v>
      </c>
      <c r="RCT24" s="22">
        <f t="shared" si="1471"/>
        <v>0</v>
      </c>
      <c r="RCU24" s="22">
        <f t="shared" si="1471"/>
        <v>0</v>
      </c>
      <c r="RCV24" s="22">
        <f t="shared" si="1471"/>
        <v>0</v>
      </c>
      <c r="RCW24" s="22">
        <f t="shared" si="1471"/>
        <v>0</v>
      </c>
      <c r="RCX24" s="22">
        <f t="shared" si="1471"/>
        <v>0</v>
      </c>
      <c r="RCY24" s="22">
        <f t="shared" si="1471"/>
        <v>0</v>
      </c>
      <c r="RCZ24" s="22">
        <f t="shared" si="1471"/>
        <v>0</v>
      </c>
      <c r="RDA24" s="22">
        <f t="shared" si="1471"/>
        <v>0</v>
      </c>
      <c r="RDB24" s="22">
        <f t="shared" si="1471"/>
        <v>0</v>
      </c>
      <c r="RDC24" s="22">
        <f t="shared" si="1471"/>
        <v>0</v>
      </c>
      <c r="RDD24" s="22">
        <f t="shared" si="1471"/>
        <v>0</v>
      </c>
      <c r="RDE24" s="22">
        <f t="shared" si="1471"/>
        <v>0</v>
      </c>
      <c r="RDF24" s="22">
        <f t="shared" si="1471"/>
        <v>0</v>
      </c>
      <c r="RDG24" s="22">
        <f t="shared" si="1471"/>
        <v>0</v>
      </c>
      <c r="RDH24" s="22">
        <f t="shared" si="1471"/>
        <v>0</v>
      </c>
      <c r="RDI24" s="22">
        <f t="shared" si="1471"/>
        <v>0</v>
      </c>
      <c r="RDJ24" s="22">
        <f t="shared" si="1471"/>
        <v>0</v>
      </c>
      <c r="RDK24" s="22">
        <f t="shared" si="1471"/>
        <v>0</v>
      </c>
      <c r="RDL24" s="22">
        <f t="shared" si="1471"/>
        <v>0</v>
      </c>
      <c r="RDM24" s="22">
        <f t="shared" si="1471"/>
        <v>0</v>
      </c>
      <c r="RDN24" s="22">
        <f t="shared" si="1471"/>
        <v>0</v>
      </c>
      <c r="RDO24" s="22">
        <f t="shared" si="1471"/>
        <v>0</v>
      </c>
      <c r="RDP24" s="22">
        <f t="shared" si="1471"/>
        <v>0</v>
      </c>
      <c r="RDQ24" s="22">
        <f t="shared" si="1471"/>
        <v>0</v>
      </c>
      <c r="RDR24" s="22">
        <f t="shared" si="1471"/>
        <v>0</v>
      </c>
      <c r="RDS24" s="22">
        <f t="shared" si="1471"/>
        <v>0</v>
      </c>
      <c r="RDT24" s="22">
        <f t="shared" ref="RDT24:RGE24" si="1472">IFERROR(RDT19-RDT23,"")</f>
        <v>0</v>
      </c>
      <c r="RDU24" s="22">
        <f t="shared" si="1472"/>
        <v>0</v>
      </c>
      <c r="RDV24" s="22">
        <f t="shared" si="1472"/>
        <v>0</v>
      </c>
      <c r="RDW24" s="22">
        <f t="shared" si="1472"/>
        <v>0</v>
      </c>
      <c r="RDX24" s="22">
        <f t="shared" si="1472"/>
        <v>0</v>
      </c>
      <c r="RDY24" s="22">
        <f t="shared" si="1472"/>
        <v>0</v>
      </c>
      <c r="RDZ24" s="22">
        <f t="shared" si="1472"/>
        <v>0</v>
      </c>
      <c r="REA24" s="22">
        <f t="shared" si="1472"/>
        <v>0</v>
      </c>
      <c r="REB24" s="22">
        <f t="shared" si="1472"/>
        <v>0</v>
      </c>
      <c r="REC24" s="22">
        <f t="shared" si="1472"/>
        <v>0</v>
      </c>
      <c r="RED24" s="22">
        <f t="shared" si="1472"/>
        <v>0</v>
      </c>
      <c r="REE24" s="22">
        <f t="shared" si="1472"/>
        <v>0</v>
      </c>
      <c r="REF24" s="22">
        <f t="shared" si="1472"/>
        <v>0</v>
      </c>
      <c r="REG24" s="22">
        <f t="shared" si="1472"/>
        <v>0</v>
      </c>
      <c r="REH24" s="22">
        <f t="shared" si="1472"/>
        <v>0</v>
      </c>
      <c r="REI24" s="22">
        <f t="shared" si="1472"/>
        <v>0</v>
      </c>
      <c r="REJ24" s="22">
        <f t="shared" si="1472"/>
        <v>0</v>
      </c>
      <c r="REK24" s="22">
        <f t="shared" si="1472"/>
        <v>0</v>
      </c>
      <c r="REL24" s="22">
        <f t="shared" si="1472"/>
        <v>0</v>
      </c>
      <c r="REM24" s="22">
        <f t="shared" si="1472"/>
        <v>0</v>
      </c>
      <c r="REN24" s="22">
        <f t="shared" si="1472"/>
        <v>0</v>
      </c>
      <c r="REO24" s="22">
        <f t="shared" si="1472"/>
        <v>0</v>
      </c>
      <c r="REP24" s="22">
        <f t="shared" si="1472"/>
        <v>0</v>
      </c>
      <c r="REQ24" s="22">
        <f t="shared" si="1472"/>
        <v>0</v>
      </c>
      <c r="RER24" s="22">
        <f t="shared" si="1472"/>
        <v>0</v>
      </c>
      <c r="RES24" s="22">
        <f t="shared" si="1472"/>
        <v>0</v>
      </c>
      <c r="RET24" s="22">
        <f t="shared" si="1472"/>
        <v>0</v>
      </c>
      <c r="REU24" s="22">
        <f t="shared" si="1472"/>
        <v>0</v>
      </c>
      <c r="REV24" s="22">
        <f t="shared" si="1472"/>
        <v>0</v>
      </c>
      <c r="REW24" s="22">
        <f t="shared" si="1472"/>
        <v>0</v>
      </c>
      <c r="REX24" s="22">
        <f t="shared" si="1472"/>
        <v>0</v>
      </c>
      <c r="REY24" s="22">
        <f t="shared" si="1472"/>
        <v>0</v>
      </c>
      <c r="REZ24" s="22">
        <f t="shared" si="1472"/>
        <v>0</v>
      </c>
      <c r="RFA24" s="22">
        <f t="shared" si="1472"/>
        <v>0</v>
      </c>
      <c r="RFB24" s="22">
        <f t="shared" si="1472"/>
        <v>0</v>
      </c>
      <c r="RFC24" s="22">
        <f t="shared" si="1472"/>
        <v>0</v>
      </c>
      <c r="RFD24" s="22">
        <f t="shared" si="1472"/>
        <v>0</v>
      </c>
      <c r="RFE24" s="22">
        <f t="shared" si="1472"/>
        <v>0</v>
      </c>
      <c r="RFF24" s="22">
        <f t="shared" si="1472"/>
        <v>0</v>
      </c>
      <c r="RFG24" s="22">
        <f t="shared" si="1472"/>
        <v>0</v>
      </c>
      <c r="RFH24" s="22">
        <f t="shared" si="1472"/>
        <v>0</v>
      </c>
      <c r="RFI24" s="22">
        <f t="shared" si="1472"/>
        <v>0</v>
      </c>
      <c r="RFJ24" s="22">
        <f t="shared" si="1472"/>
        <v>0</v>
      </c>
      <c r="RFK24" s="22">
        <f t="shared" si="1472"/>
        <v>0</v>
      </c>
      <c r="RFL24" s="22">
        <f t="shared" si="1472"/>
        <v>0</v>
      </c>
      <c r="RFM24" s="22">
        <f t="shared" si="1472"/>
        <v>0</v>
      </c>
      <c r="RFN24" s="22">
        <f t="shared" si="1472"/>
        <v>0</v>
      </c>
      <c r="RFO24" s="22">
        <f t="shared" si="1472"/>
        <v>0</v>
      </c>
      <c r="RFP24" s="22">
        <f t="shared" si="1472"/>
        <v>0</v>
      </c>
      <c r="RFQ24" s="22">
        <f t="shared" si="1472"/>
        <v>0</v>
      </c>
      <c r="RFR24" s="22">
        <f t="shared" si="1472"/>
        <v>0</v>
      </c>
      <c r="RFS24" s="22">
        <f t="shared" si="1472"/>
        <v>0</v>
      </c>
      <c r="RFT24" s="22">
        <f t="shared" si="1472"/>
        <v>0</v>
      </c>
      <c r="RFU24" s="22">
        <f t="shared" si="1472"/>
        <v>0</v>
      </c>
      <c r="RFV24" s="22">
        <f t="shared" si="1472"/>
        <v>0</v>
      </c>
      <c r="RFW24" s="22">
        <f t="shared" si="1472"/>
        <v>0</v>
      </c>
      <c r="RFX24" s="22">
        <f t="shared" si="1472"/>
        <v>0</v>
      </c>
      <c r="RFY24" s="22">
        <f t="shared" si="1472"/>
        <v>0</v>
      </c>
      <c r="RFZ24" s="22">
        <f t="shared" si="1472"/>
        <v>0</v>
      </c>
      <c r="RGA24" s="22">
        <f t="shared" si="1472"/>
        <v>0</v>
      </c>
      <c r="RGB24" s="22">
        <f t="shared" si="1472"/>
        <v>0</v>
      </c>
      <c r="RGC24" s="22">
        <f t="shared" si="1472"/>
        <v>0</v>
      </c>
      <c r="RGD24" s="22">
        <f t="shared" si="1472"/>
        <v>0</v>
      </c>
      <c r="RGE24" s="22">
        <f t="shared" si="1472"/>
        <v>0</v>
      </c>
      <c r="RGF24" s="22">
        <f t="shared" ref="RGF24:RIQ24" si="1473">IFERROR(RGF19-RGF23,"")</f>
        <v>0</v>
      </c>
      <c r="RGG24" s="22">
        <f t="shared" si="1473"/>
        <v>0</v>
      </c>
      <c r="RGH24" s="22">
        <f t="shared" si="1473"/>
        <v>0</v>
      </c>
      <c r="RGI24" s="22">
        <f t="shared" si="1473"/>
        <v>0</v>
      </c>
      <c r="RGJ24" s="22">
        <f t="shared" si="1473"/>
        <v>0</v>
      </c>
      <c r="RGK24" s="22">
        <f t="shared" si="1473"/>
        <v>0</v>
      </c>
      <c r="RGL24" s="22">
        <f t="shared" si="1473"/>
        <v>0</v>
      </c>
      <c r="RGM24" s="22">
        <f t="shared" si="1473"/>
        <v>0</v>
      </c>
      <c r="RGN24" s="22">
        <f t="shared" si="1473"/>
        <v>0</v>
      </c>
      <c r="RGO24" s="22">
        <f t="shared" si="1473"/>
        <v>0</v>
      </c>
      <c r="RGP24" s="22">
        <f t="shared" si="1473"/>
        <v>0</v>
      </c>
      <c r="RGQ24" s="22">
        <f t="shared" si="1473"/>
        <v>0</v>
      </c>
      <c r="RGR24" s="22">
        <f t="shared" si="1473"/>
        <v>0</v>
      </c>
      <c r="RGS24" s="22">
        <f t="shared" si="1473"/>
        <v>0</v>
      </c>
      <c r="RGT24" s="22">
        <f t="shared" si="1473"/>
        <v>0</v>
      </c>
      <c r="RGU24" s="22">
        <f t="shared" si="1473"/>
        <v>0</v>
      </c>
      <c r="RGV24" s="22">
        <f t="shared" si="1473"/>
        <v>0</v>
      </c>
      <c r="RGW24" s="22">
        <f t="shared" si="1473"/>
        <v>0</v>
      </c>
      <c r="RGX24" s="22">
        <f t="shared" si="1473"/>
        <v>0</v>
      </c>
      <c r="RGY24" s="22">
        <f t="shared" si="1473"/>
        <v>0</v>
      </c>
      <c r="RGZ24" s="22">
        <f t="shared" si="1473"/>
        <v>0</v>
      </c>
      <c r="RHA24" s="22">
        <f t="shared" si="1473"/>
        <v>0</v>
      </c>
      <c r="RHB24" s="22">
        <f t="shared" si="1473"/>
        <v>0</v>
      </c>
      <c r="RHC24" s="22">
        <f t="shared" si="1473"/>
        <v>0</v>
      </c>
      <c r="RHD24" s="22">
        <f t="shared" si="1473"/>
        <v>0</v>
      </c>
      <c r="RHE24" s="22">
        <f t="shared" si="1473"/>
        <v>0</v>
      </c>
      <c r="RHF24" s="22">
        <f t="shared" si="1473"/>
        <v>0</v>
      </c>
      <c r="RHG24" s="22">
        <f t="shared" si="1473"/>
        <v>0</v>
      </c>
      <c r="RHH24" s="22">
        <f t="shared" si="1473"/>
        <v>0</v>
      </c>
      <c r="RHI24" s="22">
        <f t="shared" si="1473"/>
        <v>0</v>
      </c>
      <c r="RHJ24" s="22">
        <f t="shared" si="1473"/>
        <v>0</v>
      </c>
      <c r="RHK24" s="22">
        <f t="shared" si="1473"/>
        <v>0</v>
      </c>
      <c r="RHL24" s="22">
        <f t="shared" si="1473"/>
        <v>0</v>
      </c>
      <c r="RHM24" s="22">
        <f t="shared" si="1473"/>
        <v>0</v>
      </c>
      <c r="RHN24" s="22">
        <f t="shared" si="1473"/>
        <v>0</v>
      </c>
      <c r="RHO24" s="22">
        <f t="shared" si="1473"/>
        <v>0</v>
      </c>
      <c r="RHP24" s="22">
        <f t="shared" si="1473"/>
        <v>0</v>
      </c>
      <c r="RHQ24" s="22">
        <f t="shared" si="1473"/>
        <v>0</v>
      </c>
      <c r="RHR24" s="22">
        <f t="shared" si="1473"/>
        <v>0</v>
      </c>
      <c r="RHS24" s="22">
        <f t="shared" si="1473"/>
        <v>0</v>
      </c>
      <c r="RHT24" s="22">
        <f t="shared" si="1473"/>
        <v>0</v>
      </c>
      <c r="RHU24" s="22">
        <f t="shared" si="1473"/>
        <v>0</v>
      </c>
      <c r="RHV24" s="22">
        <f t="shared" si="1473"/>
        <v>0</v>
      </c>
      <c r="RHW24" s="22">
        <f t="shared" si="1473"/>
        <v>0</v>
      </c>
      <c r="RHX24" s="22">
        <f t="shared" si="1473"/>
        <v>0</v>
      </c>
      <c r="RHY24" s="22">
        <f t="shared" si="1473"/>
        <v>0</v>
      </c>
      <c r="RHZ24" s="22">
        <f t="shared" si="1473"/>
        <v>0</v>
      </c>
      <c r="RIA24" s="22">
        <f t="shared" si="1473"/>
        <v>0</v>
      </c>
      <c r="RIB24" s="22">
        <f t="shared" si="1473"/>
        <v>0</v>
      </c>
      <c r="RIC24" s="22">
        <f t="shared" si="1473"/>
        <v>0</v>
      </c>
      <c r="RID24" s="22">
        <f t="shared" si="1473"/>
        <v>0</v>
      </c>
      <c r="RIE24" s="22">
        <f t="shared" si="1473"/>
        <v>0</v>
      </c>
      <c r="RIF24" s="22">
        <f t="shared" si="1473"/>
        <v>0</v>
      </c>
      <c r="RIG24" s="22">
        <f t="shared" si="1473"/>
        <v>0</v>
      </c>
      <c r="RIH24" s="22">
        <f t="shared" si="1473"/>
        <v>0</v>
      </c>
      <c r="RII24" s="22">
        <f t="shared" si="1473"/>
        <v>0</v>
      </c>
      <c r="RIJ24" s="22">
        <f t="shared" si="1473"/>
        <v>0</v>
      </c>
      <c r="RIK24" s="22">
        <f t="shared" si="1473"/>
        <v>0</v>
      </c>
      <c r="RIL24" s="22">
        <f t="shared" si="1473"/>
        <v>0</v>
      </c>
      <c r="RIM24" s="22">
        <f t="shared" si="1473"/>
        <v>0</v>
      </c>
      <c r="RIN24" s="22">
        <f t="shared" si="1473"/>
        <v>0</v>
      </c>
      <c r="RIO24" s="22">
        <f t="shared" si="1473"/>
        <v>0</v>
      </c>
      <c r="RIP24" s="22">
        <f t="shared" si="1473"/>
        <v>0</v>
      </c>
      <c r="RIQ24" s="22">
        <f t="shared" si="1473"/>
        <v>0</v>
      </c>
      <c r="RIR24" s="22">
        <f t="shared" ref="RIR24:RLC24" si="1474">IFERROR(RIR19-RIR23,"")</f>
        <v>0</v>
      </c>
      <c r="RIS24" s="22">
        <f t="shared" si="1474"/>
        <v>0</v>
      </c>
      <c r="RIT24" s="22">
        <f t="shared" si="1474"/>
        <v>0</v>
      </c>
      <c r="RIU24" s="22">
        <f t="shared" si="1474"/>
        <v>0</v>
      </c>
      <c r="RIV24" s="22">
        <f t="shared" si="1474"/>
        <v>0</v>
      </c>
      <c r="RIW24" s="22">
        <f t="shared" si="1474"/>
        <v>0</v>
      </c>
      <c r="RIX24" s="22">
        <f t="shared" si="1474"/>
        <v>0</v>
      </c>
      <c r="RIY24" s="22">
        <f t="shared" si="1474"/>
        <v>0</v>
      </c>
      <c r="RIZ24" s="22">
        <f t="shared" si="1474"/>
        <v>0</v>
      </c>
      <c r="RJA24" s="22">
        <f t="shared" si="1474"/>
        <v>0</v>
      </c>
      <c r="RJB24" s="22">
        <f t="shared" si="1474"/>
        <v>0</v>
      </c>
      <c r="RJC24" s="22">
        <f t="shared" si="1474"/>
        <v>0</v>
      </c>
      <c r="RJD24" s="22">
        <f t="shared" si="1474"/>
        <v>0</v>
      </c>
      <c r="RJE24" s="22">
        <f t="shared" si="1474"/>
        <v>0</v>
      </c>
      <c r="RJF24" s="22">
        <f t="shared" si="1474"/>
        <v>0</v>
      </c>
      <c r="RJG24" s="22">
        <f t="shared" si="1474"/>
        <v>0</v>
      </c>
      <c r="RJH24" s="22">
        <f t="shared" si="1474"/>
        <v>0</v>
      </c>
      <c r="RJI24" s="22">
        <f t="shared" si="1474"/>
        <v>0</v>
      </c>
      <c r="RJJ24" s="22">
        <f t="shared" si="1474"/>
        <v>0</v>
      </c>
      <c r="RJK24" s="22">
        <f t="shared" si="1474"/>
        <v>0</v>
      </c>
      <c r="RJL24" s="22">
        <f t="shared" si="1474"/>
        <v>0</v>
      </c>
      <c r="RJM24" s="22">
        <f t="shared" si="1474"/>
        <v>0</v>
      </c>
      <c r="RJN24" s="22">
        <f t="shared" si="1474"/>
        <v>0</v>
      </c>
      <c r="RJO24" s="22">
        <f t="shared" si="1474"/>
        <v>0</v>
      </c>
      <c r="RJP24" s="22">
        <f t="shared" si="1474"/>
        <v>0</v>
      </c>
      <c r="RJQ24" s="22">
        <f t="shared" si="1474"/>
        <v>0</v>
      </c>
      <c r="RJR24" s="22">
        <f t="shared" si="1474"/>
        <v>0</v>
      </c>
      <c r="RJS24" s="22">
        <f t="shared" si="1474"/>
        <v>0</v>
      </c>
      <c r="RJT24" s="22">
        <f t="shared" si="1474"/>
        <v>0</v>
      </c>
      <c r="RJU24" s="22">
        <f t="shared" si="1474"/>
        <v>0</v>
      </c>
      <c r="RJV24" s="22">
        <f t="shared" si="1474"/>
        <v>0</v>
      </c>
      <c r="RJW24" s="22">
        <f t="shared" si="1474"/>
        <v>0</v>
      </c>
      <c r="RJX24" s="22">
        <f t="shared" si="1474"/>
        <v>0</v>
      </c>
      <c r="RJY24" s="22">
        <f t="shared" si="1474"/>
        <v>0</v>
      </c>
      <c r="RJZ24" s="22">
        <f t="shared" si="1474"/>
        <v>0</v>
      </c>
      <c r="RKA24" s="22">
        <f t="shared" si="1474"/>
        <v>0</v>
      </c>
      <c r="RKB24" s="22">
        <f t="shared" si="1474"/>
        <v>0</v>
      </c>
      <c r="RKC24" s="22">
        <f t="shared" si="1474"/>
        <v>0</v>
      </c>
      <c r="RKD24" s="22">
        <f t="shared" si="1474"/>
        <v>0</v>
      </c>
      <c r="RKE24" s="22">
        <f t="shared" si="1474"/>
        <v>0</v>
      </c>
      <c r="RKF24" s="22">
        <f t="shared" si="1474"/>
        <v>0</v>
      </c>
      <c r="RKG24" s="22">
        <f t="shared" si="1474"/>
        <v>0</v>
      </c>
      <c r="RKH24" s="22">
        <f t="shared" si="1474"/>
        <v>0</v>
      </c>
      <c r="RKI24" s="22">
        <f t="shared" si="1474"/>
        <v>0</v>
      </c>
      <c r="RKJ24" s="22">
        <f t="shared" si="1474"/>
        <v>0</v>
      </c>
      <c r="RKK24" s="22">
        <f t="shared" si="1474"/>
        <v>0</v>
      </c>
      <c r="RKL24" s="22">
        <f t="shared" si="1474"/>
        <v>0</v>
      </c>
      <c r="RKM24" s="22">
        <f t="shared" si="1474"/>
        <v>0</v>
      </c>
      <c r="RKN24" s="22">
        <f t="shared" si="1474"/>
        <v>0</v>
      </c>
      <c r="RKO24" s="22">
        <f t="shared" si="1474"/>
        <v>0</v>
      </c>
      <c r="RKP24" s="22">
        <f t="shared" si="1474"/>
        <v>0</v>
      </c>
      <c r="RKQ24" s="22">
        <f t="shared" si="1474"/>
        <v>0</v>
      </c>
      <c r="RKR24" s="22">
        <f t="shared" si="1474"/>
        <v>0</v>
      </c>
      <c r="RKS24" s="22">
        <f t="shared" si="1474"/>
        <v>0</v>
      </c>
      <c r="RKT24" s="22">
        <f t="shared" si="1474"/>
        <v>0</v>
      </c>
      <c r="RKU24" s="22">
        <f t="shared" si="1474"/>
        <v>0</v>
      </c>
      <c r="RKV24" s="22">
        <f t="shared" si="1474"/>
        <v>0</v>
      </c>
      <c r="RKW24" s="22">
        <f t="shared" si="1474"/>
        <v>0</v>
      </c>
      <c r="RKX24" s="22">
        <f t="shared" si="1474"/>
        <v>0</v>
      </c>
      <c r="RKY24" s="22">
        <f t="shared" si="1474"/>
        <v>0</v>
      </c>
      <c r="RKZ24" s="22">
        <f t="shared" si="1474"/>
        <v>0</v>
      </c>
      <c r="RLA24" s="22">
        <f t="shared" si="1474"/>
        <v>0</v>
      </c>
      <c r="RLB24" s="22">
        <f t="shared" si="1474"/>
        <v>0</v>
      </c>
      <c r="RLC24" s="22">
        <f t="shared" si="1474"/>
        <v>0</v>
      </c>
      <c r="RLD24" s="22">
        <f t="shared" ref="RLD24:RNO24" si="1475">IFERROR(RLD19-RLD23,"")</f>
        <v>0</v>
      </c>
      <c r="RLE24" s="22">
        <f t="shared" si="1475"/>
        <v>0</v>
      </c>
      <c r="RLF24" s="22">
        <f t="shared" si="1475"/>
        <v>0</v>
      </c>
      <c r="RLG24" s="22">
        <f t="shared" si="1475"/>
        <v>0</v>
      </c>
      <c r="RLH24" s="22">
        <f t="shared" si="1475"/>
        <v>0</v>
      </c>
      <c r="RLI24" s="22">
        <f t="shared" si="1475"/>
        <v>0</v>
      </c>
      <c r="RLJ24" s="22">
        <f t="shared" si="1475"/>
        <v>0</v>
      </c>
      <c r="RLK24" s="22">
        <f t="shared" si="1475"/>
        <v>0</v>
      </c>
      <c r="RLL24" s="22">
        <f t="shared" si="1475"/>
        <v>0</v>
      </c>
      <c r="RLM24" s="22">
        <f t="shared" si="1475"/>
        <v>0</v>
      </c>
      <c r="RLN24" s="22">
        <f t="shared" si="1475"/>
        <v>0</v>
      </c>
      <c r="RLO24" s="22">
        <f t="shared" si="1475"/>
        <v>0</v>
      </c>
      <c r="RLP24" s="22">
        <f t="shared" si="1475"/>
        <v>0</v>
      </c>
      <c r="RLQ24" s="22">
        <f t="shared" si="1475"/>
        <v>0</v>
      </c>
      <c r="RLR24" s="22">
        <f t="shared" si="1475"/>
        <v>0</v>
      </c>
      <c r="RLS24" s="22">
        <f t="shared" si="1475"/>
        <v>0</v>
      </c>
      <c r="RLT24" s="22">
        <f t="shared" si="1475"/>
        <v>0</v>
      </c>
      <c r="RLU24" s="22">
        <f t="shared" si="1475"/>
        <v>0</v>
      </c>
      <c r="RLV24" s="22">
        <f t="shared" si="1475"/>
        <v>0</v>
      </c>
      <c r="RLW24" s="22">
        <f t="shared" si="1475"/>
        <v>0</v>
      </c>
      <c r="RLX24" s="22">
        <f t="shared" si="1475"/>
        <v>0</v>
      </c>
      <c r="RLY24" s="22">
        <f t="shared" si="1475"/>
        <v>0</v>
      </c>
      <c r="RLZ24" s="22">
        <f t="shared" si="1475"/>
        <v>0</v>
      </c>
      <c r="RMA24" s="22">
        <f t="shared" si="1475"/>
        <v>0</v>
      </c>
      <c r="RMB24" s="22">
        <f t="shared" si="1475"/>
        <v>0</v>
      </c>
      <c r="RMC24" s="22">
        <f t="shared" si="1475"/>
        <v>0</v>
      </c>
      <c r="RMD24" s="22">
        <f t="shared" si="1475"/>
        <v>0</v>
      </c>
      <c r="RME24" s="22">
        <f t="shared" si="1475"/>
        <v>0</v>
      </c>
      <c r="RMF24" s="22">
        <f t="shared" si="1475"/>
        <v>0</v>
      </c>
      <c r="RMG24" s="22">
        <f t="shared" si="1475"/>
        <v>0</v>
      </c>
      <c r="RMH24" s="22">
        <f t="shared" si="1475"/>
        <v>0</v>
      </c>
      <c r="RMI24" s="22">
        <f t="shared" si="1475"/>
        <v>0</v>
      </c>
      <c r="RMJ24" s="22">
        <f t="shared" si="1475"/>
        <v>0</v>
      </c>
      <c r="RMK24" s="22">
        <f t="shared" si="1475"/>
        <v>0</v>
      </c>
      <c r="RML24" s="22">
        <f t="shared" si="1475"/>
        <v>0</v>
      </c>
      <c r="RMM24" s="22">
        <f t="shared" si="1475"/>
        <v>0</v>
      </c>
      <c r="RMN24" s="22">
        <f t="shared" si="1475"/>
        <v>0</v>
      </c>
      <c r="RMO24" s="22">
        <f t="shared" si="1475"/>
        <v>0</v>
      </c>
      <c r="RMP24" s="22">
        <f t="shared" si="1475"/>
        <v>0</v>
      </c>
      <c r="RMQ24" s="22">
        <f t="shared" si="1475"/>
        <v>0</v>
      </c>
      <c r="RMR24" s="22">
        <f t="shared" si="1475"/>
        <v>0</v>
      </c>
      <c r="RMS24" s="22">
        <f t="shared" si="1475"/>
        <v>0</v>
      </c>
      <c r="RMT24" s="22">
        <f t="shared" si="1475"/>
        <v>0</v>
      </c>
      <c r="RMU24" s="22">
        <f t="shared" si="1475"/>
        <v>0</v>
      </c>
      <c r="RMV24" s="22">
        <f t="shared" si="1475"/>
        <v>0</v>
      </c>
      <c r="RMW24" s="22">
        <f t="shared" si="1475"/>
        <v>0</v>
      </c>
      <c r="RMX24" s="22">
        <f t="shared" si="1475"/>
        <v>0</v>
      </c>
      <c r="RMY24" s="22">
        <f t="shared" si="1475"/>
        <v>0</v>
      </c>
      <c r="RMZ24" s="22">
        <f t="shared" si="1475"/>
        <v>0</v>
      </c>
      <c r="RNA24" s="22">
        <f t="shared" si="1475"/>
        <v>0</v>
      </c>
      <c r="RNB24" s="22">
        <f t="shared" si="1475"/>
        <v>0</v>
      </c>
      <c r="RNC24" s="22">
        <f t="shared" si="1475"/>
        <v>0</v>
      </c>
      <c r="RND24" s="22">
        <f t="shared" si="1475"/>
        <v>0</v>
      </c>
      <c r="RNE24" s="22">
        <f t="shared" si="1475"/>
        <v>0</v>
      </c>
      <c r="RNF24" s="22">
        <f t="shared" si="1475"/>
        <v>0</v>
      </c>
      <c r="RNG24" s="22">
        <f t="shared" si="1475"/>
        <v>0</v>
      </c>
      <c r="RNH24" s="22">
        <f t="shared" si="1475"/>
        <v>0</v>
      </c>
      <c r="RNI24" s="22">
        <f t="shared" si="1475"/>
        <v>0</v>
      </c>
      <c r="RNJ24" s="22">
        <f t="shared" si="1475"/>
        <v>0</v>
      </c>
      <c r="RNK24" s="22">
        <f t="shared" si="1475"/>
        <v>0</v>
      </c>
      <c r="RNL24" s="22">
        <f t="shared" si="1475"/>
        <v>0</v>
      </c>
      <c r="RNM24" s="22">
        <f t="shared" si="1475"/>
        <v>0</v>
      </c>
      <c r="RNN24" s="22">
        <f t="shared" si="1475"/>
        <v>0</v>
      </c>
      <c r="RNO24" s="22">
        <f t="shared" si="1475"/>
        <v>0</v>
      </c>
      <c r="RNP24" s="22">
        <f t="shared" ref="RNP24:RQA24" si="1476">IFERROR(RNP19-RNP23,"")</f>
        <v>0</v>
      </c>
      <c r="RNQ24" s="22">
        <f t="shared" si="1476"/>
        <v>0</v>
      </c>
      <c r="RNR24" s="22">
        <f t="shared" si="1476"/>
        <v>0</v>
      </c>
      <c r="RNS24" s="22">
        <f t="shared" si="1476"/>
        <v>0</v>
      </c>
      <c r="RNT24" s="22">
        <f t="shared" si="1476"/>
        <v>0</v>
      </c>
      <c r="RNU24" s="22">
        <f t="shared" si="1476"/>
        <v>0</v>
      </c>
      <c r="RNV24" s="22">
        <f t="shared" si="1476"/>
        <v>0</v>
      </c>
      <c r="RNW24" s="22">
        <f t="shared" si="1476"/>
        <v>0</v>
      </c>
      <c r="RNX24" s="22">
        <f t="shared" si="1476"/>
        <v>0</v>
      </c>
      <c r="RNY24" s="22">
        <f t="shared" si="1476"/>
        <v>0</v>
      </c>
      <c r="RNZ24" s="22">
        <f t="shared" si="1476"/>
        <v>0</v>
      </c>
      <c r="ROA24" s="22">
        <f t="shared" si="1476"/>
        <v>0</v>
      </c>
      <c r="ROB24" s="22">
        <f t="shared" si="1476"/>
        <v>0</v>
      </c>
      <c r="ROC24" s="22">
        <f t="shared" si="1476"/>
        <v>0</v>
      </c>
      <c r="ROD24" s="22">
        <f t="shared" si="1476"/>
        <v>0</v>
      </c>
      <c r="ROE24" s="22">
        <f t="shared" si="1476"/>
        <v>0</v>
      </c>
      <c r="ROF24" s="22">
        <f t="shared" si="1476"/>
        <v>0</v>
      </c>
      <c r="ROG24" s="22">
        <f t="shared" si="1476"/>
        <v>0</v>
      </c>
      <c r="ROH24" s="22">
        <f t="shared" si="1476"/>
        <v>0</v>
      </c>
      <c r="ROI24" s="22">
        <f t="shared" si="1476"/>
        <v>0</v>
      </c>
      <c r="ROJ24" s="22">
        <f t="shared" si="1476"/>
        <v>0</v>
      </c>
      <c r="ROK24" s="22">
        <f t="shared" si="1476"/>
        <v>0</v>
      </c>
      <c r="ROL24" s="22">
        <f t="shared" si="1476"/>
        <v>0</v>
      </c>
      <c r="ROM24" s="22">
        <f t="shared" si="1476"/>
        <v>0</v>
      </c>
      <c r="RON24" s="22">
        <f t="shared" si="1476"/>
        <v>0</v>
      </c>
      <c r="ROO24" s="22">
        <f t="shared" si="1476"/>
        <v>0</v>
      </c>
      <c r="ROP24" s="22">
        <f t="shared" si="1476"/>
        <v>0</v>
      </c>
      <c r="ROQ24" s="22">
        <f t="shared" si="1476"/>
        <v>0</v>
      </c>
      <c r="ROR24" s="22">
        <f t="shared" si="1476"/>
        <v>0</v>
      </c>
      <c r="ROS24" s="22">
        <f t="shared" si="1476"/>
        <v>0</v>
      </c>
      <c r="ROT24" s="22">
        <f t="shared" si="1476"/>
        <v>0</v>
      </c>
      <c r="ROU24" s="22">
        <f t="shared" si="1476"/>
        <v>0</v>
      </c>
      <c r="ROV24" s="22">
        <f t="shared" si="1476"/>
        <v>0</v>
      </c>
      <c r="ROW24" s="22">
        <f t="shared" si="1476"/>
        <v>0</v>
      </c>
      <c r="ROX24" s="22">
        <f t="shared" si="1476"/>
        <v>0</v>
      </c>
      <c r="ROY24" s="22">
        <f t="shared" si="1476"/>
        <v>0</v>
      </c>
      <c r="ROZ24" s="22">
        <f t="shared" si="1476"/>
        <v>0</v>
      </c>
      <c r="RPA24" s="22">
        <f t="shared" si="1476"/>
        <v>0</v>
      </c>
      <c r="RPB24" s="22">
        <f t="shared" si="1476"/>
        <v>0</v>
      </c>
      <c r="RPC24" s="22">
        <f t="shared" si="1476"/>
        <v>0</v>
      </c>
      <c r="RPD24" s="22">
        <f t="shared" si="1476"/>
        <v>0</v>
      </c>
      <c r="RPE24" s="22">
        <f t="shared" si="1476"/>
        <v>0</v>
      </c>
      <c r="RPF24" s="22">
        <f t="shared" si="1476"/>
        <v>0</v>
      </c>
      <c r="RPG24" s="22">
        <f t="shared" si="1476"/>
        <v>0</v>
      </c>
      <c r="RPH24" s="22">
        <f t="shared" si="1476"/>
        <v>0</v>
      </c>
      <c r="RPI24" s="22">
        <f t="shared" si="1476"/>
        <v>0</v>
      </c>
      <c r="RPJ24" s="22">
        <f t="shared" si="1476"/>
        <v>0</v>
      </c>
      <c r="RPK24" s="22">
        <f t="shared" si="1476"/>
        <v>0</v>
      </c>
      <c r="RPL24" s="22">
        <f t="shared" si="1476"/>
        <v>0</v>
      </c>
      <c r="RPM24" s="22">
        <f t="shared" si="1476"/>
        <v>0</v>
      </c>
      <c r="RPN24" s="22">
        <f t="shared" si="1476"/>
        <v>0</v>
      </c>
      <c r="RPO24" s="22">
        <f t="shared" si="1476"/>
        <v>0</v>
      </c>
      <c r="RPP24" s="22">
        <f t="shared" si="1476"/>
        <v>0</v>
      </c>
      <c r="RPQ24" s="22">
        <f t="shared" si="1476"/>
        <v>0</v>
      </c>
      <c r="RPR24" s="22">
        <f t="shared" si="1476"/>
        <v>0</v>
      </c>
      <c r="RPS24" s="22">
        <f t="shared" si="1476"/>
        <v>0</v>
      </c>
      <c r="RPT24" s="22">
        <f t="shared" si="1476"/>
        <v>0</v>
      </c>
      <c r="RPU24" s="22">
        <f t="shared" si="1476"/>
        <v>0</v>
      </c>
      <c r="RPV24" s="22">
        <f t="shared" si="1476"/>
        <v>0</v>
      </c>
      <c r="RPW24" s="22">
        <f t="shared" si="1476"/>
        <v>0</v>
      </c>
      <c r="RPX24" s="22">
        <f t="shared" si="1476"/>
        <v>0</v>
      </c>
      <c r="RPY24" s="22">
        <f t="shared" si="1476"/>
        <v>0</v>
      </c>
      <c r="RPZ24" s="22">
        <f t="shared" si="1476"/>
        <v>0</v>
      </c>
      <c r="RQA24" s="22">
        <f t="shared" si="1476"/>
        <v>0</v>
      </c>
      <c r="RQB24" s="22">
        <f t="shared" ref="RQB24:RSM24" si="1477">IFERROR(RQB19-RQB23,"")</f>
        <v>0</v>
      </c>
      <c r="RQC24" s="22">
        <f t="shared" si="1477"/>
        <v>0</v>
      </c>
      <c r="RQD24" s="22">
        <f t="shared" si="1477"/>
        <v>0</v>
      </c>
      <c r="RQE24" s="22">
        <f t="shared" si="1477"/>
        <v>0</v>
      </c>
      <c r="RQF24" s="22">
        <f t="shared" si="1477"/>
        <v>0</v>
      </c>
      <c r="RQG24" s="22">
        <f t="shared" si="1477"/>
        <v>0</v>
      </c>
      <c r="RQH24" s="22">
        <f t="shared" si="1477"/>
        <v>0</v>
      </c>
      <c r="RQI24" s="22">
        <f t="shared" si="1477"/>
        <v>0</v>
      </c>
      <c r="RQJ24" s="22">
        <f t="shared" si="1477"/>
        <v>0</v>
      </c>
      <c r="RQK24" s="22">
        <f t="shared" si="1477"/>
        <v>0</v>
      </c>
      <c r="RQL24" s="22">
        <f t="shared" si="1477"/>
        <v>0</v>
      </c>
      <c r="RQM24" s="22">
        <f t="shared" si="1477"/>
        <v>0</v>
      </c>
      <c r="RQN24" s="22">
        <f t="shared" si="1477"/>
        <v>0</v>
      </c>
      <c r="RQO24" s="22">
        <f t="shared" si="1477"/>
        <v>0</v>
      </c>
      <c r="RQP24" s="22">
        <f t="shared" si="1477"/>
        <v>0</v>
      </c>
      <c r="RQQ24" s="22">
        <f t="shared" si="1477"/>
        <v>0</v>
      </c>
      <c r="RQR24" s="22">
        <f t="shared" si="1477"/>
        <v>0</v>
      </c>
      <c r="RQS24" s="22">
        <f t="shared" si="1477"/>
        <v>0</v>
      </c>
      <c r="RQT24" s="22">
        <f t="shared" si="1477"/>
        <v>0</v>
      </c>
      <c r="RQU24" s="22">
        <f t="shared" si="1477"/>
        <v>0</v>
      </c>
      <c r="RQV24" s="22">
        <f t="shared" si="1477"/>
        <v>0</v>
      </c>
      <c r="RQW24" s="22">
        <f t="shared" si="1477"/>
        <v>0</v>
      </c>
      <c r="RQX24" s="22">
        <f t="shared" si="1477"/>
        <v>0</v>
      </c>
      <c r="RQY24" s="22">
        <f t="shared" si="1477"/>
        <v>0</v>
      </c>
      <c r="RQZ24" s="22">
        <f t="shared" si="1477"/>
        <v>0</v>
      </c>
      <c r="RRA24" s="22">
        <f t="shared" si="1477"/>
        <v>0</v>
      </c>
      <c r="RRB24" s="22">
        <f t="shared" si="1477"/>
        <v>0</v>
      </c>
      <c r="RRC24" s="22">
        <f t="shared" si="1477"/>
        <v>0</v>
      </c>
      <c r="RRD24" s="22">
        <f t="shared" si="1477"/>
        <v>0</v>
      </c>
      <c r="RRE24" s="22">
        <f t="shared" si="1477"/>
        <v>0</v>
      </c>
      <c r="RRF24" s="22">
        <f t="shared" si="1477"/>
        <v>0</v>
      </c>
      <c r="RRG24" s="22">
        <f t="shared" si="1477"/>
        <v>0</v>
      </c>
      <c r="RRH24" s="22">
        <f t="shared" si="1477"/>
        <v>0</v>
      </c>
      <c r="RRI24" s="22">
        <f t="shared" si="1477"/>
        <v>0</v>
      </c>
      <c r="RRJ24" s="22">
        <f t="shared" si="1477"/>
        <v>0</v>
      </c>
      <c r="RRK24" s="22">
        <f t="shared" si="1477"/>
        <v>0</v>
      </c>
      <c r="RRL24" s="22">
        <f t="shared" si="1477"/>
        <v>0</v>
      </c>
      <c r="RRM24" s="22">
        <f t="shared" si="1477"/>
        <v>0</v>
      </c>
      <c r="RRN24" s="22">
        <f t="shared" si="1477"/>
        <v>0</v>
      </c>
      <c r="RRO24" s="22">
        <f t="shared" si="1477"/>
        <v>0</v>
      </c>
      <c r="RRP24" s="22">
        <f t="shared" si="1477"/>
        <v>0</v>
      </c>
      <c r="RRQ24" s="22">
        <f t="shared" si="1477"/>
        <v>0</v>
      </c>
      <c r="RRR24" s="22">
        <f t="shared" si="1477"/>
        <v>0</v>
      </c>
      <c r="RRS24" s="22">
        <f t="shared" si="1477"/>
        <v>0</v>
      </c>
      <c r="RRT24" s="22">
        <f t="shared" si="1477"/>
        <v>0</v>
      </c>
      <c r="RRU24" s="22">
        <f t="shared" si="1477"/>
        <v>0</v>
      </c>
      <c r="RRV24" s="22">
        <f t="shared" si="1477"/>
        <v>0</v>
      </c>
      <c r="RRW24" s="22">
        <f t="shared" si="1477"/>
        <v>0</v>
      </c>
      <c r="RRX24" s="22">
        <f t="shared" si="1477"/>
        <v>0</v>
      </c>
      <c r="RRY24" s="22">
        <f t="shared" si="1477"/>
        <v>0</v>
      </c>
      <c r="RRZ24" s="22">
        <f t="shared" si="1477"/>
        <v>0</v>
      </c>
      <c r="RSA24" s="22">
        <f t="shared" si="1477"/>
        <v>0</v>
      </c>
      <c r="RSB24" s="22">
        <f t="shared" si="1477"/>
        <v>0</v>
      </c>
      <c r="RSC24" s="22">
        <f t="shared" si="1477"/>
        <v>0</v>
      </c>
      <c r="RSD24" s="22">
        <f t="shared" si="1477"/>
        <v>0</v>
      </c>
      <c r="RSE24" s="22">
        <f t="shared" si="1477"/>
        <v>0</v>
      </c>
      <c r="RSF24" s="22">
        <f t="shared" si="1477"/>
        <v>0</v>
      </c>
      <c r="RSG24" s="22">
        <f t="shared" si="1477"/>
        <v>0</v>
      </c>
      <c r="RSH24" s="22">
        <f t="shared" si="1477"/>
        <v>0</v>
      </c>
      <c r="RSI24" s="22">
        <f t="shared" si="1477"/>
        <v>0</v>
      </c>
      <c r="RSJ24" s="22">
        <f t="shared" si="1477"/>
        <v>0</v>
      </c>
      <c r="RSK24" s="22">
        <f t="shared" si="1477"/>
        <v>0</v>
      </c>
      <c r="RSL24" s="22">
        <f t="shared" si="1477"/>
        <v>0</v>
      </c>
      <c r="RSM24" s="22">
        <f t="shared" si="1477"/>
        <v>0</v>
      </c>
      <c r="RSN24" s="22">
        <f t="shared" ref="RSN24:RUY24" si="1478">IFERROR(RSN19-RSN23,"")</f>
        <v>0</v>
      </c>
      <c r="RSO24" s="22">
        <f t="shared" si="1478"/>
        <v>0</v>
      </c>
      <c r="RSP24" s="22">
        <f t="shared" si="1478"/>
        <v>0</v>
      </c>
      <c r="RSQ24" s="22">
        <f t="shared" si="1478"/>
        <v>0</v>
      </c>
      <c r="RSR24" s="22">
        <f t="shared" si="1478"/>
        <v>0</v>
      </c>
      <c r="RSS24" s="22">
        <f t="shared" si="1478"/>
        <v>0</v>
      </c>
      <c r="RST24" s="22">
        <f t="shared" si="1478"/>
        <v>0</v>
      </c>
      <c r="RSU24" s="22">
        <f t="shared" si="1478"/>
        <v>0</v>
      </c>
      <c r="RSV24" s="22">
        <f t="shared" si="1478"/>
        <v>0</v>
      </c>
      <c r="RSW24" s="22">
        <f t="shared" si="1478"/>
        <v>0</v>
      </c>
      <c r="RSX24" s="22">
        <f t="shared" si="1478"/>
        <v>0</v>
      </c>
      <c r="RSY24" s="22">
        <f t="shared" si="1478"/>
        <v>0</v>
      </c>
      <c r="RSZ24" s="22">
        <f t="shared" si="1478"/>
        <v>0</v>
      </c>
      <c r="RTA24" s="22">
        <f t="shared" si="1478"/>
        <v>0</v>
      </c>
      <c r="RTB24" s="22">
        <f t="shared" si="1478"/>
        <v>0</v>
      </c>
      <c r="RTC24" s="22">
        <f t="shared" si="1478"/>
        <v>0</v>
      </c>
      <c r="RTD24" s="22">
        <f t="shared" si="1478"/>
        <v>0</v>
      </c>
      <c r="RTE24" s="22">
        <f t="shared" si="1478"/>
        <v>0</v>
      </c>
      <c r="RTF24" s="22">
        <f t="shared" si="1478"/>
        <v>0</v>
      </c>
      <c r="RTG24" s="22">
        <f t="shared" si="1478"/>
        <v>0</v>
      </c>
      <c r="RTH24" s="22">
        <f t="shared" si="1478"/>
        <v>0</v>
      </c>
      <c r="RTI24" s="22">
        <f t="shared" si="1478"/>
        <v>0</v>
      </c>
      <c r="RTJ24" s="22">
        <f t="shared" si="1478"/>
        <v>0</v>
      </c>
      <c r="RTK24" s="22">
        <f t="shared" si="1478"/>
        <v>0</v>
      </c>
      <c r="RTL24" s="22">
        <f t="shared" si="1478"/>
        <v>0</v>
      </c>
      <c r="RTM24" s="22">
        <f t="shared" si="1478"/>
        <v>0</v>
      </c>
      <c r="RTN24" s="22">
        <f t="shared" si="1478"/>
        <v>0</v>
      </c>
      <c r="RTO24" s="22">
        <f t="shared" si="1478"/>
        <v>0</v>
      </c>
      <c r="RTP24" s="22">
        <f t="shared" si="1478"/>
        <v>0</v>
      </c>
      <c r="RTQ24" s="22">
        <f t="shared" si="1478"/>
        <v>0</v>
      </c>
      <c r="RTR24" s="22">
        <f t="shared" si="1478"/>
        <v>0</v>
      </c>
      <c r="RTS24" s="22">
        <f t="shared" si="1478"/>
        <v>0</v>
      </c>
      <c r="RTT24" s="22">
        <f t="shared" si="1478"/>
        <v>0</v>
      </c>
      <c r="RTU24" s="22">
        <f t="shared" si="1478"/>
        <v>0</v>
      </c>
      <c r="RTV24" s="22">
        <f t="shared" si="1478"/>
        <v>0</v>
      </c>
      <c r="RTW24" s="22">
        <f t="shared" si="1478"/>
        <v>0</v>
      </c>
      <c r="RTX24" s="22">
        <f t="shared" si="1478"/>
        <v>0</v>
      </c>
      <c r="RTY24" s="22">
        <f t="shared" si="1478"/>
        <v>0</v>
      </c>
      <c r="RTZ24" s="22">
        <f t="shared" si="1478"/>
        <v>0</v>
      </c>
      <c r="RUA24" s="22">
        <f t="shared" si="1478"/>
        <v>0</v>
      </c>
      <c r="RUB24" s="22">
        <f t="shared" si="1478"/>
        <v>0</v>
      </c>
      <c r="RUC24" s="22">
        <f t="shared" si="1478"/>
        <v>0</v>
      </c>
      <c r="RUD24" s="22">
        <f t="shared" si="1478"/>
        <v>0</v>
      </c>
      <c r="RUE24" s="22">
        <f t="shared" si="1478"/>
        <v>0</v>
      </c>
      <c r="RUF24" s="22">
        <f t="shared" si="1478"/>
        <v>0</v>
      </c>
      <c r="RUG24" s="22">
        <f t="shared" si="1478"/>
        <v>0</v>
      </c>
      <c r="RUH24" s="22">
        <f t="shared" si="1478"/>
        <v>0</v>
      </c>
      <c r="RUI24" s="22">
        <f t="shared" si="1478"/>
        <v>0</v>
      </c>
      <c r="RUJ24" s="22">
        <f t="shared" si="1478"/>
        <v>0</v>
      </c>
      <c r="RUK24" s="22">
        <f t="shared" si="1478"/>
        <v>0</v>
      </c>
      <c r="RUL24" s="22">
        <f t="shared" si="1478"/>
        <v>0</v>
      </c>
      <c r="RUM24" s="22">
        <f t="shared" si="1478"/>
        <v>0</v>
      </c>
      <c r="RUN24" s="22">
        <f t="shared" si="1478"/>
        <v>0</v>
      </c>
      <c r="RUO24" s="22">
        <f t="shared" si="1478"/>
        <v>0</v>
      </c>
      <c r="RUP24" s="22">
        <f t="shared" si="1478"/>
        <v>0</v>
      </c>
      <c r="RUQ24" s="22">
        <f t="shared" si="1478"/>
        <v>0</v>
      </c>
      <c r="RUR24" s="22">
        <f t="shared" si="1478"/>
        <v>0</v>
      </c>
      <c r="RUS24" s="22">
        <f t="shared" si="1478"/>
        <v>0</v>
      </c>
      <c r="RUT24" s="22">
        <f t="shared" si="1478"/>
        <v>0</v>
      </c>
      <c r="RUU24" s="22">
        <f t="shared" si="1478"/>
        <v>0</v>
      </c>
      <c r="RUV24" s="22">
        <f t="shared" si="1478"/>
        <v>0</v>
      </c>
      <c r="RUW24" s="22">
        <f t="shared" si="1478"/>
        <v>0</v>
      </c>
      <c r="RUX24" s="22">
        <f t="shared" si="1478"/>
        <v>0</v>
      </c>
      <c r="RUY24" s="22">
        <f t="shared" si="1478"/>
        <v>0</v>
      </c>
      <c r="RUZ24" s="22">
        <f t="shared" ref="RUZ24:RXK24" si="1479">IFERROR(RUZ19-RUZ23,"")</f>
        <v>0</v>
      </c>
      <c r="RVA24" s="22">
        <f t="shared" si="1479"/>
        <v>0</v>
      </c>
      <c r="RVB24" s="22">
        <f t="shared" si="1479"/>
        <v>0</v>
      </c>
      <c r="RVC24" s="22">
        <f t="shared" si="1479"/>
        <v>0</v>
      </c>
      <c r="RVD24" s="22">
        <f t="shared" si="1479"/>
        <v>0</v>
      </c>
      <c r="RVE24" s="22">
        <f t="shared" si="1479"/>
        <v>0</v>
      </c>
      <c r="RVF24" s="22">
        <f t="shared" si="1479"/>
        <v>0</v>
      </c>
      <c r="RVG24" s="22">
        <f t="shared" si="1479"/>
        <v>0</v>
      </c>
      <c r="RVH24" s="22">
        <f t="shared" si="1479"/>
        <v>0</v>
      </c>
      <c r="RVI24" s="22">
        <f t="shared" si="1479"/>
        <v>0</v>
      </c>
      <c r="RVJ24" s="22">
        <f t="shared" si="1479"/>
        <v>0</v>
      </c>
      <c r="RVK24" s="22">
        <f t="shared" si="1479"/>
        <v>0</v>
      </c>
      <c r="RVL24" s="22">
        <f t="shared" si="1479"/>
        <v>0</v>
      </c>
      <c r="RVM24" s="22">
        <f t="shared" si="1479"/>
        <v>0</v>
      </c>
      <c r="RVN24" s="22">
        <f t="shared" si="1479"/>
        <v>0</v>
      </c>
      <c r="RVO24" s="22">
        <f t="shared" si="1479"/>
        <v>0</v>
      </c>
      <c r="RVP24" s="22">
        <f t="shared" si="1479"/>
        <v>0</v>
      </c>
      <c r="RVQ24" s="22">
        <f t="shared" si="1479"/>
        <v>0</v>
      </c>
      <c r="RVR24" s="22">
        <f t="shared" si="1479"/>
        <v>0</v>
      </c>
      <c r="RVS24" s="22">
        <f t="shared" si="1479"/>
        <v>0</v>
      </c>
      <c r="RVT24" s="22">
        <f t="shared" si="1479"/>
        <v>0</v>
      </c>
      <c r="RVU24" s="22">
        <f t="shared" si="1479"/>
        <v>0</v>
      </c>
      <c r="RVV24" s="22">
        <f t="shared" si="1479"/>
        <v>0</v>
      </c>
      <c r="RVW24" s="22">
        <f t="shared" si="1479"/>
        <v>0</v>
      </c>
      <c r="RVX24" s="22">
        <f t="shared" si="1479"/>
        <v>0</v>
      </c>
      <c r="RVY24" s="22">
        <f t="shared" si="1479"/>
        <v>0</v>
      </c>
      <c r="RVZ24" s="22">
        <f t="shared" si="1479"/>
        <v>0</v>
      </c>
      <c r="RWA24" s="22">
        <f t="shared" si="1479"/>
        <v>0</v>
      </c>
      <c r="RWB24" s="22">
        <f t="shared" si="1479"/>
        <v>0</v>
      </c>
      <c r="RWC24" s="22">
        <f t="shared" si="1479"/>
        <v>0</v>
      </c>
      <c r="RWD24" s="22">
        <f t="shared" si="1479"/>
        <v>0</v>
      </c>
      <c r="RWE24" s="22">
        <f t="shared" si="1479"/>
        <v>0</v>
      </c>
      <c r="RWF24" s="22">
        <f t="shared" si="1479"/>
        <v>0</v>
      </c>
      <c r="RWG24" s="22">
        <f t="shared" si="1479"/>
        <v>0</v>
      </c>
      <c r="RWH24" s="22">
        <f t="shared" si="1479"/>
        <v>0</v>
      </c>
      <c r="RWI24" s="22">
        <f t="shared" si="1479"/>
        <v>0</v>
      </c>
      <c r="RWJ24" s="22">
        <f t="shared" si="1479"/>
        <v>0</v>
      </c>
      <c r="RWK24" s="22">
        <f t="shared" si="1479"/>
        <v>0</v>
      </c>
      <c r="RWL24" s="22">
        <f t="shared" si="1479"/>
        <v>0</v>
      </c>
      <c r="RWM24" s="22">
        <f t="shared" si="1479"/>
        <v>0</v>
      </c>
      <c r="RWN24" s="22">
        <f t="shared" si="1479"/>
        <v>0</v>
      </c>
      <c r="RWO24" s="22">
        <f t="shared" si="1479"/>
        <v>0</v>
      </c>
      <c r="RWP24" s="22">
        <f t="shared" si="1479"/>
        <v>0</v>
      </c>
      <c r="RWQ24" s="22">
        <f t="shared" si="1479"/>
        <v>0</v>
      </c>
      <c r="RWR24" s="22">
        <f t="shared" si="1479"/>
        <v>0</v>
      </c>
      <c r="RWS24" s="22">
        <f t="shared" si="1479"/>
        <v>0</v>
      </c>
      <c r="RWT24" s="22">
        <f t="shared" si="1479"/>
        <v>0</v>
      </c>
      <c r="RWU24" s="22">
        <f t="shared" si="1479"/>
        <v>0</v>
      </c>
      <c r="RWV24" s="22">
        <f t="shared" si="1479"/>
        <v>0</v>
      </c>
      <c r="RWW24" s="22">
        <f t="shared" si="1479"/>
        <v>0</v>
      </c>
      <c r="RWX24" s="22">
        <f t="shared" si="1479"/>
        <v>0</v>
      </c>
      <c r="RWY24" s="22">
        <f t="shared" si="1479"/>
        <v>0</v>
      </c>
      <c r="RWZ24" s="22">
        <f t="shared" si="1479"/>
        <v>0</v>
      </c>
      <c r="RXA24" s="22">
        <f t="shared" si="1479"/>
        <v>0</v>
      </c>
      <c r="RXB24" s="22">
        <f t="shared" si="1479"/>
        <v>0</v>
      </c>
      <c r="RXC24" s="22">
        <f t="shared" si="1479"/>
        <v>0</v>
      </c>
      <c r="RXD24" s="22">
        <f t="shared" si="1479"/>
        <v>0</v>
      </c>
      <c r="RXE24" s="22">
        <f t="shared" si="1479"/>
        <v>0</v>
      </c>
      <c r="RXF24" s="22">
        <f t="shared" si="1479"/>
        <v>0</v>
      </c>
      <c r="RXG24" s="22">
        <f t="shared" si="1479"/>
        <v>0</v>
      </c>
      <c r="RXH24" s="22">
        <f t="shared" si="1479"/>
        <v>0</v>
      </c>
      <c r="RXI24" s="22">
        <f t="shared" si="1479"/>
        <v>0</v>
      </c>
      <c r="RXJ24" s="22">
        <f t="shared" si="1479"/>
        <v>0</v>
      </c>
      <c r="RXK24" s="22">
        <f t="shared" si="1479"/>
        <v>0</v>
      </c>
      <c r="RXL24" s="22">
        <f t="shared" ref="RXL24:RZW24" si="1480">IFERROR(RXL19-RXL23,"")</f>
        <v>0</v>
      </c>
      <c r="RXM24" s="22">
        <f t="shared" si="1480"/>
        <v>0</v>
      </c>
      <c r="RXN24" s="22">
        <f t="shared" si="1480"/>
        <v>0</v>
      </c>
      <c r="RXO24" s="22">
        <f t="shared" si="1480"/>
        <v>0</v>
      </c>
      <c r="RXP24" s="22">
        <f t="shared" si="1480"/>
        <v>0</v>
      </c>
      <c r="RXQ24" s="22">
        <f t="shared" si="1480"/>
        <v>0</v>
      </c>
      <c r="RXR24" s="22">
        <f t="shared" si="1480"/>
        <v>0</v>
      </c>
      <c r="RXS24" s="22">
        <f t="shared" si="1480"/>
        <v>0</v>
      </c>
      <c r="RXT24" s="22">
        <f t="shared" si="1480"/>
        <v>0</v>
      </c>
      <c r="RXU24" s="22">
        <f t="shared" si="1480"/>
        <v>0</v>
      </c>
      <c r="RXV24" s="22">
        <f t="shared" si="1480"/>
        <v>0</v>
      </c>
      <c r="RXW24" s="22">
        <f t="shared" si="1480"/>
        <v>0</v>
      </c>
      <c r="RXX24" s="22">
        <f t="shared" si="1480"/>
        <v>0</v>
      </c>
      <c r="RXY24" s="22">
        <f t="shared" si="1480"/>
        <v>0</v>
      </c>
      <c r="RXZ24" s="22">
        <f t="shared" si="1480"/>
        <v>0</v>
      </c>
      <c r="RYA24" s="22">
        <f t="shared" si="1480"/>
        <v>0</v>
      </c>
      <c r="RYB24" s="22">
        <f t="shared" si="1480"/>
        <v>0</v>
      </c>
      <c r="RYC24" s="22">
        <f t="shared" si="1480"/>
        <v>0</v>
      </c>
      <c r="RYD24" s="22">
        <f t="shared" si="1480"/>
        <v>0</v>
      </c>
      <c r="RYE24" s="22">
        <f t="shared" si="1480"/>
        <v>0</v>
      </c>
      <c r="RYF24" s="22">
        <f t="shared" si="1480"/>
        <v>0</v>
      </c>
      <c r="RYG24" s="22">
        <f t="shared" si="1480"/>
        <v>0</v>
      </c>
      <c r="RYH24" s="22">
        <f t="shared" si="1480"/>
        <v>0</v>
      </c>
      <c r="RYI24" s="22">
        <f t="shared" si="1480"/>
        <v>0</v>
      </c>
      <c r="RYJ24" s="22">
        <f t="shared" si="1480"/>
        <v>0</v>
      </c>
      <c r="RYK24" s="22">
        <f t="shared" si="1480"/>
        <v>0</v>
      </c>
      <c r="RYL24" s="22">
        <f t="shared" si="1480"/>
        <v>0</v>
      </c>
      <c r="RYM24" s="22">
        <f t="shared" si="1480"/>
        <v>0</v>
      </c>
      <c r="RYN24" s="22">
        <f t="shared" si="1480"/>
        <v>0</v>
      </c>
      <c r="RYO24" s="22">
        <f t="shared" si="1480"/>
        <v>0</v>
      </c>
      <c r="RYP24" s="22">
        <f t="shared" si="1480"/>
        <v>0</v>
      </c>
      <c r="RYQ24" s="22">
        <f t="shared" si="1480"/>
        <v>0</v>
      </c>
      <c r="RYR24" s="22">
        <f t="shared" si="1480"/>
        <v>0</v>
      </c>
      <c r="RYS24" s="22">
        <f t="shared" si="1480"/>
        <v>0</v>
      </c>
      <c r="RYT24" s="22">
        <f t="shared" si="1480"/>
        <v>0</v>
      </c>
      <c r="RYU24" s="22">
        <f t="shared" si="1480"/>
        <v>0</v>
      </c>
      <c r="RYV24" s="22">
        <f t="shared" si="1480"/>
        <v>0</v>
      </c>
      <c r="RYW24" s="22">
        <f t="shared" si="1480"/>
        <v>0</v>
      </c>
      <c r="RYX24" s="22">
        <f t="shared" si="1480"/>
        <v>0</v>
      </c>
      <c r="RYY24" s="22">
        <f t="shared" si="1480"/>
        <v>0</v>
      </c>
      <c r="RYZ24" s="22">
        <f t="shared" si="1480"/>
        <v>0</v>
      </c>
      <c r="RZA24" s="22">
        <f t="shared" si="1480"/>
        <v>0</v>
      </c>
      <c r="RZB24" s="22">
        <f t="shared" si="1480"/>
        <v>0</v>
      </c>
      <c r="RZC24" s="22">
        <f t="shared" si="1480"/>
        <v>0</v>
      </c>
      <c r="RZD24" s="22">
        <f t="shared" si="1480"/>
        <v>0</v>
      </c>
      <c r="RZE24" s="22">
        <f t="shared" si="1480"/>
        <v>0</v>
      </c>
      <c r="RZF24" s="22">
        <f t="shared" si="1480"/>
        <v>0</v>
      </c>
      <c r="RZG24" s="22">
        <f t="shared" si="1480"/>
        <v>0</v>
      </c>
      <c r="RZH24" s="22">
        <f t="shared" si="1480"/>
        <v>0</v>
      </c>
      <c r="RZI24" s="22">
        <f t="shared" si="1480"/>
        <v>0</v>
      </c>
      <c r="RZJ24" s="22">
        <f t="shared" si="1480"/>
        <v>0</v>
      </c>
      <c r="RZK24" s="22">
        <f t="shared" si="1480"/>
        <v>0</v>
      </c>
      <c r="RZL24" s="22">
        <f t="shared" si="1480"/>
        <v>0</v>
      </c>
      <c r="RZM24" s="22">
        <f t="shared" si="1480"/>
        <v>0</v>
      </c>
      <c r="RZN24" s="22">
        <f t="shared" si="1480"/>
        <v>0</v>
      </c>
      <c r="RZO24" s="22">
        <f t="shared" si="1480"/>
        <v>0</v>
      </c>
      <c r="RZP24" s="22">
        <f t="shared" si="1480"/>
        <v>0</v>
      </c>
      <c r="RZQ24" s="22">
        <f t="shared" si="1480"/>
        <v>0</v>
      </c>
      <c r="RZR24" s="22">
        <f t="shared" si="1480"/>
        <v>0</v>
      </c>
      <c r="RZS24" s="22">
        <f t="shared" si="1480"/>
        <v>0</v>
      </c>
      <c r="RZT24" s="22">
        <f t="shared" si="1480"/>
        <v>0</v>
      </c>
      <c r="RZU24" s="22">
        <f t="shared" si="1480"/>
        <v>0</v>
      </c>
      <c r="RZV24" s="22">
        <f t="shared" si="1480"/>
        <v>0</v>
      </c>
      <c r="RZW24" s="22">
        <f t="shared" si="1480"/>
        <v>0</v>
      </c>
      <c r="RZX24" s="22">
        <f t="shared" ref="RZX24:SCI24" si="1481">IFERROR(RZX19-RZX23,"")</f>
        <v>0</v>
      </c>
      <c r="RZY24" s="22">
        <f t="shared" si="1481"/>
        <v>0</v>
      </c>
      <c r="RZZ24" s="22">
        <f t="shared" si="1481"/>
        <v>0</v>
      </c>
      <c r="SAA24" s="22">
        <f t="shared" si="1481"/>
        <v>0</v>
      </c>
      <c r="SAB24" s="22">
        <f t="shared" si="1481"/>
        <v>0</v>
      </c>
      <c r="SAC24" s="22">
        <f t="shared" si="1481"/>
        <v>0</v>
      </c>
      <c r="SAD24" s="22">
        <f t="shared" si="1481"/>
        <v>0</v>
      </c>
      <c r="SAE24" s="22">
        <f t="shared" si="1481"/>
        <v>0</v>
      </c>
      <c r="SAF24" s="22">
        <f t="shared" si="1481"/>
        <v>0</v>
      </c>
      <c r="SAG24" s="22">
        <f t="shared" si="1481"/>
        <v>0</v>
      </c>
      <c r="SAH24" s="22">
        <f t="shared" si="1481"/>
        <v>0</v>
      </c>
      <c r="SAI24" s="22">
        <f t="shared" si="1481"/>
        <v>0</v>
      </c>
      <c r="SAJ24" s="22">
        <f t="shared" si="1481"/>
        <v>0</v>
      </c>
      <c r="SAK24" s="22">
        <f t="shared" si="1481"/>
        <v>0</v>
      </c>
      <c r="SAL24" s="22">
        <f t="shared" si="1481"/>
        <v>0</v>
      </c>
      <c r="SAM24" s="22">
        <f t="shared" si="1481"/>
        <v>0</v>
      </c>
      <c r="SAN24" s="22">
        <f t="shared" si="1481"/>
        <v>0</v>
      </c>
      <c r="SAO24" s="22">
        <f t="shared" si="1481"/>
        <v>0</v>
      </c>
      <c r="SAP24" s="22">
        <f t="shared" si="1481"/>
        <v>0</v>
      </c>
      <c r="SAQ24" s="22">
        <f t="shared" si="1481"/>
        <v>0</v>
      </c>
      <c r="SAR24" s="22">
        <f t="shared" si="1481"/>
        <v>0</v>
      </c>
      <c r="SAS24" s="22">
        <f t="shared" si="1481"/>
        <v>0</v>
      </c>
      <c r="SAT24" s="22">
        <f t="shared" si="1481"/>
        <v>0</v>
      </c>
      <c r="SAU24" s="22">
        <f t="shared" si="1481"/>
        <v>0</v>
      </c>
      <c r="SAV24" s="22">
        <f t="shared" si="1481"/>
        <v>0</v>
      </c>
      <c r="SAW24" s="22">
        <f t="shared" si="1481"/>
        <v>0</v>
      </c>
      <c r="SAX24" s="22">
        <f t="shared" si="1481"/>
        <v>0</v>
      </c>
      <c r="SAY24" s="22">
        <f t="shared" si="1481"/>
        <v>0</v>
      </c>
      <c r="SAZ24" s="22">
        <f t="shared" si="1481"/>
        <v>0</v>
      </c>
      <c r="SBA24" s="22">
        <f t="shared" si="1481"/>
        <v>0</v>
      </c>
      <c r="SBB24" s="22">
        <f t="shared" si="1481"/>
        <v>0</v>
      </c>
      <c r="SBC24" s="22">
        <f t="shared" si="1481"/>
        <v>0</v>
      </c>
      <c r="SBD24" s="22">
        <f t="shared" si="1481"/>
        <v>0</v>
      </c>
      <c r="SBE24" s="22">
        <f t="shared" si="1481"/>
        <v>0</v>
      </c>
      <c r="SBF24" s="22">
        <f t="shared" si="1481"/>
        <v>0</v>
      </c>
      <c r="SBG24" s="22">
        <f t="shared" si="1481"/>
        <v>0</v>
      </c>
      <c r="SBH24" s="22">
        <f t="shared" si="1481"/>
        <v>0</v>
      </c>
      <c r="SBI24" s="22">
        <f t="shared" si="1481"/>
        <v>0</v>
      </c>
      <c r="SBJ24" s="22">
        <f t="shared" si="1481"/>
        <v>0</v>
      </c>
      <c r="SBK24" s="22">
        <f t="shared" si="1481"/>
        <v>0</v>
      </c>
      <c r="SBL24" s="22">
        <f t="shared" si="1481"/>
        <v>0</v>
      </c>
      <c r="SBM24" s="22">
        <f t="shared" si="1481"/>
        <v>0</v>
      </c>
      <c r="SBN24" s="22">
        <f t="shared" si="1481"/>
        <v>0</v>
      </c>
      <c r="SBO24" s="22">
        <f t="shared" si="1481"/>
        <v>0</v>
      </c>
      <c r="SBP24" s="22">
        <f t="shared" si="1481"/>
        <v>0</v>
      </c>
      <c r="SBQ24" s="22">
        <f t="shared" si="1481"/>
        <v>0</v>
      </c>
      <c r="SBR24" s="22">
        <f t="shared" si="1481"/>
        <v>0</v>
      </c>
      <c r="SBS24" s="22">
        <f t="shared" si="1481"/>
        <v>0</v>
      </c>
      <c r="SBT24" s="22">
        <f t="shared" si="1481"/>
        <v>0</v>
      </c>
      <c r="SBU24" s="22">
        <f t="shared" si="1481"/>
        <v>0</v>
      </c>
      <c r="SBV24" s="22">
        <f t="shared" si="1481"/>
        <v>0</v>
      </c>
      <c r="SBW24" s="22">
        <f t="shared" si="1481"/>
        <v>0</v>
      </c>
      <c r="SBX24" s="22">
        <f t="shared" si="1481"/>
        <v>0</v>
      </c>
      <c r="SBY24" s="22">
        <f t="shared" si="1481"/>
        <v>0</v>
      </c>
      <c r="SBZ24" s="22">
        <f t="shared" si="1481"/>
        <v>0</v>
      </c>
      <c r="SCA24" s="22">
        <f t="shared" si="1481"/>
        <v>0</v>
      </c>
      <c r="SCB24" s="22">
        <f t="shared" si="1481"/>
        <v>0</v>
      </c>
      <c r="SCC24" s="22">
        <f t="shared" si="1481"/>
        <v>0</v>
      </c>
      <c r="SCD24" s="22">
        <f t="shared" si="1481"/>
        <v>0</v>
      </c>
      <c r="SCE24" s="22">
        <f t="shared" si="1481"/>
        <v>0</v>
      </c>
      <c r="SCF24" s="22">
        <f t="shared" si="1481"/>
        <v>0</v>
      </c>
      <c r="SCG24" s="22">
        <f t="shared" si="1481"/>
        <v>0</v>
      </c>
      <c r="SCH24" s="22">
        <f t="shared" si="1481"/>
        <v>0</v>
      </c>
      <c r="SCI24" s="22">
        <f t="shared" si="1481"/>
        <v>0</v>
      </c>
      <c r="SCJ24" s="22">
        <f t="shared" ref="SCJ24:SEU24" si="1482">IFERROR(SCJ19-SCJ23,"")</f>
        <v>0</v>
      </c>
      <c r="SCK24" s="22">
        <f t="shared" si="1482"/>
        <v>0</v>
      </c>
      <c r="SCL24" s="22">
        <f t="shared" si="1482"/>
        <v>0</v>
      </c>
      <c r="SCM24" s="22">
        <f t="shared" si="1482"/>
        <v>0</v>
      </c>
      <c r="SCN24" s="22">
        <f t="shared" si="1482"/>
        <v>0</v>
      </c>
      <c r="SCO24" s="22">
        <f t="shared" si="1482"/>
        <v>0</v>
      </c>
      <c r="SCP24" s="22">
        <f t="shared" si="1482"/>
        <v>0</v>
      </c>
      <c r="SCQ24" s="22">
        <f t="shared" si="1482"/>
        <v>0</v>
      </c>
      <c r="SCR24" s="22">
        <f t="shared" si="1482"/>
        <v>0</v>
      </c>
      <c r="SCS24" s="22">
        <f t="shared" si="1482"/>
        <v>0</v>
      </c>
      <c r="SCT24" s="22">
        <f t="shared" si="1482"/>
        <v>0</v>
      </c>
      <c r="SCU24" s="22">
        <f t="shared" si="1482"/>
        <v>0</v>
      </c>
      <c r="SCV24" s="22">
        <f t="shared" si="1482"/>
        <v>0</v>
      </c>
      <c r="SCW24" s="22">
        <f t="shared" si="1482"/>
        <v>0</v>
      </c>
      <c r="SCX24" s="22">
        <f t="shared" si="1482"/>
        <v>0</v>
      </c>
      <c r="SCY24" s="22">
        <f t="shared" si="1482"/>
        <v>0</v>
      </c>
      <c r="SCZ24" s="22">
        <f t="shared" si="1482"/>
        <v>0</v>
      </c>
      <c r="SDA24" s="22">
        <f t="shared" si="1482"/>
        <v>0</v>
      </c>
      <c r="SDB24" s="22">
        <f t="shared" si="1482"/>
        <v>0</v>
      </c>
      <c r="SDC24" s="22">
        <f t="shared" si="1482"/>
        <v>0</v>
      </c>
      <c r="SDD24" s="22">
        <f t="shared" si="1482"/>
        <v>0</v>
      </c>
      <c r="SDE24" s="22">
        <f t="shared" si="1482"/>
        <v>0</v>
      </c>
      <c r="SDF24" s="22">
        <f t="shared" si="1482"/>
        <v>0</v>
      </c>
      <c r="SDG24" s="22">
        <f t="shared" si="1482"/>
        <v>0</v>
      </c>
      <c r="SDH24" s="22">
        <f t="shared" si="1482"/>
        <v>0</v>
      </c>
      <c r="SDI24" s="22">
        <f t="shared" si="1482"/>
        <v>0</v>
      </c>
      <c r="SDJ24" s="22">
        <f t="shared" si="1482"/>
        <v>0</v>
      </c>
      <c r="SDK24" s="22">
        <f t="shared" si="1482"/>
        <v>0</v>
      </c>
      <c r="SDL24" s="22">
        <f t="shared" si="1482"/>
        <v>0</v>
      </c>
      <c r="SDM24" s="22">
        <f t="shared" si="1482"/>
        <v>0</v>
      </c>
      <c r="SDN24" s="22">
        <f t="shared" si="1482"/>
        <v>0</v>
      </c>
      <c r="SDO24" s="22">
        <f t="shared" si="1482"/>
        <v>0</v>
      </c>
      <c r="SDP24" s="22">
        <f t="shared" si="1482"/>
        <v>0</v>
      </c>
      <c r="SDQ24" s="22">
        <f t="shared" si="1482"/>
        <v>0</v>
      </c>
      <c r="SDR24" s="22">
        <f t="shared" si="1482"/>
        <v>0</v>
      </c>
      <c r="SDS24" s="22">
        <f t="shared" si="1482"/>
        <v>0</v>
      </c>
      <c r="SDT24" s="22">
        <f t="shared" si="1482"/>
        <v>0</v>
      </c>
      <c r="SDU24" s="22">
        <f t="shared" si="1482"/>
        <v>0</v>
      </c>
      <c r="SDV24" s="22">
        <f t="shared" si="1482"/>
        <v>0</v>
      </c>
      <c r="SDW24" s="22">
        <f t="shared" si="1482"/>
        <v>0</v>
      </c>
      <c r="SDX24" s="22">
        <f t="shared" si="1482"/>
        <v>0</v>
      </c>
      <c r="SDY24" s="22">
        <f t="shared" si="1482"/>
        <v>0</v>
      </c>
      <c r="SDZ24" s="22">
        <f t="shared" si="1482"/>
        <v>0</v>
      </c>
      <c r="SEA24" s="22">
        <f t="shared" si="1482"/>
        <v>0</v>
      </c>
      <c r="SEB24" s="22">
        <f t="shared" si="1482"/>
        <v>0</v>
      </c>
      <c r="SEC24" s="22">
        <f t="shared" si="1482"/>
        <v>0</v>
      </c>
      <c r="SED24" s="22">
        <f t="shared" si="1482"/>
        <v>0</v>
      </c>
      <c r="SEE24" s="22">
        <f t="shared" si="1482"/>
        <v>0</v>
      </c>
      <c r="SEF24" s="22">
        <f t="shared" si="1482"/>
        <v>0</v>
      </c>
      <c r="SEG24" s="22">
        <f t="shared" si="1482"/>
        <v>0</v>
      </c>
      <c r="SEH24" s="22">
        <f t="shared" si="1482"/>
        <v>0</v>
      </c>
      <c r="SEI24" s="22">
        <f t="shared" si="1482"/>
        <v>0</v>
      </c>
      <c r="SEJ24" s="22">
        <f t="shared" si="1482"/>
        <v>0</v>
      </c>
      <c r="SEK24" s="22">
        <f t="shared" si="1482"/>
        <v>0</v>
      </c>
      <c r="SEL24" s="22">
        <f t="shared" si="1482"/>
        <v>0</v>
      </c>
      <c r="SEM24" s="22">
        <f t="shared" si="1482"/>
        <v>0</v>
      </c>
      <c r="SEN24" s="22">
        <f t="shared" si="1482"/>
        <v>0</v>
      </c>
      <c r="SEO24" s="22">
        <f t="shared" si="1482"/>
        <v>0</v>
      </c>
      <c r="SEP24" s="22">
        <f t="shared" si="1482"/>
        <v>0</v>
      </c>
      <c r="SEQ24" s="22">
        <f t="shared" si="1482"/>
        <v>0</v>
      </c>
      <c r="SER24" s="22">
        <f t="shared" si="1482"/>
        <v>0</v>
      </c>
      <c r="SES24" s="22">
        <f t="shared" si="1482"/>
        <v>0</v>
      </c>
      <c r="SET24" s="22">
        <f t="shared" si="1482"/>
        <v>0</v>
      </c>
      <c r="SEU24" s="22">
        <f t="shared" si="1482"/>
        <v>0</v>
      </c>
      <c r="SEV24" s="22">
        <f t="shared" ref="SEV24:SHG24" si="1483">IFERROR(SEV19-SEV23,"")</f>
        <v>0</v>
      </c>
      <c r="SEW24" s="22">
        <f t="shared" si="1483"/>
        <v>0</v>
      </c>
      <c r="SEX24" s="22">
        <f t="shared" si="1483"/>
        <v>0</v>
      </c>
      <c r="SEY24" s="22">
        <f t="shared" si="1483"/>
        <v>0</v>
      </c>
      <c r="SEZ24" s="22">
        <f t="shared" si="1483"/>
        <v>0</v>
      </c>
      <c r="SFA24" s="22">
        <f t="shared" si="1483"/>
        <v>0</v>
      </c>
      <c r="SFB24" s="22">
        <f t="shared" si="1483"/>
        <v>0</v>
      </c>
      <c r="SFC24" s="22">
        <f t="shared" si="1483"/>
        <v>0</v>
      </c>
      <c r="SFD24" s="22">
        <f t="shared" si="1483"/>
        <v>0</v>
      </c>
      <c r="SFE24" s="22">
        <f t="shared" si="1483"/>
        <v>0</v>
      </c>
      <c r="SFF24" s="22">
        <f t="shared" si="1483"/>
        <v>0</v>
      </c>
      <c r="SFG24" s="22">
        <f t="shared" si="1483"/>
        <v>0</v>
      </c>
      <c r="SFH24" s="22">
        <f t="shared" si="1483"/>
        <v>0</v>
      </c>
      <c r="SFI24" s="22">
        <f t="shared" si="1483"/>
        <v>0</v>
      </c>
      <c r="SFJ24" s="22">
        <f t="shared" si="1483"/>
        <v>0</v>
      </c>
      <c r="SFK24" s="22">
        <f t="shared" si="1483"/>
        <v>0</v>
      </c>
      <c r="SFL24" s="22">
        <f t="shared" si="1483"/>
        <v>0</v>
      </c>
      <c r="SFM24" s="22">
        <f t="shared" si="1483"/>
        <v>0</v>
      </c>
      <c r="SFN24" s="22">
        <f t="shared" si="1483"/>
        <v>0</v>
      </c>
      <c r="SFO24" s="22">
        <f t="shared" si="1483"/>
        <v>0</v>
      </c>
      <c r="SFP24" s="22">
        <f t="shared" si="1483"/>
        <v>0</v>
      </c>
      <c r="SFQ24" s="22">
        <f t="shared" si="1483"/>
        <v>0</v>
      </c>
      <c r="SFR24" s="22">
        <f t="shared" si="1483"/>
        <v>0</v>
      </c>
      <c r="SFS24" s="22">
        <f t="shared" si="1483"/>
        <v>0</v>
      </c>
      <c r="SFT24" s="22">
        <f t="shared" si="1483"/>
        <v>0</v>
      </c>
      <c r="SFU24" s="22">
        <f t="shared" si="1483"/>
        <v>0</v>
      </c>
      <c r="SFV24" s="22">
        <f t="shared" si="1483"/>
        <v>0</v>
      </c>
      <c r="SFW24" s="22">
        <f t="shared" si="1483"/>
        <v>0</v>
      </c>
      <c r="SFX24" s="22">
        <f t="shared" si="1483"/>
        <v>0</v>
      </c>
      <c r="SFY24" s="22">
        <f t="shared" si="1483"/>
        <v>0</v>
      </c>
      <c r="SFZ24" s="22">
        <f t="shared" si="1483"/>
        <v>0</v>
      </c>
      <c r="SGA24" s="22">
        <f t="shared" si="1483"/>
        <v>0</v>
      </c>
      <c r="SGB24" s="22">
        <f t="shared" si="1483"/>
        <v>0</v>
      </c>
      <c r="SGC24" s="22">
        <f t="shared" si="1483"/>
        <v>0</v>
      </c>
      <c r="SGD24" s="22">
        <f t="shared" si="1483"/>
        <v>0</v>
      </c>
      <c r="SGE24" s="22">
        <f t="shared" si="1483"/>
        <v>0</v>
      </c>
      <c r="SGF24" s="22">
        <f t="shared" si="1483"/>
        <v>0</v>
      </c>
      <c r="SGG24" s="22">
        <f t="shared" si="1483"/>
        <v>0</v>
      </c>
      <c r="SGH24" s="22">
        <f t="shared" si="1483"/>
        <v>0</v>
      </c>
      <c r="SGI24" s="22">
        <f t="shared" si="1483"/>
        <v>0</v>
      </c>
      <c r="SGJ24" s="22">
        <f t="shared" si="1483"/>
        <v>0</v>
      </c>
      <c r="SGK24" s="22">
        <f t="shared" si="1483"/>
        <v>0</v>
      </c>
      <c r="SGL24" s="22">
        <f t="shared" si="1483"/>
        <v>0</v>
      </c>
      <c r="SGM24" s="22">
        <f t="shared" si="1483"/>
        <v>0</v>
      </c>
      <c r="SGN24" s="22">
        <f t="shared" si="1483"/>
        <v>0</v>
      </c>
      <c r="SGO24" s="22">
        <f t="shared" si="1483"/>
        <v>0</v>
      </c>
      <c r="SGP24" s="22">
        <f t="shared" si="1483"/>
        <v>0</v>
      </c>
      <c r="SGQ24" s="22">
        <f t="shared" si="1483"/>
        <v>0</v>
      </c>
      <c r="SGR24" s="22">
        <f t="shared" si="1483"/>
        <v>0</v>
      </c>
      <c r="SGS24" s="22">
        <f t="shared" si="1483"/>
        <v>0</v>
      </c>
      <c r="SGT24" s="22">
        <f t="shared" si="1483"/>
        <v>0</v>
      </c>
      <c r="SGU24" s="22">
        <f t="shared" si="1483"/>
        <v>0</v>
      </c>
      <c r="SGV24" s="22">
        <f t="shared" si="1483"/>
        <v>0</v>
      </c>
      <c r="SGW24" s="22">
        <f t="shared" si="1483"/>
        <v>0</v>
      </c>
      <c r="SGX24" s="22">
        <f t="shared" si="1483"/>
        <v>0</v>
      </c>
      <c r="SGY24" s="22">
        <f t="shared" si="1483"/>
        <v>0</v>
      </c>
      <c r="SGZ24" s="22">
        <f t="shared" si="1483"/>
        <v>0</v>
      </c>
      <c r="SHA24" s="22">
        <f t="shared" si="1483"/>
        <v>0</v>
      </c>
      <c r="SHB24" s="22">
        <f t="shared" si="1483"/>
        <v>0</v>
      </c>
      <c r="SHC24" s="22">
        <f t="shared" si="1483"/>
        <v>0</v>
      </c>
      <c r="SHD24" s="22">
        <f t="shared" si="1483"/>
        <v>0</v>
      </c>
      <c r="SHE24" s="22">
        <f t="shared" si="1483"/>
        <v>0</v>
      </c>
      <c r="SHF24" s="22">
        <f t="shared" si="1483"/>
        <v>0</v>
      </c>
      <c r="SHG24" s="22">
        <f t="shared" si="1483"/>
        <v>0</v>
      </c>
      <c r="SHH24" s="22">
        <f t="shared" ref="SHH24:SJS24" si="1484">IFERROR(SHH19-SHH23,"")</f>
        <v>0</v>
      </c>
      <c r="SHI24" s="22">
        <f t="shared" si="1484"/>
        <v>0</v>
      </c>
      <c r="SHJ24" s="22">
        <f t="shared" si="1484"/>
        <v>0</v>
      </c>
      <c r="SHK24" s="22">
        <f t="shared" si="1484"/>
        <v>0</v>
      </c>
      <c r="SHL24" s="22">
        <f t="shared" si="1484"/>
        <v>0</v>
      </c>
      <c r="SHM24" s="22">
        <f t="shared" si="1484"/>
        <v>0</v>
      </c>
      <c r="SHN24" s="22">
        <f t="shared" si="1484"/>
        <v>0</v>
      </c>
      <c r="SHO24" s="22">
        <f t="shared" si="1484"/>
        <v>0</v>
      </c>
      <c r="SHP24" s="22">
        <f t="shared" si="1484"/>
        <v>0</v>
      </c>
      <c r="SHQ24" s="22">
        <f t="shared" si="1484"/>
        <v>0</v>
      </c>
      <c r="SHR24" s="22">
        <f t="shared" si="1484"/>
        <v>0</v>
      </c>
      <c r="SHS24" s="22">
        <f t="shared" si="1484"/>
        <v>0</v>
      </c>
      <c r="SHT24" s="22">
        <f t="shared" si="1484"/>
        <v>0</v>
      </c>
      <c r="SHU24" s="22">
        <f t="shared" si="1484"/>
        <v>0</v>
      </c>
      <c r="SHV24" s="22">
        <f t="shared" si="1484"/>
        <v>0</v>
      </c>
      <c r="SHW24" s="22">
        <f t="shared" si="1484"/>
        <v>0</v>
      </c>
      <c r="SHX24" s="22">
        <f t="shared" si="1484"/>
        <v>0</v>
      </c>
      <c r="SHY24" s="22">
        <f t="shared" si="1484"/>
        <v>0</v>
      </c>
      <c r="SHZ24" s="22">
        <f t="shared" si="1484"/>
        <v>0</v>
      </c>
      <c r="SIA24" s="22">
        <f t="shared" si="1484"/>
        <v>0</v>
      </c>
      <c r="SIB24" s="22">
        <f t="shared" si="1484"/>
        <v>0</v>
      </c>
      <c r="SIC24" s="22">
        <f t="shared" si="1484"/>
        <v>0</v>
      </c>
      <c r="SID24" s="22">
        <f t="shared" si="1484"/>
        <v>0</v>
      </c>
      <c r="SIE24" s="22">
        <f t="shared" si="1484"/>
        <v>0</v>
      </c>
      <c r="SIF24" s="22">
        <f t="shared" si="1484"/>
        <v>0</v>
      </c>
      <c r="SIG24" s="22">
        <f t="shared" si="1484"/>
        <v>0</v>
      </c>
      <c r="SIH24" s="22">
        <f t="shared" si="1484"/>
        <v>0</v>
      </c>
      <c r="SII24" s="22">
        <f t="shared" si="1484"/>
        <v>0</v>
      </c>
      <c r="SIJ24" s="22">
        <f t="shared" si="1484"/>
        <v>0</v>
      </c>
      <c r="SIK24" s="22">
        <f t="shared" si="1484"/>
        <v>0</v>
      </c>
      <c r="SIL24" s="22">
        <f t="shared" si="1484"/>
        <v>0</v>
      </c>
      <c r="SIM24" s="22">
        <f t="shared" si="1484"/>
        <v>0</v>
      </c>
      <c r="SIN24" s="22">
        <f t="shared" si="1484"/>
        <v>0</v>
      </c>
      <c r="SIO24" s="22">
        <f t="shared" si="1484"/>
        <v>0</v>
      </c>
      <c r="SIP24" s="22">
        <f t="shared" si="1484"/>
        <v>0</v>
      </c>
      <c r="SIQ24" s="22">
        <f t="shared" si="1484"/>
        <v>0</v>
      </c>
      <c r="SIR24" s="22">
        <f t="shared" si="1484"/>
        <v>0</v>
      </c>
      <c r="SIS24" s="22">
        <f t="shared" si="1484"/>
        <v>0</v>
      </c>
      <c r="SIT24" s="22">
        <f t="shared" si="1484"/>
        <v>0</v>
      </c>
      <c r="SIU24" s="22">
        <f t="shared" si="1484"/>
        <v>0</v>
      </c>
      <c r="SIV24" s="22">
        <f t="shared" si="1484"/>
        <v>0</v>
      </c>
      <c r="SIW24" s="22">
        <f t="shared" si="1484"/>
        <v>0</v>
      </c>
      <c r="SIX24" s="22">
        <f t="shared" si="1484"/>
        <v>0</v>
      </c>
      <c r="SIY24" s="22">
        <f t="shared" si="1484"/>
        <v>0</v>
      </c>
      <c r="SIZ24" s="22">
        <f t="shared" si="1484"/>
        <v>0</v>
      </c>
      <c r="SJA24" s="22">
        <f t="shared" si="1484"/>
        <v>0</v>
      </c>
      <c r="SJB24" s="22">
        <f t="shared" si="1484"/>
        <v>0</v>
      </c>
      <c r="SJC24" s="22">
        <f t="shared" si="1484"/>
        <v>0</v>
      </c>
      <c r="SJD24" s="22">
        <f t="shared" si="1484"/>
        <v>0</v>
      </c>
      <c r="SJE24" s="22">
        <f t="shared" si="1484"/>
        <v>0</v>
      </c>
      <c r="SJF24" s="22">
        <f t="shared" si="1484"/>
        <v>0</v>
      </c>
      <c r="SJG24" s="22">
        <f t="shared" si="1484"/>
        <v>0</v>
      </c>
      <c r="SJH24" s="22">
        <f t="shared" si="1484"/>
        <v>0</v>
      </c>
      <c r="SJI24" s="22">
        <f t="shared" si="1484"/>
        <v>0</v>
      </c>
      <c r="SJJ24" s="22">
        <f t="shared" si="1484"/>
        <v>0</v>
      </c>
      <c r="SJK24" s="22">
        <f t="shared" si="1484"/>
        <v>0</v>
      </c>
      <c r="SJL24" s="22">
        <f t="shared" si="1484"/>
        <v>0</v>
      </c>
      <c r="SJM24" s="22">
        <f t="shared" si="1484"/>
        <v>0</v>
      </c>
      <c r="SJN24" s="22">
        <f t="shared" si="1484"/>
        <v>0</v>
      </c>
      <c r="SJO24" s="22">
        <f t="shared" si="1484"/>
        <v>0</v>
      </c>
      <c r="SJP24" s="22">
        <f t="shared" si="1484"/>
        <v>0</v>
      </c>
      <c r="SJQ24" s="22">
        <f t="shared" si="1484"/>
        <v>0</v>
      </c>
      <c r="SJR24" s="22">
        <f t="shared" si="1484"/>
        <v>0</v>
      </c>
      <c r="SJS24" s="22">
        <f t="shared" si="1484"/>
        <v>0</v>
      </c>
      <c r="SJT24" s="22">
        <f t="shared" ref="SJT24:SME24" si="1485">IFERROR(SJT19-SJT23,"")</f>
        <v>0</v>
      </c>
      <c r="SJU24" s="22">
        <f t="shared" si="1485"/>
        <v>0</v>
      </c>
      <c r="SJV24" s="22">
        <f t="shared" si="1485"/>
        <v>0</v>
      </c>
      <c r="SJW24" s="22">
        <f t="shared" si="1485"/>
        <v>0</v>
      </c>
      <c r="SJX24" s="22">
        <f t="shared" si="1485"/>
        <v>0</v>
      </c>
      <c r="SJY24" s="22">
        <f t="shared" si="1485"/>
        <v>0</v>
      </c>
      <c r="SJZ24" s="22">
        <f t="shared" si="1485"/>
        <v>0</v>
      </c>
      <c r="SKA24" s="22">
        <f t="shared" si="1485"/>
        <v>0</v>
      </c>
      <c r="SKB24" s="22">
        <f t="shared" si="1485"/>
        <v>0</v>
      </c>
      <c r="SKC24" s="22">
        <f t="shared" si="1485"/>
        <v>0</v>
      </c>
      <c r="SKD24" s="22">
        <f t="shared" si="1485"/>
        <v>0</v>
      </c>
      <c r="SKE24" s="22">
        <f t="shared" si="1485"/>
        <v>0</v>
      </c>
      <c r="SKF24" s="22">
        <f t="shared" si="1485"/>
        <v>0</v>
      </c>
      <c r="SKG24" s="22">
        <f t="shared" si="1485"/>
        <v>0</v>
      </c>
      <c r="SKH24" s="22">
        <f t="shared" si="1485"/>
        <v>0</v>
      </c>
      <c r="SKI24" s="22">
        <f t="shared" si="1485"/>
        <v>0</v>
      </c>
      <c r="SKJ24" s="22">
        <f t="shared" si="1485"/>
        <v>0</v>
      </c>
      <c r="SKK24" s="22">
        <f t="shared" si="1485"/>
        <v>0</v>
      </c>
      <c r="SKL24" s="22">
        <f t="shared" si="1485"/>
        <v>0</v>
      </c>
      <c r="SKM24" s="22">
        <f t="shared" si="1485"/>
        <v>0</v>
      </c>
      <c r="SKN24" s="22">
        <f t="shared" si="1485"/>
        <v>0</v>
      </c>
      <c r="SKO24" s="22">
        <f t="shared" si="1485"/>
        <v>0</v>
      </c>
      <c r="SKP24" s="22">
        <f t="shared" si="1485"/>
        <v>0</v>
      </c>
      <c r="SKQ24" s="22">
        <f t="shared" si="1485"/>
        <v>0</v>
      </c>
      <c r="SKR24" s="22">
        <f t="shared" si="1485"/>
        <v>0</v>
      </c>
      <c r="SKS24" s="22">
        <f t="shared" si="1485"/>
        <v>0</v>
      </c>
      <c r="SKT24" s="22">
        <f t="shared" si="1485"/>
        <v>0</v>
      </c>
      <c r="SKU24" s="22">
        <f t="shared" si="1485"/>
        <v>0</v>
      </c>
      <c r="SKV24" s="22">
        <f t="shared" si="1485"/>
        <v>0</v>
      </c>
      <c r="SKW24" s="22">
        <f t="shared" si="1485"/>
        <v>0</v>
      </c>
      <c r="SKX24" s="22">
        <f t="shared" si="1485"/>
        <v>0</v>
      </c>
      <c r="SKY24" s="22">
        <f t="shared" si="1485"/>
        <v>0</v>
      </c>
      <c r="SKZ24" s="22">
        <f t="shared" si="1485"/>
        <v>0</v>
      </c>
      <c r="SLA24" s="22">
        <f t="shared" si="1485"/>
        <v>0</v>
      </c>
      <c r="SLB24" s="22">
        <f t="shared" si="1485"/>
        <v>0</v>
      </c>
      <c r="SLC24" s="22">
        <f t="shared" si="1485"/>
        <v>0</v>
      </c>
      <c r="SLD24" s="22">
        <f t="shared" si="1485"/>
        <v>0</v>
      </c>
      <c r="SLE24" s="22">
        <f t="shared" si="1485"/>
        <v>0</v>
      </c>
      <c r="SLF24" s="22">
        <f t="shared" si="1485"/>
        <v>0</v>
      </c>
      <c r="SLG24" s="22">
        <f t="shared" si="1485"/>
        <v>0</v>
      </c>
      <c r="SLH24" s="22">
        <f t="shared" si="1485"/>
        <v>0</v>
      </c>
      <c r="SLI24" s="22">
        <f t="shared" si="1485"/>
        <v>0</v>
      </c>
      <c r="SLJ24" s="22">
        <f t="shared" si="1485"/>
        <v>0</v>
      </c>
      <c r="SLK24" s="22">
        <f t="shared" si="1485"/>
        <v>0</v>
      </c>
      <c r="SLL24" s="22">
        <f t="shared" si="1485"/>
        <v>0</v>
      </c>
      <c r="SLM24" s="22">
        <f t="shared" si="1485"/>
        <v>0</v>
      </c>
      <c r="SLN24" s="22">
        <f t="shared" si="1485"/>
        <v>0</v>
      </c>
      <c r="SLO24" s="22">
        <f t="shared" si="1485"/>
        <v>0</v>
      </c>
      <c r="SLP24" s="22">
        <f t="shared" si="1485"/>
        <v>0</v>
      </c>
      <c r="SLQ24" s="22">
        <f t="shared" si="1485"/>
        <v>0</v>
      </c>
      <c r="SLR24" s="22">
        <f t="shared" si="1485"/>
        <v>0</v>
      </c>
      <c r="SLS24" s="22">
        <f t="shared" si="1485"/>
        <v>0</v>
      </c>
      <c r="SLT24" s="22">
        <f t="shared" si="1485"/>
        <v>0</v>
      </c>
      <c r="SLU24" s="22">
        <f t="shared" si="1485"/>
        <v>0</v>
      </c>
      <c r="SLV24" s="22">
        <f t="shared" si="1485"/>
        <v>0</v>
      </c>
      <c r="SLW24" s="22">
        <f t="shared" si="1485"/>
        <v>0</v>
      </c>
      <c r="SLX24" s="22">
        <f t="shared" si="1485"/>
        <v>0</v>
      </c>
      <c r="SLY24" s="22">
        <f t="shared" si="1485"/>
        <v>0</v>
      </c>
      <c r="SLZ24" s="22">
        <f t="shared" si="1485"/>
        <v>0</v>
      </c>
      <c r="SMA24" s="22">
        <f t="shared" si="1485"/>
        <v>0</v>
      </c>
      <c r="SMB24" s="22">
        <f t="shared" si="1485"/>
        <v>0</v>
      </c>
      <c r="SMC24" s="22">
        <f t="shared" si="1485"/>
        <v>0</v>
      </c>
      <c r="SMD24" s="22">
        <f t="shared" si="1485"/>
        <v>0</v>
      </c>
      <c r="SME24" s="22">
        <f t="shared" si="1485"/>
        <v>0</v>
      </c>
      <c r="SMF24" s="22">
        <f t="shared" ref="SMF24:SOQ24" si="1486">IFERROR(SMF19-SMF23,"")</f>
        <v>0</v>
      </c>
      <c r="SMG24" s="22">
        <f t="shared" si="1486"/>
        <v>0</v>
      </c>
      <c r="SMH24" s="22">
        <f t="shared" si="1486"/>
        <v>0</v>
      </c>
      <c r="SMI24" s="22">
        <f t="shared" si="1486"/>
        <v>0</v>
      </c>
      <c r="SMJ24" s="22">
        <f t="shared" si="1486"/>
        <v>0</v>
      </c>
      <c r="SMK24" s="22">
        <f t="shared" si="1486"/>
        <v>0</v>
      </c>
      <c r="SML24" s="22">
        <f t="shared" si="1486"/>
        <v>0</v>
      </c>
      <c r="SMM24" s="22">
        <f t="shared" si="1486"/>
        <v>0</v>
      </c>
      <c r="SMN24" s="22">
        <f t="shared" si="1486"/>
        <v>0</v>
      </c>
      <c r="SMO24" s="22">
        <f t="shared" si="1486"/>
        <v>0</v>
      </c>
      <c r="SMP24" s="22">
        <f t="shared" si="1486"/>
        <v>0</v>
      </c>
      <c r="SMQ24" s="22">
        <f t="shared" si="1486"/>
        <v>0</v>
      </c>
      <c r="SMR24" s="22">
        <f t="shared" si="1486"/>
        <v>0</v>
      </c>
      <c r="SMS24" s="22">
        <f t="shared" si="1486"/>
        <v>0</v>
      </c>
      <c r="SMT24" s="22">
        <f t="shared" si="1486"/>
        <v>0</v>
      </c>
      <c r="SMU24" s="22">
        <f t="shared" si="1486"/>
        <v>0</v>
      </c>
      <c r="SMV24" s="22">
        <f t="shared" si="1486"/>
        <v>0</v>
      </c>
      <c r="SMW24" s="22">
        <f t="shared" si="1486"/>
        <v>0</v>
      </c>
      <c r="SMX24" s="22">
        <f t="shared" si="1486"/>
        <v>0</v>
      </c>
      <c r="SMY24" s="22">
        <f t="shared" si="1486"/>
        <v>0</v>
      </c>
      <c r="SMZ24" s="22">
        <f t="shared" si="1486"/>
        <v>0</v>
      </c>
      <c r="SNA24" s="22">
        <f t="shared" si="1486"/>
        <v>0</v>
      </c>
      <c r="SNB24" s="22">
        <f t="shared" si="1486"/>
        <v>0</v>
      </c>
      <c r="SNC24" s="22">
        <f t="shared" si="1486"/>
        <v>0</v>
      </c>
      <c r="SND24" s="22">
        <f t="shared" si="1486"/>
        <v>0</v>
      </c>
      <c r="SNE24" s="22">
        <f t="shared" si="1486"/>
        <v>0</v>
      </c>
      <c r="SNF24" s="22">
        <f t="shared" si="1486"/>
        <v>0</v>
      </c>
      <c r="SNG24" s="22">
        <f t="shared" si="1486"/>
        <v>0</v>
      </c>
      <c r="SNH24" s="22">
        <f t="shared" si="1486"/>
        <v>0</v>
      </c>
      <c r="SNI24" s="22">
        <f t="shared" si="1486"/>
        <v>0</v>
      </c>
      <c r="SNJ24" s="22">
        <f t="shared" si="1486"/>
        <v>0</v>
      </c>
      <c r="SNK24" s="22">
        <f t="shared" si="1486"/>
        <v>0</v>
      </c>
      <c r="SNL24" s="22">
        <f t="shared" si="1486"/>
        <v>0</v>
      </c>
      <c r="SNM24" s="22">
        <f t="shared" si="1486"/>
        <v>0</v>
      </c>
      <c r="SNN24" s="22">
        <f t="shared" si="1486"/>
        <v>0</v>
      </c>
      <c r="SNO24" s="22">
        <f t="shared" si="1486"/>
        <v>0</v>
      </c>
      <c r="SNP24" s="22">
        <f t="shared" si="1486"/>
        <v>0</v>
      </c>
      <c r="SNQ24" s="22">
        <f t="shared" si="1486"/>
        <v>0</v>
      </c>
      <c r="SNR24" s="22">
        <f t="shared" si="1486"/>
        <v>0</v>
      </c>
      <c r="SNS24" s="22">
        <f t="shared" si="1486"/>
        <v>0</v>
      </c>
      <c r="SNT24" s="22">
        <f t="shared" si="1486"/>
        <v>0</v>
      </c>
      <c r="SNU24" s="22">
        <f t="shared" si="1486"/>
        <v>0</v>
      </c>
      <c r="SNV24" s="22">
        <f t="shared" si="1486"/>
        <v>0</v>
      </c>
      <c r="SNW24" s="22">
        <f t="shared" si="1486"/>
        <v>0</v>
      </c>
      <c r="SNX24" s="22">
        <f t="shared" si="1486"/>
        <v>0</v>
      </c>
      <c r="SNY24" s="22">
        <f t="shared" si="1486"/>
        <v>0</v>
      </c>
      <c r="SNZ24" s="22">
        <f t="shared" si="1486"/>
        <v>0</v>
      </c>
      <c r="SOA24" s="22">
        <f t="shared" si="1486"/>
        <v>0</v>
      </c>
      <c r="SOB24" s="22">
        <f t="shared" si="1486"/>
        <v>0</v>
      </c>
      <c r="SOC24" s="22">
        <f t="shared" si="1486"/>
        <v>0</v>
      </c>
      <c r="SOD24" s="22">
        <f t="shared" si="1486"/>
        <v>0</v>
      </c>
      <c r="SOE24" s="22">
        <f t="shared" si="1486"/>
        <v>0</v>
      </c>
      <c r="SOF24" s="22">
        <f t="shared" si="1486"/>
        <v>0</v>
      </c>
      <c r="SOG24" s="22">
        <f t="shared" si="1486"/>
        <v>0</v>
      </c>
      <c r="SOH24" s="22">
        <f t="shared" si="1486"/>
        <v>0</v>
      </c>
      <c r="SOI24" s="22">
        <f t="shared" si="1486"/>
        <v>0</v>
      </c>
      <c r="SOJ24" s="22">
        <f t="shared" si="1486"/>
        <v>0</v>
      </c>
      <c r="SOK24" s="22">
        <f t="shared" si="1486"/>
        <v>0</v>
      </c>
      <c r="SOL24" s="22">
        <f t="shared" si="1486"/>
        <v>0</v>
      </c>
      <c r="SOM24" s="22">
        <f t="shared" si="1486"/>
        <v>0</v>
      </c>
      <c r="SON24" s="22">
        <f t="shared" si="1486"/>
        <v>0</v>
      </c>
      <c r="SOO24" s="22">
        <f t="shared" si="1486"/>
        <v>0</v>
      </c>
      <c r="SOP24" s="22">
        <f t="shared" si="1486"/>
        <v>0</v>
      </c>
      <c r="SOQ24" s="22">
        <f t="shared" si="1486"/>
        <v>0</v>
      </c>
      <c r="SOR24" s="22">
        <f t="shared" ref="SOR24:SRC24" si="1487">IFERROR(SOR19-SOR23,"")</f>
        <v>0</v>
      </c>
      <c r="SOS24" s="22">
        <f t="shared" si="1487"/>
        <v>0</v>
      </c>
      <c r="SOT24" s="22">
        <f t="shared" si="1487"/>
        <v>0</v>
      </c>
      <c r="SOU24" s="22">
        <f t="shared" si="1487"/>
        <v>0</v>
      </c>
      <c r="SOV24" s="22">
        <f t="shared" si="1487"/>
        <v>0</v>
      </c>
      <c r="SOW24" s="22">
        <f t="shared" si="1487"/>
        <v>0</v>
      </c>
      <c r="SOX24" s="22">
        <f t="shared" si="1487"/>
        <v>0</v>
      </c>
      <c r="SOY24" s="22">
        <f t="shared" si="1487"/>
        <v>0</v>
      </c>
      <c r="SOZ24" s="22">
        <f t="shared" si="1487"/>
        <v>0</v>
      </c>
      <c r="SPA24" s="22">
        <f t="shared" si="1487"/>
        <v>0</v>
      </c>
      <c r="SPB24" s="22">
        <f t="shared" si="1487"/>
        <v>0</v>
      </c>
      <c r="SPC24" s="22">
        <f t="shared" si="1487"/>
        <v>0</v>
      </c>
      <c r="SPD24" s="22">
        <f t="shared" si="1487"/>
        <v>0</v>
      </c>
      <c r="SPE24" s="22">
        <f t="shared" si="1487"/>
        <v>0</v>
      </c>
      <c r="SPF24" s="22">
        <f t="shared" si="1487"/>
        <v>0</v>
      </c>
      <c r="SPG24" s="22">
        <f t="shared" si="1487"/>
        <v>0</v>
      </c>
      <c r="SPH24" s="22">
        <f t="shared" si="1487"/>
        <v>0</v>
      </c>
      <c r="SPI24" s="22">
        <f t="shared" si="1487"/>
        <v>0</v>
      </c>
      <c r="SPJ24" s="22">
        <f t="shared" si="1487"/>
        <v>0</v>
      </c>
      <c r="SPK24" s="22">
        <f t="shared" si="1487"/>
        <v>0</v>
      </c>
      <c r="SPL24" s="22">
        <f t="shared" si="1487"/>
        <v>0</v>
      </c>
      <c r="SPM24" s="22">
        <f t="shared" si="1487"/>
        <v>0</v>
      </c>
      <c r="SPN24" s="22">
        <f t="shared" si="1487"/>
        <v>0</v>
      </c>
      <c r="SPO24" s="22">
        <f t="shared" si="1487"/>
        <v>0</v>
      </c>
      <c r="SPP24" s="22">
        <f t="shared" si="1487"/>
        <v>0</v>
      </c>
      <c r="SPQ24" s="22">
        <f t="shared" si="1487"/>
        <v>0</v>
      </c>
      <c r="SPR24" s="22">
        <f t="shared" si="1487"/>
        <v>0</v>
      </c>
      <c r="SPS24" s="22">
        <f t="shared" si="1487"/>
        <v>0</v>
      </c>
      <c r="SPT24" s="22">
        <f t="shared" si="1487"/>
        <v>0</v>
      </c>
      <c r="SPU24" s="22">
        <f t="shared" si="1487"/>
        <v>0</v>
      </c>
      <c r="SPV24" s="22">
        <f t="shared" si="1487"/>
        <v>0</v>
      </c>
      <c r="SPW24" s="22">
        <f t="shared" si="1487"/>
        <v>0</v>
      </c>
      <c r="SPX24" s="22">
        <f t="shared" si="1487"/>
        <v>0</v>
      </c>
      <c r="SPY24" s="22">
        <f t="shared" si="1487"/>
        <v>0</v>
      </c>
      <c r="SPZ24" s="22">
        <f t="shared" si="1487"/>
        <v>0</v>
      </c>
      <c r="SQA24" s="22">
        <f t="shared" si="1487"/>
        <v>0</v>
      </c>
      <c r="SQB24" s="22">
        <f t="shared" si="1487"/>
        <v>0</v>
      </c>
      <c r="SQC24" s="22">
        <f t="shared" si="1487"/>
        <v>0</v>
      </c>
      <c r="SQD24" s="22">
        <f t="shared" si="1487"/>
        <v>0</v>
      </c>
      <c r="SQE24" s="22">
        <f t="shared" si="1487"/>
        <v>0</v>
      </c>
      <c r="SQF24" s="22">
        <f t="shared" si="1487"/>
        <v>0</v>
      </c>
      <c r="SQG24" s="22">
        <f t="shared" si="1487"/>
        <v>0</v>
      </c>
      <c r="SQH24" s="22">
        <f t="shared" si="1487"/>
        <v>0</v>
      </c>
      <c r="SQI24" s="22">
        <f t="shared" si="1487"/>
        <v>0</v>
      </c>
      <c r="SQJ24" s="22">
        <f t="shared" si="1487"/>
        <v>0</v>
      </c>
      <c r="SQK24" s="22">
        <f t="shared" si="1487"/>
        <v>0</v>
      </c>
      <c r="SQL24" s="22">
        <f t="shared" si="1487"/>
        <v>0</v>
      </c>
      <c r="SQM24" s="22">
        <f t="shared" si="1487"/>
        <v>0</v>
      </c>
      <c r="SQN24" s="22">
        <f t="shared" si="1487"/>
        <v>0</v>
      </c>
      <c r="SQO24" s="22">
        <f t="shared" si="1487"/>
        <v>0</v>
      </c>
      <c r="SQP24" s="22">
        <f t="shared" si="1487"/>
        <v>0</v>
      </c>
      <c r="SQQ24" s="22">
        <f t="shared" si="1487"/>
        <v>0</v>
      </c>
      <c r="SQR24" s="22">
        <f t="shared" si="1487"/>
        <v>0</v>
      </c>
      <c r="SQS24" s="22">
        <f t="shared" si="1487"/>
        <v>0</v>
      </c>
      <c r="SQT24" s="22">
        <f t="shared" si="1487"/>
        <v>0</v>
      </c>
      <c r="SQU24" s="22">
        <f t="shared" si="1487"/>
        <v>0</v>
      </c>
      <c r="SQV24" s="22">
        <f t="shared" si="1487"/>
        <v>0</v>
      </c>
      <c r="SQW24" s="22">
        <f t="shared" si="1487"/>
        <v>0</v>
      </c>
      <c r="SQX24" s="22">
        <f t="shared" si="1487"/>
        <v>0</v>
      </c>
      <c r="SQY24" s="22">
        <f t="shared" si="1487"/>
        <v>0</v>
      </c>
      <c r="SQZ24" s="22">
        <f t="shared" si="1487"/>
        <v>0</v>
      </c>
      <c r="SRA24" s="22">
        <f t="shared" si="1487"/>
        <v>0</v>
      </c>
      <c r="SRB24" s="22">
        <f t="shared" si="1487"/>
        <v>0</v>
      </c>
      <c r="SRC24" s="22">
        <f t="shared" si="1487"/>
        <v>0</v>
      </c>
      <c r="SRD24" s="22">
        <f t="shared" ref="SRD24:STO24" si="1488">IFERROR(SRD19-SRD23,"")</f>
        <v>0</v>
      </c>
      <c r="SRE24" s="22">
        <f t="shared" si="1488"/>
        <v>0</v>
      </c>
      <c r="SRF24" s="22">
        <f t="shared" si="1488"/>
        <v>0</v>
      </c>
      <c r="SRG24" s="22">
        <f t="shared" si="1488"/>
        <v>0</v>
      </c>
      <c r="SRH24" s="22">
        <f t="shared" si="1488"/>
        <v>0</v>
      </c>
      <c r="SRI24" s="22">
        <f t="shared" si="1488"/>
        <v>0</v>
      </c>
      <c r="SRJ24" s="22">
        <f t="shared" si="1488"/>
        <v>0</v>
      </c>
      <c r="SRK24" s="22">
        <f t="shared" si="1488"/>
        <v>0</v>
      </c>
      <c r="SRL24" s="22">
        <f t="shared" si="1488"/>
        <v>0</v>
      </c>
      <c r="SRM24" s="22">
        <f t="shared" si="1488"/>
        <v>0</v>
      </c>
      <c r="SRN24" s="22">
        <f t="shared" si="1488"/>
        <v>0</v>
      </c>
      <c r="SRO24" s="22">
        <f t="shared" si="1488"/>
        <v>0</v>
      </c>
      <c r="SRP24" s="22">
        <f t="shared" si="1488"/>
        <v>0</v>
      </c>
      <c r="SRQ24" s="22">
        <f t="shared" si="1488"/>
        <v>0</v>
      </c>
      <c r="SRR24" s="22">
        <f t="shared" si="1488"/>
        <v>0</v>
      </c>
      <c r="SRS24" s="22">
        <f t="shared" si="1488"/>
        <v>0</v>
      </c>
      <c r="SRT24" s="22">
        <f t="shared" si="1488"/>
        <v>0</v>
      </c>
      <c r="SRU24" s="22">
        <f t="shared" si="1488"/>
        <v>0</v>
      </c>
      <c r="SRV24" s="22">
        <f t="shared" si="1488"/>
        <v>0</v>
      </c>
      <c r="SRW24" s="22">
        <f t="shared" si="1488"/>
        <v>0</v>
      </c>
      <c r="SRX24" s="22">
        <f t="shared" si="1488"/>
        <v>0</v>
      </c>
      <c r="SRY24" s="22">
        <f t="shared" si="1488"/>
        <v>0</v>
      </c>
      <c r="SRZ24" s="22">
        <f t="shared" si="1488"/>
        <v>0</v>
      </c>
      <c r="SSA24" s="22">
        <f t="shared" si="1488"/>
        <v>0</v>
      </c>
      <c r="SSB24" s="22">
        <f t="shared" si="1488"/>
        <v>0</v>
      </c>
      <c r="SSC24" s="22">
        <f t="shared" si="1488"/>
        <v>0</v>
      </c>
      <c r="SSD24" s="22">
        <f t="shared" si="1488"/>
        <v>0</v>
      </c>
      <c r="SSE24" s="22">
        <f t="shared" si="1488"/>
        <v>0</v>
      </c>
      <c r="SSF24" s="22">
        <f t="shared" si="1488"/>
        <v>0</v>
      </c>
      <c r="SSG24" s="22">
        <f t="shared" si="1488"/>
        <v>0</v>
      </c>
      <c r="SSH24" s="22">
        <f t="shared" si="1488"/>
        <v>0</v>
      </c>
      <c r="SSI24" s="22">
        <f t="shared" si="1488"/>
        <v>0</v>
      </c>
      <c r="SSJ24" s="22">
        <f t="shared" si="1488"/>
        <v>0</v>
      </c>
      <c r="SSK24" s="22">
        <f t="shared" si="1488"/>
        <v>0</v>
      </c>
      <c r="SSL24" s="22">
        <f t="shared" si="1488"/>
        <v>0</v>
      </c>
      <c r="SSM24" s="22">
        <f t="shared" si="1488"/>
        <v>0</v>
      </c>
      <c r="SSN24" s="22">
        <f t="shared" si="1488"/>
        <v>0</v>
      </c>
      <c r="SSO24" s="22">
        <f t="shared" si="1488"/>
        <v>0</v>
      </c>
      <c r="SSP24" s="22">
        <f t="shared" si="1488"/>
        <v>0</v>
      </c>
      <c r="SSQ24" s="22">
        <f t="shared" si="1488"/>
        <v>0</v>
      </c>
      <c r="SSR24" s="22">
        <f t="shared" si="1488"/>
        <v>0</v>
      </c>
      <c r="SSS24" s="22">
        <f t="shared" si="1488"/>
        <v>0</v>
      </c>
      <c r="SST24" s="22">
        <f t="shared" si="1488"/>
        <v>0</v>
      </c>
      <c r="SSU24" s="22">
        <f t="shared" si="1488"/>
        <v>0</v>
      </c>
      <c r="SSV24" s="22">
        <f t="shared" si="1488"/>
        <v>0</v>
      </c>
      <c r="SSW24" s="22">
        <f t="shared" si="1488"/>
        <v>0</v>
      </c>
      <c r="SSX24" s="22">
        <f t="shared" si="1488"/>
        <v>0</v>
      </c>
      <c r="SSY24" s="22">
        <f t="shared" si="1488"/>
        <v>0</v>
      </c>
      <c r="SSZ24" s="22">
        <f t="shared" si="1488"/>
        <v>0</v>
      </c>
      <c r="STA24" s="22">
        <f t="shared" si="1488"/>
        <v>0</v>
      </c>
      <c r="STB24" s="22">
        <f t="shared" si="1488"/>
        <v>0</v>
      </c>
      <c r="STC24" s="22">
        <f t="shared" si="1488"/>
        <v>0</v>
      </c>
      <c r="STD24" s="22">
        <f t="shared" si="1488"/>
        <v>0</v>
      </c>
      <c r="STE24" s="22">
        <f t="shared" si="1488"/>
        <v>0</v>
      </c>
      <c r="STF24" s="22">
        <f t="shared" si="1488"/>
        <v>0</v>
      </c>
      <c r="STG24" s="22">
        <f t="shared" si="1488"/>
        <v>0</v>
      </c>
      <c r="STH24" s="22">
        <f t="shared" si="1488"/>
        <v>0</v>
      </c>
      <c r="STI24" s="22">
        <f t="shared" si="1488"/>
        <v>0</v>
      </c>
      <c r="STJ24" s="22">
        <f t="shared" si="1488"/>
        <v>0</v>
      </c>
      <c r="STK24" s="22">
        <f t="shared" si="1488"/>
        <v>0</v>
      </c>
      <c r="STL24" s="22">
        <f t="shared" si="1488"/>
        <v>0</v>
      </c>
      <c r="STM24" s="22">
        <f t="shared" si="1488"/>
        <v>0</v>
      </c>
      <c r="STN24" s="22">
        <f t="shared" si="1488"/>
        <v>0</v>
      </c>
      <c r="STO24" s="22">
        <f t="shared" si="1488"/>
        <v>0</v>
      </c>
      <c r="STP24" s="22">
        <f t="shared" ref="STP24:SWA24" si="1489">IFERROR(STP19-STP23,"")</f>
        <v>0</v>
      </c>
      <c r="STQ24" s="22">
        <f t="shared" si="1489"/>
        <v>0</v>
      </c>
      <c r="STR24" s="22">
        <f t="shared" si="1489"/>
        <v>0</v>
      </c>
      <c r="STS24" s="22">
        <f t="shared" si="1489"/>
        <v>0</v>
      </c>
      <c r="STT24" s="22">
        <f t="shared" si="1489"/>
        <v>0</v>
      </c>
      <c r="STU24" s="22">
        <f t="shared" si="1489"/>
        <v>0</v>
      </c>
      <c r="STV24" s="22">
        <f t="shared" si="1489"/>
        <v>0</v>
      </c>
      <c r="STW24" s="22">
        <f t="shared" si="1489"/>
        <v>0</v>
      </c>
      <c r="STX24" s="22">
        <f t="shared" si="1489"/>
        <v>0</v>
      </c>
      <c r="STY24" s="22">
        <f t="shared" si="1489"/>
        <v>0</v>
      </c>
      <c r="STZ24" s="22">
        <f t="shared" si="1489"/>
        <v>0</v>
      </c>
      <c r="SUA24" s="22">
        <f t="shared" si="1489"/>
        <v>0</v>
      </c>
      <c r="SUB24" s="22">
        <f t="shared" si="1489"/>
        <v>0</v>
      </c>
      <c r="SUC24" s="22">
        <f t="shared" si="1489"/>
        <v>0</v>
      </c>
      <c r="SUD24" s="22">
        <f t="shared" si="1489"/>
        <v>0</v>
      </c>
      <c r="SUE24" s="22">
        <f t="shared" si="1489"/>
        <v>0</v>
      </c>
      <c r="SUF24" s="22">
        <f t="shared" si="1489"/>
        <v>0</v>
      </c>
      <c r="SUG24" s="22">
        <f t="shared" si="1489"/>
        <v>0</v>
      </c>
      <c r="SUH24" s="22">
        <f t="shared" si="1489"/>
        <v>0</v>
      </c>
      <c r="SUI24" s="22">
        <f t="shared" si="1489"/>
        <v>0</v>
      </c>
      <c r="SUJ24" s="22">
        <f t="shared" si="1489"/>
        <v>0</v>
      </c>
      <c r="SUK24" s="22">
        <f t="shared" si="1489"/>
        <v>0</v>
      </c>
      <c r="SUL24" s="22">
        <f t="shared" si="1489"/>
        <v>0</v>
      </c>
      <c r="SUM24" s="22">
        <f t="shared" si="1489"/>
        <v>0</v>
      </c>
      <c r="SUN24" s="22">
        <f t="shared" si="1489"/>
        <v>0</v>
      </c>
      <c r="SUO24" s="22">
        <f t="shared" si="1489"/>
        <v>0</v>
      </c>
      <c r="SUP24" s="22">
        <f t="shared" si="1489"/>
        <v>0</v>
      </c>
      <c r="SUQ24" s="22">
        <f t="shared" si="1489"/>
        <v>0</v>
      </c>
      <c r="SUR24" s="22">
        <f t="shared" si="1489"/>
        <v>0</v>
      </c>
      <c r="SUS24" s="22">
        <f t="shared" si="1489"/>
        <v>0</v>
      </c>
      <c r="SUT24" s="22">
        <f t="shared" si="1489"/>
        <v>0</v>
      </c>
      <c r="SUU24" s="22">
        <f t="shared" si="1489"/>
        <v>0</v>
      </c>
      <c r="SUV24" s="22">
        <f t="shared" si="1489"/>
        <v>0</v>
      </c>
      <c r="SUW24" s="22">
        <f t="shared" si="1489"/>
        <v>0</v>
      </c>
      <c r="SUX24" s="22">
        <f t="shared" si="1489"/>
        <v>0</v>
      </c>
      <c r="SUY24" s="22">
        <f t="shared" si="1489"/>
        <v>0</v>
      </c>
      <c r="SUZ24" s="22">
        <f t="shared" si="1489"/>
        <v>0</v>
      </c>
      <c r="SVA24" s="22">
        <f t="shared" si="1489"/>
        <v>0</v>
      </c>
      <c r="SVB24" s="22">
        <f t="shared" si="1489"/>
        <v>0</v>
      </c>
      <c r="SVC24" s="22">
        <f t="shared" si="1489"/>
        <v>0</v>
      </c>
      <c r="SVD24" s="22">
        <f t="shared" si="1489"/>
        <v>0</v>
      </c>
      <c r="SVE24" s="22">
        <f t="shared" si="1489"/>
        <v>0</v>
      </c>
      <c r="SVF24" s="22">
        <f t="shared" si="1489"/>
        <v>0</v>
      </c>
      <c r="SVG24" s="22">
        <f t="shared" si="1489"/>
        <v>0</v>
      </c>
      <c r="SVH24" s="22">
        <f t="shared" si="1489"/>
        <v>0</v>
      </c>
      <c r="SVI24" s="22">
        <f t="shared" si="1489"/>
        <v>0</v>
      </c>
      <c r="SVJ24" s="22">
        <f t="shared" si="1489"/>
        <v>0</v>
      </c>
      <c r="SVK24" s="22">
        <f t="shared" si="1489"/>
        <v>0</v>
      </c>
      <c r="SVL24" s="22">
        <f t="shared" si="1489"/>
        <v>0</v>
      </c>
      <c r="SVM24" s="22">
        <f t="shared" si="1489"/>
        <v>0</v>
      </c>
      <c r="SVN24" s="22">
        <f t="shared" si="1489"/>
        <v>0</v>
      </c>
      <c r="SVO24" s="22">
        <f t="shared" si="1489"/>
        <v>0</v>
      </c>
      <c r="SVP24" s="22">
        <f t="shared" si="1489"/>
        <v>0</v>
      </c>
      <c r="SVQ24" s="22">
        <f t="shared" si="1489"/>
        <v>0</v>
      </c>
      <c r="SVR24" s="22">
        <f t="shared" si="1489"/>
        <v>0</v>
      </c>
      <c r="SVS24" s="22">
        <f t="shared" si="1489"/>
        <v>0</v>
      </c>
      <c r="SVT24" s="22">
        <f t="shared" si="1489"/>
        <v>0</v>
      </c>
      <c r="SVU24" s="22">
        <f t="shared" si="1489"/>
        <v>0</v>
      </c>
      <c r="SVV24" s="22">
        <f t="shared" si="1489"/>
        <v>0</v>
      </c>
      <c r="SVW24" s="22">
        <f t="shared" si="1489"/>
        <v>0</v>
      </c>
      <c r="SVX24" s="22">
        <f t="shared" si="1489"/>
        <v>0</v>
      </c>
      <c r="SVY24" s="22">
        <f t="shared" si="1489"/>
        <v>0</v>
      </c>
      <c r="SVZ24" s="22">
        <f t="shared" si="1489"/>
        <v>0</v>
      </c>
      <c r="SWA24" s="22">
        <f t="shared" si="1489"/>
        <v>0</v>
      </c>
      <c r="SWB24" s="22">
        <f t="shared" ref="SWB24:SYM24" si="1490">IFERROR(SWB19-SWB23,"")</f>
        <v>0</v>
      </c>
      <c r="SWC24" s="22">
        <f t="shared" si="1490"/>
        <v>0</v>
      </c>
      <c r="SWD24" s="22">
        <f t="shared" si="1490"/>
        <v>0</v>
      </c>
      <c r="SWE24" s="22">
        <f t="shared" si="1490"/>
        <v>0</v>
      </c>
      <c r="SWF24" s="22">
        <f t="shared" si="1490"/>
        <v>0</v>
      </c>
      <c r="SWG24" s="22">
        <f t="shared" si="1490"/>
        <v>0</v>
      </c>
      <c r="SWH24" s="22">
        <f t="shared" si="1490"/>
        <v>0</v>
      </c>
      <c r="SWI24" s="22">
        <f t="shared" si="1490"/>
        <v>0</v>
      </c>
      <c r="SWJ24" s="22">
        <f t="shared" si="1490"/>
        <v>0</v>
      </c>
      <c r="SWK24" s="22">
        <f t="shared" si="1490"/>
        <v>0</v>
      </c>
      <c r="SWL24" s="22">
        <f t="shared" si="1490"/>
        <v>0</v>
      </c>
      <c r="SWM24" s="22">
        <f t="shared" si="1490"/>
        <v>0</v>
      </c>
      <c r="SWN24" s="22">
        <f t="shared" si="1490"/>
        <v>0</v>
      </c>
      <c r="SWO24" s="22">
        <f t="shared" si="1490"/>
        <v>0</v>
      </c>
      <c r="SWP24" s="22">
        <f t="shared" si="1490"/>
        <v>0</v>
      </c>
      <c r="SWQ24" s="22">
        <f t="shared" si="1490"/>
        <v>0</v>
      </c>
      <c r="SWR24" s="22">
        <f t="shared" si="1490"/>
        <v>0</v>
      </c>
      <c r="SWS24" s="22">
        <f t="shared" si="1490"/>
        <v>0</v>
      </c>
      <c r="SWT24" s="22">
        <f t="shared" si="1490"/>
        <v>0</v>
      </c>
      <c r="SWU24" s="22">
        <f t="shared" si="1490"/>
        <v>0</v>
      </c>
      <c r="SWV24" s="22">
        <f t="shared" si="1490"/>
        <v>0</v>
      </c>
      <c r="SWW24" s="22">
        <f t="shared" si="1490"/>
        <v>0</v>
      </c>
      <c r="SWX24" s="22">
        <f t="shared" si="1490"/>
        <v>0</v>
      </c>
      <c r="SWY24" s="22">
        <f t="shared" si="1490"/>
        <v>0</v>
      </c>
      <c r="SWZ24" s="22">
        <f t="shared" si="1490"/>
        <v>0</v>
      </c>
      <c r="SXA24" s="22">
        <f t="shared" si="1490"/>
        <v>0</v>
      </c>
      <c r="SXB24" s="22">
        <f t="shared" si="1490"/>
        <v>0</v>
      </c>
      <c r="SXC24" s="22">
        <f t="shared" si="1490"/>
        <v>0</v>
      </c>
      <c r="SXD24" s="22">
        <f t="shared" si="1490"/>
        <v>0</v>
      </c>
      <c r="SXE24" s="22">
        <f t="shared" si="1490"/>
        <v>0</v>
      </c>
      <c r="SXF24" s="22">
        <f t="shared" si="1490"/>
        <v>0</v>
      </c>
      <c r="SXG24" s="22">
        <f t="shared" si="1490"/>
        <v>0</v>
      </c>
      <c r="SXH24" s="22">
        <f t="shared" si="1490"/>
        <v>0</v>
      </c>
      <c r="SXI24" s="22">
        <f t="shared" si="1490"/>
        <v>0</v>
      </c>
      <c r="SXJ24" s="22">
        <f t="shared" si="1490"/>
        <v>0</v>
      </c>
      <c r="SXK24" s="22">
        <f t="shared" si="1490"/>
        <v>0</v>
      </c>
      <c r="SXL24" s="22">
        <f t="shared" si="1490"/>
        <v>0</v>
      </c>
      <c r="SXM24" s="22">
        <f t="shared" si="1490"/>
        <v>0</v>
      </c>
      <c r="SXN24" s="22">
        <f t="shared" si="1490"/>
        <v>0</v>
      </c>
      <c r="SXO24" s="22">
        <f t="shared" si="1490"/>
        <v>0</v>
      </c>
      <c r="SXP24" s="22">
        <f t="shared" si="1490"/>
        <v>0</v>
      </c>
      <c r="SXQ24" s="22">
        <f t="shared" si="1490"/>
        <v>0</v>
      </c>
      <c r="SXR24" s="22">
        <f t="shared" si="1490"/>
        <v>0</v>
      </c>
      <c r="SXS24" s="22">
        <f t="shared" si="1490"/>
        <v>0</v>
      </c>
      <c r="SXT24" s="22">
        <f t="shared" si="1490"/>
        <v>0</v>
      </c>
      <c r="SXU24" s="22">
        <f t="shared" si="1490"/>
        <v>0</v>
      </c>
      <c r="SXV24" s="22">
        <f t="shared" si="1490"/>
        <v>0</v>
      </c>
      <c r="SXW24" s="22">
        <f t="shared" si="1490"/>
        <v>0</v>
      </c>
      <c r="SXX24" s="22">
        <f t="shared" si="1490"/>
        <v>0</v>
      </c>
      <c r="SXY24" s="22">
        <f t="shared" si="1490"/>
        <v>0</v>
      </c>
      <c r="SXZ24" s="22">
        <f t="shared" si="1490"/>
        <v>0</v>
      </c>
      <c r="SYA24" s="22">
        <f t="shared" si="1490"/>
        <v>0</v>
      </c>
      <c r="SYB24" s="22">
        <f t="shared" si="1490"/>
        <v>0</v>
      </c>
      <c r="SYC24" s="22">
        <f t="shared" si="1490"/>
        <v>0</v>
      </c>
      <c r="SYD24" s="22">
        <f t="shared" si="1490"/>
        <v>0</v>
      </c>
      <c r="SYE24" s="22">
        <f t="shared" si="1490"/>
        <v>0</v>
      </c>
      <c r="SYF24" s="22">
        <f t="shared" si="1490"/>
        <v>0</v>
      </c>
      <c r="SYG24" s="22">
        <f t="shared" si="1490"/>
        <v>0</v>
      </c>
      <c r="SYH24" s="22">
        <f t="shared" si="1490"/>
        <v>0</v>
      </c>
      <c r="SYI24" s="22">
        <f t="shared" si="1490"/>
        <v>0</v>
      </c>
      <c r="SYJ24" s="22">
        <f t="shared" si="1490"/>
        <v>0</v>
      </c>
      <c r="SYK24" s="22">
        <f t="shared" si="1490"/>
        <v>0</v>
      </c>
      <c r="SYL24" s="22">
        <f t="shared" si="1490"/>
        <v>0</v>
      </c>
      <c r="SYM24" s="22">
        <f t="shared" si="1490"/>
        <v>0</v>
      </c>
      <c r="SYN24" s="22">
        <f t="shared" ref="SYN24:TAY24" si="1491">IFERROR(SYN19-SYN23,"")</f>
        <v>0</v>
      </c>
      <c r="SYO24" s="22">
        <f t="shared" si="1491"/>
        <v>0</v>
      </c>
      <c r="SYP24" s="22">
        <f t="shared" si="1491"/>
        <v>0</v>
      </c>
      <c r="SYQ24" s="22">
        <f t="shared" si="1491"/>
        <v>0</v>
      </c>
      <c r="SYR24" s="22">
        <f t="shared" si="1491"/>
        <v>0</v>
      </c>
      <c r="SYS24" s="22">
        <f t="shared" si="1491"/>
        <v>0</v>
      </c>
      <c r="SYT24" s="22">
        <f t="shared" si="1491"/>
        <v>0</v>
      </c>
      <c r="SYU24" s="22">
        <f t="shared" si="1491"/>
        <v>0</v>
      </c>
      <c r="SYV24" s="22">
        <f t="shared" si="1491"/>
        <v>0</v>
      </c>
      <c r="SYW24" s="22">
        <f t="shared" si="1491"/>
        <v>0</v>
      </c>
      <c r="SYX24" s="22">
        <f t="shared" si="1491"/>
        <v>0</v>
      </c>
      <c r="SYY24" s="22">
        <f t="shared" si="1491"/>
        <v>0</v>
      </c>
      <c r="SYZ24" s="22">
        <f t="shared" si="1491"/>
        <v>0</v>
      </c>
      <c r="SZA24" s="22">
        <f t="shared" si="1491"/>
        <v>0</v>
      </c>
      <c r="SZB24" s="22">
        <f t="shared" si="1491"/>
        <v>0</v>
      </c>
      <c r="SZC24" s="22">
        <f t="shared" si="1491"/>
        <v>0</v>
      </c>
      <c r="SZD24" s="22">
        <f t="shared" si="1491"/>
        <v>0</v>
      </c>
      <c r="SZE24" s="22">
        <f t="shared" si="1491"/>
        <v>0</v>
      </c>
      <c r="SZF24" s="22">
        <f t="shared" si="1491"/>
        <v>0</v>
      </c>
      <c r="SZG24" s="22">
        <f t="shared" si="1491"/>
        <v>0</v>
      </c>
      <c r="SZH24" s="22">
        <f t="shared" si="1491"/>
        <v>0</v>
      </c>
      <c r="SZI24" s="22">
        <f t="shared" si="1491"/>
        <v>0</v>
      </c>
      <c r="SZJ24" s="22">
        <f t="shared" si="1491"/>
        <v>0</v>
      </c>
      <c r="SZK24" s="22">
        <f t="shared" si="1491"/>
        <v>0</v>
      </c>
      <c r="SZL24" s="22">
        <f t="shared" si="1491"/>
        <v>0</v>
      </c>
      <c r="SZM24" s="22">
        <f t="shared" si="1491"/>
        <v>0</v>
      </c>
      <c r="SZN24" s="22">
        <f t="shared" si="1491"/>
        <v>0</v>
      </c>
      <c r="SZO24" s="22">
        <f t="shared" si="1491"/>
        <v>0</v>
      </c>
      <c r="SZP24" s="22">
        <f t="shared" si="1491"/>
        <v>0</v>
      </c>
      <c r="SZQ24" s="22">
        <f t="shared" si="1491"/>
        <v>0</v>
      </c>
      <c r="SZR24" s="22">
        <f t="shared" si="1491"/>
        <v>0</v>
      </c>
      <c r="SZS24" s="22">
        <f t="shared" si="1491"/>
        <v>0</v>
      </c>
      <c r="SZT24" s="22">
        <f t="shared" si="1491"/>
        <v>0</v>
      </c>
      <c r="SZU24" s="22">
        <f t="shared" si="1491"/>
        <v>0</v>
      </c>
      <c r="SZV24" s="22">
        <f t="shared" si="1491"/>
        <v>0</v>
      </c>
      <c r="SZW24" s="22">
        <f t="shared" si="1491"/>
        <v>0</v>
      </c>
      <c r="SZX24" s="22">
        <f t="shared" si="1491"/>
        <v>0</v>
      </c>
      <c r="SZY24" s="22">
        <f t="shared" si="1491"/>
        <v>0</v>
      </c>
      <c r="SZZ24" s="22">
        <f t="shared" si="1491"/>
        <v>0</v>
      </c>
      <c r="TAA24" s="22">
        <f t="shared" si="1491"/>
        <v>0</v>
      </c>
      <c r="TAB24" s="22">
        <f t="shared" si="1491"/>
        <v>0</v>
      </c>
      <c r="TAC24" s="22">
        <f t="shared" si="1491"/>
        <v>0</v>
      </c>
      <c r="TAD24" s="22">
        <f t="shared" si="1491"/>
        <v>0</v>
      </c>
      <c r="TAE24" s="22">
        <f t="shared" si="1491"/>
        <v>0</v>
      </c>
      <c r="TAF24" s="22">
        <f t="shared" si="1491"/>
        <v>0</v>
      </c>
      <c r="TAG24" s="22">
        <f t="shared" si="1491"/>
        <v>0</v>
      </c>
      <c r="TAH24" s="22">
        <f t="shared" si="1491"/>
        <v>0</v>
      </c>
      <c r="TAI24" s="22">
        <f t="shared" si="1491"/>
        <v>0</v>
      </c>
      <c r="TAJ24" s="22">
        <f t="shared" si="1491"/>
        <v>0</v>
      </c>
      <c r="TAK24" s="22">
        <f t="shared" si="1491"/>
        <v>0</v>
      </c>
      <c r="TAL24" s="22">
        <f t="shared" si="1491"/>
        <v>0</v>
      </c>
      <c r="TAM24" s="22">
        <f t="shared" si="1491"/>
        <v>0</v>
      </c>
      <c r="TAN24" s="22">
        <f t="shared" si="1491"/>
        <v>0</v>
      </c>
      <c r="TAO24" s="22">
        <f t="shared" si="1491"/>
        <v>0</v>
      </c>
      <c r="TAP24" s="22">
        <f t="shared" si="1491"/>
        <v>0</v>
      </c>
      <c r="TAQ24" s="22">
        <f t="shared" si="1491"/>
        <v>0</v>
      </c>
      <c r="TAR24" s="22">
        <f t="shared" si="1491"/>
        <v>0</v>
      </c>
      <c r="TAS24" s="22">
        <f t="shared" si="1491"/>
        <v>0</v>
      </c>
      <c r="TAT24" s="22">
        <f t="shared" si="1491"/>
        <v>0</v>
      </c>
      <c r="TAU24" s="22">
        <f t="shared" si="1491"/>
        <v>0</v>
      </c>
      <c r="TAV24" s="22">
        <f t="shared" si="1491"/>
        <v>0</v>
      </c>
      <c r="TAW24" s="22">
        <f t="shared" si="1491"/>
        <v>0</v>
      </c>
      <c r="TAX24" s="22">
        <f t="shared" si="1491"/>
        <v>0</v>
      </c>
      <c r="TAY24" s="22">
        <f t="shared" si="1491"/>
        <v>0</v>
      </c>
      <c r="TAZ24" s="22">
        <f t="shared" ref="TAZ24:TDK24" si="1492">IFERROR(TAZ19-TAZ23,"")</f>
        <v>0</v>
      </c>
      <c r="TBA24" s="22">
        <f t="shared" si="1492"/>
        <v>0</v>
      </c>
      <c r="TBB24" s="22">
        <f t="shared" si="1492"/>
        <v>0</v>
      </c>
      <c r="TBC24" s="22">
        <f t="shared" si="1492"/>
        <v>0</v>
      </c>
      <c r="TBD24" s="22">
        <f t="shared" si="1492"/>
        <v>0</v>
      </c>
      <c r="TBE24" s="22">
        <f t="shared" si="1492"/>
        <v>0</v>
      </c>
      <c r="TBF24" s="22">
        <f t="shared" si="1492"/>
        <v>0</v>
      </c>
      <c r="TBG24" s="22">
        <f t="shared" si="1492"/>
        <v>0</v>
      </c>
      <c r="TBH24" s="22">
        <f t="shared" si="1492"/>
        <v>0</v>
      </c>
      <c r="TBI24" s="22">
        <f t="shared" si="1492"/>
        <v>0</v>
      </c>
      <c r="TBJ24" s="22">
        <f t="shared" si="1492"/>
        <v>0</v>
      </c>
      <c r="TBK24" s="22">
        <f t="shared" si="1492"/>
        <v>0</v>
      </c>
      <c r="TBL24" s="22">
        <f t="shared" si="1492"/>
        <v>0</v>
      </c>
      <c r="TBM24" s="22">
        <f t="shared" si="1492"/>
        <v>0</v>
      </c>
      <c r="TBN24" s="22">
        <f t="shared" si="1492"/>
        <v>0</v>
      </c>
      <c r="TBO24" s="22">
        <f t="shared" si="1492"/>
        <v>0</v>
      </c>
      <c r="TBP24" s="22">
        <f t="shared" si="1492"/>
        <v>0</v>
      </c>
      <c r="TBQ24" s="22">
        <f t="shared" si="1492"/>
        <v>0</v>
      </c>
      <c r="TBR24" s="22">
        <f t="shared" si="1492"/>
        <v>0</v>
      </c>
      <c r="TBS24" s="22">
        <f t="shared" si="1492"/>
        <v>0</v>
      </c>
      <c r="TBT24" s="22">
        <f t="shared" si="1492"/>
        <v>0</v>
      </c>
      <c r="TBU24" s="22">
        <f t="shared" si="1492"/>
        <v>0</v>
      </c>
      <c r="TBV24" s="22">
        <f t="shared" si="1492"/>
        <v>0</v>
      </c>
      <c r="TBW24" s="22">
        <f t="shared" si="1492"/>
        <v>0</v>
      </c>
      <c r="TBX24" s="22">
        <f t="shared" si="1492"/>
        <v>0</v>
      </c>
      <c r="TBY24" s="22">
        <f t="shared" si="1492"/>
        <v>0</v>
      </c>
      <c r="TBZ24" s="22">
        <f t="shared" si="1492"/>
        <v>0</v>
      </c>
      <c r="TCA24" s="22">
        <f t="shared" si="1492"/>
        <v>0</v>
      </c>
      <c r="TCB24" s="22">
        <f t="shared" si="1492"/>
        <v>0</v>
      </c>
      <c r="TCC24" s="22">
        <f t="shared" si="1492"/>
        <v>0</v>
      </c>
      <c r="TCD24" s="22">
        <f t="shared" si="1492"/>
        <v>0</v>
      </c>
      <c r="TCE24" s="22">
        <f t="shared" si="1492"/>
        <v>0</v>
      </c>
      <c r="TCF24" s="22">
        <f t="shared" si="1492"/>
        <v>0</v>
      </c>
      <c r="TCG24" s="22">
        <f t="shared" si="1492"/>
        <v>0</v>
      </c>
      <c r="TCH24" s="22">
        <f t="shared" si="1492"/>
        <v>0</v>
      </c>
      <c r="TCI24" s="22">
        <f t="shared" si="1492"/>
        <v>0</v>
      </c>
      <c r="TCJ24" s="22">
        <f t="shared" si="1492"/>
        <v>0</v>
      </c>
      <c r="TCK24" s="22">
        <f t="shared" si="1492"/>
        <v>0</v>
      </c>
      <c r="TCL24" s="22">
        <f t="shared" si="1492"/>
        <v>0</v>
      </c>
      <c r="TCM24" s="22">
        <f t="shared" si="1492"/>
        <v>0</v>
      </c>
      <c r="TCN24" s="22">
        <f t="shared" si="1492"/>
        <v>0</v>
      </c>
      <c r="TCO24" s="22">
        <f t="shared" si="1492"/>
        <v>0</v>
      </c>
      <c r="TCP24" s="22">
        <f t="shared" si="1492"/>
        <v>0</v>
      </c>
      <c r="TCQ24" s="22">
        <f t="shared" si="1492"/>
        <v>0</v>
      </c>
      <c r="TCR24" s="22">
        <f t="shared" si="1492"/>
        <v>0</v>
      </c>
      <c r="TCS24" s="22">
        <f t="shared" si="1492"/>
        <v>0</v>
      </c>
      <c r="TCT24" s="22">
        <f t="shared" si="1492"/>
        <v>0</v>
      </c>
      <c r="TCU24" s="22">
        <f t="shared" si="1492"/>
        <v>0</v>
      </c>
      <c r="TCV24" s="22">
        <f t="shared" si="1492"/>
        <v>0</v>
      </c>
      <c r="TCW24" s="22">
        <f t="shared" si="1492"/>
        <v>0</v>
      </c>
      <c r="TCX24" s="22">
        <f t="shared" si="1492"/>
        <v>0</v>
      </c>
      <c r="TCY24" s="22">
        <f t="shared" si="1492"/>
        <v>0</v>
      </c>
      <c r="TCZ24" s="22">
        <f t="shared" si="1492"/>
        <v>0</v>
      </c>
      <c r="TDA24" s="22">
        <f t="shared" si="1492"/>
        <v>0</v>
      </c>
      <c r="TDB24" s="22">
        <f t="shared" si="1492"/>
        <v>0</v>
      </c>
      <c r="TDC24" s="22">
        <f t="shared" si="1492"/>
        <v>0</v>
      </c>
      <c r="TDD24" s="22">
        <f t="shared" si="1492"/>
        <v>0</v>
      </c>
      <c r="TDE24" s="22">
        <f t="shared" si="1492"/>
        <v>0</v>
      </c>
      <c r="TDF24" s="22">
        <f t="shared" si="1492"/>
        <v>0</v>
      </c>
      <c r="TDG24" s="22">
        <f t="shared" si="1492"/>
        <v>0</v>
      </c>
      <c r="TDH24" s="22">
        <f t="shared" si="1492"/>
        <v>0</v>
      </c>
      <c r="TDI24" s="22">
        <f t="shared" si="1492"/>
        <v>0</v>
      </c>
      <c r="TDJ24" s="22">
        <f t="shared" si="1492"/>
        <v>0</v>
      </c>
      <c r="TDK24" s="22">
        <f t="shared" si="1492"/>
        <v>0</v>
      </c>
      <c r="TDL24" s="22">
        <f t="shared" ref="TDL24:TFW24" si="1493">IFERROR(TDL19-TDL23,"")</f>
        <v>0</v>
      </c>
      <c r="TDM24" s="22">
        <f t="shared" si="1493"/>
        <v>0</v>
      </c>
      <c r="TDN24" s="22">
        <f t="shared" si="1493"/>
        <v>0</v>
      </c>
      <c r="TDO24" s="22">
        <f t="shared" si="1493"/>
        <v>0</v>
      </c>
      <c r="TDP24" s="22">
        <f t="shared" si="1493"/>
        <v>0</v>
      </c>
      <c r="TDQ24" s="22">
        <f t="shared" si="1493"/>
        <v>0</v>
      </c>
      <c r="TDR24" s="22">
        <f t="shared" si="1493"/>
        <v>0</v>
      </c>
      <c r="TDS24" s="22">
        <f t="shared" si="1493"/>
        <v>0</v>
      </c>
      <c r="TDT24" s="22">
        <f t="shared" si="1493"/>
        <v>0</v>
      </c>
      <c r="TDU24" s="22">
        <f t="shared" si="1493"/>
        <v>0</v>
      </c>
      <c r="TDV24" s="22">
        <f t="shared" si="1493"/>
        <v>0</v>
      </c>
      <c r="TDW24" s="22">
        <f t="shared" si="1493"/>
        <v>0</v>
      </c>
      <c r="TDX24" s="22">
        <f t="shared" si="1493"/>
        <v>0</v>
      </c>
      <c r="TDY24" s="22">
        <f t="shared" si="1493"/>
        <v>0</v>
      </c>
      <c r="TDZ24" s="22">
        <f t="shared" si="1493"/>
        <v>0</v>
      </c>
      <c r="TEA24" s="22">
        <f t="shared" si="1493"/>
        <v>0</v>
      </c>
      <c r="TEB24" s="22">
        <f t="shared" si="1493"/>
        <v>0</v>
      </c>
      <c r="TEC24" s="22">
        <f t="shared" si="1493"/>
        <v>0</v>
      </c>
      <c r="TED24" s="22">
        <f t="shared" si="1493"/>
        <v>0</v>
      </c>
      <c r="TEE24" s="22">
        <f t="shared" si="1493"/>
        <v>0</v>
      </c>
      <c r="TEF24" s="22">
        <f t="shared" si="1493"/>
        <v>0</v>
      </c>
      <c r="TEG24" s="22">
        <f t="shared" si="1493"/>
        <v>0</v>
      </c>
      <c r="TEH24" s="22">
        <f t="shared" si="1493"/>
        <v>0</v>
      </c>
      <c r="TEI24" s="22">
        <f t="shared" si="1493"/>
        <v>0</v>
      </c>
      <c r="TEJ24" s="22">
        <f t="shared" si="1493"/>
        <v>0</v>
      </c>
      <c r="TEK24" s="22">
        <f t="shared" si="1493"/>
        <v>0</v>
      </c>
      <c r="TEL24" s="22">
        <f t="shared" si="1493"/>
        <v>0</v>
      </c>
      <c r="TEM24" s="22">
        <f t="shared" si="1493"/>
        <v>0</v>
      </c>
      <c r="TEN24" s="22">
        <f t="shared" si="1493"/>
        <v>0</v>
      </c>
      <c r="TEO24" s="22">
        <f t="shared" si="1493"/>
        <v>0</v>
      </c>
      <c r="TEP24" s="22">
        <f t="shared" si="1493"/>
        <v>0</v>
      </c>
      <c r="TEQ24" s="22">
        <f t="shared" si="1493"/>
        <v>0</v>
      </c>
      <c r="TER24" s="22">
        <f t="shared" si="1493"/>
        <v>0</v>
      </c>
      <c r="TES24" s="22">
        <f t="shared" si="1493"/>
        <v>0</v>
      </c>
      <c r="TET24" s="22">
        <f t="shared" si="1493"/>
        <v>0</v>
      </c>
      <c r="TEU24" s="22">
        <f t="shared" si="1493"/>
        <v>0</v>
      </c>
      <c r="TEV24" s="22">
        <f t="shared" si="1493"/>
        <v>0</v>
      </c>
      <c r="TEW24" s="22">
        <f t="shared" si="1493"/>
        <v>0</v>
      </c>
      <c r="TEX24" s="22">
        <f t="shared" si="1493"/>
        <v>0</v>
      </c>
      <c r="TEY24" s="22">
        <f t="shared" si="1493"/>
        <v>0</v>
      </c>
      <c r="TEZ24" s="22">
        <f t="shared" si="1493"/>
        <v>0</v>
      </c>
      <c r="TFA24" s="22">
        <f t="shared" si="1493"/>
        <v>0</v>
      </c>
      <c r="TFB24" s="22">
        <f t="shared" si="1493"/>
        <v>0</v>
      </c>
      <c r="TFC24" s="22">
        <f t="shared" si="1493"/>
        <v>0</v>
      </c>
      <c r="TFD24" s="22">
        <f t="shared" si="1493"/>
        <v>0</v>
      </c>
      <c r="TFE24" s="22">
        <f t="shared" si="1493"/>
        <v>0</v>
      </c>
      <c r="TFF24" s="22">
        <f t="shared" si="1493"/>
        <v>0</v>
      </c>
      <c r="TFG24" s="22">
        <f t="shared" si="1493"/>
        <v>0</v>
      </c>
      <c r="TFH24" s="22">
        <f t="shared" si="1493"/>
        <v>0</v>
      </c>
      <c r="TFI24" s="22">
        <f t="shared" si="1493"/>
        <v>0</v>
      </c>
      <c r="TFJ24" s="22">
        <f t="shared" si="1493"/>
        <v>0</v>
      </c>
      <c r="TFK24" s="22">
        <f t="shared" si="1493"/>
        <v>0</v>
      </c>
      <c r="TFL24" s="22">
        <f t="shared" si="1493"/>
        <v>0</v>
      </c>
      <c r="TFM24" s="22">
        <f t="shared" si="1493"/>
        <v>0</v>
      </c>
      <c r="TFN24" s="22">
        <f t="shared" si="1493"/>
        <v>0</v>
      </c>
      <c r="TFO24" s="22">
        <f t="shared" si="1493"/>
        <v>0</v>
      </c>
      <c r="TFP24" s="22">
        <f t="shared" si="1493"/>
        <v>0</v>
      </c>
      <c r="TFQ24" s="22">
        <f t="shared" si="1493"/>
        <v>0</v>
      </c>
      <c r="TFR24" s="22">
        <f t="shared" si="1493"/>
        <v>0</v>
      </c>
      <c r="TFS24" s="22">
        <f t="shared" si="1493"/>
        <v>0</v>
      </c>
      <c r="TFT24" s="22">
        <f t="shared" si="1493"/>
        <v>0</v>
      </c>
      <c r="TFU24" s="22">
        <f t="shared" si="1493"/>
        <v>0</v>
      </c>
      <c r="TFV24" s="22">
        <f t="shared" si="1493"/>
        <v>0</v>
      </c>
      <c r="TFW24" s="22">
        <f t="shared" si="1493"/>
        <v>0</v>
      </c>
      <c r="TFX24" s="22">
        <f t="shared" ref="TFX24:TII24" si="1494">IFERROR(TFX19-TFX23,"")</f>
        <v>0</v>
      </c>
      <c r="TFY24" s="22">
        <f t="shared" si="1494"/>
        <v>0</v>
      </c>
      <c r="TFZ24" s="22">
        <f t="shared" si="1494"/>
        <v>0</v>
      </c>
      <c r="TGA24" s="22">
        <f t="shared" si="1494"/>
        <v>0</v>
      </c>
      <c r="TGB24" s="22">
        <f t="shared" si="1494"/>
        <v>0</v>
      </c>
      <c r="TGC24" s="22">
        <f t="shared" si="1494"/>
        <v>0</v>
      </c>
      <c r="TGD24" s="22">
        <f t="shared" si="1494"/>
        <v>0</v>
      </c>
      <c r="TGE24" s="22">
        <f t="shared" si="1494"/>
        <v>0</v>
      </c>
      <c r="TGF24" s="22">
        <f t="shared" si="1494"/>
        <v>0</v>
      </c>
      <c r="TGG24" s="22">
        <f t="shared" si="1494"/>
        <v>0</v>
      </c>
      <c r="TGH24" s="22">
        <f t="shared" si="1494"/>
        <v>0</v>
      </c>
      <c r="TGI24" s="22">
        <f t="shared" si="1494"/>
        <v>0</v>
      </c>
      <c r="TGJ24" s="22">
        <f t="shared" si="1494"/>
        <v>0</v>
      </c>
      <c r="TGK24" s="22">
        <f t="shared" si="1494"/>
        <v>0</v>
      </c>
      <c r="TGL24" s="22">
        <f t="shared" si="1494"/>
        <v>0</v>
      </c>
      <c r="TGM24" s="22">
        <f t="shared" si="1494"/>
        <v>0</v>
      </c>
      <c r="TGN24" s="22">
        <f t="shared" si="1494"/>
        <v>0</v>
      </c>
      <c r="TGO24" s="22">
        <f t="shared" si="1494"/>
        <v>0</v>
      </c>
      <c r="TGP24" s="22">
        <f t="shared" si="1494"/>
        <v>0</v>
      </c>
      <c r="TGQ24" s="22">
        <f t="shared" si="1494"/>
        <v>0</v>
      </c>
      <c r="TGR24" s="22">
        <f t="shared" si="1494"/>
        <v>0</v>
      </c>
      <c r="TGS24" s="22">
        <f t="shared" si="1494"/>
        <v>0</v>
      </c>
      <c r="TGT24" s="22">
        <f t="shared" si="1494"/>
        <v>0</v>
      </c>
      <c r="TGU24" s="22">
        <f t="shared" si="1494"/>
        <v>0</v>
      </c>
      <c r="TGV24" s="22">
        <f t="shared" si="1494"/>
        <v>0</v>
      </c>
      <c r="TGW24" s="22">
        <f t="shared" si="1494"/>
        <v>0</v>
      </c>
      <c r="TGX24" s="22">
        <f t="shared" si="1494"/>
        <v>0</v>
      </c>
      <c r="TGY24" s="22">
        <f t="shared" si="1494"/>
        <v>0</v>
      </c>
      <c r="TGZ24" s="22">
        <f t="shared" si="1494"/>
        <v>0</v>
      </c>
      <c r="THA24" s="22">
        <f t="shared" si="1494"/>
        <v>0</v>
      </c>
      <c r="THB24" s="22">
        <f t="shared" si="1494"/>
        <v>0</v>
      </c>
      <c r="THC24" s="22">
        <f t="shared" si="1494"/>
        <v>0</v>
      </c>
      <c r="THD24" s="22">
        <f t="shared" si="1494"/>
        <v>0</v>
      </c>
      <c r="THE24" s="22">
        <f t="shared" si="1494"/>
        <v>0</v>
      </c>
      <c r="THF24" s="22">
        <f t="shared" si="1494"/>
        <v>0</v>
      </c>
      <c r="THG24" s="22">
        <f t="shared" si="1494"/>
        <v>0</v>
      </c>
      <c r="THH24" s="22">
        <f t="shared" si="1494"/>
        <v>0</v>
      </c>
      <c r="THI24" s="22">
        <f t="shared" si="1494"/>
        <v>0</v>
      </c>
      <c r="THJ24" s="22">
        <f t="shared" si="1494"/>
        <v>0</v>
      </c>
      <c r="THK24" s="22">
        <f t="shared" si="1494"/>
        <v>0</v>
      </c>
      <c r="THL24" s="22">
        <f t="shared" si="1494"/>
        <v>0</v>
      </c>
      <c r="THM24" s="22">
        <f t="shared" si="1494"/>
        <v>0</v>
      </c>
      <c r="THN24" s="22">
        <f t="shared" si="1494"/>
        <v>0</v>
      </c>
      <c r="THO24" s="22">
        <f t="shared" si="1494"/>
        <v>0</v>
      </c>
      <c r="THP24" s="22">
        <f t="shared" si="1494"/>
        <v>0</v>
      </c>
      <c r="THQ24" s="22">
        <f t="shared" si="1494"/>
        <v>0</v>
      </c>
      <c r="THR24" s="22">
        <f t="shared" si="1494"/>
        <v>0</v>
      </c>
      <c r="THS24" s="22">
        <f t="shared" si="1494"/>
        <v>0</v>
      </c>
      <c r="THT24" s="22">
        <f t="shared" si="1494"/>
        <v>0</v>
      </c>
      <c r="THU24" s="22">
        <f t="shared" si="1494"/>
        <v>0</v>
      </c>
      <c r="THV24" s="22">
        <f t="shared" si="1494"/>
        <v>0</v>
      </c>
      <c r="THW24" s="22">
        <f t="shared" si="1494"/>
        <v>0</v>
      </c>
      <c r="THX24" s="22">
        <f t="shared" si="1494"/>
        <v>0</v>
      </c>
      <c r="THY24" s="22">
        <f t="shared" si="1494"/>
        <v>0</v>
      </c>
      <c r="THZ24" s="22">
        <f t="shared" si="1494"/>
        <v>0</v>
      </c>
      <c r="TIA24" s="22">
        <f t="shared" si="1494"/>
        <v>0</v>
      </c>
      <c r="TIB24" s="22">
        <f t="shared" si="1494"/>
        <v>0</v>
      </c>
      <c r="TIC24" s="22">
        <f t="shared" si="1494"/>
        <v>0</v>
      </c>
      <c r="TID24" s="22">
        <f t="shared" si="1494"/>
        <v>0</v>
      </c>
      <c r="TIE24" s="22">
        <f t="shared" si="1494"/>
        <v>0</v>
      </c>
      <c r="TIF24" s="22">
        <f t="shared" si="1494"/>
        <v>0</v>
      </c>
      <c r="TIG24" s="22">
        <f t="shared" si="1494"/>
        <v>0</v>
      </c>
      <c r="TIH24" s="22">
        <f t="shared" si="1494"/>
        <v>0</v>
      </c>
      <c r="TII24" s="22">
        <f t="shared" si="1494"/>
        <v>0</v>
      </c>
      <c r="TIJ24" s="22">
        <f t="shared" ref="TIJ24:TKU24" si="1495">IFERROR(TIJ19-TIJ23,"")</f>
        <v>0</v>
      </c>
      <c r="TIK24" s="22">
        <f t="shared" si="1495"/>
        <v>0</v>
      </c>
      <c r="TIL24" s="22">
        <f t="shared" si="1495"/>
        <v>0</v>
      </c>
      <c r="TIM24" s="22">
        <f t="shared" si="1495"/>
        <v>0</v>
      </c>
      <c r="TIN24" s="22">
        <f t="shared" si="1495"/>
        <v>0</v>
      </c>
      <c r="TIO24" s="22">
        <f t="shared" si="1495"/>
        <v>0</v>
      </c>
      <c r="TIP24" s="22">
        <f t="shared" si="1495"/>
        <v>0</v>
      </c>
      <c r="TIQ24" s="22">
        <f t="shared" si="1495"/>
        <v>0</v>
      </c>
      <c r="TIR24" s="22">
        <f t="shared" si="1495"/>
        <v>0</v>
      </c>
      <c r="TIS24" s="22">
        <f t="shared" si="1495"/>
        <v>0</v>
      </c>
      <c r="TIT24" s="22">
        <f t="shared" si="1495"/>
        <v>0</v>
      </c>
      <c r="TIU24" s="22">
        <f t="shared" si="1495"/>
        <v>0</v>
      </c>
      <c r="TIV24" s="22">
        <f t="shared" si="1495"/>
        <v>0</v>
      </c>
      <c r="TIW24" s="22">
        <f t="shared" si="1495"/>
        <v>0</v>
      </c>
      <c r="TIX24" s="22">
        <f t="shared" si="1495"/>
        <v>0</v>
      </c>
      <c r="TIY24" s="22">
        <f t="shared" si="1495"/>
        <v>0</v>
      </c>
      <c r="TIZ24" s="22">
        <f t="shared" si="1495"/>
        <v>0</v>
      </c>
      <c r="TJA24" s="22">
        <f t="shared" si="1495"/>
        <v>0</v>
      </c>
      <c r="TJB24" s="22">
        <f t="shared" si="1495"/>
        <v>0</v>
      </c>
      <c r="TJC24" s="22">
        <f t="shared" si="1495"/>
        <v>0</v>
      </c>
      <c r="TJD24" s="22">
        <f t="shared" si="1495"/>
        <v>0</v>
      </c>
      <c r="TJE24" s="22">
        <f t="shared" si="1495"/>
        <v>0</v>
      </c>
      <c r="TJF24" s="22">
        <f t="shared" si="1495"/>
        <v>0</v>
      </c>
      <c r="TJG24" s="22">
        <f t="shared" si="1495"/>
        <v>0</v>
      </c>
      <c r="TJH24" s="22">
        <f t="shared" si="1495"/>
        <v>0</v>
      </c>
      <c r="TJI24" s="22">
        <f t="shared" si="1495"/>
        <v>0</v>
      </c>
      <c r="TJJ24" s="22">
        <f t="shared" si="1495"/>
        <v>0</v>
      </c>
      <c r="TJK24" s="22">
        <f t="shared" si="1495"/>
        <v>0</v>
      </c>
      <c r="TJL24" s="22">
        <f t="shared" si="1495"/>
        <v>0</v>
      </c>
      <c r="TJM24" s="22">
        <f t="shared" si="1495"/>
        <v>0</v>
      </c>
      <c r="TJN24" s="22">
        <f t="shared" si="1495"/>
        <v>0</v>
      </c>
      <c r="TJO24" s="22">
        <f t="shared" si="1495"/>
        <v>0</v>
      </c>
      <c r="TJP24" s="22">
        <f t="shared" si="1495"/>
        <v>0</v>
      </c>
      <c r="TJQ24" s="22">
        <f t="shared" si="1495"/>
        <v>0</v>
      </c>
      <c r="TJR24" s="22">
        <f t="shared" si="1495"/>
        <v>0</v>
      </c>
      <c r="TJS24" s="22">
        <f t="shared" si="1495"/>
        <v>0</v>
      </c>
      <c r="TJT24" s="22">
        <f t="shared" si="1495"/>
        <v>0</v>
      </c>
      <c r="TJU24" s="22">
        <f t="shared" si="1495"/>
        <v>0</v>
      </c>
      <c r="TJV24" s="22">
        <f t="shared" si="1495"/>
        <v>0</v>
      </c>
      <c r="TJW24" s="22">
        <f t="shared" si="1495"/>
        <v>0</v>
      </c>
      <c r="TJX24" s="22">
        <f t="shared" si="1495"/>
        <v>0</v>
      </c>
      <c r="TJY24" s="22">
        <f t="shared" si="1495"/>
        <v>0</v>
      </c>
      <c r="TJZ24" s="22">
        <f t="shared" si="1495"/>
        <v>0</v>
      </c>
      <c r="TKA24" s="22">
        <f t="shared" si="1495"/>
        <v>0</v>
      </c>
      <c r="TKB24" s="22">
        <f t="shared" si="1495"/>
        <v>0</v>
      </c>
      <c r="TKC24" s="22">
        <f t="shared" si="1495"/>
        <v>0</v>
      </c>
      <c r="TKD24" s="22">
        <f t="shared" si="1495"/>
        <v>0</v>
      </c>
      <c r="TKE24" s="22">
        <f t="shared" si="1495"/>
        <v>0</v>
      </c>
      <c r="TKF24" s="22">
        <f t="shared" si="1495"/>
        <v>0</v>
      </c>
      <c r="TKG24" s="22">
        <f t="shared" si="1495"/>
        <v>0</v>
      </c>
      <c r="TKH24" s="22">
        <f t="shared" si="1495"/>
        <v>0</v>
      </c>
      <c r="TKI24" s="22">
        <f t="shared" si="1495"/>
        <v>0</v>
      </c>
      <c r="TKJ24" s="22">
        <f t="shared" si="1495"/>
        <v>0</v>
      </c>
      <c r="TKK24" s="22">
        <f t="shared" si="1495"/>
        <v>0</v>
      </c>
      <c r="TKL24" s="22">
        <f t="shared" si="1495"/>
        <v>0</v>
      </c>
      <c r="TKM24" s="22">
        <f t="shared" si="1495"/>
        <v>0</v>
      </c>
      <c r="TKN24" s="22">
        <f t="shared" si="1495"/>
        <v>0</v>
      </c>
      <c r="TKO24" s="22">
        <f t="shared" si="1495"/>
        <v>0</v>
      </c>
      <c r="TKP24" s="22">
        <f t="shared" si="1495"/>
        <v>0</v>
      </c>
      <c r="TKQ24" s="22">
        <f t="shared" si="1495"/>
        <v>0</v>
      </c>
      <c r="TKR24" s="22">
        <f t="shared" si="1495"/>
        <v>0</v>
      </c>
      <c r="TKS24" s="22">
        <f t="shared" si="1495"/>
        <v>0</v>
      </c>
      <c r="TKT24" s="22">
        <f t="shared" si="1495"/>
        <v>0</v>
      </c>
      <c r="TKU24" s="22">
        <f t="shared" si="1495"/>
        <v>0</v>
      </c>
      <c r="TKV24" s="22">
        <f t="shared" ref="TKV24:TNG24" si="1496">IFERROR(TKV19-TKV23,"")</f>
        <v>0</v>
      </c>
      <c r="TKW24" s="22">
        <f t="shared" si="1496"/>
        <v>0</v>
      </c>
      <c r="TKX24" s="22">
        <f t="shared" si="1496"/>
        <v>0</v>
      </c>
      <c r="TKY24" s="22">
        <f t="shared" si="1496"/>
        <v>0</v>
      </c>
      <c r="TKZ24" s="22">
        <f t="shared" si="1496"/>
        <v>0</v>
      </c>
      <c r="TLA24" s="22">
        <f t="shared" si="1496"/>
        <v>0</v>
      </c>
      <c r="TLB24" s="22">
        <f t="shared" si="1496"/>
        <v>0</v>
      </c>
      <c r="TLC24" s="22">
        <f t="shared" si="1496"/>
        <v>0</v>
      </c>
      <c r="TLD24" s="22">
        <f t="shared" si="1496"/>
        <v>0</v>
      </c>
      <c r="TLE24" s="22">
        <f t="shared" si="1496"/>
        <v>0</v>
      </c>
      <c r="TLF24" s="22">
        <f t="shared" si="1496"/>
        <v>0</v>
      </c>
      <c r="TLG24" s="22">
        <f t="shared" si="1496"/>
        <v>0</v>
      </c>
      <c r="TLH24" s="22">
        <f t="shared" si="1496"/>
        <v>0</v>
      </c>
      <c r="TLI24" s="22">
        <f t="shared" si="1496"/>
        <v>0</v>
      </c>
      <c r="TLJ24" s="22">
        <f t="shared" si="1496"/>
        <v>0</v>
      </c>
      <c r="TLK24" s="22">
        <f t="shared" si="1496"/>
        <v>0</v>
      </c>
      <c r="TLL24" s="22">
        <f t="shared" si="1496"/>
        <v>0</v>
      </c>
      <c r="TLM24" s="22">
        <f t="shared" si="1496"/>
        <v>0</v>
      </c>
      <c r="TLN24" s="22">
        <f t="shared" si="1496"/>
        <v>0</v>
      </c>
      <c r="TLO24" s="22">
        <f t="shared" si="1496"/>
        <v>0</v>
      </c>
      <c r="TLP24" s="22">
        <f t="shared" si="1496"/>
        <v>0</v>
      </c>
      <c r="TLQ24" s="22">
        <f t="shared" si="1496"/>
        <v>0</v>
      </c>
      <c r="TLR24" s="22">
        <f t="shared" si="1496"/>
        <v>0</v>
      </c>
      <c r="TLS24" s="22">
        <f t="shared" si="1496"/>
        <v>0</v>
      </c>
      <c r="TLT24" s="22">
        <f t="shared" si="1496"/>
        <v>0</v>
      </c>
      <c r="TLU24" s="22">
        <f t="shared" si="1496"/>
        <v>0</v>
      </c>
      <c r="TLV24" s="22">
        <f t="shared" si="1496"/>
        <v>0</v>
      </c>
      <c r="TLW24" s="22">
        <f t="shared" si="1496"/>
        <v>0</v>
      </c>
      <c r="TLX24" s="22">
        <f t="shared" si="1496"/>
        <v>0</v>
      </c>
      <c r="TLY24" s="22">
        <f t="shared" si="1496"/>
        <v>0</v>
      </c>
      <c r="TLZ24" s="22">
        <f t="shared" si="1496"/>
        <v>0</v>
      </c>
      <c r="TMA24" s="22">
        <f t="shared" si="1496"/>
        <v>0</v>
      </c>
      <c r="TMB24" s="22">
        <f t="shared" si="1496"/>
        <v>0</v>
      </c>
      <c r="TMC24" s="22">
        <f t="shared" si="1496"/>
        <v>0</v>
      </c>
      <c r="TMD24" s="22">
        <f t="shared" si="1496"/>
        <v>0</v>
      </c>
      <c r="TME24" s="22">
        <f t="shared" si="1496"/>
        <v>0</v>
      </c>
      <c r="TMF24" s="22">
        <f t="shared" si="1496"/>
        <v>0</v>
      </c>
      <c r="TMG24" s="22">
        <f t="shared" si="1496"/>
        <v>0</v>
      </c>
      <c r="TMH24" s="22">
        <f t="shared" si="1496"/>
        <v>0</v>
      </c>
      <c r="TMI24" s="22">
        <f t="shared" si="1496"/>
        <v>0</v>
      </c>
      <c r="TMJ24" s="22">
        <f t="shared" si="1496"/>
        <v>0</v>
      </c>
      <c r="TMK24" s="22">
        <f t="shared" si="1496"/>
        <v>0</v>
      </c>
      <c r="TML24" s="22">
        <f t="shared" si="1496"/>
        <v>0</v>
      </c>
      <c r="TMM24" s="22">
        <f t="shared" si="1496"/>
        <v>0</v>
      </c>
      <c r="TMN24" s="22">
        <f t="shared" si="1496"/>
        <v>0</v>
      </c>
      <c r="TMO24" s="22">
        <f t="shared" si="1496"/>
        <v>0</v>
      </c>
      <c r="TMP24" s="22">
        <f t="shared" si="1496"/>
        <v>0</v>
      </c>
      <c r="TMQ24" s="22">
        <f t="shared" si="1496"/>
        <v>0</v>
      </c>
      <c r="TMR24" s="22">
        <f t="shared" si="1496"/>
        <v>0</v>
      </c>
      <c r="TMS24" s="22">
        <f t="shared" si="1496"/>
        <v>0</v>
      </c>
      <c r="TMT24" s="22">
        <f t="shared" si="1496"/>
        <v>0</v>
      </c>
      <c r="TMU24" s="22">
        <f t="shared" si="1496"/>
        <v>0</v>
      </c>
      <c r="TMV24" s="22">
        <f t="shared" si="1496"/>
        <v>0</v>
      </c>
      <c r="TMW24" s="22">
        <f t="shared" si="1496"/>
        <v>0</v>
      </c>
      <c r="TMX24" s="22">
        <f t="shared" si="1496"/>
        <v>0</v>
      </c>
      <c r="TMY24" s="22">
        <f t="shared" si="1496"/>
        <v>0</v>
      </c>
      <c r="TMZ24" s="22">
        <f t="shared" si="1496"/>
        <v>0</v>
      </c>
      <c r="TNA24" s="22">
        <f t="shared" si="1496"/>
        <v>0</v>
      </c>
      <c r="TNB24" s="22">
        <f t="shared" si="1496"/>
        <v>0</v>
      </c>
      <c r="TNC24" s="22">
        <f t="shared" si="1496"/>
        <v>0</v>
      </c>
      <c r="TND24" s="22">
        <f t="shared" si="1496"/>
        <v>0</v>
      </c>
      <c r="TNE24" s="22">
        <f t="shared" si="1496"/>
        <v>0</v>
      </c>
      <c r="TNF24" s="22">
        <f t="shared" si="1496"/>
        <v>0</v>
      </c>
      <c r="TNG24" s="22">
        <f t="shared" si="1496"/>
        <v>0</v>
      </c>
      <c r="TNH24" s="22">
        <f t="shared" ref="TNH24:TPS24" si="1497">IFERROR(TNH19-TNH23,"")</f>
        <v>0</v>
      </c>
      <c r="TNI24" s="22">
        <f t="shared" si="1497"/>
        <v>0</v>
      </c>
      <c r="TNJ24" s="22">
        <f t="shared" si="1497"/>
        <v>0</v>
      </c>
      <c r="TNK24" s="22">
        <f t="shared" si="1497"/>
        <v>0</v>
      </c>
      <c r="TNL24" s="22">
        <f t="shared" si="1497"/>
        <v>0</v>
      </c>
      <c r="TNM24" s="22">
        <f t="shared" si="1497"/>
        <v>0</v>
      </c>
      <c r="TNN24" s="22">
        <f t="shared" si="1497"/>
        <v>0</v>
      </c>
      <c r="TNO24" s="22">
        <f t="shared" si="1497"/>
        <v>0</v>
      </c>
      <c r="TNP24" s="22">
        <f t="shared" si="1497"/>
        <v>0</v>
      </c>
      <c r="TNQ24" s="22">
        <f t="shared" si="1497"/>
        <v>0</v>
      </c>
      <c r="TNR24" s="22">
        <f t="shared" si="1497"/>
        <v>0</v>
      </c>
      <c r="TNS24" s="22">
        <f t="shared" si="1497"/>
        <v>0</v>
      </c>
      <c r="TNT24" s="22">
        <f t="shared" si="1497"/>
        <v>0</v>
      </c>
      <c r="TNU24" s="22">
        <f t="shared" si="1497"/>
        <v>0</v>
      </c>
      <c r="TNV24" s="22">
        <f t="shared" si="1497"/>
        <v>0</v>
      </c>
      <c r="TNW24" s="22">
        <f t="shared" si="1497"/>
        <v>0</v>
      </c>
      <c r="TNX24" s="22">
        <f t="shared" si="1497"/>
        <v>0</v>
      </c>
      <c r="TNY24" s="22">
        <f t="shared" si="1497"/>
        <v>0</v>
      </c>
      <c r="TNZ24" s="22">
        <f t="shared" si="1497"/>
        <v>0</v>
      </c>
      <c r="TOA24" s="22">
        <f t="shared" si="1497"/>
        <v>0</v>
      </c>
      <c r="TOB24" s="22">
        <f t="shared" si="1497"/>
        <v>0</v>
      </c>
      <c r="TOC24" s="22">
        <f t="shared" si="1497"/>
        <v>0</v>
      </c>
      <c r="TOD24" s="22">
        <f t="shared" si="1497"/>
        <v>0</v>
      </c>
      <c r="TOE24" s="22">
        <f t="shared" si="1497"/>
        <v>0</v>
      </c>
      <c r="TOF24" s="22">
        <f t="shared" si="1497"/>
        <v>0</v>
      </c>
      <c r="TOG24" s="22">
        <f t="shared" si="1497"/>
        <v>0</v>
      </c>
      <c r="TOH24" s="22">
        <f t="shared" si="1497"/>
        <v>0</v>
      </c>
      <c r="TOI24" s="22">
        <f t="shared" si="1497"/>
        <v>0</v>
      </c>
      <c r="TOJ24" s="22">
        <f t="shared" si="1497"/>
        <v>0</v>
      </c>
      <c r="TOK24" s="22">
        <f t="shared" si="1497"/>
        <v>0</v>
      </c>
      <c r="TOL24" s="22">
        <f t="shared" si="1497"/>
        <v>0</v>
      </c>
      <c r="TOM24" s="22">
        <f t="shared" si="1497"/>
        <v>0</v>
      </c>
      <c r="TON24" s="22">
        <f t="shared" si="1497"/>
        <v>0</v>
      </c>
      <c r="TOO24" s="22">
        <f t="shared" si="1497"/>
        <v>0</v>
      </c>
      <c r="TOP24" s="22">
        <f t="shared" si="1497"/>
        <v>0</v>
      </c>
      <c r="TOQ24" s="22">
        <f t="shared" si="1497"/>
        <v>0</v>
      </c>
      <c r="TOR24" s="22">
        <f t="shared" si="1497"/>
        <v>0</v>
      </c>
      <c r="TOS24" s="22">
        <f t="shared" si="1497"/>
        <v>0</v>
      </c>
      <c r="TOT24" s="22">
        <f t="shared" si="1497"/>
        <v>0</v>
      </c>
      <c r="TOU24" s="22">
        <f t="shared" si="1497"/>
        <v>0</v>
      </c>
      <c r="TOV24" s="22">
        <f t="shared" si="1497"/>
        <v>0</v>
      </c>
      <c r="TOW24" s="22">
        <f t="shared" si="1497"/>
        <v>0</v>
      </c>
      <c r="TOX24" s="22">
        <f t="shared" si="1497"/>
        <v>0</v>
      </c>
      <c r="TOY24" s="22">
        <f t="shared" si="1497"/>
        <v>0</v>
      </c>
      <c r="TOZ24" s="22">
        <f t="shared" si="1497"/>
        <v>0</v>
      </c>
      <c r="TPA24" s="22">
        <f t="shared" si="1497"/>
        <v>0</v>
      </c>
      <c r="TPB24" s="22">
        <f t="shared" si="1497"/>
        <v>0</v>
      </c>
      <c r="TPC24" s="22">
        <f t="shared" si="1497"/>
        <v>0</v>
      </c>
      <c r="TPD24" s="22">
        <f t="shared" si="1497"/>
        <v>0</v>
      </c>
      <c r="TPE24" s="22">
        <f t="shared" si="1497"/>
        <v>0</v>
      </c>
      <c r="TPF24" s="22">
        <f t="shared" si="1497"/>
        <v>0</v>
      </c>
      <c r="TPG24" s="22">
        <f t="shared" si="1497"/>
        <v>0</v>
      </c>
      <c r="TPH24" s="22">
        <f t="shared" si="1497"/>
        <v>0</v>
      </c>
      <c r="TPI24" s="22">
        <f t="shared" si="1497"/>
        <v>0</v>
      </c>
      <c r="TPJ24" s="22">
        <f t="shared" si="1497"/>
        <v>0</v>
      </c>
      <c r="TPK24" s="22">
        <f t="shared" si="1497"/>
        <v>0</v>
      </c>
      <c r="TPL24" s="22">
        <f t="shared" si="1497"/>
        <v>0</v>
      </c>
      <c r="TPM24" s="22">
        <f t="shared" si="1497"/>
        <v>0</v>
      </c>
      <c r="TPN24" s="22">
        <f t="shared" si="1497"/>
        <v>0</v>
      </c>
      <c r="TPO24" s="22">
        <f t="shared" si="1497"/>
        <v>0</v>
      </c>
      <c r="TPP24" s="22">
        <f t="shared" si="1497"/>
        <v>0</v>
      </c>
      <c r="TPQ24" s="22">
        <f t="shared" si="1497"/>
        <v>0</v>
      </c>
      <c r="TPR24" s="22">
        <f t="shared" si="1497"/>
        <v>0</v>
      </c>
      <c r="TPS24" s="22">
        <f t="shared" si="1497"/>
        <v>0</v>
      </c>
      <c r="TPT24" s="22">
        <f t="shared" ref="TPT24:TSE24" si="1498">IFERROR(TPT19-TPT23,"")</f>
        <v>0</v>
      </c>
      <c r="TPU24" s="22">
        <f t="shared" si="1498"/>
        <v>0</v>
      </c>
      <c r="TPV24" s="22">
        <f t="shared" si="1498"/>
        <v>0</v>
      </c>
      <c r="TPW24" s="22">
        <f t="shared" si="1498"/>
        <v>0</v>
      </c>
      <c r="TPX24" s="22">
        <f t="shared" si="1498"/>
        <v>0</v>
      </c>
      <c r="TPY24" s="22">
        <f t="shared" si="1498"/>
        <v>0</v>
      </c>
      <c r="TPZ24" s="22">
        <f t="shared" si="1498"/>
        <v>0</v>
      </c>
      <c r="TQA24" s="22">
        <f t="shared" si="1498"/>
        <v>0</v>
      </c>
      <c r="TQB24" s="22">
        <f t="shared" si="1498"/>
        <v>0</v>
      </c>
      <c r="TQC24" s="22">
        <f t="shared" si="1498"/>
        <v>0</v>
      </c>
      <c r="TQD24" s="22">
        <f t="shared" si="1498"/>
        <v>0</v>
      </c>
      <c r="TQE24" s="22">
        <f t="shared" si="1498"/>
        <v>0</v>
      </c>
      <c r="TQF24" s="22">
        <f t="shared" si="1498"/>
        <v>0</v>
      </c>
      <c r="TQG24" s="22">
        <f t="shared" si="1498"/>
        <v>0</v>
      </c>
      <c r="TQH24" s="22">
        <f t="shared" si="1498"/>
        <v>0</v>
      </c>
      <c r="TQI24" s="22">
        <f t="shared" si="1498"/>
        <v>0</v>
      </c>
      <c r="TQJ24" s="22">
        <f t="shared" si="1498"/>
        <v>0</v>
      </c>
      <c r="TQK24" s="22">
        <f t="shared" si="1498"/>
        <v>0</v>
      </c>
      <c r="TQL24" s="22">
        <f t="shared" si="1498"/>
        <v>0</v>
      </c>
      <c r="TQM24" s="22">
        <f t="shared" si="1498"/>
        <v>0</v>
      </c>
      <c r="TQN24" s="22">
        <f t="shared" si="1498"/>
        <v>0</v>
      </c>
      <c r="TQO24" s="22">
        <f t="shared" si="1498"/>
        <v>0</v>
      </c>
      <c r="TQP24" s="22">
        <f t="shared" si="1498"/>
        <v>0</v>
      </c>
      <c r="TQQ24" s="22">
        <f t="shared" si="1498"/>
        <v>0</v>
      </c>
      <c r="TQR24" s="22">
        <f t="shared" si="1498"/>
        <v>0</v>
      </c>
      <c r="TQS24" s="22">
        <f t="shared" si="1498"/>
        <v>0</v>
      </c>
      <c r="TQT24" s="22">
        <f t="shared" si="1498"/>
        <v>0</v>
      </c>
      <c r="TQU24" s="22">
        <f t="shared" si="1498"/>
        <v>0</v>
      </c>
      <c r="TQV24" s="22">
        <f t="shared" si="1498"/>
        <v>0</v>
      </c>
      <c r="TQW24" s="22">
        <f t="shared" si="1498"/>
        <v>0</v>
      </c>
      <c r="TQX24" s="22">
        <f t="shared" si="1498"/>
        <v>0</v>
      </c>
      <c r="TQY24" s="22">
        <f t="shared" si="1498"/>
        <v>0</v>
      </c>
      <c r="TQZ24" s="22">
        <f t="shared" si="1498"/>
        <v>0</v>
      </c>
      <c r="TRA24" s="22">
        <f t="shared" si="1498"/>
        <v>0</v>
      </c>
      <c r="TRB24" s="22">
        <f t="shared" si="1498"/>
        <v>0</v>
      </c>
      <c r="TRC24" s="22">
        <f t="shared" si="1498"/>
        <v>0</v>
      </c>
      <c r="TRD24" s="22">
        <f t="shared" si="1498"/>
        <v>0</v>
      </c>
      <c r="TRE24" s="22">
        <f t="shared" si="1498"/>
        <v>0</v>
      </c>
      <c r="TRF24" s="22">
        <f t="shared" si="1498"/>
        <v>0</v>
      </c>
      <c r="TRG24" s="22">
        <f t="shared" si="1498"/>
        <v>0</v>
      </c>
      <c r="TRH24" s="22">
        <f t="shared" si="1498"/>
        <v>0</v>
      </c>
      <c r="TRI24" s="22">
        <f t="shared" si="1498"/>
        <v>0</v>
      </c>
      <c r="TRJ24" s="22">
        <f t="shared" si="1498"/>
        <v>0</v>
      </c>
      <c r="TRK24" s="22">
        <f t="shared" si="1498"/>
        <v>0</v>
      </c>
      <c r="TRL24" s="22">
        <f t="shared" si="1498"/>
        <v>0</v>
      </c>
      <c r="TRM24" s="22">
        <f t="shared" si="1498"/>
        <v>0</v>
      </c>
      <c r="TRN24" s="22">
        <f t="shared" si="1498"/>
        <v>0</v>
      </c>
      <c r="TRO24" s="22">
        <f t="shared" si="1498"/>
        <v>0</v>
      </c>
      <c r="TRP24" s="22">
        <f t="shared" si="1498"/>
        <v>0</v>
      </c>
      <c r="TRQ24" s="22">
        <f t="shared" si="1498"/>
        <v>0</v>
      </c>
      <c r="TRR24" s="22">
        <f t="shared" si="1498"/>
        <v>0</v>
      </c>
      <c r="TRS24" s="22">
        <f t="shared" si="1498"/>
        <v>0</v>
      </c>
      <c r="TRT24" s="22">
        <f t="shared" si="1498"/>
        <v>0</v>
      </c>
      <c r="TRU24" s="22">
        <f t="shared" si="1498"/>
        <v>0</v>
      </c>
      <c r="TRV24" s="22">
        <f t="shared" si="1498"/>
        <v>0</v>
      </c>
      <c r="TRW24" s="22">
        <f t="shared" si="1498"/>
        <v>0</v>
      </c>
      <c r="TRX24" s="22">
        <f t="shared" si="1498"/>
        <v>0</v>
      </c>
      <c r="TRY24" s="22">
        <f t="shared" si="1498"/>
        <v>0</v>
      </c>
      <c r="TRZ24" s="22">
        <f t="shared" si="1498"/>
        <v>0</v>
      </c>
      <c r="TSA24" s="22">
        <f t="shared" si="1498"/>
        <v>0</v>
      </c>
      <c r="TSB24" s="22">
        <f t="shared" si="1498"/>
        <v>0</v>
      </c>
      <c r="TSC24" s="22">
        <f t="shared" si="1498"/>
        <v>0</v>
      </c>
      <c r="TSD24" s="22">
        <f t="shared" si="1498"/>
        <v>0</v>
      </c>
      <c r="TSE24" s="22">
        <f t="shared" si="1498"/>
        <v>0</v>
      </c>
      <c r="TSF24" s="22">
        <f t="shared" ref="TSF24:TUQ24" si="1499">IFERROR(TSF19-TSF23,"")</f>
        <v>0</v>
      </c>
      <c r="TSG24" s="22">
        <f t="shared" si="1499"/>
        <v>0</v>
      </c>
      <c r="TSH24" s="22">
        <f t="shared" si="1499"/>
        <v>0</v>
      </c>
      <c r="TSI24" s="22">
        <f t="shared" si="1499"/>
        <v>0</v>
      </c>
      <c r="TSJ24" s="22">
        <f t="shared" si="1499"/>
        <v>0</v>
      </c>
      <c r="TSK24" s="22">
        <f t="shared" si="1499"/>
        <v>0</v>
      </c>
      <c r="TSL24" s="22">
        <f t="shared" si="1499"/>
        <v>0</v>
      </c>
      <c r="TSM24" s="22">
        <f t="shared" si="1499"/>
        <v>0</v>
      </c>
      <c r="TSN24" s="22">
        <f t="shared" si="1499"/>
        <v>0</v>
      </c>
      <c r="TSO24" s="22">
        <f t="shared" si="1499"/>
        <v>0</v>
      </c>
      <c r="TSP24" s="22">
        <f t="shared" si="1499"/>
        <v>0</v>
      </c>
      <c r="TSQ24" s="22">
        <f t="shared" si="1499"/>
        <v>0</v>
      </c>
      <c r="TSR24" s="22">
        <f t="shared" si="1499"/>
        <v>0</v>
      </c>
      <c r="TSS24" s="22">
        <f t="shared" si="1499"/>
        <v>0</v>
      </c>
      <c r="TST24" s="22">
        <f t="shared" si="1499"/>
        <v>0</v>
      </c>
      <c r="TSU24" s="22">
        <f t="shared" si="1499"/>
        <v>0</v>
      </c>
      <c r="TSV24" s="22">
        <f t="shared" si="1499"/>
        <v>0</v>
      </c>
      <c r="TSW24" s="22">
        <f t="shared" si="1499"/>
        <v>0</v>
      </c>
      <c r="TSX24" s="22">
        <f t="shared" si="1499"/>
        <v>0</v>
      </c>
      <c r="TSY24" s="22">
        <f t="shared" si="1499"/>
        <v>0</v>
      </c>
      <c r="TSZ24" s="22">
        <f t="shared" si="1499"/>
        <v>0</v>
      </c>
      <c r="TTA24" s="22">
        <f t="shared" si="1499"/>
        <v>0</v>
      </c>
      <c r="TTB24" s="22">
        <f t="shared" si="1499"/>
        <v>0</v>
      </c>
      <c r="TTC24" s="22">
        <f t="shared" si="1499"/>
        <v>0</v>
      </c>
      <c r="TTD24" s="22">
        <f t="shared" si="1499"/>
        <v>0</v>
      </c>
      <c r="TTE24" s="22">
        <f t="shared" si="1499"/>
        <v>0</v>
      </c>
      <c r="TTF24" s="22">
        <f t="shared" si="1499"/>
        <v>0</v>
      </c>
      <c r="TTG24" s="22">
        <f t="shared" si="1499"/>
        <v>0</v>
      </c>
      <c r="TTH24" s="22">
        <f t="shared" si="1499"/>
        <v>0</v>
      </c>
      <c r="TTI24" s="22">
        <f t="shared" si="1499"/>
        <v>0</v>
      </c>
      <c r="TTJ24" s="22">
        <f t="shared" si="1499"/>
        <v>0</v>
      </c>
      <c r="TTK24" s="22">
        <f t="shared" si="1499"/>
        <v>0</v>
      </c>
      <c r="TTL24" s="22">
        <f t="shared" si="1499"/>
        <v>0</v>
      </c>
      <c r="TTM24" s="22">
        <f t="shared" si="1499"/>
        <v>0</v>
      </c>
      <c r="TTN24" s="22">
        <f t="shared" si="1499"/>
        <v>0</v>
      </c>
      <c r="TTO24" s="22">
        <f t="shared" si="1499"/>
        <v>0</v>
      </c>
      <c r="TTP24" s="22">
        <f t="shared" si="1499"/>
        <v>0</v>
      </c>
      <c r="TTQ24" s="22">
        <f t="shared" si="1499"/>
        <v>0</v>
      </c>
      <c r="TTR24" s="22">
        <f t="shared" si="1499"/>
        <v>0</v>
      </c>
      <c r="TTS24" s="22">
        <f t="shared" si="1499"/>
        <v>0</v>
      </c>
      <c r="TTT24" s="22">
        <f t="shared" si="1499"/>
        <v>0</v>
      </c>
      <c r="TTU24" s="22">
        <f t="shared" si="1499"/>
        <v>0</v>
      </c>
      <c r="TTV24" s="22">
        <f t="shared" si="1499"/>
        <v>0</v>
      </c>
      <c r="TTW24" s="22">
        <f t="shared" si="1499"/>
        <v>0</v>
      </c>
      <c r="TTX24" s="22">
        <f t="shared" si="1499"/>
        <v>0</v>
      </c>
      <c r="TTY24" s="22">
        <f t="shared" si="1499"/>
        <v>0</v>
      </c>
      <c r="TTZ24" s="22">
        <f t="shared" si="1499"/>
        <v>0</v>
      </c>
      <c r="TUA24" s="22">
        <f t="shared" si="1499"/>
        <v>0</v>
      </c>
      <c r="TUB24" s="22">
        <f t="shared" si="1499"/>
        <v>0</v>
      </c>
      <c r="TUC24" s="22">
        <f t="shared" si="1499"/>
        <v>0</v>
      </c>
      <c r="TUD24" s="22">
        <f t="shared" si="1499"/>
        <v>0</v>
      </c>
      <c r="TUE24" s="22">
        <f t="shared" si="1499"/>
        <v>0</v>
      </c>
      <c r="TUF24" s="22">
        <f t="shared" si="1499"/>
        <v>0</v>
      </c>
      <c r="TUG24" s="22">
        <f t="shared" si="1499"/>
        <v>0</v>
      </c>
      <c r="TUH24" s="22">
        <f t="shared" si="1499"/>
        <v>0</v>
      </c>
      <c r="TUI24" s="22">
        <f t="shared" si="1499"/>
        <v>0</v>
      </c>
      <c r="TUJ24" s="22">
        <f t="shared" si="1499"/>
        <v>0</v>
      </c>
      <c r="TUK24" s="22">
        <f t="shared" si="1499"/>
        <v>0</v>
      </c>
      <c r="TUL24" s="22">
        <f t="shared" si="1499"/>
        <v>0</v>
      </c>
      <c r="TUM24" s="22">
        <f t="shared" si="1499"/>
        <v>0</v>
      </c>
      <c r="TUN24" s="22">
        <f t="shared" si="1499"/>
        <v>0</v>
      </c>
      <c r="TUO24" s="22">
        <f t="shared" si="1499"/>
        <v>0</v>
      </c>
      <c r="TUP24" s="22">
        <f t="shared" si="1499"/>
        <v>0</v>
      </c>
      <c r="TUQ24" s="22">
        <f t="shared" si="1499"/>
        <v>0</v>
      </c>
      <c r="TUR24" s="22">
        <f t="shared" ref="TUR24:TXC24" si="1500">IFERROR(TUR19-TUR23,"")</f>
        <v>0</v>
      </c>
      <c r="TUS24" s="22">
        <f t="shared" si="1500"/>
        <v>0</v>
      </c>
      <c r="TUT24" s="22">
        <f t="shared" si="1500"/>
        <v>0</v>
      </c>
      <c r="TUU24" s="22">
        <f t="shared" si="1500"/>
        <v>0</v>
      </c>
      <c r="TUV24" s="22">
        <f t="shared" si="1500"/>
        <v>0</v>
      </c>
      <c r="TUW24" s="22">
        <f t="shared" si="1500"/>
        <v>0</v>
      </c>
      <c r="TUX24" s="22">
        <f t="shared" si="1500"/>
        <v>0</v>
      </c>
      <c r="TUY24" s="22">
        <f t="shared" si="1500"/>
        <v>0</v>
      </c>
      <c r="TUZ24" s="22">
        <f t="shared" si="1500"/>
        <v>0</v>
      </c>
      <c r="TVA24" s="22">
        <f t="shared" si="1500"/>
        <v>0</v>
      </c>
      <c r="TVB24" s="22">
        <f t="shared" si="1500"/>
        <v>0</v>
      </c>
      <c r="TVC24" s="22">
        <f t="shared" si="1500"/>
        <v>0</v>
      </c>
      <c r="TVD24" s="22">
        <f t="shared" si="1500"/>
        <v>0</v>
      </c>
      <c r="TVE24" s="22">
        <f t="shared" si="1500"/>
        <v>0</v>
      </c>
      <c r="TVF24" s="22">
        <f t="shared" si="1500"/>
        <v>0</v>
      </c>
      <c r="TVG24" s="22">
        <f t="shared" si="1500"/>
        <v>0</v>
      </c>
      <c r="TVH24" s="22">
        <f t="shared" si="1500"/>
        <v>0</v>
      </c>
      <c r="TVI24" s="22">
        <f t="shared" si="1500"/>
        <v>0</v>
      </c>
      <c r="TVJ24" s="22">
        <f t="shared" si="1500"/>
        <v>0</v>
      </c>
      <c r="TVK24" s="22">
        <f t="shared" si="1500"/>
        <v>0</v>
      </c>
      <c r="TVL24" s="22">
        <f t="shared" si="1500"/>
        <v>0</v>
      </c>
      <c r="TVM24" s="22">
        <f t="shared" si="1500"/>
        <v>0</v>
      </c>
      <c r="TVN24" s="22">
        <f t="shared" si="1500"/>
        <v>0</v>
      </c>
      <c r="TVO24" s="22">
        <f t="shared" si="1500"/>
        <v>0</v>
      </c>
      <c r="TVP24" s="22">
        <f t="shared" si="1500"/>
        <v>0</v>
      </c>
      <c r="TVQ24" s="22">
        <f t="shared" si="1500"/>
        <v>0</v>
      </c>
      <c r="TVR24" s="22">
        <f t="shared" si="1500"/>
        <v>0</v>
      </c>
      <c r="TVS24" s="22">
        <f t="shared" si="1500"/>
        <v>0</v>
      </c>
      <c r="TVT24" s="22">
        <f t="shared" si="1500"/>
        <v>0</v>
      </c>
      <c r="TVU24" s="22">
        <f t="shared" si="1500"/>
        <v>0</v>
      </c>
      <c r="TVV24" s="22">
        <f t="shared" si="1500"/>
        <v>0</v>
      </c>
      <c r="TVW24" s="22">
        <f t="shared" si="1500"/>
        <v>0</v>
      </c>
      <c r="TVX24" s="22">
        <f t="shared" si="1500"/>
        <v>0</v>
      </c>
      <c r="TVY24" s="22">
        <f t="shared" si="1500"/>
        <v>0</v>
      </c>
      <c r="TVZ24" s="22">
        <f t="shared" si="1500"/>
        <v>0</v>
      </c>
      <c r="TWA24" s="22">
        <f t="shared" si="1500"/>
        <v>0</v>
      </c>
      <c r="TWB24" s="22">
        <f t="shared" si="1500"/>
        <v>0</v>
      </c>
      <c r="TWC24" s="22">
        <f t="shared" si="1500"/>
        <v>0</v>
      </c>
      <c r="TWD24" s="22">
        <f t="shared" si="1500"/>
        <v>0</v>
      </c>
      <c r="TWE24" s="22">
        <f t="shared" si="1500"/>
        <v>0</v>
      </c>
      <c r="TWF24" s="22">
        <f t="shared" si="1500"/>
        <v>0</v>
      </c>
      <c r="TWG24" s="22">
        <f t="shared" si="1500"/>
        <v>0</v>
      </c>
      <c r="TWH24" s="22">
        <f t="shared" si="1500"/>
        <v>0</v>
      </c>
      <c r="TWI24" s="22">
        <f t="shared" si="1500"/>
        <v>0</v>
      </c>
      <c r="TWJ24" s="22">
        <f t="shared" si="1500"/>
        <v>0</v>
      </c>
      <c r="TWK24" s="22">
        <f t="shared" si="1500"/>
        <v>0</v>
      </c>
      <c r="TWL24" s="22">
        <f t="shared" si="1500"/>
        <v>0</v>
      </c>
      <c r="TWM24" s="22">
        <f t="shared" si="1500"/>
        <v>0</v>
      </c>
      <c r="TWN24" s="22">
        <f t="shared" si="1500"/>
        <v>0</v>
      </c>
      <c r="TWO24" s="22">
        <f t="shared" si="1500"/>
        <v>0</v>
      </c>
      <c r="TWP24" s="22">
        <f t="shared" si="1500"/>
        <v>0</v>
      </c>
      <c r="TWQ24" s="22">
        <f t="shared" si="1500"/>
        <v>0</v>
      </c>
      <c r="TWR24" s="22">
        <f t="shared" si="1500"/>
        <v>0</v>
      </c>
      <c r="TWS24" s="22">
        <f t="shared" si="1500"/>
        <v>0</v>
      </c>
      <c r="TWT24" s="22">
        <f t="shared" si="1500"/>
        <v>0</v>
      </c>
      <c r="TWU24" s="22">
        <f t="shared" si="1500"/>
        <v>0</v>
      </c>
      <c r="TWV24" s="22">
        <f t="shared" si="1500"/>
        <v>0</v>
      </c>
      <c r="TWW24" s="22">
        <f t="shared" si="1500"/>
        <v>0</v>
      </c>
      <c r="TWX24" s="22">
        <f t="shared" si="1500"/>
        <v>0</v>
      </c>
      <c r="TWY24" s="22">
        <f t="shared" si="1500"/>
        <v>0</v>
      </c>
      <c r="TWZ24" s="22">
        <f t="shared" si="1500"/>
        <v>0</v>
      </c>
      <c r="TXA24" s="22">
        <f t="shared" si="1500"/>
        <v>0</v>
      </c>
      <c r="TXB24" s="22">
        <f t="shared" si="1500"/>
        <v>0</v>
      </c>
      <c r="TXC24" s="22">
        <f t="shared" si="1500"/>
        <v>0</v>
      </c>
      <c r="TXD24" s="22">
        <f t="shared" ref="TXD24:TZO24" si="1501">IFERROR(TXD19-TXD23,"")</f>
        <v>0</v>
      </c>
      <c r="TXE24" s="22">
        <f t="shared" si="1501"/>
        <v>0</v>
      </c>
      <c r="TXF24" s="22">
        <f t="shared" si="1501"/>
        <v>0</v>
      </c>
      <c r="TXG24" s="22">
        <f t="shared" si="1501"/>
        <v>0</v>
      </c>
      <c r="TXH24" s="22">
        <f t="shared" si="1501"/>
        <v>0</v>
      </c>
      <c r="TXI24" s="22">
        <f t="shared" si="1501"/>
        <v>0</v>
      </c>
      <c r="TXJ24" s="22">
        <f t="shared" si="1501"/>
        <v>0</v>
      </c>
      <c r="TXK24" s="22">
        <f t="shared" si="1501"/>
        <v>0</v>
      </c>
      <c r="TXL24" s="22">
        <f t="shared" si="1501"/>
        <v>0</v>
      </c>
      <c r="TXM24" s="22">
        <f t="shared" si="1501"/>
        <v>0</v>
      </c>
      <c r="TXN24" s="22">
        <f t="shared" si="1501"/>
        <v>0</v>
      </c>
      <c r="TXO24" s="22">
        <f t="shared" si="1501"/>
        <v>0</v>
      </c>
      <c r="TXP24" s="22">
        <f t="shared" si="1501"/>
        <v>0</v>
      </c>
      <c r="TXQ24" s="22">
        <f t="shared" si="1501"/>
        <v>0</v>
      </c>
      <c r="TXR24" s="22">
        <f t="shared" si="1501"/>
        <v>0</v>
      </c>
      <c r="TXS24" s="22">
        <f t="shared" si="1501"/>
        <v>0</v>
      </c>
      <c r="TXT24" s="22">
        <f t="shared" si="1501"/>
        <v>0</v>
      </c>
      <c r="TXU24" s="22">
        <f t="shared" si="1501"/>
        <v>0</v>
      </c>
      <c r="TXV24" s="22">
        <f t="shared" si="1501"/>
        <v>0</v>
      </c>
      <c r="TXW24" s="22">
        <f t="shared" si="1501"/>
        <v>0</v>
      </c>
      <c r="TXX24" s="22">
        <f t="shared" si="1501"/>
        <v>0</v>
      </c>
      <c r="TXY24" s="22">
        <f t="shared" si="1501"/>
        <v>0</v>
      </c>
      <c r="TXZ24" s="22">
        <f t="shared" si="1501"/>
        <v>0</v>
      </c>
      <c r="TYA24" s="22">
        <f t="shared" si="1501"/>
        <v>0</v>
      </c>
      <c r="TYB24" s="22">
        <f t="shared" si="1501"/>
        <v>0</v>
      </c>
      <c r="TYC24" s="22">
        <f t="shared" si="1501"/>
        <v>0</v>
      </c>
      <c r="TYD24" s="22">
        <f t="shared" si="1501"/>
        <v>0</v>
      </c>
      <c r="TYE24" s="22">
        <f t="shared" si="1501"/>
        <v>0</v>
      </c>
      <c r="TYF24" s="22">
        <f t="shared" si="1501"/>
        <v>0</v>
      </c>
      <c r="TYG24" s="22">
        <f t="shared" si="1501"/>
        <v>0</v>
      </c>
      <c r="TYH24" s="22">
        <f t="shared" si="1501"/>
        <v>0</v>
      </c>
      <c r="TYI24" s="22">
        <f t="shared" si="1501"/>
        <v>0</v>
      </c>
      <c r="TYJ24" s="22">
        <f t="shared" si="1501"/>
        <v>0</v>
      </c>
      <c r="TYK24" s="22">
        <f t="shared" si="1501"/>
        <v>0</v>
      </c>
      <c r="TYL24" s="22">
        <f t="shared" si="1501"/>
        <v>0</v>
      </c>
      <c r="TYM24" s="22">
        <f t="shared" si="1501"/>
        <v>0</v>
      </c>
      <c r="TYN24" s="22">
        <f t="shared" si="1501"/>
        <v>0</v>
      </c>
      <c r="TYO24" s="22">
        <f t="shared" si="1501"/>
        <v>0</v>
      </c>
      <c r="TYP24" s="22">
        <f t="shared" si="1501"/>
        <v>0</v>
      </c>
      <c r="TYQ24" s="22">
        <f t="shared" si="1501"/>
        <v>0</v>
      </c>
      <c r="TYR24" s="22">
        <f t="shared" si="1501"/>
        <v>0</v>
      </c>
      <c r="TYS24" s="22">
        <f t="shared" si="1501"/>
        <v>0</v>
      </c>
      <c r="TYT24" s="22">
        <f t="shared" si="1501"/>
        <v>0</v>
      </c>
      <c r="TYU24" s="22">
        <f t="shared" si="1501"/>
        <v>0</v>
      </c>
      <c r="TYV24" s="22">
        <f t="shared" si="1501"/>
        <v>0</v>
      </c>
      <c r="TYW24" s="22">
        <f t="shared" si="1501"/>
        <v>0</v>
      </c>
      <c r="TYX24" s="22">
        <f t="shared" si="1501"/>
        <v>0</v>
      </c>
      <c r="TYY24" s="22">
        <f t="shared" si="1501"/>
        <v>0</v>
      </c>
      <c r="TYZ24" s="22">
        <f t="shared" si="1501"/>
        <v>0</v>
      </c>
      <c r="TZA24" s="22">
        <f t="shared" si="1501"/>
        <v>0</v>
      </c>
      <c r="TZB24" s="22">
        <f t="shared" si="1501"/>
        <v>0</v>
      </c>
      <c r="TZC24" s="22">
        <f t="shared" si="1501"/>
        <v>0</v>
      </c>
      <c r="TZD24" s="22">
        <f t="shared" si="1501"/>
        <v>0</v>
      </c>
      <c r="TZE24" s="22">
        <f t="shared" si="1501"/>
        <v>0</v>
      </c>
      <c r="TZF24" s="22">
        <f t="shared" si="1501"/>
        <v>0</v>
      </c>
      <c r="TZG24" s="22">
        <f t="shared" si="1501"/>
        <v>0</v>
      </c>
      <c r="TZH24" s="22">
        <f t="shared" si="1501"/>
        <v>0</v>
      </c>
      <c r="TZI24" s="22">
        <f t="shared" si="1501"/>
        <v>0</v>
      </c>
      <c r="TZJ24" s="22">
        <f t="shared" si="1501"/>
        <v>0</v>
      </c>
      <c r="TZK24" s="22">
        <f t="shared" si="1501"/>
        <v>0</v>
      </c>
      <c r="TZL24" s="22">
        <f t="shared" si="1501"/>
        <v>0</v>
      </c>
      <c r="TZM24" s="22">
        <f t="shared" si="1501"/>
        <v>0</v>
      </c>
      <c r="TZN24" s="22">
        <f t="shared" si="1501"/>
        <v>0</v>
      </c>
      <c r="TZO24" s="22">
        <f t="shared" si="1501"/>
        <v>0</v>
      </c>
      <c r="TZP24" s="22">
        <f t="shared" ref="TZP24:UCA24" si="1502">IFERROR(TZP19-TZP23,"")</f>
        <v>0</v>
      </c>
      <c r="TZQ24" s="22">
        <f t="shared" si="1502"/>
        <v>0</v>
      </c>
      <c r="TZR24" s="22">
        <f t="shared" si="1502"/>
        <v>0</v>
      </c>
      <c r="TZS24" s="22">
        <f t="shared" si="1502"/>
        <v>0</v>
      </c>
      <c r="TZT24" s="22">
        <f t="shared" si="1502"/>
        <v>0</v>
      </c>
      <c r="TZU24" s="22">
        <f t="shared" si="1502"/>
        <v>0</v>
      </c>
      <c r="TZV24" s="22">
        <f t="shared" si="1502"/>
        <v>0</v>
      </c>
      <c r="TZW24" s="22">
        <f t="shared" si="1502"/>
        <v>0</v>
      </c>
      <c r="TZX24" s="22">
        <f t="shared" si="1502"/>
        <v>0</v>
      </c>
      <c r="TZY24" s="22">
        <f t="shared" si="1502"/>
        <v>0</v>
      </c>
      <c r="TZZ24" s="22">
        <f t="shared" si="1502"/>
        <v>0</v>
      </c>
      <c r="UAA24" s="22">
        <f t="shared" si="1502"/>
        <v>0</v>
      </c>
      <c r="UAB24" s="22">
        <f t="shared" si="1502"/>
        <v>0</v>
      </c>
      <c r="UAC24" s="22">
        <f t="shared" si="1502"/>
        <v>0</v>
      </c>
      <c r="UAD24" s="22">
        <f t="shared" si="1502"/>
        <v>0</v>
      </c>
      <c r="UAE24" s="22">
        <f t="shared" si="1502"/>
        <v>0</v>
      </c>
      <c r="UAF24" s="22">
        <f t="shared" si="1502"/>
        <v>0</v>
      </c>
      <c r="UAG24" s="22">
        <f t="shared" si="1502"/>
        <v>0</v>
      </c>
      <c r="UAH24" s="22">
        <f t="shared" si="1502"/>
        <v>0</v>
      </c>
      <c r="UAI24" s="22">
        <f t="shared" si="1502"/>
        <v>0</v>
      </c>
      <c r="UAJ24" s="22">
        <f t="shared" si="1502"/>
        <v>0</v>
      </c>
      <c r="UAK24" s="22">
        <f t="shared" si="1502"/>
        <v>0</v>
      </c>
      <c r="UAL24" s="22">
        <f t="shared" si="1502"/>
        <v>0</v>
      </c>
      <c r="UAM24" s="22">
        <f t="shared" si="1502"/>
        <v>0</v>
      </c>
      <c r="UAN24" s="22">
        <f t="shared" si="1502"/>
        <v>0</v>
      </c>
      <c r="UAO24" s="22">
        <f t="shared" si="1502"/>
        <v>0</v>
      </c>
      <c r="UAP24" s="22">
        <f t="shared" si="1502"/>
        <v>0</v>
      </c>
      <c r="UAQ24" s="22">
        <f t="shared" si="1502"/>
        <v>0</v>
      </c>
      <c r="UAR24" s="22">
        <f t="shared" si="1502"/>
        <v>0</v>
      </c>
      <c r="UAS24" s="22">
        <f t="shared" si="1502"/>
        <v>0</v>
      </c>
      <c r="UAT24" s="22">
        <f t="shared" si="1502"/>
        <v>0</v>
      </c>
      <c r="UAU24" s="22">
        <f t="shared" si="1502"/>
        <v>0</v>
      </c>
      <c r="UAV24" s="22">
        <f t="shared" si="1502"/>
        <v>0</v>
      </c>
      <c r="UAW24" s="22">
        <f t="shared" si="1502"/>
        <v>0</v>
      </c>
      <c r="UAX24" s="22">
        <f t="shared" si="1502"/>
        <v>0</v>
      </c>
      <c r="UAY24" s="22">
        <f t="shared" si="1502"/>
        <v>0</v>
      </c>
      <c r="UAZ24" s="22">
        <f t="shared" si="1502"/>
        <v>0</v>
      </c>
      <c r="UBA24" s="22">
        <f t="shared" si="1502"/>
        <v>0</v>
      </c>
      <c r="UBB24" s="22">
        <f t="shared" si="1502"/>
        <v>0</v>
      </c>
      <c r="UBC24" s="22">
        <f t="shared" si="1502"/>
        <v>0</v>
      </c>
      <c r="UBD24" s="22">
        <f t="shared" si="1502"/>
        <v>0</v>
      </c>
      <c r="UBE24" s="22">
        <f t="shared" si="1502"/>
        <v>0</v>
      </c>
      <c r="UBF24" s="22">
        <f t="shared" si="1502"/>
        <v>0</v>
      </c>
      <c r="UBG24" s="22">
        <f t="shared" si="1502"/>
        <v>0</v>
      </c>
      <c r="UBH24" s="22">
        <f t="shared" si="1502"/>
        <v>0</v>
      </c>
      <c r="UBI24" s="22">
        <f t="shared" si="1502"/>
        <v>0</v>
      </c>
      <c r="UBJ24" s="22">
        <f t="shared" si="1502"/>
        <v>0</v>
      </c>
      <c r="UBK24" s="22">
        <f t="shared" si="1502"/>
        <v>0</v>
      </c>
      <c r="UBL24" s="22">
        <f t="shared" si="1502"/>
        <v>0</v>
      </c>
      <c r="UBM24" s="22">
        <f t="shared" si="1502"/>
        <v>0</v>
      </c>
      <c r="UBN24" s="22">
        <f t="shared" si="1502"/>
        <v>0</v>
      </c>
      <c r="UBO24" s="22">
        <f t="shared" si="1502"/>
        <v>0</v>
      </c>
      <c r="UBP24" s="22">
        <f t="shared" si="1502"/>
        <v>0</v>
      </c>
      <c r="UBQ24" s="22">
        <f t="shared" si="1502"/>
        <v>0</v>
      </c>
      <c r="UBR24" s="22">
        <f t="shared" si="1502"/>
        <v>0</v>
      </c>
      <c r="UBS24" s="22">
        <f t="shared" si="1502"/>
        <v>0</v>
      </c>
      <c r="UBT24" s="22">
        <f t="shared" si="1502"/>
        <v>0</v>
      </c>
      <c r="UBU24" s="22">
        <f t="shared" si="1502"/>
        <v>0</v>
      </c>
      <c r="UBV24" s="22">
        <f t="shared" si="1502"/>
        <v>0</v>
      </c>
      <c r="UBW24" s="22">
        <f t="shared" si="1502"/>
        <v>0</v>
      </c>
      <c r="UBX24" s="22">
        <f t="shared" si="1502"/>
        <v>0</v>
      </c>
      <c r="UBY24" s="22">
        <f t="shared" si="1502"/>
        <v>0</v>
      </c>
      <c r="UBZ24" s="22">
        <f t="shared" si="1502"/>
        <v>0</v>
      </c>
      <c r="UCA24" s="22">
        <f t="shared" si="1502"/>
        <v>0</v>
      </c>
      <c r="UCB24" s="22">
        <f t="shared" ref="UCB24:UEM24" si="1503">IFERROR(UCB19-UCB23,"")</f>
        <v>0</v>
      </c>
      <c r="UCC24" s="22">
        <f t="shared" si="1503"/>
        <v>0</v>
      </c>
      <c r="UCD24" s="22">
        <f t="shared" si="1503"/>
        <v>0</v>
      </c>
      <c r="UCE24" s="22">
        <f t="shared" si="1503"/>
        <v>0</v>
      </c>
      <c r="UCF24" s="22">
        <f t="shared" si="1503"/>
        <v>0</v>
      </c>
      <c r="UCG24" s="22">
        <f t="shared" si="1503"/>
        <v>0</v>
      </c>
      <c r="UCH24" s="22">
        <f t="shared" si="1503"/>
        <v>0</v>
      </c>
      <c r="UCI24" s="22">
        <f t="shared" si="1503"/>
        <v>0</v>
      </c>
      <c r="UCJ24" s="22">
        <f t="shared" si="1503"/>
        <v>0</v>
      </c>
      <c r="UCK24" s="22">
        <f t="shared" si="1503"/>
        <v>0</v>
      </c>
      <c r="UCL24" s="22">
        <f t="shared" si="1503"/>
        <v>0</v>
      </c>
      <c r="UCM24" s="22">
        <f t="shared" si="1503"/>
        <v>0</v>
      </c>
      <c r="UCN24" s="22">
        <f t="shared" si="1503"/>
        <v>0</v>
      </c>
      <c r="UCO24" s="22">
        <f t="shared" si="1503"/>
        <v>0</v>
      </c>
      <c r="UCP24" s="22">
        <f t="shared" si="1503"/>
        <v>0</v>
      </c>
      <c r="UCQ24" s="22">
        <f t="shared" si="1503"/>
        <v>0</v>
      </c>
      <c r="UCR24" s="22">
        <f t="shared" si="1503"/>
        <v>0</v>
      </c>
      <c r="UCS24" s="22">
        <f t="shared" si="1503"/>
        <v>0</v>
      </c>
      <c r="UCT24" s="22">
        <f t="shared" si="1503"/>
        <v>0</v>
      </c>
      <c r="UCU24" s="22">
        <f t="shared" si="1503"/>
        <v>0</v>
      </c>
      <c r="UCV24" s="22">
        <f t="shared" si="1503"/>
        <v>0</v>
      </c>
      <c r="UCW24" s="22">
        <f t="shared" si="1503"/>
        <v>0</v>
      </c>
      <c r="UCX24" s="22">
        <f t="shared" si="1503"/>
        <v>0</v>
      </c>
      <c r="UCY24" s="22">
        <f t="shared" si="1503"/>
        <v>0</v>
      </c>
      <c r="UCZ24" s="22">
        <f t="shared" si="1503"/>
        <v>0</v>
      </c>
      <c r="UDA24" s="22">
        <f t="shared" si="1503"/>
        <v>0</v>
      </c>
      <c r="UDB24" s="22">
        <f t="shared" si="1503"/>
        <v>0</v>
      </c>
      <c r="UDC24" s="22">
        <f t="shared" si="1503"/>
        <v>0</v>
      </c>
      <c r="UDD24" s="22">
        <f t="shared" si="1503"/>
        <v>0</v>
      </c>
      <c r="UDE24" s="22">
        <f t="shared" si="1503"/>
        <v>0</v>
      </c>
      <c r="UDF24" s="22">
        <f t="shared" si="1503"/>
        <v>0</v>
      </c>
      <c r="UDG24" s="22">
        <f t="shared" si="1503"/>
        <v>0</v>
      </c>
      <c r="UDH24" s="22">
        <f t="shared" si="1503"/>
        <v>0</v>
      </c>
      <c r="UDI24" s="22">
        <f t="shared" si="1503"/>
        <v>0</v>
      </c>
      <c r="UDJ24" s="22">
        <f t="shared" si="1503"/>
        <v>0</v>
      </c>
      <c r="UDK24" s="22">
        <f t="shared" si="1503"/>
        <v>0</v>
      </c>
      <c r="UDL24" s="22">
        <f t="shared" si="1503"/>
        <v>0</v>
      </c>
      <c r="UDM24" s="22">
        <f t="shared" si="1503"/>
        <v>0</v>
      </c>
      <c r="UDN24" s="22">
        <f t="shared" si="1503"/>
        <v>0</v>
      </c>
      <c r="UDO24" s="22">
        <f t="shared" si="1503"/>
        <v>0</v>
      </c>
      <c r="UDP24" s="22">
        <f t="shared" si="1503"/>
        <v>0</v>
      </c>
      <c r="UDQ24" s="22">
        <f t="shared" si="1503"/>
        <v>0</v>
      </c>
      <c r="UDR24" s="22">
        <f t="shared" si="1503"/>
        <v>0</v>
      </c>
      <c r="UDS24" s="22">
        <f t="shared" si="1503"/>
        <v>0</v>
      </c>
      <c r="UDT24" s="22">
        <f t="shared" si="1503"/>
        <v>0</v>
      </c>
      <c r="UDU24" s="22">
        <f t="shared" si="1503"/>
        <v>0</v>
      </c>
      <c r="UDV24" s="22">
        <f t="shared" si="1503"/>
        <v>0</v>
      </c>
      <c r="UDW24" s="22">
        <f t="shared" si="1503"/>
        <v>0</v>
      </c>
      <c r="UDX24" s="22">
        <f t="shared" si="1503"/>
        <v>0</v>
      </c>
      <c r="UDY24" s="22">
        <f t="shared" si="1503"/>
        <v>0</v>
      </c>
      <c r="UDZ24" s="22">
        <f t="shared" si="1503"/>
        <v>0</v>
      </c>
      <c r="UEA24" s="22">
        <f t="shared" si="1503"/>
        <v>0</v>
      </c>
      <c r="UEB24" s="22">
        <f t="shared" si="1503"/>
        <v>0</v>
      </c>
      <c r="UEC24" s="22">
        <f t="shared" si="1503"/>
        <v>0</v>
      </c>
      <c r="UED24" s="22">
        <f t="shared" si="1503"/>
        <v>0</v>
      </c>
      <c r="UEE24" s="22">
        <f t="shared" si="1503"/>
        <v>0</v>
      </c>
      <c r="UEF24" s="22">
        <f t="shared" si="1503"/>
        <v>0</v>
      </c>
      <c r="UEG24" s="22">
        <f t="shared" si="1503"/>
        <v>0</v>
      </c>
      <c r="UEH24" s="22">
        <f t="shared" si="1503"/>
        <v>0</v>
      </c>
      <c r="UEI24" s="22">
        <f t="shared" si="1503"/>
        <v>0</v>
      </c>
      <c r="UEJ24" s="22">
        <f t="shared" si="1503"/>
        <v>0</v>
      </c>
      <c r="UEK24" s="22">
        <f t="shared" si="1503"/>
        <v>0</v>
      </c>
      <c r="UEL24" s="22">
        <f t="shared" si="1503"/>
        <v>0</v>
      </c>
      <c r="UEM24" s="22">
        <f t="shared" si="1503"/>
        <v>0</v>
      </c>
      <c r="UEN24" s="22">
        <f t="shared" ref="UEN24:UGY24" si="1504">IFERROR(UEN19-UEN23,"")</f>
        <v>0</v>
      </c>
      <c r="UEO24" s="22">
        <f t="shared" si="1504"/>
        <v>0</v>
      </c>
      <c r="UEP24" s="22">
        <f t="shared" si="1504"/>
        <v>0</v>
      </c>
      <c r="UEQ24" s="22">
        <f t="shared" si="1504"/>
        <v>0</v>
      </c>
      <c r="UER24" s="22">
        <f t="shared" si="1504"/>
        <v>0</v>
      </c>
      <c r="UES24" s="22">
        <f t="shared" si="1504"/>
        <v>0</v>
      </c>
      <c r="UET24" s="22">
        <f t="shared" si="1504"/>
        <v>0</v>
      </c>
      <c r="UEU24" s="22">
        <f t="shared" si="1504"/>
        <v>0</v>
      </c>
      <c r="UEV24" s="22">
        <f t="shared" si="1504"/>
        <v>0</v>
      </c>
      <c r="UEW24" s="22">
        <f t="shared" si="1504"/>
        <v>0</v>
      </c>
      <c r="UEX24" s="22">
        <f t="shared" si="1504"/>
        <v>0</v>
      </c>
      <c r="UEY24" s="22">
        <f t="shared" si="1504"/>
        <v>0</v>
      </c>
      <c r="UEZ24" s="22">
        <f t="shared" si="1504"/>
        <v>0</v>
      </c>
      <c r="UFA24" s="22">
        <f t="shared" si="1504"/>
        <v>0</v>
      </c>
      <c r="UFB24" s="22">
        <f t="shared" si="1504"/>
        <v>0</v>
      </c>
      <c r="UFC24" s="22">
        <f t="shared" si="1504"/>
        <v>0</v>
      </c>
      <c r="UFD24" s="22">
        <f t="shared" si="1504"/>
        <v>0</v>
      </c>
      <c r="UFE24" s="22">
        <f t="shared" si="1504"/>
        <v>0</v>
      </c>
      <c r="UFF24" s="22">
        <f t="shared" si="1504"/>
        <v>0</v>
      </c>
      <c r="UFG24" s="22">
        <f t="shared" si="1504"/>
        <v>0</v>
      </c>
      <c r="UFH24" s="22">
        <f t="shared" si="1504"/>
        <v>0</v>
      </c>
      <c r="UFI24" s="22">
        <f t="shared" si="1504"/>
        <v>0</v>
      </c>
      <c r="UFJ24" s="22">
        <f t="shared" si="1504"/>
        <v>0</v>
      </c>
      <c r="UFK24" s="22">
        <f t="shared" si="1504"/>
        <v>0</v>
      </c>
      <c r="UFL24" s="22">
        <f t="shared" si="1504"/>
        <v>0</v>
      </c>
      <c r="UFM24" s="22">
        <f t="shared" si="1504"/>
        <v>0</v>
      </c>
      <c r="UFN24" s="22">
        <f t="shared" si="1504"/>
        <v>0</v>
      </c>
      <c r="UFO24" s="22">
        <f t="shared" si="1504"/>
        <v>0</v>
      </c>
      <c r="UFP24" s="22">
        <f t="shared" si="1504"/>
        <v>0</v>
      </c>
      <c r="UFQ24" s="22">
        <f t="shared" si="1504"/>
        <v>0</v>
      </c>
      <c r="UFR24" s="22">
        <f t="shared" si="1504"/>
        <v>0</v>
      </c>
      <c r="UFS24" s="22">
        <f t="shared" si="1504"/>
        <v>0</v>
      </c>
      <c r="UFT24" s="22">
        <f t="shared" si="1504"/>
        <v>0</v>
      </c>
      <c r="UFU24" s="22">
        <f t="shared" si="1504"/>
        <v>0</v>
      </c>
      <c r="UFV24" s="22">
        <f t="shared" si="1504"/>
        <v>0</v>
      </c>
      <c r="UFW24" s="22">
        <f t="shared" si="1504"/>
        <v>0</v>
      </c>
      <c r="UFX24" s="22">
        <f t="shared" si="1504"/>
        <v>0</v>
      </c>
      <c r="UFY24" s="22">
        <f t="shared" si="1504"/>
        <v>0</v>
      </c>
      <c r="UFZ24" s="22">
        <f t="shared" si="1504"/>
        <v>0</v>
      </c>
      <c r="UGA24" s="22">
        <f t="shared" si="1504"/>
        <v>0</v>
      </c>
      <c r="UGB24" s="22">
        <f t="shared" si="1504"/>
        <v>0</v>
      </c>
      <c r="UGC24" s="22">
        <f t="shared" si="1504"/>
        <v>0</v>
      </c>
      <c r="UGD24" s="22">
        <f t="shared" si="1504"/>
        <v>0</v>
      </c>
      <c r="UGE24" s="22">
        <f t="shared" si="1504"/>
        <v>0</v>
      </c>
      <c r="UGF24" s="22">
        <f t="shared" si="1504"/>
        <v>0</v>
      </c>
      <c r="UGG24" s="22">
        <f t="shared" si="1504"/>
        <v>0</v>
      </c>
      <c r="UGH24" s="22">
        <f t="shared" si="1504"/>
        <v>0</v>
      </c>
      <c r="UGI24" s="22">
        <f t="shared" si="1504"/>
        <v>0</v>
      </c>
      <c r="UGJ24" s="22">
        <f t="shared" si="1504"/>
        <v>0</v>
      </c>
      <c r="UGK24" s="22">
        <f t="shared" si="1504"/>
        <v>0</v>
      </c>
      <c r="UGL24" s="22">
        <f t="shared" si="1504"/>
        <v>0</v>
      </c>
      <c r="UGM24" s="22">
        <f t="shared" si="1504"/>
        <v>0</v>
      </c>
      <c r="UGN24" s="22">
        <f t="shared" si="1504"/>
        <v>0</v>
      </c>
      <c r="UGO24" s="22">
        <f t="shared" si="1504"/>
        <v>0</v>
      </c>
      <c r="UGP24" s="22">
        <f t="shared" si="1504"/>
        <v>0</v>
      </c>
      <c r="UGQ24" s="22">
        <f t="shared" si="1504"/>
        <v>0</v>
      </c>
      <c r="UGR24" s="22">
        <f t="shared" si="1504"/>
        <v>0</v>
      </c>
      <c r="UGS24" s="22">
        <f t="shared" si="1504"/>
        <v>0</v>
      </c>
      <c r="UGT24" s="22">
        <f t="shared" si="1504"/>
        <v>0</v>
      </c>
      <c r="UGU24" s="22">
        <f t="shared" si="1504"/>
        <v>0</v>
      </c>
      <c r="UGV24" s="22">
        <f t="shared" si="1504"/>
        <v>0</v>
      </c>
      <c r="UGW24" s="22">
        <f t="shared" si="1504"/>
        <v>0</v>
      </c>
      <c r="UGX24" s="22">
        <f t="shared" si="1504"/>
        <v>0</v>
      </c>
      <c r="UGY24" s="22">
        <f t="shared" si="1504"/>
        <v>0</v>
      </c>
      <c r="UGZ24" s="22">
        <f t="shared" ref="UGZ24:UJK24" si="1505">IFERROR(UGZ19-UGZ23,"")</f>
        <v>0</v>
      </c>
      <c r="UHA24" s="22">
        <f t="shared" si="1505"/>
        <v>0</v>
      </c>
      <c r="UHB24" s="22">
        <f t="shared" si="1505"/>
        <v>0</v>
      </c>
      <c r="UHC24" s="22">
        <f t="shared" si="1505"/>
        <v>0</v>
      </c>
      <c r="UHD24" s="22">
        <f t="shared" si="1505"/>
        <v>0</v>
      </c>
      <c r="UHE24" s="22">
        <f t="shared" si="1505"/>
        <v>0</v>
      </c>
      <c r="UHF24" s="22">
        <f t="shared" si="1505"/>
        <v>0</v>
      </c>
      <c r="UHG24" s="22">
        <f t="shared" si="1505"/>
        <v>0</v>
      </c>
      <c r="UHH24" s="22">
        <f t="shared" si="1505"/>
        <v>0</v>
      </c>
      <c r="UHI24" s="22">
        <f t="shared" si="1505"/>
        <v>0</v>
      </c>
      <c r="UHJ24" s="22">
        <f t="shared" si="1505"/>
        <v>0</v>
      </c>
      <c r="UHK24" s="22">
        <f t="shared" si="1505"/>
        <v>0</v>
      </c>
      <c r="UHL24" s="22">
        <f t="shared" si="1505"/>
        <v>0</v>
      </c>
      <c r="UHM24" s="22">
        <f t="shared" si="1505"/>
        <v>0</v>
      </c>
      <c r="UHN24" s="22">
        <f t="shared" si="1505"/>
        <v>0</v>
      </c>
      <c r="UHO24" s="22">
        <f t="shared" si="1505"/>
        <v>0</v>
      </c>
      <c r="UHP24" s="22">
        <f t="shared" si="1505"/>
        <v>0</v>
      </c>
      <c r="UHQ24" s="22">
        <f t="shared" si="1505"/>
        <v>0</v>
      </c>
      <c r="UHR24" s="22">
        <f t="shared" si="1505"/>
        <v>0</v>
      </c>
      <c r="UHS24" s="22">
        <f t="shared" si="1505"/>
        <v>0</v>
      </c>
      <c r="UHT24" s="22">
        <f t="shared" si="1505"/>
        <v>0</v>
      </c>
      <c r="UHU24" s="22">
        <f t="shared" si="1505"/>
        <v>0</v>
      </c>
      <c r="UHV24" s="22">
        <f t="shared" si="1505"/>
        <v>0</v>
      </c>
      <c r="UHW24" s="22">
        <f t="shared" si="1505"/>
        <v>0</v>
      </c>
      <c r="UHX24" s="22">
        <f t="shared" si="1505"/>
        <v>0</v>
      </c>
      <c r="UHY24" s="22">
        <f t="shared" si="1505"/>
        <v>0</v>
      </c>
      <c r="UHZ24" s="22">
        <f t="shared" si="1505"/>
        <v>0</v>
      </c>
      <c r="UIA24" s="22">
        <f t="shared" si="1505"/>
        <v>0</v>
      </c>
      <c r="UIB24" s="22">
        <f t="shared" si="1505"/>
        <v>0</v>
      </c>
      <c r="UIC24" s="22">
        <f t="shared" si="1505"/>
        <v>0</v>
      </c>
      <c r="UID24" s="22">
        <f t="shared" si="1505"/>
        <v>0</v>
      </c>
      <c r="UIE24" s="22">
        <f t="shared" si="1505"/>
        <v>0</v>
      </c>
      <c r="UIF24" s="22">
        <f t="shared" si="1505"/>
        <v>0</v>
      </c>
      <c r="UIG24" s="22">
        <f t="shared" si="1505"/>
        <v>0</v>
      </c>
      <c r="UIH24" s="22">
        <f t="shared" si="1505"/>
        <v>0</v>
      </c>
      <c r="UII24" s="22">
        <f t="shared" si="1505"/>
        <v>0</v>
      </c>
      <c r="UIJ24" s="22">
        <f t="shared" si="1505"/>
        <v>0</v>
      </c>
      <c r="UIK24" s="22">
        <f t="shared" si="1505"/>
        <v>0</v>
      </c>
      <c r="UIL24" s="22">
        <f t="shared" si="1505"/>
        <v>0</v>
      </c>
      <c r="UIM24" s="22">
        <f t="shared" si="1505"/>
        <v>0</v>
      </c>
      <c r="UIN24" s="22">
        <f t="shared" si="1505"/>
        <v>0</v>
      </c>
      <c r="UIO24" s="22">
        <f t="shared" si="1505"/>
        <v>0</v>
      </c>
      <c r="UIP24" s="22">
        <f t="shared" si="1505"/>
        <v>0</v>
      </c>
      <c r="UIQ24" s="22">
        <f t="shared" si="1505"/>
        <v>0</v>
      </c>
      <c r="UIR24" s="22">
        <f t="shared" si="1505"/>
        <v>0</v>
      </c>
      <c r="UIS24" s="22">
        <f t="shared" si="1505"/>
        <v>0</v>
      </c>
      <c r="UIT24" s="22">
        <f t="shared" si="1505"/>
        <v>0</v>
      </c>
      <c r="UIU24" s="22">
        <f t="shared" si="1505"/>
        <v>0</v>
      </c>
      <c r="UIV24" s="22">
        <f t="shared" si="1505"/>
        <v>0</v>
      </c>
      <c r="UIW24" s="22">
        <f t="shared" si="1505"/>
        <v>0</v>
      </c>
      <c r="UIX24" s="22">
        <f t="shared" si="1505"/>
        <v>0</v>
      </c>
      <c r="UIY24" s="22">
        <f t="shared" si="1505"/>
        <v>0</v>
      </c>
      <c r="UIZ24" s="22">
        <f t="shared" si="1505"/>
        <v>0</v>
      </c>
      <c r="UJA24" s="22">
        <f t="shared" si="1505"/>
        <v>0</v>
      </c>
      <c r="UJB24" s="22">
        <f t="shared" si="1505"/>
        <v>0</v>
      </c>
      <c r="UJC24" s="22">
        <f t="shared" si="1505"/>
        <v>0</v>
      </c>
      <c r="UJD24" s="22">
        <f t="shared" si="1505"/>
        <v>0</v>
      </c>
      <c r="UJE24" s="22">
        <f t="shared" si="1505"/>
        <v>0</v>
      </c>
      <c r="UJF24" s="22">
        <f t="shared" si="1505"/>
        <v>0</v>
      </c>
      <c r="UJG24" s="22">
        <f t="shared" si="1505"/>
        <v>0</v>
      </c>
      <c r="UJH24" s="22">
        <f t="shared" si="1505"/>
        <v>0</v>
      </c>
      <c r="UJI24" s="22">
        <f t="shared" si="1505"/>
        <v>0</v>
      </c>
      <c r="UJJ24" s="22">
        <f t="shared" si="1505"/>
        <v>0</v>
      </c>
      <c r="UJK24" s="22">
        <f t="shared" si="1505"/>
        <v>0</v>
      </c>
      <c r="UJL24" s="22">
        <f t="shared" ref="UJL24:ULW24" si="1506">IFERROR(UJL19-UJL23,"")</f>
        <v>0</v>
      </c>
      <c r="UJM24" s="22">
        <f t="shared" si="1506"/>
        <v>0</v>
      </c>
      <c r="UJN24" s="22">
        <f t="shared" si="1506"/>
        <v>0</v>
      </c>
      <c r="UJO24" s="22">
        <f t="shared" si="1506"/>
        <v>0</v>
      </c>
      <c r="UJP24" s="22">
        <f t="shared" si="1506"/>
        <v>0</v>
      </c>
      <c r="UJQ24" s="22">
        <f t="shared" si="1506"/>
        <v>0</v>
      </c>
      <c r="UJR24" s="22">
        <f t="shared" si="1506"/>
        <v>0</v>
      </c>
      <c r="UJS24" s="22">
        <f t="shared" si="1506"/>
        <v>0</v>
      </c>
      <c r="UJT24" s="22">
        <f t="shared" si="1506"/>
        <v>0</v>
      </c>
      <c r="UJU24" s="22">
        <f t="shared" si="1506"/>
        <v>0</v>
      </c>
      <c r="UJV24" s="22">
        <f t="shared" si="1506"/>
        <v>0</v>
      </c>
      <c r="UJW24" s="22">
        <f t="shared" si="1506"/>
        <v>0</v>
      </c>
      <c r="UJX24" s="22">
        <f t="shared" si="1506"/>
        <v>0</v>
      </c>
      <c r="UJY24" s="22">
        <f t="shared" si="1506"/>
        <v>0</v>
      </c>
      <c r="UJZ24" s="22">
        <f t="shared" si="1506"/>
        <v>0</v>
      </c>
      <c r="UKA24" s="22">
        <f t="shared" si="1506"/>
        <v>0</v>
      </c>
      <c r="UKB24" s="22">
        <f t="shared" si="1506"/>
        <v>0</v>
      </c>
      <c r="UKC24" s="22">
        <f t="shared" si="1506"/>
        <v>0</v>
      </c>
      <c r="UKD24" s="22">
        <f t="shared" si="1506"/>
        <v>0</v>
      </c>
      <c r="UKE24" s="22">
        <f t="shared" si="1506"/>
        <v>0</v>
      </c>
      <c r="UKF24" s="22">
        <f t="shared" si="1506"/>
        <v>0</v>
      </c>
      <c r="UKG24" s="22">
        <f t="shared" si="1506"/>
        <v>0</v>
      </c>
      <c r="UKH24" s="22">
        <f t="shared" si="1506"/>
        <v>0</v>
      </c>
      <c r="UKI24" s="22">
        <f t="shared" si="1506"/>
        <v>0</v>
      </c>
      <c r="UKJ24" s="22">
        <f t="shared" si="1506"/>
        <v>0</v>
      </c>
      <c r="UKK24" s="22">
        <f t="shared" si="1506"/>
        <v>0</v>
      </c>
      <c r="UKL24" s="22">
        <f t="shared" si="1506"/>
        <v>0</v>
      </c>
      <c r="UKM24" s="22">
        <f t="shared" si="1506"/>
        <v>0</v>
      </c>
      <c r="UKN24" s="22">
        <f t="shared" si="1506"/>
        <v>0</v>
      </c>
      <c r="UKO24" s="22">
        <f t="shared" si="1506"/>
        <v>0</v>
      </c>
      <c r="UKP24" s="22">
        <f t="shared" si="1506"/>
        <v>0</v>
      </c>
      <c r="UKQ24" s="22">
        <f t="shared" si="1506"/>
        <v>0</v>
      </c>
      <c r="UKR24" s="22">
        <f t="shared" si="1506"/>
        <v>0</v>
      </c>
      <c r="UKS24" s="22">
        <f t="shared" si="1506"/>
        <v>0</v>
      </c>
      <c r="UKT24" s="22">
        <f t="shared" si="1506"/>
        <v>0</v>
      </c>
      <c r="UKU24" s="22">
        <f t="shared" si="1506"/>
        <v>0</v>
      </c>
      <c r="UKV24" s="22">
        <f t="shared" si="1506"/>
        <v>0</v>
      </c>
      <c r="UKW24" s="22">
        <f t="shared" si="1506"/>
        <v>0</v>
      </c>
      <c r="UKX24" s="22">
        <f t="shared" si="1506"/>
        <v>0</v>
      </c>
      <c r="UKY24" s="22">
        <f t="shared" si="1506"/>
        <v>0</v>
      </c>
      <c r="UKZ24" s="22">
        <f t="shared" si="1506"/>
        <v>0</v>
      </c>
      <c r="ULA24" s="22">
        <f t="shared" si="1506"/>
        <v>0</v>
      </c>
      <c r="ULB24" s="22">
        <f t="shared" si="1506"/>
        <v>0</v>
      </c>
      <c r="ULC24" s="22">
        <f t="shared" si="1506"/>
        <v>0</v>
      </c>
      <c r="ULD24" s="22">
        <f t="shared" si="1506"/>
        <v>0</v>
      </c>
      <c r="ULE24" s="22">
        <f t="shared" si="1506"/>
        <v>0</v>
      </c>
      <c r="ULF24" s="22">
        <f t="shared" si="1506"/>
        <v>0</v>
      </c>
      <c r="ULG24" s="22">
        <f t="shared" si="1506"/>
        <v>0</v>
      </c>
      <c r="ULH24" s="22">
        <f t="shared" si="1506"/>
        <v>0</v>
      </c>
      <c r="ULI24" s="22">
        <f t="shared" si="1506"/>
        <v>0</v>
      </c>
      <c r="ULJ24" s="22">
        <f t="shared" si="1506"/>
        <v>0</v>
      </c>
      <c r="ULK24" s="22">
        <f t="shared" si="1506"/>
        <v>0</v>
      </c>
      <c r="ULL24" s="22">
        <f t="shared" si="1506"/>
        <v>0</v>
      </c>
      <c r="ULM24" s="22">
        <f t="shared" si="1506"/>
        <v>0</v>
      </c>
      <c r="ULN24" s="22">
        <f t="shared" si="1506"/>
        <v>0</v>
      </c>
      <c r="ULO24" s="22">
        <f t="shared" si="1506"/>
        <v>0</v>
      </c>
      <c r="ULP24" s="22">
        <f t="shared" si="1506"/>
        <v>0</v>
      </c>
      <c r="ULQ24" s="22">
        <f t="shared" si="1506"/>
        <v>0</v>
      </c>
      <c r="ULR24" s="22">
        <f t="shared" si="1506"/>
        <v>0</v>
      </c>
      <c r="ULS24" s="22">
        <f t="shared" si="1506"/>
        <v>0</v>
      </c>
      <c r="ULT24" s="22">
        <f t="shared" si="1506"/>
        <v>0</v>
      </c>
      <c r="ULU24" s="22">
        <f t="shared" si="1506"/>
        <v>0</v>
      </c>
      <c r="ULV24" s="22">
        <f t="shared" si="1506"/>
        <v>0</v>
      </c>
      <c r="ULW24" s="22">
        <f t="shared" si="1506"/>
        <v>0</v>
      </c>
      <c r="ULX24" s="22">
        <f t="shared" ref="ULX24:UOI24" si="1507">IFERROR(ULX19-ULX23,"")</f>
        <v>0</v>
      </c>
      <c r="ULY24" s="22">
        <f t="shared" si="1507"/>
        <v>0</v>
      </c>
      <c r="ULZ24" s="22">
        <f t="shared" si="1507"/>
        <v>0</v>
      </c>
      <c r="UMA24" s="22">
        <f t="shared" si="1507"/>
        <v>0</v>
      </c>
      <c r="UMB24" s="22">
        <f t="shared" si="1507"/>
        <v>0</v>
      </c>
      <c r="UMC24" s="22">
        <f t="shared" si="1507"/>
        <v>0</v>
      </c>
      <c r="UMD24" s="22">
        <f t="shared" si="1507"/>
        <v>0</v>
      </c>
      <c r="UME24" s="22">
        <f t="shared" si="1507"/>
        <v>0</v>
      </c>
      <c r="UMF24" s="22">
        <f t="shared" si="1507"/>
        <v>0</v>
      </c>
      <c r="UMG24" s="22">
        <f t="shared" si="1507"/>
        <v>0</v>
      </c>
      <c r="UMH24" s="22">
        <f t="shared" si="1507"/>
        <v>0</v>
      </c>
      <c r="UMI24" s="22">
        <f t="shared" si="1507"/>
        <v>0</v>
      </c>
      <c r="UMJ24" s="22">
        <f t="shared" si="1507"/>
        <v>0</v>
      </c>
      <c r="UMK24" s="22">
        <f t="shared" si="1507"/>
        <v>0</v>
      </c>
      <c r="UML24" s="22">
        <f t="shared" si="1507"/>
        <v>0</v>
      </c>
      <c r="UMM24" s="22">
        <f t="shared" si="1507"/>
        <v>0</v>
      </c>
      <c r="UMN24" s="22">
        <f t="shared" si="1507"/>
        <v>0</v>
      </c>
      <c r="UMO24" s="22">
        <f t="shared" si="1507"/>
        <v>0</v>
      </c>
      <c r="UMP24" s="22">
        <f t="shared" si="1507"/>
        <v>0</v>
      </c>
      <c r="UMQ24" s="22">
        <f t="shared" si="1507"/>
        <v>0</v>
      </c>
      <c r="UMR24" s="22">
        <f t="shared" si="1507"/>
        <v>0</v>
      </c>
      <c r="UMS24" s="22">
        <f t="shared" si="1507"/>
        <v>0</v>
      </c>
      <c r="UMT24" s="22">
        <f t="shared" si="1507"/>
        <v>0</v>
      </c>
      <c r="UMU24" s="22">
        <f t="shared" si="1507"/>
        <v>0</v>
      </c>
      <c r="UMV24" s="22">
        <f t="shared" si="1507"/>
        <v>0</v>
      </c>
      <c r="UMW24" s="22">
        <f t="shared" si="1507"/>
        <v>0</v>
      </c>
      <c r="UMX24" s="22">
        <f t="shared" si="1507"/>
        <v>0</v>
      </c>
      <c r="UMY24" s="22">
        <f t="shared" si="1507"/>
        <v>0</v>
      </c>
      <c r="UMZ24" s="22">
        <f t="shared" si="1507"/>
        <v>0</v>
      </c>
      <c r="UNA24" s="22">
        <f t="shared" si="1507"/>
        <v>0</v>
      </c>
      <c r="UNB24" s="22">
        <f t="shared" si="1507"/>
        <v>0</v>
      </c>
      <c r="UNC24" s="22">
        <f t="shared" si="1507"/>
        <v>0</v>
      </c>
      <c r="UND24" s="22">
        <f t="shared" si="1507"/>
        <v>0</v>
      </c>
      <c r="UNE24" s="22">
        <f t="shared" si="1507"/>
        <v>0</v>
      </c>
      <c r="UNF24" s="22">
        <f t="shared" si="1507"/>
        <v>0</v>
      </c>
      <c r="UNG24" s="22">
        <f t="shared" si="1507"/>
        <v>0</v>
      </c>
      <c r="UNH24" s="22">
        <f t="shared" si="1507"/>
        <v>0</v>
      </c>
      <c r="UNI24" s="22">
        <f t="shared" si="1507"/>
        <v>0</v>
      </c>
      <c r="UNJ24" s="22">
        <f t="shared" si="1507"/>
        <v>0</v>
      </c>
      <c r="UNK24" s="22">
        <f t="shared" si="1507"/>
        <v>0</v>
      </c>
      <c r="UNL24" s="22">
        <f t="shared" si="1507"/>
        <v>0</v>
      </c>
      <c r="UNM24" s="22">
        <f t="shared" si="1507"/>
        <v>0</v>
      </c>
      <c r="UNN24" s="22">
        <f t="shared" si="1507"/>
        <v>0</v>
      </c>
      <c r="UNO24" s="22">
        <f t="shared" si="1507"/>
        <v>0</v>
      </c>
      <c r="UNP24" s="22">
        <f t="shared" si="1507"/>
        <v>0</v>
      </c>
      <c r="UNQ24" s="22">
        <f t="shared" si="1507"/>
        <v>0</v>
      </c>
      <c r="UNR24" s="22">
        <f t="shared" si="1507"/>
        <v>0</v>
      </c>
      <c r="UNS24" s="22">
        <f t="shared" si="1507"/>
        <v>0</v>
      </c>
      <c r="UNT24" s="22">
        <f t="shared" si="1507"/>
        <v>0</v>
      </c>
      <c r="UNU24" s="22">
        <f t="shared" si="1507"/>
        <v>0</v>
      </c>
      <c r="UNV24" s="22">
        <f t="shared" si="1507"/>
        <v>0</v>
      </c>
      <c r="UNW24" s="22">
        <f t="shared" si="1507"/>
        <v>0</v>
      </c>
      <c r="UNX24" s="22">
        <f t="shared" si="1507"/>
        <v>0</v>
      </c>
      <c r="UNY24" s="22">
        <f t="shared" si="1507"/>
        <v>0</v>
      </c>
      <c r="UNZ24" s="22">
        <f t="shared" si="1507"/>
        <v>0</v>
      </c>
      <c r="UOA24" s="22">
        <f t="shared" si="1507"/>
        <v>0</v>
      </c>
      <c r="UOB24" s="22">
        <f t="shared" si="1507"/>
        <v>0</v>
      </c>
      <c r="UOC24" s="22">
        <f t="shared" si="1507"/>
        <v>0</v>
      </c>
      <c r="UOD24" s="22">
        <f t="shared" si="1507"/>
        <v>0</v>
      </c>
      <c r="UOE24" s="22">
        <f t="shared" si="1507"/>
        <v>0</v>
      </c>
      <c r="UOF24" s="22">
        <f t="shared" si="1507"/>
        <v>0</v>
      </c>
      <c r="UOG24" s="22">
        <f t="shared" si="1507"/>
        <v>0</v>
      </c>
      <c r="UOH24" s="22">
        <f t="shared" si="1507"/>
        <v>0</v>
      </c>
      <c r="UOI24" s="22">
        <f t="shared" si="1507"/>
        <v>0</v>
      </c>
      <c r="UOJ24" s="22">
        <f t="shared" ref="UOJ24:UQU24" si="1508">IFERROR(UOJ19-UOJ23,"")</f>
        <v>0</v>
      </c>
      <c r="UOK24" s="22">
        <f t="shared" si="1508"/>
        <v>0</v>
      </c>
      <c r="UOL24" s="22">
        <f t="shared" si="1508"/>
        <v>0</v>
      </c>
      <c r="UOM24" s="22">
        <f t="shared" si="1508"/>
        <v>0</v>
      </c>
      <c r="UON24" s="22">
        <f t="shared" si="1508"/>
        <v>0</v>
      </c>
      <c r="UOO24" s="22">
        <f t="shared" si="1508"/>
        <v>0</v>
      </c>
      <c r="UOP24" s="22">
        <f t="shared" si="1508"/>
        <v>0</v>
      </c>
      <c r="UOQ24" s="22">
        <f t="shared" si="1508"/>
        <v>0</v>
      </c>
      <c r="UOR24" s="22">
        <f t="shared" si="1508"/>
        <v>0</v>
      </c>
      <c r="UOS24" s="22">
        <f t="shared" si="1508"/>
        <v>0</v>
      </c>
      <c r="UOT24" s="22">
        <f t="shared" si="1508"/>
        <v>0</v>
      </c>
      <c r="UOU24" s="22">
        <f t="shared" si="1508"/>
        <v>0</v>
      </c>
      <c r="UOV24" s="22">
        <f t="shared" si="1508"/>
        <v>0</v>
      </c>
      <c r="UOW24" s="22">
        <f t="shared" si="1508"/>
        <v>0</v>
      </c>
      <c r="UOX24" s="22">
        <f t="shared" si="1508"/>
        <v>0</v>
      </c>
      <c r="UOY24" s="22">
        <f t="shared" si="1508"/>
        <v>0</v>
      </c>
      <c r="UOZ24" s="22">
        <f t="shared" si="1508"/>
        <v>0</v>
      </c>
      <c r="UPA24" s="22">
        <f t="shared" si="1508"/>
        <v>0</v>
      </c>
      <c r="UPB24" s="22">
        <f t="shared" si="1508"/>
        <v>0</v>
      </c>
      <c r="UPC24" s="22">
        <f t="shared" si="1508"/>
        <v>0</v>
      </c>
      <c r="UPD24" s="22">
        <f t="shared" si="1508"/>
        <v>0</v>
      </c>
      <c r="UPE24" s="22">
        <f t="shared" si="1508"/>
        <v>0</v>
      </c>
      <c r="UPF24" s="22">
        <f t="shared" si="1508"/>
        <v>0</v>
      </c>
      <c r="UPG24" s="22">
        <f t="shared" si="1508"/>
        <v>0</v>
      </c>
      <c r="UPH24" s="22">
        <f t="shared" si="1508"/>
        <v>0</v>
      </c>
      <c r="UPI24" s="22">
        <f t="shared" si="1508"/>
        <v>0</v>
      </c>
      <c r="UPJ24" s="22">
        <f t="shared" si="1508"/>
        <v>0</v>
      </c>
      <c r="UPK24" s="22">
        <f t="shared" si="1508"/>
        <v>0</v>
      </c>
      <c r="UPL24" s="22">
        <f t="shared" si="1508"/>
        <v>0</v>
      </c>
      <c r="UPM24" s="22">
        <f t="shared" si="1508"/>
        <v>0</v>
      </c>
      <c r="UPN24" s="22">
        <f t="shared" si="1508"/>
        <v>0</v>
      </c>
      <c r="UPO24" s="22">
        <f t="shared" si="1508"/>
        <v>0</v>
      </c>
      <c r="UPP24" s="22">
        <f t="shared" si="1508"/>
        <v>0</v>
      </c>
      <c r="UPQ24" s="22">
        <f t="shared" si="1508"/>
        <v>0</v>
      </c>
      <c r="UPR24" s="22">
        <f t="shared" si="1508"/>
        <v>0</v>
      </c>
      <c r="UPS24" s="22">
        <f t="shared" si="1508"/>
        <v>0</v>
      </c>
      <c r="UPT24" s="22">
        <f t="shared" si="1508"/>
        <v>0</v>
      </c>
      <c r="UPU24" s="22">
        <f t="shared" si="1508"/>
        <v>0</v>
      </c>
      <c r="UPV24" s="22">
        <f t="shared" si="1508"/>
        <v>0</v>
      </c>
      <c r="UPW24" s="22">
        <f t="shared" si="1508"/>
        <v>0</v>
      </c>
      <c r="UPX24" s="22">
        <f t="shared" si="1508"/>
        <v>0</v>
      </c>
      <c r="UPY24" s="22">
        <f t="shared" si="1508"/>
        <v>0</v>
      </c>
      <c r="UPZ24" s="22">
        <f t="shared" si="1508"/>
        <v>0</v>
      </c>
      <c r="UQA24" s="22">
        <f t="shared" si="1508"/>
        <v>0</v>
      </c>
      <c r="UQB24" s="22">
        <f t="shared" si="1508"/>
        <v>0</v>
      </c>
      <c r="UQC24" s="22">
        <f t="shared" si="1508"/>
        <v>0</v>
      </c>
      <c r="UQD24" s="22">
        <f t="shared" si="1508"/>
        <v>0</v>
      </c>
      <c r="UQE24" s="22">
        <f t="shared" si="1508"/>
        <v>0</v>
      </c>
      <c r="UQF24" s="22">
        <f t="shared" si="1508"/>
        <v>0</v>
      </c>
      <c r="UQG24" s="22">
        <f t="shared" si="1508"/>
        <v>0</v>
      </c>
      <c r="UQH24" s="22">
        <f t="shared" si="1508"/>
        <v>0</v>
      </c>
      <c r="UQI24" s="22">
        <f t="shared" si="1508"/>
        <v>0</v>
      </c>
      <c r="UQJ24" s="22">
        <f t="shared" si="1508"/>
        <v>0</v>
      </c>
      <c r="UQK24" s="22">
        <f t="shared" si="1508"/>
        <v>0</v>
      </c>
      <c r="UQL24" s="22">
        <f t="shared" si="1508"/>
        <v>0</v>
      </c>
      <c r="UQM24" s="22">
        <f t="shared" si="1508"/>
        <v>0</v>
      </c>
      <c r="UQN24" s="22">
        <f t="shared" si="1508"/>
        <v>0</v>
      </c>
      <c r="UQO24" s="22">
        <f t="shared" si="1508"/>
        <v>0</v>
      </c>
      <c r="UQP24" s="22">
        <f t="shared" si="1508"/>
        <v>0</v>
      </c>
      <c r="UQQ24" s="22">
        <f t="shared" si="1508"/>
        <v>0</v>
      </c>
      <c r="UQR24" s="22">
        <f t="shared" si="1508"/>
        <v>0</v>
      </c>
      <c r="UQS24" s="22">
        <f t="shared" si="1508"/>
        <v>0</v>
      </c>
      <c r="UQT24" s="22">
        <f t="shared" si="1508"/>
        <v>0</v>
      </c>
      <c r="UQU24" s="22">
        <f t="shared" si="1508"/>
        <v>0</v>
      </c>
      <c r="UQV24" s="22">
        <f t="shared" ref="UQV24:UTG24" si="1509">IFERROR(UQV19-UQV23,"")</f>
        <v>0</v>
      </c>
      <c r="UQW24" s="22">
        <f t="shared" si="1509"/>
        <v>0</v>
      </c>
      <c r="UQX24" s="22">
        <f t="shared" si="1509"/>
        <v>0</v>
      </c>
      <c r="UQY24" s="22">
        <f t="shared" si="1509"/>
        <v>0</v>
      </c>
      <c r="UQZ24" s="22">
        <f t="shared" si="1509"/>
        <v>0</v>
      </c>
      <c r="URA24" s="22">
        <f t="shared" si="1509"/>
        <v>0</v>
      </c>
      <c r="URB24" s="22">
        <f t="shared" si="1509"/>
        <v>0</v>
      </c>
      <c r="URC24" s="22">
        <f t="shared" si="1509"/>
        <v>0</v>
      </c>
      <c r="URD24" s="22">
        <f t="shared" si="1509"/>
        <v>0</v>
      </c>
      <c r="URE24" s="22">
        <f t="shared" si="1509"/>
        <v>0</v>
      </c>
      <c r="URF24" s="22">
        <f t="shared" si="1509"/>
        <v>0</v>
      </c>
      <c r="URG24" s="22">
        <f t="shared" si="1509"/>
        <v>0</v>
      </c>
      <c r="URH24" s="22">
        <f t="shared" si="1509"/>
        <v>0</v>
      </c>
      <c r="URI24" s="22">
        <f t="shared" si="1509"/>
        <v>0</v>
      </c>
      <c r="URJ24" s="22">
        <f t="shared" si="1509"/>
        <v>0</v>
      </c>
      <c r="URK24" s="22">
        <f t="shared" si="1509"/>
        <v>0</v>
      </c>
      <c r="URL24" s="22">
        <f t="shared" si="1509"/>
        <v>0</v>
      </c>
      <c r="URM24" s="22">
        <f t="shared" si="1509"/>
        <v>0</v>
      </c>
      <c r="URN24" s="22">
        <f t="shared" si="1509"/>
        <v>0</v>
      </c>
      <c r="URO24" s="22">
        <f t="shared" si="1509"/>
        <v>0</v>
      </c>
      <c r="URP24" s="22">
        <f t="shared" si="1509"/>
        <v>0</v>
      </c>
      <c r="URQ24" s="22">
        <f t="shared" si="1509"/>
        <v>0</v>
      </c>
      <c r="URR24" s="22">
        <f t="shared" si="1509"/>
        <v>0</v>
      </c>
      <c r="URS24" s="22">
        <f t="shared" si="1509"/>
        <v>0</v>
      </c>
      <c r="URT24" s="22">
        <f t="shared" si="1509"/>
        <v>0</v>
      </c>
      <c r="URU24" s="22">
        <f t="shared" si="1509"/>
        <v>0</v>
      </c>
      <c r="URV24" s="22">
        <f t="shared" si="1509"/>
        <v>0</v>
      </c>
      <c r="URW24" s="22">
        <f t="shared" si="1509"/>
        <v>0</v>
      </c>
      <c r="URX24" s="22">
        <f t="shared" si="1509"/>
        <v>0</v>
      </c>
      <c r="URY24" s="22">
        <f t="shared" si="1509"/>
        <v>0</v>
      </c>
      <c r="URZ24" s="22">
        <f t="shared" si="1509"/>
        <v>0</v>
      </c>
      <c r="USA24" s="22">
        <f t="shared" si="1509"/>
        <v>0</v>
      </c>
      <c r="USB24" s="22">
        <f t="shared" si="1509"/>
        <v>0</v>
      </c>
      <c r="USC24" s="22">
        <f t="shared" si="1509"/>
        <v>0</v>
      </c>
      <c r="USD24" s="22">
        <f t="shared" si="1509"/>
        <v>0</v>
      </c>
      <c r="USE24" s="22">
        <f t="shared" si="1509"/>
        <v>0</v>
      </c>
      <c r="USF24" s="22">
        <f t="shared" si="1509"/>
        <v>0</v>
      </c>
      <c r="USG24" s="22">
        <f t="shared" si="1509"/>
        <v>0</v>
      </c>
      <c r="USH24" s="22">
        <f t="shared" si="1509"/>
        <v>0</v>
      </c>
      <c r="USI24" s="22">
        <f t="shared" si="1509"/>
        <v>0</v>
      </c>
      <c r="USJ24" s="22">
        <f t="shared" si="1509"/>
        <v>0</v>
      </c>
      <c r="USK24" s="22">
        <f t="shared" si="1509"/>
        <v>0</v>
      </c>
      <c r="USL24" s="22">
        <f t="shared" si="1509"/>
        <v>0</v>
      </c>
      <c r="USM24" s="22">
        <f t="shared" si="1509"/>
        <v>0</v>
      </c>
      <c r="USN24" s="22">
        <f t="shared" si="1509"/>
        <v>0</v>
      </c>
      <c r="USO24" s="22">
        <f t="shared" si="1509"/>
        <v>0</v>
      </c>
      <c r="USP24" s="22">
        <f t="shared" si="1509"/>
        <v>0</v>
      </c>
      <c r="USQ24" s="22">
        <f t="shared" si="1509"/>
        <v>0</v>
      </c>
      <c r="USR24" s="22">
        <f t="shared" si="1509"/>
        <v>0</v>
      </c>
      <c r="USS24" s="22">
        <f t="shared" si="1509"/>
        <v>0</v>
      </c>
      <c r="UST24" s="22">
        <f t="shared" si="1509"/>
        <v>0</v>
      </c>
      <c r="USU24" s="22">
        <f t="shared" si="1509"/>
        <v>0</v>
      </c>
      <c r="USV24" s="22">
        <f t="shared" si="1509"/>
        <v>0</v>
      </c>
      <c r="USW24" s="22">
        <f t="shared" si="1509"/>
        <v>0</v>
      </c>
      <c r="USX24" s="22">
        <f t="shared" si="1509"/>
        <v>0</v>
      </c>
      <c r="USY24" s="22">
        <f t="shared" si="1509"/>
        <v>0</v>
      </c>
      <c r="USZ24" s="22">
        <f t="shared" si="1509"/>
        <v>0</v>
      </c>
      <c r="UTA24" s="22">
        <f t="shared" si="1509"/>
        <v>0</v>
      </c>
      <c r="UTB24" s="22">
        <f t="shared" si="1509"/>
        <v>0</v>
      </c>
      <c r="UTC24" s="22">
        <f t="shared" si="1509"/>
        <v>0</v>
      </c>
      <c r="UTD24" s="22">
        <f t="shared" si="1509"/>
        <v>0</v>
      </c>
      <c r="UTE24" s="22">
        <f t="shared" si="1509"/>
        <v>0</v>
      </c>
      <c r="UTF24" s="22">
        <f t="shared" si="1509"/>
        <v>0</v>
      </c>
      <c r="UTG24" s="22">
        <f t="shared" si="1509"/>
        <v>0</v>
      </c>
      <c r="UTH24" s="22">
        <f t="shared" ref="UTH24:UVS24" si="1510">IFERROR(UTH19-UTH23,"")</f>
        <v>0</v>
      </c>
      <c r="UTI24" s="22">
        <f t="shared" si="1510"/>
        <v>0</v>
      </c>
      <c r="UTJ24" s="22">
        <f t="shared" si="1510"/>
        <v>0</v>
      </c>
      <c r="UTK24" s="22">
        <f t="shared" si="1510"/>
        <v>0</v>
      </c>
      <c r="UTL24" s="22">
        <f t="shared" si="1510"/>
        <v>0</v>
      </c>
      <c r="UTM24" s="22">
        <f t="shared" si="1510"/>
        <v>0</v>
      </c>
      <c r="UTN24" s="22">
        <f t="shared" si="1510"/>
        <v>0</v>
      </c>
      <c r="UTO24" s="22">
        <f t="shared" si="1510"/>
        <v>0</v>
      </c>
      <c r="UTP24" s="22">
        <f t="shared" si="1510"/>
        <v>0</v>
      </c>
      <c r="UTQ24" s="22">
        <f t="shared" si="1510"/>
        <v>0</v>
      </c>
      <c r="UTR24" s="22">
        <f t="shared" si="1510"/>
        <v>0</v>
      </c>
      <c r="UTS24" s="22">
        <f t="shared" si="1510"/>
        <v>0</v>
      </c>
      <c r="UTT24" s="22">
        <f t="shared" si="1510"/>
        <v>0</v>
      </c>
      <c r="UTU24" s="22">
        <f t="shared" si="1510"/>
        <v>0</v>
      </c>
      <c r="UTV24" s="22">
        <f t="shared" si="1510"/>
        <v>0</v>
      </c>
      <c r="UTW24" s="22">
        <f t="shared" si="1510"/>
        <v>0</v>
      </c>
      <c r="UTX24" s="22">
        <f t="shared" si="1510"/>
        <v>0</v>
      </c>
      <c r="UTY24" s="22">
        <f t="shared" si="1510"/>
        <v>0</v>
      </c>
      <c r="UTZ24" s="22">
        <f t="shared" si="1510"/>
        <v>0</v>
      </c>
      <c r="UUA24" s="22">
        <f t="shared" si="1510"/>
        <v>0</v>
      </c>
      <c r="UUB24" s="22">
        <f t="shared" si="1510"/>
        <v>0</v>
      </c>
      <c r="UUC24" s="22">
        <f t="shared" si="1510"/>
        <v>0</v>
      </c>
      <c r="UUD24" s="22">
        <f t="shared" si="1510"/>
        <v>0</v>
      </c>
      <c r="UUE24" s="22">
        <f t="shared" si="1510"/>
        <v>0</v>
      </c>
      <c r="UUF24" s="22">
        <f t="shared" si="1510"/>
        <v>0</v>
      </c>
      <c r="UUG24" s="22">
        <f t="shared" si="1510"/>
        <v>0</v>
      </c>
      <c r="UUH24" s="22">
        <f t="shared" si="1510"/>
        <v>0</v>
      </c>
      <c r="UUI24" s="22">
        <f t="shared" si="1510"/>
        <v>0</v>
      </c>
      <c r="UUJ24" s="22">
        <f t="shared" si="1510"/>
        <v>0</v>
      </c>
      <c r="UUK24" s="22">
        <f t="shared" si="1510"/>
        <v>0</v>
      </c>
      <c r="UUL24" s="22">
        <f t="shared" si="1510"/>
        <v>0</v>
      </c>
      <c r="UUM24" s="22">
        <f t="shared" si="1510"/>
        <v>0</v>
      </c>
      <c r="UUN24" s="22">
        <f t="shared" si="1510"/>
        <v>0</v>
      </c>
      <c r="UUO24" s="22">
        <f t="shared" si="1510"/>
        <v>0</v>
      </c>
      <c r="UUP24" s="22">
        <f t="shared" si="1510"/>
        <v>0</v>
      </c>
      <c r="UUQ24" s="22">
        <f t="shared" si="1510"/>
        <v>0</v>
      </c>
      <c r="UUR24" s="22">
        <f t="shared" si="1510"/>
        <v>0</v>
      </c>
      <c r="UUS24" s="22">
        <f t="shared" si="1510"/>
        <v>0</v>
      </c>
      <c r="UUT24" s="22">
        <f t="shared" si="1510"/>
        <v>0</v>
      </c>
      <c r="UUU24" s="22">
        <f t="shared" si="1510"/>
        <v>0</v>
      </c>
      <c r="UUV24" s="22">
        <f t="shared" si="1510"/>
        <v>0</v>
      </c>
      <c r="UUW24" s="22">
        <f t="shared" si="1510"/>
        <v>0</v>
      </c>
      <c r="UUX24" s="22">
        <f t="shared" si="1510"/>
        <v>0</v>
      </c>
      <c r="UUY24" s="22">
        <f t="shared" si="1510"/>
        <v>0</v>
      </c>
      <c r="UUZ24" s="22">
        <f t="shared" si="1510"/>
        <v>0</v>
      </c>
      <c r="UVA24" s="22">
        <f t="shared" si="1510"/>
        <v>0</v>
      </c>
      <c r="UVB24" s="22">
        <f t="shared" si="1510"/>
        <v>0</v>
      </c>
      <c r="UVC24" s="22">
        <f t="shared" si="1510"/>
        <v>0</v>
      </c>
      <c r="UVD24" s="22">
        <f t="shared" si="1510"/>
        <v>0</v>
      </c>
      <c r="UVE24" s="22">
        <f t="shared" si="1510"/>
        <v>0</v>
      </c>
      <c r="UVF24" s="22">
        <f t="shared" si="1510"/>
        <v>0</v>
      </c>
      <c r="UVG24" s="22">
        <f t="shared" si="1510"/>
        <v>0</v>
      </c>
      <c r="UVH24" s="22">
        <f t="shared" si="1510"/>
        <v>0</v>
      </c>
      <c r="UVI24" s="22">
        <f t="shared" si="1510"/>
        <v>0</v>
      </c>
      <c r="UVJ24" s="22">
        <f t="shared" si="1510"/>
        <v>0</v>
      </c>
      <c r="UVK24" s="22">
        <f t="shared" si="1510"/>
        <v>0</v>
      </c>
      <c r="UVL24" s="22">
        <f t="shared" si="1510"/>
        <v>0</v>
      </c>
      <c r="UVM24" s="22">
        <f t="shared" si="1510"/>
        <v>0</v>
      </c>
      <c r="UVN24" s="22">
        <f t="shared" si="1510"/>
        <v>0</v>
      </c>
      <c r="UVO24" s="22">
        <f t="shared" si="1510"/>
        <v>0</v>
      </c>
      <c r="UVP24" s="22">
        <f t="shared" si="1510"/>
        <v>0</v>
      </c>
      <c r="UVQ24" s="22">
        <f t="shared" si="1510"/>
        <v>0</v>
      </c>
      <c r="UVR24" s="22">
        <f t="shared" si="1510"/>
        <v>0</v>
      </c>
      <c r="UVS24" s="22">
        <f t="shared" si="1510"/>
        <v>0</v>
      </c>
      <c r="UVT24" s="22">
        <f t="shared" ref="UVT24:UYE24" si="1511">IFERROR(UVT19-UVT23,"")</f>
        <v>0</v>
      </c>
      <c r="UVU24" s="22">
        <f t="shared" si="1511"/>
        <v>0</v>
      </c>
      <c r="UVV24" s="22">
        <f t="shared" si="1511"/>
        <v>0</v>
      </c>
      <c r="UVW24" s="22">
        <f t="shared" si="1511"/>
        <v>0</v>
      </c>
      <c r="UVX24" s="22">
        <f t="shared" si="1511"/>
        <v>0</v>
      </c>
      <c r="UVY24" s="22">
        <f t="shared" si="1511"/>
        <v>0</v>
      </c>
      <c r="UVZ24" s="22">
        <f t="shared" si="1511"/>
        <v>0</v>
      </c>
      <c r="UWA24" s="22">
        <f t="shared" si="1511"/>
        <v>0</v>
      </c>
      <c r="UWB24" s="22">
        <f t="shared" si="1511"/>
        <v>0</v>
      </c>
      <c r="UWC24" s="22">
        <f t="shared" si="1511"/>
        <v>0</v>
      </c>
      <c r="UWD24" s="22">
        <f t="shared" si="1511"/>
        <v>0</v>
      </c>
      <c r="UWE24" s="22">
        <f t="shared" si="1511"/>
        <v>0</v>
      </c>
      <c r="UWF24" s="22">
        <f t="shared" si="1511"/>
        <v>0</v>
      </c>
      <c r="UWG24" s="22">
        <f t="shared" si="1511"/>
        <v>0</v>
      </c>
      <c r="UWH24" s="22">
        <f t="shared" si="1511"/>
        <v>0</v>
      </c>
      <c r="UWI24" s="22">
        <f t="shared" si="1511"/>
        <v>0</v>
      </c>
      <c r="UWJ24" s="22">
        <f t="shared" si="1511"/>
        <v>0</v>
      </c>
      <c r="UWK24" s="22">
        <f t="shared" si="1511"/>
        <v>0</v>
      </c>
      <c r="UWL24" s="22">
        <f t="shared" si="1511"/>
        <v>0</v>
      </c>
      <c r="UWM24" s="22">
        <f t="shared" si="1511"/>
        <v>0</v>
      </c>
      <c r="UWN24" s="22">
        <f t="shared" si="1511"/>
        <v>0</v>
      </c>
      <c r="UWO24" s="22">
        <f t="shared" si="1511"/>
        <v>0</v>
      </c>
      <c r="UWP24" s="22">
        <f t="shared" si="1511"/>
        <v>0</v>
      </c>
      <c r="UWQ24" s="22">
        <f t="shared" si="1511"/>
        <v>0</v>
      </c>
      <c r="UWR24" s="22">
        <f t="shared" si="1511"/>
        <v>0</v>
      </c>
      <c r="UWS24" s="22">
        <f t="shared" si="1511"/>
        <v>0</v>
      </c>
      <c r="UWT24" s="22">
        <f t="shared" si="1511"/>
        <v>0</v>
      </c>
      <c r="UWU24" s="22">
        <f t="shared" si="1511"/>
        <v>0</v>
      </c>
      <c r="UWV24" s="22">
        <f t="shared" si="1511"/>
        <v>0</v>
      </c>
      <c r="UWW24" s="22">
        <f t="shared" si="1511"/>
        <v>0</v>
      </c>
      <c r="UWX24" s="22">
        <f t="shared" si="1511"/>
        <v>0</v>
      </c>
      <c r="UWY24" s="22">
        <f t="shared" si="1511"/>
        <v>0</v>
      </c>
      <c r="UWZ24" s="22">
        <f t="shared" si="1511"/>
        <v>0</v>
      </c>
      <c r="UXA24" s="22">
        <f t="shared" si="1511"/>
        <v>0</v>
      </c>
      <c r="UXB24" s="22">
        <f t="shared" si="1511"/>
        <v>0</v>
      </c>
      <c r="UXC24" s="22">
        <f t="shared" si="1511"/>
        <v>0</v>
      </c>
      <c r="UXD24" s="22">
        <f t="shared" si="1511"/>
        <v>0</v>
      </c>
      <c r="UXE24" s="22">
        <f t="shared" si="1511"/>
        <v>0</v>
      </c>
      <c r="UXF24" s="22">
        <f t="shared" si="1511"/>
        <v>0</v>
      </c>
      <c r="UXG24" s="22">
        <f t="shared" si="1511"/>
        <v>0</v>
      </c>
      <c r="UXH24" s="22">
        <f t="shared" si="1511"/>
        <v>0</v>
      </c>
      <c r="UXI24" s="22">
        <f t="shared" si="1511"/>
        <v>0</v>
      </c>
      <c r="UXJ24" s="22">
        <f t="shared" si="1511"/>
        <v>0</v>
      </c>
      <c r="UXK24" s="22">
        <f t="shared" si="1511"/>
        <v>0</v>
      </c>
      <c r="UXL24" s="22">
        <f t="shared" si="1511"/>
        <v>0</v>
      </c>
      <c r="UXM24" s="22">
        <f t="shared" si="1511"/>
        <v>0</v>
      </c>
      <c r="UXN24" s="22">
        <f t="shared" si="1511"/>
        <v>0</v>
      </c>
      <c r="UXO24" s="22">
        <f t="shared" si="1511"/>
        <v>0</v>
      </c>
      <c r="UXP24" s="22">
        <f t="shared" si="1511"/>
        <v>0</v>
      </c>
      <c r="UXQ24" s="22">
        <f t="shared" si="1511"/>
        <v>0</v>
      </c>
      <c r="UXR24" s="22">
        <f t="shared" si="1511"/>
        <v>0</v>
      </c>
      <c r="UXS24" s="22">
        <f t="shared" si="1511"/>
        <v>0</v>
      </c>
      <c r="UXT24" s="22">
        <f t="shared" si="1511"/>
        <v>0</v>
      </c>
      <c r="UXU24" s="22">
        <f t="shared" si="1511"/>
        <v>0</v>
      </c>
      <c r="UXV24" s="22">
        <f t="shared" si="1511"/>
        <v>0</v>
      </c>
      <c r="UXW24" s="22">
        <f t="shared" si="1511"/>
        <v>0</v>
      </c>
      <c r="UXX24" s="22">
        <f t="shared" si="1511"/>
        <v>0</v>
      </c>
      <c r="UXY24" s="22">
        <f t="shared" si="1511"/>
        <v>0</v>
      </c>
      <c r="UXZ24" s="22">
        <f t="shared" si="1511"/>
        <v>0</v>
      </c>
      <c r="UYA24" s="22">
        <f t="shared" si="1511"/>
        <v>0</v>
      </c>
      <c r="UYB24" s="22">
        <f t="shared" si="1511"/>
        <v>0</v>
      </c>
      <c r="UYC24" s="22">
        <f t="shared" si="1511"/>
        <v>0</v>
      </c>
      <c r="UYD24" s="22">
        <f t="shared" si="1511"/>
        <v>0</v>
      </c>
      <c r="UYE24" s="22">
        <f t="shared" si="1511"/>
        <v>0</v>
      </c>
      <c r="UYF24" s="22">
        <f t="shared" ref="UYF24:VAQ24" si="1512">IFERROR(UYF19-UYF23,"")</f>
        <v>0</v>
      </c>
      <c r="UYG24" s="22">
        <f t="shared" si="1512"/>
        <v>0</v>
      </c>
      <c r="UYH24" s="22">
        <f t="shared" si="1512"/>
        <v>0</v>
      </c>
      <c r="UYI24" s="22">
        <f t="shared" si="1512"/>
        <v>0</v>
      </c>
      <c r="UYJ24" s="22">
        <f t="shared" si="1512"/>
        <v>0</v>
      </c>
      <c r="UYK24" s="22">
        <f t="shared" si="1512"/>
        <v>0</v>
      </c>
      <c r="UYL24" s="22">
        <f t="shared" si="1512"/>
        <v>0</v>
      </c>
      <c r="UYM24" s="22">
        <f t="shared" si="1512"/>
        <v>0</v>
      </c>
      <c r="UYN24" s="22">
        <f t="shared" si="1512"/>
        <v>0</v>
      </c>
      <c r="UYO24" s="22">
        <f t="shared" si="1512"/>
        <v>0</v>
      </c>
      <c r="UYP24" s="22">
        <f t="shared" si="1512"/>
        <v>0</v>
      </c>
      <c r="UYQ24" s="22">
        <f t="shared" si="1512"/>
        <v>0</v>
      </c>
      <c r="UYR24" s="22">
        <f t="shared" si="1512"/>
        <v>0</v>
      </c>
      <c r="UYS24" s="22">
        <f t="shared" si="1512"/>
        <v>0</v>
      </c>
      <c r="UYT24" s="22">
        <f t="shared" si="1512"/>
        <v>0</v>
      </c>
      <c r="UYU24" s="22">
        <f t="shared" si="1512"/>
        <v>0</v>
      </c>
      <c r="UYV24" s="22">
        <f t="shared" si="1512"/>
        <v>0</v>
      </c>
      <c r="UYW24" s="22">
        <f t="shared" si="1512"/>
        <v>0</v>
      </c>
      <c r="UYX24" s="22">
        <f t="shared" si="1512"/>
        <v>0</v>
      </c>
      <c r="UYY24" s="22">
        <f t="shared" si="1512"/>
        <v>0</v>
      </c>
      <c r="UYZ24" s="22">
        <f t="shared" si="1512"/>
        <v>0</v>
      </c>
      <c r="UZA24" s="22">
        <f t="shared" si="1512"/>
        <v>0</v>
      </c>
      <c r="UZB24" s="22">
        <f t="shared" si="1512"/>
        <v>0</v>
      </c>
      <c r="UZC24" s="22">
        <f t="shared" si="1512"/>
        <v>0</v>
      </c>
      <c r="UZD24" s="22">
        <f t="shared" si="1512"/>
        <v>0</v>
      </c>
      <c r="UZE24" s="22">
        <f t="shared" si="1512"/>
        <v>0</v>
      </c>
      <c r="UZF24" s="22">
        <f t="shared" si="1512"/>
        <v>0</v>
      </c>
      <c r="UZG24" s="22">
        <f t="shared" si="1512"/>
        <v>0</v>
      </c>
      <c r="UZH24" s="22">
        <f t="shared" si="1512"/>
        <v>0</v>
      </c>
      <c r="UZI24" s="22">
        <f t="shared" si="1512"/>
        <v>0</v>
      </c>
      <c r="UZJ24" s="22">
        <f t="shared" si="1512"/>
        <v>0</v>
      </c>
      <c r="UZK24" s="22">
        <f t="shared" si="1512"/>
        <v>0</v>
      </c>
      <c r="UZL24" s="22">
        <f t="shared" si="1512"/>
        <v>0</v>
      </c>
      <c r="UZM24" s="22">
        <f t="shared" si="1512"/>
        <v>0</v>
      </c>
      <c r="UZN24" s="22">
        <f t="shared" si="1512"/>
        <v>0</v>
      </c>
      <c r="UZO24" s="22">
        <f t="shared" si="1512"/>
        <v>0</v>
      </c>
      <c r="UZP24" s="22">
        <f t="shared" si="1512"/>
        <v>0</v>
      </c>
      <c r="UZQ24" s="22">
        <f t="shared" si="1512"/>
        <v>0</v>
      </c>
      <c r="UZR24" s="22">
        <f t="shared" si="1512"/>
        <v>0</v>
      </c>
      <c r="UZS24" s="22">
        <f t="shared" si="1512"/>
        <v>0</v>
      </c>
      <c r="UZT24" s="22">
        <f t="shared" si="1512"/>
        <v>0</v>
      </c>
      <c r="UZU24" s="22">
        <f t="shared" si="1512"/>
        <v>0</v>
      </c>
      <c r="UZV24" s="22">
        <f t="shared" si="1512"/>
        <v>0</v>
      </c>
      <c r="UZW24" s="22">
        <f t="shared" si="1512"/>
        <v>0</v>
      </c>
      <c r="UZX24" s="22">
        <f t="shared" si="1512"/>
        <v>0</v>
      </c>
      <c r="UZY24" s="22">
        <f t="shared" si="1512"/>
        <v>0</v>
      </c>
      <c r="UZZ24" s="22">
        <f t="shared" si="1512"/>
        <v>0</v>
      </c>
      <c r="VAA24" s="22">
        <f t="shared" si="1512"/>
        <v>0</v>
      </c>
      <c r="VAB24" s="22">
        <f t="shared" si="1512"/>
        <v>0</v>
      </c>
      <c r="VAC24" s="22">
        <f t="shared" si="1512"/>
        <v>0</v>
      </c>
      <c r="VAD24" s="22">
        <f t="shared" si="1512"/>
        <v>0</v>
      </c>
      <c r="VAE24" s="22">
        <f t="shared" si="1512"/>
        <v>0</v>
      </c>
      <c r="VAF24" s="22">
        <f t="shared" si="1512"/>
        <v>0</v>
      </c>
      <c r="VAG24" s="22">
        <f t="shared" si="1512"/>
        <v>0</v>
      </c>
      <c r="VAH24" s="22">
        <f t="shared" si="1512"/>
        <v>0</v>
      </c>
      <c r="VAI24" s="22">
        <f t="shared" si="1512"/>
        <v>0</v>
      </c>
      <c r="VAJ24" s="22">
        <f t="shared" si="1512"/>
        <v>0</v>
      </c>
      <c r="VAK24" s="22">
        <f t="shared" si="1512"/>
        <v>0</v>
      </c>
      <c r="VAL24" s="22">
        <f t="shared" si="1512"/>
        <v>0</v>
      </c>
      <c r="VAM24" s="22">
        <f t="shared" si="1512"/>
        <v>0</v>
      </c>
      <c r="VAN24" s="22">
        <f t="shared" si="1512"/>
        <v>0</v>
      </c>
      <c r="VAO24" s="22">
        <f t="shared" si="1512"/>
        <v>0</v>
      </c>
      <c r="VAP24" s="22">
        <f t="shared" si="1512"/>
        <v>0</v>
      </c>
      <c r="VAQ24" s="22">
        <f t="shared" si="1512"/>
        <v>0</v>
      </c>
      <c r="VAR24" s="22">
        <f t="shared" ref="VAR24:VDC24" si="1513">IFERROR(VAR19-VAR23,"")</f>
        <v>0</v>
      </c>
      <c r="VAS24" s="22">
        <f t="shared" si="1513"/>
        <v>0</v>
      </c>
      <c r="VAT24" s="22">
        <f t="shared" si="1513"/>
        <v>0</v>
      </c>
      <c r="VAU24" s="22">
        <f t="shared" si="1513"/>
        <v>0</v>
      </c>
      <c r="VAV24" s="22">
        <f t="shared" si="1513"/>
        <v>0</v>
      </c>
      <c r="VAW24" s="22">
        <f t="shared" si="1513"/>
        <v>0</v>
      </c>
      <c r="VAX24" s="22">
        <f t="shared" si="1513"/>
        <v>0</v>
      </c>
      <c r="VAY24" s="22">
        <f t="shared" si="1513"/>
        <v>0</v>
      </c>
      <c r="VAZ24" s="22">
        <f t="shared" si="1513"/>
        <v>0</v>
      </c>
      <c r="VBA24" s="22">
        <f t="shared" si="1513"/>
        <v>0</v>
      </c>
      <c r="VBB24" s="22">
        <f t="shared" si="1513"/>
        <v>0</v>
      </c>
      <c r="VBC24" s="22">
        <f t="shared" si="1513"/>
        <v>0</v>
      </c>
      <c r="VBD24" s="22">
        <f t="shared" si="1513"/>
        <v>0</v>
      </c>
      <c r="VBE24" s="22">
        <f t="shared" si="1513"/>
        <v>0</v>
      </c>
      <c r="VBF24" s="22">
        <f t="shared" si="1513"/>
        <v>0</v>
      </c>
      <c r="VBG24" s="22">
        <f t="shared" si="1513"/>
        <v>0</v>
      </c>
      <c r="VBH24" s="22">
        <f t="shared" si="1513"/>
        <v>0</v>
      </c>
      <c r="VBI24" s="22">
        <f t="shared" si="1513"/>
        <v>0</v>
      </c>
      <c r="VBJ24" s="22">
        <f t="shared" si="1513"/>
        <v>0</v>
      </c>
      <c r="VBK24" s="22">
        <f t="shared" si="1513"/>
        <v>0</v>
      </c>
      <c r="VBL24" s="22">
        <f t="shared" si="1513"/>
        <v>0</v>
      </c>
      <c r="VBM24" s="22">
        <f t="shared" si="1513"/>
        <v>0</v>
      </c>
      <c r="VBN24" s="22">
        <f t="shared" si="1513"/>
        <v>0</v>
      </c>
      <c r="VBO24" s="22">
        <f t="shared" si="1513"/>
        <v>0</v>
      </c>
      <c r="VBP24" s="22">
        <f t="shared" si="1513"/>
        <v>0</v>
      </c>
      <c r="VBQ24" s="22">
        <f t="shared" si="1513"/>
        <v>0</v>
      </c>
      <c r="VBR24" s="22">
        <f t="shared" si="1513"/>
        <v>0</v>
      </c>
      <c r="VBS24" s="22">
        <f t="shared" si="1513"/>
        <v>0</v>
      </c>
      <c r="VBT24" s="22">
        <f t="shared" si="1513"/>
        <v>0</v>
      </c>
      <c r="VBU24" s="22">
        <f t="shared" si="1513"/>
        <v>0</v>
      </c>
      <c r="VBV24" s="22">
        <f t="shared" si="1513"/>
        <v>0</v>
      </c>
      <c r="VBW24" s="22">
        <f t="shared" si="1513"/>
        <v>0</v>
      </c>
      <c r="VBX24" s="22">
        <f t="shared" si="1513"/>
        <v>0</v>
      </c>
      <c r="VBY24" s="22">
        <f t="shared" si="1513"/>
        <v>0</v>
      </c>
      <c r="VBZ24" s="22">
        <f t="shared" si="1513"/>
        <v>0</v>
      </c>
      <c r="VCA24" s="22">
        <f t="shared" si="1513"/>
        <v>0</v>
      </c>
      <c r="VCB24" s="22">
        <f t="shared" si="1513"/>
        <v>0</v>
      </c>
      <c r="VCC24" s="22">
        <f t="shared" si="1513"/>
        <v>0</v>
      </c>
      <c r="VCD24" s="22">
        <f t="shared" si="1513"/>
        <v>0</v>
      </c>
      <c r="VCE24" s="22">
        <f t="shared" si="1513"/>
        <v>0</v>
      </c>
      <c r="VCF24" s="22">
        <f t="shared" si="1513"/>
        <v>0</v>
      </c>
      <c r="VCG24" s="22">
        <f t="shared" si="1513"/>
        <v>0</v>
      </c>
      <c r="VCH24" s="22">
        <f t="shared" si="1513"/>
        <v>0</v>
      </c>
      <c r="VCI24" s="22">
        <f t="shared" si="1513"/>
        <v>0</v>
      </c>
      <c r="VCJ24" s="22">
        <f t="shared" si="1513"/>
        <v>0</v>
      </c>
      <c r="VCK24" s="22">
        <f t="shared" si="1513"/>
        <v>0</v>
      </c>
      <c r="VCL24" s="22">
        <f t="shared" si="1513"/>
        <v>0</v>
      </c>
      <c r="VCM24" s="22">
        <f t="shared" si="1513"/>
        <v>0</v>
      </c>
      <c r="VCN24" s="22">
        <f t="shared" si="1513"/>
        <v>0</v>
      </c>
      <c r="VCO24" s="22">
        <f t="shared" si="1513"/>
        <v>0</v>
      </c>
      <c r="VCP24" s="22">
        <f t="shared" si="1513"/>
        <v>0</v>
      </c>
      <c r="VCQ24" s="22">
        <f t="shared" si="1513"/>
        <v>0</v>
      </c>
      <c r="VCR24" s="22">
        <f t="shared" si="1513"/>
        <v>0</v>
      </c>
      <c r="VCS24" s="22">
        <f t="shared" si="1513"/>
        <v>0</v>
      </c>
      <c r="VCT24" s="22">
        <f t="shared" si="1513"/>
        <v>0</v>
      </c>
      <c r="VCU24" s="22">
        <f t="shared" si="1513"/>
        <v>0</v>
      </c>
      <c r="VCV24" s="22">
        <f t="shared" si="1513"/>
        <v>0</v>
      </c>
      <c r="VCW24" s="22">
        <f t="shared" si="1513"/>
        <v>0</v>
      </c>
      <c r="VCX24" s="22">
        <f t="shared" si="1513"/>
        <v>0</v>
      </c>
      <c r="VCY24" s="22">
        <f t="shared" si="1513"/>
        <v>0</v>
      </c>
      <c r="VCZ24" s="22">
        <f t="shared" si="1513"/>
        <v>0</v>
      </c>
      <c r="VDA24" s="22">
        <f t="shared" si="1513"/>
        <v>0</v>
      </c>
      <c r="VDB24" s="22">
        <f t="shared" si="1513"/>
        <v>0</v>
      </c>
      <c r="VDC24" s="22">
        <f t="shared" si="1513"/>
        <v>0</v>
      </c>
      <c r="VDD24" s="22">
        <f t="shared" ref="VDD24:VFO24" si="1514">IFERROR(VDD19-VDD23,"")</f>
        <v>0</v>
      </c>
      <c r="VDE24" s="22">
        <f t="shared" si="1514"/>
        <v>0</v>
      </c>
      <c r="VDF24" s="22">
        <f t="shared" si="1514"/>
        <v>0</v>
      </c>
      <c r="VDG24" s="22">
        <f t="shared" si="1514"/>
        <v>0</v>
      </c>
      <c r="VDH24" s="22">
        <f t="shared" si="1514"/>
        <v>0</v>
      </c>
      <c r="VDI24" s="22">
        <f t="shared" si="1514"/>
        <v>0</v>
      </c>
      <c r="VDJ24" s="22">
        <f t="shared" si="1514"/>
        <v>0</v>
      </c>
      <c r="VDK24" s="22">
        <f t="shared" si="1514"/>
        <v>0</v>
      </c>
      <c r="VDL24" s="22">
        <f t="shared" si="1514"/>
        <v>0</v>
      </c>
      <c r="VDM24" s="22">
        <f t="shared" si="1514"/>
        <v>0</v>
      </c>
      <c r="VDN24" s="22">
        <f t="shared" si="1514"/>
        <v>0</v>
      </c>
      <c r="VDO24" s="22">
        <f t="shared" si="1514"/>
        <v>0</v>
      </c>
      <c r="VDP24" s="22">
        <f t="shared" si="1514"/>
        <v>0</v>
      </c>
      <c r="VDQ24" s="22">
        <f t="shared" si="1514"/>
        <v>0</v>
      </c>
      <c r="VDR24" s="22">
        <f t="shared" si="1514"/>
        <v>0</v>
      </c>
      <c r="VDS24" s="22">
        <f t="shared" si="1514"/>
        <v>0</v>
      </c>
      <c r="VDT24" s="22">
        <f t="shared" si="1514"/>
        <v>0</v>
      </c>
      <c r="VDU24" s="22">
        <f t="shared" si="1514"/>
        <v>0</v>
      </c>
      <c r="VDV24" s="22">
        <f t="shared" si="1514"/>
        <v>0</v>
      </c>
      <c r="VDW24" s="22">
        <f t="shared" si="1514"/>
        <v>0</v>
      </c>
      <c r="VDX24" s="22">
        <f t="shared" si="1514"/>
        <v>0</v>
      </c>
      <c r="VDY24" s="22">
        <f t="shared" si="1514"/>
        <v>0</v>
      </c>
      <c r="VDZ24" s="22">
        <f t="shared" si="1514"/>
        <v>0</v>
      </c>
      <c r="VEA24" s="22">
        <f t="shared" si="1514"/>
        <v>0</v>
      </c>
      <c r="VEB24" s="22">
        <f t="shared" si="1514"/>
        <v>0</v>
      </c>
      <c r="VEC24" s="22">
        <f t="shared" si="1514"/>
        <v>0</v>
      </c>
      <c r="VED24" s="22">
        <f t="shared" si="1514"/>
        <v>0</v>
      </c>
      <c r="VEE24" s="22">
        <f t="shared" si="1514"/>
        <v>0</v>
      </c>
      <c r="VEF24" s="22">
        <f t="shared" si="1514"/>
        <v>0</v>
      </c>
      <c r="VEG24" s="22">
        <f t="shared" si="1514"/>
        <v>0</v>
      </c>
      <c r="VEH24" s="22">
        <f t="shared" si="1514"/>
        <v>0</v>
      </c>
      <c r="VEI24" s="22">
        <f t="shared" si="1514"/>
        <v>0</v>
      </c>
      <c r="VEJ24" s="22">
        <f t="shared" si="1514"/>
        <v>0</v>
      </c>
      <c r="VEK24" s="22">
        <f t="shared" si="1514"/>
        <v>0</v>
      </c>
      <c r="VEL24" s="22">
        <f t="shared" si="1514"/>
        <v>0</v>
      </c>
      <c r="VEM24" s="22">
        <f t="shared" si="1514"/>
        <v>0</v>
      </c>
      <c r="VEN24" s="22">
        <f t="shared" si="1514"/>
        <v>0</v>
      </c>
      <c r="VEO24" s="22">
        <f t="shared" si="1514"/>
        <v>0</v>
      </c>
      <c r="VEP24" s="22">
        <f t="shared" si="1514"/>
        <v>0</v>
      </c>
      <c r="VEQ24" s="22">
        <f t="shared" si="1514"/>
        <v>0</v>
      </c>
      <c r="VER24" s="22">
        <f t="shared" si="1514"/>
        <v>0</v>
      </c>
      <c r="VES24" s="22">
        <f t="shared" si="1514"/>
        <v>0</v>
      </c>
      <c r="VET24" s="22">
        <f t="shared" si="1514"/>
        <v>0</v>
      </c>
      <c r="VEU24" s="22">
        <f t="shared" si="1514"/>
        <v>0</v>
      </c>
      <c r="VEV24" s="22">
        <f t="shared" si="1514"/>
        <v>0</v>
      </c>
      <c r="VEW24" s="22">
        <f t="shared" si="1514"/>
        <v>0</v>
      </c>
      <c r="VEX24" s="22">
        <f t="shared" si="1514"/>
        <v>0</v>
      </c>
      <c r="VEY24" s="22">
        <f t="shared" si="1514"/>
        <v>0</v>
      </c>
      <c r="VEZ24" s="22">
        <f t="shared" si="1514"/>
        <v>0</v>
      </c>
      <c r="VFA24" s="22">
        <f t="shared" si="1514"/>
        <v>0</v>
      </c>
      <c r="VFB24" s="22">
        <f t="shared" si="1514"/>
        <v>0</v>
      </c>
      <c r="VFC24" s="22">
        <f t="shared" si="1514"/>
        <v>0</v>
      </c>
      <c r="VFD24" s="22">
        <f t="shared" si="1514"/>
        <v>0</v>
      </c>
      <c r="VFE24" s="22">
        <f t="shared" si="1514"/>
        <v>0</v>
      </c>
      <c r="VFF24" s="22">
        <f t="shared" si="1514"/>
        <v>0</v>
      </c>
      <c r="VFG24" s="22">
        <f t="shared" si="1514"/>
        <v>0</v>
      </c>
      <c r="VFH24" s="22">
        <f t="shared" si="1514"/>
        <v>0</v>
      </c>
      <c r="VFI24" s="22">
        <f t="shared" si="1514"/>
        <v>0</v>
      </c>
      <c r="VFJ24" s="22">
        <f t="shared" si="1514"/>
        <v>0</v>
      </c>
      <c r="VFK24" s="22">
        <f t="shared" si="1514"/>
        <v>0</v>
      </c>
      <c r="VFL24" s="22">
        <f t="shared" si="1514"/>
        <v>0</v>
      </c>
      <c r="VFM24" s="22">
        <f t="shared" si="1514"/>
        <v>0</v>
      </c>
      <c r="VFN24" s="22">
        <f t="shared" si="1514"/>
        <v>0</v>
      </c>
      <c r="VFO24" s="22">
        <f t="shared" si="1514"/>
        <v>0</v>
      </c>
      <c r="VFP24" s="22">
        <f t="shared" ref="VFP24:VIA24" si="1515">IFERROR(VFP19-VFP23,"")</f>
        <v>0</v>
      </c>
      <c r="VFQ24" s="22">
        <f t="shared" si="1515"/>
        <v>0</v>
      </c>
      <c r="VFR24" s="22">
        <f t="shared" si="1515"/>
        <v>0</v>
      </c>
      <c r="VFS24" s="22">
        <f t="shared" si="1515"/>
        <v>0</v>
      </c>
      <c r="VFT24" s="22">
        <f t="shared" si="1515"/>
        <v>0</v>
      </c>
      <c r="VFU24" s="22">
        <f t="shared" si="1515"/>
        <v>0</v>
      </c>
      <c r="VFV24" s="22">
        <f t="shared" si="1515"/>
        <v>0</v>
      </c>
      <c r="VFW24" s="22">
        <f t="shared" si="1515"/>
        <v>0</v>
      </c>
      <c r="VFX24" s="22">
        <f t="shared" si="1515"/>
        <v>0</v>
      </c>
      <c r="VFY24" s="22">
        <f t="shared" si="1515"/>
        <v>0</v>
      </c>
      <c r="VFZ24" s="22">
        <f t="shared" si="1515"/>
        <v>0</v>
      </c>
      <c r="VGA24" s="22">
        <f t="shared" si="1515"/>
        <v>0</v>
      </c>
      <c r="VGB24" s="22">
        <f t="shared" si="1515"/>
        <v>0</v>
      </c>
      <c r="VGC24" s="22">
        <f t="shared" si="1515"/>
        <v>0</v>
      </c>
      <c r="VGD24" s="22">
        <f t="shared" si="1515"/>
        <v>0</v>
      </c>
      <c r="VGE24" s="22">
        <f t="shared" si="1515"/>
        <v>0</v>
      </c>
      <c r="VGF24" s="22">
        <f t="shared" si="1515"/>
        <v>0</v>
      </c>
      <c r="VGG24" s="22">
        <f t="shared" si="1515"/>
        <v>0</v>
      </c>
      <c r="VGH24" s="22">
        <f t="shared" si="1515"/>
        <v>0</v>
      </c>
      <c r="VGI24" s="22">
        <f t="shared" si="1515"/>
        <v>0</v>
      </c>
      <c r="VGJ24" s="22">
        <f t="shared" si="1515"/>
        <v>0</v>
      </c>
      <c r="VGK24" s="22">
        <f t="shared" si="1515"/>
        <v>0</v>
      </c>
      <c r="VGL24" s="22">
        <f t="shared" si="1515"/>
        <v>0</v>
      </c>
      <c r="VGM24" s="22">
        <f t="shared" si="1515"/>
        <v>0</v>
      </c>
      <c r="VGN24" s="22">
        <f t="shared" si="1515"/>
        <v>0</v>
      </c>
      <c r="VGO24" s="22">
        <f t="shared" si="1515"/>
        <v>0</v>
      </c>
      <c r="VGP24" s="22">
        <f t="shared" si="1515"/>
        <v>0</v>
      </c>
      <c r="VGQ24" s="22">
        <f t="shared" si="1515"/>
        <v>0</v>
      </c>
      <c r="VGR24" s="22">
        <f t="shared" si="1515"/>
        <v>0</v>
      </c>
      <c r="VGS24" s="22">
        <f t="shared" si="1515"/>
        <v>0</v>
      </c>
      <c r="VGT24" s="22">
        <f t="shared" si="1515"/>
        <v>0</v>
      </c>
      <c r="VGU24" s="22">
        <f t="shared" si="1515"/>
        <v>0</v>
      </c>
      <c r="VGV24" s="22">
        <f t="shared" si="1515"/>
        <v>0</v>
      </c>
      <c r="VGW24" s="22">
        <f t="shared" si="1515"/>
        <v>0</v>
      </c>
      <c r="VGX24" s="22">
        <f t="shared" si="1515"/>
        <v>0</v>
      </c>
      <c r="VGY24" s="22">
        <f t="shared" si="1515"/>
        <v>0</v>
      </c>
      <c r="VGZ24" s="22">
        <f t="shared" si="1515"/>
        <v>0</v>
      </c>
      <c r="VHA24" s="22">
        <f t="shared" si="1515"/>
        <v>0</v>
      </c>
      <c r="VHB24" s="22">
        <f t="shared" si="1515"/>
        <v>0</v>
      </c>
      <c r="VHC24" s="22">
        <f t="shared" si="1515"/>
        <v>0</v>
      </c>
      <c r="VHD24" s="22">
        <f t="shared" si="1515"/>
        <v>0</v>
      </c>
      <c r="VHE24" s="22">
        <f t="shared" si="1515"/>
        <v>0</v>
      </c>
      <c r="VHF24" s="22">
        <f t="shared" si="1515"/>
        <v>0</v>
      </c>
      <c r="VHG24" s="22">
        <f t="shared" si="1515"/>
        <v>0</v>
      </c>
      <c r="VHH24" s="22">
        <f t="shared" si="1515"/>
        <v>0</v>
      </c>
      <c r="VHI24" s="22">
        <f t="shared" si="1515"/>
        <v>0</v>
      </c>
      <c r="VHJ24" s="22">
        <f t="shared" si="1515"/>
        <v>0</v>
      </c>
      <c r="VHK24" s="22">
        <f t="shared" si="1515"/>
        <v>0</v>
      </c>
      <c r="VHL24" s="22">
        <f t="shared" si="1515"/>
        <v>0</v>
      </c>
      <c r="VHM24" s="22">
        <f t="shared" si="1515"/>
        <v>0</v>
      </c>
      <c r="VHN24" s="22">
        <f t="shared" si="1515"/>
        <v>0</v>
      </c>
      <c r="VHO24" s="22">
        <f t="shared" si="1515"/>
        <v>0</v>
      </c>
      <c r="VHP24" s="22">
        <f t="shared" si="1515"/>
        <v>0</v>
      </c>
      <c r="VHQ24" s="22">
        <f t="shared" si="1515"/>
        <v>0</v>
      </c>
      <c r="VHR24" s="22">
        <f t="shared" si="1515"/>
        <v>0</v>
      </c>
      <c r="VHS24" s="22">
        <f t="shared" si="1515"/>
        <v>0</v>
      </c>
      <c r="VHT24" s="22">
        <f t="shared" si="1515"/>
        <v>0</v>
      </c>
      <c r="VHU24" s="22">
        <f t="shared" si="1515"/>
        <v>0</v>
      </c>
      <c r="VHV24" s="22">
        <f t="shared" si="1515"/>
        <v>0</v>
      </c>
      <c r="VHW24" s="22">
        <f t="shared" si="1515"/>
        <v>0</v>
      </c>
      <c r="VHX24" s="22">
        <f t="shared" si="1515"/>
        <v>0</v>
      </c>
      <c r="VHY24" s="22">
        <f t="shared" si="1515"/>
        <v>0</v>
      </c>
      <c r="VHZ24" s="22">
        <f t="shared" si="1515"/>
        <v>0</v>
      </c>
      <c r="VIA24" s="22">
        <f t="shared" si="1515"/>
        <v>0</v>
      </c>
      <c r="VIB24" s="22">
        <f t="shared" ref="VIB24:VKM24" si="1516">IFERROR(VIB19-VIB23,"")</f>
        <v>0</v>
      </c>
      <c r="VIC24" s="22">
        <f t="shared" si="1516"/>
        <v>0</v>
      </c>
      <c r="VID24" s="22">
        <f t="shared" si="1516"/>
        <v>0</v>
      </c>
      <c r="VIE24" s="22">
        <f t="shared" si="1516"/>
        <v>0</v>
      </c>
      <c r="VIF24" s="22">
        <f t="shared" si="1516"/>
        <v>0</v>
      </c>
      <c r="VIG24" s="22">
        <f t="shared" si="1516"/>
        <v>0</v>
      </c>
      <c r="VIH24" s="22">
        <f t="shared" si="1516"/>
        <v>0</v>
      </c>
      <c r="VII24" s="22">
        <f t="shared" si="1516"/>
        <v>0</v>
      </c>
      <c r="VIJ24" s="22">
        <f t="shared" si="1516"/>
        <v>0</v>
      </c>
      <c r="VIK24" s="22">
        <f t="shared" si="1516"/>
        <v>0</v>
      </c>
      <c r="VIL24" s="22">
        <f t="shared" si="1516"/>
        <v>0</v>
      </c>
      <c r="VIM24" s="22">
        <f t="shared" si="1516"/>
        <v>0</v>
      </c>
      <c r="VIN24" s="22">
        <f t="shared" si="1516"/>
        <v>0</v>
      </c>
      <c r="VIO24" s="22">
        <f t="shared" si="1516"/>
        <v>0</v>
      </c>
      <c r="VIP24" s="22">
        <f t="shared" si="1516"/>
        <v>0</v>
      </c>
      <c r="VIQ24" s="22">
        <f t="shared" si="1516"/>
        <v>0</v>
      </c>
      <c r="VIR24" s="22">
        <f t="shared" si="1516"/>
        <v>0</v>
      </c>
      <c r="VIS24" s="22">
        <f t="shared" si="1516"/>
        <v>0</v>
      </c>
      <c r="VIT24" s="22">
        <f t="shared" si="1516"/>
        <v>0</v>
      </c>
      <c r="VIU24" s="22">
        <f t="shared" si="1516"/>
        <v>0</v>
      </c>
      <c r="VIV24" s="22">
        <f t="shared" si="1516"/>
        <v>0</v>
      </c>
      <c r="VIW24" s="22">
        <f t="shared" si="1516"/>
        <v>0</v>
      </c>
      <c r="VIX24" s="22">
        <f t="shared" si="1516"/>
        <v>0</v>
      </c>
      <c r="VIY24" s="22">
        <f t="shared" si="1516"/>
        <v>0</v>
      </c>
      <c r="VIZ24" s="22">
        <f t="shared" si="1516"/>
        <v>0</v>
      </c>
      <c r="VJA24" s="22">
        <f t="shared" si="1516"/>
        <v>0</v>
      </c>
      <c r="VJB24" s="22">
        <f t="shared" si="1516"/>
        <v>0</v>
      </c>
      <c r="VJC24" s="22">
        <f t="shared" si="1516"/>
        <v>0</v>
      </c>
      <c r="VJD24" s="22">
        <f t="shared" si="1516"/>
        <v>0</v>
      </c>
      <c r="VJE24" s="22">
        <f t="shared" si="1516"/>
        <v>0</v>
      </c>
      <c r="VJF24" s="22">
        <f t="shared" si="1516"/>
        <v>0</v>
      </c>
      <c r="VJG24" s="22">
        <f t="shared" si="1516"/>
        <v>0</v>
      </c>
      <c r="VJH24" s="22">
        <f t="shared" si="1516"/>
        <v>0</v>
      </c>
      <c r="VJI24" s="22">
        <f t="shared" si="1516"/>
        <v>0</v>
      </c>
      <c r="VJJ24" s="22">
        <f t="shared" si="1516"/>
        <v>0</v>
      </c>
      <c r="VJK24" s="22">
        <f t="shared" si="1516"/>
        <v>0</v>
      </c>
      <c r="VJL24" s="22">
        <f t="shared" si="1516"/>
        <v>0</v>
      </c>
      <c r="VJM24" s="22">
        <f t="shared" si="1516"/>
        <v>0</v>
      </c>
      <c r="VJN24" s="22">
        <f t="shared" si="1516"/>
        <v>0</v>
      </c>
      <c r="VJO24" s="22">
        <f t="shared" si="1516"/>
        <v>0</v>
      </c>
      <c r="VJP24" s="22">
        <f t="shared" si="1516"/>
        <v>0</v>
      </c>
      <c r="VJQ24" s="22">
        <f t="shared" si="1516"/>
        <v>0</v>
      </c>
      <c r="VJR24" s="22">
        <f t="shared" si="1516"/>
        <v>0</v>
      </c>
      <c r="VJS24" s="22">
        <f t="shared" si="1516"/>
        <v>0</v>
      </c>
      <c r="VJT24" s="22">
        <f t="shared" si="1516"/>
        <v>0</v>
      </c>
      <c r="VJU24" s="22">
        <f t="shared" si="1516"/>
        <v>0</v>
      </c>
      <c r="VJV24" s="22">
        <f t="shared" si="1516"/>
        <v>0</v>
      </c>
      <c r="VJW24" s="22">
        <f t="shared" si="1516"/>
        <v>0</v>
      </c>
      <c r="VJX24" s="22">
        <f t="shared" si="1516"/>
        <v>0</v>
      </c>
      <c r="VJY24" s="22">
        <f t="shared" si="1516"/>
        <v>0</v>
      </c>
      <c r="VJZ24" s="22">
        <f t="shared" si="1516"/>
        <v>0</v>
      </c>
      <c r="VKA24" s="22">
        <f t="shared" si="1516"/>
        <v>0</v>
      </c>
      <c r="VKB24" s="22">
        <f t="shared" si="1516"/>
        <v>0</v>
      </c>
      <c r="VKC24" s="22">
        <f t="shared" si="1516"/>
        <v>0</v>
      </c>
      <c r="VKD24" s="22">
        <f t="shared" si="1516"/>
        <v>0</v>
      </c>
      <c r="VKE24" s="22">
        <f t="shared" si="1516"/>
        <v>0</v>
      </c>
      <c r="VKF24" s="22">
        <f t="shared" si="1516"/>
        <v>0</v>
      </c>
      <c r="VKG24" s="22">
        <f t="shared" si="1516"/>
        <v>0</v>
      </c>
      <c r="VKH24" s="22">
        <f t="shared" si="1516"/>
        <v>0</v>
      </c>
      <c r="VKI24" s="22">
        <f t="shared" si="1516"/>
        <v>0</v>
      </c>
      <c r="VKJ24" s="22">
        <f t="shared" si="1516"/>
        <v>0</v>
      </c>
      <c r="VKK24" s="22">
        <f t="shared" si="1516"/>
        <v>0</v>
      </c>
      <c r="VKL24" s="22">
        <f t="shared" si="1516"/>
        <v>0</v>
      </c>
      <c r="VKM24" s="22">
        <f t="shared" si="1516"/>
        <v>0</v>
      </c>
      <c r="VKN24" s="22">
        <f t="shared" ref="VKN24:VMY24" si="1517">IFERROR(VKN19-VKN23,"")</f>
        <v>0</v>
      </c>
      <c r="VKO24" s="22">
        <f t="shared" si="1517"/>
        <v>0</v>
      </c>
      <c r="VKP24" s="22">
        <f t="shared" si="1517"/>
        <v>0</v>
      </c>
      <c r="VKQ24" s="22">
        <f t="shared" si="1517"/>
        <v>0</v>
      </c>
      <c r="VKR24" s="22">
        <f t="shared" si="1517"/>
        <v>0</v>
      </c>
      <c r="VKS24" s="22">
        <f t="shared" si="1517"/>
        <v>0</v>
      </c>
      <c r="VKT24" s="22">
        <f t="shared" si="1517"/>
        <v>0</v>
      </c>
      <c r="VKU24" s="22">
        <f t="shared" si="1517"/>
        <v>0</v>
      </c>
      <c r="VKV24" s="22">
        <f t="shared" si="1517"/>
        <v>0</v>
      </c>
      <c r="VKW24" s="22">
        <f t="shared" si="1517"/>
        <v>0</v>
      </c>
      <c r="VKX24" s="22">
        <f t="shared" si="1517"/>
        <v>0</v>
      </c>
      <c r="VKY24" s="22">
        <f t="shared" si="1517"/>
        <v>0</v>
      </c>
      <c r="VKZ24" s="22">
        <f t="shared" si="1517"/>
        <v>0</v>
      </c>
      <c r="VLA24" s="22">
        <f t="shared" si="1517"/>
        <v>0</v>
      </c>
      <c r="VLB24" s="22">
        <f t="shared" si="1517"/>
        <v>0</v>
      </c>
      <c r="VLC24" s="22">
        <f t="shared" si="1517"/>
        <v>0</v>
      </c>
      <c r="VLD24" s="22">
        <f t="shared" si="1517"/>
        <v>0</v>
      </c>
      <c r="VLE24" s="22">
        <f t="shared" si="1517"/>
        <v>0</v>
      </c>
      <c r="VLF24" s="22">
        <f t="shared" si="1517"/>
        <v>0</v>
      </c>
      <c r="VLG24" s="22">
        <f t="shared" si="1517"/>
        <v>0</v>
      </c>
      <c r="VLH24" s="22">
        <f t="shared" si="1517"/>
        <v>0</v>
      </c>
      <c r="VLI24" s="22">
        <f t="shared" si="1517"/>
        <v>0</v>
      </c>
      <c r="VLJ24" s="22">
        <f t="shared" si="1517"/>
        <v>0</v>
      </c>
      <c r="VLK24" s="22">
        <f t="shared" si="1517"/>
        <v>0</v>
      </c>
      <c r="VLL24" s="22">
        <f t="shared" si="1517"/>
        <v>0</v>
      </c>
      <c r="VLM24" s="22">
        <f t="shared" si="1517"/>
        <v>0</v>
      </c>
      <c r="VLN24" s="22">
        <f t="shared" si="1517"/>
        <v>0</v>
      </c>
      <c r="VLO24" s="22">
        <f t="shared" si="1517"/>
        <v>0</v>
      </c>
      <c r="VLP24" s="22">
        <f t="shared" si="1517"/>
        <v>0</v>
      </c>
      <c r="VLQ24" s="22">
        <f t="shared" si="1517"/>
        <v>0</v>
      </c>
      <c r="VLR24" s="22">
        <f t="shared" si="1517"/>
        <v>0</v>
      </c>
      <c r="VLS24" s="22">
        <f t="shared" si="1517"/>
        <v>0</v>
      </c>
      <c r="VLT24" s="22">
        <f t="shared" si="1517"/>
        <v>0</v>
      </c>
      <c r="VLU24" s="22">
        <f t="shared" si="1517"/>
        <v>0</v>
      </c>
      <c r="VLV24" s="22">
        <f t="shared" si="1517"/>
        <v>0</v>
      </c>
      <c r="VLW24" s="22">
        <f t="shared" si="1517"/>
        <v>0</v>
      </c>
      <c r="VLX24" s="22">
        <f t="shared" si="1517"/>
        <v>0</v>
      </c>
      <c r="VLY24" s="22">
        <f t="shared" si="1517"/>
        <v>0</v>
      </c>
      <c r="VLZ24" s="22">
        <f t="shared" si="1517"/>
        <v>0</v>
      </c>
      <c r="VMA24" s="22">
        <f t="shared" si="1517"/>
        <v>0</v>
      </c>
      <c r="VMB24" s="22">
        <f t="shared" si="1517"/>
        <v>0</v>
      </c>
      <c r="VMC24" s="22">
        <f t="shared" si="1517"/>
        <v>0</v>
      </c>
      <c r="VMD24" s="22">
        <f t="shared" si="1517"/>
        <v>0</v>
      </c>
      <c r="VME24" s="22">
        <f t="shared" si="1517"/>
        <v>0</v>
      </c>
      <c r="VMF24" s="22">
        <f t="shared" si="1517"/>
        <v>0</v>
      </c>
      <c r="VMG24" s="22">
        <f t="shared" si="1517"/>
        <v>0</v>
      </c>
      <c r="VMH24" s="22">
        <f t="shared" si="1517"/>
        <v>0</v>
      </c>
      <c r="VMI24" s="22">
        <f t="shared" si="1517"/>
        <v>0</v>
      </c>
      <c r="VMJ24" s="22">
        <f t="shared" si="1517"/>
        <v>0</v>
      </c>
      <c r="VMK24" s="22">
        <f t="shared" si="1517"/>
        <v>0</v>
      </c>
      <c r="VML24" s="22">
        <f t="shared" si="1517"/>
        <v>0</v>
      </c>
      <c r="VMM24" s="22">
        <f t="shared" si="1517"/>
        <v>0</v>
      </c>
      <c r="VMN24" s="22">
        <f t="shared" si="1517"/>
        <v>0</v>
      </c>
      <c r="VMO24" s="22">
        <f t="shared" si="1517"/>
        <v>0</v>
      </c>
      <c r="VMP24" s="22">
        <f t="shared" si="1517"/>
        <v>0</v>
      </c>
      <c r="VMQ24" s="22">
        <f t="shared" si="1517"/>
        <v>0</v>
      </c>
      <c r="VMR24" s="22">
        <f t="shared" si="1517"/>
        <v>0</v>
      </c>
      <c r="VMS24" s="22">
        <f t="shared" si="1517"/>
        <v>0</v>
      </c>
      <c r="VMT24" s="22">
        <f t="shared" si="1517"/>
        <v>0</v>
      </c>
      <c r="VMU24" s="22">
        <f t="shared" si="1517"/>
        <v>0</v>
      </c>
      <c r="VMV24" s="22">
        <f t="shared" si="1517"/>
        <v>0</v>
      </c>
      <c r="VMW24" s="22">
        <f t="shared" si="1517"/>
        <v>0</v>
      </c>
      <c r="VMX24" s="22">
        <f t="shared" si="1517"/>
        <v>0</v>
      </c>
      <c r="VMY24" s="22">
        <f t="shared" si="1517"/>
        <v>0</v>
      </c>
      <c r="VMZ24" s="22">
        <f t="shared" ref="VMZ24:VPK24" si="1518">IFERROR(VMZ19-VMZ23,"")</f>
        <v>0</v>
      </c>
      <c r="VNA24" s="22">
        <f t="shared" si="1518"/>
        <v>0</v>
      </c>
      <c r="VNB24" s="22">
        <f t="shared" si="1518"/>
        <v>0</v>
      </c>
      <c r="VNC24" s="22">
        <f t="shared" si="1518"/>
        <v>0</v>
      </c>
      <c r="VND24" s="22">
        <f t="shared" si="1518"/>
        <v>0</v>
      </c>
      <c r="VNE24" s="22">
        <f t="shared" si="1518"/>
        <v>0</v>
      </c>
      <c r="VNF24" s="22">
        <f t="shared" si="1518"/>
        <v>0</v>
      </c>
      <c r="VNG24" s="22">
        <f t="shared" si="1518"/>
        <v>0</v>
      </c>
      <c r="VNH24" s="22">
        <f t="shared" si="1518"/>
        <v>0</v>
      </c>
      <c r="VNI24" s="22">
        <f t="shared" si="1518"/>
        <v>0</v>
      </c>
      <c r="VNJ24" s="22">
        <f t="shared" si="1518"/>
        <v>0</v>
      </c>
      <c r="VNK24" s="22">
        <f t="shared" si="1518"/>
        <v>0</v>
      </c>
      <c r="VNL24" s="22">
        <f t="shared" si="1518"/>
        <v>0</v>
      </c>
      <c r="VNM24" s="22">
        <f t="shared" si="1518"/>
        <v>0</v>
      </c>
      <c r="VNN24" s="22">
        <f t="shared" si="1518"/>
        <v>0</v>
      </c>
      <c r="VNO24" s="22">
        <f t="shared" si="1518"/>
        <v>0</v>
      </c>
      <c r="VNP24" s="22">
        <f t="shared" si="1518"/>
        <v>0</v>
      </c>
      <c r="VNQ24" s="22">
        <f t="shared" si="1518"/>
        <v>0</v>
      </c>
      <c r="VNR24" s="22">
        <f t="shared" si="1518"/>
        <v>0</v>
      </c>
      <c r="VNS24" s="22">
        <f t="shared" si="1518"/>
        <v>0</v>
      </c>
      <c r="VNT24" s="22">
        <f t="shared" si="1518"/>
        <v>0</v>
      </c>
      <c r="VNU24" s="22">
        <f t="shared" si="1518"/>
        <v>0</v>
      </c>
      <c r="VNV24" s="22">
        <f t="shared" si="1518"/>
        <v>0</v>
      </c>
      <c r="VNW24" s="22">
        <f t="shared" si="1518"/>
        <v>0</v>
      </c>
      <c r="VNX24" s="22">
        <f t="shared" si="1518"/>
        <v>0</v>
      </c>
      <c r="VNY24" s="22">
        <f t="shared" si="1518"/>
        <v>0</v>
      </c>
      <c r="VNZ24" s="22">
        <f t="shared" si="1518"/>
        <v>0</v>
      </c>
      <c r="VOA24" s="22">
        <f t="shared" si="1518"/>
        <v>0</v>
      </c>
      <c r="VOB24" s="22">
        <f t="shared" si="1518"/>
        <v>0</v>
      </c>
      <c r="VOC24" s="22">
        <f t="shared" si="1518"/>
        <v>0</v>
      </c>
      <c r="VOD24" s="22">
        <f t="shared" si="1518"/>
        <v>0</v>
      </c>
      <c r="VOE24" s="22">
        <f t="shared" si="1518"/>
        <v>0</v>
      </c>
      <c r="VOF24" s="22">
        <f t="shared" si="1518"/>
        <v>0</v>
      </c>
      <c r="VOG24" s="22">
        <f t="shared" si="1518"/>
        <v>0</v>
      </c>
      <c r="VOH24" s="22">
        <f t="shared" si="1518"/>
        <v>0</v>
      </c>
      <c r="VOI24" s="22">
        <f t="shared" si="1518"/>
        <v>0</v>
      </c>
      <c r="VOJ24" s="22">
        <f t="shared" si="1518"/>
        <v>0</v>
      </c>
      <c r="VOK24" s="22">
        <f t="shared" si="1518"/>
        <v>0</v>
      </c>
      <c r="VOL24" s="22">
        <f t="shared" si="1518"/>
        <v>0</v>
      </c>
      <c r="VOM24" s="22">
        <f t="shared" si="1518"/>
        <v>0</v>
      </c>
      <c r="VON24" s="22">
        <f t="shared" si="1518"/>
        <v>0</v>
      </c>
      <c r="VOO24" s="22">
        <f t="shared" si="1518"/>
        <v>0</v>
      </c>
      <c r="VOP24" s="22">
        <f t="shared" si="1518"/>
        <v>0</v>
      </c>
      <c r="VOQ24" s="22">
        <f t="shared" si="1518"/>
        <v>0</v>
      </c>
      <c r="VOR24" s="22">
        <f t="shared" si="1518"/>
        <v>0</v>
      </c>
      <c r="VOS24" s="22">
        <f t="shared" si="1518"/>
        <v>0</v>
      </c>
      <c r="VOT24" s="22">
        <f t="shared" si="1518"/>
        <v>0</v>
      </c>
      <c r="VOU24" s="22">
        <f t="shared" si="1518"/>
        <v>0</v>
      </c>
      <c r="VOV24" s="22">
        <f t="shared" si="1518"/>
        <v>0</v>
      </c>
      <c r="VOW24" s="22">
        <f t="shared" si="1518"/>
        <v>0</v>
      </c>
      <c r="VOX24" s="22">
        <f t="shared" si="1518"/>
        <v>0</v>
      </c>
      <c r="VOY24" s="22">
        <f t="shared" si="1518"/>
        <v>0</v>
      </c>
      <c r="VOZ24" s="22">
        <f t="shared" si="1518"/>
        <v>0</v>
      </c>
      <c r="VPA24" s="22">
        <f t="shared" si="1518"/>
        <v>0</v>
      </c>
      <c r="VPB24" s="22">
        <f t="shared" si="1518"/>
        <v>0</v>
      </c>
      <c r="VPC24" s="22">
        <f t="shared" si="1518"/>
        <v>0</v>
      </c>
      <c r="VPD24" s="22">
        <f t="shared" si="1518"/>
        <v>0</v>
      </c>
      <c r="VPE24" s="22">
        <f t="shared" si="1518"/>
        <v>0</v>
      </c>
      <c r="VPF24" s="22">
        <f t="shared" si="1518"/>
        <v>0</v>
      </c>
      <c r="VPG24" s="22">
        <f t="shared" si="1518"/>
        <v>0</v>
      </c>
      <c r="VPH24" s="22">
        <f t="shared" si="1518"/>
        <v>0</v>
      </c>
      <c r="VPI24" s="22">
        <f t="shared" si="1518"/>
        <v>0</v>
      </c>
      <c r="VPJ24" s="22">
        <f t="shared" si="1518"/>
        <v>0</v>
      </c>
      <c r="VPK24" s="22">
        <f t="shared" si="1518"/>
        <v>0</v>
      </c>
      <c r="VPL24" s="22">
        <f t="shared" ref="VPL24:VRW24" si="1519">IFERROR(VPL19-VPL23,"")</f>
        <v>0</v>
      </c>
      <c r="VPM24" s="22">
        <f t="shared" si="1519"/>
        <v>0</v>
      </c>
      <c r="VPN24" s="22">
        <f t="shared" si="1519"/>
        <v>0</v>
      </c>
      <c r="VPO24" s="22">
        <f t="shared" si="1519"/>
        <v>0</v>
      </c>
      <c r="VPP24" s="22">
        <f t="shared" si="1519"/>
        <v>0</v>
      </c>
      <c r="VPQ24" s="22">
        <f t="shared" si="1519"/>
        <v>0</v>
      </c>
      <c r="VPR24" s="22">
        <f t="shared" si="1519"/>
        <v>0</v>
      </c>
      <c r="VPS24" s="22">
        <f t="shared" si="1519"/>
        <v>0</v>
      </c>
      <c r="VPT24" s="22">
        <f t="shared" si="1519"/>
        <v>0</v>
      </c>
      <c r="VPU24" s="22">
        <f t="shared" si="1519"/>
        <v>0</v>
      </c>
      <c r="VPV24" s="22">
        <f t="shared" si="1519"/>
        <v>0</v>
      </c>
      <c r="VPW24" s="22">
        <f t="shared" si="1519"/>
        <v>0</v>
      </c>
      <c r="VPX24" s="22">
        <f t="shared" si="1519"/>
        <v>0</v>
      </c>
      <c r="VPY24" s="22">
        <f t="shared" si="1519"/>
        <v>0</v>
      </c>
      <c r="VPZ24" s="22">
        <f t="shared" si="1519"/>
        <v>0</v>
      </c>
      <c r="VQA24" s="22">
        <f t="shared" si="1519"/>
        <v>0</v>
      </c>
      <c r="VQB24" s="22">
        <f t="shared" si="1519"/>
        <v>0</v>
      </c>
      <c r="VQC24" s="22">
        <f t="shared" si="1519"/>
        <v>0</v>
      </c>
      <c r="VQD24" s="22">
        <f t="shared" si="1519"/>
        <v>0</v>
      </c>
      <c r="VQE24" s="22">
        <f t="shared" si="1519"/>
        <v>0</v>
      </c>
      <c r="VQF24" s="22">
        <f t="shared" si="1519"/>
        <v>0</v>
      </c>
      <c r="VQG24" s="22">
        <f t="shared" si="1519"/>
        <v>0</v>
      </c>
      <c r="VQH24" s="22">
        <f t="shared" si="1519"/>
        <v>0</v>
      </c>
      <c r="VQI24" s="22">
        <f t="shared" si="1519"/>
        <v>0</v>
      </c>
      <c r="VQJ24" s="22">
        <f t="shared" si="1519"/>
        <v>0</v>
      </c>
      <c r="VQK24" s="22">
        <f t="shared" si="1519"/>
        <v>0</v>
      </c>
      <c r="VQL24" s="22">
        <f t="shared" si="1519"/>
        <v>0</v>
      </c>
      <c r="VQM24" s="22">
        <f t="shared" si="1519"/>
        <v>0</v>
      </c>
      <c r="VQN24" s="22">
        <f t="shared" si="1519"/>
        <v>0</v>
      </c>
      <c r="VQO24" s="22">
        <f t="shared" si="1519"/>
        <v>0</v>
      </c>
      <c r="VQP24" s="22">
        <f t="shared" si="1519"/>
        <v>0</v>
      </c>
      <c r="VQQ24" s="22">
        <f t="shared" si="1519"/>
        <v>0</v>
      </c>
      <c r="VQR24" s="22">
        <f t="shared" si="1519"/>
        <v>0</v>
      </c>
      <c r="VQS24" s="22">
        <f t="shared" si="1519"/>
        <v>0</v>
      </c>
      <c r="VQT24" s="22">
        <f t="shared" si="1519"/>
        <v>0</v>
      </c>
      <c r="VQU24" s="22">
        <f t="shared" si="1519"/>
        <v>0</v>
      </c>
      <c r="VQV24" s="22">
        <f t="shared" si="1519"/>
        <v>0</v>
      </c>
      <c r="VQW24" s="22">
        <f t="shared" si="1519"/>
        <v>0</v>
      </c>
      <c r="VQX24" s="22">
        <f t="shared" si="1519"/>
        <v>0</v>
      </c>
      <c r="VQY24" s="22">
        <f t="shared" si="1519"/>
        <v>0</v>
      </c>
      <c r="VQZ24" s="22">
        <f t="shared" si="1519"/>
        <v>0</v>
      </c>
      <c r="VRA24" s="22">
        <f t="shared" si="1519"/>
        <v>0</v>
      </c>
      <c r="VRB24" s="22">
        <f t="shared" si="1519"/>
        <v>0</v>
      </c>
      <c r="VRC24" s="22">
        <f t="shared" si="1519"/>
        <v>0</v>
      </c>
      <c r="VRD24" s="22">
        <f t="shared" si="1519"/>
        <v>0</v>
      </c>
      <c r="VRE24" s="22">
        <f t="shared" si="1519"/>
        <v>0</v>
      </c>
      <c r="VRF24" s="22">
        <f t="shared" si="1519"/>
        <v>0</v>
      </c>
      <c r="VRG24" s="22">
        <f t="shared" si="1519"/>
        <v>0</v>
      </c>
      <c r="VRH24" s="22">
        <f t="shared" si="1519"/>
        <v>0</v>
      </c>
      <c r="VRI24" s="22">
        <f t="shared" si="1519"/>
        <v>0</v>
      </c>
      <c r="VRJ24" s="22">
        <f t="shared" si="1519"/>
        <v>0</v>
      </c>
      <c r="VRK24" s="22">
        <f t="shared" si="1519"/>
        <v>0</v>
      </c>
      <c r="VRL24" s="22">
        <f t="shared" si="1519"/>
        <v>0</v>
      </c>
      <c r="VRM24" s="22">
        <f t="shared" si="1519"/>
        <v>0</v>
      </c>
      <c r="VRN24" s="22">
        <f t="shared" si="1519"/>
        <v>0</v>
      </c>
      <c r="VRO24" s="22">
        <f t="shared" si="1519"/>
        <v>0</v>
      </c>
      <c r="VRP24" s="22">
        <f t="shared" si="1519"/>
        <v>0</v>
      </c>
      <c r="VRQ24" s="22">
        <f t="shared" si="1519"/>
        <v>0</v>
      </c>
      <c r="VRR24" s="22">
        <f t="shared" si="1519"/>
        <v>0</v>
      </c>
      <c r="VRS24" s="22">
        <f t="shared" si="1519"/>
        <v>0</v>
      </c>
      <c r="VRT24" s="22">
        <f t="shared" si="1519"/>
        <v>0</v>
      </c>
      <c r="VRU24" s="22">
        <f t="shared" si="1519"/>
        <v>0</v>
      </c>
      <c r="VRV24" s="22">
        <f t="shared" si="1519"/>
        <v>0</v>
      </c>
      <c r="VRW24" s="22">
        <f t="shared" si="1519"/>
        <v>0</v>
      </c>
      <c r="VRX24" s="22">
        <f t="shared" ref="VRX24:VUI24" si="1520">IFERROR(VRX19-VRX23,"")</f>
        <v>0</v>
      </c>
      <c r="VRY24" s="22">
        <f t="shared" si="1520"/>
        <v>0</v>
      </c>
      <c r="VRZ24" s="22">
        <f t="shared" si="1520"/>
        <v>0</v>
      </c>
      <c r="VSA24" s="22">
        <f t="shared" si="1520"/>
        <v>0</v>
      </c>
      <c r="VSB24" s="22">
        <f t="shared" si="1520"/>
        <v>0</v>
      </c>
      <c r="VSC24" s="22">
        <f t="shared" si="1520"/>
        <v>0</v>
      </c>
      <c r="VSD24" s="22">
        <f t="shared" si="1520"/>
        <v>0</v>
      </c>
      <c r="VSE24" s="22">
        <f t="shared" si="1520"/>
        <v>0</v>
      </c>
      <c r="VSF24" s="22">
        <f t="shared" si="1520"/>
        <v>0</v>
      </c>
      <c r="VSG24" s="22">
        <f t="shared" si="1520"/>
        <v>0</v>
      </c>
      <c r="VSH24" s="22">
        <f t="shared" si="1520"/>
        <v>0</v>
      </c>
      <c r="VSI24" s="22">
        <f t="shared" si="1520"/>
        <v>0</v>
      </c>
      <c r="VSJ24" s="22">
        <f t="shared" si="1520"/>
        <v>0</v>
      </c>
      <c r="VSK24" s="22">
        <f t="shared" si="1520"/>
        <v>0</v>
      </c>
      <c r="VSL24" s="22">
        <f t="shared" si="1520"/>
        <v>0</v>
      </c>
      <c r="VSM24" s="22">
        <f t="shared" si="1520"/>
        <v>0</v>
      </c>
      <c r="VSN24" s="22">
        <f t="shared" si="1520"/>
        <v>0</v>
      </c>
      <c r="VSO24" s="22">
        <f t="shared" si="1520"/>
        <v>0</v>
      </c>
      <c r="VSP24" s="22">
        <f t="shared" si="1520"/>
        <v>0</v>
      </c>
      <c r="VSQ24" s="22">
        <f t="shared" si="1520"/>
        <v>0</v>
      </c>
      <c r="VSR24" s="22">
        <f t="shared" si="1520"/>
        <v>0</v>
      </c>
      <c r="VSS24" s="22">
        <f t="shared" si="1520"/>
        <v>0</v>
      </c>
      <c r="VST24" s="22">
        <f t="shared" si="1520"/>
        <v>0</v>
      </c>
      <c r="VSU24" s="22">
        <f t="shared" si="1520"/>
        <v>0</v>
      </c>
      <c r="VSV24" s="22">
        <f t="shared" si="1520"/>
        <v>0</v>
      </c>
      <c r="VSW24" s="22">
        <f t="shared" si="1520"/>
        <v>0</v>
      </c>
      <c r="VSX24" s="22">
        <f t="shared" si="1520"/>
        <v>0</v>
      </c>
      <c r="VSY24" s="22">
        <f t="shared" si="1520"/>
        <v>0</v>
      </c>
      <c r="VSZ24" s="22">
        <f t="shared" si="1520"/>
        <v>0</v>
      </c>
      <c r="VTA24" s="22">
        <f t="shared" si="1520"/>
        <v>0</v>
      </c>
      <c r="VTB24" s="22">
        <f t="shared" si="1520"/>
        <v>0</v>
      </c>
      <c r="VTC24" s="22">
        <f t="shared" si="1520"/>
        <v>0</v>
      </c>
      <c r="VTD24" s="22">
        <f t="shared" si="1520"/>
        <v>0</v>
      </c>
      <c r="VTE24" s="22">
        <f t="shared" si="1520"/>
        <v>0</v>
      </c>
      <c r="VTF24" s="22">
        <f t="shared" si="1520"/>
        <v>0</v>
      </c>
      <c r="VTG24" s="22">
        <f t="shared" si="1520"/>
        <v>0</v>
      </c>
      <c r="VTH24" s="22">
        <f t="shared" si="1520"/>
        <v>0</v>
      </c>
      <c r="VTI24" s="22">
        <f t="shared" si="1520"/>
        <v>0</v>
      </c>
      <c r="VTJ24" s="22">
        <f t="shared" si="1520"/>
        <v>0</v>
      </c>
      <c r="VTK24" s="22">
        <f t="shared" si="1520"/>
        <v>0</v>
      </c>
      <c r="VTL24" s="22">
        <f t="shared" si="1520"/>
        <v>0</v>
      </c>
      <c r="VTM24" s="22">
        <f t="shared" si="1520"/>
        <v>0</v>
      </c>
      <c r="VTN24" s="22">
        <f t="shared" si="1520"/>
        <v>0</v>
      </c>
      <c r="VTO24" s="22">
        <f t="shared" si="1520"/>
        <v>0</v>
      </c>
      <c r="VTP24" s="22">
        <f t="shared" si="1520"/>
        <v>0</v>
      </c>
      <c r="VTQ24" s="22">
        <f t="shared" si="1520"/>
        <v>0</v>
      </c>
      <c r="VTR24" s="22">
        <f t="shared" si="1520"/>
        <v>0</v>
      </c>
      <c r="VTS24" s="22">
        <f t="shared" si="1520"/>
        <v>0</v>
      </c>
      <c r="VTT24" s="22">
        <f t="shared" si="1520"/>
        <v>0</v>
      </c>
      <c r="VTU24" s="22">
        <f t="shared" si="1520"/>
        <v>0</v>
      </c>
      <c r="VTV24" s="22">
        <f t="shared" si="1520"/>
        <v>0</v>
      </c>
      <c r="VTW24" s="22">
        <f t="shared" si="1520"/>
        <v>0</v>
      </c>
      <c r="VTX24" s="22">
        <f t="shared" si="1520"/>
        <v>0</v>
      </c>
      <c r="VTY24" s="22">
        <f t="shared" si="1520"/>
        <v>0</v>
      </c>
      <c r="VTZ24" s="22">
        <f t="shared" si="1520"/>
        <v>0</v>
      </c>
      <c r="VUA24" s="22">
        <f t="shared" si="1520"/>
        <v>0</v>
      </c>
      <c r="VUB24" s="22">
        <f t="shared" si="1520"/>
        <v>0</v>
      </c>
      <c r="VUC24" s="22">
        <f t="shared" si="1520"/>
        <v>0</v>
      </c>
      <c r="VUD24" s="22">
        <f t="shared" si="1520"/>
        <v>0</v>
      </c>
      <c r="VUE24" s="22">
        <f t="shared" si="1520"/>
        <v>0</v>
      </c>
      <c r="VUF24" s="22">
        <f t="shared" si="1520"/>
        <v>0</v>
      </c>
      <c r="VUG24" s="22">
        <f t="shared" si="1520"/>
        <v>0</v>
      </c>
      <c r="VUH24" s="22">
        <f t="shared" si="1520"/>
        <v>0</v>
      </c>
      <c r="VUI24" s="22">
        <f t="shared" si="1520"/>
        <v>0</v>
      </c>
      <c r="VUJ24" s="22">
        <f t="shared" ref="VUJ24:VWU24" si="1521">IFERROR(VUJ19-VUJ23,"")</f>
        <v>0</v>
      </c>
      <c r="VUK24" s="22">
        <f t="shared" si="1521"/>
        <v>0</v>
      </c>
      <c r="VUL24" s="22">
        <f t="shared" si="1521"/>
        <v>0</v>
      </c>
      <c r="VUM24" s="22">
        <f t="shared" si="1521"/>
        <v>0</v>
      </c>
      <c r="VUN24" s="22">
        <f t="shared" si="1521"/>
        <v>0</v>
      </c>
      <c r="VUO24" s="22">
        <f t="shared" si="1521"/>
        <v>0</v>
      </c>
      <c r="VUP24" s="22">
        <f t="shared" si="1521"/>
        <v>0</v>
      </c>
      <c r="VUQ24" s="22">
        <f t="shared" si="1521"/>
        <v>0</v>
      </c>
      <c r="VUR24" s="22">
        <f t="shared" si="1521"/>
        <v>0</v>
      </c>
      <c r="VUS24" s="22">
        <f t="shared" si="1521"/>
        <v>0</v>
      </c>
      <c r="VUT24" s="22">
        <f t="shared" si="1521"/>
        <v>0</v>
      </c>
      <c r="VUU24" s="22">
        <f t="shared" si="1521"/>
        <v>0</v>
      </c>
      <c r="VUV24" s="22">
        <f t="shared" si="1521"/>
        <v>0</v>
      </c>
      <c r="VUW24" s="22">
        <f t="shared" si="1521"/>
        <v>0</v>
      </c>
      <c r="VUX24" s="22">
        <f t="shared" si="1521"/>
        <v>0</v>
      </c>
      <c r="VUY24" s="22">
        <f t="shared" si="1521"/>
        <v>0</v>
      </c>
      <c r="VUZ24" s="22">
        <f t="shared" si="1521"/>
        <v>0</v>
      </c>
      <c r="VVA24" s="22">
        <f t="shared" si="1521"/>
        <v>0</v>
      </c>
      <c r="VVB24" s="22">
        <f t="shared" si="1521"/>
        <v>0</v>
      </c>
      <c r="VVC24" s="22">
        <f t="shared" si="1521"/>
        <v>0</v>
      </c>
      <c r="VVD24" s="22">
        <f t="shared" si="1521"/>
        <v>0</v>
      </c>
      <c r="VVE24" s="22">
        <f t="shared" si="1521"/>
        <v>0</v>
      </c>
      <c r="VVF24" s="22">
        <f t="shared" si="1521"/>
        <v>0</v>
      </c>
      <c r="VVG24" s="22">
        <f t="shared" si="1521"/>
        <v>0</v>
      </c>
      <c r="VVH24" s="22">
        <f t="shared" si="1521"/>
        <v>0</v>
      </c>
      <c r="VVI24" s="22">
        <f t="shared" si="1521"/>
        <v>0</v>
      </c>
      <c r="VVJ24" s="22">
        <f t="shared" si="1521"/>
        <v>0</v>
      </c>
      <c r="VVK24" s="22">
        <f t="shared" si="1521"/>
        <v>0</v>
      </c>
      <c r="VVL24" s="22">
        <f t="shared" si="1521"/>
        <v>0</v>
      </c>
      <c r="VVM24" s="22">
        <f t="shared" si="1521"/>
        <v>0</v>
      </c>
      <c r="VVN24" s="22">
        <f t="shared" si="1521"/>
        <v>0</v>
      </c>
      <c r="VVO24" s="22">
        <f t="shared" si="1521"/>
        <v>0</v>
      </c>
      <c r="VVP24" s="22">
        <f t="shared" si="1521"/>
        <v>0</v>
      </c>
      <c r="VVQ24" s="22">
        <f t="shared" si="1521"/>
        <v>0</v>
      </c>
      <c r="VVR24" s="22">
        <f t="shared" si="1521"/>
        <v>0</v>
      </c>
      <c r="VVS24" s="22">
        <f t="shared" si="1521"/>
        <v>0</v>
      </c>
      <c r="VVT24" s="22">
        <f t="shared" si="1521"/>
        <v>0</v>
      </c>
      <c r="VVU24" s="22">
        <f t="shared" si="1521"/>
        <v>0</v>
      </c>
      <c r="VVV24" s="22">
        <f t="shared" si="1521"/>
        <v>0</v>
      </c>
      <c r="VVW24" s="22">
        <f t="shared" si="1521"/>
        <v>0</v>
      </c>
      <c r="VVX24" s="22">
        <f t="shared" si="1521"/>
        <v>0</v>
      </c>
      <c r="VVY24" s="22">
        <f t="shared" si="1521"/>
        <v>0</v>
      </c>
      <c r="VVZ24" s="22">
        <f t="shared" si="1521"/>
        <v>0</v>
      </c>
      <c r="VWA24" s="22">
        <f t="shared" si="1521"/>
        <v>0</v>
      </c>
      <c r="VWB24" s="22">
        <f t="shared" si="1521"/>
        <v>0</v>
      </c>
      <c r="VWC24" s="22">
        <f t="shared" si="1521"/>
        <v>0</v>
      </c>
      <c r="VWD24" s="22">
        <f t="shared" si="1521"/>
        <v>0</v>
      </c>
      <c r="VWE24" s="22">
        <f t="shared" si="1521"/>
        <v>0</v>
      </c>
      <c r="VWF24" s="22">
        <f t="shared" si="1521"/>
        <v>0</v>
      </c>
      <c r="VWG24" s="22">
        <f t="shared" si="1521"/>
        <v>0</v>
      </c>
      <c r="VWH24" s="22">
        <f t="shared" si="1521"/>
        <v>0</v>
      </c>
      <c r="VWI24" s="22">
        <f t="shared" si="1521"/>
        <v>0</v>
      </c>
      <c r="VWJ24" s="22">
        <f t="shared" si="1521"/>
        <v>0</v>
      </c>
      <c r="VWK24" s="22">
        <f t="shared" si="1521"/>
        <v>0</v>
      </c>
      <c r="VWL24" s="22">
        <f t="shared" si="1521"/>
        <v>0</v>
      </c>
      <c r="VWM24" s="22">
        <f t="shared" si="1521"/>
        <v>0</v>
      </c>
      <c r="VWN24" s="22">
        <f t="shared" si="1521"/>
        <v>0</v>
      </c>
      <c r="VWO24" s="22">
        <f t="shared" si="1521"/>
        <v>0</v>
      </c>
      <c r="VWP24" s="22">
        <f t="shared" si="1521"/>
        <v>0</v>
      </c>
      <c r="VWQ24" s="22">
        <f t="shared" si="1521"/>
        <v>0</v>
      </c>
      <c r="VWR24" s="22">
        <f t="shared" si="1521"/>
        <v>0</v>
      </c>
      <c r="VWS24" s="22">
        <f t="shared" si="1521"/>
        <v>0</v>
      </c>
      <c r="VWT24" s="22">
        <f t="shared" si="1521"/>
        <v>0</v>
      </c>
      <c r="VWU24" s="22">
        <f t="shared" si="1521"/>
        <v>0</v>
      </c>
      <c r="VWV24" s="22">
        <f t="shared" ref="VWV24:VZG24" si="1522">IFERROR(VWV19-VWV23,"")</f>
        <v>0</v>
      </c>
      <c r="VWW24" s="22">
        <f t="shared" si="1522"/>
        <v>0</v>
      </c>
      <c r="VWX24" s="22">
        <f t="shared" si="1522"/>
        <v>0</v>
      </c>
      <c r="VWY24" s="22">
        <f t="shared" si="1522"/>
        <v>0</v>
      </c>
      <c r="VWZ24" s="22">
        <f t="shared" si="1522"/>
        <v>0</v>
      </c>
      <c r="VXA24" s="22">
        <f t="shared" si="1522"/>
        <v>0</v>
      </c>
      <c r="VXB24" s="22">
        <f t="shared" si="1522"/>
        <v>0</v>
      </c>
      <c r="VXC24" s="22">
        <f t="shared" si="1522"/>
        <v>0</v>
      </c>
      <c r="VXD24" s="22">
        <f t="shared" si="1522"/>
        <v>0</v>
      </c>
      <c r="VXE24" s="22">
        <f t="shared" si="1522"/>
        <v>0</v>
      </c>
      <c r="VXF24" s="22">
        <f t="shared" si="1522"/>
        <v>0</v>
      </c>
      <c r="VXG24" s="22">
        <f t="shared" si="1522"/>
        <v>0</v>
      </c>
      <c r="VXH24" s="22">
        <f t="shared" si="1522"/>
        <v>0</v>
      </c>
      <c r="VXI24" s="22">
        <f t="shared" si="1522"/>
        <v>0</v>
      </c>
      <c r="VXJ24" s="22">
        <f t="shared" si="1522"/>
        <v>0</v>
      </c>
      <c r="VXK24" s="22">
        <f t="shared" si="1522"/>
        <v>0</v>
      </c>
      <c r="VXL24" s="22">
        <f t="shared" si="1522"/>
        <v>0</v>
      </c>
      <c r="VXM24" s="22">
        <f t="shared" si="1522"/>
        <v>0</v>
      </c>
      <c r="VXN24" s="22">
        <f t="shared" si="1522"/>
        <v>0</v>
      </c>
      <c r="VXO24" s="22">
        <f t="shared" si="1522"/>
        <v>0</v>
      </c>
      <c r="VXP24" s="22">
        <f t="shared" si="1522"/>
        <v>0</v>
      </c>
      <c r="VXQ24" s="22">
        <f t="shared" si="1522"/>
        <v>0</v>
      </c>
      <c r="VXR24" s="22">
        <f t="shared" si="1522"/>
        <v>0</v>
      </c>
      <c r="VXS24" s="22">
        <f t="shared" si="1522"/>
        <v>0</v>
      </c>
      <c r="VXT24" s="22">
        <f t="shared" si="1522"/>
        <v>0</v>
      </c>
      <c r="VXU24" s="22">
        <f t="shared" si="1522"/>
        <v>0</v>
      </c>
      <c r="VXV24" s="22">
        <f t="shared" si="1522"/>
        <v>0</v>
      </c>
      <c r="VXW24" s="22">
        <f t="shared" si="1522"/>
        <v>0</v>
      </c>
      <c r="VXX24" s="22">
        <f t="shared" si="1522"/>
        <v>0</v>
      </c>
      <c r="VXY24" s="22">
        <f t="shared" si="1522"/>
        <v>0</v>
      </c>
      <c r="VXZ24" s="22">
        <f t="shared" si="1522"/>
        <v>0</v>
      </c>
      <c r="VYA24" s="22">
        <f t="shared" si="1522"/>
        <v>0</v>
      </c>
      <c r="VYB24" s="22">
        <f t="shared" si="1522"/>
        <v>0</v>
      </c>
      <c r="VYC24" s="22">
        <f t="shared" si="1522"/>
        <v>0</v>
      </c>
      <c r="VYD24" s="22">
        <f t="shared" si="1522"/>
        <v>0</v>
      </c>
      <c r="VYE24" s="22">
        <f t="shared" si="1522"/>
        <v>0</v>
      </c>
      <c r="VYF24" s="22">
        <f t="shared" si="1522"/>
        <v>0</v>
      </c>
      <c r="VYG24" s="22">
        <f t="shared" si="1522"/>
        <v>0</v>
      </c>
      <c r="VYH24" s="22">
        <f t="shared" si="1522"/>
        <v>0</v>
      </c>
      <c r="VYI24" s="22">
        <f t="shared" si="1522"/>
        <v>0</v>
      </c>
      <c r="VYJ24" s="22">
        <f t="shared" si="1522"/>
        <v>0</v>
      </c>
      <c r="VYK24" s="22">
        <f t="shared" si="1522"/>
        <v>0</v>
      </c>
      <c r="VYL24" s="22">
        <f t="shared" si="1522"/>
        <v>0</v>
      </c>
      <c r="VYM24" s="22">
        <f t="shared" si="1522"/>
        <v>0</v>
      </c>
      <c r="VYN24" s="22">
        <f t="shared" si="1522"/>
        <v>0</v>
      </c>
      <c r="VYO24" s="22">
        <f t="shared" si="1522"/>
        <v>0</v>
      </c>
      <c r="VYP24" s="22">
        <f t="shared" si="1522"/>
        <v>0</v>
      </c>
      <c r="VYQ24" s="22">
        <f t="shared" si="1522"/>
        <v>0</v>
      </c>
      <c r="VYR24" s="22">
        <f t="shared" si="1522"/>
        <v>0</v>
      </c>
      <c r="VYS24" s="22">
        <f t="shared" si="1522"/>
        <v>0</v>
      </c>
      <c r="VYT24" s="22">
        <f t="shared" si="1522"/>
        <v>0</v>
      </c>
      <c r="VYU24" s="22">
        <f t="shared" si="1522"/>
        <v>0</v>
      </c>
      <c r="VYV24" s="22">
        <f t="shared" si="1522"/>
        <v>0</v>
      </c>
      <c r="VYW24" s="22">
        <f t="shared" si="1522"/>
        <v>0</v>
      </c>
      <c r="VYX24" s="22">
        <f t="shared" si="1522"/>
        <v>0</v>
      </c>
      <c r="VYY24" s="22">
        <f t="shared" si="1522"/>
        <v>0</v>
      </c>
      <c r="VYZ24" s="22">
        <f t="shared" si="1522"/>
        <v>0</v>
      </c>
      <c r="VZA24" s="22">
        <f t="shared" si="1522"/>
        <v>0</v>
      </c>
      <c r="VZB24" s="22">
        <f t="shared" si="1522"/>
        <v>0</v>
      </c>
      <c r="VZC24" s="22">
        <f t="shared" si="1522"/>
        <v>0</v>
      </c>
      <c r="VZD24" s="22">
        <f t="shared" si="1522"/>
        <v>0</v>
      </c>
      <c r="VZE24" s="22">
        <f t="shared" si="1522"/>
        <v>0</v>
      </c>
      <c r="VZF24" s="22">
        <f t="shared" si="1522"/>
        <v>0</v>
      </c>
      <c r="VZG24" s="22">
        <f t="shared" si="1522"/>
        <v>0</v>
      </c>
      <c r="VZH24" s="22">
        <f t="shared" ref="VZH24:WBS24" si="1523">IFERROR(VZH19-VZH23,"")</f>
        <v>0</v>
      </c>
      <c r="VZI24" s="22">
        <f t="shared" si="1523"/>
        <v>0</v>
      </c>
      <c r="VZJ24" s="22">
        <f t="shared" si="1523"/>
        <v>0</v>
      </c>
      <c r="VZK24" s="22">
        <f t="shared" si="1523"/>
        <v>0</v>
      </c>
      <c r="VZL24" s="22">
        <f t="shared" si="1523"/>
        <v>0</v>
      </c>
      <c r="VZM24" s="22">
        <f t="shared" si="1523"/>
        <v>0</v>
      </c>
      <c r="VZN24" s="22">
        <f t="shared" si="1523"/>
        <v>0</v>
      </c>
      <c r="VZO24" s="22">
        <f t="shared" si="1523"/>
        <v>0</v>
      </c>
      <c r="VZP24" s="22">
        <f t="shared" si="1523"/>
        <v>0</v>
      </c>
      <c r="VZQ24" s="22">
        <f t="shared" si="1523"/>
        <v>0</v>
      </c>
      <c r="VZR24" s="22">
        <f t="shared" si="1523"/>
        <v>0</v>
      </c>
      <c r="VZS24" s="22">
        <f t="shared" si="1523"/>
        <v>0</v>
      </c>
      <c r="VZT24" s="22">
        <f t="shared" si="1523"/>
        <v>0</v>
      </c>
      <c r="VZU24" s="22">
        <f t="shared" si="1523"/>
        <v>0</v>
      </c>
      <c r="VZV24" s="22">
        <f t="shared" si="1523"/>
        <v>0</v>
      </c>
      <c r="VZW24" s="22">
        <f t="shared" si="1523"/>
        <v>0</v>
      </c>
      <c r="VZX24" s="22">
        <f t="shared" si="1523"/>
        <v>0</v>
      </c>
      <c r="VZY24" s="22">
        <f t="shared" si="1523"/>
        <v>0</v>
      </c>
      <c r="VZZ24" s="22">
        <f t="shared" si="1523"/>
        <v>0</v>
      </c>
      <c r="WAA24" s="22">
        <f t="shared" si="1523"/>
        <v>0</v>
      </c>
      <c r="WAB24" s="22">
        <f t="shared" si="1523"/>
        <v>0</v>
      </c>
      <c r="WAC24" s="22">
        <f t="shared" si="1523"/>
        <v>0</v>
      </c>
      <c r="WAD24" s="22">
        <f t="shared" si="1523"/>
        <v>0</v>
      </c>
      <c r="WAE24" s="22">
        <f t="shared" si="1523"/>
        <v>0</v>
      </c>
      <c r="WAF24" s="22">
        <f t="shared" si="1523"/>
        <v>0</v>
      </c>
      <c r="WAG24" s="22">
        <f t="shared" si="1523"/>
        <v>0</v>
      </c>
      <c r="WAH24" s="22">
        <f t="shared" si="1523"/>
        <v>0</v>
      </c>
      <c r="WAI24" s="22">
        <f t="shared" si="1523"/>
        <v>0</v>
      </c>
      <c r="WAJ24" s="22">
        <f t="shared" si="1523"/>
        <v>0</v>
      </c>
      <c r="WAK24" s="22">
        <f t="shared" si="1523"/>
        <v>0</v>
      </c>
      <c r="WAL24" s="22">
        <f t="shared" si="1523"/>
        <v>0</v>
      </c>
      <c r="WAM24" s="22">
        <f t="shared" si="1523"/>
        <v>0</v>
      </c>
      <c r="WAN24" s="22">
        <f t="shared" si="1523"/>
        <v>0</v>
      </c>
      <c r="WAO24" s="22">
        <f t="shared" si="1523"/>
        <v>0</v>
      </c>
      <c r="WAP24" s="22">
        <f t="shared" si="1523"/>
        <v>0</v>
      </c>
      <c r="WAQ24" s="22">
        <f t="shared" si="1523"/>
        <v>0</v>
      </c>
      <c r="WAR24" s="22">
        <f t="shared" si="1523"/>
        <v>0</v>
      </c>
      <c r="WAS24" s="22">
        <f t="shared" si="1523"/>
        <v>0</v>
      </c>
      <c r="WAT24" s="22">
        <f t="shared" si="1523"/>
        <v>0</v>
      </c>
      <c r="WAU24" s="22">
        <f t="shared" si="1523"/>
        <v>0</v>
      </c>
      <c r="WAV24" s="22">
        <f t="shared" si="1523"/>
        <v>0</v>
      </c>
      <c r="WAW24" s="22">
        <f t="shared" si="1523"/>
        <v>0</v>
      </c>
      <c r="WAX24" s="22">
        <f t="shared" si="1523"/>
        <v>0</v>
      </c>
      <c r="WAY24" s="22">
        <f t="shared" si="1523"/>
        <v>0</v>
      </c>
      <c r="WAZ24" s="22">
        <f t="shared" si="1523"/>
        <v>0</v>
      </c>
      <c r="WBA24" s="22">
        <f t="shared" si="1523"/>
        <v>0</v>
      </c>
      <c r="WBB24" s="22">
        <f t="shared" si="1523"/>
        <v>0</v>
      </c>
      <c r="WBC24" s="22">
        <f t="shared" si="1523"/>
        <v>0</v>
      </c>
      <c r="WBD24" s="22">
        <f t="shared" si="1523"/>
        <v>0</v>
      </c>
      <c r="WBE24" s="22">
        <f t="shared" si="1523"/>
        <v>0</v>
      </c>
      <c r="WBF24" s="22">
        <f t="shared" si="1523"/>
        <v>0</v>
      </c>
      <c r="WBG24" s="22">
        <f t="shared" si="1523"/>
        <v>0</v>
      </c>
      <c r="WBH24" s="22">
        <f t="shared" si="1523"/>
        <v>0</v>
      </c>
      <c r="WBI24" s="22">
        <f t="shared" si="1523"/>
        <v>0</v>
      </c>
      <c r="WBJ24" s="22">
        <f t="shared" si="1523"/>
        <v>0</v>
      </c>
      <c r="WBK24" s="22">
        <f t="shared" si="1523"/>
        <v>0</v>
      </c>
      <c r="WBL24" s="22">
        <f t="shared" si="1523"/>
        <v>0</v>
      </c>
      <c r="WBM24" s="22">
        <f t="shared" si="1523"/>
        <v>0</v>
      </c>
      <c r="WBN24" s="22">
        <f t="shared" si="1523"/>
        <v>0</v>
      </c>
      <c r="WBO24" s="22">
        <f t="shared" si="1523"/>
        <v>0</v>
      </c>
      <c r="WBP24" s="22">
        <f t="shared" si="1523"/>
        <v>0</v>
      </c>
      <c r="WBQ24" s="22">
        <f t="shared" si="1523"/>
        <v>0</v>
      </c>
      <c r="WBR24" s="22">
        <f t="shared" si="1523"/>
        <v>0</v>
      </c>
      <c r="WBS24" s="22">
        <f t="shared" si="1523"/>
        <v>0</v>
      </c>
      <c r="WBT24" s="22">
        <f t="shared" ref="WBT24:WEE24" si="1524">IFERROR(WBT19-WBT23,"")</f>
        <v>0</v>
      </c>
      <c r="WBU24" s="22">
        <f t="shared" si="1524"/>
        <v>0</v>
      </c>
      <c r="WBV24" s="22">
        <f t="shared" si="1524"/>
        <v>0</v>
      </c>
      <c r="WBW24" s="22">
        <f t="shared" si="1524"/>
        <v>0</v>
      </c>
      <c r="WBX24" s="22">
        <f t="shared" si="1524"/>
        <v>0</v>
      </c>
      <c r="WBY24" s="22">
        <f t="shared" si="1524"/>
        <v>0</v>
      </c>
      <c r="WBZ24" s="22">
        <f t="shared" si="1524"/>
        <v>0</v>
      </c>
      <c r="WCA24" s="22">
        <f t="shared" si="1524"/>
        <v>0</v>
      </c>
      <c r="WCB24" s="22">
        <f t="shared" si="1524"/>
        <v>0</v>
      </c>
      <c r="WCC24" s="22">
        <f t="shared" si="1524"/>
        <v>0</v>
      </c>
      <c r="WCD24" s="22">
        <f t="shared" si="1524"/>
        <v>0</v>
      </c>
      <c r="WCE24" s="22">
        <f t="shared" si="1524"/>
        <v>0</v>
      </c>
      <c r="WCF24" s="22">
        <f t="shared" si="1524"/>
        <v>0</v>
      </c>
      <c r="WCG24" s="22">
        <f t="shared" si="1524"/>
        <v>0</v>
      </c>
      <c r="WCH24" s="22">
        <f t="shared" si="1524"/>
        <v>0</v>
      </c>
      <c r="WCI24" s="22">
        <f t="shared" si="1524"/>
        <v>0</v>
      </c>
      <c r="WCJ24" s="22">
        <f t="shared" si="1524"/>
        <v>0</v>
      </c>
      <c r="WCK24" s="22">
        <f t="shared" si="1524"/>
        <v>0</v>
      </c>
      <c r="WCL24" s="22">
        <f t="shared" si="1524"/>
        <v>0</v>
      </c>
      <c r="WCM24" s="22">
        <f t="shared" si="1524"/>
        <v>0</v>
      </c>
      <c r="WCN24" s="22">
        <f t="shared" si="1524"/>
        <v>0</v>
      </c>
      <c r="WCO24" s="22">
        <f t="shared" si="1524"/>
        <v>0</v>
      </c>
      <c r="WCP24" s="22">
        <f t="shared" si="1524"/>
        <v>0</v>
      </c>
      <c r="WCQ24" s="22">
        <f t="shared" si="1524"/>
        <v>0</v>
      </c>
      <c r="WCR24" s="22">
        <f t="shared" si="1524"/>
        <v>0</v>
      </c>
      <c r="WCS24" s="22">
        <f t="shared" si="1524"/>
        <v>0</v>
      </c>
      <c r="WCT24" s="22">
        <f t="shared" si="1524"/>
        <v>0</v>
      </c>
      <c r="WCU24" s="22">
        <f t="shared" si="1524"/>
        <v>0</v>
      </c>
      <c r="WCV24" s="22">
        <f t="shared" si="1524"/>
        <v>0</v>
      </c>
      <c r="WCW24" s="22">
        <f t="shared" si="1524"/>
        <v>0</v>
      </c>
      <c r="WCX24" s="22">
        <f t="shared" si="1524"/>
        <v>0</v>
      </c>
      <c r="WCY24" s="22">
        <f t="shared" si="1524"/>
        <v>0</v>
      </c>
      <c r="WCZ24" s="22">
        <f t="shared" si="1524"/>
        <v>0</v>
      </c>
      <c r="WDA24" s="22">
        <f t="shared" si="1524"/>
        <v>0</v>
      </c>
      <c r="WDB24" s="22">
        <f t="shared" si="1524"/>
        <v>0</v>
      </c>
      <c r="WDC24" s="22">
        <f t="shared" si="1524"/>
        <v>0</v>
      </c>
      <c r="WDD24" s="22">
        <f t="shared" si="1524"/>
        <v>0</v>
      </c>
      <c r="WDE24" s="22">
        <f t="shared" si="1524"/>
        <v>0</v>
      </c>
      <c r="WDF24" s="22">
        <f t="shared" si="1524"/>
        <v>0</v>
      </c>
      <c r="WDG24" s="22">
        <f t="shared" si="1524"/>
        <v>0</v>
      </c>
      <c r="WDH24" s="22">
        <f t="shared" si="1524"/>
        <v>0</v>
      </c>
      <c r="WDI24" s="22">
        <f t="shared" si="1524"/>
        <v>0</v>
      </c>
      <c r="WDJ24" s="22">
        <f t="shared" si="1524"/>
        <v>0</v>
      </c>
      <c r="WDK24" s="22">
        <f t="shared" si="1524"/>
        <v>0</v>
      </c>
      <c r="WDL24" s="22">
        <f t="shared" si="1524"/>
        <v>0</v>
      </c>
      <c r="WDM24" s="22">
        <f t="shared" si="1524"/>
        <v>0</v>
      </c>
      <c r="WDN24" s="22">
        <f t="shared" si="1524"/>
        <v>0</v>
      </c>
      <c r="WDO24" s="22">
        <f t="shared" si="1524"/>
        <v>0</v>
      </c>
      <c r="WDP24" s="22">
        <f t="shared" si="1524"/>
        <v>0</v>
      </c>
      <c r="WDQ24" s="22">
        <f t="shared" si="1524"/>
        <v>0</v>
      </c>
      <c r="WDR24" s="22">
        <f t="shared" si="1524"/>
        <v>0</v>
      </c>
      <c r="WDS24" s="22">
        <f t="shared" si="1524"/>
        <v>0</v>
      </c>
      <c r="WDT24" s="22">
        <f t="shared" si="1524"/>
        <v>0</v>
      </c>
      <c r="WDU24" s="22">
        <f t="shared" si="1524"/>
        <v>0</v>
      </c>
      <c r="WDV24" s="22">
        <f t="shared" si="1524"/>
        <v>0</v>
      </c>
      <c r="WDW24" s="22">
        <f t="shared" si="1524"/>
        <v>0</v>
      </c>
      <c r="WDX24" s="22">
        <f t="shared" si="1524"/>
        <v>0</v>
      </c>
      <c r="WDY24" s="22">
        <f t="shared" si="1524"/>
        <v>0</v>
      </c>
      <c r="WDZ24" s="22">
        <f t="shared" si="1524"/>
        <v>0</v>
      </c>
      <c r="WEA24" s="22">
        <f t="shared" si="1524"/>
        <v>0</v>
      </c>
      <c r="WEB24" s="22">
        <f t="shared" si="1524"/>
        <v>0</v>
      </c>
      <c r="WEC24" s="22">
        <f t="shared" si="1524"/>
        <v>0</v>
      </c>
      <c r="WED24" s="22">
        <f t="shared" si="1524"/>
        <v>0</v>
      </c>
      <c r="WEE24" s="22">
        <f t="shared" si="1524"/>
        <v>0</v>
      </c>
      <c r="WEF24" s="22">
        <f t="shared" ref="WEF24:WGQ24" si="1525">IFERROR(WEF19-WEF23,"")</f>
        <v>0</v>
      </c>
      <c r="WEG24" s="22">
        <f t="shared" si="1525"/>
        <v>0</v>
      </c>
      <c r="WEH24" s="22">
        <f t="shared" si="1525"/>
        <v>0</v>
      </c>
      <c r="WEI24" s="22">
        <f t="shared" si="1525"/>
        <v>0</v>
      </c>
      <c r="WEJ24" s="22">
        <f t="shared" si="1525"/>
        <v>0</v>
      </c>
      <c r="WEK24" s="22">
        <f t="shared" si="1525"/>
        <v>0</v>
      </c>
      <c r="WEL24" s="22">
        <f t="shared" si="1525"/>
        <v>0</v>
      </c>
      <c r="WEM24" s="22">
        <f t="shared" si="1525"/>
        <v>0</v>
      </c>
      <c r="WEN24" s="22">
        <f t="shared" si="1525"/>
        <v>0</v>
      </c>
      <c r="WEO24" s="22">
        <f t="shared" si="1525"/>
        <v>0</v>
      </c>
      <c r="WEP24" s="22">
        <f t="shared" si="1525"/>
        <v>0</v>
      </c>
      <c r="WEQ24" s="22">
        <f t="shared" si="1525"/>
        <v>0</v>
      </c>
      <c r="WER24" s="22">
        <f t="shared" si="1525"/>
        <v>0</v>
      </c>
      <c r="WES24" s="22">
        <f t="shared" si="1525"/>
        <v>0</v>
      </c>
      <c r="WET24" s="22">
        <f t="shared" si="1525"/>
        <v>0</v>
      </c>
      <c r="WEU24" s="22">
        <f t="shared" si="1525"/>
        <v>0</v>
      </c>
      <c r="WEV24" s="22">
        <f t="shared" si="1525"/>
        <v>0</v>
      </c>
      <c r="WEW24" s="22">
        <f t="shared" si="1525"/>
        <v>0</v>
      </c>
      <c r="WEX24" s="22">
        <f t="shared" si="1525"/>
        <v>0</v>
      </c>
      <c r="WEY24" s="22">
        <f t="shared" si="1525"/>
        <v>0</v>
      </c>
      <c r="WEZ24" s="22">
        <f t="shared" si="1525"/>
        <v>0</v>
      </c>
      <c r="WFA24" s="22">
        <f t="shared" si="1525"/>
        <v>0</v>
      </c>
      <c r="WFB24" s="22">
        <f t="shared" si="1525"/>
        <v>0</v>
      </c>
      <c r="WFC24" s="22">
        <f t="shared" si="1525"/>
        <v>0</v>
      </c>
      <c r="WFD24" s="22">
        <f t="shared" si="1525"/>
        <v>0</v>
      </c>
      <c r="WFE24" s="22">
        <f t="shared" si="1525"/>
        <v>0</v>
      </c>
      <c r="WFF24" s="22">
        <f t="shared" si="1525"/>
        <v>0</v>
      </c>
      <c r="WFG24" s="22">
        <f t="shared" si="1525"/>
        <v>0</v>
      </c>
      <c r="WFH24" s="22">
        <f t="shared" si="1525"/>
        <v>0</v>
      </c>
      <c r="WFI24" s="22">
        <f t="shared" si="1525"/>
        <v>0</v>
      </c>
      <c r="WFJ24" s="22">
        <f t="shared" si="1525"/>
        <v>0</v>
      </c>
      <c r="WFK24" s="22">
        <f t="shared" si="1525"/>
        <v>0</v>
      </c>
      <c r="WFL24" s="22">
        <f t="shared" si="1525"/>
        <v>0</v>
      </c>
      <c r="WFM24" s="22">
        <f t="shared" si="1525"/>
        <v>0</v>
      </c>
      <c r="WFN24" s="22">
        <f t="shared" si="1525"/>
        <v>0</v>
      </c>
      <c r="WFO24" s="22">
        <f t="shared" si="1525"/>
        <v>0</v>
      </c>
      <c r="WFP24" s="22">
        <f t="shared" si="1525"/>
        <v>0</v>
      </c>
      <c r="WFQ24" s="22">
        <f t="shared" si="1525"/>
        <v>0</v>
      </c>
      <c r="WFR24" s="22">
        <f t="shared" si="1525"/>
        <v>0</v>
      </c>
      <c r="WFS24" s="22">
        <f t="shared" si="1525"/>
        <v>0</v>
      </c>
      <c r="WFT24" s="22">
        <f t="shared" si="1525"/>
        <v>0</v>
      </c>
      <c r="WFU24" s="22">
        <f t="shared" si="1525"/>
        <v>0</v>
      </c>
      <c r="WFV24" s="22">
        <f t="shared" si="1525"/>
        <v>0</v>
      </c>
      <c r="WFW24" s="22">
        <f t="shared" si="1525"/>
        <v>0</v>
      </c>
      <c r="WFX24" s="22">
        <f t="shared" si="1525"/>
        <v>0</v>
      </c>
      <c r="WFY24" s="22">
        <f t="shared" si="1525"/>
        <v>0</v>
      </c>
      <c r="WFZ24" s="22">
        <f t="shared" si="1525"/>
        <v>0</v>
      </c>
      <c r="WGA24" s="22">
        <f t="shared" si="1525"/>
        <v>0</v>
      </c>
      <c r="WGB24" s="22">
        <f t="shared" si="1525"/>
        <v>0</v>
      </c>
      <c r="WGC24" s="22">
        <f t="shared" si="1525"/>
        <v>0</v>
      </c>
      <c r="WGD24" s="22">
        <f t="shared" si="1525"/>
        <v>0</v>
      </c>
      <c r="WGE24" s="22">
        <f t="shared" si="1525"/>
        <v>0</v>
      </c>
      <c r="WGF24" s="22">
        <f t="shared" si="1525"/>
        <v>0</v>
      </c>
      <c r="WGG24" s="22">
        <f t="shared" si="1525"/>
        <v>0</v>
      </c>
      <c r="WGH24" s="22">
        <f t="shared" si="1525"/>
        <v>0</v>
      </c>
      <c r="WGI24" s="22">
        <f t="shared" si="1525"/>
        <v>0</v>
      </c>
      <c r="WGJ24" s="22">
        <f t="shared" si="1525"/>
        <v>0</v>
      </c>
      <c r="WGK24" s="22">
        <f t="shared" si="1525"/>
        <v>0</v>
      </c>
      <c r="WGL24" s="22">
        <f t="shared" si="1525"/>
        <v>0</v>
      </c>
      <c r="WGM24" s="22">
        <f t="shared" si="1525"/>
        <v>0</v>
      </c>
      <c r="WGN24" s="22">
        <f t="shared" si="1525"/>
        <v>0</v>
      </c>
      <c r="WGO24" s="22">
        <f t="shared" si="1525"/>
        <v>0</v>
      </c>
      <c r="WGP24" s="22">
        <f t="shared" si="1525"/>
        <v>0</v>
      </c>
      <c r="WGQ24" s="22">
        <f t="shared" si="1525"/>
        <v>0</v>
      </c>
      <c r="WGR24" s="22">
        <f t="shared" ref="WGR24:WJC24" si="1526">IFERROR(WGR19-WGR23,"")</f>
        <v>0</v>
      </c>
      <c r="WGS24" s="22">
        <f t="shared" si="1526"/>
        <v>0</v>
      </c>
      <c r="WGT24" s="22">
        <f t="shared" si="1526"/>
        <v>0</v>
      </c>
      <c r="WGU24" s="22">
        <f t="shared" si="1526"/>
        <v>0</v>
      </c>
      <c r="WGV24" s="22">
        <f t="shared" si="1526"/>
        <v>0</v>
      </c>
      <c r="WGW24" s="22">
        <f t="shared" si="1526"/>
        <v>0</v>
      </c>
      <c r="WGX24" s="22">
        <f t="shared" si="1526"/>
        <v>0</v>
      </c>
      <c r="WGY24" s="22">
        <f t="shared" si="1526"/>
        <v>0</v>
      </c>
      <c r="WGZ24" s="22">
        <f t="shared" si="1526"/>
        <v>0</v>
      </c>
      <c r="WHA24" s="22">
        <f t="shared" si="1526"/>
        <v>0</v>
      </c>
      <c r="WHB24" s="22">
        <f t="shared" si="1526"/>
        <v>0</v>
      </c>
      <c r="WHC24" s="22">
        <f t="shared" si="1526"/>
        <v>0</v>
      </c>
      <c r="WHD24" s="22">
        <f t="shared" si="1526"/>
        <v>0</v>
      </c>
      <c r="WHE24" s="22">
        <f t="shared" si="1526"/>
        <v>0</v>
      </c>
      <c r="WHF24" s="22">
        <f t="shared" si="1526"/>
        <v>0</v>
      </c>
      <c r="WHG24" s="22">
        <f t="shared" si="1526"/>
        <v>0</v>
      </c>
      <c r="WHH24" s="22">
        <f t="shared" si="1526"/>
        <v>0</v>
      </c>
      <c r="WHI24" s="22">
        <f t="shared" si="1526"/>
        <v>0</v>
      </c>
      <c r="WHJ24" s="22">
        <f t="shared" si="1526"/>
        <v>0</v>
      </c>
      <c r="WHK24" s="22">
        <f t="shared" si="1526"/>
        <v>0</v>
      </c>
      <c r="WHL24" s="22">
        <f t="shared" si="1526"/>
        <v>0</v>
      </c>
      <c r="WHM24" s="22">
        <f t="shared" si="1526"/>
        <v>0</v>
      </c>
      <c r="WHN24" s="22">
        <f t="shared" si="1526"/>
        <v>0</v>
      </c>
      <c r="WHO24" s="22">
        <f t="shared" si="1526"/>
        <v>0</v>
      </c>
      <c r="WHP24" s="22">
        <f t="shared" si="1526"/>
        <v>0</v>
      </c>
      <c r="WHQ24" s="22">
        <f t="shared" si="1526"/>
        <v>0</v>
      </c>
      <c r="WHR24" s="22">
        <f t="shared" si="1526"/>
        <v>0</v>
      </c>
      <c r="WHS24" s="22">
        <f t="shared" si="1526"/>
        <v>0</v>
      </c>
      <c r="WHT24" s="22">
        <f t="shared" si="1526"/>
        <v>0</v>
      </c>
      <c r="WHU24" s="22">
        <f t="shared" si="1526"/>
        <v>0</v>
      </c>
      <c r="WHV24" s="22">
        <f t="shared" si="1526"/>
        <v>0</v>
      </c>
      <c r="WHW24" s="22">
        <f t="shared" si="1526"/>
        <v>0</v>
      </c>
      <c r="WHX24" s="22">
        <f t="shared" si="1526"/>
        <v>0</v>
      </c>
      <c r="WHY24" s="22">
        <f t="shared" si="1526"/>
        <v>0</v>
      </c>
      <c r="WHZ24" s="22">
        <f t="shared" si="1526"/>
        <v>0</v>
      </c>
      <c r="WIA24" s="22">
        <f t="shared" si="1526"/>
        <v>0</v>
      </c>
      <c r="WIB24" s="22">
        <f t="shared" si="1526"/>
        <v>0</v>
      </c>
      <c r="WIC24" s="22">
        <f t="shared" si="1526"/>
        <v>0</v>
      </c>
      <c r="WID24" s="22">
        <f t="shared" si="1526"/>
        <v>0</v>
      </c>
      <c r="WIE24" s="22">
        <f t="shared" si="1526"/>
        <v>0</v>
      </c>
      <c r="WIF24" s="22">
        <f t="shared" si="1526"/>
        <v>0</v>
      </c>
      <c r="WIG24" s="22">
        <f t="shared" si="1526"/>
        <v>0</v>
      </c>
      <c r="WIH24" s="22">
        <f t="shared" si="1526"/>
        <v>0</v>
      </c>
      <c r="WII24" s="22">
        <f t="shared" si="1526"/>
        <v>0</v>
      </c>
      <c r="WIJ24" s="22">
        <f t="shared" si="1526"/>
        <v>0</v>
      </c>
      <c r="WIK24" s="22">
        <f t="shared" si="1526"/>
        <v>0</v>
      </c>
      <c r="WIL24" s="22">
        <f t="shared" si="1526"/>
        <v>0</v>
      </c>
      <c r="WIM24" s="22">
        <f t="shared" si="1526"/>
        <v>0</v>
      </c>
      <c r="WIN24" s="22">
        <f t="shared" si="1526"/>
        <v>0</v>
      </c>
      <c r="WIO24" s="22">
        <f t="shared" si="1526"/>
        <v>0</v>
      </c>
      <c r="WIP24" s="22">
        <f t="shared" si="1526"/>
        <v>0</v>
      </c>
      <c r="WIQ24" s="22">
        <f t="shared" si="1526"/>
        <v>0</v>
      </c>
      <c r="WIR24" s="22">
        <f t="shared" si="1526"/>
        <v>0</v>
      </c>
      <c r="WIS24" s="22">
        <f t="shared" si="1526"/>
        <v>0</v>
      </c>
      <c r="WIT24" s="22">
        <f t="shared" si="1526"/>
        <v>0</v>
      </c>
      <c r="WIU24" s="22">
        <f t="shared" si="1526"/>
        <v>0</v>
      </c>
      <c r="WIV24" s="22">
        <f t="shared" si="1526"/>
        <v>0</v>
      </c>
      <c r="WIW24" s="22">
        <f t="shared" si="1526"/>
        <v>0</v>
      </c>
      <c r="WIX24" s="22">
        <f t="shared" si="1526"/>
        <v>0</v>
      </c>
      <c r="WIY24" s="22">
        <f t="shared" si="1526"/>
        <v>0</v>
      </c>
      <c r="WIZ24" s="22">
        <f t="shared" si="1526"/>
        <v>0</v>
      </c>
      <c r="WJA24" s="22">
        <f t="shared" si="1526"/>
        <v>0</v>
      </c>
      <c r="WJB24" s="22">
        <f t="shared" si="1526"/>
        <v>0</v>
      </c>
      <c r="WJC24" s="22">
        <f t="shared" si="1526"/>
        <v>0</v>
      </c>
      <c r="WJD24" s="22">
        <f t="shared" ref="WJD24:WLO24" si="1527">IFERROR(WJD19-WJD23,"")</f>
        <v>0</v>
      </c>
      <c r="WJE24" s="22">
        <f t="shared" si="1527"/>
        <v>0</v>
      </c>
      <c r="WJF24" s="22">
        <f t="shared" si="1527"/>
        <v>0</v>
      </c>
      <c r="WJG24" s="22">
        <f t="shared" si="1527"/>
        <v>0</v>
      </c>
      <c r="WJH24" s="22">
        <f t="shared" si="1527"/>
        <v>0</v>
      </c>
      <c r="WJI24" s="22">
        <f t="shared" si="1527"/>
        <v>0</v>
      </c>
      <c r="WJJ24" s="22">
        <f t="shared" si="1527"/>
        <v>0</v>
      </c>
      <c r="WJK24" s="22">
        <f t="shared" si="1527"/>
        <v>0</v>
      </c>
      <c r="WJL24" s="22">
        <f t="shared" si="1527"/>
        <v>0</v>
      </c>
      <c r="WJM24" s="22">
        <f t="shared" si="1527"/>
        <v>0</v>
      </c>
      <c r="WJN24" s="22">
        <f t="shared" si="1527"/>
        <v>0</v>
      </c>
      <c r="WJO24" s="22">
        <f t="shared" si="1527"/>
        <v>0</v>
      </c>
      <c r="WJP24" s="22">
        <f t="shared" si="1527"/>
        <v>0</v>
      </c>
      <c r="WJQ24" s="22">
        <f t="shared" si="1527"/>
        <v>0</v>
      </c>
      <c r="WJR24" s="22">
        <f t="shared" si="1527"/>
        <v>0</v>
      </c>
      <c r="WJS24" s="22">
        <f t="shared" si="1527"/>
        <v>0</v>
      </c>
      <c r="WJT24" s="22">
        <f t="shared" si="1527"/>
        <v>0</v>
      </c>
      <c r="WJU24" s="22">
        <f t="shared" si="1527"/>
        <v>0</v>
      </c>
      <c r="WJV24" s="22">
        <f t="shared" si="1527"/>
        <v>0</v>
      </c>
      <c r="WJW24" s="22">
        <f t="shared" si="1527"/>
        <v>0</v>
      </c>
      <c r="WJX24" s="22">
        <f t="shared" si="1527"/>
        <v>0</v>
      </c>
      <c r="WJY24" s="22">
        <f t="shared" si="1527"/>
        <v>0</v>
      </c>
      <c r="WJZ24" s="22">
        <f t="shared" si="1527"/>
        <v>0</v>
      </c>
      <c r="WKA24" s="22">
        <f t="shared" si="1527"/>
        <v>0</v>
      </c>
      <c r="WKB24" s="22">
        <f t="shared" si="1527"/>
        <v>0</v>
      </c>
      <c r="WKC24" s="22">
        <f t="shared" si="1527"/>
        <v>0</v>
      </c>
      <c r="WKD24" s="22">
        <f t="shared" si="1527"/>
        <v>0</v>
      </c>
      <c r="WKE24" s="22">
        <f t="shared" si="1527"/>
        <v>0</v>
      </c>
      <c r="WKF24" s="22">
        <f t="shared" si="1527"/>
        <v>0</v>
      </c>
      <c r="WKG24" s="22">
        <f t="shared" si="1527"/>
        <v>0</v>
      </c>
      <c r="WKH24" s="22">
        <f t="shared" si="1527"/>
        <v>0</v>
      </c>
      <c r="WKI24" s="22">
        <f t="shared" si="1527"/>
        <v>0</v>
      </c>
      <c r="WKJ24" s="22">
        <f t="shared" si="1527"/>
        <v>0</v>
      </c>
      <c r="WKK24" s="22">
        <f t="shared" si="1527"/>
        <v>0</v>
      </c>
      <c r="WKL24" s="22">
        <f t="shared" si="1527"/>
        <v>0</v>
      </c>
      <c r="WKM24" s="22">
        <f t="shared" si="1527"/>
        <v>0</v>
      </c>
      <c r="WKN24" s="22">
        <f t="shared" si="1527"/>
        <v>0</v>
      </c>
      <c r="WKO24" s="22">
        <f t="shared" si="1527"/>
        <v>0</v>
      </c>
      <c r="WKP24" s="22">
        <f t="shared" si="1527"/>
        <v>0</v>
      </c>
      <c r="WKQ24" s="22">
        <f t="shared" si="1527"/>
        <v>0</v>
      </c>
      <c r="WKR24" s="22">
        <f t="shared" si="1527"/>
        <v>0</v>
      </c>
      <c r="WKS24" s="22">
        <f t="shared" si="1527"/>
        <v>0</v>
      </c>
      <c r="WKT24" s="22">
        <f t="shared" si="1527"/>
        <v>0</v>
      </c>
      <c r="WKU24" s="22">
        <f t="shared" si="1527"/>
        <v>0</v>
      </c>
      <c r="WKV24" s="22">
        <f t="shared" si="1527"/>
        <v>0</v>
      </c>
      <c r="WKW24" s="22">
        <f t="shared" si="1527"/>
        <v>0</v>
      </c>
      <c r="WKX24" s="22">
        <f t="shared" si="1527"/>
        <v>0</v>
      </c>
      <c r="WKY24" s="22">
        <f t="shared" si="1527"/>
        <v>0</v>
      </c>
      <c r="WKZ24" s="22">
        <f t="shared" si="1527"/>
        <v>0</v>
      </c>
      <c r="WLA24" s="22">
        <f t="shared" si="1527"/>
        <v>0</v>
      </c>
      <c r="WLB24" s="22">
        <f t="shared" si="1527"/>
        <v>0</v>
      </c>
      <c r="WLC24" s="22">
        <f t="shared" si="1527"/>
        <v>0</v>
      </c>
      <c r="WLD24" s="22">
        <f t="shared" si="1527"/>
        <v>0</v>
      </c>
      <c r="WLE24" s="22">
        <f t="shared" si="1527"/>
        <v>0</v>
      </c>
      <c r="WLF24" s="22">
        <f t="shared" si="1527"/>
        <v>0</v>
      </c>
      <c r="WLG24" s="22">
        <f t="shared" si="1527"/>
        <v>0</v>
      </c>
      <c r="WLH24" s="22">
        <f t="shared" si="1527"/>
        <v>0</v>
      </c>
      <c r="WLI24" s="22">
        <f t="shared" si="1527"/>
        <v>0</v>
      </c>
      <c r="WLJ24" s="22">
        <f t="shared" si="1527"/>
        <v>0</v>
      </c>
      <c r="WLK24" s="22">
        <f t="shared" si="1527"/>
        <v>0</v>
      </c>
      <c r="WLL24" s="22">
        <f t="shared" si="1527"/>
        <v>0</v>
      </c>
      <c r="WLM24" s="22">
        <f t="shared" si="1527"/>
        <v>0</v>
      </c>
      <c r="WLN24" s="22">
        <f t="shared" si="1527"/>
        <v>0</v>
      </c>
      <c r="WLO24" s="22">
        <f t="shared" si="1527"/>
        <v>0</v>
      </c>
      <c r="WLP24" s="22">
        <f t="shared" ref="WLP24:WOA24" si="1528">IFERROR(WLP19-WLP23,"")</f>
        <v>0</v>
      </c>
      <c r="WLQ24" s="22">
        <f t="shared" si="1528"/>
        <v>0</v>
      </c>
      <c r="WLR24" s="22">
        <f t="shared" si="1528"/>
        <v>0</v>
      </c>
      <c r="WLS24" s="22">
        <f t="shared" si="1528"/>
        <v>0</v>
      </c>
      <c r="WLT24" s="22">
        <f t="shared" si="1528"/>
        <v>0</v>
      </c>
      <c r="WLU24" s="22">
        <f t="shared" si="1528"/>
        <v>0</v>
      </c>
      <c r="WLV24" s="22">
        <f t="shared" si="1528"/>
        <v>0</v>
      </c>
      <c r="WLW24" s="22">
        <f t="shared" si="1528"/>
        <v>0</v>
      </c>
      <c r="WLX24" s="22">
        <f t="shared" si="1528"/>
        <v>0</v>
      </c>
      <c r="WLY24" s="22">
        <f t="shared" si="1528"/>
        <v>0</v>
      </c>
      <c r="WLZ24" s="22">
        <f t="shared" si="1528"/>
        <v>0</v>
      </c>
      <c r="WMA24" s="22">
        <f t="shared" si="1528"/>
        <v>0</v>
      </c>
      <c r="WMB24" s="22">
        <f t="shared" si="1528"/>
        <v>0</v>
      </c>
      <c r="WMC24" s="22">
        <f t="shared" si="1528"/>
        <v>0</v>
      </c>
      <c r="WMD24" s="22">
        <f t="shared" si="1528"/>
        <v>0</v>
      </c>
      <c r="WME24" s="22">
        <f t="shared" si="1528"/>
        <v>0</v>
      </c>
      <c r="WMF24" s="22">
        <f t="shared" si="1528"/>
        <v>0</v>
      </c>
      <c r="WMG24" s="22">
        <f t="shared" si="1528"/>
        <v>0</v>
      </c>
      <c r="WMH24" s="22">
        <f t="shared" si="1528"/>
        <v>0</v>
      </c>
      <c r="WMI24" s="22">
        <f t="shared" si="1528"/>
        <v>0</v>
      </c>
      <c r="WMJ24" s="22">
        <f t="shared" si="1528"/>
        <v>0</v>
      </c>
      <c r="WMK24" s="22">
        <f t="shared" si="1528"/>
        <v>0</v>
      </c>
      <c r="WML24" s="22">
        <f t="shared" si="1528"/>
        <v>0</v>
      </c>
      <c r="WMM24" s="22">
        <f t="shared" si="1528"/>
        <v>0</v>
      </c>
      <c r="WMN24" s="22">
        <f t="shared" si="1528"/>
        <v>0</v>
      </c>
      <c r="WMO24" s="22">
        <f t="shared" si="1528"/>
        <v>0</v>
      </c>
      <c r="WMP24" s="22">
        <f t="shared" si="1528"/>
        <v>0</v>
      </c>
      <c r="WMQ24" s="22">
        <f t="shared" si="1528"/>
        <v>0</v>
      </c>
      <c r="WMR24" s="22">
        <f t="shared" si="1528"/>
        <v>0</v>
      </c>
      <c r="WMS24" s="22">
        <f t="shared" si="1528"/>
        <v>0</v>
      </c>
      <c r="WMT24" s="22">
        <f t="shared" si="1528"/>
        <v>0</v>
      </c>
      <c r="WMU24" s="22">
        <f t="shared" si="1528"/>
        <v>0</v>
      </c>
      <c r="WMV24" s="22">
        <f t="shared" si="1528"/>
        <v>0</v>
      </c>
      <c r="WMW24" s="22">
        <f t="shared" si="1528"/>
        <v>0</v>
      </c>
      <c r="WMX24" s="22">
        <f t="shared" si="1528"/>
        <v>0</v>
      </c>
      <c r="WMY24" s="22">
        <f t="shared" si="1528"/>
        <v>0</v>
      </c>
      <c r="WMZ24" s="22">
        <f t="shared" si="1528"/>
        <v>0</v>
      </c>
      <c r="WNA24" s="22">
        <f t="shared" si="1528"/>
        <v>0</v>
      </c>
      <c r="WNB24" s="22">
        <f t="shared" si="1528"/>
        <v>0</v>
      </c>
      <c r="WNC24" s="22">
        <f t="shared" si="1528"/>
        <v>0</v>
      </c>
      <c r="WND24" s="22">
        <f t="shared" si="1528"/>
        <v>0</v>
      </c>
      <c r="WNE24" s="22">
        <f t="shared" si="1528"/>
        <v>0</v>
      </c>
      <c r="WNF24" s="22">
        <f t="shared" si="1528"/>
        <v>0</v>
      </c>
      <c r="WNG24" s="22">
        <f t="shared" si="1528"/>
        <v>0</v>
      </c>
      <c r="WNH24" s="22">
        <f t="shared" si="1528"/>
        <v>0</v>
      </c>
      <c r="WNI24" s="22">
        <f t="shared" si="1528"/>
        <v>0</v>
      </c>
      <c r="WNJ24" s="22">
        <f t="shared" si="1528"/>
        <v>0</v>
      </c>
      <c r="WNK24" s="22">
        <f t="shared" si="1528"/>
        <v>0</v>
      </c>
      <c r="WNL24" s="22">
        <f t="shared" si="1528"/>
        <v>0</v>
      </c>
      <c r="WNM24" s="22">
        <f t="shared" si="1528"/>
        <v>0</v>
      </c>
      <c r="WNN24" s="22">
        <f t="shared" si="1528"/>
        <v>0</v>
      </c>
      <c r="WNO24" s="22">
        <f t="shared" si="1528"/>
        <v>0</v>
      </c>
      <c r="WNP24" s="22">
        <f t="shared" si="1528"/>
        <v>0</v>
      </c>
      <c r="WNQ24" s="22">
        <f t="shared" si="1528"/>
        <v>0</v>
      </c>
      <c r="WNR24" s="22">
        <f t="shared" si="1528"/>
        <v>0</v>
      </c>
      <c r="WNS24" s="22">
        <f t="shared" si="1528"/>
        <v>0</v>
      </c>
      <c r="WNT24" s="22">
        <f t="shared" si="1528"/>
        <v>0</v>
      </c>
      <c r="WNU24" s="22">
        <f t="shared" si="1528"/>
        <v>0</v>
      </c>
      <c r="WNV24" s="22">
        <f t="shared" si="1528"/>
        <v>0</v>
      </c>
      <c r="WNW24" s="22">
        <f t="shared" si="1528"/>
        <v>0</v>
      </c>
      <c r="WNX24" s="22">
        <f t="shared" si="1528"/>
        <v>0</v>
      </c>
      <c r="WNY24" s="22">
        <f t="shared" si="1528"/>
        <v>0</v>
      </c>
      <c r="WNZ24" s="22">
        <f t="shared" si="1528"/>
        <v>0</v>
      </c>
      <c r="WOA24" s="22">
        <f t="shared" si="1528"/>
        <v>0</v>
      </c>
      <c r="WOB24" s="22">
        <f t="shared" ref="WOB24:WQM24" si="1529">IFERROR(WOB19-WOB23,"")</f>
        <v>0</v>
      </c>
      <c r="WOC24" s="22">
        <f t="shared" si="1529"/>
        <v>0</v>
      </c>
      <c r="WOD24" s="22">
        <f t="shared" si="1529"/>
        <v>0</v>
      </c>
      <c r="WOE24" s="22">
        <f t="shared" si="1529"/>
        <v>0</v>
      </c>
      <c r="WOF24" s="22">
        <f t="shared" si="1529"/>
        <v>0</v>
      </c>
      <c r="WOG24" s="22">
        <f t="shared" si="1529"/>
        <v>0</v>
      </c>
      <c r="WOH24" s="22">
        <f t="shared" si="1529"/>
        <v>0</v>
      </c>
      <c r="WOI24" s="22">
        <f t="shared" si="1529"/>
        <v>0</v>
      </c>
      <c r="WOJ24" s="22">
        <f t="shared" si="1529"/>
        <v>0</v>
      </c>
      <c r="WOK24" s="22">
        <f t="shared" si="1529"/>
        <v>0</v>
      </c>
      <c r="WOL24" s="22">
        <f t="shared" si="1529"/>
        <v>0</v>
      </c>
      <c r="WOM24" s="22">
        <f t="shared" si="1529"/>
        <v>0</v>
      </c>
      <c r="WON24" s="22">
        <f t="shared" si="1529"/>
        <v>0</v>
      </c>
      <c r="WOO24" s="22">
        <f t="shared" si="1529"/>
        <v>0</v>
      </c>
      <c r="WOP24" s="22">
        <f t="shared" si="1529"/>
        <v>0</v>
      </c>
      <c r="WOQ24" s="22">
        <f t="shared" si="1529"/>
        <v>0</v>
      </c>
      <c r="WOR24" s="22">
        <f t="shared" si="1529"/>
        <v>0</v>
      </c>
      <c r="WOS24" s="22">
        <f t="shared" si="1529"/>
        <v>0</v>
      </c>
      <c r="WOT24" s="22">
        <f t="shared" si="1529"/>
        <v>0</v>
      </c>
      <c r="WOU24" s="22">
        <f t="shared" si="1529"/>
        <v>0</v>
      </c>
      <c r="WOV24" s="22">
        <f t="shared" si="1529"/>
        <v>0</v>
      </c>
      <c r="WOW24" s="22">
        <f t="shared" si="1529"/>
        <v>0</v>
      </c>
      <c r="WOX24" s="22">
        <f t="shared" si="1529"/>
        <v>0</v>
      </c>
      <c r="WOY24" s="22">
        <f t="shared" si="1529"/>
        <v>0</v>
      </c>
      <c r="WOZ24" s="22">
        <f t="shared" si="1529"/>
        <v>0</v>
      </c>
      <c r="WPA24" s="22">
        <f t="shared" si="1529"/>
        <v>0</v>
      </c>
      <c r="WPB24" s="22">
        <f t="shared" si="1529"/>
        <v>0</v>
      </c>
      <c r="WPC24" s="22">
        <f t="shared" si="1529"/>
        <v>0</v>
      </c>
      <c r="WPD24" s="22">
        <f t="shared" si="1529"/>
        <v>0</v>
      </c>
      <c r="WPE24" s="22">
        <f t="shared" si="1529"/>
        <v>0</v>
      </c>
      <c r="WPF24" s="22">
        <f t="shared" si="1529"/>
        <v>0</v>
      </c>
      <c r="WPG24" s="22">
        <f t="shared" si="1529"/>
        <v>0</v>
      </c>
      <c r="WPH24" s="22">
        <f t="shared" si="1529"/>
        <v>0</v>
      </c>
      <c r="WPI24" s="22">
        <f t="shared" si="1529"/>
        <v>0</v>
      </c>
      <c r="WPJ24" s="22">
        <f t="shared" si="1529"/>
        <v>0</v>
      </c>
      <c r="WPK24" s="22">
        <f t="shared" si="1529"/>
        <v>0</v>
      </c>
      <c r="WPL24" s="22">
        <f t="shared" si="1529"/>
        <v>0</v>
      </c>
      <c r="WPM24" s="22">
        <f t="shared" si="1529"/>
        <v>0</v>
      </c>
      <c r="WPN24" s="22">
        <f t="shared" si="1529"/>
        <v>0</v>
      </c>
      <c r="WPO24" s="22">
        <f t="shared" si="1529"/>
        <v>0</v>
      </c>
      <c r="WPP24" s="22">
        <f t="shared" si="1529"/>
        <v>0</v>
      </c>
      <c r="WPQ24" s="22">
        <f t="shared" si="1529"/>
        <v>0</v>
      </c>
      <c r="WPR24" s="22">
        <f t="shared" si="1529"/>
        <v>0</v>
      </c>
      <c r="WPS24" s="22">
        <f t="shared" si="1529"/>
        <v>0</v>
      </c>
      <c r="WPT24" s="22">
        <f t="shared" si="1529"/>
        <v>0</v>
      </c>
      <c r="WPU24" s="22">
        <f t="shared" si="1529"/>
        <v>0</v>
      </c>
      <c r="WPV24" s="22">
        <f t="shared" si="1529"/>
        <v>0</v>
      </c>
      <c r="WPW24" s="22">
        <f t="shared" si="1529"/>
        <v>0</v>
      </c>
      <c r="WPX24" s="22">
        <f t="shared" si="1529"/>
        <v>0</v>
      </c>
      <c r="WPY24" s="22">
        <f t="shared" si="1529"/>
        <v>0</v>
      </c>
      <c r="WPZ24" s="22">
        <f t="shared" si="1529"/>
        <v>0</v>
      </c>
      <c r="WQA24" s="22">
        <f t="shared" si="1529"/>
        <v>0</v>
      </c>
      <c r="WQB24" s="22">
        <f t="shared" si="1529"/>
        <v>0</v>
      </c>
      <c r="WQC24" s="22">
        <f t="shared" si="1529"/>
        <v>0</v>
      </c>
      <c r="WQD24" s="22">
        <f t="shared" si="1529"/>
        <v>0</v>
      </c>
      <c r="WQE24" s="22">
        <f t="shared" si="1529"/>
        <v>0</v>
      </c>
      <c r="WQF24" s="22">
        <f t="shared" si="1529"/>
        <v>0</v>
      </c>
      <c r="WQG24" s="22">
        <f t="shared" si="1529"/>
        <v>0</v>
      </c>
      <c r="WQH24" s="22">
        <f t="shared" si="1529"/>
        <v>0</v>
      </c>
      <c r="WQI24" s="22">
        <f t="shared" si="1529"/>
        <v>0</v>
      </c>
      <c r="WQJ24" s="22">
        <f t="shared" si="1529"/>
        <v>0</v>
      </c>
      <c r="WQK24" s="22">
        <f t="shared" si="1529"/>
        <v>0</v>
      </c>
      <c r="WQL24" s="22">
        <f t="shared" si="1529"/>
        <v>0</v>
      </c>
      <c r="WQM24" s="22">
        <f t="shared" si="1529"/>
        <v>0</v>
      </c>
      <c r="WQN24" s="22">
        <f t="shared" ref="WQN24:WSY24" si="1530">IFERROR(WQN19-WQN23,"")</f>
        <v>0</v>
      </c>
      <c r="WQO24" s="22">
        <f t="shared" si="1530"/>
        <v>0</v>
      </c>
      <c r="WQP24" s="22">
        <f t="shared" si="1530"/>
        <v>0</v>
      </c>
      <c r="WQQ24" s="22">
        <f t="shared" si="1530"/>
        <v>0</v>
      </c>
      <c r="WQR24" s="22">
        <f t="shared" si="1530"/>
        <v>0</v>
      </c>
      <c r="WQS24" s="22">
        <f t="shared" si="1530"/>
        <v>0</v>
      </c>
      <c r="WQT24" s="22">
        <f t="shared" si="1530"/>
        <v>0</v>
      </c>
      <c r="WQU24" s="22">
        <f t="shared" si="1530"/>
        <v>0</v>
      </c>
      <c r="WQV24" s="22">
        <f t="shared" si="1530"/>
        <v>0</v>
      </c>
      <c r="WQW24" s="22">
        <f t="shared" si="1530"/>
        <v>0</v>
      </c>
      <c r="WQX24" s="22">
        <f t="shared" si="1530"/>
        <v>0</v>
      </c>
      <c r="WQY24" s="22">
        <f t="shared" si="1530"/>
        <v>0</v>
      </c>
      <c r="WQZ24" s="22">
        <f t="shared" si="1530"/>
        <v>0</v>
      </c>
      <c r="WRA24" s="22">
        <f t="shared" si="1530"/>
        <v>0</v>
      </c>
      <c r="WRB24" s="22">
        <f t="shared" si="1530"/>
        <v>0</v>
      </c>
      <c r="WRC24" s="22">
        <f t="shared" si="1530"/>
        <v>0</v>
      </c>
      <c r="WRD24" s="22">
        <f t="shared" si="1530"/>
        <v>0</v>
      </c>
      <c r="WRE24" s="22">
        <f t="shared" si="1530"/>
        <v>0</v>
      </c>
      <c r="WRF24" s="22">
        <f t="shared" si="1530"/>
        <v>0</v>
      </c>
      <c r="WRG24" s="22">
        <f t="shared" si="1530"/>
        <v>0</v>
      </c>
      <c r="WRH24" s="22">
        <f t="shared" si="1530"/>
        <v>0</v>
      </c>
      <c r="WRI24" s="22">
        <f t="shared" si="1530"/>
        <v>0</v>
      </c>
      <c r="WRJ24" s="22">
        <f t="shared" si="1530"/>
        <v>0</v>
      </c>
      <c r="WRK24" s="22">
        <f t="shared" si="1530"/>
        <v>0</v>
      </c>
      <c r="WRL24" s="22">
        <f t="shared" si="1530"/>
        <v>0</v>
      </c>
      <c r="WRM24" s="22">
        <f t="shared" si="1530"/>
        <v>0</v>
      </c>
      <c r="WRN24" s="22">
        <f t="shared" si="1530"/>
        <v>0</v>
      </c>
      <c r="WRO24" s="22">
        <f t="shared" si="1530"/>
        <v>0</v>
      </c>
      <c r="WRP24" s="22">
        <f t="shared" si="1530"/>
        <v>0</v>
      </c>
      <c r="WRQ24" s="22">
        <f t="shared" si="1530"/>
        <v>0</v>
      </c>
      <c r="WRR24" s="22">
        <f t="shared" si="1530"/>
        <v>0</v>
      </c>
      <c r="WRS24" s="22">
        <f t="shared" si="1530"/>
        <v>0</v>
      </c>
      <c r="WRT24" s="22">
        <f t="shared" si="1530"/>
        <v>0</v>
      </c>
      <c r="WRU24" s="22">
        <f t="shared" si="1530"/>
        <v>0</v>
      </c>
      <c r="WRV24" s="22">
        <f t="shared" si="1530"/>
        <v>0</v>
      </c>
      <c r="WRW24" s="22">
        <f t="shared" si="1530"/>
        <v>0</v>
      </c>
      <c r="WRX24" s="22">
        <f t="shared" si="1530"/>
        <v>0</v>
      </c>
      <c r="WRY24" s="22">
        <f t="shared" si="1530"/>
        <v>0</v>
      </c>
      <c r="WRZ24" s="22">
        <f t="shared" si="1530"/>
        <v>0</v>
      </c>
      <c r="WSA24" s="22">
        <f t="shared" si="1530"/>
        <v>0</v>
      </c>
      <c r="WSB24" s="22">
        <f t="shared" si="1530"/>
        <v>0</v>
      </c>
      <c r="WSC24" s="22">
        <f t="shared" si="1530"/>
        <v>0</v>
      </c>
      <c r="WSD24" s="22">
        <f t="shared" si="1530"/>
        <v>0</v>
      </c>
      <c r="WSE24" s="22">
        <f t="shared" si="1530"/>
        <v>0</v>
      </c>
      <c r="WSF24" s="22">
        <f t="shared" si="1530"/>
        <v>0</v>
      </c>
      <c r="WSG24" s="22">
        <f t="shared" si="1530"/>
        <v>0</v>
      </c>
      <c r="WSH24" s="22">
        <f t="shared" si="1530"/>
        <v>0</v>
      </c>
      <c r="WSI24" s="22">
        <f t="shared" si="1530"/>
        <v>0</v>
      </c>
      <c r="WSJ24" s="22">
        <f t="shared" si="1530"/>
        <v>0</v>
      </c>
      <c r="WSK24" s="22">
        <f t="shared" si="1530"/>
        <v>0</v>
      </c>
      <c r="WSL24" s="22">
        <f t="shared" si="1530"/>
        <v>0</v>
      </c>
      <c r="WSM24" s="22">
        <f t="shared" si="1530"/>
        <v>0</v>
      </c>
      <c r="WSN24" s="22">
        <f t="shared" si="1530"/>
        <v>0</v>
      </c>
      <c r="WSO24" s="22">
        <f t="shared" si="1530"/>
        <v>0</v>
      </c>
      <c r="WSP24" s="22">
        <f t="shared" si="1530"/>
        <v>0</v>
      </c>
      <c r="WSQ24" s="22">
        <f t="shared" si="1530"/>
        <v>0</v>
      </c>
      <c r="WSR24" s="22">
        <f t="shared" si="1530"/>
        <v>0</v>
      </c>
      <c r="WSS24" s="22">
        <f t="shared" si="1530"/>
        <v>0</v>
      </c>
      <c r="WST24" s="22">
        <f t="shared" si="1530"/>
        <v>0</v>
      </c>
      <c r="WSU24" s="22">
        <f t="shared" si="1530"/>
        <v>0</v>
      </c>
      <c r="WSV24" s="22">
        <f t="shared" si="1530"/>
        <v>0</v>
      </c>
      <c r="WSW24" s="22">
        <f t="shared" si="1530"/>
        <v>0</v>
      </c>
      <c r="WSX24" s="22">
        <f t="shared" si="1530"/>
        <v>0</v>
      </c>
      <c r="WSY24" s="22">
        <f t="shared" si="1530"/>
        <v>0</v>
      </c>
      <c r="WSZ24" s="22">
        <f t="shared" ref="WSZ24:WVK24" si="1531">IFERROR(WSZ19-WSZ23,"")</f>
        <v>0</v>
      </c>
      <c r="WTA24" s="22">
        <f t="shared" si="1531"/>
        <v>0</v>
      </c>
      <c r="WTB24" s="22">
        <f t="shared" si="1531"/>
        <v>0</v>
      </c>
      <c r="WTC24" s="22">
        <f t="shared" si="1531"/>
        <v>0</v>
      </c>
      <c r="WTD24" s="22">
        <f t="shared" si="1531"/>
        <v>0</v>
      </c>
      <c r="WTE24" s="22">
        <f t="shared" si="1531"/>
        <v>0</v>
      </c>
      <c r="WTF24" s="22">
        <f t="shared" si="1531"/>
        <v>0</v>
      </c>
      <c r="WTG24" s="22">
        <f t="shared" si="1531"/>
        <v>0</v>
      </c>
      <c r="WTH24" s="22">
        <f t="shared" si="1531"/>
        <v>0</v>
      </c>
      <c r="WTI24" s="22">
        <f t="shared" si="1531"/>
        <v>0</v>
      </c>
      <c r="WTJ24" s="22">
        <f t="shared" si="1531"/>
        <v>0</v>
      </c>
      <c r="WTK24" s="22">
        <f t="shared" si="1531"/>
        <v>0</v>
      </c>
      <c r="WTL24" s="22">
        <f t="shared" si="1531"/>
        <v>0</v>
      </c>
      <c r="WTM24" s="22">
        <f t="shared" si="1531"/>
        <v>0</v>
      </c>
      <c r="WTN24" s="22">
        <f t="shared" si="1531"/>
        <v>0</v>
      </c>
      <c r="WTO24" s="22">
        <f t="shared" si="1531"/>
        <v>0</v>
      </c>
      <c r="WTP24" s="22">
        <f t="shared" si="1531"/>
        <v>0</v>
      </c>
      <c r="WTQ24" s="22">
        <f t="shared" si="1531"/>
        <v>0</v>
      </c>
      <c r="WTR24" s="22">
        <f t="shared" si="1531"/>
        <v>0</v>
      </c>
      <c r="WTS24" s="22">
        <f t="shared" si="1531"/>
        <v>0</v>
      </c>
      <c r="WTT24" s="22">
        <f t="shared" si="1531"/>
        <v>0</v>
      </c>
      <c r="WTU24" s="22">
        <f t="shared" si="1531"/>
        <v>0</v>
      </c>
      <c r="WTV24" s="22">
        <f t="shared" si="1531"/>
        <v>0</v>
      </c>
      <c r="WTW24" s="22">
        <f t="shared" si="1531"/>
        <v>0</v>
      </c>
      <c r="WTX24" s="22">
        <f t="shared" si="1531"/>
        <v>0</v>
      </c>
      <c r="WTY24" s="22">
        <f t="shared" si="1531"/>
        <v>0</v>
      </c>
      <c r="WTZ24" s="22">
        <f t="shared" si="1531"/>
        <v>0</v>
      </c>
      <c r="WUA24" s="22">
        <f t="shared" si="1531"/>
        <v>0</v>
      </c>
      <c r="WUB24" s="22">
        <f t="shared" si="1531"/>
        <v>0</v>
      </c>
      <c r="WUC24" s="22">
        <f t="shared" si="1531"/>
        <v>0</v>
      </c>
      <c r="WUD24" s="22">
        <f t="shared" si="1531"/>
        <v>0</v>
      </c>
      <c r="WUE24" s="22">
        <f t="shared" si="1531"/>
        <v>0</v>
      </c>
      <c r="WUF24" s="22">
        <f t="shared" si="1531"/>
        <v>0</v>
      </c>
      <c r="WUG24" s="22">
        <f t="shared" si="1531"/>
        <v>0</v>
      </c>
      <c r="WUH24" s="22">
        <f t="shared" si="1531"/>
        <v>0</v>
      </c>
      <c r="WUI24" s="22">
        <f t="shared" si="1531"/>
        <v>0</v>
      </c>
      <c r="WUJ24" s="22">
        <f t="shared" si="1531"/>
        <v>0</v>
      </c>
      <c r="WUK24" s="22">
        <f t="shared" si="1531"/>
        <v>0</v>
      </c>
      <c r="WUL24" s="22">
        <f t="shared" si="1531"/>
        <v>0</v>
      </c>
      <c r="WUM24" s="22">
        <f t="shared" si="1531"/>
        <v>0</v>
      </c>
      <c r="WUN24" s="22">
        <f t="shared" si="1531"/>
        <v>0</v>
      </c>
      <c r="WUO24" s="22">
        <f t="shared" si="1531"/>
        <v>0</v>
      </c>
      <c r="WUP24" s="22">
        <f t="shared" si="1531"/>
        <v>0</v>
      </c>
      <c r="WUQ24" s="22">
        <f t="shared" si="1531"/>
        <v>0</v>
      </c>
      <c r="WUR24" s="22">
        <f t="shared" si="1531"/>
        <v>0</v>
      </c>
      <c r="WUS24" s="22">
        <f t="shared" si="1531"/>
        <v>0</v>
      </c>
      <c r="WUT24" s="22">
        <f t="shared" si="1531"/>
        <v>0</v>
      </c>
      <c r="WUU24" s="22">
        <f t="shared" si="1531"/>
        <v>0</v>
      </c>
      <c r="WUV24" s="22">
        <f t="shared" si="1531"/>
        <v>0</v>
      </c>
      <c r="WUW24" s="22">
        <f t="shared" si="1531"/>
        <v>0</v>
      </c>
      <c r="WUX24" s="22">
        <f t="shared" si="1531"/>
        <v>0</v>
      </c>
      <c r="WUY24" s="22">
        <f t="shared" si="1531"/>
        <v>0</v>
      </c>
      <c r="WUZ24" s="22">
        <f t="shared" si="1531"/>
        <v>0</v>
      </c>
      <c r="WVA24" s="22">
        <f t="shared" si="1531"/>
        <v>0</v>
      </c>
      <c r="WVB24" s="22">
        <f t="shared" si="1531"/>
        <v>0</v>
      </c>
      <c r="WVC24" s="22">
        <f t="shared" si="1531"/>
        <v>0</v>
      </c>
      <c r="WVD24" s="22">
        <f t="shared" si="1531"/>
        <v>0</v>
      </c>
      <c r="WVE24" s="22">
        <f t="shared" si="1531"/>
        <v>0</v>
      </c>
      <c r="WVF24" s="22">
        <f t="shared" si="1531"/>
        <v>0</v>
      </c>
      <c r="WVG24" s="22">
        <f t="shared" si="1531"/>
        <v>0</v>
      </c>
      <c r="WVH24" s="22">
        <f t="shared" si="1531"/>
        <v>0</v>
      </c>
      <c r="WVI24" s="22">
        <f t="shared" si="1531"/>
        <v>0</v>
      </c>
      <c r="WVJ24" s="22">
        <f t="shared" si="1531"/>
        <v>0</v>
      </c>
      <c r="WVK24" s="22">
        <f t="shared" si="1531"/>
        <v>0</v>
      </c>
      <c r="WVL24" s="22">
        <f t="shared" ref="WVL24:WXW24" si="1532">IFERROR(WVL19-WVL23,"")</f>
        <v>0</v>
      </c>
      <c r="WVM24" s="22">
        <f t="shared" si="1532"/>
        <v>0</v>
      </c>
      <c r="WVN24" s="22">
        <f t="shared" si="1532"/>
        <v>0</v>
      </c>
      <c r="WVO24" s="22">
        <f t="shared" si="1532"/>
        <v>0</v>
      </c>
      <c r="WVP24" s="22">
        <f t="shared" si="1532"/>
        <v>0</v>
      </c>
      <c r="WVQ24" s="22">
        <f t="shared" si="1532"/>
        <v>0</v>
      </c>
      <c r="WVR24" s="22">
        <f t="shared" si="1532"/>
        <v>0</v>
      </c>
      <c r="WVS24" s="22">
        <f t="shared" si="1532"/>
        <v>0</v>
      </c>
      <c r="WVT24" s="22">
        <f t="shared" si="1532"/>
        <v>0</v>
      </c>
      <c r="WVU24" s="22">
        <f t="shared" si="1532"/>
        <v>0</v>
      </c>
      <c r="WVV24" s="22">
        <f t="shared" si="1532"/>
        <v>0</v>
      </c>
      <c r="WVW24" s="22">
        <f t="shared" si="1532"/>
        <v>0</v>
      </c>
      <c r="WVX24" s="22">
        <f t="shared" si="1532"/>
        <v>0</v>
      </c>
      <c r="WVY24" s="22">
        <f t="shared" si="1532"/>
        <v>0</v>
      </c>
      <c r="WVZ24" s="22">
        <f t="shared" si="1532"/>
        <v>0</v>
      </c>
      <c r="WWA24" s="22">
        <f t="shared" si="1532"/>
        <v>0</v>
      </c>
      <c r="WWB24" s="22">
        <f t="shared" si="1532"/>
        <v>0</v>
      </c>
      <c r="WWC24" s="22">
        <f t="shared" si="1532"/>
        <v>0</v>
      </c>
      <c r="WWD24" s="22">
        <f t="shared" si="1532"/>
        <v>0</v>
      </c>
      <c r="WWE24" s="22">
        <f t="shared" si="1532"/>
        <v>0</v>
      </c>
      <c r="WWF24" s="22">
        <f t="shared" si="1532"/>
        <v>0</v>
      </c>
      <c r="WWG24" s="22">
        <f t="shared" si="1532"/>
        <v>0</v>
      </c>
      <c r="WWH24" s="22">
        <f t="shared" si="1532"/>
        <v>0</v>
      </c>
      <c r="WWI24" s="22">
        <f t="shared" si="1532"/>
        <v>0</v>
      </c>
      <c r="WWJ24" s="22">
        <f t="shared" si="1532"/>
        <v>0</v>
      </c>
      <c r="WWK24" s="22">
        <f t="shared" si="1532"/>
        <v>0</v>
      </c>
      <c r="WWL24" s="22">
        <f t="shared" si="1532"/>
        <v>0</v>
      </c>
      <c r="WWM24" s="22">
        <f t="shared" si="1532"/>
        <v>0</v>
      </c>
      <c r="WWN24" s="22">
        <f t="shared" si="1532"/>
        <v>0</v>
      </c>
      <c r="WWO24" s="22">
        <f t="shared" si="1532"/>
        <v>0</v>
      </c>
      <c r="WWP24" s="22">
        <f t="shared" si="1532"/>
        <v>0</v>
      </c>
      <c r="WWQ24" s="22">
        <f t="shared" si="1532"/>
        <v>0</v>
      </c>
      <c r="WWR24" s="22">
        <f t="shared" si="1532"/>
        <v>0</v>
      </c>
      <c r="WWS24" s="22">
        <f t="shared" si="1532"/>
        <v>0</v>
      </c>
      <c r="WWT24" s="22">
        <f t="shared" si="1532"/>
        <v>0</v>
      </c>
      <c r="WWU24" s="22">
        <f t="shared" si="1532"/>
        <v>0</v>
      </c>
      <c r="WWV24" s="22">
        <f t="shared" si="1532"/>
        <v>0</v>
      </c>
      <c r="WWW24" s="22">
        <f t="shared" si="1532"/>
        <v>0</v>
      </c>
      <c r="WWX24" s="22">
        <f t="shared" si="1532"/>
        <v>0</v>
      </c>
      <c r="WWY24" s="22">
        <f t="shared" si="1532"/>
        <v>0</v>
      </c>
      <c r="WWZ24" s="22">
        <f t="shared" si="1532"/>
        <v>0</v>
      </c>
      <c r="WXA24" s="22">
        <f t="shared" si="1532"/>
        <v>0</v>
      </c>
      <c r="WXB24" s="22">
        <f t="shared" si="1532"/>
        <v>0</v>
      </c>
      <c r="WXC24" s="22">
        <f t="shared" si="1532"/>
        <v>0</v>
      </c>
      <c r="WXD24" s="22">
        <f t="shared" si="1532"/>
        <v>0</v>
      </c>
      <c r="WXE24" s="22">
        <f t="shared" si="1532"/>
        <v>0</v>
      </c>
      <c r="WXF24" s="22">
        <f t="shared" si="1532"/>
        <v>0</v>
      </c>
      <c r="WXG24" s="22">
        <f t="shared" si="1532"/>
        <v>0</v>
      </c>
      <c r="WXH24" s="22">
        <f t="shared" si="1532"/>
        <v>0</v>
      </c>
      <c r="WXI24" s="22">
        <f t="shared" si="1532"/>
        <v>0</v>
      </c>
      <c r="WXJ24" s="22">
        <f t="shared" si="1532"/>
        <v>0</v>
      </c>
      <c r="WXK24" s="22">
        <f t="shared" si="1532"/>
        <v>0</v>
      </c>
      <c r="WXL24" s="22">
        <f t="shared" si="1532"/>
        <v>0</v>
      </c>
      <c r="WXM24" s="22">
        <f t="shared" si="1532"/>
        <v>0</v>
      </c>
      <c r="WXN24" s="22">
        <f t="shared" si="1532"/>
        <v>0</v>
      </c>
      <c r="WXO24" s="22">
        <f t="shared" si="1532"/>
        <v>0</v>
      </c>
      <c r="WXP24" s="22">
        <f t="shared" si="1532"/>
        <v>0</v>
      </c>
      <c r="WXQ24" s="22">
        <f t="shared" si="1532"/>
        <v>0</v>
      </c>
      <c r="WXR24" s="22">
        <f t="shared" si="1532"/>
        <v>0</v>
      </c>
      <c r="WXS24" s="22">
        <f t="shared" si="1532"/>
        <v>0</v>
      </c>
      <c r="WXT24" s="22">
        <f t="shared" si="1532"/>
        <v>0</v>
      </c>
      <c r="WXU24" s="22">
        <f t="shared" si="1532"/>
        <v>0</v>
      </c>
      <c r="WXV24" s="22">
        <f t="shared" si="1532"/>
        <v>0</v>
      </c>
      <c r="WXW24" s="22">
        <f t="shared" si="1532"/>
        <v>0</v>
      </c>
      <c r="WXX24" s="22">
        <f t="shared" ref="WXX24:XAI24" si="1533">IFERROR(WXX19-WXX23,"")</f>
        <v>0</v>
      </c>
      <c r="WXY24" s="22">
        <f t="shared" si="1533"/>
        <v>0</v>
      </c>
      <c r="WXZ24" s="22">
        <f t="shared" si="1533"/>
        <v>0</v>
      </c>
      <c r="WYA24" s="22">
        <f t="shared" si="1533"/>
        <v>0</v>
      </c>
      <c r="WYB24" s="22">
        <f t="shared" si="1533"/>
        <v>0</v>
      </c>
      <c r="WYC24" s="22">
        <f t="shared" si="1533"/>
        <v>0</v>
      </c>
      <c r="WYD24" s="22">
        <f t="shared" si="1533"/>
        <v>0</v>
      </c>
      <c r="WYE24" s="22">
        <f t="shared" si="1533"/>
        <v>0</v>
      </c>
      <c r="WYF24" s="22">
        <f t="shared" si="1533"/>
        <v>0</v>
      </c>
      <c r="WYG24" s="22">
        <f t="shared" si="1533"/>
        <v>0</v>
      </c>
      <c r="WYH24" s="22">
        <f t="shared" si="1533"/>
        <v>0</v>
      </c>
      <c r="WYI24" s="22">
        <f t="shared" si="1533"/>
        <v>0</v>
      </c>
      <c r="WYJ24" s="22">
        <f t="shared" si="1533"/>
        <v>0</v>
      </c>
      <c r="WYK24" s="22">
        <f t="shared" si="1533"/>
        <v>0</v>
      </c>
      <c r="WYL24" s="22">
        <f t="shared" si="1533"/>
        <v>0</v>
      </c>
      <c r="WYM24" s="22">
        <f t="shared" si="1533"/>
        <v>0</v>
      </c>
      <c r="WYN24" s="22">
        <f t="shared" si="1533"/>
        <v>0</v>
      </c>
      <c r="WYO24" s="22">
        <f t="shared" si="1533"/>
        <v>0</v>
      </c>
      <c r="WYP24" s="22">
        <f t="shared" si="1533"/>
        <v>0</v>
      </c>
      <c r="WYQ24" s="22">
        <f t="shared" si="1533"/>
        <v>0</v>
      </c>
      <c r="WYR24" s="22">
        <f t="shared" si="1533"/>
        <v>0</v>
      </c>
      <c r="WYS24" s="22">
        <f t="shared" si="1533"/>
        <v>0</v>
      </c>
      <c r="WYT24" s="22">
        <f t="shared" si="1533"/>
        <v>0</v>
      </c>
      <c r="WYU24" s="22">
        <f t="shared" si="1533"/>
        <v>0</v>
      </c>
      <c r="WYV24" s="22">
        <f t="shared" si="1533"/>
        <v>0</v>
      </c>
      <c r="WYW24" s="22">
        <f t="shared" si="1533"/>
        <v>0</v>
      </c>
      <c r="WYX24" s="22">
        <f t="shared" si="1533"/>
        <v>0</v>
      </c>
      <c r="WYY24" s="22">
        <f t="shared" si="1533"/>
        <v>0</v>
      </c>
      <c r="WYZ24" s="22">
        <f t="shared" si="1533"/>
        <v>0</v>
      </c>
      <c r="WZA24" s="22">
        <f t="shared" si="1533"/>
        <v>0</v>
      </c>
      <c r="WZB24" s="22">
        <f t="shared" si="1533"/>
        <v>0</v>
      </c>
      <c r="WZC24" s="22">
        <f t="shared" si="1533"/>
        <v>0</v>
      </c>
      <c r="WZD24" s="22">
        <f t="shared" si="1533"/>
        <v>0</v>
      </c>
      <c r="WZE24" s="22">
        <f t="shared" si="1533"/>
        <v>0</v>
      </c>
      <c r="WZF24" s="22">
        <f t="shared" si="1533"/>
        <v>0</v>
      </c>
      <c r="WZG24" s="22">
        <f t="shared" si="1533"/>
        <v>0</v>
      </c>
      <c r="WZH24" s="22">
        <f t="shared" si="1533"/>
        <v>0</v>
      </c>
      <c r="WZI24" s="22">
        <f t="shared" si="1533"/>
        <v>0</v>
      </c>
      <c r="WZJ24" s="22">
        <f t="shared" si="1533"/>
        <v>0</v>
      </c>
      <c r="WZK24" s="22">
        <f t="shared" si="1533"/>
        <v>0</v>
      </c>
      <c r="WZL24" s="22">
        <f t="shared" si="1533"/>
        <v>0</v>
      </c>
      <c r="WZM24" s="22">
        <f t="shared" si="1533"/>
        <v>0</v>
      </c>
      <c r="WZN24" s="22">
        <f t="shared" si="1533"/>
        <v>0</v>
      </c>
      <c r="WZO24" s="22">
        <f t="shared" si="1533"/>
        <v>0</v>
      </c>
      <c r="WZP24" s="22">
        <f t="shared" si="1533"/>
        <v>0</v>
      </c>
      <c r="WZQ24" s="22">
        <f t="shared" si="1533"/>
        <v>0</v>
      </c>
      <c r="WZR24" s="22">
        <f t="shared" si="1533"/>
        <v>0</v>
      </c>
      <c r="WZS24" s="22">
        <f t="shared" si="1533"/>
        <v>0</v>
      </c>
      <c r="WZT24" s="22">
        <f t="shared" si="1533"/>
        <v>0</v>
      </c>
      <c r="WZU24" s="22">
        <f t="shared" si="1533"/>
        <v>0</v>
      </c>
      <c r="WZV24" s="22">
        <f t="shared" si="1533"/>
        <v>0</v>
      </c>
      <c r="WZW24" s="22">
        <f t="shared" si="1533"/>
        <v>0</v>
      </c>
      <c r="WZX24" s="22">
        <f t="shared" si="1533"/>
        <v>0</v>
      </c>
      <c r="WZY24" s="22">
        <f t="shared" si="1533"/>
        <v>0</v>
      </c>
      <c r="WZZ24" s="22">
        <f t="shared" si="1533"/>
        <v>0</v>
      </c>
      <c r="XAA24" s="22">
        <f t="shared" si="1533"/>
        <v>0</v>
      </c>
      <c r="XAB24" s="22">
        <f t="shared" si="1533"/>
        <v>0</v>
      </c>
      <c r="XAC24" s="22">
        <f t="shared" si="1533"/>
        <v>0</v>
      </c>
      <c r="XAD24" s="22">
        <f t="shared" si="1533"/>
        <v>0</v>
      </c>
      <c r="XAE24" s="22">
        <f t="shared" si="1533"/>
        <v>0</v>
      </c>
      <c r="XAF24" s="22">
        <f t="shared" si="1533"/>
        <v>0</v>
      </c>
      <c r="XAG24" s="22">
        <f t="shared" si="1533"/>
        <v>0</v>
      </c>
      <c r="XAH24" s="22">
        <f t="shared" si="1533"/>
        <v>0</v>
      </c>
      <c r="XAI24" s="22">
        <f t="shared" si="1533"/>
        <v>0</v>
      </c>
      <c r="XAJ24" s="22">
        <f t="shared" ref="XAJ24:XCU24" si="1534">IFERROR(XAJ19-XAJ23,"")</f>
        <v>0</v>
      </c>
      <c r="XAK24" s="22">
        <f t="shared" si="1534"/>
        <v>0</v>
      </c>
      <c r="XAL24" s="22">
        <f t="shared" si="1534"/>
        <v>0</v>
      </c>
      <c r="XAM24" s="22">
        <f t="shared" si="1534"/>
        <v>0</v>
      </c>
      <c r="XAN24" s="22">
        <f t="shared" si="1534"/>
        <v>0</v>
      </c>
      <c r="XAO24" s="22">
        <f t="shared" si="1534"/>
        <v>0</v>
      </c>
      <c r="XAP24" s="22">
        <f t="shared" si="1534"/>
        <v>0</v>
      </c>
      <c r="XAQ24" s="22">
        <f t="shared" si="1534"/>
        <v>0</v>
      </c>
      <c r="XAR24" s="22">
        <f t="shared" si="1534"/>
        <v>0</v>
      </c>
      <c r="XAS24" s="22">
        <f t="shared" si="1534"/>
        <v>0</v>
      </c>
      <c r="XAT24" s="22">
        <f t="shared" si="1534"/>
        <v>0</v>
      </c>
      <c r="XAU24" s="22">
        <f t="shared" si="1534"/>
        <v>0</v>
      </c>
      <c r="XAV24" s="22">
        <f t="shared" si="1534"/>
        <v>0</v>
      </c>
      <c r="XAW24" s="22">
        <f t="shared" si="1534"/>
        <v>0</v>
      </c>
      <c r="XAX24" s="22">
        <f t="shared" si="1534"/>
        <v>0</v>
      </c>
      <c r="XAY24" s="22">
        <f t="shared" si="1534"/>
        <v>0</v>
      </c>
      <c r="XAZ24" s="22">
        <f t="shared" si="1534"/>
        <v>0</v>
      </c>
      <c r="XBA24" s="22">
        <f t="shared" si="1534"/>
        <v>0</v>
      </c>
      <c r="XBB24" s="22">
        <f t="shared" si="1534"/>
        <v>0</v>
      </c>
      <c r="XBC24" s="22">
        <f t="shared" si="1534"/>
        <v>0</v>
      </c>
      <c r="XBD24" s="22">
        <f t="shared" si="1534"/>
        <v>0</v>
      </c>
      <c r="XBE24" s="22">
        <f t="shared" si="1534"/>
        <v>0</v>
      </c>
      <c r="XBF24" s="22">
        <f t="shared" si="1534"/>
        <v>0</v>
      </c>
      <c r="XBG24" s="22">
        <f t="shared" si="1534"/>
        <v>0</v>
      </c>
      <c r="XBH24" s="22">
        <f t="shared" si="1534"/>
        <v>0</v>
      </c>
      <c r="XBI24" s="22">
        <f t="shared" si="1534"/>
        <v>0</v>
      </c>
      <c r="XBJ24" s="22">
        <f t="shared" si="1534"/>
        <v>0</v>
      </c>
      <c r="XBK24" s="22">
        <f t="shared" si="1534"/>
        <v>0</v>
      </c>
      <c r="XBL24" s="22">
        <f t="shared" si="1534"/>
        <v>0</v>
      </c>
      <c r="XBM24" s="22">
        <f t="shared" si="1534"/>
        <v>0</v>
      </c>
      <c r="XBN24" s="22">
        <f t="shared" si="1534"/>
        <v>0</v>
      </c>
      <c r="XBO24" s="22">
        <f t="shared" si="1534"/>
        <v>0</v>
      </c>
      <c r="XBP24" s="22">
        <f t="shared" si="1534"/>
        <v>0</v>
      </c>
      <c r="XBQ24" s="22">
        <f t="shared" si="1534"/>
        <v>0</v>
      </c>
      <c r="XBR24" s="22">
        <f t="shared" si="1534"/>
        <v>0</v>
      </c>
      <c r="XBS24" s="22">
        <f t="shared" si="1534"/>
        <v>0</v>
      </c>
      <c r="XBT24" s="22">
        <f t="shared" si="1534"/>
        <v>0</v>
      </c>
      <c r="XBU24" s="22">
        <f t="shared" si="1534"/>
        <v>0</v>
      </c>
      <c r="XBV24" s="22">
        <f t="shared" si="1534"/>
        <v>0</v>
      </c>
      <c r="XBW24" s="22">
        <f t="shared" si="1534"/>
        <v>0</v>
      </c>
      <c r="XBX24" s="22">
        <f t="shared" si="1534"/>
        <v>0</v>
      </c>
      <c r="XBY24" s="22">
        <f t="shared" si="1534"/>
        <v>0</v>
      </c>
      <c r="XBZ24" s="22">
        <f t="shared" si="1534"/>
        <v>0</v>
      </c>
      <c r="XCA24" s="22">
        <f t="shared" si="1534"/>
        <v>0</v>
      </c>
      <c r="XCB24" s="22">
        <f t="shared" si="1534"/>
        <v>0</v>
      </c>
      <c r="XCC24" s="22">
        <f t="shared" si="1534"/>
        <v>0</v>
      </c>
      <c r="XCD24" s="22">
        <f t="shared" si="1534"/>
        <v>0</v>
      </c>
      <c r="XCE24" s="22">
        <f t="shared" si="1534"/>
        <v>0</v>
      </c>
      <c r="XCF24" s="22">
        <f t="shared" si="1534"/>
        <v>0</v>
      </c>
      <c r="XCG24" s="22">
        <f t="shared" si="1534"/>
        <v>0</v>
      </c>
      <c r="XCH24" s="22">
        <f t="shared" si="1534"/>
        <v>0</v>
      </c>
      <c r="XCI24" s="22">
        <f t="shared" si="1534"/>
        <v>0</v>
      </c>
      <c r="XCJ24" s="22">
        <f t="shared" si="1534"/>
        <v>0</v>
      </c>
      <c r="XCK24" s="22">
        <f t="shared" si="1534"/>
        <v>0</v>
      </c>
      <c r="XCL24" s="22">
        <f t="shared" si="1534"/>
        <v>0</v>
      </c>
      <c r="XCM24" s="22">
        <f t="shared" si="1534"/>
        <v>0</v>
      </c>
      <c r="XCN24" s="22">
        <f t="shared" si="1534"/>
        <v>0</v>
      </c>
      <c r="XCO24" s="22">
        <f t="shared" si="1534"/>
        <v>0</v>
      </c>
      <c r="XCP24" s="22">
        <f t="shared" si="1534"/>
        <v>0</v>
      </c>
      <c r="XCQ24" s="22">
        <f t="shared" si="1534"/>
        <v>0</v>
      </c>
      <c r="XCR24" s="22">
        <f t="shared" si="1534"/>
        <v>0</v>
      </c>
      <c r="XCS24" s="22">
        <f t="shared" si="1534"/>
        <v>0</v>
      </c>
      <c r="XCT24" s="22">
        <f t="shared" si="1534"/>
        <v>0</v>
      </c>
      <c r="XCU24" s="22">
        <f t="shared" si="1534"/>
        <v>0</v>
      </c>
      <c r="XCV24" s="22">
        <f t="shared" ref="XCV24:XFD24" si="1535">IFERROR(XCV19-XCV23,"")</f>
        <v>0</v>
      </c>
      <c r="XCW24" s="22">
        <f t="shared" si="1535"/>
        <v>0</v>
      </c>
      <c r="XCX24" s="22">
        <f t="shared" si="1535"/>
        <v>0</v>
      </c>
      <c r="XCY24" s="22">
        <f t="shared" si="1535"/>
        <v>0</v>
      </c>
      <c r="XCZ24" s="22">
        <f t="shared" si="1535"/>
        <v>0</v>
      </c>
      <c r="XDA24" s="22">
        <f t="shared" si="1535"/>
        <v>0</v>
      </c>
      <c r="XDB24" s="22">
        <f t="shared" si="1535"/>
        <v>0</v>
      </c>
      <c r="XDC24" s="22">
        <f t="shared" si="1535"/>
        <v>0</v>
      </c>
      <c r="XDD24" s="22">
        <f t="shared" si="1535"/>
        <v>0</v>
      </c>
      <c r="XDE24" s="22">
        <f t="shared" si="1535"/>
        <v>0</v>
      </c>
      <c r="XDF24" s="22">
        <f t="shared" si="1535"/>
        <v>0</v>
      </c>
      <c r="XDG24" s="22">
        <f t="shared" si="1535"/>
        <v>0</v>
      </c>
      <c r="XDH24" s="22">
        <f t="shared" si="1535"/>
        <v>0</v>
      </c>
      <c r="XDI24" s="22">
        <f t="shared" si="1535"/>
        <v>0</v>
      </c>
      <c r="XDJ24" s="22">
        <f t="shared" si="1535"/>
        <v>0</v>
      </c>
      <c r="XDK24" s="22">
        <f t="shared" si="1535"/>
        <v>0</v>
      </c>
      <c r="XDL24" s="22">
        <f t="shared" si="1535"/>
        <v>0</v>
      </c>
      <c r="XDM24" s="22">
        <f t="shared" si="1535"/>
        <v>0</v>
      </c>
      <c r="XDN24" s="22">
        <f t="shared" si="1535"/>
        <v>0</v>
      </c>
      <c r="XDO24" s="22">
        <f t="shared" si="1535"/>
        <v>0</v>
      </c>
      <c r="XDP24" s="22">
        <f t="shared" si="1535"/>
        <v>0</v>
      </c>
      <c r="XDQ24" s="22">
        <f t="shared" si="1535"/>
        <v>0</v>
      </c>
      <c r="XDR24" s="22">
        <f t="shared" si="1535"/>
        <v>0</v>
      </c>
      <c r="XDS24" s="22">
        <f t="shared" si="1535"/>
        <v>0</v>
      </c>
      <c r="XDT24" s="22">
        <f t="shared" si="1535"/>
        <v>0</v>
      </c>
      <c r="XDU24" s="22">
        <f t="shared" si="1535"/>
        <v>0</v>
      </c>
      <c r="XDV24" s="22">
        <f t="shared" si="1535"/>
        <v>0</v>
      </c>
      <c r="XDW24" s="22">
        <f t="shared" si="1535"/>
        <v>0</v>
      </c>
      <c r="XDX24" s="22">
        <f t="shared" si="1535"/>
        <v>0</v>
      </c>
      <c r="XDY24" s="22">
        <f t="shared" si="1535"/>
        <v>0</v>
      </c>
      <c r="XDZ24" s="22">
        <f t="shared" si="1535"/>
        <v>0</v>
      </c>
      <c r="XEA24" s="22">
        <f t="shared" si="1535"/>
        <v>0</v>
      </c>
      <c r="XEB24" s="22">
        <f t="shared" si="1535"/>
        <v>0</v>
      </c>
      <c r="XEC24" s="22">
        <f t="shared" si="1535"/>
        <v>0</v>
      </c>
      <c r="XED24" s="22">
        <f t="shared" si="1535"/>
        <v>0</v>
      </c>
      <c r="XEE24" s="22">
        <f t="shared" si="1535"/>
        <v>0</v>
      </c>
      <c r="XEF24" s="22">
        <f t="shared" si="1535"/>
        <v>0</v>
      </c>
      <c r="XEG24" s="22">
        <f t="shared" si="1535"/>
        <v>0</v>
      </c>
      <c r="XEH24" s="22">
        <f t="shared" si="1535"/>
        <v>0</v>
      </c>
      <c r="XEI24" s="22">
        <f t="shared" si="1535"/>
        <v>0</v>
      </c>
      <c r="XEJ24" s="22">
        <f t="shared" si="1535"/>
        <v>0</v>
      </c>
      <c r="XEK24" s="22">
        <f t="shared" si="1535"/>
        <v>0</v>
      </c>
      <c r="XEL24" s="22">
        <f t="shared" si="1535"/>
        <v>0</v>
      </c>
      <c r="XEM24" s="22">
        <f t="shared" si="1535"/>
        <v>0</v>
      </c>
      <c r="XEN24" s="22">
        <f t="shared" si="1535"/>
        <v>0</v>
      </c>
      <c r="XEO24" s="22">
        <f t="shared" si="1535"/>
        <v>0</v>
      </c>
      <c r="XEP24" s="22">
        <f t="shared" si="1535"/>
        <v>0</v>
      </c>
      <c r="XEQ24" s="22">
        <f t="shared" si="1535"/>
        <v>0</v>
      </c>
      <c r="XER24" s="22">
        <f t="shared" si="1535"/>
        <v>0</v>
      </c>
      <c r="XES24" s="22">
        <f t="shared" si="1535"/>
        <v>0</v>
      </c>
      <c r="XET24" s="22">
        <f t="shared" si="1535"/>
        <v>0</v>
      </c>
      <c r="XEU24" s="22">
        <f t="shared" si="1535"/>
        <v>0</v>
      </c>
      <c r="XEV24" s="22">
        <f t="shared" si="1535"/>
        <v>0</v>
      </c>
      <c r="XEW24" s="22">
        <f t="shared" si="1535"/>
        <v>0</v>
      </c>
      <c r="XEX24" s="22">
        <f t="shared" si="1535"/>
        <v>0</v>
      </c>
      <c r="XEY24" s="22">
        <f t="shared" si="1535"/>
        <v>0</v>
      </c>
      <c r="XEZ24" s="22">
        <f t="shared" si="1535"/>
        <v>0</v>
      </c>
      <c r="XFA24" s="22">
        <f t="shared" si="1535"/>
        <v>0</v>
      </c>
      <c r="XFB24" s="22">
        <f t="shared" si="1535"/>
        <v>0</v>
      </c>
      <c r="XFC24" s="22">
        <f t="shared" si="1535"/>
        <v>0</v>
      </c>
      <c r="XFD24" s="22">
        <f t="shared" si="1535"/>
        <v>0</v>
      </c>
    </row>
    <row r="25" spans="1:16384" s="18" customFormat="1" x14ac:dyDescent="0.25">
      <c r="A25" s="10">
        <v>8</v>
      </c>
      <c r="B25" s="4" t="s">
        <v>23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  <c r="AMM25" s="17"/>
      <c r="AMN25" s="17"/>
      <c r="AMO25" s="17"/>
      <c r="AMP25" s="17"/>
      <c r="AMQ25" s="17"/>
      <c r="AMR25" s="17"/>
      <c r="AMS25" s="17"/>
      <c r="AMT25" s="17"/>
      <c r="AMU25" s="17"/>
      <c r="AMV25" s="17"/>
      <c r="AMW25" s="17"/>
      <c r="AMX25" s="17"/>
      <c r="AMY25" s="17"/>
      <c r="AMZ25" s="17"/>
      <c r="ANA25" s="17"/>
      <c r="ANB25" s="17"/>
      <c r="ANC25" s="17"/>
      <c r="AND25" s="17"/>
      <c r="ANE25" s="17"/>
      <c r="ANF25" s="17"/>
      <c r="ANG25" s="17"/>
      <c r="ANH25" s="17"/>
      <c r="ANI25" s="17"/>
      <c r="ANJ25" s="17"/>
      <c r="ANK25" s="17"/>
      <c r="ANL25" s="17"/>
      <c r="ANM25" s="17"/>
      <c r="ANN25" s="17"/>
      <c r="ANO25" s="17"/>
      <c r="ANP25" s="17"/>
      <c r="ANQ25" s="17"/>
      <c r="ANR25" s="17"/>
      <c r="ANS25" s="17"/>
      <c r="ANT25" s="17"/>
      <c r="ANU25" s="17"/>
      <c r="ANV25" s="17"/>
      <c r="ANW25" s="17"/>
      <c r="ANX25" s="17"/>
      <c r="ANY25" s="17"/>
      <c r="ANZ25" s="17"/>
      <c r="AOA25" s="17"/>
      <c r="AOB25" s="17"/>
      <c r="AOC25" s="17"/>
      <c r="AOD25" s="17"/>
      <c r="AOE25" s="17"/>
      <c r="AOF25" s="17"/>
      <c r="AOG25" s="17"/>
      <c r="AOH25" s="17"/>
      <c r="AOI25" s="17"/>
      <c r="AOJ25" s="17"/>
      <c r="AOK25" s="17"/>
      <c r="AOL25" s="17"/>
      <c r="AOM25" s="17"/>
      <c r="AON25" s="17"/>
      <c r="AOO25" s="17"/>
      <c r="AOP25" s="17"/>
      <c r="AOQ25" s="17"/>
      <c r="AOR25" s="17"/>
      <c r="AOS25" s="17"/>
      <c r="AOT25" s="17"/>
      <c r="AOU25" s="17"/>
      <c r="AOV25" s="17"/>
      <c r="AOW25" s="17"/>
      <c r="AOX25" s="17"/>
      <c r="AOY25" s="17"/>
      <c r="AOZ25" s="17"/>
      <c r="APA25" s="17"/>
      <c r="APB25" s="17"/>
      <c r="APC25" s="17"/>
      <c r="APD25" s="17"/>
      <c r="APE25" s="17"/>
      <c r="APF25" s="17"/>
      <c r="APG25" s="17"/>
      <c r="APH25" s="17"/>
      <c r="API25" s="17"/>
      <c r="APJ25" s="17"/>
      <c r="APK25" s="17"/>
      <c r="APL25" s="17"/>
      <c r="APM25" s="17"/>
      <c r="APN25" s="17"/>
      <c r="APO25" s="17"/>
      <c r="APP25" s="17"/>
      <c r="APQ25" s="17"/>
      <c r="APR25" s="17"/>
      <c r="APS25" s="17"/>
      <c r="APT25" s="17"/>
      <c r="APU25" s="17"/>
      <c r="APV25" s="17"/>
      <c r="APW25" s="17"/>
      <c r="APX25" s="17"/>
      <c r="APY25" s="17"/>
      <c r="APZ25" s="17"/>
      <c r="AQA25" s="17"/>
      <c r="AQB25" s="17"/>
      <c r="AQC25" s="17"/>
      <c r="AQD25" s="17"/>
      <c r="AQE25" s="17"/>
      <c r="AQF25" s="17"/>
      <c r="AQG25" s="17"/>
      <c r="AQH25" s="17"/>
    </row>
    <row r="26" spans="1:16384" s="22" customFormat="1" x14ac:dyDescent="0.25">
      <c r="A26" s="12">
        <v>9</v>
      </c>
      <c r="B26" s="5" t="s">
        <v>24</v>
      </c>
      <c r="C26" s="21" t="str">
        <f>IF(C14-C25 = 0,"0",C14-C25)</f>
        <v>0</v>
      </c>
      <c r="D26" s="21" t="str">
        <f t="shared" ref="D26:BO26" si="1536">IF(D14-D25 = 0,"0",D14-D25)</f>
        <v>0</v>
      </c>
      <c r="E26" s="21" t="str">
        <f t="shared" si="1536"/>
        <v>0</v>
      </c>
      <c r="F26" s="21" t="str">
        <f t="shared" si="1536"/>
        <v>0</v>
      </c>
      <c r="G26" s="21" t="str">
        <f t="shared" si="1536"/>
        <v>0</v>
      </c>
      <c r="H26" s="21" t="str">
        <f t="shared" si="1536"/>
        <v>0</v>
      </c>
      <c r="I26" s="21" t="str">
        <f t="shared" si="1536"/>
        <v>0</v>
      </c>
      <c r="J26" s="21" t="str">
        <f t="shared" si="1536"/>
        <v>0</v>
      </c>
      <c r="K26" s="21" t="str">
        <f t="shared" si="1536"/>
        <v>0</v>
      </c>
      <c r="L26" s="21" t="str">
        <f t="shared" si="1536"/>
        <v>0</v>
      </c>
      <c r="M26" s="21" t="str">
        <f t="shared" si="1536"/>
        <v>0</v>
      </c>
      <c r="N26" s="21" t="str">
        <f t="shared" si="1536"/>
        <v>0</v>
      </c>
      <c r="O26" s="21" t="str">
        <f t="shared" si="1536"/>
        <v>0</v>
      </c>
      <c r="P26" s="21" t="str">
        <f t="shared" si="1536"/>
        <v>0</v>
      </c>
      <c r="Q26" s="21" t="str">
        <f t="shared" si="1536"/>
        <v>0</v>
      </c>
      <c r="R26" s="21" t="str">
        <f t="shared" si="1536"/>
        <v>0</v>
      </c>
      <c r="S26" s="21" t="str">
        <f t="shared" si="1536"/>
        <v>0</v>
      </c>
      <c r="T26" s="21" t="str">
        <f t="shared" si="1536"/>
        <v>0</v>
      </c>
      <c r="U26" s="21" t="str">
        <f t="shared" si="1536"/>
        <v>0</v>
      </c>
      <c r="V26" s="21" t="str">
        <f t="shared" si="1536"/>
        <v>0</v>
      </c>
      <c r="W26" s="21" t="str">
        <f t="shared" si="1536"/>
        <v>0</v>
      </c>
      <c r="X26" s="21" t="str">
        <f t="shared" si="1536"/>
        <v>0</v>
      </c>
      <c r="Y26" s="21" t="str">
        <f t="shared" si="1536"/>
        <v>0</v>
      </c>
      <c r="Z26" s="21" t="str">
        <f t="shared" si="1536"/>
        <v>0</v>
      </c>
      <c r="AA26" s="21" t="str">
        <f t="shared" si="1536"/>
        <v>0</v>
      </c>
      <c r="AB26" s="21" t="str">
        <f t="shared" si="1536"/>
        <v>0</v>
      </c>
      <c r="AC26" s="21" t="str">
        <f t="shared" si="1536"/>
        <v>0</v>
      </c>
      <c r="AD26" s="21" t="str">
        <f t="shared" si="1536"/>
        <v>0</v>
      </c>
      <c r="AE26" s="21" t="str">
        <f t="shared" si="1536"/>
        <v>0</v>
      </c>
      <c r="AF26" s="21" t="str">
        <f t="shared" si="1536"/>
        <v>0</v>
      </c>
      <c r="AG26" s="21" t="str">
        <f t="shared" si="1536"/>
        <v>0</v>
      </c>
      <c r="AH26" s="21" t="str">
        <f t="shared" si="1536"/>
        <v>0</v>
      </c>
      <c r="AI26" s="21" t="str">
        <f t="shared" si="1536"/>
        <v>0</v>
      </c>
      <c r="AJ26" s="21" t="str">
        <f t="shared" si="1536"/>
        <v>0</v>
      </c>
      <c r="AK26" s="21" t="str">
        <f t="shared" si="1536"/>
        <v>0</v>
      </c>
      <c r="AL26" s="21" t="str">
        <f t="shared" si="1536"/>
        <v>0</v>
      </c>
      <c r="AM26" s="21" t="str">
        <f t="shared" si="1536"/>
        <v>0</v>
      </c>
      <c r="AN26" s="21" t="str">
        <f t="shared" si="1536"/>
        <v>0</v>
      </c>
      <c r="AO26" s="21" t="str">
        <f t="shared" si="1536"/>
        <v>0</v>
      </c>
      <c r="AP26" s="21" t="str">
        <f t="shared" si="1536"/>
        <v>0</v>
      </c>
      <c r="AQ26" s="21" t="str">
        <f t="shared" si="1536"/>
        <v>0</v>
      </c>
      <c r="AR26" s="21" t="str">
        <f t="shared" si="1536"/>
        <v>0</v>
      </c>
      <c r="AS26" s="21" t="str">
        <f t="shared" si="1536"/>
        <v>0</v>
      </c>
      <c r="AT26" s="21" t="str">
        <f t="shared" si="1536"/>
        <v>0</v>
      </c>
      <c r="AU26" s="21" t="str">
        <f t="shared" si="1536"/>
        <v>0</v>
      </c>
      <c r="AV26" s="21" t="str">
        <f t="shared" si="1536"/>
        <v>0</v>
      </c>
      <c r="AW26" s="21" t="str">
        <f t="shared" si="1536"/>
        <v>0</v>
      </c>
      <c r="AX26" s="21" t="str">
        <f t="shared" si="1536"/>
        <v>0</v>
      </c>
      <c r="AY26" s="21" t="str">
        <f t="shared" si="1536"/>
        <v>0</v>
      </c>
      <c r="AZ26" s="21" t="str">
        <f t="shared" si="1536"/>
        <v>0</v>
      </c>
      <c r="BA26" s="21" t="str">
        <f t="shared" si="1536"/>
        <v>0</v>
      </c>
      <c r="BB26" s="21" t="str">
        <f t="shared" si="1536"/>
        <v>0</v>
      </c>
      <c r="BC26" s="21" t="str">
        <f t="shared" si="1536"/>
        <v>0</v>
      </c>
      <c r="BD26" s="21" t="str">
        <f t="shared" si="1536"/>
        <v>0</v>
      </c>
      <c r="BE26" s="21" t="str">
        <f t="shared" si="1536"/>
        <v>0</v>
      </c>
      <c r="BF26" s="21" t="str">
        <f t="shared" si="1536"/>
        <v>0</v>
      </c>
      <c r="BG26" s="21" t="str">
        <f t="shared" si="1536"/>
        <v>0</v>
      </c>
      <c r="BH26" s="21" t="str">
        <f t="shared" si="1536"/>
        <v>0</v>
      </c>
      <c r="BI26" s="21" t="str">
        <f t="shared" si="1536"/>
        <v>0</v>
      </c>
      <c r="BJ26" s="21" t="str">
        <f t="shared" si="1536"/>
        <v>0</v>
      </c>
      <c r="BK26" s="21" t="str">
        <f t="shared" si="1536"/>
        <v>0</v>
      </c>
      <c r="BL26" s="21" t="str">
        <f t="shared" si="1536"/>
        <v>0</v>
      </c>
      <c r="BM26" s="21" t="str">
        <f t="shared" si="1536"/>
        <v>0</v>
      </c>
      <c r="BN26" s="21" t="str">
        <f t="shared" si="1536"/>
        <v>0</v>
      </c>
      <c r="BO26" s="21" t="str">
        <f t="shared" si="1536"/>
        <v>0</v>
      </c>
      <c r="BP26" s="21" t="str">
        <f t="shared" ref="BP26:EA26" si="1537">IF(BP14-BP25 = 0,"0",BP14-BP25)</f>
        <v>0</v>
      </c>
      <c r="BQ26" s="21" t="str">
        <f t="shared" si="1537"/>
        <v>0</v>
      </c>
      <c r="BR26" s="21" t="str">
        <f t="shared" si="1537"/>
        <v>0</v>
      </c>
      <c r="BS26" s="21" t="str">
        <f t="shared" si="1537"/>
        <v>0</v>
      </c>
      <c r="BT26" s="21" t="str">
        <f t="shared" si="1537"/>
        <v>0</v>
      </c>
      <c r="BU26" s="21" t="str">
        <f t="shared" si="1537"/>
        <v>0</v>
      </c>
      <c r="BV26" s="21" t="str">
        <f t="shared" si="1537"/>
        <v>0</v>
      </c>
      <c r="BW26" s="21" t="str">
        <f t="shared" si="1537"/>
        <v>0</v>
      </c>
      <c r="BX26" s="21" t="str">
        <f t="shared" si="1537"/>
        <v>0</v>
      </c>
      <c r="BY26" s="21" t="str">
        <f t="shared" si="1537"/>
        <v>0</v>
      </c>
      <c r="BZ26" s="21" t="str">
        <f t="shared" si="1537"/>
        <v>0</v>
      </c>
      <c r="CA26" s="21" t="str">
        <f t="shared" si="1537"/>
        <v>0</v>
      </c>
      <c r="CB26" s="21" t="str">
        <f t="shared" si="1537"/>
        <v>0</v>
      </c>
      <c r="CC26" s="21" t="str">
        <f t="shared" si="1537"/>
        <v>0</v>
      </c>
      <c r="CD26" s="21" t="str">
        <f t="shared" si="1537"/>
        <v>0</v>
      </c>
      <c r="CE26" s="21" t="str">
        <f t="shared" si="1537"/>
        <v>0</v>
      </c>
      <c r="CF26" s="21" t="str">
        <f t="shared" si="1537"/>
        <v>0</v>
      </c>
      <c r="CG26" s="21" t="str">
        <f t="shared" si="1537"/>
        <v>0</v>
      </c>
      <c r="CH26" s="21" t="str">
        <f t="shared" si="1537"/>
        <v>0</v>
      </c>
      <c r="CI26" s="21" t="str">
        <f t="shared" si="1537"/>
        <v>0</v>
      </c>
      <c r="CJ26" s="21" t="str">
        <f t="shared" si="1537"/>
        <v>0</v>
      </c>
      <c r="CK26" s="21" t="str">
        <f t="shared" si="1537"/>
        <v>0</v>
      </c>
      <c r="CL26" s="21" t="str">
        <f t="shared" si="1537"/>
        <v>0</v>
      </c>
      <c r="CM26" s="21" t="str">
        <f t="shared" si="1537"/>
        <v>0</v>
      </c>
      <c r="CN26" s="21" t="str">
        <f t="shared" si="1537"/>
        <v>0</v>
      </c>
      <c r="CO26" s="21" t="str">
        <f t="shared" si="1537"/>
        <v>0</v>
      </c>
      <c r="CP26" s="21" t="str">
        <f t="shared" si="1537"/>
        <v>0</v>
      </c>
      <c r="CQ26" s="21" t="str">
        <f t="shared" si="1537"/>
        <v>0</v>
      </c>
      <c r="CR26" s="21" t="str">
        <f t="shared" si="1537"/>
        <v>0</v>
      </c>
      <c r="CS26" s="21" t="str">
        <f t="shared" si="1537"/>
        <v>0</v>
      </c>
      <c r="CT26" s="21" t="str">
        <f t="shared" si="1537"/>
        <v>0</v>
      </c>
      <c r="CU26" s="21" t="str">
        <f t="shared" si="1537"/>
        <v>0</v>
      </c>
      <c r="CV26" s="21" t="str">
        <f t="shared" si="1537"/>
        <v>0</v>
      </c>
      <c r="CW26" s="21" t="str">
        <f t="shared" si="1537"/>
        <v>0</v>
      </c>
      <c r="CX26" s="21" t="str">
        <f t="shared" si="1537"/>
        <v>0</v>
      </c>
      <c r="CY26" s="21" t="str">
        <f t="shared" si="1537"/>
        <v>0</v>
      </c>
      <c r="CZ26" s="21" t="str">
        <f t="shared" si="1537"/>
        <v>0</v>
      </c>
      <c r="DA26" s="21" t="str">
        <f t="shared" si="1537"/>
        <v>0</v>
      </c>
      <c r="DB26" s="21" t="str">
        <f t="shared" si="1537"/>
        <v>0</v>
      </c>
      <c r="DC26" s="21" t="str">
        <f t="shared" si="1537"/>
        <v>0</v>
      </c>
      <c r="DD26" s="21" t="str">
        <f t="shared" si="1537"/>
        <v>0</v>
      </c>
      <c r="DE26" s="21" t="str">
        <f t="shared" si="1537"/>
        <v>0</v>
      </c>
      <c r="DF26" s="21" t="str">
        <f t="shared" si="1537"/>
        <v>0</v>
      </c>
      <c r="DG26" s="21" t="str">
        <f t="shared" si="1537"/>
        <v>0</v>
      </c>
      <c r="DH26" s="21" t="str">
        <f t="shared" si="1537"/>
        <v>0</v>
      </c>
      <c r="DI26" s="21" t="str">
        <f t="shared" si="1537"/>
        <v>0</v>
      </c>
      <c r="DJ26" s="21" t="str">
        <f t="shared" si="1537"/>
        <v>0</v>
      </c>
      <c r="DK26" s="21" t="str">
        <f t="shared" si="1537"/>
        <v>0</v>
      </c>
      <c r="DL26" s="21" t="str">
        <f t="shared" si="1537"/>
        <v>0</v>
      </c>
      <c r="DM26" s="21" t="str">
        <f t="shared" si="1537"/>
        <v>0</v>
      </c>
      <c r="DN26" s="21" t="str">
        <f t="shared" si="1537"/>
        <v>0</v>
      </c>
      <c r="DO26" s="21" t="str">
        <f t="shared" si="1537"/>
        <v>0</v>
      </c>
      <c r="DP26" s="21" t="str">
        <f t="shared" si="1537"/>
        <v>0</v>
      </c>
      <c r="DQ26" s="21" t="str">
        <f t="shared" si="1537"/>
        <v>0</v>
      </c>
      <c r="DR26" s="21" t="str">
        <f t="shared" si="1537"/>
        <v>0</v>
      </c>
      <c r="DS26" s="21" t="str">
        <f t="shared" si="1537"/>
        <v>0</v>
      </c>
      <c r="DT26" s="21" t="str">
        <f t="shared" si="1537"/>
        <v>0</v>
      </c>
      <c r="DU26" s="21" t="str">
        <f t="shared" si="1537"/>
        <v>0</v>
      </c>
      <c r="DV26" s="21" t="str">
        <f t="shared" si="1537"/>
        <v>0</v>
      </c>
      <c r="DW26" s="21" t="str">
        <f t="shared" si="1537"/>
        <v>0</v>
      </c>
      <c r="DX26" s="21" t="str">
        <f t="shared" si="1537"/>
        <v>0</v>
      </c>
      <c r="DY26" s="21" t="str">
        <f t="shared" si="1537"/>
        <v>0</v>
      </c>
      <c r="DZ26" s="21" t="str">
        <f t="shared" si="1537"/>
        <v>0</v>
      </c>
      <c r="EA26" s="21" t="str">
        <f t="shared" si="1537"/>
        <v>0</v>
      </c>
      <c r="EB26" s="21" t="str">
        <f t="shared" ref="EB26:GM26" si="1538">IF(EB14-EB25 = 0,"0",EB14-EB25)</f>
        <v>0</v>
      </c>
      <c r="EC26" s="21" t="str">
        <f t="shared" si="1538"/>
        <v>0</v>
      </c>
      <c r="ED26" s="21" t="str">
        <f t="shared" si="1538"/>
        <v>0</v>
      </c>
      <c r="EE26" s="21" t="str">
        <f t="shared" si="1538"/>
        <v>0</v>
      </c>
      <c r="EF26" s="21" t="str">
        <f t="shared" si="1538"/>
        <v>0</v>
      </c>
      <c r="EG26" s="21" t="str">
        <f t="shared" si="1538"/>
        <v>0</v>
      </c>
      <c r="EH26" s="21" t="str">
        <f t="shared" si="1538"/>
        <v>0</v>
      </c>
      <c r="EI26" s="21" t="str">
        <f t="shared" si="1538"/>
        <v>0</v>
      </c>
      <c r="EJ26" s="21" t="str">
        <f t="shared" si="1538"/>
        <v>0</v>
      </c>
      <c r="EK26" s="21" t="str">
        <f t="shared" si="1538"/>
        <v>0</v>
      </c>
      <c r="EL26" s="21" t="str">
        <f t="shared" si="1538"/>
        <v>0</v>
      </c>
      <c r="EM26" s="21" t="str">
        <f t="shared" si="1538"/>
        <v>0</v>
      </c>
      <c r="EN26" s="21" t="str">
        <f t="shared" si="1538"/>
        <v>0</v>
      </c>
      <c r="EO26" s="21" t="str">
        <f t="shared" si="1538"/>
        <v>0</v>
      </c>
      <c r="EP26" s="21" t="str">
        <f t="shared" si="1538"/>
        <v>0</v>
      </c>
      <c r="EQ26" s="21" t="str">
        <f t="shared" si="1538"/>
        <v>0</v>
      </c>
      <c r="ER26" s="21" t="str">
        <f t="shared" si="1538"/>
        <v>0</v>
      </c>
      <c r="ES26" s="21" t="str">
        <f t="shared" si="1538"/>
        <v>0</v>
      </c>
      <c r="ET26" s="21" t="str">
        <f t="shared" si="1538"/>
        <v>0</v>
      </c>
      <c r="EU26" s="21" t="str">
        <f t="shared" si="1538"/>
        <v>0</v>
      </c>
      <c r="EV26" s="21" t="str">
        <f t="shared" si="1538"/>
        <v>0</v>
      </c>
      <c r="EW26" s="21" t="str">
        <f t="shared" si="1538"/>
        <v>0</v>
      </c>
      <c r="EX26" s="21" t="str">
        <f t="shared" si="1538"/>
        <v>0</v>
      </c>
      <c r="EY26" s="21" t="str">
        <f t="shared" si="1538"/>
        <v>0</v>
      </c>
      <c r="EZ26" s="21" t="str">
        <f t="shared" si="1538"/>
        <v>0</v>
      </c>
      <c r="FA26" s="21" t="str">
        <f t="shared" si="1538"/>
        <v>0</v>
      </c>
      <c r="FB26" s="21" t="str">
        <f t="shared" si="1538"/>
        <v>0</v>
      </c>
      <c r="FC26" s="21" t="str">
        <f t="shared" si="1538"/>
        <v>0</v>
      </c>
      <c r="FD26" s="21" t="str">
        <f t="shared" si="1538"/>
        <v>0</v>
      </c>
      <c r="FE26" s="21" t="str">
        <f t="shared" si="1538"/>
        <v>0</v>
      </c>
      <c r="FF26" s="21" t="str">
        <f t="shared" si="1538"/>
        <v>0</v>
      </c>
      <c r="FG26" s="21" t="str">
        <f t="shared" si="1538"/>
        <v>0</v>
      </c>
      <c r="FH26" s="21" t="str">
        <f t="shared" si="1538"/>
        <v>0</v>
      </c>
      <c r="FI26" s="21" t="str">
        <f t="shared" si="1538"/>
        <v>0</v>
      </c>
      <c r="FJ26" s="21" t="str">
        <f t="shared" si="1538"/>
        <v>0</v>
      </c>
      <c r="FK26" s="21" t="str">
        <f t="shared" si="1538"/>
        <v>0</v>
      </c>
      <c r="FL26" s="21" t="str">
        <f t="shared" si="1538"/>
        <v>0</v>
      </c>
      <c r="FM26" s="21" t="str">
        <f t="shared" si="1538"/>
        <v>0</v>
      </c>
      <c r="FN26" s="21" t="str">
        <f t="shared" si="1538"/>
        <v>0</v>
      </c>
      <c r="FO26" s="21" t="str">
        <f t="shared" si="1538"/>
        <v>0</v>
      </c>
      <c r="FP26" s="21" t="str">
        <f t="shared" si="1538"/>
        <v>0</v>
      </c>
      <c r="FQ26" s="21" t="str">
        <f t="shared" si="1538"/>
        <v>0</v>
      </c>
      <c r="FR26" s="21" t="str">
        <f t="shared" si="1538"/>
        <v>0</v>
      </c>
      <c r="FS26" s="21" t="str">
        <f t="shared" si="1538"/>
        <v>0</v>
      </c>
      <c r="FT26" s="21" t="str">
        <f t="shared" si="1538"/>
        <v>0</v>
      </c>
      <c r="FU26" s="21" t="str">
        <f t="shared" si="1538"/>
        <v>0</v>
      </c>
      <c r="FV26" s="21" t="str">
        <f t="shared" si="1538"/>
        <v>0</v>
      </c>
      <c r="FW26" s="21" t="str">
        <f t="shared" si="1538"/>
        <v>0</v>
      </c>
      <c r="FX26" s="21" t="str">
        <f t="shared" si="1538"/>
        <v>0</v>
      </c>
      <c r="FY26" s="21" t="str">
        <f t="shared" si="1538"/>
        <v>0</v>
      </c>
      <c r="FZ26" s="21" t="str">
        <f t="shared" si="1538"/>
        <v>0</v>
      </c>
      <c r="GA26" s="21" t="str">
        <f t="shared" si="1538"/>
        <v>0</v>
      </c>
      <c r="GB26" s="21" t="str">
        <f t="shared" si="1538"/>
        <v>0</v>
      </c>
      <c r="GC26" s="21" t="str">
        <f t="shared" si="1538"/>
        <v>0</v>
      </c>
      <c r="GD26" s="21" t="str">
        <f t="shared" si="1538"/>
        <v>0</v>
      </c>
      <c r="GE26" s="21" t="str">
        <f t="shared" si="1538"/>
        <v>0</v>
      </c>
      <c r="GF26" s="21" t="str">
        <f t="shared" si="1538"/>
        <v>0</v>
      </c>
      <c r="GG26" s="21" t="str">
        <f t="shared" si="1538"/>
        <v>0</v>
      </c>
      <c r="GH26" s="21" t="str">
        <f t="shared" si="1538"/>
        <v>0</v>
      </c>
      <c r="GI26" s="21" t="str">
        <f t="shared" si="1538"/>
        <v>0</v>
      </c>
      <c r="GJ26" s="21" t="str">
        <f t="shared" si="1538"/>
        <v>0</v>
      </c>
      <c r="GK26" s="21" t="str">
        <f t="shared" si="1538"/>
        <v>0</v>
      </c>
      <c r="GL26" s="21" t="str">
        <f t="shared" si="1538"/>
        <v>0</v>
      </c>
      <c r="GM26" s="21" t="str">
        <f t="shared" si="1538"/>
        <v>0</v>
      </c>
      <c r="GN26" s="21" t="str">
        <f t="shared" ref="GN26:IY26" si="1539">IF(GN14-GN25 = 0,"0",GN14-GN25)</f>
        <v>0</v>
      </c>
      <c r="GO26" s="21" t="str">
        <f t="shared" si="1539"/>
        <v>0</v>
      </c>
      <c r="GP26" s="21" t="str">
        <f t="shared" si="1539"/>
        <v>0</v>
      </c>
      <c r="GQ26" s="21" t="str">
        <f t="shared" si="1539"/>
        <v>0</v>
      </c>
      <c r="GR26" s="21" t="str">
        <f t="shared" si="1539"/>
        <v>0</v>
      </c>
      <c r="GS26" s="21" t="str">
        <f t="shared" si="1539"/>
        <v>0</v>
      </c>
      <c r="GT26" s="21" t="str">
        <f t="shared" si="1539"/>
        <v>0</v>
      </c>
      <c r="GU26" s="21" t="str">
        <f t="shared" si="1539"/>
        <v>0</v>
      </c>
      <c r="GV26" s="21" t="str">
        <f t="shared" si="1539"/>
        <v>0</v>
      </c>
      <c r="GW26" s="21" t="str">
        <f t="shared" si="1539"/>
        <v>0</v>
      </c>
      <c r="GX26" s="21" t="str">
        <f t="shared" si="1539"/>
        <v>0</v>
      </c>
      <c r="GY26" s="21" t="str">
        <f t="shared" si="1539"/>
        <v>0</v>
      </c>
      <c r="GZ26" s="21" t="str">
        <f t="shared" si="1539"/>
        <v>0</v>
      </c>
      <c r="HA26" s="21" t="str">
        <f t="shared" si="1539"/>
        <v>0</v>
      </c>
      <c r="HB26" s="21" t="str">
        <f t="shared" si="1539"/>
        <v>0</v>
      </c>
      <c r="HC26" s="21" t="str">
        <f t="shared" si="1539"/>
        <v>0</v>
      </c>
      <c r="HD26" s="21" t="str">
        <f t="shared" si="1539"/>
        <v>0</v>
      </c>
      <c r="HE26" s="21" t="str">
        <f t="shared" si="1539"/>
        <v>0</v>
      </c>
      <c r="HF26" s="21" t="str">
        <f t="shared" si="1539"/>
        <v>0</v>
      </c>
      <c r="HG26" s="21" t="str">
        <f t="shared" si="1539"/>
        <v>0</v>
      </c>
      <c r="HH26" s="21" t="str">
        <f t="shared" si="1539"/>
        <v>0</v>
      </c>
      <c r="HI26" s="21" t="str">
        <f t="shared" si="1539"/>
        <v>0</v>
      </c>
      <c r="HJ26" s="21" t="str">
        <f t="shared" si="1539"/>
        <v>0</v>
      </c>
      <c r="HK26" s="21" t="str">
        <f t="shared" si="1539"/>
        <v>0</v>
      </c>
      <c r="HL26" s="21" t="str">
        <f t="shared" si="1539"/>
        <v>0</v>
      </c>
      <c r="HM26" s="21" t="str">
        <f t="shared" si="1539"/>
        <v>0</v>
      </c>
      <c r="HN26" s="21" t="str">
        <f t="shared" si="1539"/>
        <v>0</v>
      </c>
      <c r="HO26" s="21" t="str">
        <f t="shared" si="1539"/>
        <v>0</v>
      </c>
      <c r="HP26" s="21" t="str">
        <f t="shared" si="1539"/>
        <v>0</v>
      </c>
      <c r="HQ26" s="21" t="str">
        <f t="shared" si="1539"/>
        <v>0</v>
      </c>
      <c r="HR26" s="21" t="str">
        <f t="shared" si="1539"/>
        <v>0</v>
      </c>
      <c r="HS26" s="21" t="str">
        <f t="shared" si="1539"/>
        <v>0</v>
      </c>
      <c r="HT26" s="21" t="str">
        <f t="shared" si="1539"/>
        <v>0</v>
      </c>
      <c r="HU26" s="21" t="str">
        <f t="shared" si="1539"/>
        <v>0</v>
      </c>
      <c r="HV26" s="21" t="str">
        <f t="shared" si="1539"/>
        <v>0</v>
      </c>
      <c r="HW26" s="21" t="str">
        <f t="shared" si="1539"/>
        <v>0</v>
      </c>
      <c r="HX26" s="21" t="str">
        <f t="shared" si="1539"/>
        <v>0</v>
      </c>
      <c r="HY26" s="21" t="str">
        <f t="shared" si="1539"/>
        <v>0</v>
      </c>
      <c r="HZ26" s="21" t="str">
        <f t="shared" si="1539"/>
        <v>0</v>
      </c>
      <c r="IA26" s="21" t="str">
        <f t="shared" si="1539"/>
        <v>0</v>
      </c>
      <c r="IB26" s="21" t="str">
        <f t="shared" si="1539"/>
        <v>0</v>
      </c>
      <c r="IC26" s="21" t="str">
        <f t="shared" si="1539"/>
        <v>0</v>
      </c>
      <c r="ID26" s="21" t="str">
        <f t="shared" si="1539"/>
        <v>0</v>
      </c>
      <c r="IE26" s="21" t="str">
        <f t="shared" si="1539"/>
        <v>0</v>
      </c>
      <c r="IF26" s="21" t="str">
        <f t="shared" si="1539"/>
        <v>0</v>
      </c>
      <c r="IG26" s="21" t="str">
        <f t="shared" si="1539"/>
        <v>0</v>
      </c>
      <c r="IH26" s="21" t="str">
        <f t="shared" si="1539"/>
        <v>0</v>
      </c>
      <c r="II26" s="21" t="str">
        <f t="shared" si="1539"/>
        <v>0</v>
      </c>
      <c r="IJ26" s="21" t="str">
        <f t="shared" si="1539"/>
        <v>0</v>
      </c>
      <c r="IK26" s="21" t="str">
        <f t="shared" si="1539"/>
        <v>0</v>
      </c>
      <c r="IL26" s="21" t="str">
        <f t="shared" si="1539"/>
        <v>0</v>
      </c>
      <c r="IM26" s="21" t="str">
        <f t="shared" si="1539"/>
        <v>0</v>
      </c>
      <c r="IN26" s="21" t="str">
        <f t="shared" si="1539"/>
        <v>0</v>
      </c>
      <c r="IO26" s="21" t="str">
        <f t="shared" si="1539"/>
        <v>0</v>
      </c>
      <c r="IP26" s="21" t="str">
        <f t="shared" si="1539"/>
        <v>0</v>
      </c>
      <c r="IQ26" s="21" t="str">
        <f t="shared" si="1539"/>
        <v>0</v>
      </c>
      <c r="IR26" s="21" t="str">
        <f t="shared" si="1539"/>
        <v>0</v>
      </c>
      <c r="IS26" s="21" t="str">
        <f t="shared" si="1539"/>
        <v>0</v>
      </c>
      <c r="IT26" s="21" t="str">
        <f t="shared" si="1539"/>
        <v>0</v>
      </c>
      <c r="IU26" s="21" t="str">
        <f t="shared" si="1539"/>
        <v>0</v>
      </c>
      <c r="IV26" s="21" t="str">
        <f t="shared" si="1539"/>
        <v>0</v>
      </c>
      <c r="IW26" s="21" t="str">
        <f t="shared" si="1539"/>
        <v>0</v>
      </c>
      <c r="IX26" s="21" t="str">
        <f t="shared" si="1539"/>
        <v>0</v>
      </c>
      <c r="IY26" s="21" t="str">
        <f t="shared" si="1539"/>
        <v>0</v>
      </c>
      <c r="IZ26" s="21" t="str">
        <f t="shared" ref="IZ26:LK26" si="1540">IF(IZ14-IZ25 = 0,"0",IZ14-IZ25)</f>
        <v>0</v>
      </c>
      <c r="JA26" s="21" t="str">
        <f t="shared" si="1540"/>
        <v>0</v>
      </c>
      <c r="JB26" s="21" t="str">
        <f t="shared" si="1540"/>
        <v>0</v>
      </c>
      <c r="JC26" s="21" t="str">
        <f t="shared" si="1540"/>
        <v>0</v>
      </c>
      <c r="JD26" s="21" t="str">
        <f t="shared" si="1540"/>
        <v>0</v>
      </c>
      <c r="JE26" s="21" t="str">
        <f t="shared" si="1540"/>
        <v>0</v>
      </c>
      <c r="JF26" s="21" t="str">
        <f t="shared" si="1540"/>
        <v>0</v>
      </c>
      <c r="JG26" s="21" t="str">
        <f t="shared" si="1540"/>
        <v>0</v>
      </c>
      <c r="JH26" s="21" t="str">
        <f t="shared" si="1540"/>
        <v>0</v>
      </c>
      <c r="JI26" s="21" t="str">
        <f t="shared" si="1540"/>
        <v>0</v>
      </c>
      <c r="JJ26" s="21" t="str">
        <f t="shared" si="1540"/>
        <v>0</v>
      </c>
      <c r="JK26" s="21" t="str">
        <f t="shared" si="1540"/>
        <v>0</v>
      </c>
      <c r="JL26" s="21" t="str">
        <f t="shared" si="1540"/>
        <v>0</v>
      </c>
      <c r="JM26" s="21" t="str">
        <f t="shared" si="1540"/>
        <v>0</v>
      </c>
      <c r="JN26" s="21" t="str">
        <f t="shared" si="1540"/>
        <v>0</v>
      </c>
      <c r="JO26" s="21" t="str">
        <f t="shared" si="1540"/>
        <v>0</v>
      </c>
      <c r="JP26" s="21" t="str">
        <f t="shared" si="1540"/>
        <v>0</v>
      </c>
      <c r="JQ26" s="21" t="str">
        <f t="shared" si="1540"/>
        <v>0</v>
      </c>
      <c r="JR26" s="21" t="str">
        <f t="shared" si="1540"/>
        <v>0</v>
      </c>
      <c r="JS26" s="21" t="str">
        <f t="shared" si="1540"/>
        <v>0</v>
      </c>
      <c r="JT26" s="21" t="str">
        <f t="shared" si="1540"/>
        <v>0</v>
      </c>
      <c r="JU26" s="21" t="str">
        <f t="shared" si="1540"/>
        <v>0</v>
      </c>
      <c r="JV26" s="21" t="str">
        <f t="shared" si="1540"/>
        <v>0</v>
      </c>
      <c r="JW26" s="21" t="str">
        <f t="shared" si="1540"/>
        <v>0</v>
      </c>
      <c r="JX26" s="21" t="str">
        <f t="shared" si="1540"/>
        <v>0</v>
      </c>
      <c r="JY26" s="21" t="str">
        <f t="shared" si="1540"/>
        <v>0</v>
      </c>
      <c r="JZ26" s="21" t="str">
        <f t="shared" si="1540"/>
        <v>0</v>
      </c>
      <c r="KA26" s="21" t="str">
        <f t="shared" si="1540"/>
        <v>0</v>
      </c>
      <c r="KB26" s="21" t="str">
        <f t="shared" si="1540"/>
        <v>0</v>
      </c>
      <c r="KC26" s="21" t="str">
        <f t="shared" si="1540"/>
        <v>0</v>
      </c>
      <c r="KD26" s="21" t="str">
        <f t="shared" si="1540"/>
        <v>0</v>
      </c>
      <c r="KE26" s="21" t="str">
        <f t="shared" si="1540"/>
        <v>0</v>
      </c>
      <c r="KF26" s="21" t="str">
        <f t="shared" si="1540"/>
        <v>0</v>
      </c>
      <c r="KG26" s="21" t="str">
        <f t="shared" si="1540"/>
        <v>0</v>
      </c>
      <c r="KH26" s="21" t="str">
        <f t="shared" si="1540"/>
        <v>0</v>
      </c>
      <c r="KI26" s="21" t="str">
        <f t="shared" si="1540"/>
        <v>0</v>
      </c>
      <c r="KJ26" s="21" t="str">
        <f t="shared" si="1540"/>
        <v>0</v>
      </c>
      <c r="KK26" s="21" t="str">
        <f t="shared" si="1540"/>
        <v>0</v>
      </c>
      <c r="KL26" s="21" t="str">
        <f t="shared" si="1540"/>
        <v>0</v>
      </c>
      <c r="KM26" s="21" t="str">
        <f t="shared" si="1540"/>
        <v>0</v>
      </c>
      <c r="KN26" s="21" t="str">
        <f t="shared" si="1540"/>
        <v>0</v>
      </c>
      <c r="KO26" s="21" t="str">
        <f t="shared" si="1540"/>
        <v>0</v>
      </c>
      <c r="KP26" s="21" t="str">
        <f t="shared" si="1540"/>
        <v>0</v>
      </c>
      <c r="KQ26" s="21" t="str">
        <f t="shared" si="1540"/>
        <v>0</v>
      </c>
      <c r="KR26" s="21" t="str">
        <f t="shared" si="1540"/>
        <v>0</v>
      </c>
      <c r="KS26" s="21" t="str">
        <f t="shared" si="1540"/>
        <v>0</v>
      </c>
      <c r="KT26" s="21" t="str">
        <f t="shared" si="1540"/>
        <v>0</v>
      </c>
      <c r="KU26" s="21" t="str">
        <f t="shared" si="1540"/>
        <v>0</v>
      </c>
      <c r="KV26" s="21" t="str">
        <f t="shared" si="1540"/>
        <v>0</v>
      </c>
      <c r="KW26" s="21" t="str">
        <f t="shared" si="1540"/>
        <v>0</v>
      </c>
      <c r="KX26" s="21" t="str">
        <f t="shared" si="1540"/>
        <v>0</v>
      </c>
      <c r="KY26" s="21" t="str">
        <f t="shared" si="1540"/>
        <v>0</v>
      </c>
      <c r="KZ26" s="21" t="str">
        <f t="shared" si="1540"/>
        <v>0</v>
      </c>
      <c r="LA26" s="21" t="str">
        <f t="shared" si="1540"/>
        <v>0</v>
      </c>
      <c r="LB26" s="21" t="str">
        <f t="shared" si="1540"/>
        <v>0</v>
      </c>
      <c r="LC26" s="21" t="str">
        <f t="shared" si="1540"/>
        <v>0</v>
      </c>
      <c r="LD26" s="21" t="str">
        <f t="shared" si="1540"/>
        <v>0</v>
      </c>
      <c r="LE26" s="21" t="str">
        <f t="shared" si="1540"/>
        <v>0</v>
      </c>
      <c r="LF26" s="21" t="str">
        <f t="shared" si="1540"/>
        <v>0</v>
      </c>
      <c r="LG26" s="21" t="str">
        <f t="shared" si="1540"/>
        <v>0</v>
      </c>
      <c r="LH26" s="21" t="str">
        <f t="shared" si="1540"/>
        <v>0</v>
      </c>
      <c r="LI26" s="21" t="str">
        <f t="shared" si="1540"/>
        <v>0</v>
      </c>
      <c r="LJ26" s="21" t="str">
        <f t="shared" si="1540"/>
        <v>0</v>
      </c>
      <c r="LK26" s="21" t="str">
        <f t="shared" si="1540"/>
        <v>0</v>
      </c>
      <c r="LL26" s="21" t="str">
        <f t="shared" ref="LL26:NW26" si="1541">IF(LL14-LL25 = 0,"0",LL14-LL25)</f>
        <v>0</v>
      </c>
      <c r="LM26" s="21" t="str">
        <f t="shared" si="1541"/>
        <v>0</v>
      </c>
      <c r="LN26" s="21" t="str">
        <f t="shared" si="1541"/>
        <v>0</v>
      </c>
      <c r="LO26" s="21" t="str">
        <f t="shared" si="1541"/>
        <v>0</v>
      </c>
      <c r="LP26" s="21" t="str">
        <f t="shared" si="1541"/>
        <v>0</v>
      </c>
      <c r="LQ26" s="21" t="str">
        <f t="shared" si="1541"/>
        <v>0</v>
      </c>
      <c r="LR26" s="21" t="str">
        <f t="shared" si="1541"/>
        <v>0</v>
      </c>
      <c r="LS26" s="21" t="str">
        <f t="shared" si="1541"/>
        <v>0</v>
      </c>
      <c r="LT26" s="21" t="str">
        <f t="shared" si="1541"/>
        <v>0</v>
      </c>
      <c r="LU26" s="21" t="str">
        <f t="shared" si="1541"/>
        <v>0</v>
      </c>
      <c r="LV26" s="21" t="str">
        <f t="shared" si="1541"/>
        <v>0</v>
      </c>
      <c r="LW26" s="21" t="str">
        <f t="shared" si="1541"/>
        <v>0</v>
      </c>
      <c r="LX26" s="21" t="str">
        <f t="shared" si="1541"/>
        <v>0</v>
      </c>
      <c r="LY26" s="21" t="str">
        <f t="shared" si="1541"/>
        <v>0</v>
      </c>
      <c r="LZ26" s="21" t="str">
        <f t="shared" si="1541"/>
        <v>0</v>
      </c>
      <c r="MA26" s="21" t="str">
        <f t="shared" si="1541"/>
        <v>0</v>
      </c>
      <c r="MB26" s="21" t="str">
        <f t="shared" si="1541"/>
        <v>0</v>
      </c>
      <c r="MC26" s="21" t="str">
        <f t="shared" si="1541"/>
        <v>0</v>
      </c>
      <c r="MD26" s="21" t="str">
        <f t="shared" si="1541"/>
        <v>0</v>
      </c>
      <c r="ME26" s="21" t="str">
        <f t="shared" si="1541"/>
        <v>0</v>
      </c>
      <c r="MF26" s="21" t="str">
        <f t="shared" si="1541"/>
        <v>0</v>
      </c>
      <c r="MG26" s="21" t="str">
        <f t="shared" si="1541"/>
        <v>0</v>
      </c>
      <c r="MH26" s="21" t="str">
        <f t="shared" si="1541"/>
        <v>0</v>
      </c>
      <c r="MI26" s="21" t="str">
        <f t="shared" si="1541"/>
        <v>0</v>
      </c>
      <c r="MJ26" s="21" t="str">
        <f t="shared" si="1541"/>
        <v>0</v>
      </c>
      <c r="MK26" s="21" t="str">
        <f t="shared" si="1541"/>
        <v>0</v>
      </c>
      <c r="ML26" s="21" t="str">
        <f t="shared" si="1541"/>
        <v>0</v>
      </c>
      <c r="MM26" s="21" t="str">
        <f t="shared" si="1541"/>
        <v>0</v>
      </c>
      <c r="MN26" s="21" t="str">
        <f t="shared" si="1541"/>
        <v>0</v>
      </c>
      <c r="MO26" s="21" t="str">
        <f t="shared" si="1541"/>
        <v>0</v>
      </c>
      <c r="MP26" s="21" t="str">
        <f t="shared" si="1541"/>
        <v>0</v>
      </c>
      <c r="MQ26" s="21" t="str">
        <f t="shared" si="1541"/>
        <v>0</v>
      </c>
      <c r="MR26" s="21" t="str">
        <f t="shared" si="1541"/>
        <v>0</v>
      </c>
      <c r="MS26" s="21" t="str">
        <f t="shared" si="1541"/>
        <v>0</v>
      </c>
      <c r="MT26" s="21" t="str">
        <f t="shared" si="1541"/>
        <v>0</v>
      </c>
      <c r="MU26" s="21" t="str">
        <f t="shared" si="1541"/>
        <v>0</v>
      </c>
      <c r="MV26" s="21" t="str">
        <f t="shared" si="1541"/>
        <v>0</v>
      </c>
      <c r="MW26" s="21" t="str">
        <f t="shared" si="1541"/>
        <v>0</v>
      </c>
      <c r="MX26" s="21" t="str">
        <f t="shared" si="1541"/>
        <v>0</v>
      </c>
      <c r="MY26" s="21" t="str">
        <f t="shared" si="1541"/>
        <v>0</v>
      </c>
      <c r="MZ26" s="21" t="str">
        <f t="shared" si="1541"/>
        <v>0</v>
      </c>
      <c r="NA26" s="21" t="str">
        <f t="shared" si="1541"/>
        <v>0</v>
      </c>
      <c r="NB26" s="21" t="str">
        <f t="shared" si="1541"/>
        <v>0</v>
      </c>
      <c r="NC26" s="21" t="str">
        <f t="shared" si="1541"/>
        <v>0</v>
      </c>
      <c r="ND26" s="21" t="str">
        <f t="shared" si="1541"/>
        <v>0</v>
      </c>
      <c r="NE26" s="21" t="str">
        <f t="shared" si="1541"/>
        <v>0</v>
      </c>
      <c r="NF26" s="21" t="str">
        <f t="shared" si="1541"/>
        <v>0</v>
      </c>
      <c r="NG26" s="21" t="str">
        <f t="shared" si="1541"/>
        <v>0</v>
      </c>
      <c r="NH26" s="21" t="str">
        <f t="shared" si="1541"/>
        <v>0</v>
      </c>
      <c r="NI26" s="21" t="str">
        <f t="shared" si="1541"/>
        <v>0</v>
      </c>
      <c r="NJ26" s="21" t="str">
        <f t="shared" si="1541"/>
        <v>0</v>
      </c>
      <c r="NK26" s="21" t="str">
        <f t="shared" si="1541"/>
        <v>0</v>
      </c>
      <c r="NL26" s="21" t="str">
        <f t="shared" si="1541"/>
        <v>0</v>
      </c>
      <c r="NM26" s="21" t="str">
        <f t="shared" si="1541"/>
        <v>0</v>
      </c>
      <c r="NN26" s="21" t="str">
        <f t="shared" si="1541"/>
        <v>0</v>
      </c>
      <c r="NO26" s="21" t="str">
        <f t="shared" si="1541"/>
        <v>0</v>
      </c>
      <c r="NP26" s="21" t="str">
        <f t="shared" si="1541"/>
        <v>0</v>
      </c>
      <c r="NQ26" s="21" t="str">
        <f t="shared" si="1541"/>
        <v>0</v>
      </c>
      <c r="NR26" s="21" t="str">
        <f t="shared" si="1541"/>
        <v>0</v>
      </c>
      <c r="NS26" s="21" t="str">
        <f t="shared" si="1541"/>
        <v>0</v>
      </c>
      <c r="NT26" s="21" t="str">
        <f t="shared" si="1541"/>
        <v>0</v>
      </c>
      <c r="NU26" s="21" t="str">
        <f t="shared" si="1541"/>
        <v>0</v>
      </c>
      <c r="NV26" s="21" t="str">
        <f t="shared" si="1541"/>
        <v>0</v>
      </c>
      <c r="NW26" s="21" t="str">
        <f t="shared" si="1541"/>
        <v>0</v>
      </c>
      <c r="NX26" s="21" t="str">
        <f t="shared" ref="NX26:QI26" si="1542">IF(NX14-NX25 = 0,"0",NX14-NX25)</f>
        <v>0</v>
      </c>
      <c r="NY26" s="21" t="str">
        <f t="shared" si="1542"/>
        <v>0</v>
      </c>
      <c r="NZ26" s="21" t="str">
        <f t="shared" si="1542"/>
        <v>0</v>
      </c>
      <c r="OA26" s="21" t="str">
        <f t="shared" si="1542"/>
        <v>0</v>
      </c>
      <c r="OB26" s="21" t="str">
        <f t="shared" si="1542"/>
        <v>0</v>
      </c>
      <c r="OC26" s="21" t="str">
        <f t="shared" si="1542"/>
        <v>0</v>
      </c>
      <c r="OD26" s="21" t="str">
        <f t="shared" si="1542"/>
        <v>0</v>
      </c>
      <c r="OE26" s="21" t="str">
        <f t="shared" si="1542"/>
        <v>0</v>
      </c>
      <c r="OF26" s="21" t="str">
        <f t="shared" si="1542"/>
        <v>0</v>
      </c>
      <c r="OG26" s="21" t="str">
        <f t="shared" si="1542"/>
        <v>0</v>
      </c>
      <c r="OH26" s="21" t="str">
        <f t="shared" si="1542"/>
        <v>0</v>
      </c>
      <c r="OI26" s="21" t="str">
        <f t="shared" si="1542"/>
        <v>0</v>
      </c>
      <c r="OJ26" s="21" t="str">
        <f t="shared" si="1542"/>
        <v>0</v>
      </c>
      <c r="OK26" s="21" t="str">
        <f t="shared" si="1542"/>
        <v>0</v>
      </c>
      <c r="OL26" s="21" t="str">
        <f t="shared" si="1542"/>
        <v>0</v>
      </c>
      <c r="OM26" s="21" t="str">
        <f t="shared" si="1542"/>
        <v>0</v>
      </c>
      <c r="ON26" s="21" t="str">
        <f t="shared" si="1542"/>
        <v>0</v>
      </c>
      <c r="OO26" s="21" t="str">
        <f t="shared" si="1542"/>
        <v>0</v>
      </c>
      <c r="OP26" s="21" t="str">
        <f t="shared" si="1542"/>
        <v>0</v>
      </c>
      <c r="OQ26" s="21" t="str">
        <f t="shared" si="1542"/>
        <v>0</v>
      </c>
      <c r="OR26" s="21" t="str">
        <f t="shared" si="1542"/>
        <v>0</v>
      </c>
      <c r="OS26" s="21" t="str">
        <f t="shared" si="1542"/>
        <v>0</v>
      </c>
      <c r="OT26" s="21" t="str">
        <f t="shared" si="1542"/>
        <v>0</v>
      </c>
      <c r="OU26" s="21" t="str">
        <f t="shared" si="1542"/>
        <v>0</v>
      </c>
      <c r="OV26" s="21" t="str">
        <f t="shared" si="1542"/>
        <v>0</v>
      </c>
      <c r="OW26" s="21" t="str">
        <f t="shared" si="1542"/>
        <v>0</v>
      </c>
      <c r="OX26" s="21" t="str">
        <f t="shared" si="1542"/>
        <v>0</v>
      </c>
      <c r="OY26" s="21" t="str">
        <f t="shared" si="1542"/>
        <v>0</v>
      </c>
      <c r="OZ26" s="21" t="str">
        <f t="shared" si="1542"/>
        <v>0</v>
      </c>
      <c r="PA26" s="21" t="str">
        <f t="shared" si="1542"/>
        <v>0</v>
      </c>
      <c r="PB26" s="21" t="str">
        <f t="shared" si="1542"/>
        <v>0</v>
      </c>
      <c r="PC26" s="21" t="str">
        <f t="shared" si="1542"/>
        <v>0</v>
      </c>
      <c r="PD26" s="21" t="str">
        <f t="shared" si="1542"/>
        <v>0</v>
      </c>
      <c r="PE26" s="21" t="str">
        <f t="shared" si="1542"/>
        <v>0</v>
      </c>
      <c r="PF26" s="21" t="str">
        <f t="shared" si="1542"/>
        <v>0</v>
      </c>
      <c r="PG26" s="21" t="str">
        <f t="shared" si="1542"/>
        <v>0</v>
      </c>
      <c r="PH26" s="21" t="str">
        <f t="shared" si="1542"/>
        <v>0</v>
      </c>
      <c r="PI26" s="21" t="str">
        <f t="shared" si="1542"/>
        <v>0</v>
      </c>
      <c r="PJ26" s="21" t="str">
        <f t="shared" si="1542"/>
        <v>0</v>
      </c>
      <c r="PK26" s="21" t="str">
        <f t="shared" si="1542"/>
        <v>0</v>
      </c>
      <c r="PL26" s="21" t="str">
        <f t="shared" si="1542"/>
        <v>0</v>
      </c>
      <c r="PM26" s="21" t="str">
        <f t="shared" si="1542"/>
        <v>0</v>
      </c>
      <c r="PN26" s="21" t="str">
        <f t="shared" si="1542"/>
        <v>0</v>
      </c>
      <c r="PO26" s="21" t="str">
        <f t="shared" si="1542"/>
        <v>0</v>
      </c>
      <c r="PP26" s="21" t="str">
        <f t="shared" si="1542"/>
        <v>0</v>
      </c>
      <c r="PQ26" s="21" t="str">
        <f t="shared" si="1542"/>
        <v>0</v>
      </c>
      <c r="PR26" s="21" t="str">
        <f t="shared" si="1542"/>
        <v>0</v>
      </c>
      <c r="PS26" s="21" t="str">
        <f t="shared" si="1542"/>
        <v>0</v>
      </c>
      <c r="PT26" s="21" t="str">
        <f t="shared" si="1542"/>
        <v>0</v>
      </c>
      <c r="PU26" s="21" t="str">
        <f t="shared" si="1542"/>
        <v>0</v>
      </c>
      <c r="PV26" s="21" t="str">
        <f t="shared" si="1542"/>
        <v>0</v>
      </c>
      <c r="PW26" s="21" t="str">
        <f t="shared" si="1542"/>
        <v>0</v>
      </c>
      <c r="PX26" s="21" t="str">
        <f t="shared" si="1542"/>
        <v>0</v>
      </c>
      <c r="PY26" s="21" t="str">
        <f t="shared" si="1542"/>
        <v>0</v>
      </c>
      <c r="PZ26" s="21" t="str">
        <f t="shared" si="1542"/>
        <v>0</v>
      </c>
      <c r="QA26" s="21" t="str">
        <f t="shared" si="1542"/>
        <v>0</v>
      </c>
      <c r="QB26" s="21" t="str">
        <f t="shared" si="1542"/>
        <v>0</v>
      </c>
      <c r="QC26" s="21" t="str">
        <f t="shared" si="1542"/>
        <v>0</v>
      </c>
      <c r="QD26" s="21" t="str">
        <f t="shared" si="1542"/>
        <v>0</v>
      </c>
      <c r="QE26" s="21" t="str">
        <f t="shared" si="1542"/>
        <v>0</v>
      </c>
      <c r="QF26" s="21" t="str">
        <f t="shared" si="1542"/>
        <v>0</v>
      </c>
      <c r="QG26" s="21" t="str">
        <f t="shared" si="1542"/>
        <v>0</v>
      </c>
      <c r="QH26" s="21" t="str">
        <f t="shared" si="1542"/>
        <v>0</v>
      </c>
      <c r="QI26" s="21" t="str">
        <f t="shared" si="1542"/>
        <v>0</v>
      </c>
      <c r="QJ26" s="21" t="str">
        <f t="shared" ref="QJ26:SU26" si="1543">IF(QJ14-QJ25 = 0,"0",QJ14-QJ25)</f>
        <v>0</v>
      </c>
      <c r="QK26" s="21" t="str">
        <f t="shared" si="1543"/>
        <v>0</v>
      </c>
      <c r="QL26" s="21" t="str">
        <f t="shared" si="1543"/>
        <v>0</v>
      </c>
      <c r="QM26" s="21" t="str">
        <f t="shared" si="1543"/>
        <v>0</v>
      </c>
      <c r="QN26" s="21" t="str">
        <f t="shared" si="1543"/>
        <v>0</v>
      </c>
      <c r="QO26" s="21" t="str">
        <f t="shared" si="1543"/>
        <v>0</v>
      </c>
      <c r="QP26" s="21" t="str">
        <f t="shared" si="1543"/>
        <v>0</v>
      </c>
      <c r="QQ26" s="21" t="str">
        <f t="shared" si="1543"/>
        <v>0</v>
      </c>
      <c r="QR26" s="21" t="str">
        <f t="shared" si="1543"/>
        <v>0</v>
      </c>
      <c r="QS26" s="21" t="str">
        <f t="shared" si="1543"/>
        <v>0</v>
      </c>
      <c r="QT26" s="21" t="str">
        <f t="shared" si="1543"/>
        <v>0</v>
      </c>
      <c r="QU26" s="21" t="str">
        <f t="shared" si="1543"/>
        <v>0</v>
      </c>
      <c r="QV26" s="21" t="str">
        <f t="shared" si="1543"/>
        <v>0</v>
      </c>
      <c r="QW26" s="21" t="str">
        <f t="shared" si="1543"/>
        <v>0</v>
      </c>
      <c r="QX26" s="21" t="str">
        <f t="shared" si="1543"/>
        <v>0</v>
      </c>
      <c r="QY26" s="21" t="str">
        <f t="shared" si="1543"/>
        <v>0</v>
      </c>
      <c r="QZ26" s="21" t="str">
        <f t="shared" si="1543"/>
        <v>0</v>
      </c>
      <c r="RA26" s="21" t="str">
        <f t="shared" si="1543"/>
        <v>0</v>
      </c>
      <c r="RB26" s="21" t="str">
        <f t="shared" si="1543"/>
        <v>0</v>
      </c>
      <c r="RC26" s="21" t="str">
        <f t="shared" si="1543"/>
        <v>0</v>
      </c>
      <c r="RD26" s="21" t="str">
        <f t="shared" si="1543"/>
        <v>0</v>
      </c>
      <c r="RE26" s="21" t="str">
        <f t="shared" si="1543"/>
        <v>0</v>
      </c>
      <c r="RF26" s="21" t="str">
        <f t="shared" si="1543"/>
        <v>0</v>
      </c>
      <c r="RG26" s="21" t="str">
        <f t="shared" si="1543"/>
        <v>0</v>
      </c>
      <c r="RH26" s="21" t="str">
        <f t="shared" si="1543"/>
        <v>0</v>
      </c>
      <c r="RI26" s="21" t="str">
        <f t="shared" si="1543"/>
        <v>0</v>
      </c>
      <c r="RJ26" s="21" t="str">
        <f t="shared" si="1543"/>
        <v>0</v>
      </c>
      <c r="RK26" s="21" t="str">
        <f t="shared" si="1543"/>
        <v>0</v>
      </c>
      <c r="RL26" s="21" t="str">
        <f t="shared" si="1543"/>
        <v>0</v>
      </c>
      <c r="RM26" s="21" t="str">
        <f t="shared" si="1543"/>
        <v>0</v>
      </c>
      <c r="RN26" s="21" t="str">
        <f t="shared" si="1543"/>
        <v>0</v>
      </c>
      <c r="RO26" s="21" t="str">
        <f t="shared" si="1543"/>
        <v>0</v>
      </c>
      <c r="RP26" s="21" t="str">
        <f t="shared" si="1543"/>
        <v>0</v>
      </c>
      <c r="RQ26" s="21" t="str">
        <f t="shared" si="1543"/>
        <v>0</v>
      </c>
      <c r="RR26" s="21" t="str">
        <f t="shared" si="1543"/>
        <v>0</v>
      </c>
      <c r="RS26" s="21" t="str">
        <f t="shared" si="1543"/>
        <v>0</v>
      </c>
      <c r="RT26" s="21" t="str">
        <f t="shared" si="1543"/>
        <v>0</v>
      </c>
      <c r="RU26" s="21" t="str">
        <f t="shared" si="1543"/>
        <v>0</v>
      </c>
      <c r="RV26" s="21" t="str">
        <f t="shared" si="1543"/>
        <v>0</v>
      </c>
      <c r="RW26" s="21" t="str">
        <f t="shared" si="1543"/>
        <v>0</v>
      </c>
      <c r="RX26" s="21" t="str">
        <f t="shared" si="1543"/>
        <v>0</v>
      </c>
      <c r="RY26" s="21" t="str">
        <f t="shared" si="1543"/>
        <v>0</v>
      </c>
      <c r="RZ26" s="21" t="str">
        <f t="shared" si="1543"/>
        <v>0</v>
      </c>
      <c r="SA26" s="21" t="str">
        <f t="shared" si="1543"/>
        <v>0</v>
      </c>
      <c r="SB26" s="21" t="str">
        <f t="shared" si="1543"/>
        <v>0</v>
      </c>
      <c r="SC26" s="21" t="str">
        <f t="shared" si="1543"/>
        <v>0</v>
      </c>
      <c r="SD26" s="21" t="str">
        <f t="shared" si="1543"/>
        <v>0</v>
      </c>
      <c r="SE26" s="21" t="str">
        <f t="shared" si="1543"/>
        <v>0</v>
      </c>
      <c r="SF26" s="21" t="str">
        <f t="shared" si="1543"/>
        <v>0</v>
      </c>
      <c r="SG26" s="21" t="str">
        <f t="shared" si="1543"/>
        <v>0</v>
      </c>
      <c r="SH26" s="21" t="str">
        <f t="shared" si="1543"/>
        <v>0</v>
      </c>
      <c r="SI26" s="21" t="str">
        <f t="shared" si="1543"/>
        <v>0</v>
      </c>
      <c r="SJ26" s="21" t="str">
        <f t="shared" si="1543"/>
        <v>0</v>
      </c>
      <c r="SK26" s="21" t="str">
        <f t="shared" si="1543"/>
        <v>0</v>
      </c>
      <c r="SL26" s="21" t="str">
        <f t="shared" si="1543"/>
        <v>0</v>
      </c>
      <c r="SM26" s="21" t="str">
        <f t="shared" si="1543"/>
        <v>0</v>
      </c>
      <c r="SN26" s="21" t="str">
        <f t="shared" si="1543"/>
        <v>0</v>
      </c>
      <c r="SO26" s="21" t="str">
        <f t="shared" si="1543"/>
        <v>0</v>
      </c>
      <c r="SP26" s="21" t="str">
        <f t="shared" si="1543"/>
        <v>0</v>
      </c>
      <c r="SQ26" s="21" t="str">
        <f t="shared" si="1543"/>
        <v>0</v>
      </c>
      <c r="SR26" s="21" t="str">
        <f t="shared" si="1543"/>
        <v>0</v>
      </c>
      <c r="SS26" s="21" t="str">
        <f t="shared" si="1543"/>
        <v>0</v>
      </c>
      <c r="ST26" s="21" t="str">
        <f t="shared" si="1543"/>
        <v>0</v>
      </c>
      <c r="SU26" s="21" t="str">
        <f t="shared" si="1543"/>
        <v>0</v>
      </c>
      <c r="SV26" s="21" t="str">
        <f t="shared" ref="SV26:VG26" si="1544">IF(SV14-SV25 = 0,"0",SV14-SV25)</f>
        <v>0</v>
      </c>
      <c r="SW26" s="21" t="str">
        <f t="shared" si="1544"/>
        <v>0</v>
      </c>
      <c r="SX26" s="21" t="str">
        <f t="shared" si="1544"/>
        <v>0</v>
      </c>
      <c r="SY26" s="21" t="str">
        <f t="shared" si="1544"/>
        <v>0</v>
      </c>
      <c r="SZ26" s="21" t="str">
        <f t="shared" si="1544"/>
        <v>0</v>
      </c>
      <c r="TA26" s="21" t="str">
        <f t="shared" si="1544"/>
        <v>0</v>
      </c>
      <c r="TB26" s="21" t="str">
        <f t="shared" si="1544"/>
        <v>0</v>
      </c>
      <c r="TC26" s="21" t="str">
        <f t="shared" si="1544"/>
        <v>0</v>
      </c>
      <c r="TD26" s="21" t="str">
        <f t="shared" si="1544"/>
        <v>0</v>
      </c>
      <c r="TE26" s="21" t="str">
        <f t="shared" si="1544"/>
        <v>0</v>
      </c>
      <c r="TF26" s="21" t="str">
        <f t="shared" si="1544"/>
        <v>0</v>
      </c>
      <c r="TG26" s="21" t="str">
        <f t="shared" si="1544"/>
        <v>0</v>
      </c>
      <c r="TH26" s="21" t="str">
        <f t="shared" si="1544"/>
        <v>0</v>
      </c>
      <c r="TI26" s="21" t="str">
        <f t="shared" si="1544"/>
        <v>0</v>
      </c>
      <c r="TJ26" s="21" t="str">
        <f t="shared" si="1544"/>
        <v>0</v>
      </c>
      <c r="TK26" s="21" t="str">
        <f t="shared" si="1544"/>
        <v>0</v>
      </c>
      <c r="TL26" s="21" t="str">
        <f t="shared" si="1544"/>
        <v>0</v>
      </c>
      <c r="TM26" s="21" t="str">
        <f t="shared" si="1544"/>
        <v>0</v>
      </c>
      <c r="TN26" s="21" t="str">
        <f t="shared" si="1544"/>
        <v>0</v>
      </c>
      <c r="TO26" s="21" t="str">
        <f t="shared" si="1544"/>
        <v>0</v>
      </c>
      <c r="TP26" s="21" t="str">
        <f t="shared" si="1544"/>
        <v>0</v>
      </c>
      <c r="TQ26" s="21" t="str">
        <f t="shared" si="1544"/>
        <v>0</v>
      </c>
      <c r="TR26" s="21" t="str">
        <f t="shared" si="1544"/>
        <v>0</v>
      </c>
      <c r="TS26" s="21" t="str">
        <f t="shared" si="1544"/>
        <v>0</v>
      </c>
      <c r="TT26" s="21" t="str">
        <f t="shared" si="1544"/>
        <v>0</v>
      </c>
      <c r="TU26" s="21" t="str">
        <f t="shared" si="1544"/>
        <v>0</v>
      </c>
      <c r="TV26" s="21" t="str">
        <f t="shared" si="1544"/>
        <v>0</v>
      </c>
      <c r="TW26" s="21" t="str">
        <f t="shared" si="1544"/>
        <v>0</v>
      </c>
      <c r="TX26" s="21" t="str">
        <f t="shared" si="1544"/>
        <v>0</v>
      </c>
      <c r="TY26" s="21" t="str">
        <f t="shared" si="1544"/>
        <v>0</v>
      </c>
      <c r="TZ26" s="21" t="str">
        <f t="shared" si="1544"/>
        <v>0</v>
      </c>
      <c r="UA26" s="21" t="str">
        <f t="shared" si="1544"/>
        <v>0</v>
      </c>
      <c r="UB26" s="21" t="str">
        <f t="shared" si="1544"/>
        <v>0</v>
      </c>
      <c r="UC26" s="21" t="str">
        <f t="shared" si="1544"/>
        <v>0</v>
      </c>
      <c r="UD26" s="21" t="str">
        <f t="shared" si="1544"/>
        <v>0</v>
      </c>
      <c r="UE26" s="21" t="str">
        <f t="shared" si="1544"/>
        <v>0</v>
      </c>
      <c r="UF26" s="21" t="str">
        <f t="shared" si="1544"/>
        <v>0</v>
      </c>
      <c r="UG26" s="21" t="str">
        <f t="shared" si="1544"/>
        <v>0</v>
      </c>
      <c r="UH26" s="21" t="str">
        <f t="shared" si="1544"/>
        <v>0</v>
      </c>
      <c r="UI26" s="21" t="str">
        <f t="shared" si="1544"/>
        <v>0</v>
      </c>
      <c r="UJ26" s="21" t="str">
        <f t="shared" si="1544"/>
        <v>0</v>
      </c>
      <c r="UK26" s="21" t="str">
        <f t="shared" si="1544"/>
        <v>0</v>
      </c>
      <c r="UL26" s="21" t="str">
        <f t="shared" si="1544"/>
        <v>0</v>
      </c>
      <c r="UM26" s="21" t="str">
        <f t="shared" si="1544"/>
        <v>0</v>
      </c>
      <c r="UN26" s="21" t="str">
        <f t="shared" si="1544"/>
        <v>0</v>
      </c>
      <c r="UO26" s="21" t="str">
        <f t="shared" si="1544"/>
        <v>0</v>
      </c>
      <c r="UP26" s="21" t="str">
        <f t="shared" si="1544"/>
        <v>0</v>
      </c>
      <c r="UQ26" s="21" t="str">
        <f t="shared" si="1544"/>
        <v>0</v>
      </c>
      <c r="UR26" s="21" t="str">
        <f t="shared" si="1544"/>
        <v>0</v>
      </c>
      <c r="US26" s="21" t="str">
        <f t="shared" si="1544"/>
        <v>0</v>
      </c>
      <c r="UT26" s="21" t="str">
        <f t="shared" si="1544"/>
        <v>0</v>
      </c>
      <c r="UU26" s="21" t="str">
        <f t="shared" si="1544"/>
        <v>0</v>
      </c>
      <c r="UV26" s="21" t="str">
        <f t="shared" si="1544"/>
        <v>0</v>
      </c>
      <c r="UW26" s="21" t="str">
        <f t="shared" si="1544"/>
        <v>0</v>
      </c>
      <c r="UX26" s="21" t="str">
        <f t="shared" si="1544"/>
        <v>0</v>
      </c>
      <c r="UY26" s="21" t="str">
        <f t="shared" si="1544"/>
        <v>0</v>
      </c>
      <c r="UZ26" s="21" t="str">
        <f t="shared" si="1544"/>
        <v>0</v>
      </c>
      <c r="VA26" s="21" t="str">
        <f t="shared" si="1544"/>
        <v>0</v>
      </c>
      <c r="VB26" s="21" t="str">
        <f t="shared" si="1544"/>
        <v>0</v>
      </c>
      <c r="VC26" s="21" t="str">
        <f t="shared" si="1544"/>
        <v>0</v>
      </c>
      <c r="VD26" s="21" t="str">
        <f t="shared" si="1544"/>
        <v>0</v>
      </c>
      <c r="VE26" s="21" t="str">
        <f t="shared" si="1544"/>
        <v>0</v>
      </c>
      <c r="VF26" s="21" t="str">
        <f t="shared" si="1544"/>
        <v>0</v>
      </c>
      <c r="VG26" s="21" t="str">
        <f t="shared" si="1544"/>
        <v>0</v>
      </c>
      <c r="VH26" s="21" t="str">
        <f t="shared" ref="VH26:XS26" si="1545">IF(VH14-VH25 = 0,"0",VH14-VH25)</f>
        <v>0</v>
      </c>
      <c r="VI26" s="21" t="str">
        <f t="shared" si="1545"/>
        <v>0</v>
      </c>
      <c r="VJ26" s="21" t="str">
        <f t="shared" si="1545"/>
        <v>0</v>
      </c>
      <c r="VK26" s="21" t="str">
        <f t="shared" si="1545"/>
        <v>0</v>
      </c>
      <c r="VL26" s="21" t="str">
        <f t="shared" si="1545"/>
        <v>0</v>
      </c>
      <c r="VM26" s="21" t="str">
        <f t="shared" si="1545"/>
        <v>0</v>
      </c>
      <c r="VN26" s="21" t="str">
        <f t="shared" si="1545"/>
        <v>0</v>
      </c>
      <c r="VO26" s="21" t="str">
        <f t="shared" si="1545"/>
        <v>0</v>
      </c>
      <c r="VP26" s="21" t="str">
        <f t="shared" si="1545"/>
        <v>0</v>
      </c>
      <c r="VQ26" s="21" t="str">
        <f t="shared" si="1545"/>
        <v>0</v>
      </c>
      <c r="VR26" s="21" t="str">
        <f t="shared" si="1545"/>
        <v>0</v>
      </c>
      <c r="VS26" s="21" t="str">
        <f t="shared" si="1545"/>
        <v>0</v>
      </c>
      <c r="VT26" s="21" t="str">
        <f t="shared" si="1545"/>
        <v>0</v>
      </c>
      <c r="VU26" s="21" t="str">
        <f t="shared" si="1545"/>
        <v>0</v>
      </c>
      <c r="VV26" s="21" t="str">
        <f t="shared" si="1545"/>
        <v>0</v>
      </c>
      <c r="VW26" s="21" t="str">
        <f t="shared" si="1545"/>
        <v>0</v>
      </c>
      <c r="VX26" s="21" t="str">
        <f t="shared" si="1545"/>
        <v>0</v>
      </c>
      <c r="VY26" s="21" t="str">
        <f t="shared" si="1545"/>
        <v>0</v>
      </c>
      <c r="VZ26" s="21" t="str">
        <f t="shared" si="1545"/>
        <v>0</v>
      </c>
      <c r="WA26" s="21" t="str">
        <f t="shared" si="1545"/>
        <v>0</v>
      </c>
      <c r="WB26" s="21" t="str">
        <f t="shared" si="1545"/>
        <v>0</v>
      </c>
      <c r="WC26" s="21" t="str">
        <f t="shared" si="1545"/>
        <v>0</v>
      </c>
      <c r="WD26" s="21" t="str">
        <f t="shared" si="1545"/>
        <v>0</v>
      </c>
      <c r="WE26" s="21" t="str">
        <f t="shared" si="1545"/>
        <v>0</v>
      </c>
      <c r="WF26" s="21" t="str">
        <f t="shared" si="1545"/>
        <v>0</v>
      </c>
      <c r="WG26" s="21" t="str">
        <f t="shared" si="1545"/>
        <v>0</v>
      </c>
      <c r="WH26" s="21" t="str">
        <f t="shared" si="1545"/>
        <v>0</v>
      </c>
      <c r="WI26" s="21" t="str">
        <f t="shared" si="1545"/>
        <v>0</v>
      </c>
      <c r="WJ26" s="21" t="str">
        <f t="shared" si="1545"/>
        <v>0</v>
      </c>
      <c r="WK26" s="21" t="str">
        <f t="shared" si="1545"/>
        <v>0</v>
      </c>
      <c r="WL26" s="21" t="str">
        <f t="shared" si="1545"/>
        <v>0</v>
      </c>
      <c r="WM26" s="21" t="str">
        <f t="shared" si="1545"/>
        <v>0</v>
      </c>
      <c r="WN26" s="21" t="str">
        <f t="shared" si="1545"/>
        <v>0</v>
      </c>
      <c r="WO26" s="21" t="str">
        <f t="shared" si="1545"/>
        <v>0</v>
      </c>
      <c r="WP26" s="21" t="str">
        <f t="shared" si="1545"/>
        <v>0</v>
      </c>
      <c r="WQ26" s="21" t="str">
        <f t="shared" si="1545"/>
        <v>0</v>
      </c>
      <c r="WR26" s="21" t="str">
        <f t="shared" si="1545"/>
        <v>0</v>
      </c>
      <c r="WS26" s="21" t="str">
        <f t="shared" si="1545"/>
        <v>0</v>
      </c>
      <c r="WT26" s="21" t="str">
        <f t="shared" si="1545"/>
        <v>0</v>
      </c>
      <c r="WU26" s="21" t="str">
        <f t="shared" si="1545"/>
        <v>0</v>
      </c>
      <c r="WV26" s="21" t="str">
        <f t="shared" si="1545"/>
        <v>0</v>
      </c>
      <c r="WW26" s="21" t="str">
        <f t="shared" si="1545"/>
        <v>0</v>
      </c>
      <c r="WX26" s="21" t="str">
        <f t="shared" si="1545"/>
        <v>0</v>
      </c>
      <c r="WY26" s="21" t="str">
        <f t="shared" si="1545"/>
        <v>0</v>
      </c>
      <c r="WZ26" s="21" t="str">
        <f t="shared" si="1545"/>
        <v>0</v>
      </c>
      <c r="XA26" s="21" t="str">
        <f t="shared" si="1545"/>
        <v>0</v>
      </c>
      <c r="XB26" s="21" t="str">
        <f t="shared" si="1545"/>
        <v>0</v>
      </c>
      <c r="XC26" s="21" t="str">
        <f t="shared" si="1545"/>
        <v>0</v>
      </c>
      <c r="XD26" s="21" t="str">
        <f t="shared" si="1545"/>
        <v>0</v>
      </c>
      <c r="XE26" s="21" t="str">
        <f t="shared" si="1545"/>
        <v>0</v>
      </c>
      <c r="XF26" s="21" t="str">
        <f t="shared" si="1545"/>
        <v>0</v>
      </c>
      <c r="XG26" s="21" t="str">
        <f t="shared" si="1545"/>
        <v>0</v>
      </c>
      <c r="XH26" s="21" t="str">
        <f t="shared" si="1545"/>
        <v>0</v>
      </c>
      <c r="XI26" s="21" t="str">
        <f t="shared" si="1545"/>
        <v>0</v>
      </c>
      <c r="XJ26" s="21" t="str">
        <f t="shared" si="1545"/>
        <v>0</v>
      </c>
      <c r="XK26" s="21" t="str">
        <f t="shared" si="1545"/>
        <v>0</v>
      </c>
      <c r="XL26" s="21" t="str">
        <f t="shared" si="1545"/>
        <v>0</v>
      </c>
      <c r="XM26" s="21" t="str">
        <f t="shared" si="1545"/>
        <v>0</v>
      </c>
      <c r="XN26" s="21" t="str">
        <f t="shared" si="1545"/>
        <v>0</v>
      </c>
      <c r="XO26" s="21" t="str">
        <f t="shared" si="1545"/>
        <v>0</v>
      </c>
      <c r="XP26" s="21" t="str">
        <f t="shared" si="1545"/>
        <v>0</v>
      </c>
      <c r="XQ26" s="21" t="str">
        <f t="shared" si="1545"/>
        <v>0</v>
      </c>
      <c r="XR26" s="21" t="str">
        <f t="shared" si="1545"/>
        <v>0</v>
      </c>
      <c r="XS26" s="21" t="str">
        <f t="shared" si="1545"/>
        <v>0</v>
      </c>
      <c r="XT26" s="21" t="str">
        <f t="shared" ref="XT26:AAE26" si="1546">IF(XT14-XT25 = 0,"0",XT14-XT25)</f>
        <v>0</v>
      </c>
      <c r="XU26" s="21" t="str">
        <f t="shared" si="1546"/>
        <v>0</v>
      </c>
      <c r="XV26" s="21" t="str">
        <f t="shared" si="1546"/>
        <v>0</v>
      </c>
      <c r="XW26" s="21" t="str">
        <f t="shared" si="1546"/>
        <v>0</v>
      </c>
      <c r="XX26" s="21" t="str">
        <f t="shared" si="1546"/>
        <v>0</v>
      </c>
      <c r="XY26" s="21" t="str">
        <f t="shared" si="1546"/>
        <v>0</v>
      </c>
      <c r="XZ26" s="21" t="str">
        <f t="shared" si="1546"/>
        <v>0</v>
      </c>
      <c r="YA26" s="21" t="str">
        <f t="shared" si="1546"/>
        <v>0</v>
      </c>
      <c r="YB26" s="21" t="str">
        <f t="shared" si="1546"/>
        <v>0</v>
      </c>
      <c r="YC26" s="21" t="str">
        <f t="shared" si="1546"/>
        <v>0</v>
      </c>
      <c r="YD26" s="21" t="str">
        <f t="shared" si="1546"/>
        <v>0</v>
      </c>
      <c r="YE26" s="21" t="str">
        <f t="shared" si="1546"/>
        <v>0</v>
      </c>
      <c r="YF26" s="21" t="str">
        <f t="shared" si="1546"/>
        <v>0</v>
      </c>
      <c r="YG26" s="21" t="str">
        <f t="shared" si="1546"/>
        <v>0</v>
      </c>
      <c r="YH26" s="21" t="str">
        <f t="shared" si="1546"/>
        <v>0</v>
      </c>
      <c r="YI26" s="21" t="str">
        <f t="shared" si="1546"/>
        <v>0</v>
      </c>
      <c r="YJ26" s="21" t="str">
        <f t="shared" si="1546"/>
        <v>0</v>
      </c>
      <c r="YK26" s="21" t="str">
        <f t="shared" si="1546"/>
        <v>0</v>
      </c>
      <c r="YL26" s="21" t="str">
        <f t="shared" si="1546"/>
        <v>0</v>
      </c>
      <c r="YM26" s="21" t="str">
        <f t="shared" si="1546"/>
        <v>0</v>
      </c>
      <c r="YN26" s="21" t="str">
        <f t="shared" si="1546"/>
        <v>0</v>
      </c>
      <c r="YO26" s="21" t="str">
        <f t="shared" si="1546"/>
        <v>0</v>
      </c>
      <c r="YP26" s="21" t="str">
        <f t="shared" si="1546"/>
        <v>0</v>
      </c>
      <c r="YQ26" s="21" t="str">
        <f t="shared" si="1546"/>
        <v>0</v>
      </c>
      <c r="YR26" s="21" t="str">
        <f t="shared" si="1546"/>
        <v>0</v>
      </c>
      <c r="YS26" s="21" t="str">
        <f t="shared" si="1546"/>
        <v>0</v>
      </c>
      <c r="YT26" s="21" t="str">
        <f t="shared" si="1546"/>
        <v>0</v>
      </c>
      <c r="YU26" s="21" t="str">
        <f t="shared" si="1546"/>
        <v>0</v>
      </c>
      <c r="YV26" s="21" t="str">
        <f t="shared" si="1546"/>
        <v>0</v>
      </c>
      <c r="YW26" s="21" t="str">
        <f t="shared" si="1546"/>
        <v>0</v>
      </c>
      <c r="YX26" s="21" t="str">
        <f t="shared" si="1546"/>
        <v>0</v>
      </c>
      <c r="YY26" s="21" t="str">
        <f t="shared" si="1546"/>
        <v>0</v>
      </c>
      <c r="YZ26" s="21" t="str">
        <f t="shared" si="1546"/>
        <v>0</v>
      </c>
      <c r="ZA26" s="21" t="str">
        <f t="shared" si="1546"/>
        <v>0</v>
      </c>
      <c r="ZB26" s="21" t="str">
        <f t="shared" si="1546"/>
        <v>0</v>
      </c>
      <c r="ZC26" s="21" t="str">
        <f t="shared" si="1546"/>
        <v>0</v>
      </c>
      <c r="ZD26" s="21" t="str">
        <f t="shared" si="1546"/>
        <v>0</v>
      </c>
      <c r="ZE26" s="21" t="str">
        <f t="shared" si="1546"/>
        <v>0</v>
      </c>
      <c r="ZF26" s="21" t="str">
        <f t="shared" si="1546"/>
        <v>0</v>
      </c>
      <c r="ZG26" s="21" t="str">
        <f t="shared" si="1546"/>
        <v>0</v>
      </c>
      <c r="ZH26" s="21" t="str">
        <f t="shared" si="1546"/>
        <v>0</v>
      </c>
      <c r="ZI26" s="21" t="str">
        <f t="shared" si="1546"/>
        <v>0</v>
      </c>
      <c r="ZJ26" s="21" t="str">
        <f t="shared" si="1546"/>
        <v>0</v>
      </c>
      <c r="ZK26" s="21" t="str">
        <f t="shared" si="1546"/>
        <v>0</v>
      </c>
      <c r="ZL26" s="21" t="str">
        <f t="shared" si="1546"/>
        <v>0</v>
      </c>
      <c r="ZM26" s="21" t="str">
        <f t="shared" si="1546"/>
        <v>0</v>
      </c>
      <c r="ZN26" s="21" t="str">
        <f t="shared" si="1546"/>
        <v>0</v>
      </c>
      <c r="ZO26" s="21" t="str">
        <f t="shared" si="1546"/>
        <v>0</v>
      </c>
      <c r="ZP26" s="21" t="str">
        <f t="shared" si="1546"/>
        <v>0</v>
      </c>
      <c r="ZQ26" s="21" t="str">
        <f t="shared" si="1546"/>
        <v>0</v>
      </c>
      <c r="ZR26" s="21" t="str">
        <f t="shared" si="1546"/>
        <v>0</v>
      </c>
      <c r="ZS26" s="21" t="str">
        <f t="shared" si="1546"/>
        <v>0</v>
      </c>
      <c r="ZT26" s="21" t="str">
        <f t="shared" si="1546"/>
        <v>0</v>
      </c>
      <c r="ZU26" s="21" t="str">
        <f t="shared" si="1546"/>
        <v>0</v>
      </c>
      <c r="ZV26" s="21" t="str">
        <f t="shared" si="1546"/>
        <v>0</v>
      </c>
      <c r="ZW26" s="21" t="str">
        <f t="shared" si="1546"/>
        <v>0</v>
      </c>
      <c r="ZX26" s="21" t="str">
        <f t="shared" si="1546"/>
        <v>0</v>
      </c>
      <c r="ZY26" s="21" t="str">
        <f t="shared" si="1546"/>
        <v>0</v>
      </c>
      <c r="ZZ26" s="21" t="str">
        <f t="shared" si="1546"/>
        <v>0</v>
      </c>
      <c r="AAA26" s="21" t="str">
        <f t="shared" si="1546"/>
        <v>0</v>
      </c>
      <c r="AAB26" s="21" t="str">
        <f t="shared" si="1546"/>
        <v>0</v>
      </c>
      <c r="AAC26" s="21" t="str">
        <f t="shared" si="1546"/>
        <v>0</v>
      </c>
      <c r="AAD26" s="21" t="str">
        <f t="shared" si="1546"/>
        <v>0</v>
      </c>
      <c r="AAE26" s="21" t="str">
        <f t="shared" si="1546"/>
        <v>0</v>
      </c>
      <c r="AAF26" s="21" t="str">
        <f t="shared" ref="AAF26:ACQ26" si="1547">IF(AAF14-AAF25 = 0,"0",AAF14-AAF25)</f>
        <v>0</v>
      </c>
      <c r="AAG26" s="21" t="str">
        <f t="shared" si="1547"/>
        <v>0</v>
      </c>
      <c r="AAH26" s="21" t="str">
        <f t="shared" si="1547"/>
        <v>0</v>
      </c>
      <c r="AAI26" s="21" t="str">
        <f t="shared" si="1547"/>
        <v>0</v>
      </c>
      <c r="AAJ26" s="21" t="str">
        <f t="shared" si="1547"/>
        <v>0</v>
      </c>
      <c r="AAK26" s="21" t="str">
        <f t="shared" si="1547"/>
        <v>0</v>
      </c>
      <c r="AAL26" s="21" t="str">
        <f t="shared" si="1547"/>
        <v>0</v>
      </c>
      <c r="AAM26" s="21" t="str">
        <f t="shared" si="1547"/>
        <v>0</v>
      </c>
      <c r="AAN26" s="21" t="str">
        <f t="shared" si="1547"/>
        <v>0</v>
      </c>
      <c r="AAO26" s="21" t="str">
        <f t="shared" si="1547"/>
        <v>0</v>
      </c>
      <c r="AAP26" s="21" t="str">
        <f t="shared" si="1547"/>
        <v>0</v>
      </c>
      <c r="AAQ26" s="21" t="str">
        <f t="shared" si="1547"/>
        <v>0</v>
      </c>
      <c r="AAR26" s="21" t="str">
        <f t="shared" si="1547"/>
        <v>0</v>
      </c>
      <c r="AAS26" s="21" t="str">
        <f t="shared" si="1547"/>
        <v>0</v>
      </c>
      <c r="AAT26" s="21" t="str">
        <f t="shared" si="1547"/>
        <v>0</v>
      </c>
      <c r="AAU26" s="21" t="str">
        <f t="shared" si="1547"/>
        <v>0</v>
      </c>
      <c r="AAV26" s="21" t="str">
        <f t="shared" si="1547"/>
        <v>0</v>
      </c>
      <c r="AAW26" s="21" t="str">
        <f t="shared" si="1547"/>
        <v>0</v>
      </c>
      <c r="AAX26" s="21" t="str">
        <f t="shared" si="1547"/>
        <v>0</v>
      </c>
      <c r="AAY26" s="21" t="str">
        <f t="shared" si="1547"/>
        <v>0</v>
      </c>
      <c r="AAZ26" s="21" t="str">
        <f t="shared" si="1547"/>
        <v>0</v>
      </c>
      <c r="ABA26" s="21" t="str">
        <f t="shared" si="1547"/>
        <v>0</v>
      </c>
      <c r="ABB26" s="21" t="str">
        <f t="shared" si="1547"/>
        <v>0</v>
      </c>
      <c r="ABC26" s="21" t="str">
        <f t="shared" si="1547"/>
        <v>0</v>
      </c>
      <c r="ABD26" s="21" t="str">
        <f t="shared" si="1547"/>
        <v>0</v>
      </c>
      <c r="ABE26" s="21" t="str">
        <f t="shared" si="1547"/>
        <v>0</v>
      </c>
      <c r="ABF26" s="21" t="str">
        <f t="shared" si="1547"/>
        <v>0</v>
      </c>
      <c r="ABG26" s="21" t="str">
        <f t="shared" si="1547"/>
        <v>0</v>
      </c>
      <c r="ABH26" s="21" t="str">
        <f t="shared" si="1547"/>
        <v>0</v>
      </c>
      <c r="ABI26" s="21" t="str">
        <f t="shared" si="1547"/>
        <v>0</v>
      </c>
      <c r="ABJ26" s="21" t="str">
        <f t="shared" si="1547"/>
        <v>0</v>
      </c>
      <c r="ABK26" s="21" t="str">
        <f t="shared" si="1547"/>
        <v>0</v>
      </c>
      <c r="ABL26" s="21" t="str">
        <f t="shared" si="1547"/>
        <v>0</v>
      </c>
      <c r="ABM26" s="21" t="str">
        <f t="shared" si="1547"/>
        <v>0</v>
      </c>
      <c r="ABN26" s="21" t="str">
        <f t="shared" si="1547"/>
        <v>0</v>
      </c>
      <c r="ABO26" s="21" t="str">
        <f t="shared" si="1547"/>
        <v>0</v>
      </c>
      <c r="ABP26" s="21" t="str">
        <f t="shared" si="1547"/>
        <v>0</v>
      </c>
      <c r="ABQ26" s="21" t="str">
        <f t="shared" si="1547"/>
        <v>0</v>
      </c>
      <c r="ABR26" s="21" t="str">
        <f t="shared" si="1547"/>
        <v>0</v>
      </c>
      <c r="ABS26" s="21" t="str">
        <f t="shared" si="1547"/>
        <v>0</v>
      </c>
      <c r="ABT26" s="21" t="str">
        <f t="shared" si="1547"/>
        <v>0</v>
      </c>
      <c r="ABU26" s="21" t="str">
        <f t="shared" si="1547"/>
        <v>0</v>
      </c>
      <c r="ABV26" s="21" t="str">
        <f t="shared" si="1547"/>
        <v>0</v>
      </c>
      <c r="ABW26" s="21" t="str">
        <f t="shared" si="1547"/>
        <v>0</v>
      </c>
      <c r="ABX26" s="21" t="str">
        <f t="shared" si="1547"/>
        <v>0</v>
      </c>
      <c r="ABY26" s="21" t="str">
        <f t="shared" si="1547"/>
        <v>0</v>
      </c>
      <c r="ABZ26" s="21" t="str">
        <f t="shared" si="1547"/>
        <v>0</v>
      </c>
      <c r="ACA26" s="21" t="str">
        <f t="shared" si="1547"/>
        <v>0</v>
      </c>
      <c r="ACB26" s="21" t="str">
        <f t="shared" si="1547"/>
        <v>0</v>
      </c>
      <c r="ACC26" s="21" t="str">
        <f t="shared" si="1547"/>
        <v>0</v>
      </c>
      <c r="ACD26" s="21" t="str">
        <f t="shared" si="1547"/>
        <v>0</v>
      </c>
      <c r="ACE26" s="21" t="str">
        <f t="shared" si="1547"/>
        <v>0</v>
      </c>
      <c r="ACF26" s="21" t="str">
        <f t="shared" si="1547"/>
        <v>0</v>
      </c>
      <c r="ACG26" s="21" t="str">
        <f t="shared" si="1547"/>
        <v>0</v>
      </c>
      <c r="ACH26" s="21" t="str">
        <f t="shared" si="1547"/>
        <v>0</v>
      </c>
      <c r="ACI26" s="21" t="str">
        <f t="shared" si="1547"/>
        <v>0</v>
      </c>
      <c r="ACJ26" s="21" t="str">
        <f t="shared" si="1547"/>
        <v>0</v>
      </c>
      <c r="ACK26" s="21" t="str">
        <f t="shared" si="1547"/>
        <v>0</v>
      </c>
      <c r="ACL26" s="21" t="str">
        <f t="shared" si="1547"/>
        <v>0</v>
      </c>
      <c r="ACM26" s="21" t="str">
        <f t="shared" si="1547"/>
        <v>0</v>
      </c>
      <c r="ACN26" s="21" t="str">
        <f t="shared" si="1547"/>
        <v>0</v>
      </c>
      <c r="ACO26" s="21" t="str">
        <f t="shared" si="1547"/>
        <v>0</v>
      </c>
      <c r="ACP26" s="21" t="str">
        <f t="shared" si="1547"/>
        <v>0</v>
      </c>
      <c r="ACQ26" s="21" t="str">
        <f t="shared" si="1547"/>
        <v>0</v>
      </c>
      <c r="ACR26" s="21" t="str">
        <f t="shared" ref="ACR26:AFC26" si="1548">IF(ACR14-ACR25 = 0,"0",ACR14-ACR25)</f>
        <v>0</v>
      </c>
      <c r="ACS26" s="21" t="str">
        <f t="shared" si="1548"/>
        <v>0</v>
      </c>
      <c r="ACT26" s="21" t="str">
        <f t="shared" si="1548"/>
        <v>0</v>
      </c>
      <c r="ACU26" s="21" t="str">
        <f t="shared" si="1548"/>
        <v>0</v>
      </c>
      <c r="ACV26" s="21" t="str">
        <f t="shared" si="1548"/>
        <v>0</v>
      </c>
      <c r="ACW26" s="21" t="str">
        <f t="shared" si="1548"/>
        <v>0</v>
      </c>
      <c r="ACX26" s="21" t="str">
        <f t="shared" si="1548"/>
        <v>0</v>
      </c>
      <c r="ACY26" s="21" t="str">
        <f t="shared" si="1548"/>
        <v>0</v>
      </c>
      <c r="ACZ26" s="21" t="str">
        <f t="shared" si="1548"/>
        <v>0</v>
      </c>
      <c r="ADA26" s="21" t="str">
        <f t="shared" si="1548"/>
        <v>0</v>
      </c>
      <c r="ADB26" s="21" t="str">
        <f t="shared" si="1548"/>
        <v>0</v>
      </c>
      <c r="ADC26" s="21" t="str">
        <f t="shared" si="1548"/>
        <v>0</v>
      </c>
      <c r="ADD26" s="21" t="str">
        <f t="shared" si="1548"/>
        <v>0</v>
      </c>
      <c r="ADE26" s="21" t="str">
        <f t="shared" si="1548"/>
        <v>0</v>
      </c>
      <c r="ADF26" s="21" t="str">
        <f t="shared" si="1548"/>
        <v>0</v>
      </c>
      <c r="ADG26" s="21" t="str">
        <f t="shared" si="1548"/>
        <v>0</v>
      </c>
      <c r="ADH26" s="21" t="str">
        <f t="shared" si="1548"/>
        <v>0</v>
      </c>
      <c r="ADI26" s="21" t="str">
        <f t="shared" si="1548"/>
        <v>0</v>
      </c>
      <c r="ADJ26" s="21" t="str">
        <f t="shared" si="1548"/>
        <v>0</v>
      </c>
      <c r="ADK26" s="21" t="str">
        <f t="shared" si="1548"/>
        <v>0</v>
      </c>
      <c r="ADL26" s="21" t="str">
        <f t="shared" si="1548"/>
        <v>0</v>
      </c>
      <c r="ADM26" s="21" t="str">
        <f t="shared" si="1548"/>
        <v>0</v>
      </c>
      <c r="ADN26" s="21" t="str">
        <f t="shared" si="1548"/>
        <v>0</v>
      </c>
      <c r="ADO26" s="21" t="str">
        <f t="shared" si="1548"/>
        <v>0</v>
      </c>
      <c r="ADP26" s="21" t="str">
        <f t="shared" si="1548"/>
        <v>0</v>
      </c>
      <c r="ADQ26" s="21" t="str">
        <f t="shared" si="1548"/>
        <v>0</v>
      </c>
      <c r="ADR26" s="21" t="str">
        <f t="shared" si="1548"/>
        <v>0</v>
      </c>
      <c r="ADS26" s="21" t="str">
        <f t="shared" si="1548"/>
        <v>0</v>
      </c>
      <c r="ADT26" s="21" t="str">
        <f t="shared" si="1548"/>
        <v>0</v>
      </c>
      <c r="ADU26" s="21" t="str">
        <f t="shared" si="1548"/>
        <v>0</v>
      </c>
      <c r="ADV26" s="21" t="str">
        <f t="shared" si="1548"/>
        <v>0</v>
      </c>
      <c r="ADW26" s="21" t="str">
        <f t="shared" si="1548"/>
        <v>0</v>
      </c>
      <c r="ADX26" s="21" t="str">
        <f t="shared" si="1548"/>
        <v>0</v>
      </c>
      <c r="ADY26" s="21" t="str">
        <f t="shared" si="1548"/>
        <v>0</v>
      </c>
      <c r="ADZ26" s="21" t="str">
        <f t="shared" si="1548"/>
        <v>0</v>
      </c>
      <c r="AEA26" s="21" t="str">
        <f t="shared" si="1548"/>
        <v>0</v>
      </c>
      <c r="AEB26" s="21" t="str">
        <f t="shared" si="1548"/>
        <v>0</v>
      </c>
      <c r="AEC26" s="21" t="str">
        <f t="shared" si="1548"/>
        <v>0</v>
      </c>
      <c r="AED26" s="21" t="str">
        <f t="shared" si="1548"/>
        <v>0</v>
      </c>
      <c r="AEE26" s="21" t="str">
        <f t="shared" si="1548"/>
        <v>0</v>
      </c>
      <c r="AEF26" s="21" t="str">
        <f t="shared" si="1548"/>
        <v>0</v>
      </c>
      <c r="AEG26" s="21" t="str">
        <f t="shared" si="1548"/>
        <v>0</v>
      </c>
      <c r="AEH26" s="21" t="str">
        <f t="shared" si="1548"/>
        <v>0</v>
      </c>
      <c r="AEI26" s="21" t="str">
        <f t="shared" si="1548"/>
        <v>0</v>
      </c>
      <c r="AEJ26" s="21" t="str">
        <f t="shared" si="1548"/>
        <v>0</v>
      </c>
      <c r="AEK26" s="21" t="str">
        <f t="shared" si="1548"/>
        <v>0</v>
      </c>
      <c r="AEL26" s="21" t="str">
        <f t="shared" si="1548"/>
        <v>0</v>
      </c>
      <c r="AEM26" s="21" t="str">
        <f t="shared" si="1548"/>
        <v>0</v>
      </c>
      <c r="AEN26" s="21" t="str">
        <f t="shared" si="1548"/>
        <v>0</v>
      </c>
      <c r="AEO26" s="21" t="str">
        <f t="shared" si="1548"/>
        <v>0</v>
      </c>
      <c r="AEP26" s="21" t="str">
        <f t="shared" si="1548"/>
        <v>0</v>
      </c>
      <c r="AEQ26" s="21" t="str">
        <f t="shared" si="1548"/>
        <v>0</v>
      </c>
      <c r="AER26" s="21" t="str">
        <f t="shared" si="1548"/>
        <v>0</v>
      </c>
      <c r="AES26" s="21" t="str">
        <f t="shared" si="1548"/>
        <v>0</v>
      </c>
      <c r="AET26" s="21" t="str">
        <f t="shared" si="1548"/>
        <v>0</v>
      </c>
      <c r="AEU26" s="21" t="str">
        <f t="shared" si="1548"/>
        <v>0</v>
      </c>
      <c r="AEV26" s="21" t="str">
        <f t="shared" si="1548"/>
        <v>0</v>
      </c>
      <c r="AEW26" s="21" t="str">
        <f t="shared" si="1548"/>
        <v>0</v>
      </c>
      <c r="AEX26" s="21" t="str">
        <f t="shared" si="1548"/>
        <v>0</v>
      </c>
      <c r="AEY26" s="21" t="str">
        <f t="shared" si="1548"/>
        <v>0</v>
      </c>
      <c r="AEZ26" s="21" t="str">
        <f t="shared" si="1548"/>
        <v>0</v>
      </c>
      <c r="AFA26" s="21" t="str">
        <f t="shared" si="1548"/>
        <v>0</v>
      </c>
      <c r="AFB26" s="21" t="str">
        <f t="shared" si="1548"/>
        <v>0</v>
      </c>
      <c r="AFC26" s="21" t="str">
        <f t="shared" si="1548"/>
        <v>0</v>
      </c>
      <c r="AFD26" s="21" t="str">
        <f t="shared" ref="AFD26:AHO26" si="1549">IF(AFD14-AFD25 = 0,"0",AFD14-AFD25)</f>
        <v>0</v>
      </c>
      <c r="AFE26" s="21" t="str">
        <f t="shared" si="1549"/>
        <v>0</v>
      </c>
      <c r="AFF26" s="21" t="str">
        <f t="shared" si="1549"/>
        <v>0</v>
      </c>
      <c r="AFG26" s="21" t="str">
        <f t="shared" si="1549"/>
        <v>0</v>
      </c>
      <c r="AFH26" s="21" t="str">
        <f t="shared" si="1549"/>
        <v>0</v>
      </c>
      <c r="AFI26" s="21" t="str">
        <f t="shared" si="1549"/>
        <v>0</v>
      </c>
      <c r="AFJ26" s="21" t="str">
        <f t="shared" si="1549"/>
        <v>0</v>
      </c>
      <c r="AFK26" s="21" t="str">
        <f t="shared" si="1549"/>
        <v>0</v>
      </c>
      <c r="AFL26" s="21" t="str">
        <f t="shared" si="1549"/>
        <v>0</v>
      </c>
      <c r="AFM26" s="21" t="str">
        <f t="shared" si="1549"/>
        <v>0</v>
      </c>
      <c r="AFN26" s="21" t="str">
        <f t="shared" si="1549"/>
        <v>0</v>
      </c>
      <c r="AFO26" s="21" t="str">
        <f t="shared" si="1549"/>
        <v>0</v>
      </c>
      <c r="AFP26" s="21" t="str">
        <f t="shared" si="1549"/>
        <v>0</v>
      </c>
      <c r="AFQ26" s="21" t="str">
        <f t="shared" si="1549"/>
        <v>0</v>
      </c>
      <c r="AFR26" s="21" t="str">
        <f t="shared" si="1549"/>
        <v>0</v>
      </c>
      <c r="AFS26" s="21" t="str">
        <f t="shared" si="1549"/>
        <v>0</v>
      </c>
      <c r="AFT26" s="21" t="str">
        <f t="shared" si="1549"/>
        <v>0</v>
      </c>
      <c r="AFU26" s="21" t="str">
        <f t="shared" si="1549"/>
        <v>0</v>
      </c>
      <c r="AFV26" s="21" t="str">
        <f t="shared" si="1549"/>
        <v>0</v>
      </c>
      <c r="AFW26" s="21" t="str">
        <f t="shared" si="1549"/>
        <v>0</v>
      </c>
      <c r="AFX26" s="21" t="str">
        <f t="shared" si="1549"/>
        <v>0</v>
      </c>
      <c r="AFY26" s="21" t="str">
        <f t="shared" si="1549"/>
        <v>0</v>
      </c>
      <c r="AFZ26" s="21" t="str">
        <f t="shared" si="1549"/>
        <v>0</v>
      </c>
      <c r="AGA26" s="21" t="str">
        <f t="shared" si="1549"/>
        <v>0</v>
      </c>
      <c r="AGB26" s="21" t="str">
        <f t="shared" si="1549"/>
        <v>0</v>
      </c>
      <c r="AGC26" s="21" t="str">
        <f t="shared" si="1549"/>
        <v>0</v>
      </c>
      <c r="AGD26" s="21" t="str">
        <f t="shared" si="1549"/>
        <v>0</v>
      </c>
      <c r="AGE26" s="21" t="str">
        <f t="shared" si="1549"/>
        <v>0</v>
      </c>
      <c r="AGF26" s="21" t="str">
        <f t="shared" si="1549"/>
        <v>0</v>
      </c>
      <c r="AGG26" s="21" t="str">
        <f t="shared" si="1549"/>
        <v>0</v>
      </c>
      <c r="AGH26" s="21" t="str">
        <f t="shared" si="1549"/>
        <v>0</v>
      </c>
      <c r="AGI26" s="21" t="str">
        <f t="shared" si="1549"/>
        <v>0</v>
      </c>
      <c r="AGJ26" s="21" t="str">
        <f t="shared" si="1549"/>
        <v>0</v>
      </c>
      <c r="AGK26" s="21" t="str">
        <f t="shared" si="1549"/>
        <v>0</v>
      </c>
      <c r="AGL26" s="21" t="str">
        <f t="shared" si="1549"/>
        <v>0</v>
      </c>
      <c r="AGM26" s="21" t="str">
        <f t="shared" si="1549"/>
        <v>0</v>
      </c>
      <c r="AGN26" s="21" t="str">
        <f t="shared" si="1549"/>
        <v>0</v>
      </c>
      <c r="AGO26" s="21" t="str">
        <f t="shared" si="1549"/>
        <v>0</v>
      </c>
      <c r="AGP26" s="21" t="str">
        <f t="shared" si="1549"/>
        <v>0</v>
      </c>
      <c r="AGQ26" s="21" t="str">
        <f t="shared" si="1549"/>
        <v>0</v>
      </c>
      <c r="AGR26" s="21" t="str">
        <f t="shared" si="1549"/>
        <v>0</v>
      </c>
      <c r="AGS26" s="21" t="str">
        <f t="shared" si="1549"/>
        <v>0</v>
      </c>
      <c r="AGT26" s="21" t="str">
        <f t="shared" si="1549"/>
        <v>0</v>
      </c>
      <c r="AGU26" s="21" t="str">
        <f t="shared" si="1549"/>
        <v>0</v>
      </c>
      <c r="AGV26" s="21" t="str">
        <f t="shared" si="1549"/>
        <v>0</v>
      </c>
      <c r="AGW26" s="21" t="str">
        <f t="shared" si="1549"/>
        <v>0</v>
      </c>
      <c r="AGX26" s="21" t="str">
        <f t="shared" si="1549"/>
        <v>0</v>
      </c>
      <c r="AGY26" s="21" t="str">
        <f t="shared" si="1549"/>
        <v>0</v>
      </c>
      <c r="AGZ26" s="21" t="str">
        <f t="shared" si="1549"/>
        <v>0</v>
      </c>
      <c r="AHA26" s="21" t="str">
        <f t="shared" si="1549"/>
        <v>0</v>
      </c>
      <c r="AHB26" s="21" t="str">
        <f t="shared" si="1549"/>
        <v>0</v>
      </c>
      <c r="AHC26" s="21" t="str">
        <f t="shared" si="1549"/>
        <v>0</v>
      </c>
      <c r="AHD26" s="21" t="str">
        <f t="shared" si="1549"/>
        <v>0</v>
      </c>
      <c r="AHE26" s="21" t="str">
        <f t="shared" si="1549"/>
        <v>0</v>
      </c>
      <c r="AHF26" s="21" t="str">
        <f t="shared" si="1549"/>
        <v>0</v>
      </c>
      <c r="AHG26" s="21" t="str">
        <f t="shared" si="1549"/>
        <v>0</v>
      </c>
      <c r="AHH26" s="21" t="str">
        <f t="shared" si="1549"/>
        <v>0</v>
      </c>
      <c r="AHI26" s="21" t="str">
        <f t="shared" si="1549"/>
        <v>0</v>
      </c>
      <c r="AHJ26" s="21" t="str">
        <f t="shared" si="1549"/>
        <v>0</v>
      </c>
      <c r="AHK26" s="21" t="str">
        <f t="shared" si="1549"/>
        <v>0</v>
      </c>
      <c r="AHL26" s="21" t="str">
        <f t="shared" si="1549"/>
        <v>0</v>
      </c>
      <c r="AHM26" s="21" t="str">
        <f t="shared" si="1549"/>
        <v>0</v>
      </c>
      <c r="AHN26" s="21" t="str">
        <f t="shared" si="1549"/>
        <v>0</v>
      </c>
      <c r="AHO26" s="21" t="str">
        <f t="shared" si="1549"/>
        <v>0</v>
      </c>
      <c r="AHP26" s="21" t="str">
        <f t="shared" ref="AHP26:AKA26" si="1550">IF(AHP14-AHP25 = 0,"0",AHP14-AHP25)</f>
        <v>0</v>
      </c>
      <c r="AHQ26" s="21" t="str">
        <f t="shared" si="1550"/>
        <v>0</v>
      </c>
      <c r="AHR26" s="21" t="str">
        <f t="shared" si="1550"/>
        <v>0</v>
      </c>
      <c r="AHS26" s="21" t="str">
        <f t="shared" si="1550"/>
        <v>0</v>
      </c>
      <c r="AHT26" s="21" t="str">
        <f t="shared" si="1550"/>
        <v>0</v>
      </c>
      <c r="AHU26" s="21" t="str">
        <f t="shared" si="1550"/>
        <v>0</v>
      </c>
      <c r="AHV26" s="21" t="str">
        <f t="shared" si="1550"/>
        <v>0</v>
      </c>
      <c r="AHW26" s="21" t="str">
        <f t="shared" si="1550"/>
        <v>0</v>
      </c>
      <c r="AHX26" s="21" t="str">
        <f t="shared" si="1550"/>
        <v>0</v>
      </c>
      <c r="AHY26" s="21" t="str">
        <f t="shared" si="1550"/>
        <v>0</v>
      </c>
      <c r="AHZ26" s="21" t="str">
        <f t="shared" si="1550"/>
        <v>0</v>
      </c>
      <c r="AIA26" s="21" t="str">
        <f t="shared" si="1550"/>
        <v>0</v>
      </c>
      <c r="AIB26" s="21" t="str">
        <f t="shared" si="1550"/>
        <v>0</v>
      </c>
      <c r="AIC26" s="21" t="str">
        <f t="shared" si="1550"/>
        <v>0</v>
      </c>
      <c r="AID26" s="21" t="str">
        <f t="shared" si="1550"/>
        <v>0</v>
      </c>
      <c r="AIE26" s="21" t="str">
        <f t="shared" si="1550"/>
        <v>0</v>
      </c>
      <c r="AIF26" s="21" t="str">
        <f t="shared" si="1550"/>
        <v>0</v>
      </c>
      <c r="AIG26" s="21" t="str">
        <f t="shared" si="1550"/>
        <v>0</v>
      </c>
      <c r="AIH26" s="21" t="str">
        <f t="shared" si="1550"/>
        <v>0</v>
      </c>
      <c r="AII26" s="21" t="str">
        <f t="shared" si="1550"/>
        <v>0</v>
      </c>
      <c r="AIJ26" s="21" t="str">
        <f t="shared" si="1550"/>
        <v>0</v>
      </c>
      <c r="AIK26" s="21" t="str">
        <f t="shared" si="1550"/>
        <v>0</v>
      </c>
      <c r="AIL26" s="21" t="str">
        <f t="shared" si="1550"/>
        <v>0</v>
      </c>
      <c r="AIM26" s="21" t="str">
        <f t="shared" si="1550"/>
        <v>0</v>
      </c>
      <c r="AIN26" s="21" t="str">
        <f t="shared" si="1550"/>
        <v>0</v>
      </c>
      <c r="AIO26" s="21" t="str">
        <f t="shared" si="1550"/>
        <v>0</v>
      </c>
      <c r="AIP26" s="21" t="str">
        <f t="shared" si="1550"/>
        <v>0</v>
      </c>
      <c r="AIQ26" s="21" t="str">
        <f t="shared" si="1550"/>
        <v>0</v>
      </c>
      <c r="AIR26" s="21" t="str">
        <f t="shared" si="1550"/>
        <v>0</v>
      </c>
      <c r="AIS26" s="21" t="str">
        <f t="shared" si="1550"/>
        <v>0</v>
      </c>
      <c r="AIT26" s="21" t="str">
        <f t="shared" si="1550"/>
        <v>0</v>
      </c>
      <c r="AIU26" s="21" t="str">
        <f t="shared" si="1550"/>
        <v>0</v>
      </c>
      <c r="AIV26" s="21" t="str">
        <f t="shared" si="1550"/>
        <v>0</v>
      </c>
      <c r="AIW26" s="21" t="str">
        <f t="shared" si="1550"/>
        <v>0</v>
      </c>
      <c r="AIX26" s="21" t="str">
        <f t="shared" si="1550"/>
        <v>0</v>
      </c>
      <c r="AIY26" s="21" t="str">
        <f t="shared" si="1550"/>
        <v>0</v>
      </c>
      <c r="AIZ26" s="21" t="str">
        <f t="shared" si="1550"/>
        <v>0</v>
      </c>
      <c r="AJA26" s="21" t="str">
        <f t="shared" si="1550"/>
        <v>0</v>
      </c>
      <c r="AJB26" s="21" t="str">
        <f t="shared" si="1550"/>
        <v>0</v>
      </c>
      <c r="AJC26" s="21" t="str">
        <f t="shared" si="1550"/>
        <v>0</v>
      </c>
      <c r="AJD26" s="21" t="str">
        <f t="shared" si="1550"/>
        <v>0</v>
      </c>
      <c r="AJE26" s="21" t="str">
        <f t="shared" si="1550"/>
        <v>0</v>
      </c>
      <c r="AJF26" s="21" t="str">
        <f t="shared" si="1550"/>
        <v>0</v>
      </c>
      <c r="AJG26" s="21" t="str">
        <f t="shared" si="1550"/>
        <v>0</v>
      </c>
      <c r="AJH26" s="21" t="str">
        <f t="shared" si="1550"/>
        <v>0</v>
      </c>
      <c r="AJI26" s="21" t="str">
        <f t="shared" si="1550"/>
        <v>0</v>
      </c>
      <c r="AJJ26" s="21" t="str">
        <f t="shared" si="1550"/>
        <v>0</v>
      </c>
      <c r="AJK26" s="21" t="str">
        <f t="shared" si="1550"/>
        <v>0</v>
      </c>
      <c r="AJL26" s="21" t="str">
        <f t="shared" si="1550"/>
        <v>0</v>
      </c>
      <c r="AJM26" s="21" t="str">
        <f t="shared" si="1550"/>
        <v>0</v>
      </c>
      <c r="AJN26" s="21" t="str">
        <f t="shared" si="1550"/>
        <v>0</v>
      </c>
      <c r="AJO26" s="21" t="str">
        <f t="shared" si="1550"/>
        <v>0</v>
      </c>
      <c r="AJP26" s="21" t="str">
        <f t="shared" si="1550"/>
        <v>0</v>
      </c>
      <c r="AJQ26" s="21" t="str">
        <f t="shared" si="1550"/>
        <v>0</v>
      </c>
      <c r="AJR26" s="21" t="str">
        <f t="shared" si="1550"/>
        <v>0</v>
      </c>
      <c r="AJS26" s="21" t="str">
        <f t="shared" si="1550"/>
        <v>0</v>
      </c>
      <c r="AJT26" s="21" t="str">
        <f t="shared" si="1550"/>
        <v>0</v>
      </c>
      <c r="AJU26" s="21" t="str">
        <f t="shared" si="1550"/>
        <v>0</v>
      </c>
      <c r="AJV26" s="21" t="str">
        <f t="shared" si="1550"/>
        <v>0</v>
      </c>
      <c r="AJW26" s="21" t="str">
        <f t="shared" si="1550"/>
        <v>0</v>
      </c>
      <c r="AJX26" s="21" t="str">
        <f t="shared" si="1550"/>
        <v>0</v>
      </c>
      <c r="AJY26" s="21" t="str">
        <f t="shared" si="1550"/>
        <v>0</v>
      </c>
      <c r="AJZ26" s="21" t="str">
        <f t="shared" si="1550"/>
        <v>0</v>
      </c>
      <c r="AKA26" s="21" t="str">
        <f t="shared" si="1550"/>
        <v>0</v>
      </c>
      <c r="AKB26" s="21" t="str">
        <f t="shared" ref="AKB26:AMM26" si="1551">IF(AKB14-AKB25 = 0,"0",AKB14-AKB25)</f>
        <v>0</v>
      </c>
      <c r="AKC26" s="21" t="str">
        <f t="shared" si="1551"/>
        <v>0</v>
      </c>
      <c r="AKD26" s="21" t="str">
        <f t="shared" si="1551"/>
        <v>0</v>
      </c>
      <c r="AKE26" s="21" t="str">
        <f t="shared" si="1551"/>
        <v>0</v>
      </c>
      <c r="AKF26" s="21" t="str">
        <f t="shared" si="1551"/>
        <v>0</v>
      </c>
      <c r="AKG26" s="21" t="str">
        <f t="shared" si="1551"/>
        <v>0</v>
      </c>
      <c r="AKH26" s="21" t="str">
        <f t="shared" si="1551"/>
        <v>0</v>
      </c>
      <c r="AKI26" s="21" t="str">
        <f t="shared" si="1551"/>
        <v>0</v>
      </c>
      <c r="AKJ26" s="21" t="str">
        <f t="shared" si="1551"/>
        <v>0</v>
      </c>
      <c r="AKK26" s="21" t="str">
        <f t="shared" si="1551"/>
        <v>0</v>
      </c>
      <c r="AKL26" s="21" t="str">
        <f t="shared" si="1551"/>
        <v>0</v>
      </c>
      <c r="AKM26" s="21" t="str">
        <f t="shared" si="1551"/>
        <v>0</v>
      </c>
      <c r="AKN26" s="21" t="str">
        <f t="shared" si="1551"/>
        <v>0</v>
      </c>
      <c r="AKO26" s="21" t="str">
        <f t="shared" si="1551"/>
        <v>0</v>
      </c>
      <c r="AKP26" s="21" t="str">
        <f t="shared" si="1551"/>
        <v>0</v>
      </c>
      <c r="AKQ26" s="21" t="str">
        <f t="shared" si="1551"/>
        <v>0</v>
      </c>
      <c r="AKR26" s="21" t="str">
        <f t="shared" si="1551"/>
        <v>0</v>
      </c>
      <c r="AKS26" s="21" t="str">
        <f t="shared" si="1551"/>
        <v>0</v>
      </c>
      <c r="AKT26" s="21" t="str">
        <f t="shared" si="1551"/>
        <v>0</v>
      </c>
      <c r="AKU26" s="21" t="str">
        <f t="shared" si="1551"/>
        <v>0</v>
      </c>
      <c r="AKV26" s="21" t="str">
        <f t="shared" si="1551"/>
        <v>0</v>
      </c>
      <c r="AKW26" s="21" t="str">
        <f t="shared" si="1551"/>
        <v>0</v>
      </c>
      <c r="AKX26" s="21" t="str">
        <f t="shared" si="1551"/>
        <v>0</v>
      </c>
      <c r="AKY26" s="21" t="str">
        <f t="shared" si="1551"/>
        <v>0</v>
      </c>
      <c r="AKZ26" s="21" t="str">
        <f t="shared" si="1551"/>
        <v>0</v>
      </c>
      <c r="ALA26" s="21" t="str">
        <f t="shared" si="1551"/>
        <v>0</v>
      </c>
      <c r="ALB26" s="21" t="str">
        <f t="shared" si="1551"/>
        <v>0</v>
      </c>
      <c r="ALC26" s="21" t="str">
        <f t="shared" si="1551"/>
        <v>0</v>
      </c>
      <c r="ALD26" s="21" t="str">
        <f t="shared" si="1551"/>
        <v>0</v>
      </c>
      <c r="ALE26" s="21" t="str">
        <f t="shared" si="1551"/>
        <v>0</v>
      </c>
      <c r="ALF26" s="21" t="str">
        <f t="shared" si="1551"/>
        <v>0</v>
      </c>
      <c r="ALG26" s="21" t="str">
        <f t="shared" si="1551"/>
        <v>0</v>
      </c>
      <c r="ALH26" s="21" t="str">
        <f t="shared" si="1551"/>
        <v>0</v>
      </c>
      <c r="ALI26" s="21" t="str">
        <f t="shared" si="1551"/>
        <v>0</v>
      </c>
      <c r="ALJ26" s="21" t="str">
        <f t="shared" si="1551"/>
        <v>0</v>
      </c>
      <c r="ALK26" s="21" t="str">
        <f t="shared" si="1551"/>
        <v>0</v>
      </c>
      <c r="ALL26" s="21" t="str">
        <f t="shared" si="1551"/>
        <v>0</v>
      </c>
      <c r="ALM26" s="21" t="str">
        <f t="shared" si="1551"/>
        <v>0</v>
      </c>
      <c r="ALN26" s="21" t="str">
        <f t="shared" si="1551"/>
        <v>0</v>
      </c>
      <c r="ALO26" s="21" t="str">
        <f t="shared" si="1551"/>
        <v>0</v>
      </c>
      <c r="ALP26" s="21" t="str">
        <f t="shared" si="1551"/>
        <v>0</v>
      </c>
      <c r="ALQ26" s="21" t="str">
        <f t="shared" si="1551"/>
        <v>0</v>
      </c>
      <c r="ALR26" s="21" t="str">
        <f t="shared" si="1551"/>
        <v>0</v>
      </c>
      <c r="ALS26" s="21" t="str">
        <f t="shared" si="1551"/>
        <v>0</v>
      </c>
      <c r="ALT26" s="21" t="str">
        <f t="shared" si="1551"/>
        <v>0</v>
      </c>
      <c r="ALU26" s="21" t="str">
        <f t="shared" si="1551"/>
        <v>0</v>
      </c>
      <c r="ALV26" s="21" t="str">
        <f t="shared" si="1551"/>
        <v>0</v>
      </c>
      <c r="ALW26" s="21" t="str">
        <f t="shared" si="1551"/>
        <v>0</v>
      </c>
      <c r="ALX26" s="21" t="str">
        <f t="shared" si="1551"/>
        <v>0</v>
      </c>
      <c r="ALY26" s="21" t="str">
        <f t="shared" si="1551"/>
        <v>0</v>
      </c>
      <c r="ALZ26" s="21" t="str">
        <f t="shared" si="1551"/>
        <v>0</v>
      </c>
      <c r="AMA26" s="21" t="str">
        <f t="shared" si="1551"/>
        <v>0</v>
      </c>
      <c r="AMB26" s="21" t="str">
        <f t="shared" si="1551"/>
        <v>0</v>
      </c>
      <c r="AMC26" s="21" t="str">
        <f t="shared" si="1551"/>
        <v>0</v>
      </c>
      <c r="AMD26" s="21" t="str">
        <f t="shared" si="1551"/>
        <v>0</v>
      </c>
      <c r="AME26" s="21" t="str">
        <f t="shared" si="1551"/>
        <v>0</v>
      </c>
      <c r="AMF26" s="21" t="str">
        <f t="shared" si="1551"/>
        <v>0</v>
      </c>
      <c r="AMG26" s="21" t="str">
        <f t="shared" si="1551"/>
        <v>0</v>
      </c>
      <c r="AMH26" s="21" t="str">
        <f t="shared" si="1551"/>
        <v>0</v>
      </c>
      <c r="AMI26" s="21" t="str">
        <f t="shared" si="1551"/>
        <v>0</v>
      </c>
      <c r="AMJ26" s="21" t="str">
        <f t="shared" si="1551"/>
        <v>0</v>
      </c>
      <c r="AMK26" s="21" t="str">
        <f t="shared" si="1551"/>
        <v>0</v>
      </c>
      <c r="AML26" s="21" t="str">
        <f t="shared" si="1551"/>
        <v>0</v>
      </c>
      <c r="AMM26" s="21" t="str">
        <f t="shared" si="1551"/>
        <v>0</v>
      </c>
      <c r="AMN26" s="21" t="str">
        <f t="shared" ref="AMN26:AOY26" si="1552">IF(AMN14-AMN25 = 0,"0",AMN14-AMN25)</f>
        <v>0</v>
      </c>
      <c r="AMO26" s="21" t="str">
        <f t="shared" si="1552"/>
        <v>0</v>
      </c>
      <c r="AMP26" s="21" t="str">
        <f t="shared" si="1552"/>
        <v>0</v>
      </c>
      <c r="AMQ26" s="21" t="str">
        <f t="shared" si="1552"/>
        <v>0</v>
      </c>
      <c r="AMR26" s="21" t="str">
        <f t="shared" si="1552"/>
        <v>0</v>
      </c>
      <c r="AMS26" s="21" t="str">
        <f t="shared" si="1552"/>
        <v>0</v>
      </c>
      <c r="AMT26" s="21" t="str">
        <f t="shared" si="1552"/>
        <v>0</v>
      </c>
      <c r="AMU26" s="21" t="str">
        <f t="shared" si="1552"/>
        <v>0</v>
      </c>
      <c r="AMV26" s="21" t="str">
        <f t="shared" si="1552"/>
        <v>0</v>
      </c>
      <c r="AMW26" s="21" t="str">
        <f t="shared" si="1552"/>
        <v>0</v>
      </c>
      <c r="AMX26" s="21" t="str">
        <f t="shared" si="1552"/>
        <v>0</v>
      </c>
      <c r="AMY26" s="21" t="str">
        <f t="shared" si="1552"/>
        <v>0</v>
      </c>
      <c r="AMZ26" s="21" t="str">
        <f t="shared" si="1552"/>
        <v>0</v>
      </c>
      <c r="ANA26" s="21" t="str">
        <f t="shared" si="1552"/>
        <v>0</v>
      </c>
      <c r="ANB26" s="21" t="str">
        <f t="shared" si="1552"/>
        <v>0</v>
      </c>
      <c r="ANC26" s="21" t="str">
        <f t="shared" si="1552"/>
        <v>0</v>
      </c>
      <c r="AND26" s="21" t="str">
        <f t="shared" si="1552"/>
        <v>0</v>
      </c>
      <c r="ANE26" s="21" t="str">
        <f t="shared" si="1552"/>
        <v>0</v>
      </c>
      <c r="ANF26" s="21" t="str">
        <f t="shared" si="1552"/>
        <v>0</v>
      </c>
      <c r="ANG26" s="21" t="str">
        <f t="shared" si="1552"/>
        <v>0</v>
      </c>
      <c r="ANH26" s="21" t="str">
        <f t="shared" si="1552"/>
        <v>0</v>
      </c>
      <c r="ANI26" s="21" t="str">
        <f t="shared" si="1552"/>
        <v>0</v>
      </c>
      <c r="ANJ26" s="21" t="str">
        <f t="shared" si="1552"/>
        <v>0</v>
      </c>
      <c r="ANK26" s="21" t="str">
        <f t="shared" si="1552"/>
        <v>0</v>
      </c>
      <c r="ANL26" s="21" t="str">
        <f t="shared" si="1552"/>
        <v>0</v>
      </c>
      <c r="ANM26" s="21" t="str">
        <f t="shared" si="1552"/>
        <v>0</v>
      </c>
      <c r="ANN26" s="21" t="str">
        <f t="shared" si="1552"/>
        <v>0</v>
      </c>
      <c r="ANO26" s="21" t="str">
        <f t="shared" si="1552"/>
        <v>0</v>
      </c>
      <c r="ANP26" s="21" t="str">
        <f t="shared" si="1552"/>
        <v>0</v>
      </c>
      <c r="ANQ26" s="21" t="str">
        <f t="shared" si="1552"/>
        <v>0</v>
      </c>
      <c r="ANR26" s="21" t="str">
        <f t="shared" si="1552"/>
        <v>0</v>
      </c>
      <c r="ANS26" s="21" t="str">
        <f t="shared" si="1552"/>
        <v>0</v>
      </c>
      <c r="ANT26" s="21" t="str">
        <f t="shared" si="1552"/>
        <v>0</v>
      </c>
      <c r="ANU26" s="21" t="str">
        <f t="shared" si="1552"/>
        <v>0</v>
      </c>
      <c r="ANV26" s="21" t="str">
        <f t="shared" si="1552"/>
        <v>0</v>
      </c>
      <c r="ANW26" s="21" t="str">
        <f t="shared" si="1552"/>
        <v>0</v>
      </c>
      <c r="ANX26" s="21" t="str">
        <f t="shared" si="1552"/>
        <v>0</v>
      </c>
      <c r="ANY26" s="21" t="str">
        <f t="shared" si="1552"/>
        <v>0</v>
      </c>
      <c r="ANZ26" s="21" t="str">
        <f t="shared" si="1552"/>
        <v>0</v>
      </c>
      <c r="AOA26" s="21" t="str">
        <f t="shared" si="1552"/>
        <v>0</v>
      </c>
      <c r="AOB26" s="21" t="str">
        <f t="shared" si="1552"/>
        <v>0</v>
      </c>
      <c r="AOC26" s="21" t="str">
        <f t="shared" si="1552"/>
        <v>0</v>
      </c>
      <c r="AOD26" s="21" t="str">
        <f t="shared" si="1552"/>
        <v>0</v>
      </c>
      <c r="AOE26" s="21" t="str">
        <f t="shared" si="1552"/>
        <v>0</v>
      </c>
      <c r="AOF26" s="21" t="str">
        <f t="shared" si="1552"/>
        <v>0</v>
      </c>
      <c r="AOG26" s="21" t="str">
        <f t="shared" si="1552"/>
        <v>0</v>
      </c>
      <c r="AOH26" s="21" t="str">
        <f t="shared" si="1552"/>
        <v>0</v>
      </c>
      <c r="AOI26" s="21" t="str">
        <f t="shared" si="1552"/>
        <v>0</v>
      </c>
      <c r="AOJ26" s="21" t="str">
        <f t="shared" si="1552"/>
        <v>0</v>
      </c>
      <c r="AOK26" s="21" t="str">
        <f t="shared" si="1552"/>
        <v>0</v>
      </c>
      <c r="AOL26" s="21" t="str">
        <f t="shared" si="1552"/>
        <v>0</v>
      </c>
      <c r="AOM26" s="21" t="str">
        <f t="shared" si="1552"/>
        <v>0</v>
      </c>
      <c r="AON26" s="21" t="str">
        <f t="shared" si="1552"/>
        <v>0</v>
      </c>
      <c r="AOO26" s="21" t="str">
        <f t="shared" si="1552"/>
        <v>0</v>
      </c>
      <c r="AOP26" s="21" t="str">
        <f t="shared" si="1552"/>
        <v>0</v>
      </c>
      <c r="AOQ26" s="21" t="str">
        <f t="shared" si="1552"/>
        <v>0</v>
      </c>
      <c r="AOR26" s="21" t="str">
        <f t="shared" si="1552"/>
        <v>0</v>
      </c>
      <c r="AOS26" s="21" t="str">
        <f t="shared" si="1552"/>
        <v>0</v>
      </c>
      <c r="AOT26" s="21" t="str">
        <f t="shared" si="1552"/>
        <v>0</v>
      </c>
      <c r="AOU26" s="21" t="str">
        <f t="shared" si="1552"/>
        <v>0</v>
      </c>
      <c r="AOV26" s="21" t="str">
        <f t="shared" si="1552"/>
        <v>0</v>
      </c>
      <c r="AOW26" s="21" t="str">
        <f t="shared" si="1552"/>
        <v>0</v>
      </c>
      <c r="AOX26" s="21" t="str">
        <f t="shared" si="1552"/>
        <v>0</v>
      </c>
      <c r="AOY26" s="21" t="str">
        <f t="shared" si="1552"/>
        <v>0</v>
      </c>
      <c r="AOZ26" s="21" t="str">
        <f t="shared" ref="AOZ26:ARK26" si="1553">IF(AOZ14-AOZ25 = 0,"0",AOZ14-AOZ25)</f>
        <v>0</v>
      </c>
      <c r="APA26" s="21" t="str">
        <f t="shared" si="1553"/>
        <v>0</v>
      </c>
      <c r="APB26" s="21" t="str">
        <f t="shared" si="1553"/>
        <v>0</v>
      </c>
      <c r="APC26" s="21" t="str">
        <f t="shared" si="1553"/>
        <v>0</v>
      </c>
      <c r="APD26" s="21" t="str">
        <f t="shared" si="1553"/>
        <v>0</v>
      </c>
      <c r="APE26" s="21" t="str">
        <f t="shared" si="1553"/>
        <v>0</v>
      </c>
      <c r="APF26" s="21" t="str">
        <f t="shared" si="1553"/>
        <v>0</v>
      </c>
      <c r="APG26" s="21" t="str">
        <f t="shared" si="1553"/>
        <v>0</v>
      </c>
      <c r="APH26" s="21" t="str">
        <f t="shared" si="1553"/>
        <v>0</v>
      </c>
      <c r="API26" s="21" t="str">
        <f t="shared" si="1553"/>
        <v>0</v>
      </c>
      <c r="APJ26" s="21" t="str">
        <f t="shared" si="1553"/>
        <v>0</v>
      </c>
      <c r="APK26" s="21" t="str">
        <f t="shared" si="1553"/>
        <v>0</v>
      </c>
      <c r="APL26" s="21" t="str">
        <f t="shared" si="1553"/>
        <v>0</v>
      </c>
      <c r="APM26" s="21" t="str">
        <f t="shared" si="1553"/>
        <v>0</v>
      </c>
      <c r="APN26" s="21" t="str">
        <f t="shared" si="1553"/>
        <v>0</v>
      </c>
      <c r="APO26" s="21" t="str">
        <f t="shared" si="1553"/>
        <v>0</v>
      </c>
      <c r="APP26" s="21" t="str">
        <f t="shared" si="1553"/>
        <v>0</v>
      </c>
      <c r="APQ26" s="21" t="str">
        <f t="shared" si="1553"/>
        <v>0</v>
      </c>
      <c r="APR26" s="21" t="str">
        <f t="shared" si="1553"/>
        <v>0</v>
      </c>
      <c r="APS26" s="21" t="str">
        <f t="shared" si="1553"/>
        <v>0</v>
      </c>
      <c r="APT26" s="21" t="str">
        <f t="shared" si="1553"/>
        <v>0</v>
      </c>
      <c r="APU26" s="21" t="str">
        <f t="shared" si="1553"/>
        <v>0</v>
      </c>
      <c r="APV26" s="21" t="str">
        <f t="shared" si="1553"/>
        <v>0</v>
      </c>
      <c r="APW26" s="21" t="str">
        <f t="shared" si="1553"/>
        <v>0</v>
      </c>
      <c r="APX26" s="21" t="str">
        <f t="shared" si="1553"/>
        <v>0</v>
      </c>
      <c r="APY26" s="21" t="str">
        <f t="shared" si="1553"/>
        <v>0</v>
      </c>
      <c r="APZ26" s="21" t="str">
        <f t="shared" si="1553"/>
        <v>0</v>
      </c>
      <c r="AQA26" s="21" t="str">
        <f t="shared" si="1553"/>
        <v>0</v>
      </c>
      <c r="AQB26" s="21" t="str">
        <f t="shared" si="1553"/>
        <v>0</v>
      </c>
      <c r="AQC26" s="21" t="str">
        <f t="shared" si="1553"/>
        <v>0</v>
      </c>
      <c r="AQD26" s="21" t="str">
        <f t="shared" si="1553"/>
        <v>0</v>
      </c>
      <c r="AQE26" s="21" t="str">
        <f t="shared" si="1553"/>
        <v>0</v>
      </c>
      <c r="AQF26" s="21" t="str">
        <f t="shared" si="1553"/>
        <v>0</v>
      </c>
      <c r="AQG26" s="21" t="str">
        <f t="shared" si="1553"/>
        <v>0</v>
      </c>
      <c r="AQH26" s="21" t="str">
        <f t="shared" si="1553"/>
        <v>0</v>
      </c>
      <c r="AQI26" s="21" t="str">
        <f t="shared" si="1553"/>
        <v>0</v>
      </c>
      <c r="AQJ26" s="21" t="str">
        <f t="shared" si="1553"/>
        <v>0</v>
      </c>
      <c r="AQK26" s="21" t="str">
        <f t="shared" si="1553"/>
        <v>0</v>
      </c>
      <c r="AQL26" s="21" t="str">
        <f t="shared" si="1553"/>
        <v>0</v>
      </c>
      <c r="AQM26" s="21" t="str">
        <f t="shared" si="1553"/>
        <v>0</v>
      </c>
      <c r="AQN26" s="21" t="str">
        <f t="shared" si="1553"/>
        <v>0</v>
      </c>
      <c r="AQO26" s="21" t="str">
        <f t="shared" si="1553"/>
        <v>0</v>
      </c>
      <c r="AQP26" s="21" t="str">
        <f t="shared" si="1553"/>
        <v>0</v>
      </c>
      <c r="AQQ26" s="21" t="str">
        <f t="shared" si="1553"/>
        <v>0</v>
      </c>
      <c r="AQR26" s="21" t="str">
        <f t="shared" si="1553"/>
        <v>0</v>
      </c>
      <c r="AQS26" s="21" t="str">
        <f t="shared" si="1553"/>
        <v>0</v>
      </c>
      <c r="AQT26" s="21" t="str">
        <f t="shared" si="1553"/>
        <v>0</v>
      </c>
      <c r="AQU26" s="21" t="str">
        <f t="shared" si="1553"/>
        <v>0</v>
      </c>
      <c r="AQV26" s="21" t="str">
        <f t="shared" si="1553"/>
        <v>0</v>
      </c>
      <c r="AQW26" s="21" t="str">
        <f t="shared" si="1553"/>
        <v>0</v>
      </c>
      <c r="AQX26" s="21" t="str">
        <f t="shared" si="1553"/>
        <v>0</v>
      </c>
      <c r="AQY26" s="21" t="str">
        <f t="shared" si="1553"/>
        <v>0</v>
      </c>
      <c r="AQZ26" s="21" t="str">
        <f t="shared" si="1553"/>
        <v>0</v>
      </c>
      <c r="ARA26" s="21" t="str">
        <f t="shared" si="1553"/>
        <v>0</v>
      </c>
      <c r="ARB26" s="21" t="str">
        <f t="shared" si="1553"/>
        <v>0</v>
      </c>
      <c r="ARC26" s="21" t="str">
        <f t="shared" si="1553"/>
        <v>0</v>
      </c>
      <c r="ARD26" s="21" t="str">
        <f t="shared" si="1553"/>
        <v>0</v>
      </c>
      <c r="ARE26" s="21" t="str">
        <f t="shared" si="1553"/>
        <v>0</v>
      </c>
      <c r="ARF26" s="21" t="str">
        <f t="shared" si="1553"/>
        <v>0</v>
      </c>
      <c r="ARG26" s="21" t="str">
        <f t="shared" si="1553"/>
        <v>0</v>
      </c>
      <c r="ARH26" s="21" t="str">
        <f t="shared" si="1553"/>
        <v>0</v>
      </c>
      <c r="ARI26" s="21" t="str">
        <f t="shared" si="1553"/>
        <v>0</v>
      </c>
      <c r="ARJ26" s="21" t="str">
        <f t="shared" si="1553"/>
        <v>0</v>
      </c>
      <c r="ARK26" s="21" t="str">
        <f t="shared" si="1553"/>
        <v>0</v>
      </c>
      <c r="ARL26" s="21" t="str">
        <f t="shared" ref="ARL26:ATW26" si="1554">IF(ARL14-ARL25 = 0,"0",ARL14-ARL25)</f>
        <v>0</v>
      </c>
      <c r="ARM26" s="21" t="str">
        <f t="shared" si="1554"/>
        <v>0</v>
      </c>
      <c r="ARN26" s="21" t="str">
        <f t="shared" si="1554"/>
        <v>0</v>
      </c>
      <c r="ARO26" s="21" t="str">
        <f t="shared" si="1554"/>
        <v>0</v>
      </c>
      <c r="ARP26" s="21" t="str">
        <f t="shared" si="1554"/>
        <v>0</v>
      </c>
      <c r="ARQ26" s="21" t="str">
        <f t="shared" si="1554"/>
        <v>0</v>
      </c>
      <c r="ARR26" s="21" t="str">
        <f t="shared" si="1554"/>
        <v>0</v>
      </c>
      <c r="ARS26" s="21" t="str">
        <f t="shared" si="1554"/>
        <v>0</v>
      </c>
      <c r="ART26" s="21" t="str">
        <f t="shared" si="1554"/>
        <v>0</v>
      </c>
      <c r="ARU26" s="21" t="str">
        <f t="shared" si="1554"/>
        <v>0</v>
      </c>
      <c r="ARV26" s="21" t="str">
        <f t="shared" si="1554"/>
        <v>0</v>
      </c>
      <c r="ARW26" s="21" t="str">
        <f t="shared" si="1554"/>
        <v>0</v>
      </c>
      <c r="ARX26" s="21" t="str">
        <f t="shared" si="1554"/>
        <v>0</v>
      </c>
      <c r="ARY26" s="21" t="str">
        <f t="shared" si="1554"/>
        <v>0</v>
      </c>
      <c r="ARZ26" s="21" t="str">
        <f t="shared" si="1554"/>
        <v>0</v>
      </c>
      <c r="ASA26" s="21" t="str">
        <f t="shared" si="1554"/>
        <v>0</v>
      </c>
      <c r="ASB26" s="21" t="str">
        <f t="shared" si="1554"/>
        <v>0</v>
      </c>
      <c r="ASC26" s="21" t="str">
        <f t="shared" si="1554"/>
        <v>0</v>
      </c>
      <c r="ASD26" s="21" t="str">
        <f t="shared" si="1554"/>
        <v>0</v>
      </c>
      <c r="ASE26" s="21" t="str">
        <f t="shared" si="1554"/>
        <v>0</v>
      </c>
      <c r="ASF26" s="21" t="str">
        <f t="shared" si="1554"/>
        <v>0</v>
      </c>
      <c r="ASG26" s="21" t="str">
        <f t="shared" si="1554"/>
        <v>0</v>
      </c>
      <c r="ASH26" s="21" t="str">
        <f t="shared" si="1554"/>
        <v>0</v>
      </c>
      <c r="ASI26" s="21" t="str">
        <f t="shared" si="1554"/>
        <v>0</v>
      </c>
      <c r="ASJ26" s="21" t="str">
        <f t="shared" si="1554"/>
        <v>0</v>
      </c>
      <c r="ASK26" s="21" t="str">
        <f t="shared" si="1554"/>
        <v>0</v>
      </c>
      <c r="ASL26" s="21" t="str">
        <f t="shared" si="1554"/>
        <v>0</v>
      </c>
      <c r="ASM26" s="21" t="str">
        <f t="shared" si="1554"/>
        <v>0</v>
      </c>
      <c r="ASN26" s="21" t="str">
        <f t="shared" si="1554"/>
        <v>0</v>
      </c>
      <c r="ASO26" s="21" t="str">
        <f t="shared" si="1554"/>
        <v>0</v>
      </c>
      <c r="ASP26" s="21" t="str">
        <f t="shared" si="1554"/>
        <v>0</v>
      </c>
      <c r="ASQ26" s="21" t="str">
        <f t="shared" si="1554"/>
        <v>0</v>
      </c>
      <c r="ASR26" s="21" t="str">
        <f t="shared" si="1554"/>
        <v>0</v>
      </c>
      <c r="ASS26" s="21" t="str">
        <f t="shared" si="1554"/>
        <v>0</v>
      </c>
      <c r="AST26" s="21" t="str">
        <f t="shared" si="1554"/>
        <v>0</v>
      </c>
      <c r="ASU26" s="21" t="str">
        <f t="shared" si="1554"/>
        <v>0</v>
      </c>
      <c r="ASV26" s="21" t="str">
        <f t="shared" si="1554"/>
        <v>0</v>
      </c>
      <c r="ASW26" s="21" t="str">
        <f t="shared" si="1554"/>
        <v>0</v>
      </c>
      <c r="ASX26" s="21" t="str">
        <f t="shared" si="1554"/>
        <v>0</v>
      </c>
      <c r="ASY26" s="21" t="str">
        <f t="shared" si="1554"/>
        <v>0</v>
      </c>
      <c r="ASZ26" s="21" t="str">
        <f t="shared" si="1554"/>
        <v>0</v>
      </c>
      <c r="ATA26" s="21" t="str">
        <f t="shared" si="1554"/>
        <v>0</v>
      </c>
      <c r="ATB26" s="21" t="str">
        <f t="shared" si="1554"/>
        <v>0</v>
      </c>
      <c r="ATC26" s="21" t="str">
        <f t="shared" si="1554"/>
        <v>0</v>
      </c>
      <c r="ATD26" s="21" t="str">
        <f t="shared" si="1554"/>
        <v>0</v>
      </c>
      <c r="ATE26" s="21" t="str">
        <f t="shared" si="1554"/>
        <v>0</v>
      </c>
      <c r="ATF26" s="21" t="str">
        <f t="shared" si="1554"/>
        <v>0</v>
      </c>
      <c r="ATG26" s="21" t="str">
        <f t="shared" si="1554"/>
        <v>0</v>
      </c>
      <c r="ATH26" s="21" t="str">
        <f t="shared" si="1554"/>
        <v>0</v>
      </c>
      <c r="ATI26" s="21" t="str">
        <f t="shared" si="1554"/>
        <v>0</v>
      </c>
      <c r="ATJ26" s="21" t="str">
        <f t="shared" si="1554"/>
        <v>0</v>
      </c>
      <c r="ATK26" s="21" t="str">
        <f t="shared" si="1554"/>
        <v>0</v>
      </c>
      <c r="ATL26" s="21" t="str">
        <f t="shared" si="1554"/>
        <v>0</v>
      </c>
      <c r="ATM26" s="21" t="str">
        <f t="shared" si="1554"/>
        <v>0</v>
      </c>
      <c r="ATN26" s="21" t="str">
        <f t="shared" si="1554"/>
        <v>0</v>
      </c>
      <c r="ATO26" s="21" t="str">
        <f t="shared" si="1554"/>
        <v>0</v>
      </c>
      <c r="ATP26" s="21" t="str">
        <f t="shared" si="1554"/>
        <v>0</v>
      </c>
      <c r="ATQ26" s="21" t="str">
        <f t="shared" si="1554"/>
        <v>0</v>
      </c>
      <c r="ATR26" s="21" t="str">
        <f t="shared" si="1554"/>
        <v>0</v>
      </c>
      <c r="ATS26" s="21" t="str">
        <f t="shared" si="1554"/>
        <v>0</v>
      </c>
      <c r="ATT26" s="21" t="str">
        <f t="shared" si="1554"/>
        <v>0</v>
      </c>
      <c r="ATU26" s="21" t="str">
        <f t="shared" si="1554"/>
        <v>0</v>
      </c>
      <c r="ATV26" s="21" t="str">
        <f t="shared" si="1554"/>
        <v>0</v>
      </c>
      <c r="ATW26" s="21" t="str">
        <f t="shared" si="1554"/>
        <v>0</v>
      </c>
      <c r="ATX26" s="21" t="str">
        <f t="shared" ref="ATX26:AWI26" si="1555">IF(ATX14-ATX25 = 0,"0",ATX14-ATX25)</f>
        <v>0</v>
      </c>
      <c r="ATY26" s="21" t="str">
        <f t="shared" si="1555"/>
        <v>0</v>
      </c>
      <c r="ATZ26" s="21" t="str">
        <f t="shared" si="1555"/>
        <v>0</v>
      </c>
      <c r="AUA26" s="21" t="str">
        <f t="shared" si="1555"/>
        <v>0</v>
      </c>
      <c r="AUB26" s="21" t="str">
        <f t="shared" si="1555"/>
        <v>0</v>
      </c>
      <c r="AUC26" s="21" t="str">
        <f t="shared" si="1555"/>
        <v>0</v>
      </c>
      <c r="AUD26" s="21" t="str">
        <f t="shared" si="1555"/>
        <v>0</v>
      </c>
      <c r="AUE26" s="21" t="str">
        <f t="shared" si="1555"/>
        <v>0</v>
      </c>
      <c r="AUF26" s="21" t="str">
        <f t="shared" si="1555"/>
        <v>0</v>
      </c>
      <c r="AUG26" s="21" t="str">
        <f t="shared" si="1555"/>
        <v>0</v>
      </c>
      <c r="AUH26" s="21" t="str">
        <f t="shared" si="1555"/>
        <v>0</v>
      </c>
      <c r="AUI26" s="21" t="str">
        <f t="shared" si="1555"/>
        <v>0</v>
      </c>
      <c r="AUJ26" s="21" t="str">
        <f t="shared" si="1555"/>
        <v>0</v>
      </c>
      <c r="AUK26" s="21" t="str">
        <f t="shared" si="1555"/>
        <v>0</v>
      </c>
      <c r="AUL26" s="21" t="str">
        <f t="shared" si="1555"/>
        <v>0</v>
      </c>
      <c r="AUM26" s="21" t="str">
        <f t="shared" si="1555"/>
        <v>0</v>
      </c>
      <c r="AUN26" s="21" t="str">
        <f t="shared" si="1555"/>
        <v>0</v>
      </c>
      <c r="AUO26" s="21" t="str">
        <f t="shared" si="1555"/>
        <v>0</v>
      </c>
      <c r="AUP26" s="21" t="str">
        <f t="shared" si="1555"/>
        <v>0</v>
      </c>
      <c r="AUQ26" s="21" t="str">
        <f t="shared" si="1555"/>
        <v>0</v>
      </c>
      <c r="AUR26" s="21" t="str">
        <f t="shared" si="1555"/>
        <v>0</v>
      </c>
      <c r="AUS26" s="21" t="str">
        <f t="shared" si="1555"/>
        <v>0</v>
      </c>
      <c r="AUT26" s="21" t="str">
        <f t="shared" si="1555"/>
        <v>0</v>
      </c>
      <c r="AUU26" s="21" t="str">
        <f t="shared" si="1555"/>
        <v>0</v>
      </c>
      <c r="AUV26" s="21" t="str">
        <f t="shared" si="1555"/>
        <v>0</v>
      </c>
      <c r="AUW26" s="21" t="str">
        <f t="shared" si="1555"/>
        <v>0</v>
      </c>
      <c r="AUX26" s="21" t="str">
        <f t="shared" si="1555"/>
        <v>0</v>
      </c>
      <c r="AUY26" s="21" t="str">
        <f t="shared" si="1555"/>
        <v>0</v>
      </c>
      <c r="AUZ26" s="21" t="str">
        <f t="shared" si="1555"/>
        <v>0</v>
      </c>
      <c r="AVA26" s="21" t="str">
        <f t="shared" si="1555"/>
        <v>0</v>
      </c>
      <c r="AVB26" s="21" t="str">
        <f t="shared" si="1555"/>
        <v>0</v>
      </c>
      <c r="AVC26" s="21" t="str">
        <f t="shared" si="1555"/>
        <v>0</v>
      </c>
      <c r="AVD26" s="21" t="str">
        <f t="shared" si="1555"/>
        <v>0</v>
      </c>
      <c r="AVE26" s="21" t="str">
        <f t="shared" si="1555"/>
        <v>0</v>
      </c>
      <c r="AVF26" s="21" t="str">
        <f t="shared" si="1555"/>
        <v>0</v>
      </c>
      <c r="AVG26" s="21" t="str">
        <f t="shared" si="1555"/>
        <v>0</v>
      </c>
      <c r="AVH26" s="21" t="str">
        <f t="shared" si="1555"/>
        <v>0</v>
      </c>
      <c r="AVI26" s="21" t="str">
        <f t="shared" si="1555"/>
        <v>0</v>
      </c>
      <c r="AVJ26" s="21" t="str">
        <f t="shared" si="1555"/>
        <v>0</v>
      </c>
      <c r="AVK26" s="21" t="str">
        <f t="shared" si="1555"/>
        <v>0</v>
      </c>
      <c r="AVL26" s="21" t="str">
        <f t="shared" si="1555"/>
        <v>0</v>
      </c>
      <c r="AVM26" s="21" t="str">
        <f t="shared" si="1555"/>
        <v>0</v>
      </c>
      <c r="AVN26" s="21" t="str">
        <f t="shared" si="1555"/>
        <v>0</v>
      </c>
      <c r="AVO26" s="21" t="str">
        <f t="shared" si="1555"/>
        <v>0</v>
      </c>
      <c r="AVP26" s="21" t="str">
        <f t="shared" si="1555"/>
        <v>0</v>
      </c>
      <c r="AVQ26" s="21" t="str">
        <f t="shared" si="1555"/>
        <v>0</v>
      </c>
      <c r="AVR26" s="21" t="str">
        <f t="shared" si="1555"/>
        <v>0</v>
      </c>
      <c r="AVS26" s="21" t="str">
        <f t="shared" si="1555"/>
        <v>0</v>
      </c>
      <c r="AVT26" s="21" t="str">
        <f t="shared" si="1555"/>
        <v>0</v>
      </c>
      <c r="AVU26" s="21" t="str">
        <f t="shared" si="1555"/>
        <v>0</v>
      </c>
      <c r="AVV26" s="21" t="str">
        <f t="shared" si="1555"/>
        <v>0</v>
      </c>
      <c r="AVW26" s="21" t="str">
        <f t="shared" si="1555"/>
        <v>0</v>
      </c>
      <c r="AVX26" s="21" t="str">
        <f t="shared" si="1555"/>
        <v>0</v>
      </c>
      <c r="AVY26" s="21" t="str">
        <f t="shared" si="1555"/>
        <v>0</v>
      </c>
      <c r="AVZ26" s="21" t="str">
        <f t="shared" si="1555"/>
        <v>0</v>
      </c>
      <c r="AWA26" s="21" t="str">
        <f t="shared" si="1555"/>
        <v>0</v>
      </c>
      <c r="AWB26" s="21" t="str">
        <f t="shared" si="1555"/>
        <v>0</v>
      </c>
      <c r="AWC26" s="21" t="str">
        <f t="shared" si="1555"/>
        <v>0</v>
      </c>
      <c r="AWD26" s="21" t="str">
        <f t="shared" si="1555"/>
        <v>0</v>
      </c>
      <c r="AWE26" s="21" t="str">
        <f t="shared" si="1555"/>
        <v>0</v>
      </c>
      <c r="AWF26" s="21" t="str">
        <f t="shared" si="1555"/>
        <v>0</v>
      </c>
      <c r="AWG26" s="21" t="str">
        <f t="shared" si="1555"/>
        <v>0</v>
      </c>
      <c r="AWH26" s="21" t="str">
        <f t="shared" si="1555"/>
        <v>0</v>
      </c>
      <c r="AWI26" s="21" t="str">
        <f t="shared" si="1555"/>
        <v>0</v>
      </c>
      <c r="AWJ26" s="21" t="str">
        <f t="shared" ref="AWJ26:AYU26" si="1556">IF(AWJ14-AWJ25 = 0,"0",AWJ14-AWJ25)</f>
        <v>0</v>
      </c>
      <c r="AWK26" s="21" t="str">
        <f t="shared" si="1556"/>
        <v>0</v>
      </c>
      <c r="AWL26" s="21" t="str">
        <f t="shared" si="1556"/>
        <v>0</v>
      </c>
      <c r="AWM26" s="21" t="str">
        <f t="shared" si="1556"/>
        <v>0</v>
      </c>
      <c r="AWN26" s="21" t="str">
        <f t="shared" si="1556"/>
        <v>0</v>
      </c>
      <c r="AWO26" s="21" t="str">
        <f t="shared" si="1556"/>
        <v>0</v>
      </c>
      <c r="AWP26" s="21" t="str">
        <f t="shared" si="1556"/>
        <v>0</v>
      </c>
      <c r="AWQ26" s="21" t="str">
        <f t="shared" si="1556"/>
        <v>0</v>
      </c>
      <c r="AWR26" s="21" t="str">
        <f t="shared" si="1556"/>
        <v>0</v>
      </c>
      <c r="AWS26" s="21" t="str">
        <f t="shared" si="1556"/>
        <v>0</v>
      </c>
      <c r="AWT26" s="21" t="str">
        <f t="shared" si="1556"/>
        <v>0</v>
      </c>
      <c r="AWU26" s="21" t="str">
        <f t="shared" si="1556"/>
        <v>0</v>
      </c>
      <c r="AWV26" s="21" t="str">
        <f t="shared" si="1556"/>
        <v>0</v>
      </c>
      <c r="AWW26" s="21" t="str">
        <f t="shared" si="1556"/>
        <v>0</v>
      </c>
      <c r="AWX26" s="21" t="str">
        <f t="shared" si="1556"/>
        <v>0</v>
      </c>
      <c r="AWY26" s="21" t="str">
        <f t="shared" si="1556"/>
        <v>0</v>
      </c>
      <c r="AWZ26" s="21" t="str">
        <f t="shared" si="1556"/>
        <v>0</v>
      </c>
      <c r="AXA26" s="21" t="str">
        <f t="shared" si="1556"/>
        <v>0</v>
      </c>
      <c r="AXB26" s="21" t="str">
        <f t="shared" si="1556"/>
        <v>0</v>
      </c>
      <c r="AXC26" s="21" t="str">
        <f t="shared" si="1556"/>
        <v>0</v>
      </c>
      <c r="AXD26" s="21" t="str">
        <f t="shared" si="1556"/>
        <v>0</v>
      </c>
      <c r="AXE26" s="21" t="str">
        <f t="shared" si="1556"/>
        <v>0</v>
      </c>
      <c r="AXF26" s="21" t="str">
        <f t="shared" si="1556"/>
        <v>0</v>
      </c>
      <c r="AXG26" s="21" t="str">
        <f t="shared" si="1556"/>
        <v>0</v>
      </c>
      <c r="AXH26" s="21" t="str">
        <f t="shared" si="1556"/>
        <v>0</v>
      </c>
      <c r="AXI26" s="21" t="str">
        <f t="shared" si="1556"/>
        <v>0</v>
      </c>
      <c r="AXJ26" s="21" t="str">
        <f t="shared" si="1556"/>
        <v>0</v>
      </c>
      <c r="AXK26" s="21" t="str">
        <f t="shared" si="1556"/>
        <v>0</v>
      </c>
      <c r="AXL26" s="21" t="str">
        <f t="shared" si="1556"/>
        <v>0</v>
      </c>
      <c r="AXM26" s="21" t="str">
        <f t="shared" si="1556"/>
        <v>0</v>
      </c>
      <c r="AXN26" s="21" t="str">
        <f t="shared" si="1556"/>
        <v>0</v>
      </c>
      <c r="AXO26" s="21" t="str">
        <f t="shared" si="1556"/>
        <v>0</v>
      </c>
      <c r="AXP26" s="21" t="str">
        <f t="shared" si="1556"/>
        <v>0</v>
      </c>
      <c r="AXQ26" s="21" t="str">
        <f t="shared" si="1556"/>
        <v>0</v>
      </c>
      <c r="AXR26" s="21" t="str">
        <f t="shared" si="1556"/>
        <v>0</v>
      </c>
      <c r="AXS26" s="21" t="str">
        <f t="shared" si="1556"/>
        <v>0</v>
      </c>
      <c r="AXT26" s="21" t="str">
        <f t="shared" si="1556"/>
        <v>0</v>
      </c>
      <c r="AXU26" s="21" t="str">
        <f t="shared" si="1556"/>
        <v>0</v>
      </c>
      <c r="AXV26" s="21" t="str">
        <f t="shared" si="1556"/>
        <v>0</v>
      </c>
      <c r="AXW26" s="21" t="str">
        <f t="shared" si="1556"/>
        <v>0</v>
      </c>
      <c r="AXX26" s="21" t="str">
        <f t="shared" si="1556"/>
        <v>0</v>
      </c>
      <c r="AXY26" s="21" t="str">
        <f t="shared" si="1556"/>
        <v>0</v>
      </c>
      <c r="AXZ26" s="21" t="str">
        <f t="shared" si="1556"/>
        <v>0</v>
      </c>
      <c r="AYA26" s="21" t="str">
        <f t="shared" si="1556"/>
        <v>0</v>
      </c>
      <c r="AYB26" s="21" t="str">
        <f t="shared" si="1556"/>
        <v>0</v>
      </c>
      <c r="AYC26" s="21" t="str">
        <f t="shared" si="1556"/>
        <v>0</v>
      </c>
      <c r="AYD26" s="21" t="str">
        <f t="shared" si="1556"/>
        <v>0</v>
      </c>
      <c r="AYE26" s="21" t="str">
        <f t="shared" si="1556"/>
        <v>0</v>
      </c>
      <c r="AYF26" s="21" t="str">
        <f t="shared" si="1556"/>
        <v>0</v>
      </c>
      <c r="AYG26" s="21" t="str">
        <f t="shared" si="1556"/>
        <v>0</v>
      </c>
      <c r="AYH26" s="21" t="str">
        <f t="shared" si="1556"/>
        <v>0</v>
      </c>
      <c r="AYI26" s="21" t="str">
        <f t="shared" si="1556"/>
        <v>0</v>
      </c>
      <c r="AYJ26" s="21" t="str">
        <f t="shared" si="1556"/>
        <v>0</v>
      </c>
      <c r="AYK26" s="21" t="str">
        <f t="shared" si="1556"/>
        <v>0</v>
      </c>
      <c r="AYL26" s="21" t="str">
        <f t="shared" si="1556"/>
        <v>0</v>
      </c>
      <c r="AYM26" s="21" t="str">
        <f t="shared" si="1556"/>
        <v>0</v>
      </c>
      <c r="AYN26" s="21" t="str">
        <f t="shared" si="1556"/>
        <v>0</v>
      </c>
      <c r="AYO26" s="21" t="str">
        <f t="shared" si="1556"/>
        <v>0</v>
      </c>
      <c r="AYP26" s="21" t="str">
        <f t="shared" si="1556"/>
        <v>0</v>
      </c>
      <c r="AYQ26" s="21" t="str">
        <f t="shared" si="1556"/>
        <v>0</v>
      </c>
      <c r="AYR26" s="21" t="str">
        <f t="shared" si="1556"/>
        <v>0</v>
      </c>
      <c r="AYS26" s="21" t="str">
        <f t="shared" si="1556"/>
        <v>0</v>
      </c>
      <c r="AYT26" s="21" t="str">
        <f t="shared" si="1556"/>
        <v>0</v>
      </c>
      <c r="AYU26" s="21" t="str">
        <f t="shared" si="1556"/>
        <v>0</v>
      </c>
      <c r="AYV26" s="21" t="str">
        <f t="shared" ref="AYV26:BBG26" si="1557">IF(AYV14-AYV25 = 0,"0",AYV14-AYV25)</f>
        <v>0</v>
      </c>
      <c r="AYW26" s="21" t="str">
        <f t="shared" si="1557"/>
        <v>0</v>
      </c>
      <c r="AYX26" s="21" t="str">
        <f t="shared" si="1557"/>
        <v>0</v>
      </c>
      <c r="AYY26" s="21" t="str">
        <f t="shared" si="1557"/>
        <v>0</v>
      </c>
      <c r="AYZ26" s="21" t="str">
        <f t="shared" si="1557"/>
        <v>0</v>
      </c>
      <c r="AZA26" s="21" t="str">
        <f t="shared" si="1557"/>
        <v>0</v>
      </c>
      <c r="AZB26" s="21" t="str">
        <f t="shared" si="1557"/>
        <v>0</v>
      </c>
      <c r="AZC26" s="21" t="str">
        <f t="shared" si="1557"/>
        <v>0</v>
      </c>
      <c r="AZD26" s="21" t="str">
        <f t="shared" si="1557"/>
        <v>0</v>
      </c>
      <c r="AZE26" s="21" t="str">
        <f t="shared" si="1557"/>
        <v>0</v>
      </c>
      <c r="AZF26" s="21" t="str">
        <f t="shared" si="1557"/>
        <v>0</v>
      </c>
      <c r="AZG26" s="21" t="str">
        <f t="shared" si="1557"/>
        <v>0</v>
      </c>
      <c r="AZH26" s="21" t="str">
        <f t="shared" si="1557"/>
        <v>0</v>
      </c>
      <c r="AZI26" s="21" t="str">
        <f t="shared" si="1557"/>
        <v>0</v>
      </c>
      <c r="AZJ26" s="21" t="str">
        <f t="shared" si="1557"/>
        <v>0</v>
      </c>
      <c r="AZK26" s="21" t="str">
        <f t="shared" si="1557"/>
        <v>0</v>
      </c>
      <c r="AZL26" s="21" t="str">
        <f t="shared" si="1557"/>
        <v>0</v>
      </c>
      <c r="AZM26" s="21" t="str">
        <f t="shared" si="1557"/>
        <v>0</v>
      </c>
      <c r="AZN26" s="21" t="str">
        <f t="shared" si="1557"/>
        <v>0</v>
      </c>
      <c r="AZO26" s="21" t="str">
        <f t="shared" si="1557"/>
        <v>0</v>
      </c>
      <c r="AZP26" s="21" t="str">
        <f t="shared" si="1557"/>
        <v>0</v>
      </c>
      <c r="AZQ26" s="21" t="str">
        <f t="shared" si="1557"/>
        <v>0</v>
      </c>
      <c r="AZR26" s="21" t="str">
        <f t="shared" si="1557"/>
        <v>0</v>
      </c>
      <c r="AZS26" s="21" t="str">
        <f t="shared" si="1557"/>
        <v>0</v>
      </c>
      <c r="AZT26" s="21" t="str">
        <f t="shared" si="1557"/>
        <v>0</v>
      </c>
      <c r="AZU26" s="21" t="str">
        <f t="shared" si="1557"/>
        <v>0</v>
      </c>
      <c r="AZV26" s="21" t="str">
        <f t="shared" si="1557"/>
        <v>0</v>
      </c>
      <c r="AZW26" s="21" t="str">
        <f t="shared" si="1557"/>
        <v>0</v>
      </c>
      <c r="AZX26" s="21" t="str">
        <f t="shared" si="1557"/>
        <v>0</v>
      </c>
      <c r="AZY26" s="21" t="str">
        <f t="shared" si="1557"/>
        <v>0</v>
      </c>
      <c r="AZZ26" s="21" t="str">
        <f t="shared" si="1557"/>
        <v>0</v>
      </c>
      <c r="BAA26" s="21" t="str">
        <f t="shared" si="1557"/>
        <v>0</v>
      </c>
      <c r="BAB26" s="21" t="str">
        <f t="shared" si="1557"/>
        <v>0</v>
      </c>
      <c r="BAC26" s="21" t="str">
        <f t="shared" si="1557"/>
        <v>0</v>
      </c>
      <c r="BAD26" s="21" t="str">
        <f t="shared" si="1557"/>
        <v>0</v>
      </c>
      <c r="BAE26" s="21" t="str">
        <f t="shared" si="1557"/>
        <v>0</v>
      </c>
      <c r="BAF26" s="21" t="str">
        <f t="shared" si="1557"/>
        <v>0</v>
      </c>
      <c r="BAG26" s="21" t="str">
        <f t="shared" si="1557"/>
        <v>0</v>
      </c>
      <c r="BAH26" s="21" t="str">
        <f t="shared" si="1557"/>
        <v>0</v>
      </c>
      <c r="BAI26" s="21" t="str">
        <f t="shared" si="1557"/>
        <v>0</v>
      </c>
      <c r="BAJ26" s="21" t="str">
        <f t="shared" si="1557"/>
        <v>0</v>
      </c>
      <c r="BAK26" s="21" t="str">
        <f t="shared" si="1557"/>
        <v>0</v>
      </c>
      <c r="BAL26" s="21" t="str">
        <f t="shared" si="1557"/>
        <v>0</v>
      </c>
      <c r="BAM26" s="21" t="str">
        <f t="shared" si="1557"/>
        <v>0</v>
      </c>
      <c r="BAN26" s="21" t="str">
        <f t="shared" si="1557"/>
        <v>0</v>
      </c>
      <c r="BAO26" s="21" t="str">
        <f t="shared" si="1557"/>
        <v>0</v>
      </c>
      <c r="BAP26" s="21" t="str">
        <f t="shared" si="1557"/>
        <v>0</v>
      </c>
      <c r="BAQ26" s="21" t="str">
        <f t="shared" si="1557"/>
        <v>0</v>
      </c>
      <c r="BAR26" s="21" t="str">
        <f t="shared" si="1557"/>
        <v>0</v>
      </c>
      <c r="BAS26" s="21" t="str">
        <f t="shared" si="1557"/>
        <v>0</v>
      </c>
      <c r="BAT26" s="21" t="str">
        <f t="shared" si="1557"/>
        <v>0</v>
      </c>
      <c r="BAU26" s="21" t="str">
        <f t="shared" si="1557"/>
        <v>0</v>
      </c>
      <c r="BAV26" s="21" t="str">
        <f t="shared" si="1557"/>
        <v>0</v>
      </c>
      <c r="BAW26" s="21" t="str">
        <f t="shared" si="1557"/>
        <v>0</v>
      </c>
      <c r="BAX26" s="21" t="str">
        <f t="shared" si="1557"/>
        <v>0</v>
      </c>
      <c r="BAY26" s="21" t="str">
        <f t="shared" si="1557"/>
        <v>0</v>
      </c>
      <c r="BAZ26" s="21" t="str">
        <f t="shared" si="1557"/>
        <v>0</v>
      </c>
      <c r="BBA26" s="21" t="str">
        <f t="shared" si="1557"/>
        <v>0</v>
      </c>
      <c r="BBB26" s="21" t="str">
        <f t="shared" si="1557"/>
        <v>0</v>
      </c>
      <c r="BBC26" s="21" t="str">
        <f t="shared" si="1557"/>
        <v>0</v>
      </c>
      <c r="BBD26" s="21" t="str">
        <f t="shared" si="1557"/>
        <v>0</v>
      </c>
      <c r="BBE26" s="21" t="str">
        <f t="shared" si="1557"/>
        <v>0</v>
      </c>
      <c r="BBF26" s="21" t="str">
        <f t="shared" si="1557"/>
        <v>0</v>
      </c>
      <c r="BBG26" s="21" t="str">
        <f t="shared" si="1557"/>
        <v>0</v>
      </c>
      <c r="BBH26" s="21" t="str">
        <f t="shared" ref="BBH26:BDS26" si="1558">IF(BBH14-BBH25 = 0,"0",BBH14-BBH25)</f>
        <v>0</v>
      </c>
      <c r="BBI26" s="21" t="str">
        <f t="shared" si="1558"/>
        <v>0</v>
      </c>
      <c r="BBJ26" s="21" t="str">
        <f t="shared" si="1558"/>
        <v>0</v>
      </c>
      <c r="BBK26" s="21" t="str">
        <f t="shared" si="1558"/>
        <v>0</v>
      </c>
      <c r="BBL26" s="21" t="str">
        <f t="shared" si="1558"/>
        <v>0</v>
      </c>
      <c r="BBM26" s="21" t="str">
        <f t="shared" si="1558"/>
        <v>0</v>
      </c>
      <c r="BBN26" s="21" t="str">
        <f t="shared" si="1558"/>
        <v>0</v>
      </c>
      <c r="BBO26" s="21" t="str">
        <f t="shared" si="1558"/>
        <v>0</v>
      </c>
      <c r="BBP26" s="21" t="str">
        <f t="shared" si="1558"/>
        <v>0</v>
      </c>
      <c r="BBQ26" s="21" t="str">
        <f t="shared" si="1558"/>
        <v>0</v>
      </c>
      <c r="BBR26" s="21" t="str">
        <f t="shared" si="1558"/>
        <v>0</v>
      </c>
      <c r="BBS26" s="21" t="str">
        <f t="shared" si="1558"/>
        <v>0</v>
      </c>
      <c r="BBT26" s="21" t="str">
        <f t="shared" si="1558"/>
        <v>0</v>
      </c>
      <c r="BBU26" s="21" t="str">
        <f t="shared" si="1558"/>
        <v>0</v>
      </c>
      <c r="BBV26" s="21" t="str">
        <f t="shared" si="1558"/>
        <v>0</v>
      </c>
      <c r="BBW26" s="21" t="str">
        <f t="shared" si="1558"/>
        <v>0</v>
      </c>
      <c r="BBX26" s="21" t="str">
        <f t="shared" si="1558"/>
        <v>0</v>
      </c>
      <c r="BBY26" s="21" t="str">
        <f t="shared" si="1558"/>
        <v>0</v>
      </c>
      <c r="BBZ26" s="21" t="str">
        <f t="shared" si="1558"/>
        <v>0</v>
      </c>
      <c r="BCA26" s="21" t="str">
        <f t="shared" si="1558"/>
        <v>0</v>
      </c>
      <c r="BCB26" s="21" t="str">
        <f t="shared" si="1558"/>
        <v>0</v>
      </c>
      <c r="BCC26" s="21" t="str">
        <f t="shared" si="1558"/>
        <v>0</v>
      </c>
      <c r="BCD26" s="21" t="str">
        <f t="shared" si="1558"/>
        <v>0</v>
      </c>
      <c r="BCE26" s="21" t="str">
        <f t="shared" si="1558"/>
        <v>0</v>
      </c>
      <c r="BCF26" s="21" t="str">
        <f t="shared" si="1558"/>
        <v>0</v>
      </c>
      <c r="BCG26" s="21" t="str">
        <f t="shared" si="1558"/>
        <v>0</v>
      </c>
      <c r="BCH26" s="21" t="str">
        <f t="shared" si="1558"/>
        <v>0</v>
      </c>
      <c r="BCI26" s="21" t="str">
        <f t="shared" si="1558"/>
        <v>0</v>
      </c>
      <c r="BCJ26" s="21" t="str">
        <f t="shared" si="1558"/>
        <v>0</v>
      </c>
      <c r="BCK26" s="21" t="str">
        <f t="shared" si="1558"/>
        <v>0</v>
      </c>
      <c r="BCL26" s="21" t="str">
        <f t="shared" si="1558"/>
        <v>0</v>
      </c>
      <c r="BCM26" s="21" t="str">
        <f t="shared" si="1558"/>
        <v>0</v>
      </c>
      <c r="BCN26" s="21" t="str">
        <f t="shared" si="1558"/>
        <v>0</v>
      </c>
      <c r="BCO26" s="21" t="str">
        <f t="shared" si="1558"/>
        <v>0</v>
      </c>
      <c r="BCP26" s="21" t="str">
        <f t="shared" si="1558"/>
        <v>0</v>
      </c>
      <c r="BCQ26" s="21" t="str">
        <f t="shared" si="1558"/>
        <v>0</v>
      </c>
      <c r="BCR26" s="21" t="str">
        <f t="shared" si="1558"/>
        <v>0</v>
      </c>
      <c r="BCS26" s="21" t="str">
        <f t="shared" si="1558"/>
        <v>0</v>
      </c>
      <c r="BCT26" s="21" t="str">
        <f t="shared" si="1558"/>
        <v>0</v>
      </c>
      <c r="BCU26" s="21" t="str">
        <f t="shared" si="1558"/>
        <v>0</v>
      </c>
      <c r="BCV26" s="21" t="str">
        <f t="shared" si="1558"/>
        <v>0</v>
      </c>
      <c r="BCW26" s="21" t="str">
        <f t="shared" si="1558"/>
        <v>0</v>
      </c>
      <c r="BCX26" s="21" t="str">
        <f t="shared" si="1558"/>
        <v>0</v>
      </c>
      <c r="BCY26" s="21" t="str">
        <f t="shared" si="1558"/>
        <v>0</v>
      </c>
      <c r="BCZ26" s="21" t="str">
        <f t="shared" si="1558"/>
        <v>0</v>
      </c>
      <c r="BDA26" s="21" t="str">
        <f t="shared" si="1558"/>
        <v>0</v>
      </c>
      <c r="BDB26" s="21" t="str">
        <f t="shared" si="1558"/>
        <v>0</v>
      </c>
      <c r="BDC26" s="21" t="str">
        <f t="shared" si="1558"/>
        <v>0</v>
      </c>
      <c r="BDD26" s="21" t="str">
        <f t="shared" si="1558"/>
        <v>0</v>
      </c>
      <c r="BDE26" s="21" t="str">
        <f t="shared" si="1558"/>
        <v>0</v>
      </c>
      <c r="BDF26" s="21" t="str">
        <f t="shared" si="1558"/>
        <v>0</v>
      </c>
      <c r="BDG26" s="21" t="str">
        <f t="shared" si="1558"/>
        <v>0</v>
      </c>
      <c r="BDH26" s="21" t="str">
        <f t="shared" si="1558"/>
        <v>0</v>
      </c>
      <c r="BDI26" s="21" t="str">
        <f t="shared" si="1558"/>
        <v>0</v>
      </c>
      <c r="BDJ26" s="21" t="str">
        <f t="shared" si="1558"/>
        <v>0</v>
      </c>
      <c r="BDK26" s="21" t="str">
        <f t="shared" si="1558"/>
        <v>0</v>
      </c>
      <c r="BDL26" s="21" t="str">
        <f t="shared" si="1558"/>
        <v>0</v>
      </c>
      <c r="BDM26" s="21" t="str">
        <f t="shared" si="1558"/>
        <v>0</v>
      </c>
      <c r="BDN26" s="21" t="str">
        <f t="shared" si="1558"/>
        <v>0</v>
      </c>
      <c r="BDO26" s="21" t="str">
        <f t="shared" si="1558"/>
        <v>0</v>
      </c>
      <c r="BDP26" s="21" t="str">
        <f t="shared" si="1558"/>
        <v>0</v>
      </c>
      <c r="BDQ26" s="21" t="str">
        <f t="shared" si="1558"/>
        <v>0</v>
      </c>
      <c r="BDR26" s="21" t="str">
        <f t="shared" si="1558"/>
        <v>0</v>
      </c>
      <c r="BDS26" s="21" t="str">
        <f t="shared" si="1558"/>
        <v>0</v>
      </c>
      <c r="BDT26" s="21" t="str">
        <f t="shared" ref="BDT26:BGE26" si="1559">IF(BDT14-BDT25 = 0,"0",BDT14-BDT25)</f>
        <v>0</v>
      </c>
      <c r="BDU26" s="21" t="str">
        <f t="shared" si="1559"/>
        <v>0</v>
      </c>
      <c r="BDV26" s="21" t="str">
        <f t="shared" si="1559"/>
        <v>0</v>
      </c>
      <c r="BDW26" s="21" t="str">
        <f t="shared" si="1559"/>
        <v>0</v>
      </c>
      <c r="BDX26" s="21" t="str">
        <f t="shared" si="1559"/>
        <v>0</v>
      </c>
      <c r="BDY26" s="21" t="str">
        <f t="shared" si="1559"/>
        <v>0</v>
      </c>
      <c r="BDZ26" s="21" t="str">
        <f t="shared" si="1559"/>
        <v>0</v>
      </c>
      <c r="BEA26" s="21" t="str">
        <f t="shared" si="1559"/>
        <v>0</v>
      </c>
      <c r="BEB26" s="21" t="str">
        <f t="shared" si="1559"/>
        <v>0</v>
      </c>
      <c r="BEC26" s="21" t="str">
        <f t="shared" si="1559"/>
        <v>0</v>
      </c>
      <c r="BED26" s="21" t="str">
        <f t="shared" si="1559"/>
        <v>0</v>
      </c>
      <c r="BEE26" s="21" t="str">
        <f t="shared" si="1559"/>
        <v>0</v>
      </c>
      <c r="BEF26" s="21" t="str">
        <f t="shared" si="1559"/>
        <v>0</v>
      </c>
      <c r="BEG26" s="21" t="str">
        <f t="shared" si="1559"/>
        <v>0</v>
      </c>
      <c r="BEH26" s="21" t="str">
        <f t="shared" si="1559"/>
        <v>0</v>
      </c>
      <c r="BEI26" s="21" t="str">
        <f t="shared" si="1559"/>
        <v>0</v>
      </c>
      <c r="BEJ26" s="21" t="str">
        <f t="shared" si="1559"/>
        <v>0</v>
      </c>
      <c r="BEK26" s="21" t="str">
        <f t="shared" si="1559"/>
        <v>0</v>
      </c>
      <c r="BEL26" s="21" t="str">
        <f t="shared" si="1559"/>
        <v>0</v>
      </c>
      <c r="BEM26" s="21" t="str">
        <f t="shared" si="1559"/>
        <v>0</v>
      </c>
      <c r="BEN26" s="21" t="str">
        <f t="shared" si="1559"/>
        <v>0</v>
      </c>
      <c r="BEO26" s="21" t="str">
        <f t="shared" si="1559"/>
        <v>0</v>
      </c>
      <c r="BEP26" s="21" t="str">
        <f t="shared" si="1559"/>
        <v>0</v>
      </c>
      <c r="BEQ26" s="21" t="str">
        <f t="shared" si="1559"/>
        <v>0</v>
      </c>
      <c r="BER26" s="21" t="str">
        <f t="shared" si="1559"/>
        <v>0</v>
      </c>
      <c r="BES26" s="21" t="str">
        <f t="shared" si="1559"/>
        <v>0</v>
      </c>
      <c r="BET26" s="21" t="str">
        <f t="shared" si="1559"/>
        <v>0</v>
      </c>
      <c r="BEU26" s="21" t="str">
        <f t="shared" si="1559"/>
        <v>0</v>
      </c>
      <c r="BEV26" s="21" t="str">
        <f t="shared" si="1559"/>
        <v>0</v>
      </c>
      <c r="BEW26" s="21" t="str">
        <f t="shared" si="1559"/>
        <v>0</v>
      </c>
      <c r="BEX26" s="21" t="str">
        <f t="shared" si="1559"/>
        <v>0</v>
      </c>
      <c r="BEY26" s="21" t="str">
        <f t="shared" si="1559"/>
        <v>0</v>
      </c>
      <c r="BEZ26" s="21" t="str">
        <f t="shared" si="1559"/>
        <v>0</v>
      </c>
      <c r="BFA26" s="21" t="str">
        <f t="shared" si="1559"/>
        <v>0</v>
      </c>
      <c r="BFB26" s="21" t="str">
        <f t="shared" si="1559"/>
        <v>0</v>
      </c>
      <c r="BFC26" s="21" t="str">
        <f t="shared" si="1559"/>
        <v>0</v>
      </c>
      <c r="BFD26" s="21" t="str">
        <f t="shared" si="1559"/>
        <v>0</v>
      </c>
      <c r="BFE26" s="21" t="str">
        <f t="shared" si="1559"/>
        <v>0</v>
      </c>
      <c r="BFF26" s="21" t="str">
        <f t="shared" si="1559"/>
        <v>0</v>
      </c>
      <c r="BFG26" s="21" t="str">
        <f t="shared" si="1559"/>
        <v>0</v>
      </c>
      <c r="BFH26" s="21" t="str">
        <f t="shared" si="1559"/>
        <v>0</v>
      </c>
      <c r="BFI26" s="21" t="str">
        <f t="shared" si="1559"/>
        <v>0</v>
      </c>
      <c r="BFJ26" s="21" t="str">
        <f t="shared" si="1559"/>
        <v>0</v>
      </c>
      <c r="BFK26" s="21" t="str">
        <f t="shared" si="1559"/>
        <v>0</v>
      </c>
      <c r="BFL26" s="21" t="str">
        <f t="shared" si="1559"/>
        <v>0</v>
      </c>
      <c r="BFM26" s="21" t="str">
        <f t="shared" si="1559"/>
        <v>0</v>
      </c>
      <c r="BFN26" s="21" t="str">
        <f t="shared" si="1559"/>
        <v>0</v>
      </c>
      <c r="BFO26" s="21" t="str">
        <f t="shared" si="1559"/>
        <v>0</v>
      </c>
      <c r="BFP26" s="21" t="str">
        <f t="shared" si="1559"/>
        <v>0</v>
      </c>
      <c r="BFQ26" s="21" t="str">
        <f t="shared" si="1559"/>
        <v>0</v>
      </c>
      <c r="BFR26" s="21" t="str">
        <f t="shared" si="1559"/>
        <v>0</v>
      </c>
      <c r="BFS26" s="21" t="str">
        <f t="shared" si="1559"/>
        <v>0</v>
      </c>
      <c r="BFT26" s="21" t="str">
        <f t="shared" si="1559"/>
        <v>0</v>
      </c>
      <c r="BFU26" s="21" t="str">
        <f t="shared" si="1559"/>
        <v>0</v>
      </c>
      <c r="BFV26" s="21" t="str">
        <f t="shared" si="1559"/>
        <v>0</v>
      </c>
      <c r="BFW26" s="21" t="str">
        <f t="shared" si="1559"/>
        <v>0</v>
      </c>
      <c r="BFX26" s="21" t="str">
        <f t="shared" si="1559"/>
        <v>0</v>
      </c>
      <c r="BFY26" s="21" t="str">
        <f t="shared" si="1559"/>
        <v>0</v>
      </c>
      <c r="BFZ26" s="21" t="str">
        <f t="shared" si="1559"/>
        <v>0</v>
      </c>
      <c r="BGA26" s="21" t="str">
        <f t="shared" si="1559"/>
        <v>0</v>
      </c>
      <c r="BGB26" s="21" t="str">
        <f t="shared" si="1559"/>
        <v>0</v>
      </c>
      <c r="BGC26" s="21" t="str">
        <f t="shared" si="1559"/>
        <v>0</v>
      </c>
      <c r="BGD26" s="21" t="str">
        <f t="shared" si="1559"/>
        <v>0</v>
      </c>
      <c r="BGE26" s="21" t="str">
        <f t="shared" si="1559"/>
        <v>0</v>
      </c>
      <c r="BGF26" s="21" t="str">
        <f t="shared" ref="BGF26:BIQ26" si="1560">IF(BGF14-BGF25 = 0,"0",BGF14-BGF25)</f>
        <v>0</v>
      </c>
      <c r="BGG26" s="21" t="str">
        <f t="shared" si="1560"/>
        <v>0</v>
      </c>
      <c r="BGH26" s="21" t="str">
        <f t="shared" si="1560"/>
        <v>0</v>
      </c>
      <c r="BGI26" s="21" t="str">
        <f t="shared" si="1560"/>
        <v>0</v>
      </c>
      <c r="BGJ26" s="21" t="str">
        <f t="shared" si="1560"/>
        <v>0</v>
      </c>
      <c r="BGK26" s="21" t="str">
        <f t="shared" si="1560"/>
        <v>0</v>
      </c>
      <c r="BGL26" s="21" t="str">
        <f t="shared" si="1560"/>
        <v>0</v>
      </c>
      <c r="BGM26" s="21" t="str">
        <f t="shared" si="1560"/>
        <v>0</v>
      </c>
      <c r="BGN26" s="21" t="str">
        <f t="shared" si="1560"/>
        <v>0</v>
      </c>
      <c r="BGO26" s="21" t="str">
        <f t="shared" si="1560"/>
        <v>0</v>
      </c>
      <c r="BGP26" s="21" t="str">
        <f t="shared" si="1560"/>
        <v>0</v>
      </c>
      <c r="BGQ26" s="21" t="str">
        <f t="shared" si="1560"/>
        <v>0</v>
      </c>
      <c r="BGR26" s="21" t="str">
        <f t="shared" si="1560"/>
        <v>0</v>
      </c>
      <c r="BGS26" s="21" t="str">
        <f t="shared" si="1560"/>
        <v>0</v>
      </c>
      <c r="BGT26" s="21" t="str">
        <f t="shared" si="1560"/>
        <v>0</v>
      </c>
      <c r="BGU26" s="21" t="str">
        <f t="shared" si="1560"/>
        <v>0</v>
      </c>
      <c r="BGV26" s="21" t="str">
        <f t="shared" si="1560"/>
        <v>0</v>
      </c>
      <c r="BGW26" s="21" t="str">
        <f t="shared" si="1560"/>
        <v>0</v>
      </c>
      <c r="BGX26" s="21" t="str">
        <f t="shared" si="1560"/>
        <v>0</v>
      </c>
      <c r="BGY26" s="21" t="str">
        <f t="shared" si="1560"/>
        <v>0</v>
      </c>
      <c r="BGZ26" s="21" t="str">
        <f t="shared" si="1560"/>
        <v>0</v>
      </c>
      <c r="BHA26" s="21" t="str">
        <f t="shared" si="1560"/>
        <v>0</v>
      </c>
      <c r="BHB26" s="21" t="str">
        <f t="shared" si="1560"/>
        <v>0</v>
      </c>
      <c r="BHC26" s="21" t="str">
        <f t="shared" si="1560"/>
        <v>0</v>
      </c>
      <c r="BHD26" s="21" t="str">
        <f t="shared" si="1560"/>
        <v>0</v>
      </c>
      <c r="BHE26" s="21" t="str">
        <f t="shared" si="1560"/>
        <v>0</v>
      </c>
      <c r="BHF26" s="21" t="str">
        <f t="shared" si="1560"/>
        <v>0</v>
      </c>
      <c r="BHG26" s="21" t="str">
        <f t="shared" si="1560"/>
        <v>0</v>
      </c>
      <c r="BHH26" s="21" t="str">
        <f t="shared" si="1560"/>
        <v>0</v>
      </c>
      <c r="BHI26" s="21" t="str">
        <f t="shared" si="1560"/>
        <v>0</v>
      </c>
      <c r="BHJ26" s="21" t="str">
        <f t="shared" si="1560"/>
        <v>0</v>
      </c>
      <c r="BHK26" s="21" t="str">
        <f t="shared" si="1560"/>
        <v>0</v>
      </c>
      <c r="BHL26" s="21" t="str">
        <f t="shared" si="1560"/>
        <v>0</v>
      </c>
      <c r="BHM26" s="21" t="str">
        <f t="shared" si="1560"/>
        <v>0</v>
      </c>
      <c r="BHN26" s="21" t="str">
        <f t="shared" si="1560"/>
        <v>0</v>
      </c>
      <c r="BHO26" s="21" t="str">
        <f t="shared" si="1560"/>
        <v>0</v>
      </c>
      <c r="BHP26" s="21" t="str">
        <f t="shared" si="1560"/>
        <v>0</v>
      </c>
      <c r="BHQ26" s="21" t="str">
        <f t="shared" si="1560"/>
        <v>0</v>
      </c>
      <c r="BHR26" s="21" t="str">
        <f t="shared" si="1560"/>
        <v>0</v>
      </c>
      <c r="BHS26" s="21" t="str">
        <f t="shared" si="1560"/>
        <v>0</v>
      </c>
      <c r="BHT26" s="21" t="str">
        <f t="shared" si="1560"/>
        <v>0</v>
      </c>
      <c r="BHU26" s="21" t="str">
        <f t="shared" si="1560"/>
        <v>0</v>
      </c>
      <c r="BHV26" s="21" t="str">
        <f t="shared" si="1560"/>
        <v>0</v>
      </c>
      <c r="BHW26" s="21" t="str">
        <f t="shared" si="1560"/>
        <v>0</v>
      </c>
      <c r="BHX26" s="21" t="str">
        <f t="shared" si="1560"/>
        <v>0</v>
      </c>
      <c r="BHY26" s="21" t="str">
        <f t="shared" si="1560"/>
        <v>0</v>
      </c>
      <c r="BHZ26" s="21" t="str">
        <f t="shared" si="1560"/>
        <v>0</v>
      </c>
      <c r="BIA26" s="21" t="str">
        <f t="shared" si="1560"/>
        <v>0</v>
      </c>
      <c r="BIB26" s="21" t="str">
        <f t="shared" si="1560"/>
        <v>0</v>
      </c>
      <c r="BIC26" s="21" t="str">
        <f t="shared" si="1560"/>
        <v>0</v>
      </c>
      <c r="BID26" s="21" t="str">
        <f t="shared" si="1560"/>
        <v>0</v>
      </c>
      <c r="BIE26" s="21" t="str">
        <f t="shared" si="1560"/>
        <v>0</v>
      </c>
      <c r="BIF26" s="21" t="str">
        <f t="shared" si="1560"/>
        <v>0</v>
      </c>
      <c r="BIG26" s="21" t="str">
        <f t="shared" si="1560"/>
        <v>0</v>
      </c>
      <c r="BIH26" s="21" t="str">
        <f t="shared" si="1560"/>
        <v>0</v>
      </c>
      <c r="BII26" s="21" t="str">
        <f t="shared" si="1560"/>
        <v>0</v>
      </c>
      <c r="BIJ26" s="21" t="str">
        <f t="shared" si="1560"/>
        <v>0</v>
      </c>
      <c r="BIK26" s="21" t="str">
        <f t="shared" si="1560"/>
        <v>0</v>
      </c>
      <c r="BIL26" s="21" t="str">
        <f t="shared" si="1560"/>
        <v>0</v>
      </c>
      <c r="BIM26" s="21" t="str">
        <f t="shared" si="1560"/>
        <v>0</v>
      </c>
      <c r="BIN26" s="21" t="str">
        <f t="shared" si="1560"/>
        <v>0</v>
      </c>
      <c r="BIO26" s="21" t="str">
        <f t="shared" si="1560"/>
        <v>0</v>
      </c>
      <c r="BIP26" s="21" t="str">
        <f t="shared" si="1560"/>
        <v>0</v>
      </c>
      <c r="BIQ26" s="21" t="str">
        <f t="shared" si="1560"/>
        <v>0</v>
      </c>
      <c r="BIR26" s="21" t="str">
        <f t="shared" ref="BIR26:BLC26" si="1561">IF(BIR14-BIR25 = 0,"0",BIR14-BIR25)</f>
        <v>0</v>
      </c>
      <c r="BIS26" s="21" t="str">
        <f t="shared" si="1561"/>
        <v>0</v>
      </c>
      <c r="BIT26" s="21" t="str">
        <f t="shared" si="1561"/>
        <v>0</v>
      </c>
      <c r="BIU26" s="21" t="str">
        <f t="shared" si="1561"/>
        <v>0</v>
      </c>
      <c r="BIV26" s="21" t="str">
        <f t="shared" si="1561"/>
        <v>0</v>
      </c>
      <c r="BIW26" s="21" t="str">
        <f t="shared" si="1561"/>
        <v>0</v>
      </c>
      <c r="BIX26" s="21" t="str">
        <f t="shared" si="1561"/>
        <v>0</v>
      </c>
      <c r="BIY26" s="21" t="str">
        <f t="shared" si="1561"/>
        <v>0</v>
      </c>
      <c r="BIZ26" s="21" t="str">
        <f t="shared" si="1561"/>
        <v>0</v>
      </c>
      <c r="BJA26" s="21" t="str">
        <f t="shared" si="1561"/>
        <v>0</v>
      </c>
      <c r="BJB26" s="21" t="str">
        <f t="shared" si="1561"/>
        <v>0</v>
      </c>
      <c r="BJC26" s="21" t="str">
        <f t="shared" si="1561"/>
        <v>0</v>
      </c>
      <c r="BJD26" s="21" t="str">
        <f t="shared" si="1561"/>
        <v>0</v>
      </c>
      <c r="BJE26" s="21" t="str">
        <f t="shared" si="1561"/>
        <v>0</v>
      </c>
      <c r="BJF26" s="21" t="str">
        <f t="shared" si="1561"/>
        <v>0</v>
      </c>
      <c r="BJG26" s="21" t="str">
        <f t="shared" si="1561"/>
        <v>0</v>
      </c>
      <c r="BJH26" s="21" t="str">
        <f t="shared" si="1561"/>
        <v>0</v>
      </c>
      <c r="BJI26" s="21" t="str">
        <f t="shared" si="1561"/>
        <v>0</v>
      </c>
      <c r="BJJ26" s="21" t="str">
        <f t="shared" si="1561"/>
        <v>0</v>
      </c>
      <c r="BJK26" s="21" t="str">
        <f t="shared" si="1561"/>
        <v>0</v>
      </c>
      <c r="BJL26" s="21" t="str">
        <f t="shared" si="1561"/>
        <v>0</v>
      </c>
      <c r="BJM26" s="21" t="str">
        <f t="shared" si="1561"/>
        <v>0</v>
      </c>
      <c r="BJN26" s="21" t="str">
        <f t="shared" si="1561"/>
        <v>0</v>
      </c>
      <c r="BJO26" s="21" t="str">
        <f t="shared" si="1561"/>
        <v>0</v>
      </c>
      <c r="BJP26" s="21" t="str">
        <f t="shared" si="1561"/>
        <v>0</v>
      </c>
      <c r="BJQ26" s="21" t="str">
        <f t="shared" si="1561"/>
        <v>0</v>
      </c>
      <c r="BJR26" s="21" t="str">
        <f t="shared" si="1561"/>
        <v>0</v>
      </c>
      <c r="BJS26" s="21" t="str">
        <f t="shared" si="1561"/>
        <v>0</v>
      </c>
      <c r="BJT26" s="21" t="str">
        <f t="shared" si="1561"/>
        <v>0</v>
      </c>
      <c r="BJU26" s="21" t="str">
        <f t="shared" si="1561"/>
        <v>0</v>
      </c>
      <c r="BJV26" s="21" t="str">
        <f t="shared" si="1561"/>
        <v>0</v>
      </c>
      <c r="BJW26" s="21" t="str">
        <f t="shared" si="1561"/>
        <v>0</v>
      </c>
      <c r="BJX26" s="21" t="str">
        <f t="shared" si="1561"/>
        <v>0</v>
      </c>
      <c r="BJY26" s="21" t="str">
        <f t="shared" si="1561"/>
        <v>0</v>
      </c>
      <c r="BJZ26" s="21" t="str">
        <f t="shared" si="1561"/>
        <v>0</v>
      </c>
      <c r="BKA26" s="21" t="str">
        <f t="shared" si="1561"/>
        <v>0</v>
      </c>
      <c r="BKB26" s="21" t="str">
        <f t="shared" si="1561"/>
        <v>0</v>
      </c>
      <c r="BKC26" s="21" t="str">
        <f t="shared" si="1561"/>
        <v>0</v>
      </c>
      <c r="BKD26" s="21" t="str">
        <f t="shared" si="1561"/>
        <v>0</v>
      </c>
      <c r="BKE26" s="21" t="str">
        <f t="shared" si="1561"/>
        <v>0</v>
      </c>
      <c r="BKF26" s="21" t="str">
        <f t="shared" si="1561"/>
        <v>0</v>
      </c>
      <c r="BKG26" s="21" t="str">
        <f t="shared" si="1561"/>
        <v>0</v>
      </c>
      <c r="BKH26" s="21" t="str">
        <f t="shared" si="1561"/>
        <v>0</v>
      </c>
      <c r="BKI26" s="21" t="str">
        <f t="shared" si="1561"/>
        <v>0</v>
      </c>
      <c r="BKJ26" s="21" t="str">
        <f t="shared" si="1561"/>
        <v>0</v>
      </c>
      <c r="BKK26" s="21" t="str">
        <f t="shared" si="1561"/>
        <v>0</v>
      </c>
      <c r="BKL26" s="21" t="str">
        <f t="shared" si="1561"/>
        <v>0</v>
      </c>
      <c r="BKM26" s="21" t="str">
        <f t="shared" si="1561"/>
        <v>0</v>
      </c>
      <c r="BKN26" s="21" t="str">
        <f t="shared" si="1561"/>
        <v>0</v>
      </c>
      <c r="BKO26" s="21" t="str">
        <f t="shared" si="1561"/>
        <v>0</v>
      </c>
      <c r="BKP26" s="21" t="str">
        <f t="shared" si="1561"/>
        <v>0</v>
      </c>
      <c r="BKQ26" s="21" t="str">
        <f t="shared" si="1561"/>
        <v>0</v>
      </c>
      <c r="BKR26" s="21" t="str">
        <f t="shared" si="1561"/>
        <v>0</v>
      </c>
      <c r="BKS26" s="21" t="str">
        <f t="shared" si="1561"/>
        <v>0</v>
      </c>
      <c r="BKT26" s="21" t="str">
        <f t="shared" si="1561"/>
        <v>0</v>
      </c>
      <c r="BKU26" s="21" t="str">
        <f t="shared" si="1561"/>
        <v>0</v>
      </c>
      <c r="BKV26" s="21" t="str">
        <f t="shared" si="1561"/>
        <v>0</v>
      </c>
      <c r="BKW26" s="21" t="str">
        <f t="shared" si="1561"/>
        <v>0</v>
      </c>
      <c r="BKX26" s="21" t="str">
        <f t="shared" si="1561"/>
        <v>0</v>
      </c>
      <c r="BKY26" s="21" t="str">
        <f t="shared" si="1561"/>
        <v>0</v>
      </c>
      <c r="BKZ26" s="21" t="str">
        <f t="shared" si="1561"/>
        <v>0</v>
      </c>
      <c r="BLA26" s="21" t="str">
        <f t="shared" si="1561"/>
        <v>0</v>
      </c>
      <c r="BLB26" s="21" t="str">
        <f t="shared" si="1561"/>
        <v>0</v>
      </c>
      <c r="BLC26" s="21" t="str">
        <f t="shared" si="1561"/>
        <v>0</v>
      </c>
      <c r="BLD26" s="21" t="str">
        <f t="shared" ref="BLD26:BNO26" si="1562">IF(BLD14-BLD25 = 0,"0",BLD14-BLD25)</f>
        <v>0</v>
      </c>
      <c r="BLE26" s="21" t="str">
        <f t="shared" si="1562"/>
        <v>0</v>
      </c>
      <c r="BLF26" s="21" t="str">
        <f t="shared" si="1562"/>
        <v>0</v>
      </c>
      <c r="BLG26" s="21" t="str">
        <f t="shared" si="1562"/>
        <v>0</v>
      </c>
      <c r="BLH26" s="21" t="str">
        <f t="shared" si="1562"/>
        <v>0</v>
      </c>
      <c r="BLI26" s="21" t="str">
        <f t="shared" si="1562"/>
        <v>0</v>
      </c>
      <c r="BLJ26" s="21" t="str">
        <f t="shared" si="1562"/>
        <v>0</v>
      </c>
      <c r="BLK26" s="21" t="str">
        <f t="shared" si="1562"/>
        <v>0</v>
      </c>
      <c r="BLL26" s="21" t="str">
        <f t="shared" si="1562"/>
        <v>0</v>
      </c>
      <c r="BLM26" s="21" t="str">
        <f t="shared" si="1562"/>
        <v>0</v>
      </c>
      <c r="BLN26" s="21" t="str">
        <f t="shared" si="1562"/>
        <v>0</v>
      </c>
      <c r="BLO26" s="21" t="str">
        <f t="shared" si="1562"/>
        <v>0</v>
      </c>
      <c r="BLP26" s="21" t="str">
        <f t="shared" si="1562"/>
        <v>0</v>
      </c>
      <c r="BLQ26" s="21" t="str">
        <f t="shared" si="1562"/>
        <v>0</v>
      </c>
      <c r="BLR26" s="21" t="str">
        <f t="shared" si="1562"/>
        <v>0</v>
      </c>
      <c r="BLS26" s="21" t="str">
        <f t="shared" si="1562"/>
        <v>0</v>
      </c>
      <c r="BLT26" s="21" t="str">
        <f t="shared" si="1562"/>
        <v>0</v>
      </c>
      <c r="BLU26" s="21" t="str">
        <f t="shared" si="1562"/>
        <v>0</v>
      </c>
      <c r="BLV26" s="21" t="str">
        <f t="shared" si="1562"/>
        <v>0</v>
      </c>
      <c r="BLW26" s="21" t="str">
        <f t="shared" si="1562"/>
        <v>0</v>
      </c>
      <c r="BLX26" s="21" t="str">
        <f t="shared" si="1562"/>
        <v>0</v>
      </c>
      <c r="BLY26" s="21" t="str">
        <f t="shared" si="1562"/>
        <v>0</v>
      </c>
      <c r="BLZ26" s="21" t="str">
        <f t="shared" si="1562"/>
        <v>0</v>
      </c>
      <c r="BMA26" s="21" t="str">
        <f t="shared" si="1562"/>
        <v>0</v>
      </c>
      <c r="BMB26" s="21" t="str">
        <f t="shared" si="1562"/>
        <v>0</v>
      </c>
      <c r="BMC26" s="21" t="str">
        <f t="shared" si="1562"/>
        <v>0</v>
      </c>
      <c r="BMD26" s="21" t="str">
        <f t="shared" si="1562"/>
        <v>0</v>
      </c>
      <c r="BME26" s="21" t="str">
        <f t="shared" si="1562"/>
        <v>0</v>
      </c>
      <c r="BMF26" s="21" t="str">
        <f t="shared" si="1562"/>
        <v>0</v>
      </c>
      <c r="BMG26" s="21" t="str">
        <f t="shared" si="1562"/>
        <v>0</v>
      </c>
      <c r="BMH26" s="21" t="str">
        <f t="shared" si="1562"/>
        <v>0</v>
      </c>
      <c r="BMI26" s="21" t="str">
        <f t="shared" si="1562"/>
        <v>0</v>
      </c>
      <c r="BMJ26" s="21" t="str">
        <f t="shared" si="1562"/>
        <v>0</v>
      </c>
      <c r="BMK26" s="21" t="str">
        <f t="shared" si="1562"/>
        <v>0</v>
      </c>
      <c r="BML26" s="21" t="str">
        <f t="shared" si="1562"/>
        <v>0</v>
      </c>
      <c r="BMM26" s="21" t="str">
        <f t="shared" si="1562"/>
        <v>0</v>
      </c>
      <c r="BMN26" s="21" t="str">
        <f t="shared" si="1562"/>
        <v>0</v>
      </c>
      <c r="BMO26" s="21" t="str">
        <f t="shared" si="1562"/>
        <v>0</v>
      </c>
      <c r="BMP26" s="21" t="str">
        <f t="shared" si="1562"/>
        <v>0</v>
      </c>
      <c r="BMQ26" s="21" t="str">
        <f t="shared" si="1562"/>
        <v>0</v>
      </c>
      <c r="BMR26" s="21" t="str">
        <f t="shared" si="1562"/>
        <v>0</v>
      </c>
      <c r="BMS26" s="21" t="str">
        <f t="shared" si="1562"/>
        <v>0</v>
      </c>
      <c r="BMT26" s="21" t="str">
        <f t="shared" si="1562"/>
        <v>0</v>
      </c>
      <c r="BMU26" s="21" t="str">
        <f t="shared" si="1562"/>
        <v>0</v>
      </c>
      <c r="BMV26" s="21" t="str">
        <f t="shared" si="1562"/>
        <v>0</v>
      </c>
      <c r="BMW26" s="21" t="str">
        <f t="shared" si="1562"/>
        <v>0</v>
      </c>
      <c r="BMX26" s="21" t="str">
        <f t="shared" si="1562"/>
        <v>0</v>
      </c>
      <c r="BMY26" s="21" t="str">
        <f t="shared" si="1562"/>
        <v>0</v>
      </c>
      <c r="BMZ26" s="21" t="str">
        <f t="shared" si="1562"/>
        <v>0</v>
      </c>
      <c r="BNA26" s="21" t="str">
        <f t="shared" si="1562"/>
        <v>0</v>
      </c>
      <c r="BNB26" s="21" t="str">
        <f t="shared" si="1562"/>
        <v>0</v>
      </c>
      <c r="BNC26" s="21" t="str">
        <f t="shared" si="1562"/>
        <v>0</v>
      </c>
      <c r="BND26" s="21" t="str">
        <f t="shared" si="1562"/>
        <v>0</v>
      </c>
      <c r="BNE26" s="21" t="str">
        <f t="shared" si="1562"/>
        <v>0</v>
      </c>
      <c r="BNF26" s="21" t="str">
        <f t="shared" si="1562"/>
        <v>0</v>
      </c>
      <c r="BNG26" s="21" t="str">
        <f t="shared" si="1562"/>
        <v>0</v>
      </c>
      <c r="BNH26" s="21" t="str">
        <f t="shared" si="1562"/>
        <v>0</v>
      </c>
      <c r="BNI26" s="21" t="str">
        <f t="shared" si="1562"/>
        <v>0</v>
      </c>
      <c r="BNJ26" s="21" t="str">
        <f t="shared" si="1562"/>
        <v>0</v>
      </c>
      <c r="BNK26" s="21" t="str">
        <f t="shared" si="1562"/>
        <v>0</v>
      </c>
      <c r="BNL26" s="21" t="str">
        <f t="shared" si="1562"/>
        <v>0</v>
      </c>
      <c r="BNM26" s="21" t="str">
        <f t="shared" si="1562"/>
        <v>0</v>
      </c>
      <c r="BNN26" s="21" t="str">
        <f t="shared" si="1562"/>
        <v>0</v>
      </c>
      <c r="BNO26" s="21" t="str">
        <f t="shared" si="1562"/>
        <v>0</v>
      </c>
      <c r="BNP26" s="21" t="str">
        <f t="shared" ref="BNP26:BQA26" si="1563">IF(BNP14-BNP25 = 0,"0",BNP14-BNP25)</f>
        <v>0</v>
      </c>
      <c r="BNQ26" s="21" t="str">
        <f t="shared" si="1563"/>
        <v>0</v>
      </c>
      <c r="BNR26" s="21" t="str">
        <f t="shared" si="1563"/>
        <v>0</v>
      </c>
      <c r="BNS26" s="21" t="str">
        <f t="shared" si="1563"/>
        <v>0</v>
      </c>
      <c r="BNT26" s="21" t="str">
        <f t="shared" si="1563"/>
        <v>0</v>
      </c>
      <c r="BNU26" s="21" t="str">
        <f t="shared" si="1563"/>
        <v>0</v>
      </c>
      <c r="BNV26" s="21" t="str">
        <f t="shared" si="1563"/>
        <v>0</v>
      </c>
      <c r="BNW26" s="21" t="str">
        <f t="shared" si="1563"/>
        <v>0</v>
      </c>
      <c r="BNX26" s="21" t="str">
        <f t="shared" si="1563"/>
        <v>0</v>
      </c>
      <c r="BNY26" s="21" t="str">
        <f t="shared" si="1563"/>
        <v>0</v>
      </c>
      <c r="BNZ26" s="21" t="str">
        <f t="shared" si="1563"/>
        <v>0</v>
      </c>
      <c r="BOA26" s="21" t="str">
        <f t="shared" si="1563"/>
        <v>0</v>
      </c>
      <c r="BOB26" s="21" t="str">
        <f t="shared" si="1563"/>
        <v>0</v>
      </c>
      <c r="BOC26" s="21" t="str">
        <f t="shared" si="1563"/>
        <v>0</v>
      </c>
      <c r="BOD26" s="21" t="str">
        <f t="shared" si="1563"/>
        <v>0</v>
      </c>
      <c r="BOE26" s="21" t="str">
        <f t="shared" si="1563"/>
        <v>0</v>
      </c>
      <c r="BOF26" s="21" t="str">
        <f t="shared" si="1563"/>
        <v>0</v>
      </c>
      <c r="BOG26" s="21" t="str">
        <f t="shared" si="1563"/>
        <v>0</v>
      </c>
      <c r="BOH26" s="21" t="str">
        <f t="shared" si="1563"/>
        <v>0</v>
      </c>
      <c r="BOI26" s="21" t="str">
        <f t="shared" si="1563"/>
        <v>0</v>
      </c>
      <c r="BOJ26" s="21" t="str">
        <f t="shared" si="1563"/>
        <v>0</v>
      </c>
      <c r="BOK26" s="21" t="str">
        <f t="shared" si="1563"/>
        <v>0</v>
      </c>
      <c r="BOL26" s="21" t="str">
        <f t="shared" si="1563"/>
        <v>0</v>
      </c>
      <c r="BOM26" s="21" t="str">
        <f t="shared" si="1563"/>
        <v>0</v>
      </c>
      <c r="BON26" s="21" t="str">
        <f t="shared" si="1563"/>
        <v>0</v>
      </c>
      <c r="BOO26" s="21" t="str">
        <f t="shared" si="1563"/>
        <v>0</v>
      </c>
      <c r="BOP26" s="21" t="str">
        <f t="shared" si="1563"/>
        <v>0</v>
      </c>
      <c r="BOQ26" s="21" t="str">
        <f t="shared" si="1563"/>
        <v>0</v>
      </c>
      <c r="BOR26" s="21" t="str">
        <f t="shared" si="1563"/>
        <v>0</v>
      </c>
      <c r="BOS26" s="21" t="str">
        <f t="shared" si="1563"/>
        <v>0</v>
      </c>
      <c r="BOT26" s="21" t="str">
        <f t="shared" si="1563"/>
        <v>0</v>
      </c>
      <c r="BOU26" s="21" t="str">
        <f t="shared" si="1563"/>
        <v>0</v>
      </c>
      <c r="BOV26" s="21" t="str">
        <f t="shared" si="1563"/>
        <v>0</v>
      </c>
      <c r="BOW26" s="21" t="str">
        <f t="shared" si="1563"/>
        <v>0</v>
      </c>
      <c r="BOX26" s="21" t="str">
        <f t="shared" si="1563"/>
        <v>0</v>
      </c>
      <c r="BOY26" s="21" t="str">
        <f t="shared" si="1563"/>
        <v>0</v>
      </c>
      <c r="BOZ26" s="21" t="str">
        <f t="shared" si="1563"/>
        <v>0</v>
      </c>
      <c r="BPA26" s="21" t="str">
        <f t="shared" si="1563"/>
        <v>0</v>
      </c>
      <c r="BPB26" s="21" t="str">
        <f t="shared" si="1563"/>
        <v>0</v>
      </c>
      <c r="BPC26" s="21" t="str">
        <f t="shared" si="1563"/>
        <v>0</v>
      </c>
      <c r="BPD26" s="21" t="str">
        <f t="shared" si="1563"/>
        <v>0</v>
      </c>
      <c r="BPE26" s="21" t="str">
        <f t="shared" si="1563"/>
        <v>0</v>
      </c>
      <c r="BPF26" s="21" t="str">
        <f t="shared" si="1563"/>
        <v>0</v>
      </c>
      <c r="BPG26" s="21" t="str">
        <f t="shared" si="1563"/>
        <v>0</v>
      </c>
      <c r="BPH26" s="21" t="str">
        <f t="shared" si="1563"/>
        <v>0</v>
      </c>
      <c r="BPI26" s="21" t="str">
        <f t="shared" si="1563"/>
        <v>0</v>
      </c>
      <c r="BPJ26" s="21" t="str">
        <f t="shared" si="1563"/>
        <v>0</v>
      </c>
      <c r="BPK26" s="21" t="str">
        <f t="shared" si="1563"/>
        <v>0</v>
      </c>
      <c r="BPL26" s="21" t="str">
        <f t="shared" si="1563"/>
        <v>0</v>
      </c>
      <c r="BPM26" s="21" t="str">
        <f t="shared" si="1563"/>
        <v>0</v>
      </c>
      <c r="BPN26" s="21" t="str">
        <f t="shared" si="1563"/>
        <v>0</v>
      </c>
      <c r="BPO26" s="21" t="str">
        <f t="shared" si="1563"/>
        <v>0</v>
      </c>
      <c r="BPP26" s="21" t="str">
        <f t="shared" si="1563"/>
        <v>0</v>
      </c>
      <c r="BPQ26" s="21" t="str">
        <f t="shared" si="1563"/>
        <v>0</v>
      </c>
      <c r="BPR26" s="21" t="str">
        <f t="shared" si="1563"/>
        <v>0</v>
      </c>
      <c r="BPS26" s="21" t="str">
        <f t="shared" si="1563"/>
        <v>0</v>
      </c>
      <c r="BPT26" s="21" t="str">
        <f t="shared" si="1563"/>
        <v>0</v>
      </c>
      <c r="BPU26" s="21" t="str">
        <f t="shared" si="1563"/>
        <v>0</v>
      </c>
      <c r="BPV26" s="21" t="str">
        <f t="shared" si="1563"/>
        <v>0</v>
      </c>
      <c r="BPW26" s="21" t="str">
        <f t="shared" si="1563"/>
        <v>0</v>
      </c>
      <c r="BPX26" s="21" t="str">
        <f t="shared" si="1563"/>
        <v>0</v>
      </c>
      <c r="BPY26" s="21" t="str">
        <f t="shared" si="1563"/>
        <v>0</v>
      </c>
      <c r="BPZ26" s="21" t="str">
        <f t="shared" si="1563"/>
        <v>0</v>
      </c>
      <c r="BQA26" s="21" t="str">
        <f t="shared" si="1563"/>
        <v>0</v>
      </c>
      <c r="BQB26" s="21" t="str">
        <f t="shared" ref="BQB26:BSM26" si="1564">IF(BQB14-BQB25 = 0,"0",BQB14-BQB25)</f>
        <v>0</v>
      </c>
      <c r="BQC26" s="21" t="str">
        <f t="shared" si="1564"/>
        <v>0</v>
      </c>
      <c r="BQD26" s="21" t="str">
        <f t="shared" si="1564"/>
        <v>0</v>
      </c>
      <c r="BQE26" s="21" t="str">
        <f t="shared" si="1564"/>
        <v>0</v>
      </c>
      <c r="BQF26" s="21" t="str">
        <f t="shared" si="1564"/>
        <v>0</v>
      </c>
      <c r="BQG26" s="21" t="str">
        <f t="shared" si="1564"/>
        <v>0</v>
      </c>
      <c r="BQH26" s="21" t="str">
        <f t="shared" si="1564"/>
        <v>0</v>
      </c>
      <c r="BQI26" s="21" t="str">
        <f t="shared" si="1564"/>
        <v>0</v>
      </c>
      <c r="BQJ26" s="21" t="str">
        <f t="shared" si="1564"/>
        <v>0</v>
      </c>
      <c r="BQK26" s="21" t="str">
        <f t="shared" si="1564"/>
        <v>0</v>
      </c>
      <c r="BQL26" s="21" t="str">
        <f t="shared" si="1564"/>
        <v>0</v>
      </c>
      <c r="BQM26" s="21" t="str">
        <f t="shared" si="1564"/>
        <v>0</v>
      </c>
      <c r="BQN26" s="21" t="str">
        <f t="shared" si="1564"/>
        <v>0</v>
      </c>
      <c r="BQO26" s="21" t="str">
        <f t="shared" si="1564"/>
        <v>0</v>
      </c>
      <c r="BQP26" s="21" t="str">
        <f t="shared" si="1564"/>
        <v>0</v>
      </c>
      <c r="BQQ26" s="21" t="str">
        <f t="shared" si="1564"/>
        <v>0</v>
      </c>
      <c r="BQR26" s="21" t="str">
        <f t="shared" si="1564"/>
        <v>0</v>
      </c>
      <c r="BQS26" s="21" t="str">
        <f t="shared" si="1564"/>
        <v>0</v>
      </c>
      <c r="BQT26" s="21" t="str">
        <f t="shared" si="1564"/>
        <v>0</v>
      </c>
      <c r="BQU26" s="21" t="str">
        <f t="shared" si="1564"/>
        <v>0</v>
      </c>
      <c r="BQV26" s="21" t="str">
        <f t="shared" si="1564"/>
        <v>0</v>
      </c>
      <c r="BQW26" s="21" t="str">
        <f t="shared" si="1564"/>
        <v>0</v>
      </c>
      <c r="BQX26" s="21" t="str">
        <f t="shared" si="1564"/>
        <v>0</v>
      </c>
      <c r="BQY26" s="21" t="str">
        <f t="shared" si="1564"/>
        <v>0</v>
      </c>
      <c r="BQZ26" s="21" t="str">
        <f t="shared" si="1564"/>
        <v>0</v>
      </c>
      <c r="BRA26" s="21" t="str">
        <f t="shared" si="1564"/>
        <v>0</v>
      </c>
      <c r="BRB26" s="21" t="str">
        <f t="shared" si="1564"/>
        <v>0</v>
      </c>
      <c r="BRC26" s="21" t="str">
        <f t="shared" si="1564"/>
        <v>0</v>
      </c>
      <c r="BRD26" s="21" t="str">
        <f t="shared" si="1564"/>
        <v>0</v>
      </c>
      <c r="BRE26" s="21" t="str">
        <f t="shared" si="1564"/>
        <v>0</v>
      </c>
      <c r="BRF26" s="21" t="str">
        <f t="shared" si="1564"/>
        <v>0</v>
      </c>
      <c r="BRG26" s="21" t="str">
        <f t="shared" si="1564"/>
        <v>0</v>
      </c>
      <c r="BRH26" s="21" t="str">
        <f t="shared" si="1564"/>
        <v>0</v>
      </c>
      <c r="BRI26" s="21" t="str">
        <f t="shared" si="1564"/>
        <v>0</v>
      </c>
      <c r="BRJ26" s="21" t="str">
        <f t="shared" si="1564"/>
        <v>0</v>
      </c>
      <c r="BRK26" s="21" t="str">
        <f t="shared" si="1564"/>
        <v>0</v>
      </c>
      <c r="BRL26" s="21" t="str">
        <f t="shared" si="1564"/>
        <v>0</v>
      </c>
      <c r="BRM26" s="21" t="str">
        <f t="shared" si="1564"/>
        <v>0</v>
      </c>
      <c r="BRN26" s="21" t="str">
        <f t="shared" si="1564"/>
        <v>0</v>
      </c>
      <c r="BRO26" s="21" t="str">
        <f t="shared" si="1564"/>
        <v>0</v>
      </c>
      <c r="BRP26" s="21" t="str">
        <f t="shared" si="1564"/>
        <v>0</v>
      </c>
      <c r="BRQ26" s="21" t="str">
        <f t="shared" si="1564"/>
        <v>0</v>
      </c>
      <c r="BRR26" s="21" t="str">
        <f t="shared" si="1564"/>
        <v>0</v>
      </c>
      <c r="BRS26" s="21" t="str">
        <f t="shared" si="1564"/>
        <v>0</v>
      </c>
      <c r="BRT26" s="21" t="str">
        <f t="shared" si="1564"/>
        <v>0</v>
      </c>
      <c r="BRU26" s="21" t="str">
        <f t="shared" si="1564"/>
        <v>0</v>
      </c>
      <c r="BRV26" s="21" t="str">
        <f t="shared" si="1564"/>
        <v>0</v>
      </c>
      <c r="BRW26" s="21" t="str">
        <f t="shared" si="1564"/>
        <v>0</v>
      </c>
      <c r="BRX26" s="21" t="str">
        <f t="shared" si="1564"/>
        <v>0</v>
      </c>
      <c r="BRY26" s="21" t="str">
        <f t="shared" si="1564"/>
        <v>0</v>
      </c>
      <c r="BRZ26" s="21" t="str">
        <f t="shared" si="1564"/>
        <v>0</v>
      </c>
      <c r="BSA26" s="21" t="str">
        <f t="shared" si="1564"/>
        <v>0</v>
      </c>
      <c r="BSB26" s="21" t="str">
        <f t="shared" si="1564"/>
        <v>0</v>
      </c>
      <c r="BSC26" s="21" t="str">
        <f t="shared" si="1564"/>
        <v>0</v>
      </c>
      <c r="BSD26" s="21" t="str">
        <f t="shared" si="1564"/>
        <v>0</v>
      </c>
      <c r="BSE26" s="21" t="str">
        <f t="shared" si="1564"/>
        <v>0</v>
      </c>
      <c r="BSF26" s="21" t="str">
        <f t="shared" si="1564"/>
        <v>0</v>
      </c>
      <c r="BSG26" s="21" t="str">
        <f t="shared" si="1564"/>
        <v>0</v>
      </c>
      <c r="BSH26" s="21" t="str">
        <f t="shared" si="1564"/>
        <v>0</v>
      </c>
      <c r="BSI26" s="21" t="str">
        <f t="shared" si="1564"/>
        <v>0</v>
      </c>
      <c r="BSJ26" s="21" t="str">
        <f t="shared" si="1564"/>
        <v>0</v>
      </c>
      <c r="BSK26" s="21" t="str">
        <f t="shared" si="1564"/>
        <v>0</v>
      </c>
      <c r="BSL26" s="21" t="str">
        <f t="shared" si="1564"/>
        <v>0</v>
      </c>
      <c r="BSM26" s="21" t="str">
        <f t="shared" si="1564"/>
        <v>0</v>
      </c>
      <c r="BSN26" s="21" t="str">
        <f t="shared" ref="BSN26:BUY26" si="1565">IF(BSN14-BSN25 = 0,"0",BSN14-BSN25)</f>
        <v>0</v>
      </c>
      <c r="BSO26" s="21" t="str">
        <f t="shared" si="1565"/>
        <v>0</v>
      </c>
      <c r="BSP26" s="21" t="str">
        <f t="shared" si="1565"/>
        <v>0</v>
      </c>
      <c r="BSQ26" s="21" t="str">
        <f t="shared" si="1565"/>
        <v>0</v>
      </c>
      <c r="BSR26" s="21" t="str">
        <f t="shared" si="1565"/>
        <v>0</v>
      </c>
      <c r="BSS26" s="21" t="str">
        <f t="shared" si="1565"/>
        <v>0</v>
      </c>
      <c r="BST26" s="21" t="str">
        <f t="shared" si="1565"/>
        <v>0</v>
      </c>
      <c r="BSU26" s="21" t="str">
        <f t="shared" si="1565"/>
        <v>0</v>
      </c>
      <c r="BSV26" s="21" t="str">
        <f t="shared" si="1565"/>
        <v>0</v>
      </c>
      <c r="BSW26" s="21" t="str">
        <f t="shared" si="1565"/>
        <v>0</v>
      </c>
      <c r="BSX26" s="21" t="str">
        <f t="shared" si="1565"/>
        <v>0</v>
      </c>
      <c r="BSY26" s="21" t="str">
        <f t="shared" si="1565"/>
        <v>0</v>
      </c>
      <c r="BSZ26" s="21" t="str">
        <f t="shared" si="1565"/>
        <v>0</v>
      </c>
      <c r="BTA26" s="21" t="str">
        <f t="shared" si="1565"/>
        <v>0</v>
      </c>
      <c r="BTB26" s="21" t="str">
        <f t="shared" si="1565"/>
        <v>0</v>
      </c>
      <c r="BTC26" s="21" t="str">
        <f t="shared" si="1565"/>
        <v>0</v>
      </c>
      <c r="BTD26" s="21" t="str">
        <f t="shared" si="1565"/>
        <v>0</v>
      </c>
      <c r="BTE26" s="21" t="str">
        <f t="shared" si="1565"/>
        <v>0</v>
      </c>
      <c r="BTF26" s="21" t="str">
        <f t="shared" si="1565"/>
        <v>0</v>
      </c>
      <c r="BTG26" s="21" t="str">
        <f t="shared" si="1565"/>
        <v>0</v>
      </c>
      <c r="BTH26" s="21" t="str">
        <f t="shared" si="1565"/>
        <v>0</v>
      </c>
      <c r="BTI26" s="21" t="str">
        <f t="shared" si="1565"/>
        <v>0</v>
      </c>
      <c r="BTJ26" s="21" t="str">
        <f t="shared" si="1565"/>
        <v>0</v>
      </c>
      <c r="BTK26" s="21" t="str">
        <f t="shared" si="1565"/>
        <v>0</v>
      </c>
      <c r="BTL26" s="21" t="str">
        <f t="shared" si="1565"/>
        <v>0</v>
      </c>
      <c r="BTM26" s="21" t="str">
        <f t="shared" si="1565"/>
        <v>0</v>
      </c>
      <c r="BTN26" s="21" t="str">
        <f t="shared" si="1565"/>
        <v>0</v>
      </c>
      <c r="BTO26" s="21" t="str">
        <f t="shared" si="1565"/>
        <v>0</v>
      </c>
      <c r="BTP26" s="21" t="str">
        <f t="shared" si="1565"/>
        <v>0</v>
      </c>
      <c r="BTQ26" s="21" t="str">
        <f t="shared" si="1565"/>
        <v>0</v>
      </c>
      <c r="BTR26" s="21" t="str">
        <f t="shared" si="1565"/>
        <v>0</v>
      </c>
      <c r="BTS26" s="21" t="str">
        <f t="shared" si="1565"/>
        <v>0</v>
      </c>
      <c r="BTT26" s="21" t="str">
        <f t="shared" si="1565"/>
        <v>0</v>
      </c>
      <c r="BTU26" s="21" t="str">
        <f t="shared" si="1565"/>
        <v>0</v>
      </c>
      <c r="BTV26" s="21" t="str">
        <f t="shared" si="1565"/>
        <v>0</v>
      </c>
      <c r="BTW26" s="21" t="str">
        <f t="shared" si="1565"/>
        <v>0</v>
      </c>
      <c r="BTX26" s="21" t="str">
        <f t="shared" si="1565"/>
        <v>0</v>
      </c>
      <c r="BTY26" s="21" t="str">
        <f t="shared" si="1565"/>
        <v>0</v>
      </c>
      <c r="BTZ26" s="21" t="str">
        <f t="shared" si="1565"/>
        <v>0</v>
      </c>
      <c r="BUA26" s="21" t="str">
        <f t="shared" si="1565"/>
        <v>0</v>
      </c>
      <c r="BUB26" s="21" t="str">
        <f t="shared" si="1565"/>
        <v>0</v>
      </c>
      <c r="BUC26" s="21" t="str">
        <f t="shared" si="1565"/>
        <v>0</v>
      </c>
      <c r="BUD26" s="21" t="str">
        <f t="shared" si="1565"/>
        <v>0</v>
      </c>
      <c r="BUE26" s="21" t="str">
        <f t="shared" si="1565"/>
        <v>0</v>
      </c>
      <c r="BUF26" s="21" t="str">
        <f t="shared" si="1565"/>
        <v>0</v>
      </c>
      <c r="BUG26" s="21" t="str">
        <f t="shared" si="1565"/>
        <v>0</v>
      </c>
      <c r="BUH26" s="21" t="str">
        <f t="shared" si="1565"/>
        <v>0</v>
      </c>
      <c r="BUI26" s="21" t="str">
        <f t="shared" si="1565"/>
        <v>0</v>
      </c>
      <c r="BUJ26" s="21" t="str">
        <f t="shared" si="1565"/>
        <v>0</v>
      </c>
      <c r="BUK26" s="21" t="str">
        <f t="shared" si="1565"/>
        <v>0</v>
      </c>
      <c r="BUL26" s="21" t="str">
        <f t="shared" si="1565"/>
        <v>0</v>
      </c>
      <c r="BUM26" s="21" t="str">
        <f t="shared" si="1565"/>
        <v>0</v>
      </c>
      <c r="BUN26" s="21" t="str">
        <f t="shared" si="1565"/>
        <v>0</v>
      </c>
      <c r="BUO26" s="21" t="str">
        <f t="shared" si="1565"/>
        <v>0</v>
      </c>
      <c r="BUP26" s="21" t="str">
        <f t="shared" si="1565"/>
        <v>0</v>
      </c>
      <c r="BUQ26" s="21" t="str">
        <f t="shared" si="1565"/>
        <v>0</v>
      </c>
      <c r="BUR26" s="21" t="str">
        <f t="shared" si="1565"/>
        <v>0</v>
      </c>
      <c r="BUS26" s="21" t="str">
        <f t="shared" si="1565"/>
        <v>0</v>
      </c>
      <c r="BUT26" s="21" t="str">
        <f t="shared" si="1565"/>
        <v>0</v>
      </c>
      <c r="BUU26" s="21" t="str">
        <f t="shared" si="1565"/>
        <v>0</v>
      </c>
      <c r="BUV26" s="21" t="str">
        <f t="shared" si="1565"/>
        <v>0</v>
      </c>
      <c r="BUW26" s="21" t="str">
        <f t="shared" si="1565"/>
        <v>0</v>
      </c>
      <c r="BUX26" s="21" t="str">
        <f t="shared" si="1565"/>
        <v>0</v>
      </c>
      <c r="BUY26" s="21" t="str">
        <f t="shared" si="1565"/>
        <v>0</v>
      </c>
      <c r="BUZ26" s="21" t="str">
        <f t="shared" ref="BUZ26:BXK26" si="1566">IF(BUZ14-BUZ25 = 0,"0",BUZ14-BUZ25)</f>
        <v>0</v>
      </c>
      <c r="BVA26" s="21" t="str">
        <f t="shared" si="1566"/>
        <v>0</v>
      </c>
      <c r="BVB26" s="21" t="str">
        <f t="shared" si="1566"/>
        <v>0</v>
      </c>
      <c r="BVC26" s="21" t="str">
        <f t="shared" si="1566"/>
        <v>0</v>
      </c>
      <c r="BVD26" s="21" t="str">
        <f t="shared" si="1566"/>
        <v>0</v>
      </c>
      <c r="BVE26" s="21" t="str">
        <f t="shared" si="1566"/>
        <v>0</v>
      </c>
      <c r="BVF26" s="21" t="str">
        <f t="shared" si="1566"/>
        <v>0</v>
      </c>
      <c r="BVG26" s="21" t="str">
        <f t="shared" si="1566"/>
        <v>0</v>
      </c>
      <c r="BVH26" s="21" t="str">
        <f t="shared" si="1566"/>
        <v>0</v>
      </c>
      <c r="BVI26" s="21" t="str">
        <f t="shared" si="1566"/>
        <v>0</v>
      </c>
      <c r="BVJ26" s="21" t="str">
        <f t="shared" si="1566"/>
        <v>0</v>
      </c>
      <c r="BVK26" s="21" t="str">
        <f t="shared" si="1566"/>
        <v>0</v>
      </c>
      <c r="BVL26" s="21" t="str">
        <f t="shared" si="1566"/>
        <v>0</v>
      </c>
      <c r="BVM26" s="21" t="str">
        <f t="shared" si="1566"/>
        <v>0</v>
      </c>
      <c r="BVN26" s="21" t="str">
        <f t="shared" si="1566"/>
        <v>0</v>
      </c>
      <c r="BVO26" s="21" t="str">
        <f t="shared" si="1566"/>
        <v>0</v>
      </c>
      <c r="BVP26" s="21" t="str">
        <f t="shared" si="1566"/>
        <v>0</v>
      </c>
      <c r="BVQ26" s="21" t="str">
        <f t="shared" si="1566"/>
        <v>0</v>
      </c>
      <c r="BVR26" s="21" t="str">
        <f t="shared" si="1566"/>
        <v>0</v>
      </c>
      <c r="BVS26" s="21" t="str">
        <f t="shared" si="1566"/>
        <v>0</v>
      </c>
      <c r="BVT26" s="21" t="str">
        <f t="shared" si="1566"/>
        <v>0</v>
      </c>
      <c r="BVU26" s="21" t="str">
        <f t="shared" si="1566"/>
        <v>0</v>
      </c>
      <c r="BVV26" s="21" t="str">
        <f t="shared" si="1566"/>
        <v>0</v>
      </c>
      <c r="BVW26" s="21" t="str">
        <f t="shared" si="1566"/>
        <v>0</v>
      </c>
      <c r="BVX26" s="21" t="str">
        <f t="shared" si="1566"/>
        <v>0</v>
      </c>
      <c r="BVY26" s="21" t="str">
        <f t="shared" si="1566"/>
        <v>0</v>
      </c>
      <c r="BVZ26" s="21" t="str">
        <f t="shared" si="1566"/>
        <v>0</v>
      </c>
      <c r="BWA26" s="21" t="str">
        <f t="shared" si="1566"/>
        <v>0</v>
      </c>
      <c r="BWB26" s="21" t="str">
        <f t="shared" si="1566"/>
        <v>0</v>
      </c>
      <c r="BWC26" s="21" t="str">
        <f t="shared" si="1566"/>
        <v>0</v>
      </c>
      <c r="BWD26" s="21" t="str">
        <f t="shared" si="1566"/>
        <v>0</v>
      </c>
      <c r="BWE26" s="21" t="str">
        <f t="shared" si="1566"/>
        <v>0</v>
      </c>
      <c r="BWF26" s="21" t="str">
        <f t="shared" si="1566"/>
        <v>0</v>
      </c>
      <c r="BWG26" s="21" t="str">
        <f t="shared" si="1566"/>
        <v>0</v>
      </c>
      <c r="BWH26" s="21" t="str">
        <f t="shared" si="1566"/>
        <v>0</v>
      </c>
      <c r="BWI26" s="21" t="str">
        <f t="shared" si="1566"/>
        <v>0</v>
      </c>
      <c r="BWJ26" s="21" t="str">
        <f t="shared" si="1566"/>
        <v>0</v>
      </c>
      <c r="BWK26" s="21" t="str">
        <f t="shared" si="1566"/>
        <v>0</v>
      </c>
      <c r="BWL26" s="21" t="str">
        <f t="shared" si="1566"/>
        <v>0</v>
      </c>
      <c r="BWM26" s="21" t="str">
        <f t="shared" si="1566"/>
        <v>0</v>
      </c>
      <c r="BWN26" s="21" t="str">
        <f t="shared" si="1566"/>
        <v>0</v>
      </c>
      <c r="BWO26" s="21" t="str">
        <f t="shared" si="1566"/>
        <v>0</v>
      </c>
      <c r="BWP26" s="21" t="str">
        <f t="shared" si="1566"/>
        <v>0</v>
      </c>
      <c r="BWQ26" s="21" t="str">
        <f t="shared" si="1566"/>
        <v>0</v>
      </c>
      <c r="BWR26" s="21" t="str">
        <f t="shared" si="1566"/>
        <v>0</v>
      </c>
      <c r="BWS26" s="21" t="str">
        <f t="shared" si="1566"/>
        <v>0</v>
      </c>
      <c r="BWT26" s="21" t="str">
        <f t="shared" si="1566"/>
        <v>0</v>
      </c>
      <c r="BWU26" s="21" t="str">
        <f t="shared" si="1566"/>
        <v>0</v>
      </c>
      <c r="BWV26" s="21" t="str">
        <f t="shared" si="1566"/>
        <v>0</v>
      </c>
      <c r="BWW26" s="21" t="str">
        <f t="shared" si="1566"/>
        <v>0</v>
      </c>
      <c r="BWX26" s="21" t="str">
        <f t="shared" si="1566"/>
        <v>0</v>
      </c>
      <c r="BWY26" s="21" t="str">
        <f t="shared" si="1566"/>
        <v>0</v>
      </c>
      <c r="BWZ26" s="21" t="str">
        <f t="shared" si="1566"/>
        <v>0</v>
      </c>
      <c r="BXA26" s="21" t="str">
        <f t="shared" si="1566"/>
        <v>0</v>
      </c>
      <c r="BXB26" s="21" t="str">
        <f t="shared" si="1566"/>
        <v>0</v>
      </c>
      <c r="BXC26" s="21" t="str">
        <f t="shared" si="1566"/>
        <v>0</v>
      </c>
      <c r="BXD26" s="21" t="str">
        <f t="shared" si="1566"/>
        <v>0</v>
      </c>
      <c r="BXE26" s="21" t="str">
        <f t="shared" si="1566"/>
        <v>0</v>
      </c>
      <c r="BXF26" s="21" t="str">
        <f t="shared" si="1566"/>
        <v>0</v>
      </c>
      <c r="BXG26" s="21" t="str">
        <f t="shared" si="1566"/>
        <v>0</v>
      </c>
      <c r="BXH26" s="21" t="str">
        <f t="shared" si="1566"/>
        <v>0</v>
      </c>
      <c r="BXI26" s="21" t="str">
        <f t="shared" si="1566"/>
        <v>0</v>
      </c>
      <c r="BXJ26" s="21" t="str">
        <f t="shared" si="1566"/>
        <v>0</v>
      </c>
      <c r="BXK26" s="21" t="str">
        <f t="shared" si="1566"/>
        <v>0</v>
      </c>
      <c r="BXL26" s="21" t="str">
        <f t="shared" ref="BXL26:BZW26" si="1567">IF(BXL14-BXL25 = 0,"0",BXL14-BXL25)</f>
        <v>0</v>
      </c>
      <c r="BXM26" s="21" t="str">
        <f t="shared" si="1567"/>
        <v>0</v>
      </c>
      <c r="BXN26" s="21" t="str">
        <f t="shared" si="1567"/>
        <v>0</v>
      </c>
      <c r="BXO26" s="21" t="str">
        <f t="shared" si="1567"/>
        <v>0</v>
      </c>
      <c r="BXP26" s="21" t="str">
        <f t="shared" si="1567"/>
        <v>0</v>
      </c>
      <c r="BXQ26" s="21" t="str">
        <f t="shared" si="1567"/>
        <v>0</v>
      </c>
      <c r="BXR26" s="21" t="str">
        <f t="shared" si="1567"/>
        <v>0</v>
      </c>
      <c r="BXS26" s="21" t="str">
        <f t="shared" si="1567"/>
        <v>0</v>
      </c>
      <c r="BXT26" s="21" t="str">
        <f t="shared" si="1567"/>
        <v>0</v>
      </c>
      <c r="BXU26" s="21" t="str">
        <f t="shared" si="1567"/>
        <v>0</v>
      </c>
      <c r="BXV26" s="21" t="str">
        <f t="shared" si="1567"/>
        <v>0</v>
      </c>
      <c r="BXW26" s="21" t="str">
        <f t="shared" si="1567"/>
        <v>0</v>
      </c>
      <c r="BXX26" s="21" t="str">
        <f t="shared" si="1567"/>
        <v>0</v>
      </c>
      <c r="BXY26" s="21" t="str">
        <f t="shared" si="1567"/>
        <v>0</v>
      </c>
      <c r="BXZ26" s="21" t="str">
        <f t="shared" si="1567"/>
        <v>0</v>
      </c>
      <c r="BYA26" s="21" t="str">
        <f t="shared" si="1567"/>
        <v>0</v>
      </c>
      <c r="BYB26" s="21" t="str">
        <f t="shared" si="1567"/>
        <v>0</v>
      </c>
      <c r="BYC26" s="21" t="str">
        <f t="shared" si="1567"/>
        <v>0</v>
      </c>
      <c r="BYD26" s="21" t="str">
        <f t="shared" si="1567"/>
        <v>0</v>
      </c>
      <c r="BYE26" s="21" t="str">
        <f t="shared" si="1567"/>
        <v>0</v>
      </c>
      <c r="BYF26" s="21" t="str">
        <f t="shared" si="1567"/>
        <v>0</v>
      </c>
      <c r="BYG26" s="21" t="str">
        <f t="shared" si="1567"/>
        <v>0</v>
      </c>
      <c r="BYH26" s="21" t="str">
        <f t="shared" si="1567"/>
        <v>0</v>
      </c>
      <c r="BYI26" s="21" t="str">
        <f t="shared" si="1567"/>
        <v>0</v>
      </c>
      <c r="BYJ26" s="21" t="str">
        <f t="shared" si="1567"/>
        <v>0</v>
      </c>
      <c r="BYK26" s="21" t="str">
        <f t="shared" si="1567"/>
        <v>0</v>
      </c>
      <c r="BYL26" s="21" t="str">
        <f t="shared" si="1567"/>
        <v>0</v>
      </c>
      <c r="BYM26" s="21" t="str">
        <f t="shared" si="1567"/>
        <v>0</v>
      </c>
      <c r="BYN26" s="21" t="str">
        <f t="shared" si="1567"/>
        <v>0</v>
      </c>
      <c r="BYO26" s="21" t="str">
        <f t="shared" si="1567"/>
        <v>0</v>
      </c>
      <c r="BYP26" s="21" t="str">
        <f t="shared" si="1567"/>
        <v>0</v>
      </c>
      <c r="BYQ26" s="21" t="str">
        <f t="shared" si="1567"/>
        <v>0</v>
      </c>
      <c r="BYR26" s="21" t="str">
        <f t="shared" si="1567"/>
        <v>0</v>
      </c>
      <c r="BYS26" s="21" t="str">
        <f t="shared" si="1567"/>
        <v>0</v>
      </c>
      <c r="BYT26" s="21" t="str">
        <f t="shared" si="1567"/>
        <v>0</v>
      </c>
      <c r="BYU26" s="21" t="str">
        <f t="shared" si="1567"/>
        <v>0</v>
      </c>
      <c r="BYV26" s="21" t="str">
        <f t="shared" si="1567"/>
        <v>0</v>
      </c>
      <c r="BYW26" s="21" t="str">
        <f t="shared" si="1567"/>
        <v>0</v>
      </c>
      <c r="BYX26" s="21" t="str">
        <f t="shared" si="1567"/>
        <v>0</v>
      </c>
      <c r="BYY26" s="21" t="str">
        <f t="shared" si="1567"/>
        <v>0</v>
      </c>
      <c r="BYZ26" s="21" t="str">
        <f t="shared" si="1567"/>
        <v>0</v>
      </c>
      <c r="BZA26" s="21" t="str">
        <f t="shared" si="1567"/>
        <v>0</v>
      </c>
      <c r="BZB26" s="21" t="str">
        <f t="shared" si="1567"/>
        <v>0</v>
      </c>
      <c r="BZC26" s="21" t="str">
        <f t="shared" si="1567"/>
        <v>0</v>
      </c>
      <c r="BZD26" s="21" t="str">
        <f t="shared" si="1567"/>
        <v>0</v>
      </c>
      <c r="BZE26" s="21" t="str">
        <f t="shared" si="1567"/>
        <v>0</v>
      </c>
      <c r="BZF26" s="21" t="str">
        <f t="shared" si="1567"/>
        <v>0</v>
      </c>
      <c r="BZG26" s="21" t="str">
        <f t="shared" si="1567"/>
        <v>0</v>
      </c>
      <c r="BZH26" s="21" t="str">
        <f t="shared" si="1567"/>
        <v>0</v>
      </c>
      <c r="BZI26" s="21" t="str">
        <f t="shared" si="1567"/>
        <v>0</v>
      </c>
      <c r="BZJ26" s="21" t="str">
        <f t="shared" si="1567"/>
        <v>0</v>
      </c>
      <c r="BZK26" s="21" t="str">
        <f t="shared" si="1567"/>
        <v>0</v>
      </c>
      <c r="BZL26" s="21" t="str">
        <f t="shared" si="1567"/>
        <v>0</v>
      </c>
      <c r="BZM26" s="21" t="str">
        <f t="shared" si="1567"/>
        <v>0</v>
      </c>
      <c r="BZN26" s="21" t="str">
        <f t="shared" si="1567"/>
        <v>0</v>
      </c>
      <c r="BZO26" s="21" t="str">
        <f t="shared" si="1567"/>
        <v>0</v>
      </c>
      <c r="BZP26" s="21" t="str">
        <f t="shared" si="1567"/>
        <v>0</v>
      </c>
      <c r="BZQ26" s="21" t="str">
        <f t="shared" si="1567"/>
        <v>0</v>
      </c>
      <c r="BZR26" s="21" t="str">
        <f t="shared" si="1567"/>
        <v>0</v>
      </c>
      <c r="BZS26" s="21" t="str">
        <f t="shared" si="1567"/>
        <v>0</v>
      </c>
      <c r="BZT26" s="21" t="str">
        <f t="shared" si="1567"/>
        <v>0</v>
      </c>
      <c r="BZU26" s="21" t="str">
        <f t="shared" si="1567"/>
        <v>0</v>
      </c>
      <c r="BZV26" s="21" t="str">
        <f t="shared" si="1567"/>
        <v>0</v>
      </c>
      <c r="BZW26" s="21" t="str">
        <f t="shared" si="1567"/>
        <v>0</v>
      </c>
      <c r="BZX26" s="21" t="str">
        <f t="shared" ref="BZX26:CCI26" si="1568">IF(BZX14-BZX25 = 0,"0",BZX14-BZX25)</f>
        <v>0</v>
      </c>
      <c r="BZY26" s="21" t="str">
        <f t="shared" si="1568"/>
        <v>0</v>
      </c>
      <c r="BZZ26" s="21" t="str">
        <f t="shared" si="1568"/>
        <v>0</v>
      </c>
      <c r="CAA26" s="21" t="str">
        <f t="shared" si="1568"/>
        <v>0</v>
      </c>
      <c r="CAB26" s="21" t="str">
        <f t="shared" si="1568"/>
        <v>0</v>
      </c>
      <c r="CAC26" s="21" t="str">
        <f t="shared" si="1568"/>
        <v>0</v>
      </c>
      <c r="CAD26" s="21" t="str">
        <f t="shared" si="1568"/>
        <v>0</v>
      </c>
      <c r="CAE26" s="21" t="str">
        <f t="shared" si="1568"/>
        <v>0</v>
      </c>
      <c r="CAF26" s="21" t="str">
        <f t="shared" si="1568"/>
        <v>0</v>
      </c>
      <c r="CAG26" s="21" t="str">
        <f t="shared" si="1568"/>
        <v>0</v>
      </c>
      <c r="CAH26" s="21" t="str">
        <f t="shared" si="1568"/>
        <v>0</v>
      </c>
      <c r="CAI26" s="21" t="str">
        <f t="shared" si="1568"/>
        <v>0</v>
      </c>
      <c r="CAJ26" s="21" t="str">
        <f t="shared" si="1568"/>
        <v>0</v>
      </c>
      <c r="CAK26" s="21" t="str">
        <f t="shared" si="1568"/>
        <v>0</v>
      </c>
      <c r="CAL26" s="21" t="str">
        <f t="shared" si="1568"/>
        <v>0</v>
      </c>
      <c r="CAM26" s="21" t="str">
        <f t="shared" si="1568"/>
        <v>0</v>
      </c>
      <c r="CAN26" s="21" t="str">
        <f t="shared" si="1568"/>
        <v>0</v>
      </c>
      <c r="CAO26" s="21" t="str">
        <f t="shared" si="1568"/>
        <v>0</v>
      </c>
      <c r="CAP26" s="21" t="str">
        <f t="shared" si="1568"/>
        <v>0</v>
      </c>
      <c r="CAQ26" s="21" t="str">
        <f t="shared" si="1568"/>
        <v>0</v>
      </c>
      <c r="CAR26" s="21" t="str">
        <f t="shared" si="1568"/>
        <v>0</v>
      </c>
      <c r="CAS26" s="21" t="str">
        <f t="shared" si="1568"/>
        <v>0</v>
      </c>
      <c r="CAT26" s="21" t="str">
        <f t="shared" si="1568"/>
        <v>0</v>
      </c>
      <c r="CAU26" s="21" t="str">
        <f t="shared" si="1568"/>
        <v>0</v>
      </c>
      <c r="CAV26" s="21" t="str">
        <f t="shared" si="1568"/>
        <v>0</v>
      </c>
      <c r="CAW26" s="21" t="str">
        <f t="shared" si="1568"/>
        <v>0</v>
      </c>
      <c r="CAX26" s="21" t="str">
        <f t="shared" si="1568"/>
        <v>0</v>
      </c>
      <c r="CAY26" s="21" t="str">
        <f t="shared" si="1568"/>
        <v>0</v>
      </c>
      <c r="CAZ26" s="21" t="str">
        <f t="shared" si="1568"/>
        <v>0</v>
      </c>
      <c r="CBA26" s="21" t="str">
        <f t="shared" si="1568"/>
        <v>0</v>
      </c>
      <c r="CBB26" s="21" t="str">
        <f t="shared" si="1568"/>
        <v>0</v>
      </c>
      <c r="CBC26" s="21" t="str">
        <f t="shared" si="1568"/>
        <v>0</v>
      </c>
      <c r="CBD26" s="21" t="str">
        <f t="shared" si="1568"/>
        <v>0</v>
      </c>
      <c r="CBE26" s="21" t="str">
        <f t="shared" si="1568"/>
        <v>0</v>
      </c>
      <c r="CBF26" s="21" t="str">
        <f t="shared" si="1568"/>
        <v>0</v>
      </c>
      <c r="CBG26" s="21" t="str">
        <f t="shared" si="1568"/>
        <v>0</v>
      </c>
      <c r="CBH26" s="21" t="str">
        <f t="shared" si="1568"/>
        <v>0</v>
      </c>
      <c r="CBI26" s="21" t="str">
        <f t="shared" si="1568"/>
        <v>0</v>
      </c>
      <c r="CBJ26" s="21" t="str">
        <f t="shared" si="1568"/>
        <v>0</v>
      </c>
      <c r="CBK26" s="21" t="str">
        <f t="shared" si="1568"/>
        <v>0</v>
      </c>
      <c r="CBL26" s="21" t="str">
        <f t="shared" si="1568"/>
        <v>0</v>
      </c>
      <c r="CBM26" s="21" t="str">
        <f t="shared" si="1568"/>
        <v>0</v>
      </c>
      <c r="CBN26" s="21" t="str">
        <f t="shared" si="1568"/>
        <v>0</v>
      </c>
      <c r="CBO26" s="21" t="str">
        <f t="shared" si="1568"/>
        <v>0</v>
      </c>
      <c r="CBP26" s="21" t="str">
        <f t="shared" si="1568"/>
        <v>0</v>
      </c>
      <c r="CBQ26" s="21" t="str">
        <f t="shared" si="1568"/>
        <v>0</v>
      </c>
      <c r="CBR26" s="21" t="str">
        <f t="shared" si="1568"/>
        <v>0</v>
      </c>
      <c r="CBS26" s="21" t="str">
        <f t="shared" si="1568"/>
        <v>0</v>
      </c>
      <c r="CBT26" s="21" t="str">
        <f t="shared" si="1568"/>
        <v>0</v>
      </c>
      <c r="CBU26" s="21" t="str">
        <f t="shared" si="1568"/>
        <v>0</v>
      </c>
      <c r="CBV26" s="21" t="str">
        <f t="shared" si="1568"/>
        <v>0</v>
      </c>
      <c r="CBW26" s="21" t="str">
        <f t="shared" si="1568"/>
        <v>0</v>
      </c>
      <c r="CBX26" s="21" t="str">
        <f t="shared" si="1568"/>
        <v>0</v>
      </c>
      <c r="CBY26" s="21" t="str">
        <f t="shared" si="1568"/>
        <v>0</v>
      </c>
      <c r="CBZ26" s="21" t="str">
        <f t="shared" si="1568"/>
        <v>0</v>
      </c>
      <c r="CCA26" s="21" t="str">
        <f t="shared" si="1568"/>
        <v>0</v>
      </c>
      <c r="CCB26" s="21" t="str">
        <f t="shared" si="1568"/>
        <v>0</v>
      </c>
      <c r="CCC26" s="21" t="str">
        <f t="shared" si="1568"/>
        <v>0</v>
      </c>
      <c r="CCD26" s="21" t="str">
        <f t="shared" si="1568"/>
        <v>0</v>
      </c>
      <c r="CCE26" s="21" t="str">
        <f t="shared" si="1568"/>
        <v>0</v>
      </c>
      <c r="CCF26" s="21" t="str">
        <f t="shared" si="1568"/>
        <v>0</v>
      </c>
      <c r="CCG26" s="21" t="str">
        <f t="shared" si="1568"/>
        <v>0</v>
      </c>
      <c r="CCH26" s="21" t="str">
        <f t="shared" si="1568"/>
        <v>0</v>
      </c>
      <c r="CCI26" s="21" t="str">
        <f t="shared" si="1568"/>
        <v>0</v>
      </c>
      <c r="CCJ26" s="21" t="str">
        <f t="shared" ref="CCJ26:CEU26" si="1569">IF(CCJ14-CCJ25 = 0,"0",CCJ14-CCJ25)</f>
        <v>0</v>
      </c>
      <c r="CCK26" s="21" t="str">
        <f t="shared" si="1569"/>
        <v>0</v>
      </c>
      <c r="CCL26" s="21" t="str">
        <f t="shared" si="1569"/>
        <v>0</v>
      </c>
      <c r="CCM26" s="21" t="str">
        <f t="shared" si="1569"/>
        <v>0</v>
      </c>
      <c r="CCN26" s="21" t="str">
        <f t="shared" si="1569"/>
        <v>0</v>
      </c>
      <c r="CCO26" s="21" t="str">
        <f t="shared" si="1569"/>
        <v>0</v>
      </c>
      <c r="CCP26" s="21" t="str">
        <f t="shared" si="1569"/>
        <v>0</v>
      </c>
      <c r="CCQ26" s="21" t="str">
        <f t="shared" si="1569"/>
        <v>0</v>
      </c>
      <c r="CCR26" s="21" t="str">
        <f t="shared" si="1569"/>
        <v>0</v>
      </c>
      <c r="CCS26" s="21" t="str">
        <f t="shared" si="1569"/>
        <v>0</v>
      </c>
      <c r="CCT26" s="21" t="str">
        <f t="shared" si="1569"/>
        <v>0</v>
      </c>
      <c r="CCU26" s="21" t="str">
        <f t="shared" si="1569"/>
        <v>0</v>
      </c>
      <c r="CCV26" s="21" t="str">
        <f t="shared" si="1569"/>
        <v>0</v>
      </c>
      <c r="CCW26" s="21" t="str">
        <f t="shared" si="1569"/>
        <v>0</v>
      </c>
      <c r="CCX26" s="21" t="str">
        <f t="shared" si="1569"/>
        <v>0</v>
      </c>
      <c r="CCY26" s="21" t="str">
        <f t="shared" si="1569"/>
        <v>0</v>
      </c>
      <c r="CCZ26" s="21" t="str">
        <f t="shared" si="1569"/>
        <v>0</v>
      </c>
      <c r="CDA26" s="21" t="str">
        <f t="shared" si="1569"/>
        <v>0</v>
      </c>
      <c r="CDB26" s="21" t="str">
        <f t="shared" si="1569"/>
        <v>0</v>
      </c>
      <c r="CDC26" s="21" t="str">
        <f t="shared" si="1569"/>
        <v>0</v>
      </c>
      <c r="CDD26" s="21" t="str">
        <f t="shared" si="1569"/>
        <v>0</v>
      </c>
      <c r="CDE26" s="21" t="str">
        <f t="shared" si="1569"/>
        <v>0</v>
      </c>
      <c r="CDF26" s="21" t="str">
        <f t="shared" si="1569"/>
        <v>0</v>
      </c>
      <c r="CDG26" s="21" t="str">
        <f t="shared" si="1569"/>
        <v>0</v>
      </c>
      <c r="CDH26" s="21" t="str">
        <f t="shared" si="1569"/>
        <v>0</v>
      </c>
      <c r="CDI26" s="21" t="str">
        <f t="shared" si="1569"/>
        <v>0</v>
      </c>
      <c r="CDJ26" s="21" t="str">
        <f t="shared" si="1569"/>
        <v>0</v>
      </c>
      <c r="CDK26" s="21" t="str">
        <f t="shared" si="1569"/>
        <v>0</v>
      </c>
      <c r="CDL26" s="21" t="str">
        <f t="shared" si="1569"/>
        <v>0</v>
      </c>
      <c r="CDM26" s="21" t="str">
        <f t="shared" si="1569"/>
        <v>0</v>
      </c>
      <c r="CDN26" s="21" t="str">
        <f t="shared" si="1569"/>
        <v>0</v>
      </c>
      <c r="CDO26" s="21" t="str">
        <f t="shared" si="1569"/>
        <v>0</v>
      </c>
      <c r="CDP26" s="21" t="str">
        <f t="shared" si="1569"/>
        <v>0</v>
      </c>
      <c r="CDQ26" s="21" t="str">
        <f t="shared" si="1569"/>
        <v>0</v>
      </c>
      <c r="CDR26" s="21" t="str">
        <f t="shared" si="1569"/>
        <v>0</v>
      </c>
      <c r="CDS26" s="21" t="str">
        <f t="shared" si="1569"/>
        <v>0</v>
      </c>
      <c r="CDT26" s="21" t="str">
        <f t="shared" si="1569"/>
        <v>0</v>
      </c>
      <c r="CDU26" s="21" t="str">
        <f t="shared" si="1569"/>
        <v>0</v>
      </c>
      <c r="CDV26" s="21" t="str">
        <f t="shared" si="1569"/>
        <v>0</v>
      </c>
      <c r="CDW26" s="21" t="str">
        <f t="shared" si="1569"/>
        <v>0</v>
      </c>
      <c r="CDX26" s="21" t="str">
        <f t="shared" si="1569"/>
        <v>0</v>
      </c>
      <c r="CDY26" s="21" t="str">
        <f t="shared" si="1569"/>
        <v>0</v>
      </c>
      <c r="CDZ26" s="21" t="str">
        <f t="shared" si="1569"/>
        <v>0</v>
      </c>
      <c r="CEA26" s="21" t="str">
        <f t="shared" si="1569"/>
        <v>0</v>
      </c>
      <c r="CEB26" s="21" t="str">
        <f t="shared" si="1569"/>
        <v>0</v>
      </c>
      <c r="CEC26" s="21" t="str">
        <f t="shared" si="1569"/>
        <v>0</v>
      </c>
      <c r="CED26" s="21" t="str">
        <f t="shared" si="1569"/>
        <v>0</v>
      </c>
      <c r="CEE26" s="21" t="str">
        <f t="shared" si="1569"/>
        <v>0</v>
      </c>
      <c r="CEF26" s="21" t="str">
        <f t="shared" si="1569"/>
        <v>0</v>
      </c>
      <c r="CEG26" s="21" t="str">
        <f t="shared" si="1569"/>
        <v>0</v>
      </c>
      <c r="CEH26" s="21" t="str">
        <f t="shared" si="1569"/>
        <v>0</v>
      </c>
      <c r="CEI26" s="21" t="str">
        <f t="shared" si="1569"/>
        <v>0</v>
      </c>
      <c r="CEJ26" s="21" t="str">
        <f t="shared" si="1569"/>
        <v>0</v>
      </c>
      <c r="CEK26" s="21" t="str">
        <f t="shared" si="1569"/>
        <v>0</v>
      </c>
      <c r="CEL26" s="21" t="str">
        <f t="shared" si="1569"/>
        <v>0</v>
      </c>
      <c r="CEM26" s="21" t="str">
        <f t="shared" si="1569"/>
        <v>0</v>
      </c>
      <c r="CEN26" s="21" t="str">
        <f t="shared" si="1569"/>
        <v>0</v>
      </c>
      <c r="CEO26" s="21" t="str">
        <f t="shared" si="1569"/>
        <v>0</v>
      </c>
      <c r="CEP26" s="21" t="str">
        <f t="shared" si="1569"/>
        <v>0</v>
      </c>
      <c r="CEQ26" s="21" t="str">
        <f t="shared" si="1569"/>
        <v>0</v>
      </c>
      <c r="CER26" s="21" t="str">
        <f t="shared" si="1569"/>
        <v>0</v>
      </c>
      <c r="CES26" s="21" t="str">
        <f t="shared" si="1569"/>
        <v>0</v>
      </c>
      <c r="CET26" s="21" t="str">
        <f t="shared" si="1569"/>
        <v>0</v>
      </c>
      <c r="CEU26" s="21" t="str">
        <f t="shared" si="1569"/>
        <v>0</v>
      </c>
      <c r="CEV26" s="21" t="str">
        <f t="shared" ref="CEV26:CHG26" si="1570">IF(CEV14-CEV25 = 0,"0",CEV14-CEV25)</f>
        <v>0</v>
      </c>
      <c r="CEW26" s="21" t="str">
        <f t="shared" si="1570"/>
        <v>0</v>
      </c>
      <c r="CEX26" s="21" t="str">
        <f t="shared" si="1570"/>
        <v>0</v>
      </c>
      <c r="CEY26" s="21" t="str">
        <f t="shared" si="1570"/>
        <v>0</v>
      </c>
      <c r="CEZ26" s="21" t="str">
        <f t="shared" si="1570"/>
        <v>0</v>
      </c>
      <c r="CFA26" s="21" t="str">
        <f t="shared" si="1570"/>
        <v>0</v>
      </c>
      <c r="CFB26" s="21" t="str">
        <f t="shared" si="1570"/>
        <v>0</v>
      </c>
      <c r="CFC26" s="21" t="str">
        <f t="shared" si="1570"/>
        <v>0</v>
      </c>
      <c r="CFD26" s="21" t="str">
        <f t="shared" si="1570"/>
        <v>0</v>
      </c>
      <c r="CFE26" s="21" t="str">
        <f t="shared" si="1570"/>
        <v>0</v>
      </c>
      <c r="CFF26" s="21" t="str">
        <f t="shared" si="1570"/>
        <v>0</v>
      </c>
      <c r="CFG26" s="21" t="str">
        <f t="shared" si="1570"/>
        <v>0</v>
      </c>
      <c r="CFH26" s="21" t="str">
        <f t="shared" si="1570"/>
        <v>0</v>
      </c>
      <c r="CFI26" s="21" t="str">
        <f t="shared" si="1570"/>
        <v>0</v>
      </c>
      <c r="CFJ26" s="21" t="str">
        <f t="shared" si="1570"/>
        <v>0</v>
      </c>
      <c r="CFK26" s="21" t="str">
        <f t="shared" si="1570"/>
        <v>0</v>
      </c>
      <c r="CFL26" s="21" t="str">
        <f t="shared" si="1570"/>
        <v>0</v>
      </c>
      <c r="CFM26" s="21" t="str">
        <f t="shared" si="1570"/>
        <v>0</v>
      </c>
      <c r="CFN26" s="21" t="str">
        <f t="shared" si="1570"/>
        <v>0</v>
      </c>
      <c r="CFO26" s="21" t="str">
        <f t="shared" si="1570"/>
        <v>0</v>
      </c>
      <c r="CFP26" s="21" t="str">
        <f t="shared" si="1570"/>
        <v>0</v>
      </c>
      <c r="CFQ26" s="21" t="str">
        <f t="shared" si="1570"/>
        <v>0</v>
      </c>
      <c r="CFR26" s="21" t="str">
        <f t="shared" si="1570"/>
        <v>0</v>
      </c>
      <c r="CFS26" s="21" t="str">
        <f t="shared" si="1570"/>
        <v>0</v>
      </c>
      <c r="CFT26" s="21" t="str">
        <f t="shared" si="1570"/>
        <v>0</v>
      </c>
      <c r="CFU26" s="21" t="str">
        <f t="shared" si="1570"/>
        <v>0</v>
      </c>
      <c r="CFV26" s="21" t="str">
        <f t="shared" si="1570"/>
        <v>0</v>
      </c>
      <c r="CFW26" s="21" t="str">
        <f t="shared" si="1570"/>
        <v>0</v>
      </c>
      <c r="CFX26" s="21" t="str">
        <f t="shared" si="1570"/>
        <v>0</v>
      </c>
      <c r="CFY26" s="21" t="str">
        <f t="shared" si="1570"/>
        <v>0</v>
      </c>
      <c r="CFZ26" s="21" t="str">
        <f t="shared" si="1570"/>
        <v>0</v>
      </c>
      <c r="CGA26" s="21" t="str">
        <f t="shared" si="1570"/>
        <v>0</v>
      </c>
      <c r="CGB26" s="21" t="str">
        <f t="shared" si="1570"/>
        <v>0</v>
      </c>
      <c r="CGC26" s="21" t="str">
        <f t="shared" si="1570"/>
        <v>0</v>
      </c>
      <c r="CGD26" s="21" t="str">
        <f t="shared" si="1570"/>
        <v>0</v>
      </c>
      <c r="CGE26" s="21" t="str">
        <f t="shared" si="1570"/>
        <v>0</v>
      </c>
      <c r="CGF26" s="21" t="str">
        <f t="shared" si="1570"/>
        <v>0</v>
      </c>
      <c r="CGG26" s="21" t="str">
        <f t="shared" si="1570"/>
        <v>0</v>
      </c>
      <c r="CGH26" s="21" t="str">
        <f t="shared" si="1570"/>
        <v>0</v>
      </c>
      <c r="CGI26" s="21" t="str">
        <f t="shared" si="1570"/>
        <v>0</v>
      </c>
      <c r="CGJ26" s="21" t="str">
        <f t="shared" si="1570"/>
        <v>0</v>
      </c>
      <c r="CGK26" s="21" t="str">
        <f t="shared" si="1570"/>
        <v>0</v>
      </c>
      <c r="CGL26" s="21" t="str">
        <f t="shared" si="1570"/>
        <v>0</v>
      </c>
      <c r="CGM26" s="21" t="str">
        <f t="shared" si="1570"/>
        <v>0</v>
      </c>
      <c r="CGN26" s="21" t="str">
        <f t="shared" si="1570"/>
        <v>0</v>
      </c>
      <c r="CGO26" s="21" t="str">
        <f t="shared" si="1570"/>
        <v>0</v>
      </c>
      <c r="CGP26" s="21" t="str">
        <f t="shared" si="1570"/>
        <v>0</v>
      </c>
      <c r="CGQ26" s="21" t="str">
        <f t="shared" si="1570"/>
        <v>0</v>
      </c>
      <c r="CGR26" s="21" t="str">
        <f t="shared" si="1570"/>
        <v>0</v>
      </c>
      <c r="CGS26" s="21" t="str">
        <f t="shared" si="1570"/>
        <v>0</v>
      </c>
      <c r="CGT26" s="21" t="str">
        <f t="shared" si="1570"/>
        <v>0</v>
      </c>
      <c r="CGU26" s="21" t="str">
        <f t="shared" si="1570"/>
        <v>0</v>
      </c>
      <c r="CGV26" s="21" t="str">
        <f t="shared" si="1570"/>
        <v>0</v>
      </c>
      <c r="CGW26" s="21" t="str">
        <f t="shared" si="1570"/>
        <v>0</v>
      </c>
      <c r="CGX26" s="21" t="str">
        <f t="shared" si="1570"/>
        <v>0</v>
      </c>
      <c r="CGY26" s="21" t="str">
        <f t="shared" si="1570"/>
        <v>0</v>
      </c>
      <c r="CGZ26" s="21" t="str">
        <f t="shared" si="1570"/>
        <v>0</v>
      </c>
      <c r="CHA26" s="21" t="str">
        <f t="shared" si="1570"/>
        <v>0</v>
      </c>
      <c r="CHB26" s="21" t="str">
        <f t="shared" si="1570"/>
        <v>0</v>
      </c>
      <c r="CHC26" s="21" t="str">
        <f t="shared" si="1570"/>
        <v>0</v>
      </c>
      <c r="CHD26" s="21" t="str">
        <f t="shared" si="1570"/>
        <v>0</v>
      </c>
      <c r="CHE26" s="21" t="str">
        <f t="shared" si="1570"/>
        <v>0</v>
      </c>
      <c r="CHF26" s="21" t="str">
        <f t="shared" si="1570"/>
        <v>0</v>
      </c>
      <c r="CHG26" s="21" t="str">
        <f t="shared" si="1570"/>
        <v>0</v>
      </c>
      <c r="CHH26" s="21" t="str">
        <f t="shared" ref="CHH26:CJS26" si="1571">IF(CHH14-CHH25 = 0,"0",CHH14-CHH25)</f>
        <v>0</v>
      </c>
      <c r="CHI26" s="21" t="str">
        <f t="shared" si="1571"/>
        <v>0</v>
      </c>
      <c r="CHJ26" s="21" t="str">
        <f t="shared" si="1571"/>
        <v>0</v>
      </c>
      <c r="CHK26" s="21" t="str">
        <f t="shared" si="1571"/>
        <v>0</v>
      </c>
      <c r="CHL26" s="21" t="str">
        <f t="shared" si="1571"/>
        <v>0</v>
      </c>
      <c r="CHM26" s="21" t="str">
        <f t="shared" si="1571"/>
        <v>0</v>
      </c>
      <c r="CHN26" s="21" t="str">
        <f t="shared" si="1571"/>
        <v>0</v>
      </c>
      <c r="CHO26" s="21" t="str">
        <f t="shared" si="1571"/>
        <v>0</v>
      </c>
      <c r="CHP26" s="21" t="str">
        <f t="shared" si="1571"/>
        <v>0</v>
      </c>
      <c r="CHQ26" s="21" t="str">
        <f t="shared" si="1571"/>
        <v>0</v>
      </c>
      <c r="CHR26" s="21" t="str">
        <f t="shared" si="1571"/>
        <v>0</v>
      </c>
      <c r="CHS26" s="21" t="str">
        <f t="shared" si="1571"/>
        <v>0</v>
      </c>
      <c r="CHT26" s="21" t="str">
        <f t="shared" si="1571"/>
        <v>0</v>
      </c>
      <c r="CHU26" s="21" t="str">
        <f t="shared" si="1571"/>
        <v>0</v>
      </c>
      <c r="CHV26" s="21" t="str">
        <f t="shared" si="1571"/>
        <v>0</v>
      </c>
      <c r="CHW26" s="21" t="str">
        <f t="shared" si="1571"/>
        <v>0</v>
      </c>
      <c r="CHX26" s="21" t="str">
        <f t="shared" si="1571"/>
        <v>0</v>
      </c>
      <c r="CHY26" s="21" t="str">
        <f t="shared" si="1571"/>
        <v>0</v>
      </c>
      <c r="CHZ26" s="21" t="str">
        <f t="shared" si="1571"/>
        <v>0</v>
      </c>
      <c r="CIA26" s="21" t="str">
        <f t="shared" si="1571"/>
        <v>0</v>
      </c>
      <c r="CIB26" s="21" t="str">
        <f t="shared" si="1571"/>
        <v>0</v>
      </c>
      <c r="CIC26" s="21" t="str">
        <f t="shared" si="1571"/>
        <v>0</v>
      </c>
      <c r="CID26" s="21" t="str">
        <f t="shared" si="1571"/>
        <v>0</v>
      </c>
      <c r="CIE26" s="21" t="str">
        <f t="shared" si="1571"/>
        <v>0</v>
      </c>
      <c r="CIF26" s="21" t="str">
        <f t="shared" si="1571"/>
        <v>0</v>
      </c>
      <c r="CIG26" s="21" t="str">
        <f t="shared" si="1571"/>
        <v>0</v>
      </c>
      <c r="CIH26" s="21" t="str">
        <f t="shared" si="1571"/>
        <v>0</v>
      </c>
      <c r="CII26" s="21" t="str">
        <f t="shared" si="1571"/>
        <v>0</v>
      </c>
      <c r="CIJ26" s="21" t="str">
        <f t="shared" si="1571"/>
        <v>0</v>
      </c>
      <c r="CIK26" s="21" t="str">
        <f t="shared" si="1571"/>
        <v>0</v>
      </c>
      <c r="CIL26" s="21" t="str">
        <f t="shared" si="1571"/>
        <v>0</v>
      </c>
      <c r="CIM26" s="21" t="str">
        <f t="shared" si="1571"/>
        <v>0</v>
      </c>
      <c r="CIN26" s="21" t="str">
        <f t="shared" si="1571"/>
        <v>0</v>
      </c>
      <c r="CIO26" s="21" t="str">
        <f t="shared" si="1571"/>
        <v>0</v>
      </c>
      <c r="CIP26" s="21" t="str">
        <f t="shared" si="1571"/>
        <v>0</v>
      </c>
      <c r="CIQ26" s="21" t="str">
        <f t="shared" si="1571"/>
        <v>0</v>
      </c>
      <c r="CIR26" s="21" t="str">
        <f t="shared" si="1571"/>
        <v>0</v>
      </c>
      <c r="CIS26" s="21" t="str">
        <f t="shared" si="1571"/>
        <v>0</v>
      </c>
      <c r="CIT26" s="21" t="str">
        <f t="shared" si="1571"/>
        <v>0</v>
      </c>
      <c r="CIU26" s="21" t="str">
        <f t="shared" si="1571"/>
        <v>0</v>
      </c>
      <c r="CIV26" s="21" t="str">
        <f t="shared" si="1571"/>
        <v>0</v>
      </c>
      <c r="CIW26" s="21" t="str">
        <f t="shared" si="1571"/>
        <v>0</v>
      </c>
      <c r="CIX26" s="21" t="str">
        <f t="shared" si="1571"/>
        <v>0</v>
      </c>
      <c r="CIY26" s="21" t="str">
        <f t="shared" si="1571"/>
        <v>0</v>
      </c>
      <c r="CIZ26" s="21" t="str">
        <f t="shared" si="1571"/>
        <v>0</v>
      </c>
      <c r="CJA26" s="21" t="str">
        <f t="shared" si="1571"/>
        <v>0</v>
      </c>
      <c r="CJB26" s="21" t="str">
        <f t="shared" si="1571"/>
        <v>0</v>
      </c>
      <c r="CJC26" s="21" t="str">
        <f t="shared" si="1571"/>
        <v>0</v>
      </c>
      <c r="CJD26" s="21" t="str">
        <f t="shared" si="1571"/>
        <v>0</v>
      </c>
      <c r="CJE26" s="21" t="str">
        <f t="shared" si="1571"/>
        <v>0</v>
      </c>
      <c r="CJF26" s="21" t="str">
        <f t="shared" si="1571"/>
        <v>0</v>
      </c>
      <c r="CJG26" s="21" t="str">
        <f t="shared" si="1571"/>
        <v>0</v>
      </c>
      <c r="CJH26" s="21" t="str">
        <f t="shared" si="1571"/>
        <v>0</v>
      </c>
      <c r="CJI26" s="21" t="str">
        <f t="shared" si="1571"/>
        <v>0</v>
      </c>
      <c r="CJJ26" s="21" t="str">
        <f t="shared" si="1571"/>
        <v>0</v>
      </c>
      <c r="CJK26" s="21" t="str">
        <f t="shared" si="1571"/>
        <v>0</v>
      </c>
      <c r="CJL26" s="21" t="str">
        <f t="shared" si="1571"/>
        <v>0</v>
      </c>
      <c r="CJM26" s="21" t="str">
        <f t="shared" si="1571"/>
        <v>0</v>
      </c>
      <c r="CJN26" s="21" t="str">
        <f t="shared" si="1571"/>
        <v>0</v>
      </c>
      <c r="CJO26" s="21" t="str">
        <f t="shared" si="1571"/>
        <v>0</v>
      </c>
      <c r="CJP26" s="21" t="str">
        <f t="shared" si="1571"/>
        <v>0</v>
      </c>
      <c r="CJQ26" s="21" t="str">
        <f t="shared" si="1571"/>
        <v>0</v>
      </c>
      <c r="CJR26" s="21" t="str">
        <f t="shared" si="1571"/>
        <v>0</v>
      </c>
      <c r="CJS26" s="21" t="str">
        <f t="shared" si="1571"/>
        <v>0</v>
      </c>
      <c r="CJT26" s="21" t="str">
        <f t="shared" ref="CJT26:CME26" si="1572">IF(CJT14-CJT25 = 0,"0",CJT14-CJT25)</f>
        <v>0</v>
      </c>
      <c r="CJU26" s="21" t="str">
        <f t="shared" si="1572"/>
        <v>0</v>
      </c>
      <c r="CJV26" s="21" t="str">
        <f t="shared" si="1572"/>
        <v>0</v>
      </c>
      <c r="CJW26" s="21" t="str">
        <f t="shared" si="1572"/>
        <v>0</v>
      </c>
      <c r="CJX26" s="21" t="str">
        <f t="shared" si="1572"/>
        <v>0</v>
      </c>
      <c r="CJY26" s="21" t="str">
        <f t="shared" si="1572"/>
        <v>0</v>
      </c>
      <c r="CJZ26" s="21" t="str">
        <f t="shared" si="1572"/>
        <v>0</v>
      </c>
      <c r="CKA26" s="21" t="str">
        <f t="shared" si="1572"/>
        <v>0</v>
      </c>
      <c r="CKB26" s="21" t="str">
        <f t="shared" si="1572"/>
        <v>0</v>
      </c>
      <c r="CKC26" s="21" t="str">
        <f t="shared" si="1572"/>
        <v>0</v>
      </c>
      <c r="CKD26" s="21" t="str">
        <f t="shared" si="1572"/>
        <v>0</v>
      </c>
      <c r="CKE26" s="21" t="str">
        <f t="shared" si="1572"/>
        <v>0</v>
      </c>
      <c r="CKF26" s="21" t="str">
        <f t="shared" si="1572"/>
        <v>0</v>
      </c>
      <c r="CKG26" s="21" t="str">
        <f t="shared" si="1572"/>
        <v>0</v>
      </c>
      <c r="CKH26" s="21" t="str">
        <f t="shared" si="1572"/>
        <v>0</v>
      </c>
      <c r="CKI26" s="21" t="str">
        <f t="shared" si="1572"/>
        <v>0</v>
      </c>
      <c r="CKJ26" s="21" t="str">
        <f t="shared" si="1572"/>
        <v>0</v>
      </c>
      <c r="CKK26" s="21" t="str">
        <f t="shared" si="1572"/>
        <v>0</v>
      </c>
      <c r="CKL26" s="21" t="str">
        <f t="shared" si="1572"/>
        <v>0</v>
      </c>
      <c r="CKM26" s="21" t="str">
        <f t="shared" si="1572"/>
        <v>0</v>
      </c>
      <c r="CKN26" s="21" t="str">
        <f t="shared" si="1572"/>
        <v>0</v>
      </c>
      <c r="CKO26" s="21" t="str">
        <f t="shared" si="1572"/>
        <v>0</v>
      </c>
      <c r="CKP26" s="21" t="str">
        <f t="shared" si="1572"/>
        <v>0</v>
      </c>
      <c r="CKQ26" s="21" t="str">
        <f t="shared" si="1572"/>
        <v>0</v>
      </c>
      <c r="CKR26" s="21" t="str">
        <f t="shared" si="1572"/>
        <v>0</v>
      </c>
      <c r="CKS26" s="21" t="str">
        <f t="shared" si="1572"/>
        <v>0</v>
      </c>
      <c r="CKT26" s="21" t="str">
        <f t="shared" si="1572"/>
        <v>0</v>
      </c>
      <c r="CKU26" s="21" t="str">
        <f t="shared" si="1572"/>
        <v>0</v>
      </c>
      <c r="CKV26" s="21" t="str">
        <f t="shared" si="1572"/>
        <v>0</v>
      </c>
      <c r="CKW26" s="21" t="str">
        <f t="shared" si="1572"/>
        <v>0</v>
      </c>
      <c r="CKX26" s="21" t="str">
        <f t="shared" si="1572"/>
        <v>0</v>
      </c>
      <c r="CKY26" s="21" t="str">
        <f t="shared" si="1572"/>
        <v>0</v>
      </c>
      <c r="CKZ26" s="21" t="str">
        <f t="shared" si="1572"/>
        <v>0</v>
      </c>
      <c r="CLA26" s="21" t="str">
        <f t="shared" si="1572"/>
        <v>0</v>
      </c>
      <c r="CLB26" s="21" t="str">
        <f t="shared" si="1572"/>
        <v>0</v>
      </c>
      <c r="CLC26" s="21" t="str">
        <f t="shared" si="1572"/>
        <v>0</v>
      </c>
      <c r="CLD26" s="21" t="str">
        <f t="shared" si="1572"/>
        <v>0</v>
      </c>
      <c r="CLE26" s="21" t="str">
        <f t="shared" si="1572"/>
        <v>0</v>
      </c>
      <c r="CLF26" s="21" t="str">
        <f t="shared" si="1572"/>
        <v>0</v>
      </c>
      <c r="CLG26" s="21" t="str">
        <f t="shared" si="1572"/>
        <v>0</v>
      </c>
      <c r="CLH26" s="21" t="str">
        <f t="shared" si="1572"/>
        <v>0</v>
      </c>
      <c r="CLI26" s="21" t="str">
        <f t="shared" si="1572"/>
        <v>0</v>
      </c>
      <c r="CLJ26" s="21" t="str">
        <f t="shared" si="1572"/>
        <v>0</v>
      </c>
      <c r="CLK26" s="21" t="str">
        <f t="shared" si="1572"/>
        <v>0</v>
      </c>
      <c r="CLL26" s="21" t="str">
        <f t="shared" si="1572"/>
        <v>0</v>
      </c>
      <c r="CLM26" s="21" t="str">
        <f t="shared" si="1572"/>
        <v>0</v>
      </c>
      <c r="CLN26" s="21" t="str">
        <f t="shared" si="1572"/>
        <v>0</v>
      </c>
      <c r="CLO26" s="21" t="str">
        <f t="shared" si="1572"/>
        <v>0</v>
      </c>
      <c r="CLP26" s="21" t="str">
        <f t="shared" si="1572"/>
        <v>0</v>
      </c>
      <c r="CLQ26" s="21" t="str">
        <f t="shared" si="1572"/>
        <v>0</v>
      </c>
      <c r="CLR26" s="21" t="str">
        <f t="shared" si="1572"/>
        <v>0</v>
      </c>
      <c r="CLS26" s="21" t="str">
        <f t="shared" si="1572"/>
        <v>0</v>
      </c>
      <c r="CLT26" s="21" t="str">
        <f t="shared" si="1572"/>
        <v>0</v>
      </c>
      <c r="CLU26" s="21" t="str">
        <f t="shared" si="1572"/>
        <v>0</v>
      </c>
      <c r="CLV26" s="21" t="str">
        <f t="shared" si="1572"/>
        <v>0</v>
      </c>
      <c r="CLW26" s="21" t="str">
        <f t="shared" si="1572"/>
        <v>0</v>
      </c>
      <c r="CLX26" s="21" t="str">
        <f t="shared" si="1572"/>
        <v>0</v>
      </c>
      <c r="CLY26" s="21" t="str">
        <f t="shared" si="1572"/>
        <v>0</v>
      </c>
      <c r="CLZ26" s="21" t="str">
        <f t="shared" si="1572"/>
        <v>0</v>
      </c>
      <c r="CMA26" s="21" t="str">
        <f t="shared" si="1572"/>
        <v>0</v>
      </c>
      <c r="CMB26" s="21" t="str">
        <f t="shared" si="1572"/>
        <v>0</v>
      </c>
      <c r="CMC26" s="21" t="str">
        <f t="shared" si="1572"/>
        <v>0</v>
      </c>
      <c r="CMD26" s="21" t="str">
        <f t="shared" si="1572"/>
        <v>0</v>
      </c>
      <c r="CME26" s="21" t="str">
        <f t="shared" si="1572"/>
        <v>0</v>
      </c>
      <c r="CMF26" s="21" t="str">
        <f t="shared" ref="CMF26:COQ26" si="1573">IF(CMF14-CMF25 = 0,"0",CMF14-CMF25)</f>
        <v>0</v>
      </c>
      <c r="CMG26" s="21" t="str">
        <f t="shared" si="1573"/>
        <v>0</v>
      </c>
      <c r="CMH26" s="21" t="str">
        <f t="shared" si="1573"/>
        <v>0</v>
      </c>
      <c r="CMI26" s="21" t="str">
        <f t="shared" si="1573"/>
        <v>0</v>
      </c>
      <c r="CMJ26" s="21" t="str">
        <f t="shared" si="1573"/>
        <v>0</v>
      </c>
      <c r="CMK26" s="21" t="str">
        <f t="shared" si="1573"/>
        <v>0</v>
      </c>
      <c r="CML26" s="21" t="str">
        <f t="shared" si="1573"/>
        <v>0</v>
      </c>
      <c r="CMM26" s="21" t="str">
        <f t="shared" si="1573"/>
        <v>0</v>
      </c>
      <c r="CMN26" s="21" t="str">
        <f t="shared" si="1573"/>
        <v>0</v>
      </c>
      <c r="CMO26" s="21" t="str">
        <f t="shared" si="1573"/>
        <v>0</v>
      </c>
      <c r="CMP26" s="21" t="str">
        <f t="shared" si="1573"/>
        <v>0</v>
      </c>
      <c r="CMQ26" s="21" t="str">
        <f t="shared" si="1573"/>
        <v>0</v>
      </c>
      <c r="CMR26" s="21" t="str">
        <f t="shared" si="1573"/>
        <v>0</v>
      </c>
      <c r="CMS26" s="21" t="str">
        <f t="shared" si="1573"/>
        <v>0</v>
      </c>
      <c r="CMT26" s="21" t="str">
        <f t="shared" si="1573"/>
        <v>0</v>
      </c>
      <c r="CMU26" s="21" t="str">
        <f t="shared" si="1573"/>
        <v>0</v>
      </c>
      <c r="CMV26" s="21" t="str">
        <f t="shared" si="1573"/>
        <v>0</v>
      </c>
      <c r="CMW26" s="21" t="str">
        <f t="shared" si="1573"/>
        <v>0</v>
      </c>
      <c r="CMX26" s="21" t="str">
        <f t="shared" si="1573"/>
        <v>0</v>
      </c>
      <c r="CMY26" s="21" t="str">
        <f t="shared" si="1573"/>
        <v>0</v>
      </c>
      <c r="CMZ26" s="21" t="str">
        <f t="shared" si="1573"/>
        <v>0</v>
      </c>
      <c r="CNA26" s="21" t="str">
        <f t="shared" si="1573"/>
        <v>0</v>
      </c>
      <c r="CNB26" s="21" t="str">
        <f t="shared" si="1573"/>
        <v>0</v>
      </c>
      <c r="CNC26" s="21" t="str">
        <f t="shared" si="1573"/>
        <v>0</v>
      </c>
      <c r="CND26" s="21" t="str">
        <f t="shared" si="1573"/>
        <v>0</v>
      </c>
      <c r="CNE26" s="21" t="str">
        <f t="shared" si="1573"/>
        <v>0</v>
      </c>
      <c r="CNF26" s="21" t="str">
        <f t="shared" si="1573"/>
        <v>0</v>
      </c>
      <c r="CNG26" s="21" t="str">
        <f t="shared" si="1573"/>
        <v>0</v>
      </c>
      <c r="CNH26" s="21" t="str">
        <f t="shared" si="1573"/>
        <v>0</v>
      </c>
      <c r="CNI26" s="21" t="str">
        <f t="shared" si="1573"/>
        <v>0</v>
      </c>
      <c r="CNJ26" s="21" t="str">
        <f t="shared" si="1573"/>
        <v>0</v>
      </c>
      <c r="CNK26" s="21" t="str">
        <f t="shared" si="1573"/>
        <v>0</v>
      </c>
      <c r="CNL26" s="21" t="str">
        <f t="shared" si="1573"/>
        <v>0</v>
      </c>
      <c r="CNM26" s="21" t="str">
        <f t="shared" si="1573"/>
        <v>0</v>
      </c>
      <c r="CNN26" s="21" t="str">
        <f t="shared" si="1573"/>
        <v>0</v>
      </c>
      <c r="CNO26" s="21" t="str">
        <f t="shared" si="1573"/>
        <v>0</v>
      </c>
      <c r="CNP26" s="21" t="str">
        <f t="shared" si="1573"/>
        <v>0</v>
      </c>
      <c r="CNQ26" s="21" t="str">
        <f t="shared" si="1573"/>
        <v>0</v>
      </c>
      <c r="CNR26" s="21" t="str">
        <f t="shared" si="1573"/>
        <v>0</v>
      </c>
      <c r="CNS26" s="21" t="str">
        <f t="shared" si="1573"/>
        <v>0</v>
      </c>
      <c r="CNT26" s="21" t="str">
        <f t="shared" si="1573"/>
        <v>0</v>
      </c>
      <c r="CNU26" s="21" t="str">
        <f t="shared" si="1573"/>
        <v>0</v>
      </c>
      <c r="CNV26" s="21" t="str">
        <f t="shared" si="1573"/>
        <v>0</v>
      </c>
      <c r="CNW26" s="21" t="str">
        <f t="shared" si="1573"/>
        <v>0</v>
      </c>
      <c r="CNX26" s="21" t="str">
        <f t="shared" si="1573"/>
        <v>0</v>
      </c>
      <c r="CNY26" s="21" t="str">
        <f t="shared" si="1573"/>
        <v>0</v>
      </c>
      <c r="CNZ26" s="21" t="str">
        <f t="shared" si="1573"/>
        <v>0</v>
      </c>
      <c r="COA26" s="21" t="str">
        <f t="shared" si="1573"/>
        <v>0</v>
      </c>
      <c r="COB26" s="21" t="str">
        <f t="shared" si="1573"/>
        <v>0</v>
      </c>
      <c r="COC26" s="21" t="str">
        <f t="shared" si="1573"/>
        <v>0</v>
      </c>
      <c r="COD26" s="21" t="str">
        <f t="shared" si="1573"/>
        <v>0</v>
      </c>
      <c r="COE26" s="21" t="str">
        <f t="shared" si="1573"/>
        <v>0</v>
      </c>
      <c r="COF26" s="21" t="str">
        <f t="shared" si="1573"/>
        <v>0</v>
      </c>
      <c r="COG26" s="21" t="str">
        <f t="shared" si="1573"/>
        <v>0</v>
      </c>
      <c r="COH26" s="21" t="str">
        <f t="shared" si="1573"/>
        <v>0</v>
      </c>
      <c r="COI26" s="21" t="str">
        <f t="shared" si="1573"/>
        <v>0</v>
      </c>
      <c r="COJ26" s="21" t="str">
        <f t="shared" si="1573"/>
        <v>0</v>
      </c>
      <c r="COK26" s="21" t="str">
        <f t="shared" si="1573"/>
        <v>0</v>
      </c>
      <c r="COL26" s="21" t="str">
        <f t="shared" si="1573"/>
        <v>0</v>
      </c>
      <c r="COM26" s="21" t="str">
        <f t="shared" si="1573"/>
        <v>0</v>
      </c>
      <c r="CON26" s="21" t="str">
        <f t="shared" si="1573"/>
        <v>0</v>
      </c>
      <c r="COO26" s="21" t="str">
        <f t="shared" si="1573"/>
        <v>0</v>
      </c>
      <c r="COP26" s="21" t="str">
        <f t="shared" si="1573"/>
        <v>0</v>
      </c>
      <c r="COQ26" s="21" t="str">
        <f t="shared" si="1573"/>
        <v>0</v>
      </c>
      <c r="COR26" s="21" t="str">
        <f t="shared" ref="COR26:CRC26" si="1574">IF(COR14-COR25 = 0,"0",COR14-COR25)</f>
        <v>0</v>
      </c>
      <c r="COS26" s="21" t="str">
        <f t="shared" si="1574"/>
        <v>0</v>
      </c>
      <c r="COT26" s="21" t="str">
        <f t="shared" si="1574"/>
        <v>0</v>
      </c>
      <c r="COU26" s="21" t="str">
        <f t="shared" si="1574"/>
        <v>0</v>
      </c>
      <c r="COV26" s="21" t="str">
        <f t="shared" si="1574"/>
        <v>0</v>
      </c>
      <c r="COW26" s="21" t="str">
        <f t="shared" si="1574"/>
        <v>0</v>
      </c>
      <c r="COX26" s="21" t="str">
        <f t="shared" si="1574"/>
        <v>0</v>
      </c>
      <c r="COY26" s="21" t="str">
        <f t="shared" si="1574"/>
        <v>0</v>
      </c>
      <c r="COZ26" s="21" t="str">
        <f t="shared" si="1574"/>
        <v>0</v>
      </c>
      <c r="CPA26" s="21" t="str">
        <f t="shared" si="1574"/>
        <v>0</v>
      </c>
      <c r="CPB26" s="21" t="str">
        <f t="shared" si="1574"/>
        <v>0</v>
      </c>
      <c r="CPC26" s="21" t="str">
        <f t="shared" si="1574"/>
        <v>0</v>
      </c>
      <c r="CPD26" s="21" t="str">
        <f t="shared" si="1574"/>
        <v>0</v>
      </c>
      <c r="CPE26" s="21" t="str">
        <f t="shared" si="1574"/>
        <v>0</v>
      </c>
      <c r="CPF26" s="21" t="str">
        <f t="shared" si="1574"/>
        <v>0</v>
      </c>
      <c r="CPG26" s="21" t="str">
        <f t="shared" si="1574"/>
        <v>0</v>
      </c>
      <c r="CPH26" s="21" t="str">
        <f t="shared" si="1574"/>
        <v>0</v>
      </c>
      <c r="CPI26" s="21" t="str">
        <f t="shared" si="1574"/>
        <v>0</v>
      </c>
      <c r="CPJ26" s="21" t="str">
        <f t="shared" si="1574"/>
        <v>0</v>
      </c>
      <c r="CPK26" s="21" t="str">
        <f t="shared" si="1574"/>
        <v>0</v>
      </c>
      <c r="CPL26" s="21" t="str">
        <f t="shared" si="1574"/>
        <v>0</v>
      </c>
      <c r="CPM26" s="21" t="str">
        <f t="shared" si="1574"/>
        <v>0</v>
      </c>
      <c r="CPN26" s="21" t="str">
        <f t="shared" si="1574"/>
        <v>0</v>
      </c>
      <c r="CPO26" s="21" t="str">
        <f t="shared" si="1574"/>
        <v>0</v>
      </c>
      <c r="CPP26" s="21" t="str">
        <f t="shared" si="1574"/>
        <v>0</v>
      </c>
      <c r="CPQ26" s="21" t="str">
        <f t="shared" si="1574"/>
        <v>0</v>
      </c>
      <c r="CPR26" s="21" t="str">
        <f t="shared" si="1574"/>
        <v>0</v>
      </c>
      <c r="CPS26" s="21" t="str">
        <f t="shared" si="1574"/>
        <v>0</v>
      </c>
      <c r="CPT26" s="21" t="str">
        <f t="shared" si="1574"/>
        <v>0</v>
      </c>
      <c r="CPU26" s="21" t="str">
        <f t="shared" si="1574"/>
        <v>0</v>
      </c>
      <c r="CPV26" s="21" t="str">
        <f t="shared" si="1574"/>
        <v>0</v>
      </c>
      <c r="CPW26" s="21" t="str">
        <f t="shared" si="1574"/>
        <v>0</v>
      </c>
      <c r="CPX26" s="21" t="str">
        <f t="shared" si="1574"/>
        <v>0</v>
      </c>
      <c r="CPY26" s="21" t="str">
        <f t="shared" si="1574"/>
        <v>0</v>
      </c>
      <c r="CPZ26" s="21" t="str">
        <f t="shared" si="1574"/>
        <v>0</v>
      </c>
      <c r="CQA26" s="21" t="str">
        <f t="shared" si="1574"/>
        <v>0</v>
      </c>
      <c r="CQB26" s="21" t="str">
        <f t="shared" si="1574"/>
        <v>0</v>
      </c>
      <c r="CQC26" s="21" t="str">
        <f t="shared" si="1574"/>
        <v>0</v>
      </c>
      <c r="CQD26" s="21" t="str">
        <f t="shared" si="1574"/>
        <v>0</v>
      </c>
      <c r="CQE26" s="21" t="str">
        <f t="shared" si="1574"/>
        <v>0</v>
      </c>
      <c r="CQF26" s="21" t="str">
        <f t="shared" si="1574"/>
        <v>0</v>
      </c>
      <c r="CQG26" s="21" t="str">
        <f t="shared" si="1574"/>
        <v>0</v>
      </c>
      <c r="CQH26" s="21" t="str">
        <f t="shared" si="1574"/>
        <v>0</v>
      </c>
      <c r="CQI26" s="21" t="str">
        <f t="shared" si="1574"/>
        <v>0</v>
      </c>
      <c r="CQJ26" s="21" t="str">
        <f t="shared" si="1574"/>
        <v>0</v>
      </c>
      <c r="CQK26" s="21" t="str">
        <f t="shared" si="1574"/>
        <v>0</v>
      </c>
      <c r="CQL26" s="21" t="str">
        <f t="shared" si="1574"/>
        <v>0</v>
      </c>
      <c r="CQM26" s="21" t="str">
        <f t="shared" si="1574"/>
        <v>0</v>
      </c>
      <c r="CQN26" s="21" t="str">
        <f t="shared" si="1574"/>
        <v>0</v>
      </c>
      <c r="CQO26" s="21" t="str">
        <f t="shared" si="1574"/>
        <v>0</v>
      </c>
      <c r="CQP26" s="21" t="str">
        <f t="shared" si="1574"/>
        <v>0</v>
      </c>
      <c r="CQQ26" s="21" t="str">
        <f t="shared" si="1574"/>
        <v>0</v>
      </c>
      <c r="CQR26" s="21" t="str">
        <f t="shared" si="1574"/>
        <v>0</v>
      </c>
      <c r="CQS26" s="21" t="str">
        <f t="shared" si="1574"/>
        <v>0</v>
      </c>
      <c r="CQT26" s="21" t="str">
        <f t="shared" si="1574"/>
        <v>0</v>
      </c>
      <c r="CQU26" s="21" t="str">
        <f t="shared" si="1574"/>
        <v>0</v>
      </c>
      <c r="CQV26" s="21" t="str">
        <f t="shared" si="1574"/>
        <v>0</v>
      </c>
      <c r="CQW26" s="21" t="str">
        <f t="shared" si="1574"/>
        <v>0</v>
      </c>
      <c r="CQX26" s="21" t="str">
        <f t="shared" si="1574"/>
        <v>0</v>
      </c>
      <c r="CQY26" s="21" t="str">
        <f t="shared" si="1574"/>
        <v>0</v>
      </c>
      <c r="CQZ26" s="21" t="str">
        <f t="shared" si="1574"/>
        <v>0</v>
      </c>
      <c r="CRA26" s="21" t="str">
        <f t="shared" si="1574"/>
        <v>0</v>
      </c>
      <c r="CRB26" s="21" t="str">
        <f t="shared" si="1574"/>
        <v>0</v>
      </c>
      <c r="CRC26" s="21" t="str">
        <f t="shared" si="1574"/>
        <v>0</v>
      </c>
      <c r="CRD26" s="21" t="str">
        <f t="shared" ref="CRD26:CTO26" si="1575">IF(CRD14-CRD25 = 0,"0",CRD14-CRD25)</f>
        <v>0</v>
      </c>
      <c r="CRE26" s="21" t="str">
        <f t="shared" si="1575"/>
        <v>0</v>
      </c>
      <c r="CRF26" s="21" t="str">
        <f t="shared" si="1575"/>
        <v>0</v>
      </c>
      <c r="CRG26" s="21" t="str">
        <f t="shared" si="1575"/>
        <v>0</v>
      </c>
      <c r="CRH26" s="21" t="str">
        <f t="shared" si="1575"/>
        <v>0</v>
      </c>
      <c r="CRI26" s="21" t="str">
        <f t="shared" si="1575"/>
        <v>0</v>
      </c>
      <c r="CRJ26" s="21" t="str">
        <f t="shared" si="1575"/>
        <v>0</v>
      </c>
      <c r="CRK26" s="21" t="str">
        <f t="shared" si="1575"/>
        <v>0</v>
      </c>
      <c r="CRL26" s="21" t="str">
        <f t="shared" si="1575"/>
        <v>0</v>
      </c>
      <c r="CRM26" s="21" t="str">
        <f t="shared" si="1575"/>
        <v>0</v>
      </c>
      <c r="CRN26" s="21" t="str">
        <f t="shared" si="1575"/>
        <v>0</v>
      </c>
      <c r="CRO26" s="21" t="str">
        <f t="shared" si="1575"/>
        <v>0</v>
      </c>
      <c r="CRP26" s="21" t="str">
        <f t="shared" si="1575"/>
        <v>0</v>
      </c>
      <c r="CRQ26" s="21" t="str">
        <f t="shared" si="1575"/>
        <v>0</v>
      </c>
      <c r="CRR26" s="21" t="str">
        <f t="shared" si="1575"/>
        <v>0</v>
      </c>
      <c r="CRS26" s="21" t="str">
        <f t="shared" si="1575"/>
        <v>0</v>
      </c>
      <c r="CRT26" s="21" t="str">
        <f t="shared" si="1575"/>
        <v>0</v>
      </c>
      <c r="CRU26" s="21" t="str">
        <f t="shared" si="1575"/>
        <v>0</v>
      </c>
      <c r="CRV26" s="21" t="str">
        <f t="shared" si="1575"/>
        <v>0</v>
      </c>
      <c r="CRW26" s="21" t="str">
        <f t="shared" si="1575"/>
        <v>0</v>
      </c>
      <c r="CRX26" s="21" t="str">
        <f t="shared" si="1575"/>
        <v>0</v>
      </c>
      <c r="CRY26" s="21" t="str">
        <f t="shared" si="1575"/>
        <v>0</v>
      </c>
      <c r="CRZ26" s="21" t="str">
        <f t="shared" si="1575"/>
        <v>0</v>
      </c>
      <c r="CSA26" s="21" t="str">
        <f t="shared" si="1575"/>
        <v>0</v>
      </c>
      <c r="CSB26" s="21" t="str">
        <f t="shared" si="1575"/>
        <v>0</v>
      </c>
      <c r="CSC26" s="21" t="str">
        <f t="shared" si="1575"/>
        <v>0</v>
      </c>
      <c r="CSD26" s="21" t="str">
        <f t="shared" si="1575"/>
        <v>0</v>
      </c>
      <c r="CSE26" s="21" t="str">
        <f t="shared" si="1575"/>
        <v>0</v>
      </c>
      <c r="CSF26" s="21" t="str">
        <f t="shared" si="1575"/>
        <v>0</v>
      </c>
      <c r="CSG26" s="21" t="str">
        <f t="shared" si="1575"/>
        <v>0</v>
      </c>
      <c r="CSH26" s="21" t="str">
        <f t="shared" si="1575"/>
        <v>0</v>
      </c>
      <c r="CSI26" s="21" t="str">
        <f t="shared" si="1575"/>
        <v>0</v>
      </c>
      <c r="CSJ26" s="21" t="str">
        <f t="shared" si="1575"/>
        <v>0</v>
      </c>
      <c r="CSK26" s="21" t="str">
        <f t="shared" si="1575"/>
        <v>0</v>
      </c>
      <c r="CSL26" s="21" t="str">
        <f t="shared" si="1575"/>
        <v>0</v>
      </c>
      <c r="CSM26" s="21" t="str">
        <f t="shared" si="1575"/>
        <v>0</v>
      </c>
      <c r="CSN26" s="21" t="str">
        <f t="shared" si="1575"/>
        <v>0</v>
      </c>
      <c r="CSO26" s="21" t="str">
        <f t="shared" si="1575"/>
        <v>0</v>
      </c>
      <c r="CSP26" s="21" t="str">
        <f t="shared" si="1575"/>
        <v>0</v>
      </c>
      <c r="CSQ26" s="21" t="str">
        <f t="shared" si="1575"/>
        <v>0</v>
      </c>
      <c r="CSR26" s="21" t="str">
        <f t="shared" si="1575"/>
        <v>0</v>
      </c>
      <c r="CSS26" s="21" t="str">
        <f t="shared" si="1575"/>
        <v>0</v>
      </c>
      <c r="CST26" s="21" t="str">
        <f t="shared" si="1575"/>
        <v>0</v>
      </c>
      <c r="CSU26" s="21" t="str">
        <f t="shared" si="1575"/>
        <v>0</v>
      </c>
      <c r="CSV26" s="21" t="str">
        <f t="shared" si="1575"/>
        <v>0</v>
      </c>
      <c r="CSW26" s="21" t="str">
        <f t="shared" si="1575"/>
        <v>0</v>
      </c>
      <c r="CSX26" s="21" t="str">
        <f t="shared" si="1575"/>
        <v>0</v>
      </c>
      <c r="CSY26" s="21" t="str">
        <f t="shared" si="1575"/>
        <v>0</v>
      </c>
      <c r="CSZ26" s="21" t="str">
        <f t="shared" si="1575"/>
        <v>0</v>
      </c>
      <c r="CTA26" s="21" t="str">
        <f t="shared" si="1575"/>
        <v>0</v>
      </c>
      <c r="CTB26" s="21" t="str">
        <f t="shared" si="1575"/>
        <v>0</v>
      </c>
      <c r="CTC26" s="21" t="str">
        <f t="shared" si="1575"/>
        <v>0</v>
      </c>
      <c r="CTD26" s="21" t="str">
        <f t="shared" si="1575"/>
        <v>0</v>
      </c>
      <c r="CTE26" s="21" t="str">
        <f t="shared" si="1575"/>
        <v>0</v>
      </c>
      <c r="CTF26" s="21" t="str">
        <f t="shared" si="1575"/>
        <v>0</v>
      </c>
      <c r="CTG26" s="21" t="str">
        <f t="shared" si="1575"/>
        <v>0</v>
      </c>
      <c r="CTH26" s="21" t="str">
        <f t="shared" si="1575"/>
        <v>0</v>
      </c>
      <c r="CTI26" s="21" t="str">
        <f t="shared" si="1575"/>
        <v>0</v>
      </c>
      <c r="CTJ26" s="21" t="str">
        <f t="shared" si="1575"/>
        <v>0</v>
      </c>
      <c r="CTK26" s="21" t="str">
        <f t="shared" si="1575"/>
        <v>0</v>
      </c>
      <c r="CTL26" s="21" t="str">
        <f t="shared" si="1575"/>
        <v>0</v>
      </c>
      <c r="CTM26" s="21" t="str">
        <f t="shared" si="1575"/>
        <v>0</v>
      </c>
      <c r="CTN26" s="21" t="str">
        <f t="shared" si="1575"/>
        <v>0</v>
      </c>
      <c r="CTO26" s="21" t="str">
        <f t="shared" si="1575"/>
        <v>0</v>
      </c>
      <c r="CTP26" s="21" t="str">
        <f t="shared" ref="CTP26:CWA26" si="1576">IF(CTP14-CTP25 = 0,"0",CTP14-CTP25)</f>
        <v>0</v>
      </c>
      <c r="CTQ26" s="21" t="str">
        <f t="shared" si="1576"/>
        <v>0</v>
      </c>
      <c r="CTR26" s="21" t="str">
        <f t="shared" si="1576"/>
        <v>0</v>
      </c>
      <c r="CTS26" s="21" t="str">
        <f t="shared" si="1576"/>
        <v>0</v>
      </c>
      <c r="CTT26" s="21" t="str">
        <f t="shared" si="1576"/>
        <v>0</v>
      </c>
      <c r="CTU26" s="21" t="str">
        <f t="shared" si="1576"/>
        <v>0</v>
      </c>
      <c r="CTV26" s="21" t="str">
        <f t="shared" si="1576"/>
        <v>0</v>
      </c>
      <c r="CTW26" s="21" t="str">
        <f t="shared" si="1576"/>
        <v>0</v>
      </c>
      <c r="CTX26" s="21" t="str">
        <f t="shared" si="1576"/>
        <v>0</v>
      </c>
      <c r="CTY26" s="21" t="str">
        <f t="shared" si="1576"/>
        <v>0</v>
      </c>
      <c r="CTZ26" s="21" t="str">
        <f t="shared" si="1576"/>
        <v>0</v>
      </c>
      <c r="CUA26" s="21" t="str">
        <f t="shared" si="1576"/>
        <v>0</v>
      </c>
      <c r="CUB26" s="21" t="str">
        <f t="shared" si="1576"/>
        <v>0</v>
      </c>
      <c r="CUC26" s="21" t="str">
        <f t="shared" si="1576"/>
        <v>0</v>
      </c>
      <c r="CUD26" s="21" t="str">
        <f t="shared" si="1576"/>
        <v>0</v>
      </c>
      <c r="CUE26" s="21" t="str">
        <f t="shared" si="1576"/>
        <v>0</v>
      </c>
      <c r="CUF26" s="21" t="str">
        <f t="shared" si="1576"/>
        <v>0</v>
      </c>
      <c r="CUG26" s="21" t="str">
        <f t="shared" si="1576"/>
        <v>0</v>
      </c>
      <c r="CUH26" s="21" t="str">
        <f t="shared" si="1576"/>
        <v>0</v>
      </c>
      <c r="CUI26" s="21" t="str">
        <f t="shared" si="1576"/>
        <v>0</v>
      </c>
      <c r="CUJ26" s="21" t="str">
        <f t="shared" si="1576"/>
        <v>0</v>
      </c>
      <c r="CUK26" s="21" t="str">
        <f t="shared" si="1576"/>
        <v>0</v>
      </c>
      <c r="CUL26" s="21" t="str">
        <f t="shared" si="1576"/>
        <v>0</v>
      </c>
      <c r="CUM26" s="21" t="str">
        <f t="shared" si="1576"/>
        <v>0</v>
      </c>
      <c r="CUN26" s="21" t="str">
        <f t="shared" si="1576"/>
        <v>0</v>
      </c>
      <c r="CUO26" s="21" t="str">
        <f t="shared" si="1576"/>
        <v>0</v>
      </c>
      <c r="CUP26" s="21" t="str">
        <f t="shared" si="1576"/>
        <v>0</v>
      </c>
      <c r="CUQ26" s="21" t="str">
        <f t="shared" si="1576"/>
        <v>0</v>
      </c>
      <c r="CUR26" s="21" t="str">
        <f t="shared" si="1576"/>
        <v>0</v>
      </c>
      <c r="CUS26" s="21" t="str">
        <f t="shared" si="1576"/>
        <v>0</v>
      </c>
      <c r="CUT26" s="21" t="str">
        <f t="shared" si="1576"/>
        <v>0</v>
      </c>
      <c r="CUU26" s="21" t="str">
        <f t="shared" si="1576"/>
        <v>0</v>
      </c>
      <c r="CUV26" s="21" t="str">
        <f t="shared" si="1576"/>
        <v>0</v>
      </c>
      <c r="CUW26" s="21" t="str">
        <f t="shared" si="1576"/>
        <v>0</v>
      </c>
      <c r="CUX26" s="21" t="str">
        <f t="shared" si="1576"/>
        <v>0</v>
      </c>
      <c r="CUY26" s="21" t="str">
        <f t="shared" si="1576"/>
        <v>0</v>
      </c>
      <c r="CUZ26" s="21" t="str">
        <f t="shared" si="1576"/>
        <v>0</v>
      </c>
      <c r="CVA26" s="21" t="str">
        <f t="shared" si="1576"/>
        <v>0</v>
      </c>
      <c r="CVB26" s="21" t="str">
        <f t="shared" si="1576"/>
        <v>0</v>
      </c>
      <c r="CVC26" s="21" t="str">
        <f t="shared" si="1576"/>
        <v>0</v>
      </c>
      <c r="CVD26" s="21" t="str">
        <f t="shared" si="1576"/>
        <v>0</v>
      </c>
      <c r="CVE26" s="21" t="str">
        <f t="shared" si="1576"/>
        <v>0</v>
      </c>
      <c r="CVF26" s="21" t="str">
        <f t="shared" si="1576"/>
        <v>0</v>
      </c>
      <c r="CVG26" s="21" t="str">
        <f t="shared" si="1576"/>
        <v>0</v>
      </c>
      <c r="CVH26" s="21" t="str">
        <f t="shared" si="1576"/>
        <v>0</v>
      </c>
      <c r="CVI26" s="21" t="str">
        <f t="shared" si="1576"/>
        <v>0</v>
      </c>
      <c r="CVJ26" s="21" t="str">
        <f t="shared" si="1576"/>
        <v>0</v>
      </c>
      <c r="CVK26" s="21" t="str">
        <f t="shared" si="1576"/>
        <v>0</v>
      </c>
      <c r="CVL26" s="21" t="str">
        <f t="shared" si="1576"/>
        <v>0</v>
      </c>
      <c r="CVM26" s="21" t="str">
        <f t="shared" si="1576"/>
        <v>0</v>
      </c>
      <c r="CVN26" s="21" t="str">
        <f t="shared" si="1576"/>
        <v>0</v>
      </c>
      <c r="CVO26" s="21" t="str">
        <f t="shared" si="1576"/>
        <v>0</v>
      </c>
      <c r="CVP26" s="21" t="str">
        <f t="shared" si="1576"/>
        <v>0</v>
      </c>
      <c r="CVQ26" s="21" t="str">
        <f t="shared" si="1576"/>
        <v>0</v>
      </c>
      <c r="CVR26" s="21" t="str">
        <f t="shared" si="1576"/>
        <v>0</v>
      </c>
      <c r="CVS26" s="21" t="str">
        <f t="shared" si="1576"/>
        <v>0</v>
      </c>
      <c r="CVT26" s="21" t="str">
        <f t="shared" si="1576"/>
        <v>0</v>
      </c>
      <c r="CVU26" s="21" t="str">
        <f t="shared" si="1576"/>
        <v>0</v>
      </c>
      <c r="CVV26" s="21" t="str">
        <f t="shared" si="1576"/>
        <v>0</v>
      </c>
      <c r="CVW26" s="21" t="str">
        <f t="shared" si="1576"/>
        <v>0</v>
      </c>
      <c r="CVX26" s="21" t="str">
        <f t="shared" si="1576"/>
        <v>0</v>
      </c>
      <c r="CVY26" s="21" t="str">
        <f t="shared" si="1576"/>
        <v>0</v>
      </c>
      <c r="CVZ26" s="21" t="str">
        <f t="shared" si="1576"/>
        <v>0</v>
      </c>
      <c r="CWA26" s="21" t="str">
        <f t="shared" si="1576"/>
        <v>0</v>
      </c>
      <c r="CWB26" s="21" t="str">
        <f t="shared" ref="CWB26:CYM26" si="1577">IF(CWB14-CWB25 = 0,"0",CWB14-CWB25)</f>
        <v>0</v>
      </c>
      <c r="CWC26" s="21" t="str">
        <f t="shared" si="1577"/>
        <v>0</v>
      </c>
      <c r="CWD26" s="21" t="str">
        <f t="shared" si="1577"/>
        <v>0</v>
      </c>
      <c r="CWE26" s="21" t="str">
        <f t="shared" si="1577"/>
        <v>0</v>
      </c>
      <c r="CWF26" s="21" t="str">
        <f t="shared" si="1577"/>
        <v>0</v>
      </c>
      <c r="CWG26" s="21" t="str">
        <f t="shared" si="1577"/>
        <v>0</v>
      </c>
      <c r="CWH26" s="21" t="str">
        <f t="shared" si="1577"/>
        <v>0</v>
      </c>
      <c r="CWI26" s="21" t="str">
        <f t="shared" si="1577"/>
        <v>0</v>
      </c>
      <c r="CWJ26" s="21" t="str">
        <f t="shared" si="1577"/>
        <v>0</v>
      </c>
      <c r="CWK26" s="21" t="str">
        <f t="shared" si="1577"/>
        <v>0</v>
      </c>
      <c r="CWL26" s="21" t="str">
        <f t="shared" si="1577"/>
        <v>0</v>
      </c>
      <c r="CWM26" s="21" t="str">
        <f t="shared" si="1577"/>
        <v>0</v>
      </c>
      <c r="CWN26" s="21" t="str">
        <f t="shared" si="1577"/>
        <v>0</v>
      </c>
      <c r="CWO26" s="21" t="str">
        <f t="shared" si="1577"/>
        <v>0</v>
      </c>
      <c r="CWP26" s="21" t="str">
        <f t="shared" si="1577"/>
        <v>0</v>
      </c>
      <c r="CWQ26" s="21" t="str">
        <f t="shared" si="1577"/>
        <v>0</v>
      </c>
      <c r="CWR26" s="21" t="str">
        <f t="shared" si="1577"/>
        <v>0</v>
      </c>
      <c r="CWS26" s="21" t="str">
        <f t="shared" si="1577"/>
        <v>0</v>
      </c>
      <c r="CWT26" s="21" t="str">
        <f t="shared" si="1577"/>
        <v>0</v>
      </c>
      <c r="CWU26" s="21" t="str">
        <f t="shared" si="1577"/>
        <v>0</v>
      </c>
      <c r="CWV26" s="21" t="str">
        <f t="shared" si="1577"/>
        <v>0</v>
      </c>
      <c r="CWW26" s="21" t="str">
        <f t="shared" si="1577"/>
        <v>0</v>
      </c>
      <c r="CWX26" s="21" t="str">
        <f t="shared" si="1577"/>
        <v>0</v>
      </c>
      <c r="CWY26" s="21" t="str">
        <f t="shared" si="1577"/>
        <v>0</v>
      </c>
      <c r="CWZ26" s="21" t="str">
        <f t="shared" si="1577"/>
        <v>0</v>
      </c>
      <c r="CXA26" s="21" t="str">
        <f t="shared" si="1577"/>
        <v>0</v>
      </c>
      <c r="CXB26" s="21" t="str">
        <f t="shared" si="1577"/>
        <v>0</v>
      </c>
      <c r="CXC26" s="21" t="str">
        <f t="shared" si="1577"/>
        <v>0</v>
      </c>
      <c r="CXD26" s="21" t="str">
        <f t="shared" si="1577"/>
        <v>0</v>
      </c>
      <c r="CXE26" s="21" t="str">
        <f t="shared" si="1577"/>
        <v>0</v>
      </c>
      <c r="CXF26" s="21" t="str">
        <f t="shared" si="1577"/>
        <v>0</v>
      </c>
      <c r="CXG26" s="21" t="str">
        <f t="shared" si="1577"/>
        <v>0</v>
      </c>
      <c r="CXH26" s="21" t="str">
        <f t="shared" si="1577"/>
        <v>0</v>
      </c>
      <c r="CXI26" s="21" t="str">
        <f t="shared" si="1577"/>
        <v>0</v>
      </c>
      <c r="CXJ26" s="21" t="str">
        <f t="shared" si="1577"/>
        <v>0</v>
      </c>
      <c r="CXK26" s="21" t="str">
        <f t="shared" si="1577"/>
        <v>0</v>
      </c>
      <c r="CXL26" s="21" t="str">
        <f t="shared" si="1577"/>
        <v>0</v>
      </c>
      <c r="CXM26" s="21" t="str">
        <f t="shared" si="1577"/>
        <v>0</v>
      </c>
      <c r="CXN26" s="21" t="str">
        <f t="shared" si="1577"/>
        <v>0</v>
      </c>
      <c r="CXO26" s="21" t="str">
        <f t="shared" si="1577"/>
        <v>0</v>
      </c>
      <c r="CXP26" s="21" t="str">
        <f t="shared" si="1577"/>
        <v>0</v>
      </c>
      <c r="CXQ26" s="21" t="str">
        <f t="shared" si="1577"/>
        <v>0</v>
      </c>
      <c r="CXR26" s="21" t="str">
        <f t="shared" si="1577"/>
        <v>0</v>
      </c>
      <c r="CXS26" s="21" t="str">
        <f t="shared" si="1577"/>
        <v>0</v>
      </c>
      <c r="CXT26" s="21" t="str">
        <f t="shared" si="1577"/>
        <v>0</v>
      </c>
      <c r="CXU26" s="21" t="str">
        <f t="shared" si="1577"/>
        <v>0</v>
      </c>
      <c r="CXV26" s="21" t="str">
        <f t="shared" si="1577"/>
        <v>0</v>
      </c>
      <c r="CXW26" s="21" t="str">
        <f t="shared" si="1577"/>
        <v>0</v>
      </c>
      <c r="CXX26" s="21" t="str">
        <f t="shared" si="1577"/>
        <v>0</v>
      </c>
      <c r="CXY26" s="21" t="str">
        <f t="shared" si="1577"/>
        <v>0</v>
      </c>
      <c r="CXZ26" s="21" t="str">
        <f t="shared" si="1577"/>
        <v>0</v>
      </c>
      <c r="CYA26" s="21" t="str">
        <f t="shared" si="1577"/>
        <v>0</v>
      </c>
      <c r="CYB26" s="21" t="str">
        <f t="shared" si="1577"/>
        <v>0</v>
      </c>
      <c r="CYC26" s="21" t="str">
        <f t="shared" si="1577"/>
        <v>0</v>
      </c>
      <c r="CYD26" s="21" t="str">
        <f t="shared" si="1577"/>
        <v>0</v>
      </c>
      <c r="CYE26" s="21" t="str">
        <f t="shared" si="1577"/>
        <v>0</v>
      </c>
      <c r="CYF26" s="21" t="str">
        <f t="shared" si="1577"/>
        <v>0</v>
      </c>
      <c r="CYG26" s="21" t="str">
        <f t="shared" si="1577"/>
        <v>0</v>
      </c>
      <c r="CYH26" s="21" t="str">
        <f t="shared" si="1577"/>
        <v>0</v>
      </c>
      <c r="CYI26" s="21" t="str">
        <f t="shared" si="1577"/>
        <v>0</v>
      </c>
      <c r="CYJ26" s="21" t="str">
        <f t="shared" si="1577"/>
        <v>0</v>
      </c>
      <c r="CYK26" s="21" t="str">
        <f t="shared" si="1577"/>
        <v>0</v>
      </c>
      <c r="CYL26" s="21" t="str">
        <f t="shared" si="1577"/>
        <v>0</v>
      </c>
      <c r="CYM26" s="21" t="str">
        <f t="shared" si="1577"/>
        <v>0</v>
      </c>
      <c r="CYN26" s="21" t="str">
        <f t="shared" ref="CYN26:DAY26" si="1578">IF(CYN14-CYN25 = 0,"0",CYN14-CYN25)</f>
        <v>0</v>
      </c>
      <c r="CYO26" s="21" t="str">
        <f t="shared" si="1578"/>
        <v>0</v>
      </c>
      <c r="CYP26" s="21" t="str">
        <f t="shared" si="1578"/>
        <v>0</v>
      </c>
      <c r="CYQ26" s="21" t="str">
        <f t="shared" si="1578"/>
        <v>0</v>
      </c>
      <c r="CYR26" s="21" t="str">
        <f t="shared" si="1578"/>
        <v>0</v>
      </c>
      <c r="CYS26" s="21" t="str">
        <f t="shared" si="1578"/>
        <v>0</v>
      </c>
      <c r="CYT26" s="21" t="str">
        <f t="shared" si="1578"/>
        <v>0</v>
      </c>
      <c r="CYU26" s="21" t="str">
        <f t="shared" si="1578"/>
        <v>0</v>
      </c>
      <c r="CYV26" s="21" t="str">
        <f t="shared" si="1578"/>
        <v>0</v>
      </c>
      <c r="CYW26" s="21" t="str">
        <f t="shared" si="1578"/>
        <v>0</v>
      </c>
      <c r="CYX26" s="21" t="str">
        <f t="shared" si="1578"/>
        <v>0</v>
      </c>
      <c r="CYY26" s="21" t="str">
        <f t="shared" si="1578"/>
        <v>0</v>
      </c>
      <c r="CYZ26" s="21" t="str">
        <f t="shared" si="1578"/>
        <v>0</v>
      </c>
      <c r="CZA26" s="21" t="str">
        <f t="shared" si="1578"/>
        <v>0</v>
      </c>
      <c r="CZB26" s="21" t="str">
        <f t="shared" si="1578"/>
        <v>0</v>
      </c>
      <c r="CZC26" s="21" t="str">
        <f t="shared" si="1578"/>
        <v>0</v>
      </c>
      <c r="CZD26" s="21" t="str">
        <f t="shared" si="1578"/>
        <v>0</v>
      </c>
      <c r="CZE26" s="21" t="str">
        <f t="shared" si="1578"/>
        <v>0</v>
      </c>
      <c r="CZF26" s="21" t="str">
        <f t="shared" si="1578"/>
        <v>0</v>
      </c>
      <c r="CZG26" s="21" t="str">
        <f t="shared" si="1578"/>
        <v>0</v>
      </c>
      <c r="CZH26" s="21" t="str">
        <f t="shared" si="1578"/>
        <v>0</v>
      </c>
      <c r="CZI26" s="21" t="str">
        <f t="shared" si="1578"/>
        <v>0</v>
      </c>
      <c r="CZJ26" s="21" t="str">
        <f t="shared" si="1578"/>
        <v>0</v>
      </c>
      <c r="CZK26" s="21" t="str">
        <f t="shared" si="1578"/>
        <v>0</v>
      </c>
      <c r="CZL26" s="21" t="str">
        <f t="shared" si="1578"/>
        <v>0</v>
      </c>
      <c r="CZM26" s="21" t="str">
        <f t="shared" si="1578"/>
        <v>0</v>
      </c>
      <c r="CZN26" s="21" t="str">
        <f t="shared" si="1578"/>
        <v>0</v>
      </c>
      <c r="CZO26" s="21" t="str">
        <f t="shared" si="1578"/>
        <v>0</v>
      </c>
      <c r="CZP26" s="21" t="str">
        <f t="shared" si="1578"/>
        <v>0</v>
      </c>
      <c r="CZQ26" s="21" t="str">
        <f t="shared" si="1578"/>
        <v>0</v>
      </c>
      <c r="CZR26" s="21" t="str">
        <f t="shared" si="1578"/>
        <v>0</v>
      </c>
      <c r="CZS26" s="21" t="str">
        <f t="shared" si="1578"/>
        <v>0</v>
      </c>
      <c r="CZT26" s="21" t="str">
        <f t="shared" si="1578"/>
        <v>0</v>
      </c>
      <c r="CZU26" s="21" t="str">
        <f t="shared" si="1578"/>
        <v>0</v>
      </c>
      <c r="CZV26" s="21" t="str">
        <f t="shared" si="1578"/>
        <v>0</v>
      </c>
      <c r="CZW26" s="21" t="str">
        <f t="shared" si="1578"/>
        <v>0</v>
      </c>
      <c r="CZX26" s="21" t="str">
        <f t="shared" si="1578"/>
        <v>0</v>
      </c>
      <c r="CZY26" s="21" t="str">
        <f t="shared" si="1578"/>
        <v>0</v>
      </c>
      <c r="CZZ26" s="21" t="str">
        <f t="shared" si="1578"/>
        <v>0</v>
      </c>
      <c r="DAA26" s="21" t="str">
        <f t="shared" si="1578"/>
        <v>0</v>
      </c>
      <c r="DAB26" s="21" t="str">
        <f t="shared" si="1578"/>
        <v>0</v>
      </c>
      <c r="DAC26" s="21" t="str">
        <f t="shared" si="1578"/>
        <v>0</v>
      </c>
      <c r="DAD26" s="21" t="str">
        <f t="shared" si="1578"/>
        <v>0</v>
      </c>
      <c r="DAE26" s="21" t="str">
        <f t="shared" si="1578"/>
        <v>0</v>
      </c>
      <c r="DAF26" s="21" t="str">
        <f t="shared" si="1578"/>
        <v>0</v>
      </c>
      <c r="DAG26" s="21" t="str">
        <f t="shared" si="1578"/>
        <v>0</v>
      </c>
      <c r="DAH26" s="21" t="str">
        <f t="shared" si="1578"/>
        <v>0</v>
      </c>
      <c r="DAI26" s="21" t="str">
        <f t="shared" si="1578"/>
        <v>0</v>
      </c>
      <c r="DAJ26" s="21" t="str">
        <f t="shared" si="1578"/>
        <v>0</v>
      </c>
      <c r="DAK26" s="21" t="str">
        <f t="shared" si="1578"/>
        <v>0</v>
      </c>
      <c r="DAL26" s="21" t="str">
        <f t="shared" si="1578"/>
        <v>0</v>
      </c>
      <c r="DAM26" s="21" t="str">
        <f t="shared" si="1578"/>
        <v>0</v>
      </c>
      <c r="DAN26" s="21" t="str">
        <f t="shared" si="1578"/>
        <v>0</v>
      </c>
      <c r="DAO26" s="21" t="str">
        <f t="shared" si="1578"/>
        <v>0</v>
      </c>
      <c r="DAP26" s="21" t="str">
        <f t="shared" si="1578"/>
        <v>0</v>
      </c>
      <c r="DAQ26" s="21" t="str">
        <f t="shared" si="1578"/>
        <v>0</v>
      </c>
      <c r="DAR26" s="21" t="str">
        <f t="shared" si="1578"/>
        <v>0</v>
      </c>
      <c r="DAS26" s="21" t="str">
        <f t="shared" si="1578"/>
        <v>0</v>
      </c>
      <c r="DAT26" s="21" t="str">
        <f t="shared" si="1578"/>
        <v>0</v>
      </c>
      <c r="DAU26" s="21" t="str">
        <f t="shared" si="1578"/>
        <v>0</v>
      </c>
      <c r="DAV26" s="21" t="str">
        <f t="shared" si="1578"/>
        <v>0</v>
      </c>
      <c r="DAW26" s="21" t="str">
        <f t="shared" si="1578"/>
        <v>0</v>
      </c>
      <c r="DAX26" s="21" t="str">
        <f t="shared" si="1578"/>
        <v>0</v>
      </c>
      <c r="DAY26" s="21" t="str">
        <f t="shared" si="1578"/>
        <v>0</v>
      </c>
      <c r="DAZ26" s="21" t="str">
        <f t="shared" ref="DAZ26:DDK26" si="1579">IF(DAZ14-DAZ25 = 0,"0",DAZ14-DAZ25)</f>
        <v>0</v>
      </c>
      <c r="DBA26" s="21" t="str">
        <f t="shared" si="1579"/>
        <v>0</v>
      </c>
      <c r="DBB26" s="21" t="str">
        <f t="shared" si="1579"/>
        <v>0</v>
      </c>
      <c r="DBC26" s="21" t="str">
        <f t="shared" si="1579"/>
        <v>0</v>
      </c>
      <c r="DBD26" s="21" t="str">
        <f t="shared" si="1579"/>
        <v>0</v>
      </c>
      <c r="DBE26" s="21" t="str">
        <f t="shared" si="1579"/>
        <v>0</v>
      </c>
      <c r="DBF26" s="21" t="str">
        <f t="shared" si="1579"/>
        <v>0</v>
      </c>
      <c r="DBG26" s="21" t="str">
        <f t="shared" si="1579"/>
        <v>0</v>
      </c>
      <c r="DBH26" s="21" t="str">
        <f t="shared" si="1579"/>
        <v>0</v>
      </c>
      <c r="DBI26" s="21" t="str">
        <f t="shared" si="1579"/>
        <v>0</v>
      </c>
      <c r="DBJ26" s="21" t="str">
        <f t="shared" si="1579"/>
        <v>0</v>
      </c>
      <c r="DBK26" s="21" t="str">
        <f t="shared" si="1579"/>
        <v>0</v>
      </c>
      <c r="DBL26" s="21" t="str">
        <f t="shared" si="1579"/>
        <v>0</v>
      </c>
      <c r="DBM26" s="21" t="str">
        <f t="shared" si="1579"/>
        <v>0</v>
      </c>
      <c r="DBN26" s="21" t="str">
        <f t="shared" si="1579"/>
        <v>0</v>
      </c>
      <c r="DBO26" s="21" t="str">
        <f t="shared" si="1579"/>
        <v>0</v>
      </c>
      <c r="DBP26" s="21" t="str">
        <f t="shared" si="1579"/>
        <v>0</v>
      </c>
      <c r="DBQ26" s="21" t="str">
        <f t="shared" si="1579"/>
        <v>0</v>
      </c>
      <c r="DBR26" s="21" t="str">
        <f t="shared" si="1579"/>
        <v>0</v>
      </c>
      <c r="DBS26" s="21" t="str">
        <f t="shared" si="1579"/>
        <v>0</v>
      </c>
      <c r="DBT26" s="21" t="str">
        <f t="shared" si="1579"/>
        <v>0</v>
      </c>
      <c r="DBU26" s="21" t="str">
        <f t="shared" si="1579"/>
        <v>0</v>
      </c>
      <c r="DBV26" s="21" t="str">
        <f t="shared" si="1579"/>
        <v>0</v>
      </c>
      <c r="DBW26" s="21" t="str">
        <f t="shared" si="1579"/>
        <v>0</v>
      </c>
      <c r="DBX26" s="21" t="str">
        <f t="shared" si="1579"/>
        <v>0</v>
      </c>
      <c r="DBY26" s="21" t="str">
        <f t="shared" si="1579"/>
        <v>0</v>
      </c>
      <c r="DBZ26" s="21" t="str">
        <f t="shared" si="1579"/>
        <v>0</v>
      </c>
      <c r="DCA26" s="21" t="str">
        <f t="shared" si="1579"/>
        <v>0</v>
      </c>
      <c r="DCB26" s="21" t="str">
        <f t="shared" si="1579"/>
        <v>0</v>
      </c>
      <c r="DCC26" s="21" t="str">
        <f t="shared" si="1579"/>
        <v>0</v>
      </c>
      <c r="DCD26" s="21" t="str">
        <f t="shared" si="1579"/>
        <v>0</v>
      </c>
      <c r="DCE26" s="21" t="str">
        <f t="shared" si="1579"/>
        <v>0</v>
      </c>
      <c r="DCF26" s="21" t="str">
        <f t="shared" si="1579"/>
        <v>0</v>
      </c>
      <c r="DCG26" s="21" t="str">
        <f t="shared" si="1579"/>
        <v>0</v>
      </c>
      <c r="DCH26" s="21" t="str">
        <f t="shared" si="1579"/>
        <v>0</v>
      </c>
      <c r="DCI26" s="21" t="str">
        <f t="shared" si="1579"/>
        <v>0</v>
      </c>
      <c r="DCJ26" s="21" t="str">
        <f t="shared" si="1579"/>
        <v>0</v>
      </c>
      <c r="DCK26" s="21" t="str">
        <f t="shared" si="1579"/>
        <v>0</v>
      </c>
      <c r="DCL26" s="21" t="str">
        <f t="shared" si="1579"/>
        <v>0</v>
      </c>
      <c r="DCM26" s="21" t="str">
        <f t="shared" si="1579"/>
        <v>0</v>
      </c>
      <c r="DCN26" s="21" t="str">
        <f t="shared" si="1579"/>
        <v>0</v>
      </c>
      <c r="DCO26" s="21" t="str">
        <f t="shared" si="1579"/>
        <v>0</v>
      </c>
      <c r="DCP26" s="21" t="str">
        <f t="shared" si="1579"/>
        <v>0</v>
      </c>
      <c r="DCQ26" s="21" t="str">
        <f t="shared" si="1579"/>
        <v>0</v>
      </c>
      <c r="DCR26" s="21" t="str">
        <f t="shared" si="1579"/>
        <v>0</v>
      </c>
      <c r="DCS26" s="21" t="str">
        <f t="shared" si="1579"/>
        <v>0</v>
      </c>
      <c r="DCT26" s="21" t="str">
        <f t="shared" si="1579"/>
        <v>0</v>
      </c>
      <c r="DCU26" s="21" t="str">
        <f t="shared" si="1579"/>
        <v>0</v>
      </c>
      <c r="DCV26" s="21" t="str">
        <f t="shared" si="1579"/>
        <v>0</v>
      </c>
      <c r="DCW26" s="21" t="str">
        <f t="shared" si="1579"/>
        <v>0</v>
      </c>
      <c r="DCX26" s="21" t="str">
        <f t="shared" si="1579"/>
        <v>0</v>
      </c>
      <c r="DCY26" s="21" t="str">
        <f t="shared" si="1579"/>
        <v>0</v>
      </c>
      <c r="DCZ26" s="21" t="str">
        <f t="shared" si="1579"/>
        <v>0</v>
      </c>
      <c r="DDA26" s="21" t="str">
        <f t="shared" si="1579"/>
        <v>0</v>
      </c>
      <c r="DDB26" s="21" t="str">
        <f t="shared" si="1579"/>
        <v>0</v>
      </c>
      <c r="DDC26" s="21" t="str">
        <f t="shared" si="1579"/>
        <v>0</v>
      </c>
      <c r="DDD26" s="21" t="str">
        <f t="shared" si="1579"/>
        <v>0</v>
      </c>
      <c r="DDE26" s="21" t="str">
        <f t="shared" si="1579"/>
        <v>0</v>
      </c>
      <c r="DDF26" s="21" t="str">
        <f t="shared" si="1579"/>
        <v>0</v>
      </c>
      <c r="DDG26" s="21" t="str">
        <f t="shared" si="1579"/>
        <v>0</v>
      </c>
      <c r="DDH26" s="21" t="str">
        <f t="shared" si="1579"/>
        <v>0</v>
      </c>
      <c r="DDI26" s="21" t="str">
        <f t="shared" si="1579"/>
        <v>0</v>
      </c>
      <c r="DDJ26" s="21" t="str">
        <f t="shared" si="1579"/>
        <v>0</v>
      </c>
      <c r="DDK26" s="21" t="str">
        <f t="shared" si="1579"/>
        <v>0</v>
      </c>
      <c r="DDL26" s="21" t="str">
        <f t="shared" ref="DDL26:DFW26" si="1580">IF(DDL14-DDL25 = 0,"0",DDL14-DDL25)</f>
        <v>0</v>
      </c>
      <c r="DDM26" s="21" t="str">
        <f t="shared" si="1580"/>
        <v>0</v>
      </c>
      <c r="DDN26" s="21" t="str">
        <f t="shared" si="1580"/>
        <v>0</v>
      </c>
      <c r="DDO26" s="21" t="str">
        <f t="shared" si="1580"/>
        <v>0</v>
      </c>
      <c r="DDP26" s="21" t="str">
        <f t="shared" si="1580"/>
        <v>0</v>
      </c>
      <c r="DDQ26" s="21" t="str">
        <f t="shared" si="1580"/>
        <v>0</v>
      </c>
      <c r="DDR26" s="21" t="str">
        <f t="shared" si="1580"/>
        <v>0</v>
      </c>
      <c r="DDS26" s="21" t="str">
        <f t="shared" si="1580"/>
        <v>0</v>
      </c>
      <c r="DDT26" s="21" t="str">
        <f t="shared" si="1580"/>
        <v>0</v>
      </c>
      <c r="DDU26" s="21" t="str">
        <f t="shared" si="1580"/>
        <v>0</v>
      </c>
      <c r="DDV26" s="21" t="str">
        <f t="shared" si="1580"/>
        <v>0</v>
      </c>
      <c r="DDW26" s="21" t="str">
        <f t="shared" si="1580"/>
        <v>0</v>
      </c>
      <c r="DDX26" s="21" t="str">
        <f t="shared" si="1580"/>
        <v>0</v>
      </c>
      <c r="DDY26" s="21" t="str">
        <f t="shared" si="1580"/>
        <v>0</v>
      </c>
      <c r="DDZ26" s="21" t="str">
        <f t="shared" si="1580"/>
        <v>0</v>
      </c>
      <c r="DEA26" s="21" t="str">
        <f t="shared" si="1580"/>
        <v>0</v>
      </c>
      <c r="DEB26" s="21" t="str">
        <f t="shared" si="1580"/>
        <v>0</v>
      </c>
      <c r="DEC26" s="21" t="str">
        <f t="shared" si="1580"/>
        <v>0</v>
      </c>
      <c r="DED26" s="21" t="str">
        <f t="shared" si="1580"/>
        <v>0</v>
      </c>
      <c r="DEE26" s="21" t="str">
        <f t="shared" si="1580"/>
        <v>0</v>
      </c>
      <c r="DEF26" s="21" t="str">
        <f t="shared" si="1580"/>
        <v>0</v>
      </c>
      <c r="DEG26" s="21" t="str">
        <f t="shared" si="1580"/>
        <v>0</v>
      </c>
      <c r="DEH26" s="21" t="str">
        <f t="shared" si="1580"/>
        <v>0</v>
      </c>
      <c r="DEI26" s="21" t="str">
        <f t="shared" si="1580"/>
        <v>0</v>
      </c>
      <c r="DEJ26" s="21" t="str">
        <f t="shared" si="1580"/>
        <v>0</v>
      </c>
      <c r="DEK26" s="21" t="str">
        <f t="shared" si="1580"/>
        <v>0</v>
      </c>
      <c r="DEL26" s="21" t="str">
        <f t="shared" si="1580"/>
        <v>0</v>
      </c>
      <c r="DEM26" s="21" t="str">
        <f t="shared" si="1580"/>
        <v>0</v>
      </c>
      <c r="DEN26" s="21" t="str">
        <f t="shared" si="1580"/>
        <v>0</v>
      </c>
      <c r="DEO26" s="21" t="str">
        <f t="shared" si="1580"/>
        <v>0</v>
      </c>
      <c r="DEP26" s="21" t="str">
        <f t="shared" si="1580"/>
        <v>0</v>
      </c>
      <c r="DEQ26" s="21" t="str">
        <f t="shared" si="1580"/>
        <v>0</v>
      </c>
      <c r="DER26" s="21" t="str">
        <f t="shared" si="1580"/>
        <v>0</v>
      </c>
      <c r="DES26" s="21" t="str">
        <f t="shared" si="1580"/>
        <v>0</v>
      </c>
      <c r="DET26" s="21" t="str">
        <f t="shared" si="1580"/>
        <v>0</v>
      </c>
      <c r="DEU26" s="21" t="str">
        <f t="shared" si="1580"/>
        <v>0</v>
      </c>
      <c r="DEV26" s="21" t="str">
        <f t="shared" si="1580"/>
        <v>0</v>
      </c>
      <c r="DEW26" s="21" t="str">
        <f t="shared" si="1580"/>
        <v>0</v>
      </c>
      <c r="DEX26" s="21" t="str">
        <f t="shared" si="1580"/>
        <v>0</v>
      </c>
      <c r="DEY26" s="21" t="str">
        <f t="shared" si="1580"/>
        <v>0</v>
      </c>
      <c r="DEZ26" s="21" t="str">
        <f t="shared" si="1580"/>
        <v>0</v>
      </c>
      <c r="DFA26" s="21" t="str">
        <f t="shared" si="1580"/>
        <v>0</v>
      </c>
      <c r="DFB26" s="21" t="str">
        <f t="shared" si="1580"/>
        <v>0</v>
      </c>
      <c r="DFC26" s="21" t="str">
        <f t="shared" si="1580"/>
        <v>0</v>
      </c>
      <c r="DFD26" s="21" t="str">
        <f t="shared" si="1580"/>
        <v>0</v>
      </c>
      <c r="DFE26" s="21" t="str">
        <f t="shared" si="1580"/>
        <v>0</v>
      </c>
      <c r="DFF26" s="21" t="str">
        <f t="shared" si="1580"/>
        <v>0</v>
      </c>
      <c r="DFG26" s="21" t="str">
        <f t="shared" si="1580"/>
        <v>0</v>
      </c>
      <c r="DFH26" s="21" t="str">
        <f t="shared" si="1580"/>
        <v>0</v>
      </c>
      <c r="DFI26" s="21" t="str">
        <f t="shared" si="1580"/>
        <v>0</v>
      </c>
      <c r="DFJ26" s="21" t="str">
        <f t="shared" si="1580"/>
        <v>0</v>
      </c>
      <c r="DFK26" s="21" t="str">
        <f t="shared" si="1580"/>
        <v>0</v>
      </c>
      <c r="DFL26" s="21" t="str">
        <f t="shared" si="1580"/>
        <v>0</v>
      </c>
      <c r="DFM26" s="21" t="str">
        <f t="shared" si="1580"/>
        <v>0</v>
      </c>
      <c r="DFN26" s="21" t="str">
        <f t="shared" si="1580"/>
        <v>0</v>
      </c>
      <c r="DFO26" s="21" t="str">
        <f t="shared" si="1580"/>
        <v>0</v>
      </c>
      <c r="DFP26" s="21" t="str">
        <f t="shared" si="1580"/>
        <v>0</v>
      </c>
      <c r="DFQ26" s="21" t="str">
        <f t="shared" si="1580"/>
        <v>0</v>
      </c>
      <c r="DFR26" s="21" t="str">
        <f t="shared" si="1580"/>
        <v>0</v>
      </c>
      <c r="DFS26" s="21" t="str">
        <f t="shared" si="1580"/>
        <v>0</v>
      </c>
      <c r="DFT26" s="21" t="str">
        <f t="shared" si="1580"/>
        <v>0</v>
      </c>
      <c r="DFU26" s="21" t="str">
        <f t="shared" si="1580"/>
        <v>0</v>
      </c>
      <c r="DFV26" s="21" t="str">
        <f t="shared" si="1580"/>
        <v>0</v>
      </c>
      <c r="DFW26" s="21" t="str">
        <f t="shared" si="1580"/>
        <v>0</v>
      </c>
      <c r="DFX26" s="21" t="str">
        <f t="shared" ref="DFX26:DII26" si="1581">IF(DFX14-DFX25 = 0,"0",DFX14-DFX25)</f>
        <v>0</v>
      </c>
      <c r="DFY26" s="21" t="str">
        <f t="shared" si="1581"/>
        <v>0</v>
      </c>
      <c r="DFZ26" s="21" t="str">
        <f t="shared" si="1581"/>
        <v>0</v>
      </c>
      <c r="DGA26" s="21" t="str">
        <f t="shared" si="1581"/>
        <v>0</v>
      </c>
      <c r="DGB26" s="21" t="str">
        <f t="shared" si="1581"/>
        <v>0</v>
      </c>
      <c r="DGC26" s="21" t="str">
        <f t="shared" si="1581"/>
        <v>0</v>
      </c>
      <c r="DGD26" s="21" t="str">
        <f t="shared" si="1581"/>
        <v>0</v>
      </c>
      <c r="DGE26" s="21" t="str">
        <f t="shared" si="1581"/>
        <v>0</v>
      </c>
      <c r="DGF26" s="21" t="str">
        <f t="shared" si="1581"/>
        <v>0</v>
      </c>
      <c r="DGG26" s="21" t="str">
        <f t="shared" si="1581"/>
        <v>0</v>
      </c>
      <c r="DGH26" s="21" t="str">
        <f t="shared" si="1581"/>
        <v>0</v>
      </c>
      <c r="DGI26" s="21" t="str">
        <f t="shared" si="1581"/>
        <v>0</v>
      </c>
      <c r="DGJ26" s="21" t="str">
        <f t="shared" si="1581"/>
        <v>0</v>
      </c>
      <c r="DGK26" s="21" t="str">
        <f t="shared" si="1581"/>
        <v>0</v>
      </c>
      <c r="DGL26" s="21" t="str">
        <f t="shared" si="1581"/>
        <v>0</v>
      </c>
      <c r="DGM26" s="21" t="str">
        <f t="shared" si="1581"/>
        <v>0</v>
      </c>
      <c r="DGN26" s="21" t="str">
        <f t="shared" si="1581"/>
        <v>0</v>
      </c>
      <c r="DGO26" s="21" t="str">
        <f t="shared" si="1581"/>
        <v>0</v>
      </c>
      <c r="DGP26" s="21" t="str">
        <f t="shared" si="1581"/>
        <v>0</v>
      </c>
      <c r="DGQ26" s="21" t="str">
        <f t="shared" si="1581"/>
        <v>0</v>
      </c>
      <c r="DGR26" s="21" t="str">
        <f t="shared" si="1581"/>
        <v>0</v>
      </c>
      <c r="DGS26" s="21" t="str">
        <f t="shared" si="1581"/>
        <v>0</v>
      </c>
      <c r="DGT26" s="21" t="str">
        <f t="shared" si="1581"/>
        <v>0</v>
      </c>
      <c r="DGU26" s="21" t="str">
        <f t="shared" si="1581"/>
        <v>0</v>
      </c>
      <c r="DGV26" s="21" t="str">
        <f t="shared" si="1581"/>
        <v>0</v>
      </c>
      <c r="DGW26" s="21" t="str">
        <f t="shared" si="1581"/>
        <v>0</v>
      </c>
      <c r="DGX26" s="21" t="str">
        <f t="shared" si="1581"/>
        <v>0</v>
      </c>
      <c r="DGY26" s="21" t="str">
        <f t="shared" si="1581"/>
        <v>0</v>
      </c>
      <c r="DGZ26" s="21" t="str">
        <f t="shared" si="1581"/>
        <v>0</v>
      </c>
      <c r="DHA26" s="21" t="str">
        <f t="shared" si="1581"/>
        <v>0</v>
      </c>
      <c r="DHB26" s="21" t="str">
        <f t="shared" si="1581"/>
        <v>0</v>
      </c>
      <c r="DHC26" s="21" t="str">
        <f t="shared" si="1581"/>
        <v>0</v>
      </c>
      <c r="DHD26" s="21" t="str">
        <f t="shared" si="1581"/>
        <v>0</v>
      </c>
      <c r="DHE26" s="21" t="str">
        <f t="shared" si="1581"/>
        <v>0</v>
      </c>
      <c r="DHF26" s="21" t="str">
        <f t="shared" si="1581"/>
        <v>0</v>
      </c>
      <c r="DHG26" s="21" t="str">
        <f t="shared" si="1581"/>
        <v>0</v>
      </c>
      <c r="DHH26" s="21" t="str">
        <f t="shared" si="1581"/>
        <v>0</v>
      </c>
      <c r="DHI26" s="21" t="str">
        <f t="shared" si="1581"/>
        <v>0</v>
      </c>
      <c r="DHJ26" s="21" t="str">
        <f t="shared" si="1581"/>
        <v>0</v>
      </c>
      <c r="DHK26" s="21" t="str">
        <f t="shared" si="1581"/>
        <v>0</v>
      </c>
      <c r="DHL26" s="21" t="str">
        <f t="shared" si="1581"/>
        <v>0</v>
      </c>
      <c r="DHM26" s="21" t="str">
        <f t="shared" si="1581"/>
        <v>0</v>
      </c>
      <c r="DHN26" s="21" t="str">
        <f t="shared" si="1581"/>
        <v>0</v>
      </c>
      <c r="DHO26" s="21" t="str">
        <f t="shared" si="1581"/>
        <v>0</v>
      </c>
      <c r="DHP26" s="21" t="str">
        <f t="shared" si="1581"/>
        <v>0</v>
      </c>
      <c r="DHQ26" s="21" t="str">
        <f t="shared" si="1581"/>
        <v>0</v>
      </c>
      <c r="DHR26" s="21" t="str">
        <f t="shared" si="1581"/>
        <v>0</v>
      </c>
      <c r="DHS26" s="21" t="str">
        <f t="shared" si="1581"/>
        <v>0</v>
      </c>
      <c r="DHT26" s="21" t="str">
        <f t="shared" si="1581"/>
        <v>0</v>
      </c>
      <c r="DHU26" s="21" t="str">
        <f t="shared" si="1581"/>
        <v>0</v>
      </c>
      <c r="DHV26" s="21" t="str">
        <f t="shared" si="1581"/>
        <v>0</v>
      </c>
      <c r="DHW26" s="21" t="str">
        <f t="shared" si="1581"/>
        <v>0</v>
      </c>
      <c r="DHX26" s="21" t="str">
        <f t="shared" si="1581"/>
        <v>0</v>
      </c>
      <c r="DHY26" s="21" t="str">
        <f t="shared" si="1581"/>
        <v>0</v>
      </c>
      <c r="DHZ26" s="21" t="str">
        <f t="shared" si="1581"/>
        <v>0</v>
      </c>
      <c r="DIA26" s="21" t="str">
        <f t="shared" si="1581"/>
        <v>0</v>
      </c>
      <c r="DIB26" s="21" t="str">
        <f t="shared" si="1581"/>
        <v>0</v>
      </c>
      <c r="DIC26" s="21" t="str">
        <f t="shared" si="1581"/>
        <v>0</v>
      </c>
      <c r="DID26" s="21" t="str">
        <f t="shared" si="1581"/>
        <v>0</v>
      </c>
      <c r="DIE26" s="21" t="str">
        <f t="shared" si="1581"/>
        <v>0</v>
      </c>
      <c r="DIF26" s="21" t="str">
        <f t="shared" si="1581"/>
        <v>0</v>
      </c>
      <c r="DIG26" s="21" t="str">
        <f t="shared" si="1581"/>
        <v>0</v>
      </c>
      <c r="DIH26" s="21" t="str">
        <f t="shared" si="1581"/>
        <v>0</v>
      </c>
      <c r="DII26" s="21" t="str">
        <f t="shared" si="1581"/>
        <v>0</v>
      </c>
      <c r="DIJ26" s="21" t="str">
        <f t="shared" ref="DIJ26:DKU26" si="1582">IF(DIJ14-DIJ25 = 0,"0",DIJ14-DIJ25)</f>
        <v>0</v>
      </c>
      <c r="DIK26" s="21" t="str">
        <f t="shared" si="1582"/>
        <v>0</v>
      </c>
      <c r="DIL26" s="21" t="str">
        <f t="shared" si="1582"/>
        <v>0</v>
      </c>
      <c r="DIM26" s="21" t="str">
        <f t="shared" si="1582"/>
        <v>0</v>
      </c>
      <c r="DIN26" s="21" t="str">
        <f t="shared" si="1582"/>
        <v>0</v>
      </c>
      <c r="DIO26" s="21" t="str">
        <f t="shared" si="1582"/>
        <v>0</v>
      </c>
      <c r="DIP26" s="21" t="str">
        <f t="shared" si="1582"/>
        <v>0</v>
      </c>
      <c r="DIQ26" s="21" t="str">
        <f t="shared" si="1582"/>
        <v>0</v>
      </c>
      <c r="DIR26" s="21" t="str">
        <f t="shared" si="1582"/>
        <v>0</v>
      </c>
      <c r="DIS26" s="21" t="str">
        <f t="shared" si="1582"/>
        <v>0</v>
      </c>
      <c r="DIT26" s="21" t="str">
        <f t="shared" si="1582"/>
        <v>0</v>
      </c>
      <c r="DIU26" s="21" t="str">
        <f t="shared" si="1582"/>
        <v>0</v>
      </c>
      <c r="DIV26" s="21" t="str">
        <f t="shared" si="1582"/>
        <v>0</v>
      </c>
      <c r="DIW26" s="21" t="str">
        <f t="shared" si="1582"/>
        <v>0</v>
      </c>
      <c r="DIX26" s="21" t="str">
        <f t="shared" si="1582"/>
        <v>0</v>
      </c>
      <c r="DIY26" s="21" t="str">
        <f t="shared" si="1582"/>
        <v>0</v>
      </c>
      <c r="DIZ26" s="21" t="str">
        <f t="shared" si="1582"/>
        <v>0</v>
      </c>
      <c r="DJA26" s="21" t="str">
        <f t="shared" si="1582"/>
        <v>0</v>
      </c>
      <c r="DJB26" s="21" t="str">
        <f t="shared" si="1582"/>
        <v>0</v>
      </c>
      <c r="DJC26" s="21" t="str">
        <f t="shared" si="1582"/>
        <v>0</v>
      </c>
      <c r="DJD26" s="21" t="str">
        <f t="shared" si="1582"/>
        <v>0</v>
      </c>
      <c r="DJE26" s="21" t="str">
        <f t="shared" si="1582"/>
        <v>0</v>
      </c>
      <c r="DJF26" s="21" t="str">
        <f t="shared" si="1582"/>
        <v>0</v>
      </c>
      <c r="DJG26" s="21" t="str">
        <f t="shared" si="1582"/>
        <v>0</v>
      </c>
      <c r="DJH26" s="21" t="str">
        <f t="shared" si="1582"/>
        <v>0</v>
      </c>
      <c r="DJI26" s="21" t="str">
        <f t="shared" si="1582"/>
        <v>0</v>
      </c>
      <c r="DJJ26" s="21" t="str">
        <f t="shared" si="1582"/>
        <v>0</v>
      </c>
      <c r="DJK26" s="21" t="str">
        <f t="shared" si="1582"/>
        <v>0</v>
      </c>
      <c r="DJL26" s="21" t="str">
        <f t="shared" si="1582"/>
        <v>0</v>
      </c>
      <c r="DJM26" s="21" t="str">
        <f t="shared" si="1582"/>
        <v>0</v>
      </c>
      <c r="DJN26" s="21" t="str">
        <f t="shared" si="1582"/>
        <v>0</v>
      </c>
      <c r="DJO26" s="21" t="str">
        <f t="shared" si="1582"/>
        <v>0</v>
      </c>
      <c r="DJP26" s="21" t="str">
        <f t="shared" si="1582"/>
        <v>0</v>
      </c>
      <c r="DJQ26" s="21" t="str">
        <f t="shared" si="1582"/>
        <v>0</v>
      </c>
      <c r="DJR26" s="21" t="str">
        <f t="shared" si="1582"/>
        <v>0</v>
      </c>
      <c r="DJS26" s="21" t="str">
        <f t="shared" si="1582"/>
        <v>0</v>
      </c>
      <c r="DJT26" s="21" t="str">
        <f t="shared" si="1582"/>
        <v>0</v>
      </c>
      <c r="DJU26" s="21" t="str">
        <f t="shared" si="1582"/>
        <v>0</v>
      </c>
      <c r="DJV26" s="21" t="str">
        <f t="shared" si="1582"/>
        <v>0</v>
      </c>
      <c r="DJW26" s="21" t="str">
        <f t="shared" si="1582"/>
        <v>0</v>
      </c>
      <c r="DJX26" s="21" t="str">
        <f t="shared" si="1582"/>
        <v>0</v>
      </c>
      <c r="DJY26" s="21" t="str">
        <f t="shared" si="1582"/>
        <v>0</v>
      </c>
      <c r="DJZ26" s="21" t="str">
        <f t="shared" si="1582"/>
        <v>0</v>
      </c>
      <c r="DKA26" s="21" t="str">
        <f t="shared" si="1582"/>
        <v>0</v>
      </c>
      <c r="DKB26" s="21" t="str">
        <f t="shared" si="1582"/>
        <v>0</v>
      </c>
      <c r="DKC26" s="21" t="str">
        <f t="shared" si="1582"/>
        <v>0</v>
      </c>
      <c r="DKD26" s="21" t="str">
        <f t="shared" si="1582"/>
        <v>0</v>
      </c>
      <c r="DKE26" s="21" t="str">
        <f t="shared" si="1582"/>
        <v>0</v>
      </c>
      <c r="DKF26" s="21" t="str">
        <f t="shared" si="1582"/>
        <v>0</v>
      </c>
      <c r="DKG26" s="21" t="str">
        <f t="shared" si="1582"/>
        <v>0</v>
      </c>
      <c r="DKH26" s="21" t="str">
        <f t="shared" si="1582"/>
        <v>0</v>
      </c>
      <c r="DKI26" s="21" t="str">
        <f t="shared" si="1582"/>
        <v>0</v>
      </c>
      <c r="DKJ26" s="21" t="str">
        <f t="shared" si="1582"/>
        <v>0</v>
      </c>
      <c r="DKK26" s="21" t="str">
        <f t="shared" si="1582"/>
        <v>0</v>
      </c>
      <c r="DKL26" s="21" t="str">
        <f t="shared" si="1582"/>
        <v>0</v>
      </c>
      <c r="DKM26" s="21" t="str">
        <f t="shared" si="1582"/>
        <v>0</v>
      </c>
      <c r="DKN26" s="21" t="str">
        <f t="shared" si="1582"/>
        <v>0</v>
      </c>
      <c r="DKO26" s="21" t="str">
        <f t="shared" si="1582"/>
        <v>0</v>
      </c>
      <c r="DKP26" s="21" t="str">
        <f t="shared" si="1582"/>
        <v>0</v>
      </c>
      <c r="DKQ26" s="21" t="str">
        <f t="shared" si="1582"/>
        <v>0</v>
      </c>
      <c r="DKR26" s="21" t="str">
        <f t="shared" si="1582"/>
        <v>0</v>
      </c>
      <c r="DKS26" s="21" t="str">
        <f t="shared" si="1582"/>
        <v>0</v>
      </c>
      <c r="DKT26" s="21" t="str">
        <f t="shared" si="1582"/>
        <v>0</v>
      </c>
      <c r="DKU26" s="21" t="str">
        <f t="shared" si="1582"/>
        <v>0</v>
      </c>
      <c r="DKV26" s="21" t="str">
        <f t="shared" ref="DKV26:DNG26" si="1583">IF(DKV14-DKV25 = 0,"0",DKV14-DKV25)</f>
        <v>0</v>
      </c>
      <c r="DKW26" s="21" t="str">
        <f t="shared" si="1583"/>
        <v>0</v>
      </c>
      <c r="DKX26" s="21" t="str">
        <f t="shared" si="1583"/>
        <v>0</v>
      </c>
      <c r="DKY26" s="21" t="str">
        <f t="shared" si="1583"/>
        <v>0</v>
      </c>
      <c r="DKZ26" s="21" t="str">
        <f t="shared" si="1583"/>
        <v>0</v>
      </c>
      <c r="DLA26" s="21" t="str">
        <f t="shared" si="1583"/>
        <v>0</v>
      </c>
      <c r="DLB26" s="21" t="str">
        <f t="shared" si="1583"/>
        <v>0</v>
      </c>
      <c r="DLC26" s="21" t="str">
        <f t="shared" si="1583"/>
        <v>0</v>
      </c>
      <c r="DLD26" s="21" t="str">
        <f t="shared" si="1583"/>
        <v>0</v>
      </c>
      <c r="DLE26" s="21" t="str">
        <f t="shared" si="1583"/>
        <v>0</v>
      </c>
      <c r="DLF26" s="21" t="str">
        <f t="shared" si="1583"/>
        <v>0</v>
      </c>
      <c r="DLG26" s="21" t="str">
        <f t="shared" si="1583"/>
        <v>0</v>
      </c>
      <c r="DLH26" s="21" t="str">
        <f t="shared" si="1583"/>
        <v>0</v>
      </c>
      <c r="DLI26" s="21" t="str">
        <f t="shared" si="1583"/>
        <v>0</v>
      </c>
      <c r="DLJ26" s="21" t="str">
        <f t="shared" si="1583"/>
        <v>0</v>
      </c>
      <c r="DLK26" s="21" t="str">
        <f t="shared" si="1583"/>
        <v>0</v>
      </c>
      <c r="DLL26" s="21" t="str">
        <f t="shared" si="1583"/>
        <v>0</v>
      </c>
      <c r="DLM26" s="21" t="str">
        <f t="shared" si="1583"/>
        <v>0</v>
      </c>
      <c r="DLN26" s="21" t="str">
        <f t="shared" si="1583"/>
        <v>0</v>
      </c>
      <c r="DLO26" s="21" t="str">
        <f t="shared" si="1583"/>
        <v>0</v>
      </c>
      <c r="DLP26" s="21" t="str">
        <f t="shared" si="1583"/>
        <v>0</v>
      </c>
      <c r="DLQ26" s="21" t="str">
        <f t="shared" si="1583"/>
        <v>0</v>
      </c>
      <c r="DLR26" s="21" t="str">
        <f t="shared" si="1583"/>
        <v>0</v>
      </c>
      <c r="DLS26" s="21" t="str">
        <f t="shared" si="1583"/>
        <v>0</v>
      </c>
      <c r="DLT26" s="21" t="str">
        <f t="shared" si="1583"/>
        <v>0</v>
      </c>
      <c r="DLU26" s="21" t="str">
        <f t="shared" si="1583"/>
        <v>0</v>
      </c>
      <c r="DLV26" s="21" t="str">
        <f t="shared" si="1583"/>
        <v>0</v>
      </c>
      <c r="DLW26" s="21" t="str">
        <f t="shared" si="1583"/>
        <v>0</v>
      </c>
      <c r="DLX26" s="21" t="str">
        <f t="shared" si="1583"/>
        <v>0</v>
      </c>
      <c r="DLY26" s="21" t="str">
        <f t="shared" si="1583"/>
        <v>0</v>
      </c>
      <c r="DLZ26" s="21" t="str">
        <f t="shared" si="1583"/>
        <v>0</v>
      </c>
      <c r="DMA26" s="21" t="str">
        <f t="shared" si="1583"/>
        <v>0</v>
      </c>
      <c r="DMB26" s="21" t="str">
        <f t="shared" si="1583"/>
        <v>0</v>
      </c>
      <c r="DMC26" s="21" t="str">
        <f t="shared" si="1583"/>
        <v>0</v>
      </c>
      <c r="DMD26" s="21" t="str">
        <f t="shared" si="1583"/>
        <v>0</v>
      </c>
      <c r="DME26" s="21" t="str">
        <f t="shared" si="1583"/>
        <v>0</v>
      </c>
      <c r="DMF26" s="21" t="str">
        <f t="shared" si="1583"/>
        <v>0</v>
      </c>
      <c r="DMG26" s="21" t="str">
        <f t="shared" si="1583"/>
        <v>0</v>
      </c>
      <c r="DMH26" s="21" t="str">
        <f t="shared" si="1583"/>
        <v>0</v>
      </c>
      <c r="DMI26" s="21" t="str">
        <f t="shared" si="1583"/>
        <v>0</v>
      </c>
      <c r="DMJ26" s="21" t="str">
        <f t="shared" si="1583"/>
        <v>0</v>
      </c>
      <c r="DMK26" s="21" t="str">
        <f t="shared" si="1583"/>
        <v>0</v>
      </c>
      <c r="DML26" s="21" t="str">
        <f t="shared" si="1583"/>
        <v>0</v>
      </c>
      <c r="DMM26" s="21" t="str">
        <f t="shared" si="1583"/>
        <v>0</v>
      </c>
      <c r="DMN26" s="21" t="str">
        <f t="shared" si="1583"/>
        <v>0</v>
      </c>
      <c r="DMO26" s="21" t="str">
        <f t="shared" si="1583"/>
        <v>0</v>
      </c>
      <c r="DMP26" s="21" t="str">
        <f t="shared" si="1583"/>
        <v>0</v>
      </c>
      <c r="DMQ26" s="21" t="str">
        <f t="shared" si="1583"/>
        <v>0</v>
      </c>
      <c r="DMR26" s="21" t="str">
        <f t="shared" si="1583"/>
        <v>0</v>
      </c>
      <c r="DMS26" s="21" t="str">
        <f t="shared" si="1583"/>
        <v>0</v>
      </c>
      <c r="DMT26" s="21" t="str">
        <f t="shared" si="1583"/>
        <v>0</v>
      </c>
      <c r="DMU26" s="21" t="str">
        <f t="shared" si="1583"/>
        <v>0</v>
      </c>
      <c r="DMV26" s="21" t="str">
        <f t="shared" si="1583"/>
        <v>0</v>
      </c>
      <c r="DMW26" s="21" t="str">
        <f t="shared" si="1583"/>
        <v>0</v>
      </c>
      <c r="DMX26" s="21" t="str">
        <f t="shared" si="1583"/>
        <v>0</v>
      </c>
      <c r="DMY26" s="21" t="str">
        <f t="shared" si="1583"/>
        <v>0</v>
      </c>
      <c r="DMZ26" s="21" t="str">
        <f t="shared" si="1583"/>
        <v>0</v>
      </c>
      <c r="DNA26" s="21" t="str">
        <f t="shared" si="1583"/>
        <v>0</v>
      </c>
      <c r="DNB26" s="21" t="str">
        <f t="shared" si="1583"/>
        <v>0</v>
      </c>
      <c r="DNC26" s="21" t="str">
        <f t="shared" si="1583"/>
        <v>0</v>
      </c>
      <c r="DND26" s="21" t="str">
        <f t="shared" si="1583"/>
        <v>0</v>
      </c>
      <c r="DNE26" s="21" t="str">
        <f t="shared" si="1583"/>
        <v>0</v>
      </c>
      <c r="DNF26" s="21" t="str">
        <f t="shared" si="1583"/>
        <v>0</v>
      </c>
      <c r="DNG26" s="21" t="str">
        <f t="shared" si="1583"/>
        <v>0</v>
      </c>
      <c r="DNH26" s="21" t="str">
        <f t="shared" ref="DNH26:DPS26" si="1584">IF(DNH14-DNH25 = 0,"0",DNH14-DNH25)</f>
        <v>0</v>
      </c>
      <c r="DNI26" s="21" t="str">
        <f t="shared" si="1584"/>
        <v>0</v>
      </c>
      <c r="DNJ26" s="21" t="str">
        <f t="shared" si="1584"/>
        <v>0</v>
      </c>
      <c r="DNK26" s="21" t="str">
        <f t="shared" si="1584"/>
        <v>0</v>
      </c>
      <c r="DNL26" s="21" t="str">
        <f t="shared" si="1584"/>
        <v>0</v>
      </c>
      <c r="DNM26" s="21" t="str">
        <f t="shared" si="1584"/>
        <v>0</v>
      </c>
      <c r="DNN26" s="21" t="str">
        <f t="shared" si="1584"/>
        <v>0</v>
      </c>
      <c r="DNO26" s="21" t="str">
        <f t="shared" si="1584"/>
        <v>0</v>
      </c>
      <c r="DNP26" s="21" t="str">
        <f t="shared" si="1584"/>
        <v>0</v>
      </c>
      <c r="DNQ26" s="21" t="str">
        <f t="shared" si="1584"/>
        <v>0</v>
      </c>
      <c r="DNR26" s="21" t="str">
        <f t="shared" si="1584"/>
        <v>0</v>
      </c>
      <c r="DNS26" s="21" t="str">
        <f t="shared" si="1584"/>
        <v>0</v>
      </c>
      <c r="DNT26" s="21" t="str">
        <f t="shared" si="1584"/>
        <v>0</v>
      </c>
      <c r="DNU26" s="21" t="str">
        <f t="shared" si="1584"/>
        <v>0</v>
      </c>
      <c r="DNV26" s="21" t="str">
        <f t="shared" si="1584"/>
        <v>0</v>
      </c>
      <c r="DNW26" s="21" t="str">
        <f t="shared" si="1584"/>
        <v>0</v>
      </c>
      <c r="DNX26" s="21" t="str">
        <f t="shared" si="1584"/>
        <v>0</v>
      </c>
      <c r="DNY26" s="21" t="str">
        <f t="shared" si="1584"/>
        <v>0</v>
      </c>
      <c r="DNZ26" s="21" t="str">
        <f t="shared" si="1584"/>
        <v>0</v>
      </c>
      <c r="DOA26" s="21" t="str">
        <f t="shared" si="1584"/>
        <v>0</v>
      </c>
      <c r="DOB26" s="21" t="str">
        <f t="shared" si="1584"/>
        <v>0</v>
      </c>
      <c r="DOC26" s="21" t="str">
        <f t="shared" si="1584"/>
        <v>0</v>
      </c>
      <c r="DOD26" s="21" t="str">
        <f t="shared" si="1584"/>
        <v>0</v>
      </c>
      <c r="DOE26" s="21" t="str">
        <f t="shared" si="1584"/>
        <v>0</v>
      </c>
      <c r="DOF26" s="21" t="str">
        <f t="shared" si="1584"/>
        <v>0</v>
      </c>
      <c r="DOG26" s="21" t="str">
        <f t="shared" si="1584"/>
        <v>0</v>
      </c>
      <c r="DOH26" s="21" t="str">
        <f t="shared" si="1584"/>
        <v>0</v>
      </c>
      <c r="DOI26" s="21" t="str">
        <f t="shared" si="1584"/>
        <v>0</v>
      </c>
      <c r="DOJ26" s="21" t="str">
        <f t="shared" si="1584"/>
        <v>0</v>
      </c>
      <c r="DOK26" s="21" t="str">
        <f t="shared" si="1584"/>
        <v>0</v>
      </c>
      <c r="DOL26" s="21" t="str">
        <f t="shared" si="1584"/>
        <v>0</v>
      </c>
      <c r="DOM26" s="21" t="str">
        <f t="shared" si="1584"/>
        <v>0</v>
      </c>
      <c r="DON26" s="21" t="str">
        <f t="shared" si="1584"/>
        <v>0</v>
      </c>
      <c r="DOO26" s="21" t="str">
        <f t="shared" si="1584"/>
        <v>0</v>
      </c>
      <c r="DOP26" s="21" t="str">
        <f t="shared" si="1584"/>
        <v>0</v>
      </c>
      <c r="DOQ26" s="21" t="str">
        <f t="shared" si="1584"/>
        <v>0</v>
      </c>
      <c r="DOR26" s="21" t="str">
        <f t="shared" si="1584"/>
        <v>0</v>
      </c>
      <c r="DOS26" s="21" t="str">
        <f t="shared" si="1584"/>
        <v>0</v>
      </c>
      <c r="DOT26" s="21" t="str">
        <f t="shared" si="1584"/>
        <v>0</v>
      </c>
      <c r="DOU26" s="21" t="str">
        <f t="shared" si="1584"/>
        <v>0</v>
      </c>
      <c r="DOV26" s="21" t="str">
        <f t="shared" si="1584"/>
        <v>0</v>
      </c>
      <c r="DOW26" s="21" t="str">
        <f t="shared" si="1584"/>
        <v>0</v>
      </c>
      <c r="DOX26" s="21" t="str">
        <f t="shared" si="1584"/>
        <v>0</v>
      </c>
      <c r="DOY26" s="21" t="str">
        <f t="shared" si="1584"/>
        <v>0</v>
      </c>
      <c r="DOZ26" s="21" t="str">
        <f t="shared" si="1584"/>
        <v>0</v>
      </c>
      <c r="DPA26" s="21" t="str">
        <f t="shared" si="1584"/>
        <v>0</v>
      </c>
      <c r="DPB26" s="21" t="str">
        <f t="shared" si="1584"/>
        <v>0</v>
      </c>
      <c r="DPC26" s="21" t="str">
        <f t="shared" si="1584"/>
        <v>0</v>
      </c>
      <c r="DPD26" s="21" t="str">
        <f t="shared" si="1584"/>
        <v>0</v>
      </c>
      <c r="DPE26" s="21" t="str">
        <f t="shared" si="1584"/>
        <v>0</v>
      </c>
      <c r="DPF26" s="21" t="str">
        <f t="shared" si="1584"/>
        <v>0</v>
      </c>
      <c r="DPG26" s="21" t="str">
        <f t="shared" si="1584"/>
        <v>0</v>
      </c>
      <c r="DPH26" s="21" t="str">
        <f t="shared" si="1584"/>
        <v>0</v>
      </c>
      <c r="DPI26" s="21" t="str">
        <f t="shared" si="1584"/>
        <v>0</v>
      </c>
      <c r="DPJ26" s="21" t="str">
        <f t="shared" si="1584"/>
        <v>0</v>
      </c>
      <c r="DPK26" s="21" t="str">
        <f t="shared" si="1584"/>
        <v>0</v>
      </c>
      <c r="DPL26" s="21" t="str">
        <f t="shared" si="1584"/>
        <v>0</v>
      </c>
      <c r="DPM26" s="21" t="str">
        <f t="shared" si="1584"/>
        <v>0</v>
      </c>
      <c r="DPN26" s="21" t="str">
        <f t="shared" si="1584"/>
        <v>0</v>
      </c>
      <c r="DPO26" s="21" t="str">
        <f t="shared" si="1584"/>
        <v>0</v>
      </c>
      <c r="DPP26" s="21" t="str">
        <f t="shared" si="1584"/>
        <v>0</v>
      </c>
      <c r="DPQ26" s="21" t="str">
        <f t="shared" si="1584"/>
        <v>0</v>
      </c>
      <c r="DPR26" s="21" t="str">
        <f t="shared" si="1584"/>
        <v>0</v>
      </c>
      <c r="DPS26" s="21" t="str">
        <f t="shared" si="1584"/>
        <v>0</v>
      </c>
      <c r="DPT26" s="21" t="str">
        <f t="shared" ref="DPT26:DSE26" si="1585">IF(DPT14-DPT25 = 0,"0",DPT14-DPT25)</f>
        <v>0</v>
      </c>
      <c r="DPU26" s="21" t="str">
        <f t="shared" si="1585"/>
        <v>0</v>
      </c>
      <c r="DPV26" s="21" t="str">
        <f t="shared" si="1585"/>
        <v>0</v>
      </c>
      <c r="DPW26" s="21" t="str">
        <f t="shared" si="1585"/>
        <v>0</v>
      </c>
      <c r="DPX26" s="21" t="str">
        <f t="shared" si="1585"/>
        <v>0</v>
      </c>
      <c r="DPY26" s="21" t="str">
        <f t="shared" si="1585"/>
        <v>0</v>
      </c>
      <c r="DPZ26" s="21" t="str">
        <f t="shared" si="1585"/>
        <v>0</v>
      </c>
      <c r="DQA26" s="21" t="str">
        <f t="shared" si="1585"/>
        <v>0</v>
      </c>
      <c r="DQB26" s="21" t="str">
        <f t="shared" si="1585"/>
        <v>0</v>
      </c>
      <c r="DQC26" s="21" t="str">
        <f t="shared" si="1585"/>
        <v>0</v>
      </c>
      <c r="DQD26" s="21" t="str">
        <f t="shared" si="1585"/>
        <v>0</v>
      </c>
      <c r="DQE26" s="21" t="str">
        <f t="shared" si="1585"/>
        <v>0</v>
      </c>
      <c r="DQF26" s="21" t="str">
        <f t="shared" si="1585"/>
        <v>0</v>
      </c>
      <c r="DQG26" s="21" t="str">
        <f t="shared" si="1585"/>
        <v>0</v>
      </c>
      <c r="DQH26" s="21" t="str">
        <f t="shared" si="1585"/>
        <v>0</v>
      </c>
      <c r="DQI26" s="21" t="str">
        <f t="shared" si="1585"/>
        <v>0</v>
      </c>
      <c r="DQJ26" s="21" t="str">
        <f t="shared" si="1585"/>
        <v>0</v>
      </c>
      <c r="DQK26" s="21" t="str">
        <f t="shared" si="1585"/>
        <v>0</v>
      </c>
      <c r="DQL26" s="21" t="str">
        <f t="shared" si="1585"/>
        <v>0</v>
      </c>
      <c r="DQM26" s="21" t="str">
        <f t="shared" si="1585"/>
        <v>0</v>
      </c>
      <c r="DQN26" s="21" t="str">
        <f t="shared" si="1585"/>
        <v>0</v>
      </c>
      <c r="DQO26" s="21" t="str">
        <f t="shared" si="1585"/>
        <v>0</v>
      </c>
      <c r="DQP26" s="21" t="str">
        <f t="shared" si="1585"/>
        <v>0</v>
      </c>
      <c r="DQQ26" s="21" t="str">
        <f t="shared" si="1585"/>
        <v>0</v>
      </c>
      <c r="DQR26" s="21" t="str">
        <f t="shared" si="1585"/>
        <v>0</v>
      </c>
      <c r="DQS26" s="21" t="str">
        <f t="shared" si="1585"/>
        <v>0</v>
      </c>
      <c r="DQT26" s="21" t="str">
        <f t="shared" si="1585"/>
        <v>0</v>
      </c>
      <c r="DQU26" s="21" t="str">
        <f t="shared" si="1585"/>
        <v>0</v>
      </c>
      <c r="DQV26" s="21" t="str">
        <f t="shared" si="1585"/>
        <v>0</v>
      </c>
      <c r="DQW26" s="21" t="str">
        <f t="shared" si="1585"/>
        <v>0</v>
      </c>
      <c r="DQX26" s="21" t="str">
        <f t="shared" si="1585"/>
        <v>0</v>
      </c>
      <c r="DQY26" s="21" t="str">
        <f t="shared" si="1585"/>
        <v>0</v>
      </c>
      <c r="DQZ26" s="21" t="str">
        <f t="shared" si="1585"/>
        <v>0</v>
      </c>
      <c r="DRA26" s="21" t="str">
        <f t="shared" si="1585"/>
        <v>0</v>
      </c>
      <c r="DRB26" s="21" t="str">
        <f t="shared" si="1585"/>
        <v>0</v>
      </c>
      <c r="DRC26" s="21" t="str">
        <f t="shared" si="1585"/>
        <v>0</v>
      </c>
      <c r="DRD26" s="21" t="str">
        <f t="shared" si="1585"/>
        <v>0</v>
      </c>
      <c r="DRE26" s="21" t="str">
        <f t="shared" si="1585"/>
        <v>0</v>
      </c>
      <c r="DRF26" s="21" t="str">
        <f t="shared" si="1585"/>
        <v>0</v>
      </c>
      <c r="DRG26" s="21" t="str">
        <f t="shared" si="1585"/>
        <v>0</v>
      </c>
      <c r="DRH26" s="21" t="str">
        <f t="shared" si="1585"/>
        <v>0</v>
      </c>
      <c r="DRI26" s="21" t="str">
        <f t="shared" si="1585"/>
        <v>0</v>
      </c>
      <c r="DRJ26" s="21" t="str">
        <f t="shared" si="1585"/>
        <v>0</v>
      </c>
      <c r="DRK26" s="21" t="str">
        <f t="shared" si="1585"/>
        <v>0</v>
      </c>
      <c r="DRL26" s="21" t="str">
        <f t="shared" si="1585"/>
        <v>0</v>
      </c>
      <c r="DRM26" s="21" t="str">
        <f t="shared" si="1585"/>
        <v>0</v>
      </c>
      <c r="DRN26" s="21" t="str">
        <f t="shared" si="1585"/>
        <v>0</v>
      </c>
      <c r="DRO26" s="21" t="str">
        <f t="shared" si="1585"/>
        <v>0</v>
      </c>
      <c r="DRP26" s="21" t="str">
        <f t="shared" si="1585"/>
        <v>0</v>
      </c>
      <c r="DRQ26" s="21" t="str">
        <f t="shared" si="1585"/>
        <v>0</v>
      </c>
      <c r="DRR26" s="21" t="str">
        <f t="shared" si="1585"/>
        <v>0</v>
      </c>
      <c r="DRS26" s="21" t="str">
        <f t="shared" si="1585"/>
        <v>0</v>
      </c>
      <c r="DRT26" s="21" t="str">
        <f t="shared" si="1585"/>
        <v>0</v>
      </c>
      <c r="DRU26" s="21" t="str">
        <f t="shared" si="1585"/>
        <v>0</v>
      </c>
      <c r="DRV26" s="21" t="str">
        <f t="shared" si="1585"/>
        <v>0</v>
      </c>
      <c r="DRW26" s="21" t="str">
        <f t="shared" si="1585"/>
        <v>0</v>
      </c>
      <c r="DRX26" s="21" t="str">
        <f t="shared" si="1585"/>
        <v>0</v>
      </c>
      <c r="DRY26" s="21" t="str">
        <f t="shared" si="1585"/>
        <v>0</v>
      </c>
      <c r="DRZ26" s="21" t="str">
        <f t="shared" si="1585"/>
        <v>0</v>
      </c>
      <c r="DSA26" s="21" t="str">
        <f t="shared" si="1585"/>
        <v>0</v>
      </c>
      <c r="DSB26" s="21" t="str">
        <f t="shared" si="1585"/>
        <v>0</v>
      </c>
      <c r="DSC26" s="21" t="str">
        <f t="shared" si="1585"/>
        <v>0</v>
      </c>
      <c r="DSD26" s="21" t="str">
        <f t="shared" si="1585"/>
        <v>0</v>
      </c>
      <c r="DSE26" s="21" t="str">
        <f t="shared" si="1585"/>
        <v>0</v>
      </c>
      <c r="DSF26" s="21" t="str">
        <f t="shared" ref="DSF26:DUQ26" si="1586">IF(DSF14-DSF25 = 0,"0",DSF14-DSF25)</f>
        <v>0</v>
      </c>
      <c r="DSG26" s="21" t="str">
        <f t="shared" si="1586"/>
        <v>0</v>
      </c>
      <c r="DSH26" s="21" t="str">
        <f t="shared" si="1586"/>
        <v>0</v>
      </c>
      <c r="DSI26" s="21" t="str">
        <f t="shared" si="1586"/>
        <v>0</v>
      </c>
      <c r="DSJ26" s="21" t="str">
        <f t="shared" si="1586"/>
        <v>0</v>
      </c>
      <c r="DSK26" s="21" t="str">
        <f t="shared" si="1586"/>
        <v>0</v>
      </c>
      <c r="DSL26" s="21" t="str">
        <f t="shared" si="1586"/>
        <v>0</v>
      </c>
      <c r="DSM26" s="21" t="str">
        <f t="shared" si="1586"/>
        <v>0</v>
      </c>
      <c r="DSN26" s="21" t="str">
        <f t="shared" si="1586"/>
        <v>0</v>
      </c>
      <c r="DSO26" s="21" t="str">
        <f t="shared" si="1586"/>
        <v>0</v>
      </c>
      <c r="DSP26" s="21" t="str">
        <f t="shared" si="1586"/>
        <v>0</v>
      </c>
      <c r="DSQ26" s="21" t="str">
        <f t="shared" si="1586"/>
        <v>0</v>
      </c>
      <c r="DSR26" s="21" t="str">
        <f t="shared" si="1586"/>
        <v>0</v>
      </c>
      <c r="DSS26" s="21" t="str">
        <f t="shared" si="1586"/>
        <v>0</v>
      </c>
      <c r="DST26" s="21" t="str">
        <f t="shared" si="1586"/>
        <v>0</v>
      </c>
      <c r="DSU26" s="21" t="str">
        <f t="shared" si="1586"/>
        <v>0</v>
      </c>
      <c r="DSV26" s="21" t="str">
        <f t="shared" si="1586"/>
        <v>0</v>
      </c>
      <c r="DSW26" s="21" t="str">
        <f t="shared" si="1586"/>
        <v>0</v>
      </c>
      <c r="DSX26" s="21" t="str">
        <f t="shared" si="1586"/>
        <v>0</v>
      </c>
      <c r="DSY26" s="21" t="str">
        <f t="shared" si="1586"/>
        <v>0</v>
      </c>
      <c r="DSZ26" s="21" t="str">
        <f t="shared" si="1586"/>
        <v>0</v>
      </c>
      <c r="DTA26" s="21" t="str">
        <f t="shared" si="1586"/>
        <v>0</v>
      </c>
      <c r="DTB26" s="21" t="str">
        <f t="shared" si="1586"/>
        <v>0</v>
      </c>
      <c r="DTC26" s="21" t="str">
        <f t="shared" si="1586"/>
        <v>0</v>
      </c>
      <c r="DTD26" s="21" t="str">
        <f t="shared" si="1586"/>
        <v>0</v>
      </c>
      <c r="DTE26" s="21" t="str">
        <f t="shared" si="1586"/>
        <v>0</v>
      </c>
      <c r="DTF26" s="21" t="str">
        <f t="shared" si="1586"/>
        <v>0</v>
      </c>
      <c r="DTG26" s="21" t="str">
        <f t="shared" si="1586"/>
        <v>0</v>
      </c>
      <c r="DTH26" s="21" t="str">
        <f t="shared" si="1586"/>
        <v>0</v>
      </c>
      <c r="DTI26" s="21" t="str">
        <f t="shared" si="1586"/>
        <v>0</v>
      </c>
      <c r="DTJ26" s="21" t="str">
        <f t="shared" si="1586"/>
        <v>0</v>
      </c>
      <c r="DTK26" s="21" t="str">
        <f t="shared" si="1586"/>
        <v>0</v>
      </c>
      <c r="DTL26" s="21" t="str">
        <f t="shared" si="1586"/>
        <v>0</v>
      </c>
      <c r="DTM26" s="21" t="str">
        <f t="shared" si="1586"/>
        <v>0</v>
      </c>
      <c r="DTN26" s="21" t="str">
        <f t="shared" si="1586"/>
        <v>0</v>
      </c>
      <c r="DTO26" s="21" t="str">
        <f t="shared" si="1586"/>
        <v>0</v>
      </c>
      <c r="DTP26" s="21" t="str">
        <f t="shared" si="1586"/>
        <v>0</v>
      </c>
      <c r="DTQ26" s="21" t="str">
        <f t="shared" si="1586"/>
        <v>0</v>
      </c>
      <c r="DTR26" s="21" t="str">
        <f t="shared" si="1586"/>
        <v>0</v>
      </c>
      <c r="DTS26" s="21" t="str">
        <f t="shared" si="1586"/>
        <v>0</v>
      </c>
      <c r="DTT26" s="21" t="str">
        <f t="shared" si="1586"/>
        <v>0</v>
      </c>
      <c r="DTU26" s="21" t="str">
        <f t="shared" si="1586"/>
        <v>0</v>
      </c>
      <c r="DTV26" s="21" t="str">
        <f t="shared" si="1586"/>
        <v>0</v>
      </c>
      <c r="DTW26" s="21" t="str">
        <f t="shared" si="1586"/>
        <v>0</v>
      </c>
      <c r="DTX26" s="21" t="str">
        <f t="shared" si="1586"/>
        <v>0</v>
      </c>
      <c r="DTY26" s="21" t="str">
        <f t="shared" si="1586"/>
        <v>0</v>
      </c>
      <c r="DTZ26" s="21" t="str">
        <f t="shared" si="1586"/>
        <v>0</v>
      </c>
      <c r="DUA26" s="21" t="str">
        <f t="shared" si="1586"/>
        <v>0</v>
      </c>
      <c r="DUB26" s="21" t="str">
        <f t="shared" si="1586"/>
        <v>0</v>
      </c>
      <c r="DUC26" s="21" t="str">
        <f t="shared" si="1586"/>
        <v>0</v>
      </c>
      <c r="DUD26" s="21" t="str">
        <f t="shared" si="1586"/>
        <v>0</v>
      </c>
      <c r="DUE26" s="21" t="str">
        <f t="shared" si="1586"/>
        <v>0</v>
      </c>
      <c r="DUF26" s="21" t="str">
        <f t="shared" si="1586"/>
        <v>0</v>
      </c>
      <c r="DUG26" s="21" t="str">
        <f t="shared" si="1586"/>
        <v>0</v>
      </c>
      <c r="DUH26" s="21" t="str">
        <f t="shared" si="1586"/>
        <v>0</v>
      </c>
      <c r="DUI26" s="21" t="str">
        <f t="shared" si="1586"/>
        <v>0</v>
      </c>
      <c r="DUJ26" s="21" t="str">
        <f t="shared" si="1586"/>
        <v>0</v>
      </c>
      <c r="DUK26" s="21" t="str">
        <f t="shared" si="1586"/>
        <v>0</v>
      </c>
      <c r="DUL26" s="21" t="str">
        <f t="shared" si="1586"/>
        <v>0</v>
      </c>
      <c r="DUM26" s="21" t="str">
        <f t="shared" si="1586"/>
        <v>0</v>
      </c>
      <c r="DUN26" s="21" t="str">
        <f t="shared" si="1586"/>
        <v>0</v>
      </c>
      <c r="DUO26" s="21" t="str">
        <f t="shared" si="1586"/>
        <v>0</v>
      </c>
      <c r="DUP26" s="21" t="str">
        <f t="shared" si="1586"/>
        <v>0</v>
      </c>
      <c r="DUQ26" s="21" t="str">
        <f t="shared" si="1586"/>
        <v>0</v>
      </c>
      <c r="DUR26" s="21" t="str">
        <f t="shared" ref="DUR26:DXC26" si="1587">IF(DUR14-DUR25 = 0,"0",DUR14-DUR25)</f>
        <v>0</v>
      </c>
      <c r="DUS26" s="21" t="str">
        <f t="shared" si="1587"/>
        <v>0</v>
      </c>
      <c r="DUT26" s="21" t="str">
        <f t="shared" si="1587"/>
        <v>0</v>
      </c>
      <c r="DUU26" s="21" t="str">
        <f t="shared" si="1587"/>
        <v>0</v>
      </c>
      <c r="DUV26" s="21" t="str">
        <f t="shared" si="1587"/>
        <v>0</v>
      </c>
      <c r="DUW26" s="21" t="str">
        <f t="shared" si="1587"/>
        <v>0</v>
      </c>
      <c r="DUX26" s="21" t="str">
        <f t="shared" si="1587"/>
        <v>0</v>
      </c>
      <c r="DUY26" s="21" t="str">
        <f t="shared" si="1587"/>
        <v>0</v>
      </c>
      <c r="DUZ26" s="21" t="str">
        <f t="shared" si="1587"/>
        <v>0</v>
      </c>
      <c r="DVA26" s="21" t="str">
        <f t="shared" si="1587"/>
        <v>0</v>
      </c>
      <c r="DVB26" s="21" t="str">
        <f t="shared" si="1587"/>
        <v>0</v>
      </c>
      <c r="DVC26" s="21" t="str">
        <f t="shared" si="1587"/>
        <v>0</v>
      </c>
      <c r="DVD26" s="21" t="str">
        <f t="shared" si="1587"/>
        <v>0</v>
      </c>
      <c r="DVE26" s="21" t="str">
        <f t="shared" si="1587"/>
        <v>0</v>
      </c>
      <c r="DVF26" s="21" t="str">
        <f t="shared" si="1587"/>
        <v>0</v>
      </c>
      <c r="DVG26" s="21" t="str">
        <f t="shared" si="1587"/>
        <v>0</v>
      </c>
      <c r="DVH26" s="21" t="str">
        <f t="shared" si="1587"/>
        <v>0</v>
      </c>
      <c r="DVI26" s="21" t="str">
        <f t="shared" si="1587"/>
        <v>0</v>
      </c>
      <c r="DVJ26" s="21" t="str">
        <f t="shared" si="1587"/>
        <v>0</v>
      </c>
      <c r="DVK26" s="21" t="str">
        <f t="shared" si="1587"/>
        <v>0</v>
      </c>
      <c r="DVL26" s="21" t="str">
        <f t="shared" si="1587"/>
        <v>0</v>
      </c>
      <c r="DVM26" s="21" t="str">
        <f t="shared" si="1587"/>
        <v>0</v>
      </c>
      <c r="DVN26" s="21" t="str">
        <f t="shared" si="1587"/>
        <v>0</v>
      </c>
      <c r="DVO26" s="21" t="str">
        <f t="shared" si="1587"/>
        <v>0</v>
      </c>
      <c r="DVP26" s="21" t="str">
        <f t="shared" si="1587"/>
        <v>0</v>
      </c>
      <c r="DVQ26" s="21" t="str">
        <f t="shared" si="1587"/>
        <v>0</v>
      </c>
      <c r="DVR26" s="21" t="str">
        <f t="shared" si="1587"/>
        <v>0</v>
      </c>
      <c r="DVS26" s="21" t="str">
        <f t="shared" si="1587"/>
        <v>0</v>
      </c>
      <c r="DVT26" s="21" t="str">
        <f t="shared" si="1587"/>
        <v>0</v>
      </c>
      <c r="DVU26" s="21" t="str">
        <f t="shared" si="1587"/>
        <v>0</v>
      </c>
      <c r="DVV26" s="21" t="str">
        <f t="shared" si="1587"/>
        <v>0</v>
      </c>
      <c r="DVW26" s="21" t="str">
        <f t="shared" si="1587"/>
        <v>0</v>
      </c>
      <c r="DVX26" s="21" t="str">
        <f t="shared" si="1587"/>
        <v>0</v>
      </c>
      <c r="DVY26" s="21" t="str">
        <f t="shared" si="1587"/>
        <v>0</v>
      </c>
      <c r="DVZ26" s="21" t="str">
        <f t="shared" si="1587"/>
        <v>0</v>
      </c>
      <c r="DWA26" s="21" t="str">
        <f t="shared" si="1587"/>
        <v>0</v>
      </c>
      <c r="DWB26" s="21" t="str">
        <f t="shared" si="1587"/>
        <v>0</v>
      </c>
      <c r="DWC26" s="21" t="str">
        <f t="shared" si="1587"/>
        <v>0</v>
      </c>
      <c r="DWD26" s="21" t="str">
        <f t="shared" si="1587"/>
        <v>0</v>
      </c>
      <c r="DWE26" s="21" t="str">
        <f t="shared" si="1587"/>
        <v>0</v>
      </c>
      <c r="DWF26" s="21" t="str">
        <f t="shared" si="1587"/>
        <v>0</v>
      </c>
      <c r="DWG26" s="21" t="str">
        <f t="shared" si="1587"/>
        <v>0</v>
      </c>
      <c r="DWH26" s="21" t="str">
        <f t="shared" si="1587"/>
        <v>0</v>
      </c>
      <c r="DWI26" s="21" t="str">
        <f t="shared" si="1587"/>
        <v>0</v>
      </c>
      <c r="DWJ26" s="21" t="str">
        <f t="shared" si="1587"/>
        <v>0</v>
      </c>
      <c r="DWK26" s="21" t="str">
        <f t="shared" si="1587"/>
        <v>0</v>
      </c>
      <c r="DWL26" s="21" t="str">
        <f t="shared" si="1587"/>
        <v>0</v>
      </c>
      <c r="DWM26" s="21" t="str">
        <f t="shared" si="1587"/>
        <v>0</v>
      </c>
      <c r="DWN26" s="21" t="str">
        <f t="shared" si="1587"/>
        <v>0</v>
      </c>
      <c r="DWO26" s="21" t="str">
        <f t="shared" si="1587"/>
        <v>0</v>
      </c>
      <c r="DWP26" s="21" t="str">
        <f t="shared" si="1587"/>
        <v>0</v>
      </c>
      <c r="DWQ26" s="21" t="str">
        <f t="shared" si="1587"/>
        <v>0</v>
      </c>
      <c r="DWR26" s="21" t="str">
        <f t="shared" si="1587"/>
        <v>0</v>
      </c>
      <c r="DWS26" s="21" t="str">
        <f t="shared" si="1587"/>
        <v>0</v>
      </c>
      <c r="DWT26" s="21" t="str">
        <f t="shared" si="1587"/>
        <v>0</v>
      </c>
      <c r="DWU26" s="21" t="str">
        <f t="shared" si="1587"/>
        <v>0</v>
      </c>
      <c r="DWV26" s="21" t="str">
        <f t="shared" si="1587"/>
        <v>0</v>
      </c>
      <c r="DWW26" s="21" t="str">
        <f t="shared" si="1587"/>
        <v>0</v>
      </c>
      <c r="DWX26" s="21" t="str">
        <f t="shared" si="1587"/>
        <v>0</v>
      </c>
      <c r="DWY26" s="21" t="str">
        <f t="shared" si="1587"/>
        <v>0</v>
      </c>
      <c r="DWZ26" s="21" t="str">
        <f t="shared" si="1587"/>
        <v>0</v>
      </c>
      <c r="DXA26" s="21" t="str">
        <f t="shared" si="1587"/>
        <v>0</v>
      </c>
      <c r="DXB26" s="21" t="str">
        <f t="shared" si="1587"/>
        <v>0</v>
      </c>
      <c r="DXC26" s="21" t="str">
        <f t="shared" si="1587"/>
        <v>0</v>
      </c>
      <c r="DXD26" s="21" t="str">
        <f t="shared" ref="DXD26:DZO26" si="1588">IF(DXD14-DXD25 = 0,"0",DXD14-DXD25)</f>
        <v>0</v>
      </c>
      <c r="DXE26" s="21" t="str">
        <f t="shared" si="1588"/>
        <v>0</v>
      </c>
      <c r="DXF26" s="21" t="str">
        <f t="shared" si="1588"/>
        <v>0</v>
      </c>
      <c r="DXG26" s="21" t="str">
        <f t="shared" si="1588"/>
        <v>0</v>
      </c>
      <c r="DXH26" s="21" t="str">
        <f t="shared" si="1588"/>
        <v>0</v>
      </c>
      <c r="DXI26" s="21" t="str">
        <f t="shared" si="1588"/>
        <v>0</v>
      </c>
      <c r="DXJ26" s="21" t="str">
        <f t="shared" si="1588"/>
        <v>0</v>
      </c>
      <c r="DXK26" s="21" t="str">
        <f t="shared" si="1588"/>
        <v>0</v>
      </c>
      <c r="DXL26" s="21" t="str">
        <f t="shared" si="1588"/>
        <v>0</v>
      </c>
      <c r="DXM26" s="21" t="str">
        <f t="shared" si="1588"/>
        <v>0</v>
      </c>
      <c r="DXN26" s="21" t="str">
        <f t="shared" si="1588"/>
        <v>0</v>
      </c>
      <c r="DXO26" s="21" t="str">
        <f t="shared" si="1588"/>
        <v>0</v>
      </c>
      <c r="DXP26" s="21" t="str">
        <f t="shared" si="1588"/>
        <v>0</v>
      </c>
      <c r="DXQ26" s="21" t="str">
        <f t="shared" si="1588"/>
        <v>0</v>
      </c>
      <c r="DXR26" s="21" t="str">
        <f t="shared" si="1588"/>
        <v>0</v>
      </c>
      <c r="DXS26" s="21" t="str">
        <f t="shared" si="1588"/>
        <v>0</v>
      </c>
      <c r="DXT26" s="21" t="str">
        <f t="shared" si="1588"/>
        <v>0</v>
      </c>
      <c r="DXU26" s="21" t="str">
        <f t="shared" si="1588"/>
        <v>0</v>
      </c>
      <c r="DXV26" s="21" t="str">
        <f t="shared" si="1588"/>
        <v>0</v>
      </c>
      <c r="DXW26" s="21" t="str">
        <f t="shared" si="1588"/>
        <v>0</v>
      </c>
      <c r="DXX26" s="21" t="str">
        <f t="shared" si="1588"/>
        <v>0</v>
      </c>
      <c r="DXY26" s="21" t="str">
        <f t="shared" si="1588"/>
        <v>0</v>
      </c>
      <c r="DXZ26" s="21" t="str">
        <f t="shared" si="1588"/>
        <v>0</v>
      </c>
      <c r="DYA26" s="21" t="str">
        <f t="shared" si="1588"/>
        <v>0</v>
      </c>
      <c r="DYB26" s="21" t="str">
        <f t="shared" si="1588"/>
        <v>0</v>
      </c>
      <c r="DYC26" s="21" t="str">
        <f t="shared" si="1588"/>
        <v>0</v>
      </c>
      <c r="DYD26" s="21" t="str">
        <f t="shared" si="1588"/>
        <v>0</v>
      </c>
      <c r="DYE26" s="21" t="str">
        <f t="shared" si="1588"/>
        <v>0</v>
      </c>
      <c r="DYF26" s="21" t="str">
        <f t="shared" si="1588"/>
        <v>0</v>
      </c>
      <c r="DYG26" s="21" t="str">
        <f t="shared" si="1588"/>
        <v>0</v>
      </c>
      <c r="DYH26" s="21" t="str">
        <f t="shared" si="1588"/>
        <v>0</v>
      </c>
      <c r="DYI26" s="21" t="str">
        <f t="shared" si="1588"/>
        <v>0</v>
      </c>
      <c r="DYJ26" s="21" t="str">
        <f t="shared" si="1588"/>
        <v>0</v>
      </c>
      <c r="DYK26" s="21" t="str">
        <f t="shared" si="1588"/>
        <v>0</v>
      </c>
      <c r="DYL26" s="21" t="str">
        <f t="shared" si="1588"/>
        <v>0</v>
      </c>
      <c r="DYM26" s="21" t="str">
        <f t="shared" si="1588"/>
        <v>0</v>
      </c>
      <c r="DYN26" s="21" t="str">
        <f t="shared" si="1588"/>
        <v>0</v>
      </c>
      <c r="DYO26" s="21" t="str">
        <f t="shared" si="1588"/>
        <v>0</v>
      </c>
      <c r="DYP26" s="21" t="str">
        <f t="shared" si="1588"/>
        <v>0</v>
      </c>
      <c r="DYQ26" s="21" t="str">
        <f t="shared" si="1588"/>
        <v>0</v>
      </c>
      <c r="DYR26" s="21" t="str">
        <f t="shared" si="1588"/>
        <v>0</v>
      </c>
      <c r="DYS26" s="21" t="str">
        <f t="shared" si="1588"/>
        <v>0</v>
      </c>
      <c r="DYT26" s="21" t="str">
        <f t="shared" si="1588"/>
        <v>0</v>
      </c>
      <c r="DYU26" s="21" t="str">
        <f t="shared" si="1588"/>
        <v>0</v>
      </c>
      <c r="DYV26" s="21" t="str">
        <f t="shared" si="1588"/>
        <v>0</v>
      </c>
      <c r="DYW26" s="21" t="str">
        <f t="shared" si="1588"/>
        <v>0</v>
      </c>
      <c r="DYX26" s="21" t="str">
        <f t="shared" si="1588"/>
        <v>0</v>
      </c>
      <c r="DYY26" s="21" t="str">
        <f t="shared" si="1588"/>
        <v>0</v>
      </c>
      <c r="DYZ26" s="21" t="str">
        <f t="shared" si="1588"/>
        <v>0</v>
      </c>
      <c r="DZA26" s="21" t="str">
        <f t="shared" si="1588"/>
        <v>0</v>
      </c>
      <c r="DZB26" s="21" t="str">
        <f t="shared" si="1588"/>
        <v>0</v>
      </c>
      <c r="DZC26" s="21" t="str">
        <f t="shared" si="1588"/>
        <v>0</v>
      </c>
      <c r="DZD26" s="21" t="str">
        <f t="shared" si="1588"/>
        <v>0</v>
      </c>
      <c r="DZE26" s="21" t="str">
        <f t="shared" si="1588"/>
        <v>0</v>
      </c>
      <c r="DZF26" s="21" t="str">
        <f t="shared" si="1588"/>
        <v>0</v>
      </c>
      <c r="DZG26" s="21" t="str">
        <f t="shared" si="1588"/>
        <v>0</v>
      </c>
      <c r="DZH26" s="21" t="str">
        <f t="shared" si="1588"/>
        <v>0</v>
      </c>
      <c r="DZI26" s="21" t="str">
        <f t="shared" si="1588"/>
        <v>0</v>
      </c>
      <c r="DZJ26" s="21" t="str">
        <f t="shared" si="1588"/>
        <v>0</v>
      </c>
      <c r="DZK26" s="21" t="str">
        <f t="shared" si="1588"/>
        <v>0</v>
      </c>
      <c r="DZL26" s="21" t="str">
        <f t="shared" si="1588"/>
        <v>0</v>
      </c>
      <c r="DZM26" s="21" t="str">
        <f t="shared" si="1588"/>
        <v>0</v>
      </c>
      <c r="DZN26" s="21" t="str">
        <f t="shared" si="1588"/>
        <v>0</v>
      </c>
      <c r="DZO26" s="21" t="str">
        <f t="shared" si="1588"/>
        <v>0</v>
      </c>
      <c r="DZP26" s="21" t="str">
        <f t="shared" ref="DZP26:ECA26" si="1589">IF(DZP14-DZP25 = 0,"0",DZP14-DZP25)</f>
        <v>0</v>
      </c>
      <c r="DZQ26" s="21" t="str">
        <f t="shared" si="1589"/>
        <v>0</v>
      </c>
      <c r="DZR26" s="21" t="str">
        <f t="shared" si="1589"/>
        <v>0</v>
      </c>
      <c r="DZS26" s="21" t="str">
        <f t="shared" si="1589"/>
        <v>0</v>
      </c>
      <c r="DZT26" s="21" t="str">
        <f t="shared" si="1589"/>
        <v>0</v>
      </c>
      <c r="DZU26" s="21" t="str">
        <f t="shared" si="1589"/>
        <v>0</v>
      </c>
      <c r="DZV26" s="21" t="str">
        <f t="shared" si="1589"/>
        <v>0</v>
      </c>
      <c r="DZW26" s="21" t="str">
        <f t="shared" si="1589"/>
        <v>0</v>
      </c>
      <c r="DZX26" s="21" t="str">
        <f t="shared" si="1589"/>
        <v>0</v>
      </c>
      <c r="DZY26" s="21" t="str">
        <f t="shared" si="1589"/>
        <v>0</v>
      </c>
      <c r="DZZ26" s="21" t="str">
        <f t="shared" si="1589"/>
        <v>0</v>
      </c>
      <c r="EAA26" s="21" t="str">
        <f t="shared" si="1589"/>
        <v>0</v>
      </c>
      <c r="EAB26" s="21" t="str">
        <f t="shared" si="1589"/>
        <v>0</v>
      </c>
      <c r="EAC26" s="21" t="str">
        <f t="shared" si="1589"/>
        <v>0</v>
      </c>
      <c r="EAD26" s="21" t="str">
        <f t="shared" si="1589"/>
        <v>0</v>
      </c>
      <c r="EAE26" s="21" t="str">
        <f t="shared" si="1589"/>
        <v>0</v>
      </c>
      <c r="EAF26" s="21" t="str">
        <f t="shared" si="1589"/>
        <v>0</v>
      </c>
      <c r="EAG26" s="21" t="str">
        <f t="shared" si="1589"/>
        <v>0</v>
      </c>
      <c r="EAH26" s="21" t="str">
        <f t="shared" si="1589"/>
        <v>0</v>
      </c>
      <c r="EAI26" s="21" t="str">
        <f t="shared" si="1589"/>
        <v>0</v>
      </c>
      <c r="EAJ26" s="21" t="str">
        <f t="shared" si="1589"/>
        <v>0</v>
      </c>
      <c r="EAK26" s="21" t="str">
        <f t="shared" si="1589"/>
        <v>0</v>
      </c>
      <c r="EAL26" s="21" t="str">
        <f t="shared" si="1589"/>
        <v>0</v>
      </c>
      <c r="EAM26" s="21" t="str">
        <f t="shared" si="1589"/>
        <v>0</v>
      </c>
      <c r="EAN26" s="21" t="str">
        <f t="shared" si="1589"/>
        <v>0</v>
      </c>
      <c r="EAO26" s="21" t="str">
        <f t="shared" si="1589"/>
        <v>0</v>
      </c>
      <c r="EAP26" s="21" t="str">
        <f t="shared" si="1589"/>
        <v>0</v>
      </c>
      <c r="EAQ26" s="21" t="str">
        <f t="shared" si="1589"/>
        <v>0</v>
      </c>
      <c r="EAR26" s="21" t="str">
        <f t="shared" si="1589"/>
        <v>0</v>
      </c>
      <c r="EAS26" s="21" t="str">
        <f t="shared" si="1589"/>
        <v>0</v>
      </c>
      <c r="EAT26" s="21" t="str">
        <f t="shared" si="1589"/>
        <v>0</v>
      </c>
      <c r="EAU26" s="21" t="str">
        <f t="shared" si="1589"/>
        <v>0</v>
      </c>
      <c r="EAV26" s="21" t="str">
        <f t="shared" si="1589"/>
        <v>0</v>
      </c>
      <c r="EAW26" s="21" t="str">
        <f t="shared" si="1589"/>
        <v>0</v>
      </c>
      <c r="EAX26" s="21" t="str">
        <f t="shared" si="1589"/>
        <v>0</v>
      </c>
      <c r="EAY26" s="21" t="str">
        <f t="shared" si="1589"/>
        <v>0</v>
      </c>
      <c r="EAZ26" s="21" t="str">
        <f t="shared" si="1589"/>
        <v>0</v>
      </c>
      <c r="EBA26" s="21" t="str">
        <f t="shared" si="1589"/>
        <v>0</v>
      </c>
      <c r="EBB26" s="21" t="str">
        <f t="shared" si="1589"/>
        <v>0</v>
      </c>
      <c r="EBC26" s="21" t="str">
        <f t="shared" si="1589"/>
        <v>0</v>
      </c>
      <c r="EBD26" s="21" t="str">
        <f t="shared" si="1589"/>
        <v>0</v>
      </c>
      <c r="EBE26" s="21" t="str">
        <f t="shared" si="1589"/>
        <v>0</v>
      </c>
      <c r="EBF26" s="21" t="str">
        <f t="shared" si="1589"/>
        <v>0</v>
      </c>
      <c r="EBG26" s="21" t="str">
        <f t="shared" si="1589"/>
        <v>0</v>
      </c>
      <c r="EBH26" s="21" t="str">
        <f t="shared" si="1589"/>
        <v>0</v>
      </c>
      <c r="EBI26" s="21" t="str">
        <f t="shared" si="1589"/>
        <v>0</v>
      </c>
      <c r="EBJ26" s="21" t="str">
        <f t="shared" si="1589"/>
        <v>0</v>
      </c>
      <c r="EBK26" s="21" t="str">
        <f t="shared" si="1589"/>
        <v>0</v>
      </c>
      <c r="EBL26" s="21" t="str">
        <f t="shared" si="1589"/>
        <v>0</v>
      </c>
      <c r="EBM26" s="21" t="str">
        <f t="shared" si="1589"/>
        <v>0</v>
      </c>
      <c r="EBN26" s="21" t="str">
        <f t="shared" si="1589"/>
        <v>0</v>
      </c>
      <c r="EBO26" s="21" t="str">
        <f t="shared" si="1589"/>
        <v>0</v>
      </c>
      <c r="EBP26" s="21" t="str">
        <f t="shared" si="1589"/>
        <v>0</v>
      </c>
      <c r="EBQ26" s="21" t="str">
        <f t="shared" si="1589"/>
        <v>0</v>
      </c>
      <c r="EBR26" s="21" t="str">
        <f t="shared" si="1589"/>
        <v>0</v>
      </c>
      <c r="EBS26" s="21" t="str">
        <f t="shared" si="1589"/>
        <v>0</v>
      </c>
      <c r="EBT26" s="21" t="str">
        <f t="shared" si="1589"/>
        <v>0</v>
      </c>
      <c r="EBU26" s="21" t="str">
        <f t="shared" si="1589"/>
        <v>0</v>
      </c>
      <c r="EBV26" s="21" t="str">
        <f t="shared" si="1589"/>
        <v>0</v>
      </c>
      <c r="EBW26" s="21" t="str">
        <f t="shared" si="1589"/>
        <v>0</v>
      </c>
      <c r="EBX26" s="21" t="str">
        <f t="shared" si="1589"/>
        <v>0</v>
      </c>
      <c r="EBY26" s="21" t="str">
        <f t="shared" si="1589"/>
        <v>0</v>
      </c>
      <c r="EBZ26" s="21" t="str">
        <f t="shared" si="1589"/>
        <v>0</v>
      </c>
      <c r="ECA26" s="21" t="str">
        <f t="shared" si="1589"/>
        <v>0</v>
      </c>
      <c r="ECB26" s="21" t="str">
        <f t="shared" ref="ECB26:EEM26" si="1590">IF(ECB14-ECB25 = 0,"0",ECB14-ECB25)</f>
        <v>0</v>
      </c>
      <c r="ECC26" s="21" t="str">
        <f t="shared" si="1590"/>
        <v>0</v>
      </c>
      <c r="ECD26" s="21" t="str">
        <f t="shared" si="1590"/>
        <v>0</v>
      </c>
      <c r="ECE26" s="21" t="str">
        <f t="shared" si="1590"/>
        <v>0</v>
      </c>
      <c r="ECF26" s="21" t="str">
        <f t="shared" si="1590"/>
        <v>0</v>
      </c>
      <c r="ECG26" s="21" t="str">
        <f t="shared" si="1590"/>
        <v>0</v>
      </c>
      <c r="ECH26" s="21" t="str">
        <f t="shared" si="1590"/>
        <v>0</v>
      </c>
      <c r="ECI26" s="21" t="str">
        <f t="shared" si="1590"/>
        <v>0</v>
      </c>
      <c r="ECJ26" s="21" t="str">
        <f t="shared" si="1590"/>
        <v>0</v>
      </c>
      <c r="ECK26" s="21" t="str">
        <f t="shared" si="1590"/>
        <v>0</v>
      </c>
      <c r="ECL26" s="21" t="str">
        <f t="shared" si="1590"/>
        <v>0</v>
      </c>
      <c r="ECM26" s="21" t="str">
        <f t="shared" si="1590"/>
        <v>0</v>
      </c>
      <c r="ECN26" s="21" t="str">
        <f t="shared" si="1590"/>
        <v>0</v>
      </c>
      <c r="ECO26" s="21" t="str">
        <f t="shared" si="1590"/>
        <v>0</v>
      </c>
      <c r="ECP26" s="21" t="str">
        <f t="shared" si="1590"/>
        <v>0</v>
      </c>
      <c r="ECQ26" s="21" t="str">
        <f t="shared" si="1590"/>
        <v>0</v>
      </c>
      <c r="ECR26" s="21" t="str">
        <f t="shared" si="1590"/>
        <v>0</v>
      </c>
      <c r="ECS26" s="21" t="str">
        <f t="shared" si="1590"/>
        <v>0</v>
      </c>
      <c r="ECT26" s="21" t="str">
        <f t="shared" si="1590"/>
        <v>0</v>
      </c>
      <c r="ECU26" s="21" t="str">
        <f t="shared" si="1590"/>
        <v>0</v>
      </c>
      <c r="ECV26" s="21" t="str">
        <f t="shared" si="1590"/>
        <v>0</v>
      </c>
      <c r="ECW26" s="21" t="str">
        <f t="shared" si="1590"/>
        <v>0</v>
      </c>
      <c r="ECX26" s="21" t="str">
        <f t="shared" si="1590"/>
        <v>0</v>
      </c>
      <c r="ECY26" s="21" t="str">
        <f t="shared" si="1590"/>
        <v>0</v>
      </c>
      <c r="ECZ26" s="21" t="str">
        <f t="shared" si="1590"/>
        <v>0</v>
      </c>
      <c r="EDA26" s="21" t="str">
        <f t="shared" si="1590"/>
        <v>0</v>
      </c>
      <c r="EDB26" s="21" t="str">
        <f t="shared" si="1590"/>
        <v>0</v>
      </c>
      <c r="EDC26" s="21" t="str">
        <f t="shared" si="1590"/>
        <v>0</v>
      </c>
      <c r="EDD26" s="21" t="str">
        <f t="shared" si="1590"/>
        <v>0</v>
      </c>
      <c r="EDE26" s="21" t="str">
        <f t="shared" si="1590"/>
        <v>0</v>
      </c>
      <c r="EDF26" s="21" t="str">
        <f t="shared" si="1590"/>
        <v>0</v>
      </c>
      <c r="EDG26" s="21" t="str">
        <f t="shared" si="1590"/>
        <v>0</v>
      </c>
      <c r="EDH26" s="21" t="str">
        <f t="shared" si="1590"/>
        <v>0</v>
      </c>
      <c r="EDI26" s="21" t="str">
        <f t="shared" si="1590"/>
        <v>0</v>
      </c>
      <c r="EDJ26" s="21" t="str">
        <f t="shared" si="1590"/>
        <v>0</v>
      </c>
      <c r="EDK26" s="21" t="str">
        <f t="shared" si="1590"/>
        <v>0</v>
      </c>
      <c r="EDL26" s="21" t="str">
        <f t="shared" si="1590"/>
        <v>0</v>
      </c>
      <c r="EDM26" s="21" t="str">
        <f t="shared" si="1590"/>
        <v>0</v>
      </c>
      <c r="EDN26" s="21" t="str">
        <f t="shared" si="1590"/>
        <v>0</v>
      </c>
      <c r="EDO26" s="21" t="str">
        <f t="shared" si="1590"/>
        <v>0</v>
      </c>
      <c r="EDP26" s="21" t="str">
        <f t="shared" si="1590"/>
        <v>0</v>
      </c>
      <c r="EDQ26" s="21" t="str">
        <f t="shared" si="1590"/>
        <v>0</v>
      </c>
      <c r="EDR26" s="21" t="str">
        <f t="shared" si="1590"/>
        <v>0</v>
      </c>
      <c r="EDS26" s="21" t="str">
        <f t="shared" si="1590"/>
        <v>0</v>
      </c>
      <c r="EDT26" s="21" t="str">
        <f t="shared" si="1590"/>
        <v>0</v>
      </c>
      <c r="EDU26" s="21" t="str">
        <f t="shared" si="1590"/>
        <v>0</v>
      </c>
      <c r="EDV26" s="21" t="str">
        <f t="shared" si="1590"/>
        <v>0</v>
      </c>
      <c r="EDW26" s="21" t="str">
        <f t="shared" si="1590"/>
        <v>0</v>
      </c>
      <c r="EDX26" s="21" t="str">
        <f t="shared" si="1590"/>
        <v>0</v>
      </c>
      <c r="EDY26" s="21" t="str">
        <f t="shared" si="1590"/>
        <v>0</v>
      </c>
      <c r="EDZ26" s="21" t="str">
        <f t="shared" si="1590"/>
        <v>0</v>
      </c>
      <c r="EEA26" s="21" t="str">
        <f t="shared" si="1590"/>
        <v>0</v>
      </c>
      <c r="EEB26" s="21" t="str">
        <f t="shared" si="1590"/>
        <v>0</v>
      </c>
      <c r="EEC26" s="21" t="str">
        <f t="shared" si="1590"/>
        <v>0</v>
      </c>
      <c r="EED26" s="21" t="str">
        <f t="shared" si="1590"/>
        <v>0</v>
      </c>
      <c r="EEE26" s="21" t="str">
        <f t="shared" si="1590"/>
        <v>0</v>
      </c>
      <c r="EEF26" s="21" t="str">
        <f t="shared" si="1590"/>
        <v>0</v>
      </c>
      <c r="EEG26" s="21" t="str">
        <f t="shared" si="1590"/>
        <v>0</v>
      </c>
      <c r="EEH26" s="21" t="str">
        <f t="shared" si="1590"/>
        <v>0</v>
      </c>
      <c r="EEI26" s="21" t="str">
        <f t="shared" si="1590"/>
        <v>0</v>
      </c>
      <c r="EEJ26" s="21" t="str">
        <f t="shared" si="1590"/>
        <v>0</v>
      </c>
      <c r="EEK26" s="21" t="str">
        <f t="shared" si="1590"/>
        <v>0</v>
      </c>
      <c r="EEL26" s="21" t="str">
        <f t="shared" si="1590"/>
        <v>0</v>
      </c>
      <c r="EEM26" s="21" t="str">
        <f t="shared" si="1590"/>
        <v>0</v>
      </c>
      <c r="EEN26" s="21" t="str">
        <f t="shared" ref="EEN26:EGY26" si="1591">IF(EEN14-EEN25 = 0,"0",EEN14-EEN25)</f>
        <v>0</v>
      </c>
      <c r="EEO26" s="21" t="str">
        <f t="shared" si="1591"/>
        <v>0</v>
      </c>
      <c r="EEP26" s="21" t="str">
        <f t="shared" si="1591"/>
        <v>0</v>
      </c>
      <c r="EEQ26" s="21" t="str">
        <f t="shared" si="1591"/>
        <v>0</v>
      </c>
      <c r="EER26" s="21" t="str">
        <f t="shared" si="1591"/>
        <v>0</v>
      </c>
      <c r="EES26" s="21" t="str">
        <f t="shared" si="1591"/>
        <v>0</v>
      </c>
      <c r="EET26" s="21" t="str">
        <f t="shared" si="1591"/>
        <v>0</v>
      </c>
      <c r="EEU26" s="21" t="str">
        <f t="shared" si="1591"/>
        <v>0</v>
      </c>
      <c r="EEV26" s="21" t="str">
        <f t="shared" si="1591"/>
        <v>0</v>
      </c>
      <c r="EEW26" s="21" t="str">
        <f t="shared" si="1591"/>
        <v>0</v>
      </c>
      <c r="EEX26" s="21" t="str">
        <f t="shared" si="1591"/>
        <v>0</v>
      </c>
      <c r="EEY26" s="21" t="str">
        <f t="shared" si="1591"/>
        <v>0</v>
      </c>
      <c r="EEZ26" s="21" t="str">
        <f t="shared" si="1591"/>
        <v>0</v>
      </c>
      <c r="EFA26" s="21" t="str">
        <f t="shared" si="1591"/>
        <v>0</v>
      </c>
      <c r="EFB26" s="21" t="str">
        <f t="shared" si="1591"/>
        <v>0</v>
      </c>
      <c r="EFC26" s="21" t="str">
        <f t="shared" si="1591"/>
        <v>0</v>
      </c>
      <c r="EFD26" s="21" t="str">
        <f t="shared" si="1591"/>
        <v>0</v>
      </c>
      <c r="EFE26" s="21" t="str">
        <f t="shared" si="1591"/>
        <v>0</v>
      </c>
      <c r="EFF26" s="21" t="str">
        <f t="shared" si="1591"/>
        <v>0</v>
      </c>
      <c r="EFG26" s="21" t="str">
        <f t="shared" si="1591"/>
        <v>0</v>
      </c>
      <c r="EFH26" s="21" t="str">
        <f t="shared" si="1591"/>
        <v>0</v>
      </c>
      <c r="EFI26" s="21" t="str">
        <f t="shared" si="1591"/>
        <v>0</v>
      </c>
      <c r="EFJ26" s="21" t="str">
        <f t="shared" si="1591"/>
        <v>0</v>
      </c>
      <c r="EFK26" s="21" t="str">
        <f t="shared" si="1591"/>
        <v>0</v>
      </c>
      <c r="EFL26" s="21" t="str">
        <f t="shared" si="1591"/>
        <v>0</v>
      </c>
      <c r="EFM26" s="21" t="str">
        <f t="shared" si="1591"/>
        <v>0</v>
      </c>
      <c r="EFN26" s="21" t="str">
        <f t="shared" si="1591"/>
        <v>0</v>
      </c>
      <c r="EFO26" s="21" t="str">
        <f t="shared" si="1591"/>
        <v>0</v>
      </c>
      <c r="EFP26" s="21" t="str">
        <f t="shared" si="1591"/>
        <v>0</v>
      </c>
      <c r="EFQ26" s="21" t="str">
        <f t="shared" si="1591"/>
        <v>0</v>
      </c>
      <c r="EFR26" s="21" t="str">
        <f t="shared" si="1591"/>
        <v>0</v>
      </c>
      <c r="EFS26" s="21" t="str">
        <f t="shared" si="1591"/>
        <v>0</v>
      </c>
      <c r="EFT26" s="21" t="str">
        <f t="shared" si="1591"/>
        <v>0</v>
      </c>
      <c r="EFU26" s="21" t="str">
        <f t="shared" si="1591"/>
        <v>0</v>
      </c>
      <c r="EFV26" s="21" t="str">
        <f t="shared" si="1591"/>
        <v>0</v>
      </c>
      <c r="EFW26" s="21" t="str">
        <f t="shared" si="1591"/>
        <v>0</v>
      </c>
      <c r="EFX26" s="21" t="str">
        <f t="shared" si="1591"/>
        <v>0</v>
      </c>
      <c r="EFY26" s="21" t="str">
        <f t="shared" si="1591"/>
        <v>0</v>
      </c>
      <c r="EFZ26" s="21" t="str">
        <f t="shared" si="1591"/>
        <v>0</v>
      </c>
      <c r="EGA26" s="21" t="str">
        <f t="shared" si="1591"/>
        <v>0</v>
      </c>
      <c r="EGB26" s="21" t="str">
        <f t="shared" si="1591"/>
        <v>0</v>
      </c>
      <c r="EGC26" s="21" t="str">
        <f t="shared" si="1591"/>
        <v>0</v>
      </c>
      <c r="EGD26" s="21" t="str">
        <f t="shared" si="1591"/>
        <v>0</v>
      </c>
      <c r="EGE26" s="21" t="str">
        <f t="shared" si="1591"/>
        <v>0</v>
      </c>
      <c r="EGF26" s="21" t="str">
        <f t="shared" si="1591"/>
        <v>0</v>
      </c>
      <c r="EGG26" s="21" t="str">
        <f t="shared" si="1591"/>
        <v>0</v>
      </c>
      <c r="EGH26" s="21" t="str">
        <f t="shared" si="1591"/>
        <v>0</v>
      </c>
      <c r="EGI26" s="21" t="str">
        <f t="shared" si="1591"/>
        <v>0</v>
      </c>
      <c r="EGJ26" s="21" t="str">
        <f t="shared" si="1591"/>
        <v>0</v>
      </c>
      <c r="EGK26" s="21" t="str">
        <f t="shared" si="1591"/>
        <v>0</v>
      </c>
      <c r="EGL26" s="21" t="str">
        <f t="shared" si="1591"/>
        <v>0</v>
      </c>
      <c r="EGM26" s="21" t="str">
        <f t="shared" si="1591"/>
        <v>0</v>
      </c>
      <c r="EGN26" s="21" t="str">
        <f t="shared" si="1591"/>
        <v>0</v>
      </c>
      <c r="EGO26" s="21" t="str">
        <f t="shared" si="1591"/>
        <v>0</v>
      </c>
      <c r="EGP26" s="21" t="str">
        <f t="shared" si="1591"/>
        <v>0</v>
      </c>
      <c r="EGQ26" s="21" t="str">
        <f t="shared" si="1591"/>
        <v>0</v>
      </c>
      <c r="EGR26" s="21" t="str">
        <f t="shared" si="1591"/>
        <v>0</v>
      </c>
      <c r="EGS26" s="21" t="str">
        <f t="shared" si="1591"/>
        <v>0</v>
      </c>
      <c r="EGT26" s="21" t="str">
        <f t="shared" si="1591"/>
        <v>0</v>
      </c>
      <c r="EGU26" s="21" t="str">
        <f t="shared" si="1591"/>
        <v>0</v>
      </c>
      <c r="EGV26" s="21" t="str">
        <f t="shared" si="1591"/>
        <v>0</v>
      </c>
      <c r="EGW26" s="21" t="str">
        <f t="shared" si="1591"/>
        <v>0</v>
      </c>
      <c r="EGX26" s="21" t="str">
        <f t="shared" si="1591"/>
        <v>0</v>
      </c>
      <c r="EGY26" s="21" t="str">
        <f t="shared" si="1591"/>
        <v>0</v>
      </c>
      <c r="EGZ26" s="21" t="str">
        <f t="shared" ref="EGZ26:EJK26" si="1592">IF(EGZ14-EGZ25 = 0,"0",EGZ14-EGZ25)</f>
        <v>0</v>
      </c>
      <c r="EHA26" s="21" t="str">
        <f t="shared" si="1592"/>
        <v>0</v>
      </c>
      <c r="EHB26" s="21" t="str">
        <f t="shared" si="1592"/>
        <v>0</v>
      </c>
      <c r="EHC26" s="21" t="str">
        <f t="shared" si="1592"/>
        <v>0</v>
      </c>
      <c r="EHD26" s="21" t="str">
        <f t="shared" si="1592"/>
        <v>0</v>
      </c>
      <c r="EHE26" s="21" t="str">
        <f t="shared" si="1592"/>
        <v>0</v>
      </c>
      <c r="EHF26" s="21" t="str">
        <f t="shared" si="1592"/>
        <v>0</v>
      </c>
      <c r="EHG26" s="21" t="str">
        <f t="shared" si="1592"/>
        <v>0</v>
      </c>
      <c r="EHH26" s="21" t="str">
        <f t="shared" si="1592"/>
        <v>0</v>
      </c>
      <c r="EHI26" s="21" t="str">
        <f t="shared" si="1592"/>
        <v>0</v>
      </c>
      <c r="EHJ26" s="21" t="str">
        <f t="shared" si="1592"/>
        <v>0</v>
      </c>
      <c r="EHK26" s="21" t="str">
        <f t="shared" si="1592"/>
        <v>0</v>
      </c>
      <c r="EHL26" s="21" t="str">
        <f t="shared" si="1592"/>
        <v>0</v>
      </c>
      <c r="EHM26" s="21" t="str">
        <f t="shared" si="1592"/>
        <v>0</v>
      </c>
      <c r="EHN26" s="21" t="str">
        <f t="shared" si="1592"/>
        <v>0</v>
      </c>
      <c r="EHO26" s="21" t="str">
        <f t="shared" si="1592"/>
        <v>0</v>
      </c>
      <c r="EHP26" s="21" t="str">
        <f t="shared" si="1592"/>
        <v>0</v>
      </c>
      <c r="EHQ26" s="21" t="str">
        <f t="shared" si="1592"/>
        <v>0</v>
      </c>
      <c r="EHR26" s="21" t="str">
        <f t="shared" si="1592"/>
        <v>0</v>
      </c>
      <c r="EHS26" s="21" t="str">
        <f t="shared" si="1592"/>
        <v>0</v>
      </c>
      <c r="EHT26" s="21" t="str">
        <f t="shared" si="1592"/>
        <v>0</v>
      </c>
      <c r="EHU26" s="21" t="str">
        <f t="shared" si="1592"/>
        <v>0</v>
      </c>
      <c r="EHV26" s="21" t="str">
        <f t="shared" si="1592"/>
        <v>0</v>
      </c>
      <c r="EHW26" s="21" t="str">
        <f t="shared" si="1592"/>
        <v>0</v>
      </c>
      <c r="EHX26" s="21" t="str">
        <f t="shared" si="1592"/>
        <v>0</v>
      </c>
      <c r="EHY26" s="21" t="str">
        <f t="shared" si="1592"/>
        <v>0</v>
      </c>
      <c r="EHZ26" s="21" t="str">
        <f t="shared" si="1592"/>
        <v>0</v>
      </c>
      <c r="EIA26" s="21" t="str">
        <f t="shared" si="1592"/>
        <v>0</v>
      </c>
      <c r="EIB26" s="21" t="str">
        <f t="shared" si="1592"/>
        <v>0</v>
      </c>
      <c r="EIC26" s="21" t="str">
        <f t="shared" si="1592"/>
        <v>0</v>
      </c>
      <c r="EID26" s="21" t="str">
        <f t="shared" si="1592"/>
        <v>0</v>
      </c>
      <c r="EIE26" s="21" t="str">
        <f t="shared" si="1592"/>
        <v>0</v>
      </c>
      <c r="EIF26" s="21" t="str">
        <f t="shared" si="1592"/>
        <v>0</v>
      </c>
      <c r="EIG26" s="21" t="str">
        <f t="shared" si="1592"/>
        <v>0</v>
      </c>
      <c r="EIH26" s="21" t="str">
        <f t="shared" si="1592"/>
        <v>0</v>
      </c>
      <c r="EII26" s="21" t="str">
        <f t="shared" si="1592"/>
        <v>0</v>
      </c>
      <c r="EIJ26" s="21" t="str">
        <f t="shared" si="1592"/>
        <v>0</v>
      </c>
      <c r="EIK26" s="21" t="str">
        <f t="shared" si="1592"/>
        <v>0</v>
      </c>
      <c r="EIL26" s="21" t="str">
        <f t="shared" si="1592"/>
        <v>0</v>
      </c>
      <c r="EIM26" s="21" t="str">
        <f t="shared" si="1592"/>
        <v>0</v>
      </c>
      <c r="EIN26" s="21" t="str">
        <f t="shared" si="1592"/>
        <v>0</v>
      </c>
      <c r="EIO26" s="21" t="str">
        <f t="shared" si="1592"/>
        <v>0</v>
      </c>
      <c r="EIP26" s="21" t="str">
        <f t="shared" si="1592"/>
        <v>0</v>
      </c>
      <c r="EIQ26" s="21" t="str">
        <f t="shared" si="1592"/>
        <v>0</v>
      </c>
      <c r="EIR26" s="21" t="str">
        <f t="shared" si="1592"/>
        <v>0</v>
      </c>
      <c r="EIS26" s="21" t="str">
        <f t="shared" si="1592"/>
        <v>0</v>
      </c>
      <c r="EIT26" s="21" t="str">
        <f t="shared" si="1592"/>
        <v>0</v>
      </c>
      <c r="EIU26" s="21" t="str">
        <f t="shared" si="1592"/>
        <v>0</v>
      </c>
      <c r="EIV26" s="21" t="str">
        <f t="shared" si="1592"/>
        <v>0</v>
      </c>
      <c r="EIW26" s="21" t="str">
        <f t="shared" si="1592"/>
        <v>0</v>
      </c>
      <c r="EIX26" s="21" t="str">
        <f t="shared" si="1592"/>
        <v>0</v>
      </c>
      <c r="EIY26" s="21" t="str">
        <f t="shared" si="1592"/>
        <v>0</v>
      </c>
      <c r="EIZ26" s="21" t="str">
        <f t="shared" si="1592"/>
        <v>0</v>
      </c>
      <c r="EJA26" s="21" t="str">
        <f t="shared" si="1592"/>
        <v>0</v>
      </c>
      <c r="EJB26" s="21" t="str">
        <f t="shared" si="1592"/>
        <v>0</v>
      </c>
      <c r="EJC26" s="21" t="str">
        <f t="shared" si="1592"/>
        <v>0</v>
      </c>
      <c r="EJD26" s="21" t="str">
        <f t="shared" si="1592"/>
        <v>0</v>
      </c>
      <c r="EJE26" s="21" t="str">
        <f t="shared" si="1592"/>
        <v>0</v>
      </c>
      <c r="EJF26" s="21" t="str">
        <f t="shared" si="1592"/>
        <v>0</v>
      </c>
      <c r="EJG26" s="21" t="str">
        <f t="shared" si="1592"/>
        <v>0</v>
      </c>
      <c r="EJH26" s="21" t="str">
        <f t="shared" si="1592"/>
        <v>0</v>
      </c>
      <c r="EJI26" s="21" t="str">
        <f t="shared" si="1592"/>
        <v>0</v>
      </c>
      <c r="EJJ26" s="21" t="str">
        <f t="shared" si="1592"/>
        <v>0</v>
      </c>
      <c r="EJK26" s="21" t="str">
        <f t="shared" si="1592"/>
        <v>0</v>
      </c>
      <c r="EJL26" s="21" t="str">
        <f t="shared" ref="EJL26:ELW26" si="1593">IF(EJL14-EJL25 = 0,"0",EJL14-EJL25)</f>
        <v>0</v>
      </c>
      <c r="EJM26" s="21" t="str">
        <f t="shared" si="1593"/>
        <v>0</v>
      </c>
      <c r="EJN26" s="21" t="str">
        <f t="shared" si="1593"/>
        <v>0</v>
      </c>
      <c r="EJO26" s="21" t="str">
        <f t="shared" si="1593"/>
        <v>0</v>
      </c>
      <c r="EJP26" s="21" t="str">
        <f t="shared" si="1593"/>
        <v>0</v>
      </c>
      <c r="EJQ26" s="21" t="str">
        <f t="shared" si="1593"/>
        <v>0</v>
      </c>
      <c r="EJR26" s="21" t="str">
        <f t="shared" si="1593"/>
        <v>0</v>
      </c>
      <c r="EJS26" s="21" t="str">
        <f t="shared" si="1593"/>
        <v>0</v>
      </c>
      <c r="EJT26" s="21" t="str">
        <f t="shared" si="1593"/>
        <v>0</v>
      </c>
      <c r="EJU26" s="21" t="str">
        <f t="shared" si="1593"/>
        <v>0</v>
      </c>
      <c r="EJV26" s="21" t="str">
        <f t="shared" si="1593"/>
        <v>0</v>
      </c>
      <c r="EJW26" s="21" t="str">
        <f t="shared" si="1593"/>
        <v>0</v>
      </c>
      <c r="EJX26" s="21" t="str">
        <f t="shared" si="1593"/>
        <v>0</v>
      </c>
      <c r="EJY26" s="21" t="str">
        <f t="shared" si="1593"/>
        <v>0</v>
      </c>
      <c r="EJZ26" s="21" t="str">
        <f t="shared" si="1593"/>
        <v>0</v>
      </c>
      <c r="EKA26" s="21" t="str">
        <f t="shared" si="1593"/>
        <v>0</v>
      </c>
      <c r="EKB26" s="21" t="str">
        <f t="shared" si="1593"/>
        <v>0</v>
      </c>
      <c r="EKC26" s="21" t="str">
        <f t="shared" si="1593"/>
        <v>0</v>
      </c>
      <c r="EKD26" s="21" t="str">
        <f t="shared" si="1593"/>
        <v>0</v>
      </c>
      <c r="EKE26" s="21" t="str">
        <f t="shared" si="1593"/>
        <v>0</v>
      </c>
      <c r="EKF26" s="21" t="str">
        <f t="shared" si="1593"/>
        <v>0</v>
      </c>
      <c r="EKG26" s="21" t="str">
        <f t="shared" si="1593"/>
        <v>0</v>
      </c>
      <c r="EKH26" s="21" t="str">
        <f t="shared" si="1593"/>
        <v>0</v>
      </c>
      <c r="EKI26" s="21" t="str">
        <f t="shared" si="1593"/>
        <v>0</v>
      </c>
      <c r="EKJ26" s="21" t="str">
        <f t="shared" si="1593"/>
        <v>0</v>
      </c>
      <c r="EKK26" s="21" t="str">
        <f t="shared" si="1593"/>
        <v>0</v>
      </c>
      <c r="EKL26" s="21" t="str">
        <f t="shared" si="1593"/>
        <v>0</v>
      </c>
      <c r="EKM26" s="21" t="str">
        <f t="shared" si="1593"/>
        <v>0</v>
      </c>
      <c r="EKN26" s="21" t="str">
        <f t="shared" si="1593"/>
        <v>0</v>
      </c>
      <c r="EKO26" s="21" t="str">
        <f t="shared" si="1593"/>
        <v>0</v>
      </c>
      <c r="EKP26" s="21" t="str">
        <f t="shared" si="1593"/>
        <v>0</v>
      </c>
      <c r="EKQ26" s="21" t="str">
        <f t="shared" si="1593"/>
        <v>0</v>
      </c>
      <c r="EKR26" s="21" t="str">
        <f t="shared" si="1593"/>
        <v>0</v>
      </c>
      <c r="EKS26" s="21" t="str">
        <f t="shared" si="1593"/>
        <v>0</v>
      </c>
      <c r="EKT26" s="21" t="str">
        <f t="shared" si="1593"/>
        <v>0</v>
      </c>
      <c r="EKU26" s="21" t="str">
        <f t="shared" si="1593"/>
        <v>0</v>
      </c>
      <c r="EKV26" s="21" t="str">
        <f t="shared" si="1593"/>
        <v>0</v>
      </c>
      <c r="EKW26" s="21" t="str">
        <f t="shared" si="1593"/>
        <v>0</v>
      </c>
      <c r="EKX26" s="21" t="str">
        <f t="shared" si="1593"/>
        <v>0</v>
      </c>
      <c r="EKY26" s="21" t="str">
        <f t="shared" si="1593"/>
        <v>0</v>
      </c>
      <c r="EKZ26" s="21" t="str">
        <f t="shared" si="1593"/>
        <v>0</v>
      </c>
      <c r="ELA26" s="21" t="str">
        <f t="shared" si="1593"/>
        <v>0</v>
      </c>
      <c r="ELB26" s="21" t="str">
        <f t="shared" si="1593"/>
        <v>0</v>
      </c>
      <c r="ELC26" s="21" t="str">
        <f t="shared" si="1593"/>
        <v>0</v>
      </c>
      <c r="ELD26" s="21" t="str">
        <f t="shared" si="1593"/>
        <v>0</v>
      </c>
      <c r="ELE26" s="21" t="str">
        <f t="shared" si="1593"/>
        <v>0</v>
      </c>
      <c r="ELF26" s="21" t="str">
        <f t="shared" si="1593"/>
        <v>0</v>
      </c>
      <c r="ELG26" s="21" t="str">
        <f t="shared" si="1593"/>
        <v>0</v>
      </c>
      <c r="ELH26" s="21" t="str">
        <f t="shared" si="1593"/>
        <v>0</v>
      </c>
      <c r="ELI26" s="21" t="str">
        <f t="shared" si="1593"/>
        <v>0</v>
      </c>
      <c r="ELJ26" s="21" t="str">
        <f t="shared" si="1593"/>
        <v>0</v>
      </c>
      <c r="ELK26" s="21" t="str">
        <f t="shared" si="1593"/>
        <v>0</v>
      </c>
      <c r="ELL26" s="21" t="str">
        <f t="shared" si="1593"/>
        <v>0</v>
      </c>
      <c r="ELM26" s="21" t="str">
        <f t="shared" si="1593"/>
        <v>0</v>
      </c>
      <c r="ELN26" s="21" t="str">
        <f t="shared" si="1593"/>
        <v>0</v>
      </c>
      <c r="ELO26" s="21" t="str">
        <f t="shared" si="1593"/>
        <v>0</v>
      </c>
      <c r="ELP26" s="21" t="str">
        <f t="shared" si="1593"/>
        <v>0</v>
      </c>
      <c r="ELQ26" s="21" t="str">
        <f t="shared" si="1593"/>
        <v>0</v>
      </c>
      <c r="ELR26" s="21" t="str">
        <f t="shared" si="1593"/>
        <v>0</v>
      </c>
      <c r="ELS26" s="21" t="str">
        <f t="shared" si="1593"/>
        <v>0</v>
      </c>
      <c r="ELT26" s="21" t="str">
        <f t="shared" si="1593"/>
        <v>0</v>
      </c>
      <c r="ELU26" s="21" t="str">
        <f t="shared" si="1593"/>
        <v>0</v>
      </c>
      <c r="ELV26" s="21" t="str">
        <f t="shared" si="1593"/>
        <v>0</v>
      </c>
      <c r="ELW26" s="21" t="str">
        <f t="shared" si="1593"/>
        <v>0</v>
      </c>
      <c r="ELX26" s="21" t="str">
        <f t="shared" ref="ELX26:EOI26" si="1594">IF(ELX14-ELX25 = 0,"0",ELX14-ELX25)</f>
        <v>0</v>
      </c>
      <c r="ELY26" s="21" t="str">
        <f t="shared" si="1594"/>
        <v>0</v>
      </c>
      <c r="ELZ26" s="21" t="str">
        <f t="shared" si="1594"/>
        <v>0</v>
      </c>
      <c r="EMA26" s="21" t="str">
        <f t="shared" si="1594"/>
        <v>0</v>
      </c>
      <c r="EMB26" s="21" t="str">
        <f t="shared" si="1594"/>
        <v>0</v>
      </c>
      <c r="EMC26" s="21" t="str">
        <f t="shared" si="1594"/>
        <v>0</v>
      </c>
      <c r="EMD26" s="21" t="str">
        <f t="shared" si="1594"/>
        <v>0</v>
      </c>
      <c r="EME26" s="21" t="str">
        <f t="shared" si="1594"/>
        <v>0</v>
      </c>
      <c r="EMF26" s="21" t="str">
        <f t="shared" si="1594"/>
        <v>0</v>
      </c>
      <c r="EMG26" s="21" t="str">
        <f t="shared" si="1594"/>
        <v>0</v>
      </c>
      <c r="EMH26" s="21" t="str">
        <f t="shared" si="1594"/>
        <v>0</v>
      </c>
      <c r="EMI26" s="21" t="str">
        <f t="shared" si="1594"/>
        <v>0</v>
      </c>
      <c r="EMJ26" s="21" t="str">
        <f t="shared" si="1594"/>
        <v>0</v>
      </c>
      <c r="EMK26" s="21" t="str">
        <f t="shared" si="1594"/>
        <v>0</v>
      </c>
      <c r="EML26" s="21" t="str">
        <f t="shared" si="1594"/>
        <v>0</v>
      </c>
      <c r="EMM26" s="21" t="str">
        <f t="shared" si="1594"/>
        <v>0</v>
      </c>
      <c r="EMN26" s="21" t="str">
        <f t="shared" si="1594"/>
        <v>0</v>
      </c>
      <c r="EMO26" s="21" t="str">
        <f t="shared" si="1594"/>
        <v>0</v>
      </c>
      <c r="EMP26" s="21" t="str">
        <f t="shared" si="1594"/>
        <v>0</v>
      </c>
      <c r="EMQ26" s="21" t="str">
        <f t="shared" si="1594"/>
        <v>0</v>
      </c>
      <c r="EMR26" s="21" t="str">
        <f t="shared" si="1594"/>
        <v>0</v>
      </c>
      <c r="EMS26" s="21" t="str">
        <f t="shared" si="1594"/>
        <v>0</v>
      </c>
      <c r="EMT26" s="21" t="str">
        <f t="shared" si="1594"/>
        <v>0</v>
      </c>
      <c r="EMU26" s="21" t="str">
        <f t="shared" si="1594"/>
        <v>0</v>
      </c>
      <c r="EMV26" s="21" t="str">
        <f t="shared" si="1594"/>
        <v>0</v>
      </c>
      <c r="EMW26" s="21" t="str">
        <f t="shared" si="1594"/>
        <v>0</v>
      </c>
      <c r="EMX26" s="21" t="str">
        <f t="shared" si="1594"/>
        <v>0</v>
      </c>
      <c r="EMY26" s="21" t="str">
        <f t="shared" si="1594"/>
        <v>0</v>
      </c>
      <c r="EMZ26" s="21" t="str">
        <f t="shared" si="1594"/>
        <v>0</v>
      </c>
      <c r="ENA26" s="21" t="str">
        <f t="shared" si="1594"/>
        <v>0</v>
      </c>
      <c r="ENB26" s="21" t="str">
        <f t="shared" si="1594"/>
        <v>0</v>
      </c>
      <c r="ENC26" s="21" t="str">
        <f t="shared" si="1594"/>
        <v>0</v>
      </c>
      <c r="END26" s="21" t="str">
        <f t="shared" si="1594"/>
        <v>0</v>
      </c>
      <c r="ENE26" s="21" t="str">
        <f t="shared" si="1594"/>
        <v>0</v>
      </c>
      <c r="ENF26" s="21" t="str">
        <f t="shared" si="1594"/>
        <v>0</v>
      </c>
      <c r="ENG26" s="21" t="str">
        <f t="shared" si="1594"/>
        <v>0</v>
      </c>
      <c r="ENH26" s="21" t="str">
        <f t="shared" si="1594"/>
        <v>0</v>
      </c>
      <c r="ENI26" s="21" t="str">
        <f t="shared" si="1594"/>
        <v>0</v>
      </c>
      <c r="ENJ26" s="21" t="str">
        <f t="shared" si="1594"/>
        <v>0</v>
      </c>
      <c r="ENK26" s="21" t="str">
        <f t="shared" si="1594"/>
        <v>0</v>
      </c>
      <c r="ENL26" s="21" t="str">
        <f t="shared" si="1594"/>
        <v>0</v>
      </c>
      <c r="ENM26" s="21" t="str">
        <f t="shared" si="1594"/>
        <v>0</v>
      </c>
      <c r="ENN26" s="21" t="str">
        <f t="shared" si="1594"/>
        <v>0</v>
      </c>
      <c r="ENO26" s="21" t="str">
        <f t="shared" si="1594"/>
        <v>0</v>
      </c>
      <c r="ENP26" s="21" t="str">
        <f t="shared" si="1594"/>
        <v>0</v>
      </c>
      <c r="ENQ26" s="21" t="str">
        <f t="shared" si="1594"/>
        <v>0</v>
      </c>
      <c r="ENR26" s="21" t="str">
        <f t="shared" si="1594"/>
        <v>0</v>
      </c>
      <c r="ENS26" s="21" t="str">
        <f t="shared" si="1594"/>
        <v>0</v>
      </c>
      <c r="ENT26" s="21" t="str">
        <f t="shared" si="1594"/>
        <v>0</v>
      </c>
      <c r="ENU26" s="21" t="str">
        <f t="shared" si="1594"/>
        <v>0</v>
      </c>
      <c r="ENV26" s="21" t="str">
        <f t="shared" si="1594"/>
        <v>0</v>
      </c>
      <c r="ENW26" s="21" t="str">
        <f t="shared" si="1594"/>
        <v>0</v>
      </c>
      <c r="ENX26" s="21" t="str">
        <f t="shared" si="1594"/>
        <v>0</v>
      </c>
      <c r="ENY26" s="21" t="str">
        <f t="shared" si="1594"/>
        <v>0</v>
      </c>
      <c r="ENZ26" s="21" t="str">
        <f t="shared" si="1594"/>
        <v>0</v>
      </c>
      <c r="EOA26" s="21" t="str">
        <f t="shared" si="1594"/>
        <v>0</v>
      </c>
      <c r="EOB26" s="21" t="str">
        <f t="shared" si="1594"/>
        <v>0</v>
      </c>
      <c r="EOC26" s="21" t="str">
        <f t="shared" si="1594"/>
        <v>0</v>
      </c>
      <c r="EOD26" s="21" t="str">
        <f t="shared" si="1594"/>
        <v>0</v>
      </c>
      <c r="EOE26" s="21" t="str">
        <f t="shared" si="1594"/>
        <v>0</v>
      </c>
      <c r="EOF26" s="21" t="str">
        <f t="shared" si="1594"/>
        <v>0</v>
      </c>
      <c r="EOG26" s="21" t="str">
        <f t="shared" si="1594"/>
        <v>0</v>
      </c>
      <c r="EOH26" s="21" t="str">
        <f t="shared" si="1594"/>
        <v>0</v>
      </c>
      <c r="EOI26" s="21" t="str">
        <f t="shared" si="1594"/>
        <v>0</v>
      </c>
      <c r="EOJ26" s="21" t="str">
        <f t="shared" ref="EOJ26:EQU26" si="1595">IF(EOJ14-EOJ25 = 0,"0",EOJ14-EOJ25)</f>
        <v>0</v>
      </c>
      <c r="EOK26" s="21" t="str">
        <f t="shared" si="1595"/>
        <v>0</v>
      </c>
      <c r="EOL26" s="21" t="str">
        <f t="shared" si="1595"/>
        <v>0</v>
      </c>
      <c r="EOM26" s="21" t="str">
        <f t="shared" si="1595"/>
        <v>0</v>
      </c>
      <c r="EON26" s="21" t="str">
        <f t="shared" si="1595"/>
        <v>0</v>
      </c>
      <c r="EOO26" s="21" t="str">
        <f t="shared" si="1595"/>
        <v>0</v>
      </c>
      <c r="EOP26" s="21" t="str">
        <f t="shared" si="1595"/>
        <v>0</v>
      </c>
      <c r="EOQ26" s="21" t="str">
        <f t="shared" si="1595"/>
        <v>0</v>
      </c>
      <c r="EOR26" s="21" t="str">
        <f t="shared" si="1595"/>
        <v>0</v>
      </c>
      <c r="EOS26" s="21" t="str">
        <f t="shared" si="1595"/>
        <v>0</v>
      </c>
      <c r="EOT26" s="21" t="str">
        <f t="shared" si="1595"/>
        <v>0</v>
      </c>
      <c r="EOU26" s="21" t="str">
        <f t="shared" si="1595"/>
        <v>0</v>
      </c>
      <c r="EOV26" s="21" t="str">
        <f t="shared" si="1595"/>
        <v>0</v>
      </c>
      <c r="EOW26" s="21" t="str">
        <f t="shared" si="1595"/>
        <v>0</v>
      </c>
      <c r="EOX26" s="21" t="str">
        <f t="shared" si="1595"/>
        <v>0</v>
      </c>
      <c r="EOY26" s="21" t="str">
        <f t="shared" si="1595"/>
        <v>0</v>
      </c>
      <c r="EOZ26" s="21" t="str">
        <f t="shared" si="1595"/>
        <v>0</v>
      </c>
      <c r="EPA26" s="21" t="str">
        <f t="shared" si="1595"/>
        <v>0</v>
      </c>
      <c r="EPB26" s="21" t="str">
        <f t="shared" si="1595"/>
        <v>0</v>
      </c>
      <c r="EPC26" s="21" t="str">
        <f t="shared" si="1595"/>
        <v>0</v>
      </c>
      <c r="EPD26" s="21" t="str">
        <f t="shared" si="1595"/>
        <v>0</v>
      </c>
      <c r="EPE26" s="21" t="str">
        <f t="shared" si="1595"/>
        <v>0</v>
      </c>
      <c r="EPF26" s="21" t="str">
        <f t="shared" si="1595"/>
        <v>0</v>
      </c>
      <c r="EPG26" s="21" t="str">
        <f t="shared" si="1595"/>
        <v>0</v>
      </c>
      <c r="EPH26" s="21" t="str">
        <f t="shared" si="1595"/>
        <v>0</v>
      </c>
      <c r="EPI26" s="21" t="str">
        <f t="shared" si="1595"/>
        <v>0</v>
      </c>
      <c r="EPJ26" s="21" t="str">
        <f t="shared" si="1595"/>
        <v>0</v>
      </c>
      <c r="EPK26" s="21" t="str">
        <f t="shared" si="1595"/>
        <v>0</v>
      </c>
      <c r="EPL26" s="21" t="str">
        <f t="shared" si="1595"/>
        <v>0</v>
      </c>
      <c r="EPM26" s="21" t="str">
        <f t="shared" si="1595"/>
        <v>0</v>
      </c>
      <c r="EPN26" s="21" t="str">
        <f t="shared" si="1595"/>
        <v>0</v>
      </c>
      <c r="EPO26" s="21" t="str">
        <f t="shared" si="1595"/>
        <v>0</v>
      </c>
      <c r="EPP26" s="21" t="str">
        <f t="shared" si="1595"/>
        <v>0</v>
      </c>
      <c r="EPQ26" s="21" t="str">
        <f t="shared" si="1595"/>
        <v>0</v>
      </c>
      <c r="EPR26" s="21" t="str">
        <f t="shared" si="1595"/>
        <v>0</v>
      </c>
      <c r="EPS26" s="21" t="str">
        <f t="shared" si="1595"/>
        <v>0</v>
      </c>
      <c r="EPT26" s="21" t="str">
        <f t="shared" si="1595"/>
        <v>0</v>
      </c>
      <c r="EPU26" s="21" t="str">
        <f t="shared" si="1595"/>
        <v>0</v>
      </c>
      <c r="EPV26" s="21" t="str">
        <f t="shared" si="1595"/>
        <v>0</v>
      </c>
      <c r="EPW26" s="21" t="str">
        <f t="shared" si="1595"/>
        <v>0</v>
      </c>
      <c r="EPX26" s="21" t="str">
        <f t="shared" si="1595"/>
        <v>0</v>
      </c>
      <c r="EPY26" s="21" t="str">
        <f t="shared" si="1595"/>
        <v>0</v>
      </c>
      <c r="EPZ26" s="21" t="str">
        <f t="shared" si="1595"/>
        <v>0</v>
      </c>
      <c r="EQA26" s="21" t="str">
        <f t="shared" si="1595"/>
        <v>0</v>
      </c>
      <c r="EQB26" s="21" t="str">
        <f t="shared" si="1595"/>
        <v>0</v>
      </c>
      <c r="EQC26" s="21" t="str">
        <f t="shared" si="1595"/>
        <v>0</v>
      </c>
      <c r="EQD26" s="21" t="str">
        <f t="shared" si="1595"/>
        <v>0</v>
      </c>
      <c r="EQE26" s="21" t="str">
        <f t="shared" si="1595"/>
        <v>0</v>
      </c>
      <c r="EQF26" s="21" t="str">
        <f t="shared" si="1595"/>
        <v>0</v>
      </c>
      <c r="EQG26" s="21" t="str">
        <f t="shared" si="1595"/>
        <v>0</v>
      </c>
      <c r="EQH26" s="21" t="str">
        <f t="shared" si="1595"/>
        <v>0</v>
      </c>
      <c r="EQI26" s="21" t="str">
        <f t="shared" si="1595"/>
        <v>0</v>
      </c>
      <c r="EQJ26" s="21" t="str">
        <f t="shared" si="1595"/>
        <v>0</v>
      </c>
      <c r="EQK26" s="21" t="str">
        <f t="shared" si="1595"/>
        <v>0</v>
      </c>
      <c r="EQL26" s="21" t="str">
        <f t="shared" si="1595"/>
        <v>0</v>
      </c>
      <c r="EQM26" s="21" t="str">
        <f t="shared" si="1595"/>
        <v>0</v>
      </c>
      <c r="EQN26" s="21" t="str">
        <f t="shared" si="1595"/>
        <v>0</v>
      </c>
      <c r="EQO26" s="21" t="str">
        <f t="shared" si="1595"/>
        <v>0</v>
      </c>
      <c r="EQP26" s="21" t="str">
        <f t="shared" si="1595"/>
        <v>0</v>
      </c>
      <c r="EQQ26" s="21" t="str">
        <f t="shared" si="1595"/>
        <v>0</v>
      </c>
      <c r="EQR26" s="21" t="str">
        <f t="shared" si="1595"/>
        <v>0</v>
      </c>
      <c r="EQS26" s="21" t="str">
        <f t="shared" si="1595"/>
        <v>0</v>
      </c>
      <c r="EQT26" s="21" t="str">
        <f t="shared" si="1595"/>
        <v>0</v>
      </c>
      <c r="EQU26" s="21" t="str">
        <f t="shared" si="1595"/>
        <v>0</v>
      </c>
      <c r="EQV26" s="21" t="str">
        <f t="shared" ref="EQV26:ETG26" si="1596">IF(EQV14-EQV25 = 0,"0",EQV14-EQV25)</f>
        <v>0</v>
      </c>
      <c r="EQW26" s="21" t="str">
        <f t="shared" si="1596"/>
        <v>0</v>
      </c>
      <c r="EQX26" s="21" t="str">
        <f t="shared" si="1596"/>
        <v>0</v>
      </c>
      <c r="EQY26" s="21" t="str">
        <f t="shared" si="1596"/>
        <v>0</v>
      </c>
      <c r="EQZ26" s="21" t="str">
        <f t="shared" si="1596"/>
        <v>0</v>
      </c>
      <c r="ERA26" s="21" t="str">
        <f t="shared" si="1596"/>
        <v>0</v>
      </c>
      <c r="ERB26" s="21" t="str">
        <f t="shared" si="1596"/>
        <v>0</v>
      </c>
      <c r="ERC26" s="21" t="str">
        <f t="shared" si="1596"/>
        <v>0</v>
      </c>
      <c r="ERD26" s="21" t="str">
        <f t="shared" si="1596"/>
        <v>0</v>
      </c>
      <c r="ERE26" s="21" t="str">
        <f t="shared" si="1596"/>
        <v>0</v>
      </c>
      <c r="ERF26" s="21" t="str">
        <f t="shared" si="1596"/>
        <v>0</v>
      </c>
      <c r="ERG26" s="21" t="str">
        <f t="shared" si="1596"/>
        <v>0</v>
      </c>
      <c r="ERH26" s="21" t="str">
        <f t="shared" si="1596"/>
        <v>0</v>
      </c>
      <c r="ERI26" s="21" t="str">
        <f t="shared" si="1596"/>
        <v>0</v>
      </c>
      <c r="ERJ26" s="21" t="str">
        <f t="shared" si="1596"/>
        <v>0</v>
      </c>
      <c r="ERK26" s="21" t="str">
        <f t="shared" si="1596"/>
        <v>0</v>
      </c>
      <c r="ERL26" s="21" t="str">
        <f t="shared" si="1596"/>
        <v>0</v>
      </c>
      <c r="ERM26" s="21" t="str">
        <f t="shared" si="1596"/>
        <v>0</v>
      </c>
      <c r="ERN26" s="21" t="str">
        <f t="shared" si="1596"/>
        <v>0</v>
      </c>
      <c r="ERO26" s="21" t="str">
        <f t="shared" si="1596"/>
        <v>0</v>
      </c>
      <c r="ERP26" s="21" t="str">
        <f t="shared" si="1596"/>
        <v>0</v>
      </c>
      <c r="ERQ26" s="21" t="str">
        <f t="shared" si="1596"/>
        <v>0</v>
      </c>
      <c r="ERR26" s="21" t="str">
        <f t="shared" si="1596"/>
        <v>0</v>
      </c>
      <c r="ERS26" s="21" t="str">
        <f t="shared" si="1596"/>
        <v>0</v>
      </c>
      <c r="ERT26" s="21" t="str">
        <f t="shared" si="1596"/>
        <v>0</v>
      </c>
      <c r="ERU26" s="21" t="str">
        <f t="shared" si="1596"/>
        <v>0</v>
      </c>
      <c r="ERV26" s="21" t="str">
        <f t="shared" si="1596"/>
        <v>0</v>
      </c>
      <c r="ERW26" s="21" t="str">
        <f t="shared" si="1596"/>
        <v>0</v>
      </c>
      <c r="ERX26" s="21" t="str">
        <f t="shared" si="1596"/>
        <v>0</v>
      </c>
      <c r="ERY26" s="21" t="str">
        <f t="shared" si="1596"/>
        <v>0</v>
      </c>
      <c r="ERZ26" s="21" t="str">
        <f t="shared" si="1596"/>
        <v>0</v>
      </c>
      <c r="ESA26" s="21" t="str">
        <f t="shared" si="1596"/>
        <v>0</v>
      </c>
      <c r="ESB26" s="21" t="str">
        <f t="shared" si="1596"/>
        <v>0</v>
      </c>
      <c r="ESC26" s="21" t="str">
        <f t="shared" si="1596"/>
        <v>0</v>
      </c>
      <c r="ESD26" s="21" t="str">
        <f t="shared" si="1596"/>
        <v>0</v>
      </c>
      <c r="ESE26" s="21" t="str">
        <f t="shared" si="1596"/>
        <v>0</v>
      </c>
      <c r="ESF26" s="21" t="str">
        <f t="shared" si="1596"/>
        <v>0</v>
      </c>
      <c r="ESG26" s="21" t="str">
        <f t="shared" si="1596"/>
        <v>0</v>
      </c>
      <c r="ESH26" s="21" t="str">
        <f t="shared" si="1596"/>
        <v>0</v>
      </c>
      <c r="ESI26" s="21" t="str">
        <f t="shared" si="1596"/>
        <v>0</v>
      </c>
      <c r="ESJ26" s="21" t="str">
        <f t="shared" si="1596"/>
        <v>0</v>
      </c>
      <c r="ESK26" s="21" t="str">
        <f t="shared" si="1596"/>
        <v>0</v>
      </c>
      <c r="ESL26" s="21" t="str">
        <f t="shared" si="1596"/>
        <v>0</v>
      </c>
      <c r="ESM26" s="21" t="str">
        <f t="shared" si="1596"/>
        <v>0</v>
      </c>
      <c r="ESN26" s="21" t="str">
        <f t="shared" si="1596"/>
        <v>0</v>
      </c>
      <c r="ESO26" s="21" t="str">
        <f t="shared" si="1596"/>
        <v>0</v>
      </c>
      <c r="ESP26" s="21" t="str">
        <f t="shared" si="1596"/>
        <v>0</v>
      </c>
      <c r="ESQ26" s="21" t="str">
        <f t="shared" si="1596"/>
        <v>0</v>
      </c>
      <c r="ESR26" s="21" t="str">
        <f t="shared" si="1596"/>
        <v>0</v>
      </c>
      <c r="ESS26" s="21" t="str">
        <f t="shared" si="1596"/>
        <v>0</v>
      </c>
      <c r="EST26" s="21" t="str">
        <f t="shared" si="1596"/>
        <v>0</v>
      </c>
      <c r="ESU26" s="21" t="str">
        <f t="shared" si="1596"/>
        <v>0</v>
      </c>
      <c r="ESV26" s="21" t="str">
        <f t="shared" si="1596"/>
        <v>0</v>
      </c>
      <c r="ESW26" s="21" t="str">
        <f t="shared" si="1596"/>
        <v>0</v>
      </c>
      <c r="ESX26" s="21" t="str">
        <f t="shared" si="1596"/>
        <v>0</v>
      </c>
      <c r="ESY26" s="21" t="str">
        <f t="shared" si="1596"/>
        <v>0</v>
      </c>
      <c r="ESZ26" s="21" t="str">
        <f t="shared" si="1596"/>
        <v>0</v>
      </c>
      <c r="ETA26" s="21" t="str">
        <f t="shared" si="1596"/>
        <v>0</v>
      </c>
      <c r="ETB26" s="21" t="str">
        <f t="shared" si="1596"/>
        <v>0</v>
      </c>
      <c r="ETC26" s="21" t="str">
        <f t="shared" si="1596"/>
        <v>0</v>
      </c>
      <c r="ETD26" s="21" t="str">
        <f t="shared" si="1596"/>
        <v>0</v>
      </c>
      <c r="ETE26" s="21" t="str">
        <f t="shared" si="1596"/>
        <v>0</v>
      </c>
      <c r="ETF26" s="21" t="str">
        <f t="shared" si="1596"/>
        <v>0</v>
      </c>
      <c r="ETG26" s="21" t="str">
        <f t="shared" si="1596"/>
        <v>0</v>
      </c>
      <c r="ETH26" s="21" t="str">
        <f t="shared" ref="ETH26:EVS26" si="1597">IF(ETH14-ETH25 = 0,"0",ETH14-ETH25)</f>
        <v>0</v>
      </c>
      <c r="ETI26" s="21" t="str">
        <f t="shared" si="1597"/>
        <v>0</v>
      </c>
      <c r="ETJ26" s="21" t="str">
        <f t="shared" si="1597"/>
        <v>0</v>
      </c>
      <c r="ETK26" s="21" t="str">
        <f t="shared" si="1597"/>
        <v>0</v>
      </c>
      <c r="ETL26" s="21" t="str">
        <f t="shared" si="1597"/>
        <v>0</v>
      </c>
      <c r="ETM26" s="21" t="str">
        <f t="shared" si="1597"/>
        <v>0</v>
      </c>
      <c r="ETN26" s="21" t="str">
        <f t="shared" si="1597"/>
        <v>0</v>
      </c>
      <c r="ETO26" s="21" t="str">
        <f t="shared" si="1597"/>
        <v>0</v>
      </c>
      <c r="ETP26" s="21" t="str">
        <f t="shared" si="1597"/>
        <v>0</v>
      </c>
      <c r="ETQ26" s="21" t="str">
        <f t="shared" si="1597"/>
        <v>0</v>
      </c>
      <c r="ETR26" s="21" t="str">
        <f t="shared" si="1597"/>
        <v>0</v>
      </c>
      <c r="ETS26" s="21" t="str">
        <f t="shared" si="1597"/>
        <v>0</v>
      </c>
      <c r="ETT26" s="21" t="str">
        <f t="shared" si="1597"/>
        <v>0</v>
      </c>
      <c r="ETU26" s="21" t="str">
        <f t="shared" si="1597"/>
        <v>0</v>
      </c>
      <c r="ETV26" s="21" t="str">
        <f t="shared" si="1597"/>
        <v>0</v>
      </c>
      <c r="ETW26" s="21" t="str">
        <f t="shared" si="1597"/>
        <v>0</v>
      </c>
      <c r="ETX26" s="21" t="str">
        <f t="shared" si="1597"/>
        <v>0</v>
      </c>
      <c r="ETY26" s="21" t="str">
        <f t="shared" si="1597"/>
        <v>0</v>
      </c>
      <c r="ETZ26" s="21" t="str">
        <f t="shared" si="1597"/>
        <v>0</v>
      </c>
      <c r="EUA26" s="21" t="str">
        <f t="shared" si="1597"/>
        <v>0</v>
      </c>
      <c r="EUB26" s="21" t="str">
        <f t="shared" si="1597"/>
        <v>0</v>
      </c>
      <c r="EUC26" s="21" t="str">
        <f t="shared" si="1597"/>
        <v>0</v>
      </c>
      <c r="EUD26" s="21" t="str">
        <f t="shared" si="1597"/>
        <v>0</v>
      </c>
      <c r="EUE26" s="21" t="str">
        <f t="shared" si="1597"/>
        <v>0</v>
      </c>
      <c r="EUF26" s="21" t="str">
        <f t="shared" si="1597"/>
        <v>0</v>
      </c>
      <c r="EUG26" s="21" t="str">
        <f t="shared" si="1597"/>
        <v>0</v>
      </c>
      <c r="EUH26" s="21" t="str">
        <f t="shared" si="1597"/>
        <v>0</v>
      </c>
      <c r="EUI26" s="21" t="str">
        <f t="shared" si="1597"/>
        <v>0</v>
      </c>
      <c r="EUJ26" s="21" t="str">
        <f t="shared" si="1597"/>
        <v>0</v>
      </c>
      <c r="EUK26" s="21" t="str">
        <f t="shared" si="1597"/>
        <v>0</v>
      </c>
      <c r="EUL26" s="21" t="str">
        <f t="shared" si="1597"/>
        <v>0</v>
      </c>
      <c r="EUM26" s="21" t="str">
        <f t="shared" si="1597"/>
        <v>0</v>
      </c>
      <c r="EUN26" s="21" t="str">
        <f t="shared" si="1597"/>
        <v>0</v>
      </c>
      <c r="EUO26" s="21" t="str">
        <f t="shared" si="1597"/>
        <v>0</v>
      </c>
      <c r="EUP26" s="21" t="str">
        <f t="shared" si="1597"/>
        <v>0</v>
      </c>
      <c r="EUQ26" s="21" t="str">
        <f t="shared" si="1597"/>
        <v>0</v>
      </c>
      <c r="EUR26" s="21" t="str">
        <f t="shared" si="1597"/>
        <v>0</v>
      </c>
      <c r="EUS26" s="21" t="str">
        <f t="shared" si="1597"/>
        <v>0</v>
      </c>
      <c r="EUT26" s="21" t="str">
        <f t="shared" si="1597"/>
        <v>0</v>
      </c>
      <c r="EUU26" s="21" t="str">
        <f t="shared" si="1597"/>
        <v>0</v>
      </c>
      <c r="EUV26" s="21" t="str">
        <f t="shared" si="1597"/>
        <v>0</v>
      </c>
      <c r="EUW26" s="21" t="str">
        <f t="shared" si="1597"/>
        <v>0</v>
      </c>
      <c r="EUX26" s="21" t="str">
        <f t="shared" si="1597"/>
        <v>0</v>
      </c>
      <c r="EUY26" s="21" t="str">
        <f t="shared" si="1597"/>
        <v>0</v>
      </c>
      <c r="EUZ26" s="21" t="str">
        <f t="shared" si="1597"/>
        <v>0</v>
      </c>
      <c r="EVA26" s="21" t="str">
        <f t="shared" si="1597"/>
        <v>0</v>
      </c>
      <c r="EVB26" s="21" t="str">
        <f t="shared" si="1597"/>
        <v>0</v>
      </c>
      <c r="EVC26" s="21" t="str">
        <f t="shared" si="1597"/>
        <v>0</v>
      </c>
      <c r="EVD26" s="21" t="str">
        <f t="shared" si="1597"/>
        <v>0</v>
      </c>
      <c r="EVE26" s="21" t="str">
        <f t="shared" si="1597"/>
        <v>0</v>
      </c>
      <c r="EVF26" s="21" t="str">
        <f t="shared" si="1597"/>
        <v>0</v>
      </c>
      <c r="EVG26" s="21" t="str">
        <f t="shared" si="1597"/>
        <v>0</v>
      </c>
      <c r="EVH26" s="21" t="str">
        <f t="shared" si="1597"/>
        <v>0</v>
      </c>
      <c r="EVI26" s="21" t="str">
        <f t="shared" si="1597"/>
        <v>0</v>
      </c>
      <c r="EVJ26" s="21" t="str">
        <f t="shared" si="1597"/>
        <v>0</v>
      </c>
      <c r="EVK26" s="21" t="str">
        <f t="shared" si="1597"/>
        <v>0</v>
      </c>
      <c r="EVL26" s="21" t="str">
        <f t="shared" si="1597"/>
        <v>0</v>
      </c>
      <c r="EVM26" s="21" t="str">
        <f t="shared" si="1597"/>
        <v>0</v>
      </c>
      <c r="EVN26" s="21" t="str">
        <f t="shared" si="1597"/>
        <v>0</v>
      </c>
      <c r="EVO26" s="21" t="str">
        <f t="shared" si="1597"/>
        <v>0</v>
      </c>
      <c r="EVP26" s="21" t="str">
        <f t="shared" si="1597"/>
        <v>0</v>
      </c>
      <c r="EVQ26" s="21" t="str">
        <f t="shared" si="1597"/>
        <v>0</v>
      </c>
      <c r="EVR26" s="21" t="str">
        <f t="shared" si="1597"/>
        <v>0</v>
      </c>
      <c r="EVS26" s="21" t="str">
        <f t="shared" si="1597"/>
        <v>0</v>
      </c>
      <c r="EVT26" s="21" t="str">
        <f t="shared" ref="EVT26:EYE26" si="1598">IF(EVT14-EVT25 = 0,"0",EVT14-EVT25)</f>
        <v>0</v>
      </c>
      <c r="EVU26" s="21" t="str">
        <f t="shared" si="1598"/>
        <v>0</v>
      </c>
      <c r="EVV26" s="21" t="str">
        <f t="shared" si="1598"/>
        <v>0</v>
      </c>
      <c r="EVW26" s="21" t="str">
        <f t="shared" si="1598"/>
        <v>0</v>
      </c>
      <c r="EVX26" s="21" t="str">
        <f t="shared" si="1598"/>
        <v>0</v>
      </c>
      <c r="EVY26" s="21" t="str">
        <f t="shared" si="1598"/>
        <v>0</v>
      </c>
      <c r="EVZ26" s="21" t="str">
        <f t="shared" si="1598"/>
        <v>0</v>
      </c>
      <c r="EWA26" s="21" t="str">
        <f t="shared" si="1598"/>
        <v>0</v>
      </c>
      <c r="EWB26" s="21" t="str">
        <f t="shared" si="1598"/>
        <v>0</v>
      </c>
      <c r="EWC26" s="21" t="str">
        <f t="shared" si="1598"/>
        <v>0</v>
      </c>
      <c r="EWD26" s="21" t="str">
        <f t="shared" si="1598"/>
        <v>0</v>
      </c>
      <c r="EWE26" s="21" t="str">
        <f t="shared" si="1598"/>
        <v>0</v>
      </c>
      <c r="EWF26" s="21" t="str">
        <f t="shared" si="1598"/>
        <v>0</v>
      </c>
      <c r="EWG26" s="21" t="str">
        <f t="shared" si="1598"/>
        <v>0</v>
      </c>
      <c r="EWH26" s="21" t="str">
        <f t="shared" si="1598"/>
        <v>0</v>
      </c>
      <c r="EWI26" s="21" t="str">
        <f t="shared" si="1598"/>
        <v>0</v>
      </c>
      <c r="EWJ26" s="21" t="str">
        <f t="shared" si="1598"/>
        <v>0</v>
      </c>
      <c r="EWK26" s="21" t="str">
        <f t="shared" si="1598"/>
        <v>0</v>
      </c>
      <c r="EWL26" s="21" t="str">
        <f t="shared" si="1598"/>
        <v>0</v>
      </c>
      <c r="EWM26" s="21" t="str">
        <f t="shared" si="1598"/>
        <v>0</v>
      </c>
      <c r="EWN26" s="21" t="str">
        <f t="shared" si="1598"/>
        <v>0</v>
      </c>
      <c r="EWO26" s="21" t="str">
        <f t="shared" si="1598"/>
        <v>0</v>
      </c>
      <c r="EWP26" s="21" t="str">
        <f t="shared" si="1598"/>
        <v>0</v>
      </c>
      <c r="EWQ26" s="21" t="str">
        <f t="shared" si="1598"/>
        <v>0</v>
      </c>
      <c r="EWR26" s="21" t="str">
        <f t="shared" si="1598"/>
        <v>0</v>
      </c>
      <c r="EWS26" s="21" t="str">
        <f t="shared" si="1598"/>
        <v>0</v>
      </c>
      <c r="EWT26" s="21" t="str">
        <f t="shared" si="1598"/>
        <v>0</v>
      </c>
      <c r="EWU26" s="21" t="str">
        <f t="shared" si="1598"/>
        <v>0</v>
      </c>
      <c r="EWV26" s="21" t="str">
        <f t="shared" si="1598"/>
        <v>0</v>
      </c>
      <c r="EWW26" s="21" t="str">
        <f t="shared" si="1598"/>
        <v>0</v>
      </c>
      <c r="EWX26" s="21" t="str">
        <f t="shared" si="1598"/>
        <v>0</v>
      </c>
      <c r="EWY26" s="21" t="str">
        <f t="shared" si="1598"/>
        <v>0</v>
      </c>
      <c r="EWZ26" s="21" t="str">
        <f t="shared" si="1598"/>
        <v>0</v>
      </c>
      <c r="EXA26" s="21" t="str">
        <f t="shared" si="1598"/>
        <v>0</v>
      </c>
      <c r="EXB26" s="21" t="str">
        <f t="shared" si="1598"/>
        <v>0</v>
      </c>
      <c r="EXC26" s="21" t="str">
        <f t="shared" si="1598"/>
        <v>0</v>
      </c>
      <c r="EXD26" s="21" t="str">
        <f t="shared" si="1598"/>
        <v>0</v>
      </c>
      <c r="EXE26" s="21" t="str">
        <f t="shared" si="1598"/>
        <v>0</v>
      </c>
      <c r="EXF26" s="21" t="str">
        <f t="shared" si="1598"/>
        <v>0</v>
      </c>
      <c r="EXG26" s="21" t="str">
        <f t="shared" si="1598"/>
        <v>0</v>
      </c>
      <c r="EXH26" s="21" t="str">
        <f t="shared" si="1598"/>
        <v>0</v>
      </c>
      <c r="EXI26" s="21" t="str">
        <f t="shared" si="1598"/>
        <v>0</v>
      </c>
      <c r="EXJ26" s="21" t="str">
        <f t="shared" si="1598"/>
        <v>0</v>
      </c>
      <c r="EXK26" s="21" t="str">
        <f t="shared" si="1598"/>
        <v>0</v>
      </c>
      <c r="EXL26" s="21" t="str">
        <f t="shared" si="1598"/>
        <v>0</v>
      </c>
      <c r="EXM26" s="21" t="str">
        <f t="shared" si="1598"/>
        <v>0</v>
      </c>
      <c r="EXN26" s="21" t="str">
        <f t="shared" si="1598"/>
        <v>0</v>
      </c>
      <c r="EXO26" s="21" t="str">
        <f t="shared" si="1598"/>
        <v>0</v>
      </c>
      <c r="EXP26" s="21" t="str">
        <f t="shared" si="1598"/>
        <v>0</v>
      </c>
      <c r="EXQ26" s="21" t="str">
        <f t="shared" si="1598"/>
        <v>0</v>
      </c>
      <c r="EXR26" s="21" t="str">
        <f t="shared" si="1598"/>
        <v>0</v>
      </c>
      <c r="EXS26" s="21" t="str">
        <f t="shared" si="1598"/>
        <v>0</v>
      </c>
      <c r="EXT26" s="21" t="str">
        <f t="shared" si="1598"/>
        <v>0</v>
      </c>
      <c r="EXU26" s="21" t="str">
        <f t="shared" si="1598"/>
        <v>0</v>
      </c>
      <c r="EXV26" s="21" t="str">
        <f t="shared" si="1598"/>
        <v>0</v>
      </c>
      <c r="EXW26" s="21" t="str">
        <f t="shared" si="1598"/>
        <v>0</v>
      </c>
      <c r="EXX26" s="21" t="str">
        <f t="shared" si="1598"/>
        <v>0</v>
      </c>
      <c r="EXY26" s="21" t="str">
        <f t="shared" si="1598"/>
        <v>0</v>
      </c>
      <c r="EXZ26" s="21" t="str">
        <f t="shared" si="1598"/>
        <v>0</v>
      </c>
      <c r="EYA26" s="21" t="str">
        <f t="shared" si="1598"/>
        <v>0</v>
      </c>
      <c r="EYB26" s="21" t="str">
        <f t="shared" si="1598"/>
        <v>0</v>
      </c>
      <c r="EYC26" s="21" t="str">
        <f t="shared" si="1598"/>
        <v>0</v>
      </c>
      <c r="EYD26" s="21" t="str">
        <f t="shared" si="1598"/>
        <v>0</v>
      </c>
      <c r="EYE26" s="21" t="str">
        <f t="shared" si="1598"/>
        <v>0</v>
      </c>
      <c r="EYF26" s="21" t="str">
        <f t="shared" ref="EYF26:FAQ26" si="1599">IF(EYF14-EYF25 = 0,"0",EYF14-EYF25)</f>
        <v>0</v>
      </c>
      <c r="EYG26" s="21" t="str">
        <f t="shared" si="1599"/>
        <v>0</v>
      </c>
      <c r="EYH26" s="21" t="str">
        <f t="shared" si="1599"/>
        <v>0</v>
      </c>
      <c r="EYI26" s="21" t="str">
        <f t="shared" si="1599"/>
        <v>0</v>
      </c>
      <c r="EYJ26" s="21" t="str">
        <f t="shared" si="1599"/>
        <v>0</v>
      </c>
      <c r="EYK26" s="21" t="str">
        <f t="shared" si="1599"/>
        <v>0</v>
      </c>
      <c r="EYL26" s="21" t="str">
        <f t="shared" si="1599"/>
        <v>0</v>
      </c>
      <c r="EYM26" s="21" t="str">
        <f t="shared" si="1599"/>
        <v>0</v>
      </c>
      <c r="EYN26" s="21" t="str">
        <f t="shared" si="1599"/>
        <v>0</v>
      </c>
      <c r="EYO26" s="21" t="str">
        <f t="shared" si="1599"/>
        <v>0</v>
      </c>
      <c r="EYP26" s="21" t="str">
        <f t="shared" si="1599"/>
        <v>0</v>
      </c>
      <c r="EYQ26" s="21" t="str">
        <f t="shared" si="1599"/>
        <v>0</v>
      </c>
      <c r="EYR26" s="21" t="str">
        <f t="shared" si="1599"/>
        <v>0</v>
      </c>
      <c r="EYS26" s="21" t="str">
        <f t="shared" si="1599"/>
        <v>0</v>
      </c>
      <c r="EYT26" s="21" t="str">
        <f t="shared" si="1599"/>
        <v>0</v>
      </c>
      <c r="EYU26" s="21" t="str">
        <f t="shared" si="1599"/>
        <v>0</v>
      </c>
      <c r="EYV26" s="21" t="str">
        <f t="shared" si="1599"/>
        <v>0</v>
      </c>
      <c r="EYW26" s="21" t="str">
        <f t="shared" si="1599"/>
        <v>0</v>
      </c>
      <c r="EYX26" s="21" t="str">
        <f t="shared" si="1599"/>
        <v>0</v>
      </c>
      <c r="EYY26" s="21" t="str">
        <f t="shared" si="1599"/>
        <v>0</v>
      </c>
      <c r="EYZ26" s="21" t="str">
        <f t="shared" si="1599"/>
        <v>0</v>
      </c>
      <c r="EZA26" s="21" t="str">
        <f t="shared" si="1599"/>
        <v>0</v>
      </c>
      <c r="EZB26" s="21" t="str">
        <f t="shared" si="1599"/>
        <v>0</v>
      </c>
      <c r="EZC26" s="21" t="str">
        <f t="shared" si="1599"/>
        <v>0</v>
      </c>
      <c r="EZD26" s="21" t="str">
        <f t="shared" si="1599"/>
        <v>0</v>
      </c>
      <c r="EZE26" s="21" t="str">
        <f t="shared" si="1599"/>
        <v>0</v>
      </c>
      <c r="EZF26" s="21" t="str">
        <f t="shared" si="1599"/>
        <v>0</v>
      </c>
      <c r="EZG26" s="21" t="str">
        <f t="shared" si="1599"/>
        <v>0</v>
      </c>
      <c r="EZH26" s="21" t="str">
        <f t="shared" si="1599"/>
        <v>0</v>
      </c>
      <c r="EZI26" s="21" t="str">
        <f t="shared" si="1599"/>
        <v>0</v>
      </c>
      <c r="EZJ26" s="21" t="str">
        <f t="shared" si="1599"/>
        <v>0</v>
      </c>
      <c r="EZK26" s="21" t="str">
        <f t="shared" si="1599"/>
        <v>0</v>
      </c>
      <c r="EZL26" s="21" t="str">
        <f t="shared" si="1599"/>
        <v>0</v>
      </c>
      <c r="EZM26" s="21" t="str">
        <f t="shared" si="1599"/>
        <v>0</v>
      </c>
      <c r="EZN26" s="21" t="str">
        <f t="shared" si="1599"/>
        <v>0</v>
      </c>
      <c r="EZO26" s="21" t="str">
        <f t="shared" si="1599"/>
        <v>0</v>
      </c>
      <c r="EZP26" s="21" t="str">
        <f t="shared" si="1599"/>
        <v>0</v>
      </c>
      <c r="EZQ26" s="21" t="str">
        <f t="shared" si="1599"/>
        <v>0</v>
      </c>
      <c r="EZR26" s="21" t="str">
        <f t="shared" si="1599"/>
        <v>0</v>
      </c>
      <c r="EZS26" s="21" t="str">
        <f t="shared" si="1599"/>
        <v>0</v>
      </c>
      <c r="EZT26" s="21" t="str">
        <f t="shared" si="1599"/>
        <v>0</v>
      </c>
      <c r="EZU26" s="21" t="str">
        <f t="shared" si="1599"/>
        <v>0</v>
      </c>
      <c r="EZV26" s="21" t="str">
        <f t="shared" si="1599"/>
        <v>0</v>
      </c>
      <c r="EZW26" s="21" t="str">
        <f t="shared" si="1599"/>
        <v>0</v>
      </c>
      <c r="EZX26" s="21" t="str">
        <f t="shared" si="1599"/>
        <v>0</v>
      </c>
      <c r="EZY26" s="21" t="str">
        <f t="shared" si="1599"/>
        <v>0</v>
      </c>
      <c r="EZZ26" s="21" t="str">
        <f t="shared" si="1599"/>
        <v>0</v>
      </c>
      <c r="FAA26" s="21" t="str">
        <f t="shared" si="1599"/>
        <v>0</v>
      </c>
      <c r="FAB26" s="21" t="str">
        <f t="shared" si="1599"/>
        <v>0</v>
      </c>
      <c r="FAC26" s="21" t="str">
        <f t="shared" si="1599"/>
        <v>0</v>
      </c>
      <c r="FAD26" s="21" t="str">
        <f t="shared" si="1599"/>
        <v>0</v>
      </c>
      <c r="FAE26" s="21" t="str">
        <f t="shared" si="1599"/>
        <v>0</v>
      </c>
      <c r="FAF26" s="21" t="str">
        <f t="shared" si="1599"/>
        <v>0</v>
      </c>
      <c r="FAG26" s="21" t="str">
        <f t="shared" si="1599"/>
        <v>0</v>
      </c>
      <c r="FAH26" s="21" t="str">
        <f t="shared" si="1599"/>
        <v>0</v>
      </c>
      <c r="FAI26" s="21" t="str">
        <f t="shared" si="1599"/>
        <v>0</v>
      </c>
      <c r="FAJ26" s="21" t="str">
        <f t="shared" si="1599"/>
        <v>0</v>
      </c>
      <c r="FAK26" s="21" t="str">
        <f t="shared" si="1599"/>
        <v>0</v>
      </c>
      <c r="FAL26" s="21" t="str">
        <f t="shared" si="1599"/>
        <v>0</v>
      </c>
      <c r="FAM26" s="21" t="str">
        <f t="shared" si="1599"/>
        <v>0</v>
      </c>
      <c r="FAN26" s="21" t="str">
        <f t="shared" si="1599"/>
        <v>0</v>
      </c>
      <c r="FAO26" s="21" t="str">
        <f t="shared" si="1599"/>
        <v>0</v>
      </c>
      <c r="FAP26" s="21" t="str">
        <f t="shared" si="1599"/>
        <v>0</v>
      </c>
      <c r="FAQ26" s="21" t="str">
        <f t="shared" si="1599"/>
        <v>0</v>
      </c>
      <c r="FAR26" s="21" t="str">
        <f t="shared" ref="FAR26:FDC26" si="1600">IF(FAR14-FAR25 = 0,"0",FAR14-FAR25)</f>
        <v>0</v>
      </c>
      <c r="FAS26" s="21" t="str">
        <f t="shared" si="1600"/>
        <v>0</v>
      </c>
      <c r="FAT26" s="21" t="str">
        <f t="shared" si="1600"/>
        <v>0</v>
      </c>
      <c r="FAU26" s="21" t="str">
        <f t="shared" si="1600"/>
        <v>0</v>
      </c>
      <c r="FAV26" s="21" t="str">
        <f t="shared" si="1600"/>
        <v>0</v>
      </c>
      <c r="FAW26" s="21" t="str">
        <f t="shared" si="1600"/>
        <v>0</v>
      </c>
      <c r="FAX26" s="21" t="str">
        <f t="shared" si="1600"/>
        <v>0</v>
      </c>
      <c r="FAY26" s="21" t="str">
        <f t="shared" si="1600"/>
        <v>0</v>
      </c>
      <c r="FAZ26" s="21" t="str">
        <f t="shared" si="1600"/>
        <v>0</v>
      </c>
      <c r="FBA26" s="21" t="str">
        <f t="shared" si="1600"/>
        <v>0</v>
      </c>
      <c r="FBB26" s="21" t="str">
        <f t="shared" si="1600"/>
        <v>0</v>
      </c>
      <c r="FBC26" s="21" t="str">
        <f t="shared" si="1600"/>
        <v>0</v>
      </c>
      <c r="FBD26" s="21" t="str">
        <f t="shared" si="1600"/>
        <v>0</v>
      </c>
      <c r="FBE26" s="21" t="str">
        <f t="shared" si="1600"/>
        <v>0</v>
      </c>
      <c r="FBF26" s="21" t="str">
        <f t="shared" si="1600"/>
        <v>0</v>
      </c>
      <c r="FBG26" s="21" t="str">
        <f t="shared" si="1600"/>
        <v>0</v>
      </c>
      <c r="FBH26" s="21" t="str">
        <f t="shared" si="1600"/>
        <v>0</v>
      </c>
      <c r="FBI26" s="21" t="str">
        <f t="shared" si="1600"/>
        <v>0</v>
      </c>
      <c r="FBJ26" s="21" t="str">
        <f t="shared" si="1600"/>
        <v>0</v>
      </c>
      <c r="FBK26" s="21" t="str">
        <f t="shared" si="1600"/>
        <v>0</v>
      </c>
      <c r="FBL26" s="21" t="str">
        <f t="shared" si="1600"/>
        <v>0</v>
      </c>
      <c r="FBM26" s="21" t="str">
        <f t="shared" si="1600"/>
        <v>0</v>
      </c>
      <c r="FBN26" s="21" t="str">
        <f t="shared" si="1600"/>
        <v>0</v>
      </c>
      <c r="FBO26" s="21" t="str">
        <f t="shared" si="1600"/>
        <v>0</v>
      </c>
      <c r="FBP26" s="21" t="str">
        <f t="shared" si="1600"/>
        <v>0</v>
      </c>
      <c r="FBQ26" s="21" t="str">
        <f t="shared" si="1600"/>
        <v>0</v>
      </c>
      <c r="FBR26" s="21" t="str">
        <f t="shared" si="1600"/>
        <v>0</v>
      </c>
      <c r="FBS26" s="21" t="str">
        <f t="shared" si="1600"/>
        <v>0</v>
      </c>
      <c r="FBT26" s="21" t="str">
        <f t="shared" si="1600"/>
        <v>0</v>
      </c>
      <c r="FBU26" s="21" t="str">
        <f t="shared" si="1600"/>
        <v>0</v>
      </c>
      <c r="FBV26" s="21" t="str">
        <f t="shared" si="1600"/>
        <v>0</v>
      </c>
      <c r="FBW26" s="21" t="str">
        <f t="shared" si="1600"/>
        <v>0</v>
      </c>
      <c r="FBX26" s="21" t="str">
        <f t="shared" si="1600"/>
        <v>0</v>
      </c>
      <c r="FBY26" s="21" t="str">
        <f t="shared" si="1600"/>
        <v>0</v>
      </c>
      <c r="FBZ26" s="21" t="str">
        <f t="shared" si="1600"/>
        <v>0</v>
      </c>
      <c r="FCA26" s="21" t="str">
        <f t="shared" si="1600"/>
        <v>0</v>
      </c>
      <c r="FCB26" s="21" t="str">
        <f t="shared" si="1600"/>
        <v>0</v>
      </c>
      <c r="FCC26" s="21" t="str">
        <f t="shared" si="1600"/>
        <v>0</v>
      </c>
      <c r="FCD26" s="21" t="str">
        <f t="shared" si="1600"/>
        <v>0</v>
      </c>
      <c r="FCE26" s="21" t="str">
        <f t="shared" si="1600"/>
        <v>0</v>
      </c>
      <c r="FCF26" s="21" t="str">
        <f t="shared" si="1600"/>
        <v>0</v>
      </c>
      <c r="FCG26" s="21" t="str">
        <f t="shared" si="1600"/>
        <v>0</v>
      </c>
      <c r="FCH26" s="21" t="str">
        <f t="shared" si="1600"/>
        <v>0</v>
      </c>
      <c r="FCI26" s="21" t="str">
        <f t="shared" si="1600"/>
        <v>0</v>
      </c>
      <c r="FCJ26" s="21" t="str">
        <f t="shared" si="1600"/>
        <v>0</v>
      </c>
      <c r="FCK26" s="21" t="str">
        <f t="shared" si="1600"/>
        <v>0</v>
      </c>
      <c r="FCL26" s="21" t="str">
        <f t="shared" si="1600"/>
        <v>0</v>
      </c>
      <c r="FCM26" s="21" t="str">
        <f t="shared" si="1600"/>
        <v>0</v>
      </c>
      <c r="FCN26" s="21" t="str">
        <f t="shared" si="1600"/>
        <v>0</v>
      </c>
      <c r="FCO26" s="21" t="str">
        <f t="shared" si="1600"/>
        <v>0</v>
      </c>
      <c r="FCP26" s="21" t="str">
        <f t="shared" si="1600"/>
        <v>0</v>
      </c>
      <c r="FCQ26" s="21" t="str">
        <f t="shared" si="1600"/>
        <v>0</v>
      </c>
      <c r="FCR26" s="21" t="str">
        <f t="shared" si="1600"/>
        <v>0</v>
      </c>
      <c r="FCS26" s="21" t="str">
        <f t="shared" si="1600"/>
        <v>0</v>
      </c>
      <c r="FCT26" s="21" t="str">
        <f t="shared" si="1600"/>
        <v>0</v>
      </c>
      <c r="FCU26" s="21" t="str">
        <f t="shared" si="1600"/>
        <v>0</v>
      </c>
      <c r="FCV26" s="21" t="str">
        <f t="shared" si="1600"/>
        <v>0</v>
      </c>
      <c r="FCW26" s="21" t="str">
        <f t="shared" si="1600"/>
        <v>0</v>
      </c>
      <c r="FCX26" s="21" t="str">
        <f t="shared" si="1600"/>
        <v>0</v>
      </c>
      <c r="FCY26" s="21" t="str">
        <f t="shared" si="1600"/>
        <v>0</v>
      </c>
      <c r="FCZ26" s="21" t="str">
        <f t="shared" si="1600"/>
        <v>0</v>
      </c>
      <c r="FDA26" s="21" t="str">
        <f t="shared" si="1600"/>
        <v>0</v>
      </c>
      <c r="FDB26" s="21" t="str">
        <f t="shared" si="1600"/>
        <v>0</v>
      </c>
      <c r="FDC26" s="21" t="str">
        <f t="shared" si="1600"/>
        <v>0</v>
      </c>
      <c r="FDD26" s="21" t="str">
        <f t="shared" ref="FDD26:FFO26" si="1601">IF(FDD14-FDD25 = 0,"0",FDD14-FDD25)</f>
        <v>0</v>
      </c>
      <c r="FDE26" s="21" t="str">
        <f t="shared" si="1601"/>
        <v>0</v>
      </c>
      <c r="FDF26" s="21" t="str">
        <f t="shared" si="1601"/>
        <v>0</v>
      </c>
      <c r="FDG26" s="21" t="str">
        <f t="shared" si="1601"/>
        <v>0</v>
      </c>
      <c r="FDH26" s="21" t="str">
        <f t="shared" si="1601"/>
        <v>0</v>
      </c>
      <c r="FDI26" s="21" t="str">
        <f t="shared" si="1601"/>
        <v>0</v>
      </c>
      <c r="FDJ26" s="21" t="str">
        <f t="shared" si="1601"/>
        <v>0</v>
      </c>
      <c r="FDK26" s="21" t="str">
        <f t="shared" si="1601"/>
        <v>0</v>
      </c>
      <c r="FDL26" s="21" t="str">
        <f t="shared" si="1601"/>
        <v>0</v>
      </c>
      <c r="FDM26" s="21" t="str">
        <f t="shared" si="1601"/>
        <v>0</v>
      </c>
      <c r="FDN26" s="21" t="str">
        <f t="shared" si="1601"/>
        <v>0</v>
      </c>
      <c r="FDO26" s="21" t="str">
        <f t="shared" si="1601"/>
        <v>0</v>
      </c>
      <c r="FDP26" s="21" t="str">
        <f t="shared" si="1601"/>
        <v>0</v>
      </c>
      <c r="FDQ26" s="21" t="str">
        <f t="shared" si="1601"/>
        <v>0</v>
      </c>
      <c r="FDR26" s="21" t="str">
        <f t="shared" si="1601"/>
        <v>0</v>
      </c>
      <c r="FDS26" s="21" t="str">
        <f t="shared" si="1601"/>
        <v>0</v>
      </c>
      <c r="FDT26" s="21" t="str">
        <f t="shared" si="1601"/>
        <v>0</v>
      </c>
      <c r="FDU26" s="21" t="str">
        <f t="shared" si="1601"/>
        <v>0</v>
      </c>
      <c r="FDV26" s="21" t="str">
        <f t="shared" si="1601"/>
        <v>0</v>
      </c>
      <c r="FDW26" s="21" t="str">
        <f t="shared" si="1601"/>
        <v>0</v>
      </c>
      <c r="FDX26" s="21" t="str">
        <f t="shared" si="1601"/>
        <v>0</v>
      </c>
      <c r="FDY26" s="21" t="str">
        <f t="shared" si="1601"/>
        <v>0</v>
      </c>
      <c r="FDZ26" s="21" t="str">
        <f t="shared" si="1601"/>
        <v>0</v>
      </c>
      <c r="FEA26" s="21" t="str">
        <f t="shared" si="1601"/>
        <v>0</v>
      </c>
      <c r="FEB26" s="21" t="str">
        <f t="shared" si="1601"/>
        <v>0</v>
      </c>
      <c r="FEC26" s="21" t="str">
        <f t="shared" si="1601"/>
        <v>0</v>
      </c>
      <c r="FED26" s="21" t="str">
        <f t="shared" si="1601"/>
        <v>0</v>
      </c>
      <c r="FEE26" s="21" t="str">
        <f t="shared" si="1601"/>
        <v>0</v>
      </c>
      <c r="FEF26" s="21" t="str">
        <f t="shared" si="1601"/>
        <v>0</v>
      </c>
      <c r="FEG26" s="21" t="str">
        <f t="shared" si="1601"/>
        <v>0</v>
      </c>
      <c r="FEH26" s="21" t="str">
        <f t="shared" si="1601"/>
        <v>0</v>
      </c>
      <c r="FEI26" s="21" t="str">
        <f t="shared" si="1601"/>
        <v>0</v>
      </c>
      <c r="FEJ26" s="21" t="str">
        <f t="shared" si="1601"/>
        <v>0</v>
      </c>
      <c r="FEK26" s="21" t="str">
        <f t="shared" si="1601"/>
        <v>0</v>
      </c>
      <c r="FEL26" s="21" t="str">
        <f t="shared" si="1601"/>
        <v>0</v>
      </c>
      <c r="FEM26" s="21" t="str">
        <f t="shared" si="1601"/>
        <v>0</v>
      </c>
      <c r="FEN26" s="21" t="str">
        <f t="shared" si="1601"/>
        <v>0</v>
      </c>
      <c r="FEO26" s="21" t="str">
        <f t="shared" si="1601"/>
        <v>0</v>
      </c>
      <c r="FEP26" s="21" t="str">
        <f t="shared" si="1601"/>
        <v>0</v>
      </c>
      <c r="FEQ26" s="21" t="str">
        <f t="shared" si="1601"/>
        <v>0</v>
      </c>
      <c r="FER26" s="21" t="str">
        <f t="shared" si="1601"/>
        <v>0</v>
      </c>
      <c r="FES26" s="21" t="str">
        <f t="shared" si="1601"/>
        <v>0</v>
      </c>
      <c r="FET26" s="21" t="str">
        <f t="shared" si="1601"/>
        <v>0</v>
      </c>
      <c r="FEU26" s="21" t="str">
        <f t="shared" si="1601"/>
        <v>0</v>
      </c>
      <c r="FEV26" s="21" t="str">
        <f t="shared" si="1601"/>
        <v>0</v>
      </c>
      <c r="FEW26" s="21" t="str">
        <f t="shared" si="1601"/>
        <v>0</v>
      </c>
      <c r="FEX26" s="21" t="str">
        <f t="shared" si="1601"/>
        <v>0</v>
      </c>
      <c r="FEY26" s="21" t="str">
        <f t="shared" si="1601"/>
        <v>0</v>
      </c>
      <c r="FEZ26" s="21" t="str">
        <f t="shared" si="1601"/>
        <v>0</v>
      </c>
      <c r="FFA26" s="21" t="str">
        <f t="shared" si="1601"/>
        <v>0</v>
      </c>
      <c r="FFB26" s="21" t="str">
        <f t="shared" si="1601"/>
        <v>0</v>
      </c>
      <c r="FFC26" s="21" t="str">
        <f t="shared" si="1601"/>
        <v>0</v>
      </c>
      <c r="FFD26" s="21" t="str">
        <f t="shared" si="1601"/>
        <v>0</v>
      </c>
      <c r="FFE26" s="21" t="str">
        <f t="shared" si="1601"/>
        <v>0</v>
      </c>
      <c r="FFF26" s="21" t="str">
        <f t="shared" si="1601"/>
        <v>0</v>
      </c>
      <c r="FFG26" s="21" t="str">
        <f t="shared" si="1601"/>
        <v>0</v>
      </c>
      <c r="FFH26" s="21" t="str">
        <f t="shared" si="1601"/>
        <v>0</v>
      </c>
      <c r="FFI26" s="21" t="str">
        <f t="shared" si="1601"/>
        <v>0</v>
      </c>
      <c r="FFJ26" s="21" t="str">
        <f t="shared" si="1601"/>
        <v>0</v>
      </c>
      <c r="FFK26" s="21" t="str">
        <f t="shared" si="1601"/>
        <v>0</v>
      </c>
      <c r="FFL26" s="21" t="str">
        <f t="shared" si="1601"/>
        <v>0</v>
      </c>
      <c r="FFM26" s="21" t="str">
        <f t="shared" si="1601"/>
        <v>0</v>
      </c>
      <c r="FFN26" s="21" t="str">
        <f t="shared" si="1601"/>
        <v>0</v>
      </c>
      <c r="FFO26" s="21" t="str">
        <f t="shared" si="1601"/>
        <v>0</v>
      </c>
      <c r="FFP26" s="21" t="str">
        <f t="shared" ref="FFP26:FIA26" si="1602">IF(FFP14-FFP25 = 0,"0",FFP14-FFP25)</f>
        <v>0</v>
      </c>
      <c r="FFQ26" s="21" t="str">
        <f t="shared" si="1602"/>
        <v>0</v>
      </c>
      <c r="FFR26" s="21" t="str">
        <f t="shared" si="1602"/>
        <v>0</v>
      </c>
      <c r="FFS26" s="21" t="str">
        <f t="shared" si="1602"/>
        <v>0</v>
      </c>
      <c r="FFT26" s="21" t="str">
        <f t="shared" si="1602"/>
        <v>0</v>
      </c>
      <c r="FFU26" s="21" t="str">
        <f t="shared" si="1602"/>
        <v>0</v>
      </c>
      <c r="FFV26" s="21" t="str">
        <f t="shared" si="1602"/>
        <v>0</v>
      </c>
      <c r="FFW26" s="21" t="str">
        <f t="shared" si="1602"/>
        <v>0</v>
      </c>
      <c r="FFX26" s="21" t="str">
        <f t="shared" si="1602"/>
        <v>0</v>
      </c>
      <c r="FFY26" s="21" t="str">
        <f t="shared" si="1602"/>
        <v>0</v>
      </c>
      <c r="FFZ26" s="21" t="str">
        <f t="shared" si="1602"/>
        <v>0</v>
      </c>
      <c r="FGA26" s="21" t="str">
        <f t="shared" si="1602"/>
        <v>0</v>
      </c>
      <c r="FGB26" s="21" t="str">
        <f t="shared" si="1602"/>
        <v>0</v>
      </c>
      <c r="FGC26" s="21" t="str">
        <f t="shared" si="1602"/>
        <v>0</v>
      </c>
      <c r="FGD26" s="21" t="str">
        <f t="shared" si="1602"/>
        <v>0</v>
      </c>
      <c r="FGE26" s="21" t="str">
        <f t="shared" si="1602"/>
        <v>0</v>
      </c>
      <c r="FGF26" s="21" t="str">
        <f t="shared" si="1602"/>
        <v>0</v>
      </c>
      <c r="FGG26" s="21" t="str">
        <f t="shared" si="1602"/>
        <v>0</v>
      </c>
      <c r="FGH26" s="21" t="str">
        <f t="shared" si="1602"/>
        <v>0</v>
      </c>
      <c r="FGI26" s="21" t="str">
        <f t="shared" si="1602"/>
        <v>0</v>
      </c>
      <c r="FGJ26" s="21" t="str">
        <f t="shared" si="1602"/>
        <v>0</v>
      </c>
      <c r="FGK26" s="21" t="str">
        <f t="shared" si="1602"/>
        <v>0</v>
      </c>
      <c r="FGL26" s="21" t="str">
        <f t="shared" si="1602"/>
        <v>0</v>
      </c>
      <c r="FGM26" s="21" t="str">
        <f t="shared" si="1602"/>
        <v>0</v>
      </c>
      <c r="FGN26" s="21" t="str">
        <f t="shared" si="1602"/>
        <v>0</v>
      </c>
      <c r="FGO26" s="21" t="str">
        <f t="shared" si="1602"/>
        <v>0</v>
      </c>
      <c r="FGP26" s="21" t="str">
        <f t="shared" si="1602"/>
        <v>0</v>
      </c>
      <c r="FGQ26" s="21" t="str">
        <f t="shared" si="1602"/>
        <v>0</v>
      </c>
      <c r="FGR26" s="21" t="str">
        <f t="shared" si="1602"/>
        <v>0</v>
      </c>
      <c r="FGS26" s="21" t="str">
        <f t="shared" si="1602"/>
        <v>0</v>
      </c>
      <c r="FGT26" s="21" t="str">
        <f t="shared" si="1602"/>
        <v>0</v>
      </c>
      <c r="FGU26" s="21" t="str">
        <f t="shared" si="1602"/>
        <v>0</v>
      </c>
      <c r="FGV26" s="21" t="str">
        <f t="shared" si="1602"/>
        <v>0</v>
      </c>
      <c r="FGW26" s="21" t="str">
        <f t="shared" si="1602"/>
        <v>0</v>
      </c>
      <c r="FGX26" s="21" t="str">
        <f t="shared" si="1602"/>
        <v>0</v>
      </c>
      <c r="FGY26" s="21" t="str">
        <f t="shared" si="1602"/>
        <v>0</v>
      </c>
      <c r="FGZ26" s="21" t="str">
        <f t="shared" si="1602"/>
        <v>0</v>
      </c>
      <c r="FHA26" s="21" t="str">
        <f t="shared" si="1602"/>
        <v>0</v>
      </c>
      <c r="FHB26" s="21" t="str">
        <f t="shared" si="1602"/>
        <v>0</v>
      </c>
      <c r="FHC26" s="21" t="str">
        <f t="shared" si="1602"/>
        <v>0</v>
      </c>
      <c r="FHD26" s="21" t="str">
        <f t="shared" si="1602"/>
        <v>0</v>
      </c>
      <c r="FHE26" s="21" t="str">
        <f t="shared" si="1602"/>
        <v>0</v>
      </c>
      <c r="FHF26" s="21" t="str">
        <f t="shared" si="1602"/>
        <v>0</v>
      </c>
      <c r="FHG26" s="21" t="str">
        <f t="shared" si="1602"/>
        <v>0</v>
      </c>
      <c r="FHH26" s="21" t="str">
        <f t="shared" si="1602"/>
        <v>0</v>
      </c>
      <c r="FHI26" s="21" t="str">
        <f t="shared" si="1602"/>
        <v>0</v>
      </c>
      <c r="FHJ26" s="21" t="str">
        <f t="shared" si="1602"/>
        <v>0</v>
      </c>
      <c r="FHK26" s="21" t="str">
        <f t="shared" si="1602"/>
        <v>0</v>
      </c>
      <c r="FHL26" s="21" t="str">
        <f t="shared" si="1602"/>
        <v>0</v>
      </c>
      <c r="FHM26" s="21" t="str">
        <f t="shared" si="1602"/>
        <v>0</v>
      </c>
      <c r="FHN26" s="21" t="str">
        <f t="shared" si="1602"/>
        <v>0</v>
      </c>
      <c r="FHO26" s="21" t="str">
        <f t="shared" si="1602"/>
        <v>0</v>
      </c>
      <c r="FHP26" s="21" t="str">
        <f t="shared" si="1602"/>
        <v>0</v>
      </c>
      <c r="FHQ26" s="21" t="str">
        <f t="shared" si="1602"/>
        <v>0</v>
      </c>
      <c r="FHR26" s="21" t="str">
        <f t="shared" si="1602"/>
        <v>0</v>
      </c>
      <c r="FHS26" s="21" t="str">
        <f t="shared" si="1602"/>
        <v>0</v>
      </c>
      <c r="FHT26" s="21" t="str">
        <f t="shared" si="1602"/>
        <v>0</v>
      </c>
      <c r="FHU26" s="21" t="str">
        <f t="shared" si="1602"/>
        <v>0</v>
      </c>
      <c r="FHV26" s="21" t="str">
        <f t="shared" si="1602"/>
        <v>0</v>
      </c>
      <c r="FHW26" s="21" t="str">
        <f t="shared" si="1602"/>
        <v>0</v>
      </c>
      <c r="FHX26" s="21" t="str">
        <f t="shared" si="1602"/>
        <v>0</v>
      </c>
      <c r="FHY26" s="21" t="str">
        <f t="shared" si="1602"/>
        <v>0</v>
      </c>
      <c r="FHZ26" s="21" t="str">
        <f t="shared" si="1602"/>
        <v>0</v>
      </c>
      <c r="FIA26" s="21" t="str">
        <f t="shared" si="1602"/>
        <v>0</v>
      </c>
      <c r="FIB26" s="21" t="str">
        <f t="shared" ref="FIB26:FKM26" si="1603">IF(FIB14-FIB25 = 0,"0",FIB14-FIB25)</f>
        <v>0</v>
      </c>
      <c r="FIC26" s="21" t="str">
        <f t="shared" si="1603"/>
        <v>0</v>
      </c>
      <c r="FID26" s="21" t="str">
        <f t="shared" si="1603"/>
        <v>0</v>
      </c>
      <c r="FIE26" s="21" t="str">
        <f t="shared" si="1603"/>
        <v>0</v>
      </c>
      <c r="FIF26" s="21" t="str">
        <f t="shared" si="1603"/>
        <v>0</v>
      </c>
      <c r="FIG26" s="21" t="str">
        <f t="shared" si="1603"/>
        <v>0</v>
      </c>
      <c r="FIH26" s="21" t="str">
        <f t="shared" si="1603"/>
        <v>0</v>
      </c>
      <c r="FII26" s="21" t="str">
        <f t="shared" si="1603"/>
        <v>0</v>
      </c>
      <c r="FIJ26" s="21" t="str">
        <f t="shared" si="1603"/>
        <v>0</v>
      </c>
      <c r="FIK26" s="21" t="str">
        <f t="shared" si="1603"/>
        <v>0</v>
      </c>
      <c r="FIL26" s="21" t="str">
        <f t="shared" si="1603"/>
        <v>0</v>
      </c>
      <c r="FIM26" s="21" t="str">
        <f t="shared" si="1603"/>
        <v>0</v>
      </c>
      <c r="FIN26" s="21" t="str">
        <f t="shared" si="1603"/>
        <v>0</v>
      </c>
      <c r="FIO26" s="21" t="str">
        <f t="shared" si="1603"/>
        <v>0</v>
      </c>
      <c r="FIP26" s="21" t="str">
        <f t="shared" si="1603"/>
        <v>0</v>
      </c>
      <c r="FIQ26" s="21" t="str">
        <f t="shared" si="1603"/>
        <v>0</v>
      </c>
      <c r="FIR26" s="21" t="str">
        <f t="shared" si="1603"/>
        <v>0</v>
      </c>
      <c r="FIS26" s="21" t="str">
        <f t="shared" si="1603"/>
        <v>0</v>
      </c>
      <c r="FIT26" s="21" t="str">
        <f t="shared" si="1603"/>
        <v>0</v>
      </c>
      <c r="FIU26" s="21" t="str">
        <f t="shared" si="1603"/>
        <v>0</v>
      </c>
      <c r="FIV26" s="21" t="str">
        <f t="shared" si="1603"/>
        <v>0</v>
      </c>
      <c r="FIW26" s="21" t="str">
        <f t="shared" si="1603"/>
        <v>0</v>
      </c>
      <c r="FIX26" s="21" t="str">
        <f t="shared" si="1603"/>
        <v>0</v>
      </c>
      <c r="FIY26" s="21" t="str">
        <f t="shared" si="1603"/>
        <v>0</v>
      </c>
      <c r="FIZ26" s="21" t="str">
        <f t="shared" si="1603"/>
        <v>0</v>
      </c>
      <c r="FJA26" s="21" t="str">
        <f t="shared" si="1603"/>
        <v>0</v>
      </c>
      <c r="FJB26" s="21" t="str">
        <f t="shared" si="1603"/>
        <v>0</v>
      </c>
      <c r="FJC26" s="21" t="str">
        <f t="shared" si="1603"/>
        <v>0</v>
      </c>
      <c r="FJD26" s="21" t="str">
        <f t="shared" si="1603"/>
        <v>0</v>
      </c>
      <c r="FJE26" s="21" t="str">
        <f t="shared" si="1603"/>
        <v>0</v>
      </c>
      <c r="FJF26" s="21" t="str">
        <f t="shared" si="1603"/>
        <v>0</v>
      </c>
      <c r="FJG26" s="21" t="str">
        <f t="shared" si="1603"/>
        <v>0</v>
      </c>
      <c r="FJH26" s="21" t="str">
        <f t="shared" si="1603"/>
        <v>0</v>
      </c>
      <c r="FJI26" s="21" t="str">
        <f t="shared" si="1603"/>
        <v>0</v>
      </c>
      <c r="FJJ26" s="21" t="str">
        <f t="shared" si="1603"/>
        <v>0</v>
      </c>
      <c r="FJK26" s="21" t="str">
        <f t="shared" si="1603"/>
        <v>0</v>
      </c>
      <c r="FJL26" s="21" t="str">
        <f t="shared" si="1603"/>
        <v>0</v>
      </c>
      <c r="FJM26" s="21" t="str">
        <f t="shared" si="1603"/>
        <v>0</v>
      </c>
      <c r="FJN26" s="21" t="str">
        <f t="shared" si="1603"/>
        <v>0</v>
      </c>
      <c r="FJO26" s="21" t="str">
        <f t="shared" si="1603"/>
        <v>0</v>
      </c>
      <c r="FJP26" s="21" t="str">
        <f t="shared" si="1603"/>
        <v>0</v>
      </c>
      <c r="FJQ26" s="21" t="str">
        <f t="shared" si="1603"/>
        <v>0</v>
      </c>
      <c r="FJR26" s="21" t="str">
        <f t="shared" si="1603"/>
        <v>0</v>
      </c>
      <c r="FJS26" s="21" t="str">
        <f t="shared" si="1603"/>
        <v>0</v>
      </c>
      <c r="FJT26" s="21" t="str">
        <f t="shared" si="1603"/>
        <v>0</v>
      </c>
      <c r="FJU26" s="21" t="str">
        <f t="shared" si="1603"/>
        <v>0</v>
      </c>
      <c r="FJV26" s="21" t="str">
        <f t="shared" si="1603"/>
        <v>0</v>
      </c>
      <c r="FJW26" s="21" t="str">
        <f t="shared" si="1603"/>
        <v>0</v>
      </c>
      <c r="FJX26" s="21" t="str">
        <f t="shared" si="1603"/>
        <v>0</v>
      </c>
      <c r="FJY26" s="21" t="str">
        <f t="shared" si="1603"/>
        <v>0</v>
      </c>
      <c r="FJZ26" s="21" t="str">
        <f t="shared" si="1603"/>
        <v>0</v>
      </c>
      <c r="FKA26" s="21" t="str">
        <f t="shared" si="1603"/>
        <v>0</v>
      </c>
      <c r="FKB26" s="21" t="str">
        <f t="shared" si="1603"/>
        <v>0</v>
      </c>
      <c r="FKC26" s="21" t="str">
        <f t="shared" si="1603"/>
        <v>0</v>
      </c>
      <c r="FKD26" s="21" t="str">
        <f t="shared" si="1603"/>
        <v>0</v>
      </c>
      <c r="FKE26" s="21" t="str">
        <f t="shared" si="1603"/>
        <v>0</v>
      </c>
      <c r="FKF26" s="21" t="str">
        <f t="shared" si="1603"/>
        <v>0</v>
      </c>
      <c r="FKG26" s="21" t="str">
        <f t="shared" si="1603"/>
        <v>0</v>
      </c>
      <c r="FKH26" s="21" t="str">
        <f t="shared" si="1603"/>
        <v>0</v>
      </c>
      <c r="FKI26" s="21" t="str">
        <f t="shared" si="1603"/>
        <v>0</v>
      </c>
      <c r="FKJ26" s="21" t="str">
        <f t="shared" si="1603"/>
        <v>0</v>
      </c>
      <c r="FKK26" s="21" t="str">
        <f t="shared" si="1603"/>
        <v>0</v>
      </c>
      <c r="FKL26" s="21" t="str">
        <f t="shared" si="1603"/>
        <v>0</v>
      </c>
      <c r="FKM26" s="21" t="str">
        <f t="shared" si="1603"/>
        <v>0</v>
      </c>
      <c r="FKN26" s="21" t="str">
        <f t="shared" ref="FKN26:FMY26" si="1604">IF(FKN14-FKN25 = 0,"0",FKN14-FKN25)</f>
        <v>0</v>
      </c>
      <c r="FKO26" s="21" t="str">
        <f t="shared" si="1604"/>
        <v>0</v>
      </c>
      <c r="FKP26" s="21" t="str">
        <f t="shared" si="1604"/>
        <v>0</v>
      </c>
      <c r="FKQ26" s="21" t="str">
        <f t="shared" si="1604"/>
        <v>0</v>
      </c>
      <c r="FKR26" s="21" t="str">
        <f t="shared" si="1604"/>
        <v>0</v>
      </c>
      <c r="FKS26" s="21" t="str">
        <f t="shared" si="1604"/>
        <v>0</v>
      </c>
      <c r="FKT26" s="21" t="str">
        <f t="shared" si="1604"/>
        <v>0</v>
      </c>
      <c r="FKU26" s="21" t="str">
        <f t="shared" si="1604"/>
        <v>0</v>
      </c>
      <c r="FKV26" s="21" t="str">
        <f t="shared" si="1604"/>
        <v>0</v>
      </c>
      <c r="FKW26" s="21" t="str">
        <f t="shared" si="1604"/>
        <v>0</v>
      </c>
      <c r="FKX26" s="21" t="str">
        <f t="shared" si="1604"/>
        <v>0</v>
      </c>
      <c r="FKY26" s="21" t="str">
        <f t="shared" si="1604"/>
        <v>0</v>
      </c>
      <c r="FKZ26" s="21" t="str">
        <f t="shared" si="1604"/>
        <v>0</v>
      </c>
      <c r="FLA26" s="21" t="str">
        <f t="shared" si="1604"/>
        <v>0</v>
      </c>
      <c r="FLB26" s="21" t="str">
        <f t="shared" si="1604"/>
        <v>0</v>
      </c>
      <c r="FLC26" s="21" t="str">
        <f t="shared" si="1604"/>
        <v>0</v>
      </c>
      <c r="FLD26" s="21" t="str">
        <f t="shared" si="1604"/>
        <v>0</v>
      </c>
      <c r="FLE26" s="21" t="str">
        <f t="shared" si="1604"/>
        <v>0</v>
      </c>
      <c r="FLF26" s="21" t="str">
        <f t="shared" si="1604"/>
        <v>0</v>
      </c>
      <c r="FLG26" s="21" t="str">
        <f t="shared" si="1604"/>
        <v>0</v>
      </c>
      <c r="FLH26" s="21" t="str">
        <f t="shared" si="1604"/>
        <v>0</v>
      </c>
      <c r="FLI26" s="21" t="str">
        <f t="shared" si="1604"/>
        <v>0</v>
      </c>
      <c r="FLJ26" s="21" t="str">
        <f t="shared" si="1604"/>
        <v>0</v>
      </c>
      <c r="FLK26" s="21" t="str">
        <f t="shared" si="1604"/>
        <v>0</v>
      </c>
      <c r="FLL26" s="21" t="str">
        <f t="shared" si="1604"/>
        <v>0</v>
      </c>
      <c r="FLM26" s="21" t="str">
        <f t="shared" si="1604"/>
        <v>0</v>
      </c>
      <c r="FLN26" s="21" t="str">
        <f t="shared" si="1604"/>
        <v>0</v>
      </c>
      <c r="FLO26" s="21" t="str">
        <f t="shared" si="1604"/>
        <v>0</v>
      </c>
      <c r="FLP26" s="21" t="str">
        <f t="shared" si="1604"/>
        <v>0</v>
      </c>
      <c r="FLQ26" s="21" t="str">
        <f t="shared" si="1604"/>
        <v>0</v>
      </c>
      <c r="FLR26" s="21" t="str">
        <f t="shared" si="1604"/>
        <v>0</v>
      </c>
      <c r="FLS26" s="21" t="str">
        <f t="shared" si="1604"/>
        <v>0</v>
      </c>
      <c r="FLT26" s="21" t="str">
        <f t="shared" si="1604"/>
        <v>0</v>
      </c>
      <c r="FLU26" s="21" t="str">
        <f t="shared" si="1604"/>
        <v>0</v>
      </c>
      <c r="FLV26" s="21" t="str">
        <f t="shared" si="1604"/>
        <v>0</v>
      </c>
      <c r="FLW26" s="21" t="str">
        <f t="shared" si="1604"/>
        <v>0</v>
      </c>
      <c r="FLX26" s="21" t="str">
        <f t="shared" si="1604"/>
        <v>0</v>
      </c>
      <c r="FLY26" s="21" t="str">
        <f t="shared" si="1604"/>
        <v>0</v>
      </c>
      <c r="FLZ26" s="21" t="str">
        <f t="shared" si="1604"/>
        <v>0</v>
      </c>
      <c r="FMA26" s="21" t="str">
        <f t="shared" si="1604"/>
        <v>0</v>
      </c>
      <c r="FMB26" s="21" t="str">
        <f t="shared" si="1604"/>
        <v>0</v>
      </c>
      <c r="FMC26" s="21" t="str">
        <f t="shared" si="1604"/>
        <v>0</v>
      </c>
      <c r="FMD26" s="21" t="str">
        <f t="shared" si="1604"/>
        <v>0</v>
      </c>
      <c r="FME26" s="21" t="str">
        <f t="shared" si="1604"/>
        <v>0</v>
      </c>
      <c r="FMF26" s="21" t="str">
        <f t="shared" si="1604"/>
        <v>0</v>
      </c>
      <c r="FMG26" s="21" t="str">
        <f t="shared" si="1604"/>
        <v>0</v>
      </c>
      <c r="FMH26" s="21" t="str">
        <f t="shared" si="1604"/>
        <v>0</v>
      </c>
      <c r="FMI26" s="21" t="str">
        <f t="shared" si="1604"/>
        <v>0</v>
      </c>
      <c r="FMJ26" s="21" t="str">
        <f t="shared" si="1604"/>
        <v>0</v>
      </c>
      <c r="FMK26" s="21" t="str">
        <f t="shared" si="1604"/>
        <v>0</v>
      </c>
      <c r="FML26" s="21" t="str">
        <f t="shared" si="1604"/>
        <v>0</v>
      </c>
      <c r="FMM26" s="21" t="str">
        <f t="shared" si="1604"/>
        <v>0</v>
      </c>
      <c r="FMN26" s="21" t="str">
        <f t="shared" si="1604"/>
        <v>0</v>
      </c>
      <c r="FMO26" s="21" t="str">
        <f t="shared" si="1604"/>
        <v>0</v>
      </c>
      <c r="FMP26" s="21" t="str">
        <f t="shared" si="1604"/>
        <v>0</v>
      </c>
      <c r="FMQ26" s="21" t="str">
        <f t="shared" si="1604"/>
        <v>0</v>
      </c>
      <c r="FMR26" s="21" t="str">
        <f t="shared" si="1604"/>
        <v>0</v>
      </c>
      <c r="FMS26" s="21" t="str">
        <f t="shared" si="1604"/>
        <v>0</v>
      </c>
      <c r="FMT26" s="21" t="str">
        <f t="shared" si="1604"/>
        <v>0</v>
      </c>
      <c r="FMU26" s="21" t="str">
        <f t="shared" si="1604"/>
        <v>0</v>
      </c>
      <c r="FMV26" s="21" t="str">
        <f t="shared" si="1604"/>
        <v>0</v>
      </c>
      <c r="FMW26" s="21" t="str">
        <f t="shared" si="1604"/>
        <v>0</v>
      </c>
      <c r="FMX26" s="21" t="str">
        <f t="shared" si="1604"/>
        <v>0</v>
      </c>
      <c r="FMY26" s="21" t="str">
        <f t="shared" si="1604"/>
        <v>0</v>
      </c>
      <c r="FMZ26" s="21" t="str">
        <f t="shared" ref="FMZ26:FPK26" si="1605">IF(FMZ14-FMZ25 = 0,"0",FMZ14-FMZ25)</f>
        <v>0</v>
      </c>
      <c r="FNA26" s="21" t="str">
        <f t="shared" si="1605"/>
        <v>0</v>
      </c>
      <c r="FNB26" s="21" t="str">
        <f t="shared" si="1605"/>
        <v>0</v>
      </c>
      <c r="FNC26" s="21" t="str">
        <f t="shared" si="1605"/>
        <v>0</v>
      </c>
      <c r="FND26" s="21" t="str">
        <f t="shared" si="1605"/>
        <v>0</v>
      </c>
      <c r="FNE26" s="21" t="str">
        <f t="shared" si="1605"/>
        <v>0</v>
      </c>
      <c r="FNF26" s="21" t="str">
        <f t="shared" si="1605"/>
        <v>0</v>
      </c>
      <c r="FNG26" s="21" t="str">
        <f t="shared" si="1605"/>
        <v>0</v>
      </c>
      <c r="FNH26" s="21" t="str">
        <f t="shared" si="1605"/>
        <v>0</v>
      </c>
      <c r="FNI26" s="21" t="str">
        <f t="shared" si="1605"/>
        <v>0</v>
      </c>
      <c r="FNJ26" s="21" t="str">
        <f t="shared" si="1605"/>
        <v>0</v>
      </c>
      <c r="FNK26" s="21" t="str">
        <f t="shared" si="1605"/>
        <v>0</v>
      </c>
      <c r="FNL26" s="21" t="str">
        <f t="shared" si="1605"/>
        <v>0</v>
      </c>
      <c r="FNM26" s="21" t="str">
        <f t="shared" si="1605"/>
        <v>0</v>
      </c>
      <c r="FNN26" s="21" t="str">
        <f t="shared" si="1605"/>
        <v>0</v>
      </c>
      <c r="FNO26" s="21" t="str">
        <f t="shared" si="1605"/>
        <v>0</v>
      </c>
      <c r="FNP26" s="21" t="str">
        <f t="shared" si="1605"/>
        <v>0</v>
      </c>
      <c r="FNQ26" s="21" t="str">
        <f t="shared" si="1605"/>
        <v>0</v>
      </c>
      <c r="FNR26" s="21" t="str">
        <f t="shared" si="1605"/>
        <v>0</v>
      </c>
      <c r="FNS26" s="21" t="str">
        <f t="shared" si="1605"/>
        <v>0</v>
      </c>
      <c r="FNT26" s="21" t="str">
        <f t="shared" si="1605"/>
        <v>0</v>
      </c>
      <c r="FNU26" s="21" t="str">
        <f t="shared" si="1605"/>
        <v>0</v>
      </c>
      <c r="FNV26" s="21" t="str">
        <f t="shared" si="1605"/>
        <v>0</v>
      </c>
      <c r="FNW26" s="21" t="str">
        <f t="shared" si="1605"/>
        <v>0</v>
      </c>
      <c r="FNX26" s="21" t="str">
        <f t="shared" si="1605"/>
        <v>0</v>
      </c>
      <c r="FNY26" s="21" t="str">
        <f t="shared" si="1605"/>
        <v>0</v>
      </c>
      <c r="FNZ26" s="21" t="str">
        <f t="shared" si="1605"/>
        <v>0</v>
      </c>
      <c r="FOA26" s="21" t="str">
        <f t="shared" si="1605"/>
        <v>0</v>
      </c>
      <c r="FOB26" s="21" t="str">
        <f t="shared" si="1605"/>
        <v>0</v>
      </c>
      <c r="FOC26" s="21" t="str">
        <f t="shared" si="1605"/>
        <v>0</v>
      </c>
      <c r="FOD26" s="21" t="str">
        <f t="shared" si="1605"/>
        <v>0</v>
      </c>
      <c r="FOE26" s="21" t="str">
        <f t="shared" si="1605"/>
        <v>0</v>
      </c>
      <c r="FOF26" s="21" t="str">
        <f t="shared" si="1605"/>
        <v>0</v>
      </c>
      <c r="FOG26" s="21" t="str">
        <f t="shared" si="1605"/>
        <v>0</v>
      </c>
      <c r="FOH26" s="21" t="str">
        <f t="shared" si="1605"/>
        <v>0</v>
      </c>
      <c r="FOI26" s="21" t="str">
        <f t="shared" si="1605"/>
        <v>0</v>
      </c>
      <c r="FOJ26" s="21" t="str">
        <f t="shared" si="1605"/>
        <v>0</v>
      </c>
      <c r="FOK26" s="21" t="str">
        <f t="shared" si="1605"/>
        <v>0</v>
      </c>
      <c r="FOL26" s="21" t="str">
        <f t="shared" si="1605"/>
        <v>0</v>
      </c>
      <c r="FOM26" s="21" t="str">
        <f t="shared" si="1605"/>
        <v>0</v>
      </c>
      <c r="FON26" s="21" t="str">
        <f t="shared" si="1605"/>
        <v>0</v>
      </c>
      <c r="FOO26" s="21" t="str">
        <f t="shared" si="1605"/>
        <v>0</v>
      </c>
      <c r="FOP26" s="21" t="str">
        <f t="shared" si="1605"/>
        <v>0</v>
      </c>
      <c r="FOQ26" s="21" t="str">
        <f t="shared" si="1605"/>
        <v>0</v>
      </c>
      <c r="FOR26" s="21" t="str">
        <f t="shared" si="1605"/>
        <v>0</v>
      </c>
      <c r="FOS26" s="21" t="str">
        <f t="shared" si="1605"/>
        <v>0</v>
      </c>
      <c r="FOT26" s="21" t="str">
        <f t="shared" si="1605"/>
        <v>0</v>
      </c>
      <c r="FOU26" s="21" t="str">
        <f t="shared" si="1605"/>
        <v>0</v>
      </c>
      <c r="FOV26" s="21" t="str">
        <f t="shared" si="1605"/>
        <v>0</v>
      </c>
      <c r="FOW26" s="21" t="str">
        <f t="shared" si="1605"/>
        <v>0</v>
      </c>
      <c r="FOX26" s="21" t="str">
        <f t="shared" si="1605"/>
        <v>0</v>
      </c>
      <c r="FOY26" s="21" t="str">
        <f t="shared" si="1605"/>
        <v>0</v>
      </c>
      <c r="FOZ26" s="21" t="str">
        <f t="shared" si="1605"/>
        <v>0</v>
      </c>
      <c r="FPA26" s="21" t="str">
        <f t="shared" si="1605"/>
        <v>0</v>
      </c>
      <c r="FPB26" s="21" t="str">
        <f t="shared" si="1605"/>
        <v>0</v>
      </c>
      <c r="FPC26" s="21" t="str">
        <f t="shared" si="1605"/>
        <v>0</v>
      </c>
      <c r="FPD26" s="21" t="str">
        <f t="shared" si="1605"/>
        <v>0</v>
      </c>
      <c r="FPE26" s="21" t="str">
        <f t="shared" si="1605"/>
        <v>0</v>
      </c>
      <c r="FPF26" s="21" t="str">
        <f t="shared" si="1605"/>
        <v>0</v>
      </c>
      <c r="FPG26" s="21" t="str">
        <f t="shared" si="1605"/>
        <v>0</v>
      </c>
      <c r="FPH26" s="21" t="str">
        <f t="shared" si="1605"/>
        <v>0</v>
      </c>
      <c r="FPI26" s="21" t="str">
        <f t="shared" si="1605"/>
        <v>0</v>
      </c>
      <c r="FPJ26" s="21" t="str">
        <f t="shared" si="1605"/>
        <v>0</v>
      </c>
      <c r="FPK26" s="21" t="str">
        <f t="shared" si="1605"/>
        <v>0</v>
      </c>
      <c r="FPL26" s="21" t="str">
        <f t="shared" ref="FPL26:FRW26" si="1606">IF(FPL14-FPL25 = 0,"0",FPL14-FPL25)</f>
        <v>0</v>
      </c>
      <c r="FPM26" s="21" t="str">
        <f t="shared" si="1606"/>
        <v>0</v>
      </c>
      <c r="FPN26" s="21" t="str">
        <f t="shared" si="1606"/>
        <v>0</v>
      </c>
      <c r="FPO26" s="21" t="str">
        <f t="shared" si="1606"/>
        <v>0</v>
      </c>
      <c r="FPP26" s="21" t="str">
        <f t="shared" si="1606"/>
        <v>0</v>
      </c>
      <c r="FPQ26" s="21" t="str">
        <f t="shared" si="1606"/>
        <v>0</v>
      </c>
      <c r="FPR26" s="21" t="str">
        <f t="shared" si="1606"/>
        <v>0</v>
      </c>
      <c r="FPS26" s="21" t="str">
        <f t="shared" si="1606"/>
        <v>0</v>
      </c>
      <c r="FPT26" s="21" t="str">
        <f t="shared" si="1606"/>
        <v>0</v>
      </c>
      <c r="FPU26" s="21" t="str">
        <f t="shared" si="1606"/>
        <v>0</v>
      </c>
      <c r="FPV26" s="21" t="str">
        <f t="shared" si="1606"/>
        <v>0</v>
      </c>
      <c r="FPW26" s="21" t="str">
        <f t="shared" si="1606"/>
        <v>0</v>
      </c>
      <c r="FPX26" s="21" t="str">
        <f t="shared" si="1606"/>
        <v>0</v>
      </c>
      <c r="FPY26" s="21" t="str">
        <f t="shared" si="1606"/>
        <v>0</v>
      </c>
      <c r="FPZ26" s="21" t="str">
        <f t="shared" si="1606"/>
        <v>0</v>
      </c>
      <c r="FQA26" s="21" t="str">
        <f t="shared" si="1606"/>
        <v>0</v>
      </c>
      <c r="FQB26" s="21" t="str">
        <f t="shared" si="1606"/>
        <v>0</v>
      </c>
      <c r="FQC26" s="21" t="str">
        <f t="shared" si="1606"/>
        <v>0</v>
      </c>
      <c r="FQD26" s="21" t="str">
        <f t="shared" si="1606"/>
        <v>0</v>
      </c>
      <c r="FQE26" s="21" t="str">
        <f t="shared" si="1606"/>
        <v>0</v>
      </c>
      <c r="FQF26" s="21" t="str">
        <f t="shared" si="1606"/>
        <v>0</v>
      </c>
      <c r="FQG26" s="21" t="str">
        <f t="shared" si="1606"/>
        <v>0</v>
      </c>
      <c r="FQH26" s="21" t="str">
        <f t="shared" si="1606"/>
        <v>0</v>
      </c>
      <c r="FQI26" s="21" t="str">
        <f t="shared" si="1606"/>
        <v>0</v>
      </c>
      <c r="FQJ26" s="21" t="str">
        <f t="shared" si="1606"/>
        <v>0</v>
      </c>
      <c r="FQK26" s="21" t="str">
        <f t="shared" si="1606"/>
        <v>0</v>
      </c>
      <c r="FQL26" s="21" t="str">
        <f t="shared" si="1606"/>
        <v>0</v>
      </c>
      <c r="FQM26" s="21" t="str">
        <f t="shared" si="1606"/>
        <v>0</v>
      </c>
      <c r="FQN26" s="21" t="str">
        <f t="shared" si="1606"/>
        <v>0</v>
      </c>
      <c r="FQO26" s="21" t="str">
        <f t="shared" si="1606"/>
        <v>0</v>
      </c>
      <c r="FQP26" s="21" t="str">
        <f t="shared" si="1606"/>
        <v>0</v>
      </c>
      <c r="FQQ26" s="21" t="str">
        <f t="shared" si="1606"/>
        <v>0</v>
      </c>
      <c r="FQR26" s="21" t="str">
        <f t="shared" si="1606"/>
        <v>0</v>
      </c>
      <c r="FQS26" s="21" t="str">
        <f t="shared" si="1606"/>
        <v>0</v>
      </c>
      <c r="FQT26" s="21" t="str">
        <f t="shared" si="1606"/>
        <v>0</v>
      </c>
      <c r="FQU26" s="21" t="str">
        <f t="shared" si="1606"/>
        <v>0</v>
      </c>
      <c r="FQV26" s="21" t="str">
        <f t="shared" si="1606"/>
        <v>0</v>
      </c>
      <c r="FQW26" s="21" t="str">
        <f t="shared" si="1606"/>
        <v>0</v>
      </c>
      <c r="FQX26" s="21" t="str">
        <f t="shared" si="1606"/>
        <v>0</v>
      </c>
      <c r="FQY26" s="21" t="str">
        <f t="shared" si="1606"/>
        <v>0</v>
      </c>
      <c r="FQZ26" s="21" t="str">
        <f t="shared" si="1606"/>
        <v>0</v>
      </c>
      <c r="FRA26" s="21" t="str">
        <f t="shared" si="1606"/>
        <v>0</v>
      </c>
      <c r="FRB26" s="21" t="str">
        <f t="shared" si="1606"/>
        <v>0</v>
      </c>
      <c r="FRC26" s="21" t="str">
        <f t="shared" si="1606"/>
        <v>0</v>
      </c>
      <c r="FRD26" s="21" t="str">
        <f t="shared" si="1606"/>
        <v>0</v>
      </c>
      <c r="FRE26" s="21" t="str">
        <f t="shared" si="1606"/>
        <v>0</v>
      </c>
      <c r="FRF26" s="21" t="str">
        <f t="shared" si="1606"/>
        <v>0</v>
      </c>
      <c r="FRG26" s="21" t="str">
        <f t="shared" si="1606"/>
        <v>0</v>
      </c>
      <c r="FRH26" s="21" t="str">
        <f t="shared" si="1606"/>
        <v>0</v>
      </c>
      <c r="FRI26" s="21" t="str">
        <f t="shared" si="1606"/>
        <v>0</v>
      </c>
      <c r="FRJ26" s="21" t="str">
        <f t="shared" si="1606"/>
        <v>0</v>
      </c>
      <c r="FRK26" s="21" t="str">
        <f t="shared" si="1606"/>
        <v>0</v>
      </c>
      <c r="FRL26" s="21" t="str">
        <f t="shared" si="1606"/>
        <v>0</v>
      </c>
      <c r="FRM26" s="21" t="str">
        <f t="shared" si="1606"/>
        <v>0</v>
      </c>
      <c r="FRN26" s="21" t="str">
        <f t="shared" si="1606"/>
        <v>0</v>
      </c>
      <c r="FRO26" s="21" t="str">
        <f t="shared" si="1606"/>
        <v>0</v>
      </c>
      <c r="FRP26" s="21" t="str">
        <f t="shared" si="1606"/>
        <v>0</v>
      </c>
      <c r="FRQ26" s="21" t="str">
        <f t="shared" si="1606"/>
        <v>0</v>
      </c>
      <c r="FRR26" s="21" t="str">
        <f t="shared" si="1606"/>
        <v>0</v>
      </c>
      <c r="FRS26" s="21" t="str">
        <f t="shared" si="1606"/>
        <v>0</v>
      </c>
      <c r="FRT26" s="21" t="str">
        <f t="shared" si="1606"/>
        <v>0</v>
      </c>
      <c r="FRU26" s="21" t="str">
        <f t="shared" si="1606"/>
        <v>0</v>
      </c>
      <c r="FRV26" s="21" t="str">
        <f t="shared" si="1606"/>
        <v>0</v>
      </c>
      <c r="FRW26" s="21" t="str">
        <f t="shared" si="1606"/>
        <v>0</v>
      </c>
      <c r="FRX26" s="21" t="str">
        <f t="shared" ref="FRX26:FUI26" si="1607">IF(FRX14-FRX25 = 0,"0",FRX14-FRX25)</f>
        <v>0</v>
      </c>
      <c r="FRY26" s="21" t="str">
        <f t="shared" si="1607"/>
        <v>0</v>
      </c>
      <c r="FRZ26" s="21" t="str">
        <f t="shared" si="1607"/>
        <v>0</v>
      </c>
      <c r="FSA26" s="21" t="str">
        <f t="shared" si="1607"/>
        <v>0</v>
      </c>
      <c r="FSB26" s="21" t="str">
        <f t="shared" si="1607"/>
        <v>0</v>
      </c>
      <c r="FSC26" s="21" t="str">
        <f t="shared" si="1607"/>
        <v>0</v>
      </c>
      <c r="FSD26" s="21" t="str">
        <f t="shared" si="1607"/>
        <v>0</v>
      </c>
      <c r="FSE26" s="21" t="str">
        <f t="shared" si="1607"/>
        <v>0</v>
      </c>
      <c r="FSF26" s="21" t="str">
        <f t="shared" si="1607"/>
        <v>0</v>
      </c>
      <c r="FSG26" s="21" t="str">
        <f t="shared" si="1607"/>
        <v>0</v>
      </c>
      <c r="FSH26" s="21" t="str">
        <f t="shared" si="1607"/>
        <v>0</v>
      </c>
      <c r="FSI26" s="21" t="str">
        <f t="shared" si="1607"/>
        <v>0</v>
      </c>
      <c r="FSJ26" s="21" t="str">
        <f t="shared" si="1607"/>
        <v>0</v>
      </c>
      <c r="FSK26" s="21" t="str">
        <f t="shared" si="1607"/>
        <v>0</v>
      </c>
      <c r="FSL26" s="21" t="str">
        <f t="shared" si="1607"/>
        <v>0</v>
      </c>
      <c r="FSM26" s="21" t="str">
        <f t="shared" si="1607"/>
        <v>0</v>
      </c>
      <c r="FSN26" s="21" t="str">
        <f t="shared" si="1607"/>
        <v>0</v>
      </c>
      <c r="FSO26" s="21" t="str">
        <f t="shared" si="1607"/>
        <v>0</v>
      </c>
      <c r="FSP26" s="21" t="str">
        <f t="shared" si="1607"/>
        <v>0</v>
      </c>
      <c r="FSQ26" s="21" t="str">
        <f t="shared" si="1607"/>
        <v>0</v>
      </c>
      <c r="FSR26" s="21" t="str">
        <f t="shared" si="1607"/>
        <v>0</v>
      </c>
      <c r="FSS26" s="21" t="str">
        <f t="shared" si="1607"/>
        <v>0</v>
      </c>
      <c r="FST26" s="21" t="str">
        <f t="shared" si="1607"/>
        <v>0</v>
      </c>
      <c r="FSU26" s="21" t="str">
        <f t="shared" si="1607"/>
        <v>0</v>
      </c>
      <c r="FSV26" s="21" t="str">
        <f t="shared" si="1607"/>
        <v>0</v>
      </c>
      <c r="FSW26" s="21" t="str">
        <f t="shared" si="1607"/>
        <v>0</v>
      </c>
      <c r="FSX26" s="21" t="str">
        <f t="shared" si="1607"/>
        <v>0</v>
      </c>
      <c r="FSY26" s="21" t="str">
        <f t="shared" si="1607"/>
        <v>0</v>
      </c>
      <c r="FSZ26" s="21" t="str">
        <f t="shared" si="1607"/>
        <v>0</v>
      </c>
      <c r="FTA26" s="21" t="str">
        <f t="shared" si="1607"/>
        <v>0</v>
      </c>
      <c r="FTB26" s="21" t="str">
        <f t="shared" si="1607"/>
        <v>0</v>
      </c>
      <c r="FTC26" s="21" t="str">
        <f t="shared" si="1607"/>
        <v>0</v>
      </c>
      <c r="FTD26" s="21" t="str">
        <f t="shared" si="1607"/>
        <v>0</v>
      </c>
      <c r="FTE26" s="21" t="str">
        <f t="shared" si="1607"/>
        <v>0</v>
      </c>
      <c r="FTF26" s="21" t="str">
        <f t="shared" si="1607"/>
        <v>0</v>
      </c>
      <c r="FTG26" s="21" t="str">
        <f t="shared" si="1607"/>
        <v>0</v>
      </c>
      <c r="FTH26" s="21" t="str">
        <f t="shared" si="1607"/>
        <v>0</v>
      </c>
      <c r="FTI26" s="21" t="str">
        <f t="shared" si="1607"/>
        <v>0</v>
      </c>
      <c r="FTJ26" s="21" t="str">
        <f t="shared" si="1607"/>
        <v>0</v>
      </c>
      <c r="FTK26" s="21" t="str">
        <f t="shared" si="1607"/>
        <v>0</v>
      </c>
      <c r="FTL26" s="21" t="str">
        <f t="shared" si="1607"/>
        <v>0</v>
      </c>
      <c r="FTM26" s="21" t="str">
        <f t="shared" si="1607"/>
        <v>0</v>
      </c>
      <c r="FTN26" s="21" t="str">
        <f t="shared" si="1607"/>
        <v>0</v>
      </c>
      <c r="FTO26" s="21" t="str">
        <f t="shared" si="1607"/>
        <v>0</v>
      </c>
      <c r="FTP26" s="21" t="str">
        <f t="shared" si="1607"/>
        <v>0</v>
      </c>
      <c r="FTQ26" s="21" t="str">
        <f t="shared" si="1607"/>
        <v>0</v>
      </c>
      <c r="FTR26" s="21" t="str">
        <f t="shared" si="1607"/>
        <v>0</v>
      </c>
      <c r="FTS26" s="21" t="str">
        <f t="shared" si="1607"/>
        <v>0</v>
      </c>
      <c r="FTT26" s="21" t="str">
        <f t="shared" si="1607"/>
        <v>0</v>
      </c>
      <c r="FTU26" s="21" t="str">
        <f t="shared" si="1607"/>
        <v>0</v>
      </c>
      <c r="FTV26" s="21" t="str">
        <f t="shared" si="1607"/>
        <v>0</v>
      </c>
      <c r="FTW26" s="21" t="str">
        <f t="shared" si="1607"/>
        <v>0</v>
      </c>
      <c r="FTX26" s="21" t="str">
        <f t="shared" si="1607"/>
        <v>0</v>
      </c>
      <c r="FTY26" s="21" t="str">
        <f t="shared" si="1607"/>
        <v>0</v>
      </c>
      <c r="FTZ26" s="21" t="str">
        <f t="shared" si="1607"/>
        <v>0</v>
      </c>
      <c r="FUA26" s="21" t="str">
        <f t="shared" si="1607"/>
        <v>0</v>
      </c>
      <c r="FUB26" s="21" t="str">
        <f t="shared" si="1607"/>
        <v>0</v>
      </c>
      <c r="FUC26" s="21" t="str">
        <f t="shared" si="1607"/>
        <v>0</v>
      </c>
      <c r="FUD26" s="21" t="str">
        <f t="shared" si="1607"/>
        <v>0</v>
      </c>
      <c r="FUE26" s="21" t="str">
        <f t="shared" si="1607"/>
        <v>0</v>
      </c>
      <c r="FUF26" s="21" t="str">
        <f t="shared" si="1607"/>
        <v>0</v>
      </c>
      <c r="FUG26" s="21" t="str">
        <f t="shared" si="1607"/>
        <v>0</v>
      </c>
      <c r="FUH26" s="21" t="str">
        <f t="shared" si="1607"/>
        <v>0</v>
      </c>
      <c r="FUI26" s="21" t="str">
        <f t="shared" si="1607"/>
        <v>0</v>
      </c>
      <c r="FUJ26" s="21" t="str">
        <f t="shared" ref="FUJ26:FWU26" si="1608">IF(FUJ14-FUJ25 = 0,"0",FUJ14-FUJ25)</f>
        <v>0</v>
      </c>
      <c r="FUK26" s="21" t="str">
        <f t="shared" si="1608"/>
        <v>0</v>
      </c>
      <c r="FUL26" s="21" t="str">
        <f t="shared" si="1608"/>
        <v>0</v>
      </c>
      <c r="FUM26" s="21" t="str">
        <f t="shared" si="1608"/>
        <v>0</v>
      </c>
      <c r="FUN26" s="21" t="str">
        <f t="shared" si="1608"/>
        <v>0</v>
      </c>
      <c r="FUO26" s="21" t="str">
        <f t="shared" si="1608"/>
        <v>0</v>
      </c>
      <c r="FUP26" s="21" t="str">
        <f t="shared" si="1608"/>
        <v>0</v>
      </c>
      <c r="FUQ26" s="21" t="str">
        <f t="shared" si="1608"/>
        <v>0</v>
      </c>
      <c r="FUR26" s="21" t="str">
        <f t="shared" si="1608"/>
        <v>0</v>
      </c>
      <c r="FUS26" s="21" t="str">
        <f t="shared" si="1608"/>
        <v>0</v>
      </c>
      <c r="FUT26" s="21" t="str">
        <f t="shared" si="1608"/>
        <v>0</v>
      </c>
      <c r="FUU26" s="21" t="str">
        <f t="shared" si="1608"/>
        <v>0</v>
      </c>
      <c r="FUV26" s="21" t="str">
        <f t="shared" si="1608"/>
        <v>0</v>
      </c>
      <c r="FUW26" s="21" t="str">
        <f t="shared" si="1608"/>
        <v>0</v>
      </c>
      <c r="FUX26" s="21" t="str">
        <f t="shared" si="1608"/>
        <v>0</v>
      </c>
      <c r="FUY26" s="21" t="str">
        <f t="shared" si="1608"/>
        <v>0</v>
      </c>
      <c r="FUZ26" s="21" t="str">
        <f t="shared" si="1608"/>
        <v>0</v>
      </c>
      <c r="FVA26" s="21" t="str">
        <f t="shared" si="1608"/>
        <v>0</v>
      </c>
      <c r="FVB26" s="21" t="str">
        <f t="shared" si="1608"/>
        <v>0</v>
      </c>
      <c r="FVC26" s="21" t="str">
        <f t="shared" si="1608"/>
        <v>0</v>
      </c>
      <c r="FVD26" s="21" t="str">
        <f t="shared" si="1608"/>
        <v>0</v>
      </c>
      <c r="FVE26" s="21" t="str">
        <f t="shared" si="1608"/>
        <v>0</v>
      </c>
      <c r="FVF26" s="21" t="str">
        <f t="shared" si="1608"/>
        <v>0</v>
      </c>
      <c r="FVG26" s="21" t="str">
        <f t="shared" si="1608"/>
        <v>0</v>
      </c>
      <c r="FVH26" s="21" t="str">
        <f t="shared" si="1608"/>
        <v>0</v>
      </c>
      <c r="FVI26" s="21" t="str">
        <f t="shared" si="1608"/>
        <v>0</v>
      </c>
      <c r="FVJ26" s="21" t="str">
        <f t="shared" si="1608"/>
        <v>0</v>
      </c>
      <c r="FVK26" s="21" t="str">
        <f t="shared" si="1608"/>
        <v>0</v>
      </c>
      <c r="FVL26" s="21" t="str">
        <f t="shared" si="1608"/>
        <v>0</v>
      </c>
      <c r="FVM26" s="21" t="str">
        <f t="shared" si="1608"/>
        <v>0</v>
      </c>
      <c r="FVN26" s="21" t="str">
        <f t="shared" si="1608"/>
        <v>0</v>
      </c>
      <c r="FVO26" s="21" t="str">
        <f t="shared" si="1608"/>
        <v>0</v>
      </c>
      <c r="FVP26" s="21" t="str">
        <f t="shared" si="1608"/>
        <v>0</v>
      </c>
      <c r="FVQ26" s="21" t="str">
        <f t="shared" si="1608"/>
        <v>0</v>
      </c>
      <c r="FVR26" s="21" t="str">
        <f t="shared" si="1608"/>
        <v>0</v>
      </c>
      <c r="FVS26" s="21" t="str">
        <f t="shared" si="1608"/>
        <v>0</v>
      </c>
      <c r="FVT26" s="21" t="str">
        <f t="shared" si="1608"/>
        <v>0</v>
      </c>
      <c r="FVU26" s="21" t="str">
        <f t="shared" si="1608"/>
        <v>0</v>
      </c>
      <c r="FVV26" s="21" t="str">
        <f t="shared" si="1608"/>
        <v>0</v>
      </c>
      <c r="FVW26" s="21" t="str">
        <f t="shared" si="1608"/>
        <v>0</v>
      </c>
      <c r="FVX26" s="21" t="str">
        <f t="shared" si="1608"/>
        <v>0</v>
      </c>
      <c r="FVY26" s="21" t="str">
        <f t="shared" si="1608"/>
        <v>0</v>
      </c>
      <c r="FVZ26" s="21" t="str">
        <f t="shared" si="1608"/>
        <v>0</v>
      </c>
      <c r="FWA26" s="21" t="str">
        <f t="shared" si="1608"/>
        <v>0</v>
      </c>
      <c r="FWB26" s="21" t="str">
        <f t="shared" si="1608"/>
        <v>0</v>
      </c>
      <c r="FWC26" s="21" t="str">
        <f t="shared" si="1608"/>
        <v>0</v>
      </c>
      <c r="FWD26" s="21" t="str">
        <f t="shared" si="1608"/>
        <v>0</v>
      </c>
      <c r="FWE26" s="21" t="str">
        <f t="shared" si="1608"/>
        <v>0</v>
      </c>
      <c r="FWF26" s="21" t="str">
        <f t="shared" si="1608"/>
        <v>0</v>
      </c>
      <c r="FWG26" s="21" t="str">
        <f t="shared" si="1608"/>
        <v>0</v>
      </c>
      <c r="FWH26" s="21" t="str">
        <f t="shared" si="1608"/>
        <v>0</v>
      </c>
      <c r="FWI26" s="21" t="str">
        <f t="shared" si="1608"/>
        <v>0</v>
      </c>
      <c r="FWJ26" s="21" t="str">
        <f t="shared" si="1608"/>
        <v>0</v>
      </c>
      <c r="FWK26" s="21" t="str">
        <f t="shared" si="1608"/>
        <v>0</v>
      </c>
      <c r="FWL26" s="21" t="str">
        <f t="shared" si="1608"/>
        <v>0</v>
      </c>
      <c r="FWM26" s="21" t="str">
        <f t="shared" si="1608"/>
        <v>0</v>
      </c>
      <c r="FWN26" s="21" t="str">
        <f t="shared" si="1608"/>
        <v>0</v>
      </c>
      <c r="FWO26" s="21" t="str">
        <f t="shared" si="1608"/>
        <v>0</v>
      </c>
      <c r="FWP26" s="21" t="str">
        <f t="shared" si="1608"/>
        <v>0</v>
      </c>
      <c r="FWQ26" s="21" t="str">
        <f t="shared" si="1608"/>
        <v>0</v>
      </c>
      <c r="FWR26" s="21" t="str">
        <f t="shared" si="1608"/>
        <v>0</v>
      </c>
      <c r="FWS26" s="21" t="str">
        <f t="shared" si="1608"/>
        <v>0</v>
      </c>
      <c r="FWT26" s="21" t="str">
        <f t="shared" si="1608"/>
        <v>0</v>
      </c>
      <c r="FWU26" s="21" t="str">
        <f t="shared" si="1608"/>
        <v>0</v>
      </c>
      <c r="FWV26" s="21" t="str">
        <f t="shared" ref="FWV26:FZG26" si="1609">IF(FWV14-FWV25 = 0,"0",FWV14-FWV25)</f>
        <v>0</v>
      </c>
      <c r="FWW26" s="21" t="str">
        <f t="shared" si="1609"/>
        <v>0</v>
      </c>
      <c r="FWX26" s="21" t="str">
        <f t="shared" si="1609"/>
        <v>0</v>
      </c>
      <c r="FWY26" s="21" t="str">
        <f t="shared" si="1609"/>
        <v>0</v>
      </c>
      <c r="FWZ26" s="21" t="str">
        <f t="shared" si="1609"/>
        <v>0</v>
      </c>
      <c r="FXA26" s="21" t="str">
        <f t="shared" si="1609"/>
        <v>0</v>
      </c>
      <c r="FXB26" s="21" t="str">
        <f t="shared" si="1609"/>
        <v>0</v>
      </c>
      <c r="FXC26" s="21" t="str">
        <f t="shared" si="1609"/>
        <v>0</v>
      </c>
      <c r="FXD26" s="21" t="str">
        <f t="shared" si="1609"/>
        <v>0</v>
      </c>
      <c r="FXE26" s="21" t="str">
        <f t="shared" si="1609"/>
        <v>0</v>
      </c>
      <c r="FXF26" s="21" t="str">
        <f t="shared" si="1609"/>
        <v>0</v>
      </c>
      <c r="FXG26" s="21" t="str">
        <f t="shared" si="1609"/>
        <v>0</v>
      </c>
      <c r="FXH26" s="21" t="str">
        <f t="shared" si="1609"/>
        <v>0</v>
      </c>
      <c r="FXI26" s="21" t="str">
        <f t="shared" si="1609"/>
        <v>0</v>
      </c>
      <c r="FXJ26" s="21" t="str">
        <f t="shared" si="1609"/>
        <v>0</v>
      </c>
      <c r="FXK26" s="21" t="str">
        <f t="shared" si="1609"/>
        <v>0</v>
      </c>
      <c r="FXL26" s="21" t="str">
        <f t="shared" si="1609"/>
        <v>0</v>
      </c>
      <c r="FXM26" s="21" t="str">
        <f t="shared" si="1609"/>
        <v>0</v>
      </c>
      <c r="FXN26" s="21" t="str">
        <f t="shared" si="1609"/>
        <v>0</v>
      </c>
      <c r="FXO26" s="21" t="str">
        <f t="shared" si="1609"/>
        <v>0</v>
      </c>
      <c r="FXP26" s="21" t="str">
        <f t="shared" si="1609"/>
        <v>0</v>
      </c>
      <c r="FXQ26" s="21" t="str">
        <f t="shared" si="1609"/>
        <v>0</v>
      </c>
      <c r="FXR26" s="21" t="str">
        <f t="shared" si="1609"/>
        <v>0</v>
      </c>
      <c r="FXS26" s="21" t="str">
        <f t="shared" si="1609"/>
        <v>0</v>
      </c>
      <c r="FXT26" s="21" t="str">
        <f t="shared" si="1609"/>
        <v>0</v>
      </c>
      <c r="FXU26" s="21" t="str">
        <f t="shared" si="1609"/>
        <v>0</v>
      </c>
      <c r="FXV26" s="21" t="str">
        <f t="shared" si="1609"/>
        <v>0</v>
      </c>
      <c r="FXW26" s="21" t="str">
        <f t="shared" si="1609"/>
        <v>0</v>
      </c>
      <c r="FXX26" s="21" t="str">
        <f t="shared" si="1609"/>
        <v>0</v>
      </c>
      <c r="FXY26" s="21" t="str">
        <f t="shared" si="1609"/>
        <v>0</v>
      </c>
      <c r="FXZ26" s="21" t="str">
        <f t="shared" si="1609"/>
        <v>0</v>
      </c>
      <c r="FYA26" s="21" t="str">
        <f t="shared" si="1609"/>
        <v>0</v>
      </c>
      <c r="FYB26" s="21" t="str">
        <f t="shared" si="1609"/>
        <v>0</v>
      </c>
      <c r="FYC26" s="21" t="str">
        <f t="shared" si="1609"/>
        <v>0</v>
      </c>
      <c r="FYD26" s="21" t="str">
        <f t="shared" si="1609"/>
        <v>0</v>
      </c>
      <c r="FYE26" s="21" t="str">
        <f t="shared" si="1609"/>
        <v>0</v>
      </c>
      <c r="FYF26" s="21" t="str">
        <f t="shared" si="1609"/>
        <v>0</v>
      </c>
      <c r="FYG26" s="21" t="str">
        <f t="shared" si="1609"/>
        <v>0</v>
      </c>
      <c r="FYH26" s="21" t="str">
        <f t="shared" si="1609"/>
        <v>0</v>
      </c>
      <c r="FYI26" s="21" t="str">
        <f t="shared" si="1609"/>
        <v>0</v>
      </c>
      <c r="FYJ26" s="21" t="str">
        <f t="shared" si="1609"/>
        <v>0</v>
      </c>
      <c r="FYK26" s="21" t="str">
        <f t="shared" si="1609"/>
        <v>0</v>
      </c>
      <c r="FYL26" s="21" t="str">
        <f t="shared" si="1609"/>
        <v>0</v>
      </c>
      <c r="FYM26" s="21" t="str">
        <f t="shared" si="1609"/>
        <v>0</v>
      </c>
      <c r="FYN26" s="21" t="str">
        <f t="shared" si="1609"/>
        <v>0</v>
      </c>
      <c r="FYO26" s="21" t="str">
        <f t="shared" si="1609"/>
        <v>0</v>
      </c>
      <c r="FYP26" s="21" t="str">
        <f t="shared" si="1609"/>
        <v>0</v>
      </c>
      <c r="FYQ26" s="21" t="str">
        <f t="shared" si="1609"/>
        <v>0</v>
      </c>
      <c r="FYR26" s="21" t="str">
        <f t="shared" si="1609"/>
        <v>0</v>
      </c>
      <c r="FYS26" s="21" t="str">
        <f t="shared" si="1609"/>
        <v>0</v>
      </c>
      <c r="FYT26" s="21" t="str">
        <f t="shared" si="1609"/>
        <v>0</v>
      </c>
      <c r="FYU26" s="21" t="str">
        <f t="shared" si="1609"/>
        <v>0</v>
      </c>
      <c r="FYV26" s="21" t="str">
        <f t="shared" si="1609"/>
        <v>0</v>
      </c>
      <c r="FYW26" s="21" t="str">
        <f t="shared" si="1609"/>
        <v>0</v>
      </c>
      <c r="FYX26" s="21" t="str">
        <f t="shared" si="1609"/>
        <v>0</v>
      </c>
      <c r="FYY26" s="21" t="str">
        <f t="shared" si="1609"/>
        <v>0</v>
      </c>
      <c r="FYZ26" s="21" t="str">
        <f t="shared" si="1609"/>
        <v>0</v>
      </c>
      <c r="FZA26" s="21" t="str">
        <f t="shared" si="1609"/>
        <v>0</v>
      </c>
      <c r="FZB26" s="21" t="str">
        <f t="shared" si="1609"/>
        <v>0</v>
      </c>
      <c r="FZC26" s="21" t="str">
        <f t="shared" si="1609"/>
        <v>0</v>
      </c>
      <c r="FZD26" s="21" t="str">
        <f t="shared" si="1609"/>
        <v>0</v>
      </c>
      <c r="FZE26" s="21" t="str">
        <f t="shared" si="1609"/>
        <v>0</v>
      </c>
      <c r="FZF26" s="21" t="str">
        <f t="shared" si="1609"/>
        <v>0</v>
      </c>
      <c r="FZG26" s="21" t="str">
        <f t="shared" si="1609"/>
        <v>0</v>
      </c>
      <c r="FZH26" s="21" t="str">
        <f t="shared" ref="FZH26:GBS26" si="1610">IF(FZH14-FZH25 = 0,"0",FZH14-FZH25)</f>
        <v>0</v>
      </c>
      <c r="FZI26" s="21" t="str">
        <f t="shared" si="1610"/>
        <v>0</v>
      </c>
      <c r="FZJ26" s="21" t="str">
        <f t="shared" si="1610"/>
        <v>0</v>
      </c>
      <c r="FZK26" s="21" t="str">
        <f t="shared" si="1610"/>
        <v>0</v>
      </c>
      <c r="FZL26" s="21" t="str">
        <f t="shared" si="1610"/>
        <v>0</v>
      </c>
      <c r="FZM26" s="21" t="str">
        <f t="shared" si="1610"/>
        <v>0</v>
      </c>
      <c r="FZN26" s="21" t="str">
        <f t="shared" si="1610"/>
        <v>0</v>
      </c>
      <c r="FZO26" s="21" t="str">
        <f t="shared" si="1610"/>
        <v>0</v>
      </c>
      <c r="FZP26" s="21" t="str">
        <f t="shared" si="1610"/>
        <v>0</v>
      </c>
      <c r="FZQ26" s="21" t="str">
        <f t="shared" si="1610"/>
        <v>0</v>
      </c>
      <c r="FZR26" s="21" t="str">
        <f t="shared" si="1610"/>
        <v>0</v>
      </c>
      <c r="FZS26" s="21" t="str">
        <f t="shared" si="1610"/>
        <v>0</v>
      </c>
      <c r="FZT26" s="21" t="str">
        <f t="shared" si="1610"/>
        <v>0</v>
      </c>
      <c r="FZU26" s="21" t="str">
        <f t="shared" si="1610"/>
        <v>0</v>
      </c>
      <c r="FZV26" s="21" t="str">
        <f t="shared" si="1610"/>
        <v>0</v>
      </c>
      <c r="FZW26" s="21" t="str">
        <f t="shared" si="1610"/>
        <v>0</v>
      </c>
      <c r="FZX26" s="21" t="str">
        <f t="shared" si="1610"/>
        <v>0</v>
      </c>
      <c r="FZY26" s="21" t="str">
        <f t="shared" si="1610"/>
        <v>0</v>
      </c>
      <c r="FZZ26" s="21" t="str">
        <f t="shared" si="1610"/>
        <v>0</v>
      </c>
      <c r="GAA26" s="21" t="str">
        <f t="shared" si="1610"/>
        <v>0</v>
      </c>
      <c r="GAB26" s="21" t="str">
        <f t="shared" si="1610"/>
        <v>0</v>
      </c>
      <c r="GAC26" s="21" t="str">
        <f t="shared" si="1610"/>
        <v>0</v>
      </c>
      <c r="GAD26" s="21" t="str">
        <f t="shared" si="1610"/>
        <v>0</v>
      </c>
      <c r="GAE26" s="21" t="str">
        <f t="shared" si="1610"/>
        <v>0</v>
      </c>
      <c r="GAF26" s="21" t="str">
        <f t="shared" si="1610"/>
        <v>0</v>
      </c>
      <c r="GAG26" s="21" t="str">
        <f t="shared" si="1610"/>
        <v>0</v>
      </c>
      <c r="GAH26" s="21" t="str">
        <f t="shared" si="1610"/>
        <v>0</v>
      </c>
      <c r="GAI26" s="21" t="str">
        <f t="shared" si="1610"/>
        <v>0</v>
      </c>
      <c r="GAJ26" s="21" t="str">
        <f t="shared" si="1610"/>
        <v>0</v>
      </c>
      <c r="GAK26" s="21" t="str">
        <f t="shared" si="1610"/>
        <v>0</v>
      </c>
      <c r="GAL26" s="21" t="str">
        <f t="shared" si="1610"/>
        <v>0</v>
      </c>
      <c r="GAM26" s="21" t="str">
        <f t="shared" si="1610"/>
        <v>0</v>
      </c>
      <c r="GAN26" s="21" t="str">
        <f t="shared" si="1610"/>
        <v>0</v>
      </c>
      <c r="GAO26" s="21" t="str">
        <f t="shared" si="1610"/>
        <v>0</v>
      </c>
      <c r="GAP26" s="21" t="str">
        <f t="shared" si="1610"/>
        <v>0</v>
      </c>
      <c r="GAQ26" s="21" t="str">
        <f t="shared" si="1610"/>
        <v>0</v>
      </c>
      <c r="GAR26" s="21" t="str">
        <f t="shared" si="1610"/>
        <v>0</v>
      </c>
      <c r="GAS26" s="21" t="str">
        <f t="shared" si="1610"/>
        <v>0</v>
      </c>
      <c r="GAT26" s="21" t="str">
        <f t="shared" si="1610"/>
        <v>0</v>
      </c>
      <c r="GAU26" s="21" t="str">
        <f t="shared" si="1610"/>
        <v>0</v>
      </c>
      <c r="GAV26" s="21" t="str">
        <f t="shared" si="1610"/>
        <v>0</v>
      </c>
      <c r="GAW26" s="21" t="str">
        <f t="shared" si="1610"/>
        <v>0</v>
      </c>
      <c r="GAX26" s="21" t="str">
        <f t="shared" si="1610"/>
        <v>0</v>
      </c>
      <c r="GAY26" s="21" t="str">
        <f t="shared" si="1610"/>
        <v>0</v>
      </c>
      <c r="GAZ26" s="21" t="str">
        <f t="shared" si="1610"/>
        <v>0</v>
      </c>
      <c r="GBA26" s="21" t="str">
        <f t="shared" si="1610"/>
        <v>0</v>
      </c>
      <c r="GBB26" s="21" t="str">
        <f t="shared" si="1610"/>
        <v>0</v>
      </c>
      <c r="GBC26" s="21" t="str">
        <f t="shared" si="1610"/>
        <v>0</v>
      </c>
      <c r="GBD26" s="21" t="str">
        <f t="shared" si="1610"/>
        <v>0</v>
      </c>
      <c r="GBE26" s="21" t="str">
        <f t="shared" si="1610"/>
        <v>0</v>
      </c>
      <c r="GBF26" s="21" t="str">
        <f t="shared" si="1610"/>
        <v>0</v>
      </c>
      <c r="GBG26" s="21" t="str">
        <f t="shared" si="1610"/>
        <v>0</v>
      </c>
      <c r="GBH26" s="21" t="str">
        <f t="shared" si="1610"/>
        <v>0</v>
      </c>
      <c r="GBI26" s="21" t="str">
        <f t="shared" si="1610"/>
        <v>0</v>
      </c>
      <c r="GBJ26" s="21" t="str">
        <f t="shared" si="1610"/>
        <v>0</v>
      </c>
      <c r="GBK26" s="21" t="str">
        <f t="shared" si="1610"/>
        <v>0</v>
      </c>
      <c r="GBL26" s="21" t="str">
        <f t="shared" si="1610"/>
        <v>0</v>
      </c>
      <c r="GBM26" s="21" t="str">
        <f t="shared" si="1610"/>
        <v>0</v>
      </c>
      <c r="GBN26" s="21" t="str">
        <f t="shared" si="1610"/>
        <v>0</v>
      </c>
      <c r="GBO26" s="21" t="str">
        <f t="shared" si="1610"/>
        <v>0</v>
      </c>
      <c r="GBP26" s="21" t="str">
        <f t="shared" si="1610"/>
        <v>0</v>
      </c>
      <c r="GBQ26" s="21" t="str">
        <f t="shared" si="1610"/>
        <v>0</v>
      </c>
      <c r="GBR26" s="21" t="str">
        <f t="shared" si="1610"/>
        <v>0</v>
      </c>
      <c r="GBS26" s="21" t="str">
        <f t="shared" si="1610"/>
        <v>0</v>
      </c>
      <c r="GBT26" s="21" t="str">
        <f t="shared" ref="GBT26:GEE26" si="1611">IF(GBT14-GBT25 = 0,"0",GBT14-GBT25)</f>
        <v>0</v>
      </c>
      <c r="GBU26" s="21" t="str">
        <f t="shared" si="1611"/>
        <v>0</v>
      </c>
      <c r="GBV26" s="21" t="str">
        <f t="shared" si="1611"/>
        <v>0</v>
      </c>
      <c r="GBW26" s="21" t="str">
        <f t="shared" si="1611"/>
        <v>0</v>
      </c>
      <c r="GBX26" s="21" t="str">
        <f t="shared" si="1611"/>
        <v>0</v>
      </c>
      <c r="GBY26" s="21" t="str">
        <f t="shared" si="1611"/>
        <v>0</v>
      </c>
      <c r="GBZ26" s="21" t="str">
        <f t="shared" si="1611"/>
        <v>0</v>
      </c>
      <c r="GCA26" s="21" t="str">
        <f t="shared" si="1611"/>
        <v>0</v>
      </c>
      <c r="GCB26" s="21" t="str">
        <f t="shared" si="1611"/>
        <v>0</v>
      </c>
      <c r="GCC26" s="21" t="str">
        <f t="shared" si="1611"/>
        <v>0</v>
      </c>
      <c r="GCD26" s="21" t="str">
        <f t="shared" si="1611"/>
        <v>0</v>
      </c>
      <c r="GCE26" s="21" t="str">
        <f t="shared" si="1611"/>
        <v>0</v>
      </c>
      <c r="GCF26" s="21" t="str">
        <f t="shared" si="1611"/>
        <v>0</v>
      </c>
      <c r="GCG26" s="21" t="str">
        <f t="shared" si="1611"/>
        <v>0</v>
      </c>
      <c r="GCH26" s="21" t="str">
        <f t="shared" si="1611"/>
        <v>0</v>
      </c>
      <c r="GCI26" s="21" t="str">
        <f t="shared" si="1611"/>
        <v>0</v>
      </c>
      <c r="GCJ26" s="21" t="str">
        <f t="shared" si="1611"/>
        <v>0</v>
      </c>
      <c r="GCK26" s="21" t="str">
        <f t="shared" si="1611"/>
        <v>0</v>
      </c>
      <c r="GCL26" s="21" t="str">
        <f t="shared" si="1611"/>
        <v>0</v>
      </c>
      <c r="GCM26" s="21" t="str">
        <f t="shared" si="1611"/>
        <v>0</v>
      </c>
      <c r="GCN26" s="21" t="str">
        <f t="shared" si="1611"/>
        <v>0</v>
      </c>
      <c r="GCO26" s="21" t="str">
        <f t="shared" si="1611"/>
        <v>0</v>
      </c>
      <c r="GCP26" s="21" t="str">
        <f t="shared" si="1611"/>
        <v>0</v>
      </c>
      <c r="GCQ26" s="21" t="str">
        <f t="shared" si="1611"/>
        <v>0</v>
      </c>
      <c r="GCR26" s="21" t="str">
        <f t="shared" si="1611"/>
        <v>0</v>
      </c>
      <c r="GCS26" s="21" t="str">
        <f t="shared" si="1611"/>
        <v>0</v>
      </c>
      <c r="GCT26" s="21" t="str">
        <f t="shared" si="1611"/>
        <v>0</v>
      </c>
      <c r="GCU26" s="21" t="str">
        <f t="shared" si="1611"/>
        <v>0</v>
      </c>
      <c r="GCV26" s="21" t="str">
        <f t="shared" si="1611"/>
        <v>0</v>
      </c>
      <c r="GCW26" s="21" t="str">
        <f t="shared" si="1611"/>
        <v>0</v>
      </c>
      <c r="GCX26" s="21" t="str">
        <f t="shared" si="1611"/>
        <v>0</v>
      </c>
      <c r="GCY26" s="21" t="str">
        <f t="shared" si="1611"/>
        <v>0</v>
      </c>
      <c r="GCZ26" s="21" t="str">
        <f t="shared" si="1611"/>
        <v>0</v>
      </c>
      <c r="GDA26" s="21" t="str">
        <f t="shared" si="1611"/>
        <v>0</v>
      </c>
      <c r="GDB26" s="21" t="str">
        <f t="shared" si="1611"/>
        <v>0</v>
      </c>
      <c r="GDC26" s="21" t="str">
        <f t="shared" si="1611"/>
        <v>0</v>
      </c>
      <c r="GDD26" s="21" t="str">
        <f t="shared" si="1611"/>
        <v>0</v>
      </c>
      <c r="GDE26" s="21" t="str">
        <f t="shared" si="1611"/>
        <v>0</v>
      </c>
      <c r="GDF26" s="21" t="str">
        <f t="shared" si="1611"/>
        <v>0</v>
      </c>
      <c r="GDG26" s="21" t="str">
        <f t="shared" si="1611"/>
        <v>0</v>
      </c>
      <c r="GDH26" s="21" t="str">
        <f t="shared" si="1611"/>
        <v>0</v>
      </c>
      <c r="GDI26" s="21" t="str">
        <f t="shared" si="1611"/>
        <v>0</v>
      </c>
      <c r="GDJ26" s="21" t="str">
        <f t="shared" si="1611"/>
        <v>0</v>
      </c>
      <c r="GDK26" s="21" t="str">
        <f t="shared" si="1611"/>
        <v>0</v>
      </c>
      <c r="GDL26" s="21" t="str">
        <f t="shared" si="1611"/>
        <v>0</v>
      </c>
      <c r="GDM26" s="21" t="str">
        <f t="shared" si="1611"/>
        <v>0</v>
      </c>
      <c r="GDN26" s="21" t="str">
        <f t="shared" si="1611"/>
        <v>0</v>
      </c>
      <c r="GDO26" s="21" t="str">
        <f t="shared" si="1611"/>
        <v>0</v>
      </c>
      <c r="GDP26" s="21" t="str">
        <f t="shared" si="1611"/>
        <v>0</v>
      </c>
      <c r="GDQ26" s="21" t="str">
        <f t="shared" si="1611"/>
        <v>0</v>
      </c>
      <c r="GDR26" s="21" t="str">
        <f t="shared" si="1611"/>
        <v>0</v>
      </c>
      <c r="GDS26" s="21" t="str">
        <f t="shared" si="1611"/>
        <v>0</v>
      </c>
      <c r="GDT26" s="21" t="str">
        <f t="shared" si="1611"/>
        <v>0</v>
      </c>
      <c r="GDU26" s="21" t="str">
        <f t="shared" si="1611"/>
        <v>0</v>
      </c>
      <c r="GDV26" s="21" t="str">
        <f t="shared" si="1611"/>
        <v>0</v>
      </c>
      <c r="GDW26" s="21" t="str">
        <f t="shared" si="1611"/>
        <v>0</v>
      </c>
      <c r="GDX26" s="21" t="str">
        <f t="shared" si="1611"/>
        <v>0</v>
      </c>
      <c r="GDY26" s="21" t="str">
        <f t="shared" si="1611"/>
        <v>0</v>
      </c>
      <c r="GDZ26" s="21" t="str">
        <f t="shared" si="1611"/>
        <v>0</v>
      </c>
      <c r="GEA26" s="21" t="str">
        <f t="shared" si="1611"/>
        <v>0</v>
      </c>
      <c r="GEB26" s="21" t="str">
        <f t="shared" si="1611"/>
        <v>0</v>
      </c>
      <c r="GEC26" s="21" t="str">
        <f t="shared" si="1611"/>
        <v>0</v>
      </c>
      <c r="GED26" s="21" t="str">
        <f t="shared" si="1611"/>
        <v>0</v>
      </c>
      <c r="GEE26" s="21" t="str">
        <f t="shared" si="1611"/>
        <v>0</v>
      </c>
      <c r="GEF26" s="21" t="str">
        <f t="shared" ref="GEF26:GGQ26" si="1612">IF(GEF14-GEF25 = 0,"0",GEF14-GEF25)</f>
        <v>0</v>
      </c>
      <c r="GEG26" s="21" t="str">
        <f t="shared" si="1612"/>
        <v>0</v>
      </c>
      <c r="GEH26" s="21" t="str">
        <f t="shared" si="1612"/>
        <v>0</v>
      </c>
      <c r="GEI26" s="21" t="str">
        <f t="shared" si="1612"/>
        <v>0</v>
      </c>
      <c r="GEJ26" s="21" t="str">
        <f t="shared" si="1612"/>
        <v>0</v>
      </c>
      <c r="GEK26" s="21" t="str">
        <f t="shared" si="1612"/>
        <v>0</v>
      </c>
      <c r="GEL26" s="21" t="str">
        <f t="shared" si="1612"/>
        <v>0</v>
      </c>
      <c r="GEM26" s="21" t="str">
        <f t="shared" si="1612"/>
        <v>0</v>
      </c>
      <c r="GEN26" s="21" t="str">
        <f t="shared" si="1612"/>
        <v>0</v>
      </c>
      <c r="GEO26" s="21" t="str">
        <f t="shared" si="1612"/>
        <v>0</v>
      </c>
      <c r="GEP26" s="21" t="str">
        <f t="shared" si="1612"/>
        <v>0</v>
      </c>
      <c r="GEQ26" s="21" t="str">
        <f t="shared" si="1612"/>
        <v>0</v>
      </c>
      <c r="GER26" s="21" t="str">
        <f t="shared" si="1612"/>
        <v>0</v>
      </c>
      <c r="GES26" s="21" t="str">
        <f t="shared" si="1612"/>
        <v>0</v>
      </c>
      <c r="GET26" s="21" t="str">
        <f t="shared" si="1612"/>
        <v>0</v>
      </c>
      <c r="GEU26" s="21" t="str">
        <f t="shared" si="1612"/>
        <v>0</v>
      </c>
      <c r="GEV26" s="21" t="str">
        <f t="shared" si="1612"/>
        <v>0</v>
      </c>
      <c r="GEW26" s="21" t="str">
        <f t="shared" si="1612"/>
        <v>0</v>
      </c>
      <c r="GEX26" s="21" t="str">
        <f t="shared" si="1612"/>
        <v>0</v>
      </c>
      <c r="GEY26" s="21" t="str">
        <f t="shared" si="1612"/>
        <v>0</v>
      </c>
      <c r="GEZ26" s="21" t="str">
        <f t="shared" si="1612"/>
        <v>0</v>
      </c>
      <c r="GFA26" s="21" t="str">
        <f t="shared" si="1612"/>
        <v>0</v>
      </c>
      <c r="GFB26" s="21" t="str">
        <f t="shared" si="1612"/>
        <v>0</v>
      </c>
      <c r="GFC26" s="21" t="str">
        <f t="shared" si="1612"/>
        <v>0</v>
      </c>
      <c r="GFD26" s="21" t="str">
        <f t="shared" si="1612"/>
        <v>0</v>
      </c>
      <c r="GFE26" s="21" t="str">
        <f t="shared" si="1612"/>
        <v>0</v>
      </c>
      <c r="GFF26" s="21" t="str">
        <f t="shared" si="1612"/>
        <v>0</v>
      </c>
      <c r="GFG26" s="21" t="str">
        <f t="shared" si="1612"/>
        <v>0</v>
      </c>
      <c r="GFH26" s="21" t="str">
        <f t="shared" si="1612"/>
        <v>0</v>
      </c>
      <c r="GFI26" s="21" t="str">
        <f t="shared" si="1612"/>
        <v>0</v>
      </c>
      <c r="GFJ26" s="21" t="str">
        <f t="shared" si="1612"/>
        <v>0</v>
      </c>
      <c r="GFK26" s="21" t="str">
        <f t="shared" si="1612"/>
        <v>0</v>
      </c>
      <c r="GFL26" s="21" t="str">
        <f t="shared" si="1612"/>
        <v>0</v>
      </c>
      <c r="GFM26" s="21" t="str">
        <f t="shared" si="1612"/>
        <v>0</v>
      </c>
      <c r="GFN26" s="21" t="str">
        <f t="shared" si="1612"/>
        <v>0</v>
      </c>
      <c r="GFO26" s="21" t="str">
        <f t="shared" si="1612"/>
        <v>0</v>
      </c>
      <c r="GFP26" s="21" t="str">
        <f t="shared" si="1612"/>
        <v>0</v>
      </c>
      <c r="GFQ26" s="21" t="str">
        <f t="shared" si="1612"/>
        <v>0</v>
      </c>
      <c r="GFR26" s="21" t="str">
        <f t="shared" si="1612"/>
        <v>0</v>
      </c>
      <c r="GFS26" s="21" t="str">
        <f t="shared" si="1612"/>
        <v>0</v>
      </c>
      <c r="GFT26" s="21" t="str">
        <f t="shared" si="1612"/>
        <v>0</v>
      </c>
      <c r="GFU26" s="21" t="str">
        <f t="shared" si="1612"/>
        <v>0</v>
      </c>
      <c r="GFV26" s="21" t="str">
        <f t="shared" si="1612"/>
        <v>0</v>
      </c>
      <c r="GFW26" s="21" t="str">
        <f t="shared" si="1612"/>
        <v>0</v>
      </c>
      <c r="GFX26" s="21" t="str">
        <f t="shared" si="1612"/>
        <v>0</v>
      </c>
      <c r="GFY26" s="21" t="str">
        <f t="shared" si="1612"/>
        <v>0</v>
      </c>
      <c r="GFZ26" s="21" t="str">
        <f t="shared" si="1612"/>
        <v>0</v>
      </c>
      <c r="GGA26" s="21" t="str">
        <f t="shared" si="1612"/>
        <v>0</v>
      </c>
      <c r="GGB26" s="21" t="str">
        <f t="shared" si="1612"/>
        <v>0</v>
      </c>
      <c r="GGC26" s="21" t="str">
        <f t="shared" si="1612"/>
        <v>0</v>
      </c>
      <c r="GGD26" s="21" t="str">
        <f t="shared" si="1612"/>
        <v>0</v>
      </c>
      <c r="GGE26" s="21" t="str">
        <f t="shared" si="1612"/>
        <v>0</v>
      </c>
      <c r="GGF26" s="21" t="str">
        <f t="shared" si="1612"/>
        <v>0</v>
      </c>
      <c r="GGG26" s="21" t="str">
        <f t="shared" si="1612"/>
        <v>0</v>
      </c>
      <c r="GGH26" s="21" t="str">
        <f t="shared" si="1612"/>
        <v>0</v>
      </c>
      <c r="GGI26" s="21" t="str">
        <f t="shared" si="1612"/>
        <v>0</v>
      </c>
      <c r="GGJ26" s="21" t="str">
        <f t="shared" si="1612"/>
        <v>0</v>
      </c>
      <c r="GGK26" s="21" t="str">
        <f t="shared" si="1612"/>
        <v>0</v>
      </c>
      <c r="GGL26" s="21" t="str">
        <f t="shared" si="1612"/>
        <v>0</v>
      </c>
      <c r="GGM26" s="21" t="str">
        <f t="shared" si="1612"/>
        <v>0</v>
      </c>
      <c r="GGN26" s="21" t="str">
        <f t="shared" si="1612"/>
        <v>0</v>
      </c>
      <c r="GGO26" s="21" t="str">
        <f t="shared" si="1612"/>
        <v>0</v>
      </c>
      <c r="GGP26" s="21" t="str">
        <f t="shared" si="1612"/>
        <v>0</v>
      </c>
      <c r="GGQ26" s="21" t="str">
        <f t="shared" si="1612"/>
        <v>0</v>
      </c>
      <c r="GGR26" s="21" t="str">
        <f t="shared" ref="GGR26:GJC26" si="1613">IF(GGR14-GGR25 = 0,"0",GGR14-GGR25)</f>
        <v>0</v>
      </c>
      <c r="GGS26" s="21" t="str">
        <f t="shared" si="1613"/>
        <v>0</v>
      </c>
      <c r="GGT26" s="21" t="str">
        <f t="shared" si="1613"/>
        <v>0</v>
      </c>
      <c r="GGU26" s="21" t="str">
        <f t="shared" si="1613"/>
        <v>0</v>
      </c>
      <c r="GGV26" s="21" t="str">
        <f t="shared" si="1613"/>
        <v>0</v>
      </c>
      <c r="GGW26" s="21" t="str">
        <f t="shared" si="1613"/>
        <v>0</v>
      </c>
      <c r="GGX26" s="21" t="str">
        <f t="shared" si="1613"/>
        <v>0</v>
      </c>
      <c r="GGY26" s="21" t="str">
        <f t="shared" si="1613"/>
        <v>0</v>
      </c>
      <c r="GGZ26" s="21" t="str">
        <f t="shared" si="1613"/>
        <v>0</v>
      </c>
      <c r="GHA26" s="21" t="str">
        <f t="shared" si="1613"/>
        <v>0</v>
      </c>
      <c r="GHB26" s="21" t="str">
        <f t="shared" si="1613"/>
        <v>0</v>
      </c>
      <c r="GHC26" s="21" t="str">
        <f t="shared" si="1613"/>
        <v>0</v>
      </c>
      <c r="GHD26" s="21" t="str">
        <f t="shared" si="1613"/>
        <v>0</v>
      </c>
      <c r="GHE26" s="21" t="str">
        <f t="shared" si="1613"/>
        <v>0</v>
      </c>
      <c r="GHF26" s="21" t="str">
        <f t="shared" si="1613"/>
        <v>0</v>
      </c>
      <c r="GHG26" s="21" t="str">
        <f t="shared" si="1613"/>
        <v>0</v>
      </c>
      <c r="GHH26" s="21" t="str">
        <f t="shared" si="1613"/>
        <v>0</v>
      </c>
      <c r="GHI26" s="21" t="str">
        <f t="shared" si="1613"/>
        <v>0</v>
      </c>
      <c r="GHJ26" s="21" t="str">
        <f t="shared" si="1613"/>
        <v>0</v>
      </c>
      <c r="GHK26" s="21" t="str">
        <f t="shared" si="1613"/>
        <v>0</v>
      </c>
      <c r="GHL26" s="21" t="str">
        <f t="shared" si="1613"/>
        <v>0</v>
      </c>
      <c r="GHM26" s="21" t="str">
        <f t="shared" si="1613"/>
        <v>0</v>
      </c>
      <c r="GHN26" s="21" t="str">
        <f t="shared" si="1613"/>
        <v>0</v>
      </c>
      <c r="GHO26" s="21" t="str">
        <f t="shared" si="1613"/>
        <v>0</v>
      </c>
      <c r="GHP26" s="21" t="str">
        <f t="shared" si="1613"/>
        <v>0</v>
      </c>
      <c r="GHQ26" s="21" t="str">
        <f t="shared" si="1613"/>
        <v>0</v>
      </c>
      <c r="GHR26" s="21" t="str">
        <f t="shared" si="1613"/>
        <v>0</v>
      </c>
      <c r="GHS26" s="21" t="str">
        <f t="shared" si="1613"/>
        <v>0</v>
      </c>
      <c r="GHT26" s="21" t="str">
        <f t="shared" si="1613"/>
        <v>0</v>
      </c>
      <c r="GHU26" s="21" t="str">
        <f t="shared" si="1613"/>
        <v>0</v>
      </c>
      <c r="GHV26" s="21" t="str">
        <f t="shared" si="1613"/>
        <v>0</v>
      </c>
      <c r="GHW26" s="21" t="str">
        <f t="shared" si="1613"/>
        <v>0</v>
      </c>
      <c r="GHX26" s="21" t="str">
        <f t="shared" si="1613"/>
        <v>0</v>
      </c>
      <c r="GHY26" s="21" t="str">
        <f t="shared" si="1613"/>
        <v>0</v>
      </c>
      <c r="GHZ26" s="21" t="str">
        <f t="shared" si="1613"/>
        <v>0</v>
      </c>
      <c r="GIA26" s="21" t="str">
        <f t="shared" si="1613"/>
        <v>0</v>
      </c>
      <c r="GIB26" s="21" t="str">
        <f t="shared" si="1613"/>
        <v>0</v>
      </c>
      <c r="GIC26" s="21" t="str">
        <f t="shared" si="1613"/>
        <v>0</v>
      </c>
      <c r="GID26" s="21" t="str">
        <f t="shared" si="1613"/>
        <v>0</v>
      </c>
      <c r="GIE26" s="21" t="str">
        <f t="shared" si="1613"/>
        <v>0</v>
      </c>
      <c r="GIF26" s="21" t="str">
        <f t="shared" si="1613"/>
        <v>0</v>
      </c>
      <c r="GIG26" s="21" t="str">
        <f t="shared" si="1613"/>
        <v>0</v>
      </c>
      <c r="GIH26" s="21" t="str">
        <f t="shared" si="1613"/>
        <v>0</v>
      </c>
      <c r="GII26" s="21" t="str">
        <f t="shared" si="1613"/>
        <v>0</v>
      </c>
      <c r="GIJ26" s="21" t="str">
        <f t="shared" si="1613"/>
        <v>0</v>
      </c>
      <c r="GIK26" s="21" t="str">
        <f t="shared" si="1613"/>
        <v>0</v>
      </c>
      <c r="GIL26" s="21" t="str">
        <f t="shared" si="1613"/>
        <v>0</v>
      </c>
      <c r="GIM26" s="21" t="str">
        <f t="shared" si="1613"/>
        <v>0</v>
      </c>
      <c r="GIN26" s="21" t="str">
        <f t="shared" si="1613"/>
        <v>0</v>
      </c>
      <c r="GIO26" s="21" t="str">
        <f t="shared" si="1613"/>
        <v>0</v>
      </c>
      <c r="GIP26" s="21" t="str">
        <f t="shared" si="1613"/>
        <v>0</v>
      </c>
      <c r="GIQ26" s="21" t="str">
        <f t="shared" si="1613"/>
        <v>0</v>
      </c>
      <c r="GIR26" s="21" t="str">
        <f t="shared" si="1613"/>
        <v>0</v>
      </c>
      <c r="GIS26" s="21" t="str">
        <f t="shared" si="1613"/>
        <v>0</v>
      </c>
      <c r="GIT26" s="21" t="str">
        <f t="shared" si="1613"/>
        <v>0</v>
      </c>
      <c r="GIU26" s="21" t="str">
        <f t="shared" si="1613"/>
        <v>0</v>
      </c>
      <c r="GIV26" s="21" t="str">
        <f t="shared" si="1613"/>
        <v>0</v>
      </c>
      <c r="GIW26" s="21" t="str">
        <f t="shared" si="1613"/>
        <v>0</v>
      </c>
      <c r="GIX26" s="21" t="str">
        <f t="shared" si="1613"/>
        <v>0</v>
      </c>
      <c r="GIY26" s="21" t="str">
        <f t="shared" si="1613"/>
        <v>0</v>
      </c>
      <c r="GIZ26" s="21" t="str">
        <f t="shared" si="1613"/>
        <v>0</v>
      </c>
      <c r="GJA26" s="21" t="str">
        <f t="shared" si="1613"/>
        <v>0</v>
      </c>
      <c r="GJB26" s="21" t="str">
        <f t="shared" si="1613"/>
        <v>0</v>
      </c>
      <c r="GJC26" s="21" t="str">
        <f t="shared" si="1613"/>
        <v>0</v>
      </c>
      <c r="GJD26" s="21" t="str">
        <f t="shared" ref="GJD26:GLO26" si="1614">IF(GJD14-GJD25 = 0,"0",GJD14-GJD25)</f>
        <v>0</v>
      </c>
      <c r="GJE26" s="21" t="str">
        <f t="shared" si="1614"/>
        <v>0</v>
      </c>
      <c r="GJF26" s="21" t="str">
        <f t="shared" si="1614"/>
        <v>0</v>
      </c>
      <c r="GJG26" s="21" t="str">
        <f t="shared" si="1614"/>
        <v>0</v>
      </c>
      <c r="GJH26" s="21" t="str">
        <f t="shared" si="1614"/>
        <v>0</v>
      </c>
      <c r="GJI26" s="21" t="str">
        <f t="shared" si="1614"/>
        <v>0</v>
      </c>
      <c r="GJJ26" s="21" t="str">
        <f t="shared" si="1614"/>
        <v>0</v>
      </c>
      <c r="GJK26" s="21" t="str">
        <f t="shared" si="1614"/>
        <v>0</v>
      </c>
      <c r="GJL26" s="21" t="str">
        <f t="shared" si="1614"/>
        <v>0</v>
      </c>
      <c r="GJM26" s="21" t="str">
        <f t="shared" si="1614"/>
        <v>0</v>
      </c>
      <c r="GJN26" s="21" t="str">
        <f t="shared" si="1614"/>
        <v>0</v>
      </c>
      <c r="GJO26" s="21" t="str">
        <f t="shared" si="1614"/>
        <v>0</v>
      </c>
      <c r="GJP26" s="21" t="str">
        <f t="shared" si="1614"/>
        <v>0</v>
      </c>
      <c r="GJQ26" s="21" t="str">
        <f t="shared" si="1614"/>
        <v>0</v>
      </c>
      <c r="GJR26" s="21" t="str">
        <f t="shared" si="1614"/>
        <v>0</v>
      </c>
      <c r="GJS26" s="21" t="str">
        <f t="shared" si="1614"/>
        <v>0</v>
      </c>
      <c r="GJT26" s="21" t="str">
        <f t="shared" si="1614"/>
        <v>0</v>
      </c>
      <c r="GJU26" s="21" t="str">
        <f t="shared" si="1614"/>
        <v>0</v>
      </c>
      <c r="GJV26" s="21" t="str">
        <f t="shared" si="1614"/>
        <v>0</v>
      </c>
      <c r="GJW26" s="21" t="str">
        <f t="shared" si="1614"/>
        <v>0</v>
      </c>
      <c r="GJX26" s="21" t="str">
        <f t="shared" si="1614"/>
        <v>0</v>
      </c>
      <c r="GJY26" s="21" t="str">
        <f t="shared" si="1614"/>
        <v>0</v>
      </c>
      <c r="GJZ26" s="21" t="str">
        <f t="shared" si="1614"/>
        <v>0</v>
      </c>
      <c r="GKA26" s="21" t="str">
        <f t="shared" si="1614"/>
        <v>0</v>
      </c>
      <c r="GKB26" s="21" t="str">
        <f t="shared" si="1614"/>
        <v>0</v>
      </c>
      <c r="GKC26" s="21" t="str">
        <f t="shared" si="1614"/>
        <v>0</v>
      </c>
      <c r="GKD26" s="21" t="str">
        <f t="shared" si="1614"/>
        <v>0</v>
      </c>
      <c r="GKE26" s="21" t="str">
        <f t="shared" si="1614"/>
        <v>0</v>
      </c>
      <c r="GKF26" s="21" t="str">
        <f t="shared" si="1614"/>
        <v>0</v>
      </c>
      <c r="GKG26" s="21" t="str">
        <f t="shared" si="1614"/>
        <v>0</v>
      </c>
      <c r="GKH26" s="21" t="str">
        <f t="shared" si="1614"/>
        <v>0</v>
      </c>
      <c r="GKI26" s="21" t="str">
        <f t="shared" si="1614"/>
        <v>0</v>
      </c>
      <c r="GKJ26" s="21" t="str">
        <f t="shared" si="1614"/>
        <v>0</v>
      </c>
      <c r="GKK26" s="21" t="str">
        <f t="shared" si="1614"/>
        <v>0</v>
      </c>
      <c r="GKL26" s="21" t="str">
        <f t="shared" si="1614"/>
        <v>0</v>
      </c>
      <c r="GKM26" s="21" t="str">
        <f t="shared" si="1614"/>
        <v>0</v>
      </c>
      <c r="GKN26" s="21" t="str">
        <f t="shared" si="1614"/>
        <v>0</v>
      </c>
      <c r="GKO26" s="21" t="str">
        <f t="shared" si="1614"/>
        <v>0</v>
      </c>
      <c r="GKP26" s="21" t="str">
        <f t="shared" si="1614"/>
        <v>0</v>
      </c>
      <c r="GKQ26" s="21" t="str">
        <f t="shared" si="1614"/>
        <v>0</v>
      </c>
      <c r="GKR26" s="21" t="str">
        <f t="shared" si="1614"/>
        <v>0</v>
      </c>
      <c r="GKS26" s="21" t="str">
        <f t="shared" si="1614"/>
        <v>0</v>
      </c>
      <c r="GKT26" s="21" t="str">
        <f t="shared" si="1614"/>
        <v>0</v>
      </c>
      <c r="GKU26" s="21" t="str">
        <f t="shared" si="1614"/>
        <v>0</v>
      </c>
      <c r="GKV26" s="21" t="str">
        <f t="shared" si="1614"/>
        <v>0</v>
      </c>
      <c r="GKW26" s="21" t="str">
        <f t="shared" si="1614"/>
        <v>0</v>
      </c>
      <c r="GKX26" s="21" t="str">
        <f t="shared" si="1614"/>
        <v>0</v>
      </c>
      <c r="GKY26" s="21" t="str">
        <f t="shared" si="1614"/>
        <v>0</v>
      </c>
      <c r="GKZ26" s="21" t="str">
        <f t="shared" si="1614"/>
        <v>0</v>
      </c>
      <c r="GLA26" s="21" t="str">
        <f t="shared" si="1614"/>
        <v>0</v>
      </c>
      <c r="GLB26" s="21" t="str">
        <f t="shared" si="1614"/>
        <v>0</v>
      </c>
      <c r="GLC26" s="21" t="str">
        <f t="shared" si="1614"/>
        <v>0</v>
      </c>
      <c r="GLD26" s="21" t="str">
        <f t="shared" si="1614"/>
        <v>0</v>
      </c>
      <c r="GLE26" s="21" t="str">
        <f t="shared" si="1614"/>
        <v>0</v>
      </c>
      <c r="GLF26" s="21" t="str">
        <f t="shared" si="1614"/>
        <v>0</v>
      </c>
      <c r="GLG26" s="21" t="str">
        <f t="shared" si="1614"/>
        <v>0</v>
      </c>
      <c r="GLH26" s="21" t="str">
        <f t="shared" si="1614"/>
        <v>0</v>
      </c>
      <c r="GLI26" s="21" t="str">
        <f t="shared" si="1614"/>
        <v>0</v>
      </c>
      <c r="GLJ26" s="21" t="str">
        <f t="shared" si="1614"/>
        <v>0</v>
      </c>
      <c r="GLK26" s="21" t="str">
        <f t="shared" si="1614"/>
        <v>0</v>
      </c>
      <c r="GLL26" s="21" t="str">
        <f t="shared" si="1614"/>
        <v>0</v>
      </c>
      <c r="GLM26" s="21" t="str">
        <f t="shared" si="1614"/>
        <v>0</v>
      </c>
      <c r="GLN26" s="21" t="str">
        <f t="shared" si="1614"/>
        <v>0</v>
      </c>
      <c r="GLO26" s="21" t="str">
        <f t="shared" si="1614"/>
        <v>0</v>
      </c>
      <c r="GLP26" s="21" t="str">
        <f t="shared" ref="GLP26:GOA26" si="1615">IF(GLP14-GLP25 = 0,"0",GLP14-GLP25)</f>
        <v>0</v>
      </c>
      <c r="GLQ26" s="21" t="str">
        <f t="shared" si="1615"/>
        <v>0</v>
      </c>
      <c r="GLR26" s="21" t="str">
        <f t="shared" si="1615"/>
        <v>0</v>
      </c>
      <c r="GLS26" s="21" t="str">
        <f t="shared" si="1615"/>
        <v>0</v>
      </c>
      <c r="GLT26" s="21" t="str">
        <f t="shared" si="1615"/>
        <v>0</v>
      </c>
      <c r="GLU26" s="21" t="str">
        <f t="shared" si="1615"/>
        <v>0</v>
      </c>
      <c r="GLV26" s="21" t="str">
        <f t="shared" si="1615"/>
        <v>0</v>
      </c>
      <c r="GLW26" s="21" t="str">
        <f t="shared" si="1615"/>
        <v>0</v>
      </c>
      <c r="GLX26" s="21" t="str">
        <f t="shared" si="1615"/>
        <v>0</v>
      </c>
      <c r="GLY26" s="21" t="str">
        <f t="shared" si="1615"/>
        <v>0</v>
      </c>
      <c r="GLZ26" s="21" t="str">
        <f t="shared" si="1615"/>
        <v>0</v>
      </c>
      <c r="GMA26" s="21" t="str">
        <f t="shared" si="1615"/>
        <v>0</v>
      </c>
      <c r="GMB26" s="21" t="str">
        <f t="shared" si="1615"/>
        <v>0</v>
      </c>
      <c r="GMC26" s="21" t="str">
        <f t="shared" si="1615"/>
        <v>0</v>
      </c>
      <c r="GMD26" s="21" t="str">
        <f t="shared" si="1615"/>
        <v>0</v>
      </c>
      <c r="GME26" s="21" t="str">
        <f t="shared" si="1615"/>
        <v>0</v>
      </c>
      <c r="GMF26" s="21" t="str">
        <f t="shared" si="1615"/>
        <v>0</v>
      </c>
      <c r="GMG26" s="21" t="str">
        <f t="shared" si="1615"/>
        <v>0</v>
      </c>
      <c r="GMH26" s="21" t="str">
        <f t="shared" si="1615"/>
        <v>0</v>
      </c>
      <c r="GMI26" s="21" t="str">
        <f t="shared" si="1615"/>
        <v>0</v>
      </c>
      <c r="GMJ26" s="21" t="str">
        <f t="shared" si="1615"/>
        <v>0</v>
      </c>
      <c r="GMK26" s="21" t="str">
        <f t="shared" si="1615"/>
        <v>0</v>
      </c>
      <c r="GML26" s="21" t="str">
        <f t="shared" si="1615"/>
        <v>0</v>
      </c>
      <c r="GMM26" s="21" t="str">
        <f t="shared" si="1615"/>
        <v>0</v>
      </c>
      <c r="GMN26" s="21" t="str">
        <f t="shared" si="1615"/>
        <v>0</v>
      </c>
      <c r="GMO26" s="21" t="str">
        <f t="shared" si="1615"/>
        <v>0</v>
      </c>
      <c r="GMP26" s="21" t="str">
        <f t="shared" si="1615"/>
        <v>0</v>
      </c>
      <c r="GMQ26" s="21" t="str">
        <f t="shared" si="1615"/>
        <v>0</v>
      </c>
      <c r="GMR26" s="21" t="str">
        <f t="shared" si="1615"/>
        <v>0</v>
      </c>
      <c r="GMS26" s="21" t="str">
        <f t="shared" si="1615"/>
        <v>0</v>
      </c>
      <c r="GMT26" s="21" t="str">
        <f t="shared" si="1615"/>
        <v>0</v>
      </c>
      <c r="GMU26" s="21" t="str">
        <f t="shared" si="1615"/>
        <v>0</v>
      </c>
      <c r="GMV26" s="21" t="str">
        <f t="shared" si="1615"/>
        <v>0</v>
      </c>
      <c r="GMW26" s="21" t="str">
        <f t="shared" si="1615"/>
        <v>0</v>
      </c>
      <c r="GMX26" s="21" t="str">
        <f t="shared" si="1615"/>
        <v>0</v>
      </c>
      <c r="GMY26" s="21" t="str">
        <f t="shared" si="1615"/>
        <v>0</v>
      </c>
      <c r="GMZ26" s="21" t="str">
        <f t="shared" si="1615"/>
        <v>0</v>
      </c>
      <c r="GNA26" s="21" t="str">
        <f t="shared" si="1615"/>
        <v>0</v>
      </c>
      <c r="GNB26" s="21" t="str">
        <f t="shared" si="1615"/>
        <v>0</v>
      </c>
      <c r="GNC26" s="21" t="str">
        <f t="shared" si="1615"/>
        <v>0</v>
      </c>
      <c r="GND26" s="21" t="str">
        <f t="shared" si="1615"/>
        <v>0</v>
      </c>
      <c r="GNE26" s="21" t="str">
        <f t="shared" si="1615"/>
        <v>0</v>
      </c>
      <c r="GNF26" s="21" t="str">
        <f t="shared" si="1615"/>
        <v>0</v>
      </c>
      <c r="GNG26" s="21" t="str">
        <f t="shared" si="1615"/>
        <v>0</v>
      </c>
      <c r="GNH26" s="21" t="str">
        <f t="shared" si="1615"/>
        <v>0</v>
      </c>
      <c r="GNI26" s="21" t="str">
        <f t="shared" si="1615"/>
        <v>0</v>
      </c>
      <c r="GNJ26" s="21" t="str">
        <f t="shared" si="1615"/>
        <v>0</v>
      </c>
      <c r="GNK26" s="21" t="str">
        <f t="shared" si="1615"/>
        <v>0</v>
      </c>
      <c r="GNL26" s="21" t="str">
        <f t="shared" si="1615"/>
        <v>0</v>
      </c>
      <c r="GNM26" s="21" t="str">
        <f t="shared" si="1615"/>
        <v>0</v>
      </c>
      <c r="GNN26" s="21" t="str">
        <f t="shared" si="1615"/>
        <v>0</v>
      </c>
      <c r="GNO26" s="21" t="str">
        <f t="shared" si="1615"/>
        <v>0</v>
      </c>
      <c r="GNP26" s="21" t="str">
        <f t="shared" si="1615"/>
        <v>0</v>
      </c>
      <c r="GNQ26" s="21" t="str">
        <f t="shared" si="1615"/>
        <v>0</v>
      </c>
      <c r="GNR26" s="21" t="str">
        <f t="shared" si="1615"/>
        <v>0</v>
      </c>
      <c r="GNS26" s="21" t="str">
        <f t="shared" si="1615"/>
        <v>0</v>
      </c>
      <c r="GNT26" s="21" t="str">
        <f t="shared" si="1615"/>
        <v>0</v>
      </c>
      <c r="GNU26" s="21" t="str">
        <f t="shared" si="1615"/>
        <v>0</v>
      </c>
      <c r="GNV26" s="21" t="str">
        <f t="shared" si="1615"/>
        <v>0</v>
      </c>
      <c r="GNW26" s="21" t="str">
        <f t="shared" si="1615"/>
        <v>0</v>
      </c>
      <c r="GNX26" s="21" t="str">
        <f t="shared" si="1615"/>
        <v>0</v>
      </c>
      <c r="GNY26" s="21" t="str">
        <f t="shared" si="1615"/>
        <v>0</v>
      </c>
      <c r="GNZ26" s="21" t="str">
        <f t="shared" si="1615"/>
        <v>0</v>
      </c>
      <c r="GOA26" s="21" t="str">
        <f t="shared" si="1615"/>
        <v>0</v>
      </c>
      <c r="GOB26" s="21" t="str">
        <f t="shared" ref="GOB26:GQM26" si="1616">IF(GOB14-GOB25 = 0,"0",GOB14-GOB25)</f>
        <v>0</v>
      </c>
      <c r="GOC26" s="21" t="str">
        <f t="shared" si="1616"/>
        <v>0</v>
      </c>
      <c r="GOD26" s="21" t="str">
        <f t="shared" si="1616"/>
        <v>0</v>
      </c>
      <c r="GOE26" s="21" t="str">
        <f t="shared" si="1616"/>
        <v>0</v>
      </c>
      <c r="GOF26" s="21" t="str">
        <f t="shared" si="1616"/>
        <v>0</v>
      </c>
      <c r="GOG26" s="21" t="str">
        <f t="shared" si="1616"/>
        <v>0</v>
      </c>
      <c r="GOH26" s="21" t="str">
        <f t="shared" si="1616"/>
        <v>0</v>
      </c>
      <c r="GOI26" s="21" t="str">
        <f t="shared" si="1616"/>
        <v>0</v>
      </c>
      <c r="GOJ26" s="21" t="str">
        <f t="shared" si="1616"/>
        <v>0</v>
      </c>
      <c r="GOK26" s="21" t="str">
        <f t="shared" si="1616"/>
        <v>0</v>
      </c>
      <c r="GOL26" s="21" t="str">
        <f t="shared" si="1616"/>
        <v>0</v>
      </c>
      <c r="GOM26" s="21" t="str">
        <f t="shared" si="1616"/>
        <v>0</v>
      </c>
      <c r="GON26" s="21" t="str">
        <f t="shared" si="1616"/>
        <v>0</v>
      </c>
      <c r="GOO26" s="21" t="str">
        <f t="shared" si="1616"/>
        <v>0</v>
      </c>
      <c r="GOP26" s="21" t="str">
        <f t="shared" si="1616"/>
        <v>0</v>
      </c>
      <c r="GOQ26" s="21" t="str">
        <f t="shared" si="1616"/>
        <v>0</v>
      </c>
      <c r="GOR26" s="21" t="str">
        <f t="shared" si="1616"/>
        <v>0</v>
      </c>
      <c r="GOS26" s="21" t="str">
        <f t="shared" si="1616"/>
        <v>0</v>
      </c>
      <c r="GOT26" s="21" t="str">
        <f t="shared" si="1616"/>
        <v>0</v>
      </c>
      <c r="GOU26" s="21" t="str">
        <f t="shared" si="1616"/>
        <v>0</v>
      </c>
      <c r="GOV26" s="21" t="str">
        <f t="shared" si="1616"/>
        <v>0</v>
      </c>
      <c r="GOW26" s="21" t="str">
        <f t="shared" si="1616"/>
        <v>0</v>
      </c>
      <c r="GOX26" s="21" t="str">
        <f t="shared" si="1616"/>
        <v>0</v>
      </c>
      <c r="GOY26" s="21" t="str">
        <f t="shared" si="1616"/>
        <v>0</v>
      </c>
      <c r="GOZ26" s="21" t="str">
        <f t="shared" si="1616"/>
        <v>0</v>
      </c>
      <c r="GPA26" s="21" t="str">
        <f t="shared" si="1616"/>
        <v>0</v>
      </c>
      <c r="GPB26" s="21" t="str">
        <f t="shared" si="1616"/>
        <v>0</v>
      </c>
      <c r="GPC26" s="21" t="str">
        <f t="shared" si="1616"/>
        <v>0</v>
      </c>
      <c r="GPD26" s="21" t="str">
        <f t="shared" si="1616"/>
        <v>0</v>
      </c>
      <c r="GPE26" s="21" t="str">
        <f t="shared" si="1616"/>
        <v>0</v>
      </c>
      <c r="GPF26" s="21" t="str">
        <f t="shared" si="1616"/>
        <v>0</v>
      </c>
      <c r="GPG26" s="21" t="str">
        <f t="shared" si="1616"/>
        <v>0</v>
      </c>
      <c r="GPH26" s="21" t="str">
        <f t="shared" si="1616"/>
        <v>0</v>
      </c>
      <c r="GPI26" s="21" t="str">
        <f t="shared" si="1616"/>
        <v>0</v>
      </c>
      <c r="GPJ26" s="21" t="str">
        <f t="shared" si="1616"/>
        <v>0</v>
      </c>
      <c r="GPK26" s="21" t="str">
        <f t="shared" si="1616"/>
        <v>0</v>
      </c>
      <c r="GPL26" s="21" t="str">
        <f t="shared" si="1616"/>
        <v>0</v>
      </c>
      <c r="GPM26" s="21" t="str">
        <f t="shared" si="1616"/>
        <v>0</v>
      </c>
      <c r="GPN26" s="21" t="str">
        <f t="shared" si="1616"/>
        <v>0</v>
      </c>
      <c r="GPO26" s="21" t="str">
        <f t="shared" si="1616"/>
        <v>0</v>
      </c>
      <c r="GPP26" s="21" t="str">
        <f t="shared" si="1616"/>
        <v>0</v>
      </c>
      <c r="GPQ26" s="21" t="str">
        <f t="shared" si="1616"/>
        <v>0</v>
      </c>
      <c r="GPR26" s="21" t="str">
        <f t="shared" si="1616"/>
        <v>0</v>
      </c>
      <c r="GPS26" s="21" t="str">
        <f t="shared" si="1616"/>
        <v>0</v>
      </c>
      <c r="GPT26" s="21" t="str">
        <f t="shared" si="1616"/>
        <v>0</v>
      </c>
      <c r="GPU26" s="21" t="str">
        <f t="shared" si="1616"/>
        <v>0</v>
      </c>
      <c r="GPV26" s="21" t="str">
        <f t="shared" si="1616"/>
        <v>0</v>
      </c>
      <c r="GPW26" s="21" t="str">
        <f t="shared" si="1616"/>
        <v>0</v>
      </c>
      <c r="GPX26" s="21" t="str">
        <f t="shared" si="1616"/>
        <v>0</v>
      </c>
      <c r="GPY26" s="21" t="str">
        <f t="shared" si="1616"/>
        <v>0</v>
      </c>
      <c r="GPZ26" s="21" t="str">
        <f t="shared" si="1616"/>
        <v>0</v>
      </c>
      <c r="GQA26" s="21" t="str">
        <f t="shared" si="1616"/>
        <v>0</v>
      </c>
      <c r="GQB26" s="21" t="str">
        <f t="shared" si="1616"/>
        <v>0</v>
      </c>
      <c r="GQC26" s="21" t="str">
        <f t="shared" si="1616"/>
        <v>0</v>
      </c>
      <c r="GQD26" s="21" t="str">
        <f t="shared" si="1616"/>
        <v>0</v>
      </c>
      <c r="GQE26" s="21" t="str">
        <f t="shared" si="1616"/>
        <v>0</v>
      </c>
      <c r="GQF26" s="21" t="str">
        <f t="shared" si="1616"/>
        <v>0</v>
      </c>
      <c r="GQG26" s="21" t="str">
        <f t="shared" si="1616"/>
        <v>0</v>
      </c>
      <c r="GQH26" s="21" t="str">
        <f t="shared" si="1616"/>
        <v>0</v>
      </c>
      <c r="GQI26" s="21" t="str">
        <f t="shared" si="1616"/>
        <v>0</v>
      </c>
      <c r="GQJ26" s="21" t="str">
        <f t="shared" si="1616"/>
        <v>0</v>
      </c>
      <c r="GQK26" s="21" t="str">
        <f t="shared" si="1616"/>
        <v>0</v>
      </c>
      <c r="GQL26" s="21" t="str">
        <f t="shared" si="1616"/>
        <v>0</v>
      </c>
      <c r="GQM26" s="21" t="str">
        <f t="shared" si="1616"/>
        <v>0</v>
      </c>
      <c r="GQN26" s="21" t="str">
        <f t="shared" ref="GQN26:GSY26" si="1617">IF(GQN14-GQN25 = 0,"0",GQN14-GQN25)</f>
        <v>0</v>
      </c>
      <c r="GQO26" s="21" t="str">
        <f t="shared" si="1617"/>
        <v>0</v>
      </c>
      <c r="GQP26" s="21" t="str">
        <f t="shared" si="1617"/>
        <v>0</v>
      </c>
      <c r="GQQ26" s="21" t="str">
        <f t="shared" si="1617"/>
        <v>0</v>
      </c>
      <c r="GQR26" s="21" t="str">
        <f t="shared" si="1617"/>
        <v>0</v>
      </c>
      <c r="GQS26" s="21" t="str">
        <f t="shared" si="1617"/>
        <v>0</v>
      </c>
      <c r="GQT26" s="21" t="str">
        <f t="shared" si="1617"/>
        <v>0</v>
      </c>
      <c r="GQU26" s="21" t="str">
        <f t="shared" si="1617"/>
        <v>0</v>
      </c>
      <c r="GQV26" s="21" t="str">
        <f t="shared" si="1617"/>
        <v>0</v>
      </c>
      <c r="GQW26" s="21" t="str">
        <f t="shared" si="1617"/>
        <v>0</v>
      </c>
      <c r="GQX26" s="21" t="str">
        <f t="shared" si="1617"/>
        <v>0</v>
      </c>
      <c r="GQY26" s="21" t="str">
        <f t="shared" si="1617"/>
        <v>0</v>
      </c>
      <c r="GQZ26" s="21" t="str">
        <f t="shared" si="1617"/>
        <v>0</v>
      </c>
      <c r="GRA26" s="21" t="str">
        <f t="shared" si="1617"/>
        <v>0</v>
      </c>
      <c r="GRB26" s="21" t="str">
        <f t="shared" si="1617"/>
        <v>0</v>
      </c>
      <c r="GRC26" s="21" t="str">
        <f t="shared" si="1617"/>
        <v>0</v>
      </c>
      <c r="GRD26" s="21" t="str">
        <f t="shared" si="1617"/>
        <v>0</v>
      </c>
      <c r="GRE26" s="21" t="str">
        <f t="shared" si="1617"/>
        <v>0</v>
      </c>
      <c r="GRF26" s="21" t="str">
        <f t="shared" si="1617"/>
        <v>0</v>
      </c>
      <c r="GRG26" s="21" t="str">
        <f t="shared" si="1617"/>
        <v>0</v>
      </c>
      <c r="GRH26" s="21" t="str">
        <f t="shared" si="1617"/>
        <v>0</v>
      </c>
      <c r="GRI26" s="21" t="str">
        <f t="shared" si="1617"/>
        <v>0</v>
      </c>
      <c r="GRJ26" s="21" t="str">
        <f t="shared" si="1617"/>
        <v>0</v>
      </c>
      <c r="GRK26" s="21" t="str">
        <f t="shared" si="1617"/>
        <v>0</v>
      </c>
      <c r="GRL26" s="21" t="str">
        <f t="shared" si="1617"/>
        <v>0</v>
      </c>
      <c r="GRM26" s="21" t="str">
        <f t="shared" si="1617"/>
        <v>0</v>
      </c>
      <c r="GRN26" s="21" t="str">
        <f t="shared" si="1617"/>
        <v>0</v>
      </c>
      <c r="GRO26" s="21" t="str">
        <f t="shared" si="1617"/>
        <v>0</v>
      </c>
      <c r="GRP26" s="21" t="str">
        <f t="shared" si="1617"/>
        <v>0</v>
      </c>
      <c r="GRQ26" s="21" t="str">
        <f t="shared" si="1617"/>
        <v>0</v>
      </c>
      <c r="GRR26" s="21" t="str">
        <f t="shared" si="1617"/>
        <v>0</v>
      </c>
      <c r="GRS26" s="21" t="str">
        <f t="shared" si="1617"/>
        <v>0</v>
      </c>
      <c r="GRT26" s="21" t="str">
        <f t="shared" si="1617"/>
        <v>0</v>
      </c>
      <c r="GRU26" s="21" t="str">
        <f t="shared" si="1617"/>
        <v>0</v>
      </c>
      <c r="GRV26" s="21" t="str">
        <f t="shared" si="1617"/>
        <v>0</v>
      </c>
      <c r="GRW26" s="21" t="str">
        <f t="shared" si="1617"/>
        <v>0</v>
      </c>
      <c r="GRX26" s="21" t="str">
        <f t="shared" si="1617"/>
        <v>0</v>
      </c>
      <c r="GRY26" s="21" t="str">
        <f t="shared" si="1617"/>
        <v>0</v>
      </c>
      <c r="GRZ26" s="21" t="str">
        <f t="shared" si="1617"/>
        <v>0</v>
      </c>
      <c r="GSA26" s="21" t="str">
        <f t="shared" si="1617"/>
        <v>0</v>
      </c>
      <c r="GSB26" s="21" t="str">
        <f t="shared" si="1617"/>
        <v>0</v>
      </c>
      <c r="GSC26" s="21" t="str">
        <f t="shared" si="1617"/>
        <v>0</v>
      </c>
      <c r="GSD26" s="21" t="str">
        <f t="shared" si="1617"/>
        <v>0</v>
      </c>
      <c r="GSE26" s="21" t="str">
        <f t="shared" si="1617"/>
        <v>0</v>
      </c>
      <c r="GSF26" s="21" t="str">
        <f t="shared" si="1617"/>
        <v>0</v>
      </c>
      <c r="GSG26" s="21" t="str">
        <f t="shared" si="1617"/>
        <v>0</v>
      </c>
      <c r="GSH26" s="21" t="str">
        <f t="shared" si="1617"/>
        <v>0</v>
      </c>
      <c r="GSI26" s="21" t="str">
        <f t="shared" si="1617"/>
        <v>0</v>
      </c>
      <c r="GSJ26" s="21" t="str">
        <f t="shared" si="1617"/>
        <v>0</v>
      </c>
      <c r="GSK26" s="21" t="str">
        <f t="shared" si="1617"/>
        <v>0</v>
      </c>
      <c r="GSL26" s="21" t="str">
        <f t="shared" si="1617"/>
        <v>0</v>
      </c>
      <c r="GSM26" s="21" t="str">
        <f t="shared" si="1617"/>
        <v>0</v>
      </c>
      <c r="GSN26" s="21" t="str">
        <f t="shared" si="1617"/>
        <v>0</v>
      </c>
      <c r="GSO26" s="21" t="str">
        <f t="shared" si="1617"/>
        <v>0</v>
      </c>
      <c r="GSP26" s="21" t="str">
        <f t="shared" si="1617"/>
        <v>0</v>
      </c>
      <c r="GSQ26" s="21" t="str">
        <f t="shared" si="1617"/>
        <v>0</v>
      </c>
      <c r="GSR26" s="21" t="str">
        <f t="shared" si="1617"/>
        <v>0</v>
      </c>
      <c r="GSS26" s="21" t="str">
        <f t="shared" si="1617"/>
        <v>0</v>
      </c>
      <c r="GST26" s="21" t="str">
        <f t="shared" si="1617"/>
        <v>0</v>
      </c>
      <c r="GSU26" s="21" t="str">
        <f t="shared" si="1617"/>
        <v>0</v>
      </c>
      <c r="GSV26" s="21" t="str">
        <f t="shared" si="1617"/>
        <v>0</v>
      </c>
      <c r="GSW26" s="21" t="str">
        <f t="shared" si="1617"/>
        <v>0</v>
      </c>
      <c r="GSX26" s="21" t="str">
        <f t="shared" si="1617"/>
        <v>0</v>
      </c>
      <c r="GSY26" s="21" t="str">
        <f t="shared" si="1617"/>
        <v>0</v>
      </c>
      <c r="GSZ26" s="21" t="str">
        <f t="shared" ref="GSZ26:GVK26" si="1618">IF(GSZ14-GSZ25 = 0,"0",GSZ14-GSZ25)</f>
        <v>0</v>
      </c>
      <c r="GTA26" s="21" t="str">
        <f t="shared" si="1618"/>
        <v>0</v>
      </c>
      <c r="GTB26" s="21" t="str">
        <f t="shared" si="1618"/>
        <v>0</v>
      </c>
      <c r="GTC26" s="21" t="str">
        <f t="shared" si="1618"/>
        <v>0</v>
      </c>
      <c r="GTD26" s="21" t="str">
        <f t="shared" si="1618"/>
        <v>0</v>
      </c>
      <c r="GTE26" s="21" t="str">
        <f t="shared" si="1618"/>
        <v>0</v>
      </c>
      <c r="GTF26" s="21" t="str">
        <f t="shared" si="1618"/>
        <v>0</v>
      </c>
      <c r="GTG26" s="21" t="str">
        <f t="shared" si="1618"/>
        <v>0</v>
      </c>
      <c r="GTH26" s="21" t="str">
        <f t="shared" si="1618"/>
        <v>0</v>
      </c>
      <c r="GTI26" s="21" t="str">
        <f t="shared" si="1618"/>
        <v>0</v>
      </c>
      <c r="GTJ26" s="21" t="str">
        <f t="shared" si="1618"/>
        <v>0</v>
      </c>
      <c r="GTK26" s="21" t="str">
        <f t="shared" si="1618"/>
        <v>0</v>
      </c>
      <c r="GTL26" s="21" t="str">
        <f t="shared" si="1618"/>
        <v>0</v>
      </c>
      <c r="GTM26" s="21" t="str">
        <f t="shared" si="1618"/>
        <v>0</v>
      </c>
      <c r="GTN26" s="21" t="str">
        <f t="shared" si="1618"/>
        <v>0</v>
      </c>
      <c r="GTO26" s="21" t="str">
        <f t="shared" si="1618"/>
        <v>0</v>
      </c>
      <c r="GTP26" s="21" t="str">
        <f t="shared" si="1618"/>
        <v>0</v>
      </c>
      <c r="GTQ26" s="21" t="str">
        <f t="shared" si="1618"/>
        <v>0</v>
      </c>
      <c r="GTR26" s="21" t="str">
        <f t="shared" si="1618"/>
        <v>0</v>
      </c>
      <c r="GTS26" s="21" t="str">
        <f t="shared" si="1618"/>
        <v>0</v>
      </c>
      <c r="GTT26" s="21" t="str">
        <f t="shared" si="1618"/>
        <v>0</v>
      </c>
      <c r="GTU26" s="21" t="str">
        <f t="shared" si="1618"/>
        <v>0</v>
      </c>
      <c r="GTV26" s="21" t="str">
        <f t="shared" si="1618"/>
        <v>0</v>
      </c>
      <c r="GTW26" s="21" t="str">
        <f t="shared" si="1618"/>
        <v>0</v>
      </c>
      <c r="GTX26" s="21" t="str">
        <f t="shared" si="1618"/>
        <v>0</v>
      </c>
      <c r="GTY26" s="21" t="str">
        <f t="shared" si="1618"/>
        <v>0</v>
      </c>
      <c r="GTZ26" s="21" t="str">
        <f t="shared" si="1618"/>
        <v>0</v>
      </c>
      <c r="GUA26" s="21" t="str">
        <f t="shared" si="1618"/>
        <v>0</v>
      </c>
      <c r="GUB26" s="21" t="str">
        <f t="shared" si="1618"/>
        <v>0</v>
      </c>
      <c r="GUC26" s="21" t="str">
        <f t="shared" si="1618"/>
        <v>0</v>
      </c>
      <c r="GUD26" s="21" t="str">
        <f t="shared" si="1618"/>
        <v>0</v>
      </c>
      <c r="GUE26" s="21" t="str">
        <f t="shared" si="1618"/>
        <v>0</v>
      </c>
      <c r="GUF26" s="21" t="str">
        <f t="shared" si="1618"/>
        <v>0</v>
      </c>
      <c r="GUG26" s="21" t="str">
        <f t="shared" si="1618"/>
        <v>0</v>
      </c>
      <c r="GUH26" s="21" t="str">
        <f t="shared" si="1618"/>
        <v>0</v>
      </c>
      <c r="GUI26" s="21" t="str">
        <f t="shared" si="1618"/>
        <v>0</v>
      </c>
      <c r="GUJ26" s="21" t="str">
        <f t="shared" si="1618"/>
        <v>0</v>
      </c>
      <c r="GUK26" s="21" t="str">
        <f t="shared" si="1618"/>
        <v>0</v>
      </c>
      <c r="GUL26" s="21" t="str">
        <f t="shared" si="1618"/>
        <v>0</v>
      </c>
      <c r="GUM26" s="21" t="str">
        <f t="shared" si="1618"/>
        <v>0</v>
      </c>
      <c r="GUN26" s="21" t="str">
        <f t="shared" si="1618"/>
        <v>0</v>
      </c>
      <c r="GUO26" s="21" t="str">
        <f t="shared" si="1618"/>
        <v>0</v>
      </c>
      <c r="GUP26" s="21" t="str">
        <f t="shared" si="1618"/>
        <v>0</v>
      </c>
      <c r="GUQ26" s="21" t="str">
        <f t="shared" si="1618"/>
        <v>0</v>
      </c>
      <c r="GUR26" s="21" t="str">
        <f t="shared" si="1618"/>
        <v>0</v>
      </c>
      <c r="GUS26" s="21" t="str">
        <f t="shared" si="1618"/>
        <v>0</v>
      </c>
      <c r="GUT26" s="21" t="str">
        <f t="shared" si="1618"/>
        <v>0</v>
      </c>
      <c r="GUU26" s="21" t="str">
        <f t="shared" si="1618"/>
        <v>0</v>
      </c>
      <c r="GUV26" s="21" t="str">
        <f t="shared" si="1618"/>
        <v>0</v>
      </c>
      <c r="GUW26" s="21" t="str">
        <f t="shared" si="1618"/>
        <v>0</v>
      </c>
      <c r="GUX26" s="21" t="str">
        <f t="shared" si="1618"/>
        <v>0</v>
      </c>
      <c r="GUY26" s="21" t="str">
        <f t="shared" si="1618"/>
        <v>0</v>
      </c>
      <c r="GUZ26" s="21" t="str">
        <f t="shared" si="1618"/>
        <v>0</v>
      </c>
      <c r="GVA26" s="21" t="str">
        <f t="shared" si="1618"/>
        <v>0</v>
      </c>
      <c r="GVB26" s="21" t="str">
        <f t="shared" si="1618"/>
        <v>0</v>
      </c>
      <c r="GVC26" s="21" t="str">
        <f t="shared" si="1618"/>
        <v>0</v>
      </c>
      <c r="GVD26" s="21" t="str">
        <f t="shared" si="1618"/>
        <v>0</v>
      </c>
      <c r="GVE26" s="21" t="str">
        <f t="shared" si="1618"/>
        <v>0</v>
      </c>
      <c r="GVF26" s="21" t="str">
        <f t="shared" si="1618"/>
        <v>0</v>
      </c>
      <c r="GVG26" s="21" t="str">
        <f t="shared" si="1618"/>
        <v>0</v>
      </c>
      <c r="GVH26" s="21" t="str">
        <f t="shared" si="1618"/>
        <v>0</v>
      </c>
      <c r="GVI26" s="21" t="str">
        <f t="shared" si="1618"/>
        <v>0</v>
      </c>
      <c r="GVJ26" s="21" t="str">
        <f t="shared" si="1618"/>
        <v>0</v>
      </c>
      <c r="GVK26" s="21" t="str">
        <f t="shared" si="1618"/>
        <v>0</v>
      </c>
      <c r="GVL26" s="21" t="str">
        <f t="shared" ref="GVL26:GXW26" si="1619">IF(GVL14-GVL25 = 0,"0",GVL14-GVL25)</f>
        <v>0</v>
      </c>
      <c r="GVM26" s="21" t="str">
        <f t="shared" si="1619"/>
        <v>0</v>
      </c>
      <c r="GVN26" s="21" t="str">
        <f t="shared" si="1619"/>
        <v>0</v>
      </c>
      <c r="GVO26" s="21" t="str">
        <f t="shared" si="1619"/>
        <v>0</v>
      </c>
      <c r="GVP26" s="21" t="str">
        <f t="shared" si="1619"/>
        <v>0</v>
      </c>
      <c r="GVQ26" s="21" t="str">
        <f t="shared" si="1619"/>
        <v>0</v>
      </c>
      <c r="GVR26" s="21" t="str">
        <f t="shared" si="1619"/>
        <v>0</v>
      </c>
      <c r="GVS26" s="21" t="str">
        <f t="shared" si="1619"/>
        <v>0</v>
      </c>
      <c r="GVT26" s="21" t="str">
        <f t="shared" si="1619"/>
        <v>0</v>
      </c>
      <c r="GVU26" s="21" t="str">
        <f t="shared" si="1619"/>
        <v>0</v>
      </c>
      <c r="GVV26" s="21" t="str">
        <f t="shared" si="1619"/>
        <v>0</v>
      </c>
      <c r="GVW26" s="21" t="str">
        <f t="shared" si="1619"/>
        <v>0</v>
      </c>
      <c r="GVX26" s="21" t="str">
        <f t="shared" si="1619"/>
        <v>0</v>
      </c>
      <c r="GVY26" s="21" t="str">
        <f t="shared" si="1619"/>
        <v>0</v>
      </c>
      <c r="GVZ26" s="21" t="str">
        <f t="shared" si="1619"/>
        <v>0</v>
      </c>
      <c r="GWA26" s="21" t="str">
        <f t="shared" si="1619"/>
        <v>0</v>
      </c>
      <c r="GWB26" s="21" t="str">
        <f t="shared" si="1619"/>
        <v>0</v>
      </c>
      <c r="GWC26" s="21" t="str">
        <f t="shared" si="1619"/>
        <v>0</v>
      </c>
      <c r="GWD26" s="21" t="str">
        <f t="shared" si="1619"/>
        <v>0</v>
      </c>
      <c r="GWE26" s="21" t="str">
        <f t="shared" si="1619"/>
        <v>0</v>
      </c>
      <c r="GWF26" s="21" t="str">
        <f t="shared" si="1619"/>
        <v>0</v>
      </c>
      <c r="GWG26" s="21" t="str">
        <f t="shared" si="1619"/>
        <v>0</v>
      </c>
      <c r="GWH26" s="21" t="str">
        <f t="shared" si="1619"/>
        <v>0</v>
      </c>
      <c r="GWI26" s="21" t="str">
        <f t="shared" si="1619"/>
        <v>0</v>
      </c>
      <c r="GWJ26" s="21" t="str">
        <f t="shared" si="1619"/>
        <v>0</v>
      </c>
      <c r="GWK26" s="21" t="str">
        <f t="shared" si="1619"/>
        <v>0</v>
      </c>
      <c r="GWL26" s="21" t="str">
        <f t="shared" si="1619"/>
        <v>0</v>
      </c>
      <c r="GWM26" s="21" t="str">
        <f t="shared" si="1619"/>
        <v>0</v>
      </c>
      <c r="GWN26" s="21" t="str">
        <f t="shared" si="1619"/>
        <v>0</v>
      </c>
      <c r="GWO26" s="21" t="str">
        <f t="shared" si="1619"/>
        <v>0</v>
      </c>
      <c r="GWP26" s="21" t="str">
        <f t="shared" si="1619"/>
        <v>0</v>
      </c>
      <c r="GWQ26" s="21" t="str">
        <f t="shared" si="1619"/>
        <v>0</v>
      </c>
      <c r="GWR26" s="21" t="str">
        <f t="shared" si="1619"/>
        <v>0</v>
      </c>
      <c r="GWS26" s="21" t="str">
        <f t="shared" si="1619"/>
        <v>0</v>
      </c>
      <c r="GWT26" s="21" t="str">
        <f t="shared" si="1619"/>
        <v>0</v>
      </c>
      <c r="GWU26" s="21" t="str">
        <f t="shared" si="1619"/>
        <v>0</v>
      </c>
      <c r="GWV26" s="21" t="str">
        <f t="shared" si="1619"/>
        <v>0</v>
      </c>
      <c r="GWW26" s="21" t="str">
        <f t="shared" si="1619"/>
        <v>0</v>
      </c>
      <c r="GWX26" s="21" t="str">
        <f t="shared" si="1619"/>
        <v>0</v>
      </c>
      <c r="GWY26" s="21" t="str">
        <f t="shared" si="1619"/>
        <v>0</v>
      </c>
      <c r="GWZ26" s="21" t="str">
        <f t="shared" si="1619"/>
        <v>0</v>
      </c>
      <c r="GXA26" s="21" t="str">
        <f t="shared" si="1619"/>
        <v>0</v>
      </c>
      <c r="GXB26" s="21" t="str">
        <f t="shared" si="1619"/>
        <v>0</v>
      </c>
      <c r="GXC26" s="21" t="str">
        <f t="shared" si="1619"/>
        <v>0</v>
      </c>
      <c r="GXD26" s="21" t="str">
        <f t="shared" si="1619"/>
        <v>0</v>
      </c>
      <c r="GXE26" s="21" t="str">
        <f t="shared" si="1619"/>
        <v>0</v>
      </c>
      <c r="GXF26" s="21" t="str">
        <f t="shared" si="1619"/>
        <v>0</v>
      </c>
      <c r="GXG26" s="21" t="str">
        <f t="shared" si="1619"/>
        <v>0</v>
      </c>
      <c r="GXH26" s="21" t="str">
        <f t="shared" si="1619"/>
        <v>0</v>
      </c>
      <c r="GXI26" s="21" t="str">
        <f t="shared" si="1619"/>
        <v>0</v>
      </c>
      <c r="GXJ26" s="21" t="str">
        <f t="shared" si="1619"/>
        <v>0</v>
      </c>
      <c r="GXK26" s="21" t="str">
        <f t="shared" si="1619"/>
        <v>0</v>
      </c>
      <c r="GXL26" s="21" t="str">
        <f t="shared" si="1619"/>
        <v>0</v>
      </c>
      <c r="GXM26" s="21" t="str">
        <f t="shared" si="1619"/>
        <v>0</v>
      </c>
      <c r="GXN26" s="21" t="str">
        <f t="shared" si="1619"/>
        <v>0</v>
      </c>
      <c r="GXO26" s="21" t="str">
        <f t="shared" si="1619"/>
        <v>0</v>
      </c>
      <c r="GXP26" s="21" t="str">
        <f t="shared" si="1619"/>
        <v>0</v>
      </c>
      <c r="GXQ26" s="21" t="str">
        <f t="shared" si="1619"/>
        <v>0</v>
      </c>
      <c r="GXR26" s="21" t="str">
        <f t="shared" si="1619"/>
        <v>0</v>
      </c>
      <c r="GXS26" s="21" t="str">
        <f t="shared" si="1619"/>
        <v>0</v>
      </c>
      <c r="GXT26" s="21" t="str">
        <f t="shared" si="1619"/>
        <v>0</v>
      </c>
      <c r="GXU26" s="21" t="str">
        <f t="shared" si="1619"/>
        <v>0</v>
      </c>
      <c r="GXV26" s="21" t="str">
        <f t="shared" si="1619"/>
        <v>0</v>
      </c>
      <c r="GXW26" s="21" t="str">
        <f t="shared" si="1619"/>
        <v>0</v>
      </c>
      <c r="GXX26" s="21" t="str">
        <f t="shared" ref="GXX26:HAI26" si="1620">IF(GXX14-GXX25 = 0,"0",GXX14-GXX25)</f>
        <v>0</v>
      </c>
      <c r="GXY26" s="21" t="str">
        <f t="shared" si="1620"/>
        <v>0</v>
      </c>
      <c r="GXZ26" s="21" t="str">
        <f t="shared" si="1620"/>
        <v>0</v>
      </c>
      <c r="GYA26" s="21" t="str">
        <f t="shared" si="1620"/>
        <v>0</v>
      </c>
      <c r="GYB26" s="21" t="str">
        <f t="shared" si="1620"/>
        <v>0</v>
      </c>
      <c r="GYC26" s="21" t="str">
        <f t="shared" si="1620"/>
        <v>0</v>
      </c>
      <c r="GYD26" s="21" t="str">
        <f t="shared" si="1620"/>
        <v>0</v>
      </c>
      <c r="GYE26" s="21" t="str">
        <f t="shared" si="1620"/>
        <v>0</v>
      </c>
      <c r="GYF26" s="21" t="str">
        <f t="shared" si="1620"/>
        <v>0</v>
      </c>
      <c r="GYG26" s="21" t="str">
        <f t="shared" si="1620"/>
        <v>0</v>
      </c>
      <c r="GYH26" s="21" t="str">
        <f t="shared" si="1620"/>
        <v>0</v>
      </c>
      <c r="GYI26" s="21" t="str">
        <f t="shared" si="1620"/>
        <v>0</v>
      </c>
      <c r="GYJ26" s="21" t="str">
        <f t="shared" si="1620"/>
        <v>0</v>
      </c>
      <c r="GYK26" s="21" t="str">
        <f t="shared" si="1620"/>
        <v>0</v>
      </c>
      <c r="GYL26" s="21" t="str">
        <f t="shared" si="1620"/>
        <v>0</v>
      </c>
      <c r="GYM26" s="21" t="str">
        <f t="shared" si="1620"/>
        <v>0</v>
      </c>
      <c r="GYN26" s="21" t="str">
        <f t="shared" si="1620"/>
        <v>0</v>
      </c>
      <c r="GYO26" s="21" t="str">
        <f t="shared" si="1620"/>
        <v>0</v>
      </c>
      <c r="GYP26" s="21" t="str">
        <f t="shared" si="1620"/>
        <v>0</v>
      </c>
      <c r="GYQ26" s="21" t="str">
        <f t="shared" si="1620"/>
        <v>0</v>
      </c>
      <c r="GYR26" s="21" t="str">
        <f t="shared" si="1620"/>
        <v>0</v>
      </c>
      <c r="GYS26" s="21" t="str">
        <f t="shared" si="1620"/>
        <v>0</v>
      </c>
      <c r="GYT26" s="21" t="str">
        <f t="shared" si="1620"/>
        <v>0</v>
      </c>
      <c r="GYU26" s="21" t="str">
        <f t="shared" si="1620"/>
        <v>0</v>
      </c>
      <c r="GYV26" s="21" t="str">
        <f t="shared" si="1620"/>
        <v>0</v>
      </c>
      <c r="GYW26" s="21" t="str">
        <f t="shared" si="1620"/>
        <v>0</v>
      </c>
      <c r="GYX26" s="21" t="str">
        <f t="shared" si="1620"/>
        <v>0</v>
      </c>
      <c r="GYY26" s="21" t="str">
        <f t="shared" si="1620"/>
        <v>0</v>
      </c>
      <c r="GYZ26" s="21" t="str">
        <f t="shared" si="1620"/>
        <v>0</v>
      </c>
      <c r="GZA26" s="21" t="str">
        <f t="shared" si="1620"/>
        <v>0</v>
      </c>
      <c r="GZB26" s="21" t="str">
        <f t="shared" si="1620"/>
        <v>0</v>
      </c>
      <c r="GZC26" s="21" t="str">
        <f t="shared" si="1620"/>
        <v>0</v>
      </c>
      <c r="GZD26" s="21" t="str">
        <f t="shared" si="1620"/>
        <v>0</v>
      </c>
      <c r="GZE26" s="21" t="str">
        <f t="shared" si="1620"/>
        <v>0</v>
      </c>
      <c r="GZF26" s="21" t="str">
        <f t="shared" si="1620"/>
        <v>0</v>
      </c>
      <c r="GZG26" s="21" t="str">
        <f t="shared" si="1620"/>
        <v>0</v>
      </c>
      <c r="GZH26" s="21" t="str">
        <f t="shared" si="1620"/>
        <v>0</v>
      </c>
      <c r="GZI26" s="21" t="str">
        <f t="shared" si="1620"/>
        <v>0</v>
      </c>
      <c r="GZJ26" s="21" t="str">
        <f t="shared" si="1620"/>
        <v>0</v>
      </c>
      <c r="GZK26" s="21" t="str">
        <f t="shared" si="1620"/>
        <v>0</v>
      </c>
      <c r="GZL26" s="21" t="str">
        <f t="shared" si="1620"/>
        <v>0</v>
      </c>
      <c r="GZM26" s="21" t="str">
        <f t="shared" si="1620"/>
        <v>0</v>
      </c>
      <c r="GZN26" s="21" t="str">
        <f t="shared" si="1620"/>
        <v>0</v>
      </c>
      <c r="GZO26" s="21" t="str">
        <f t="shared" si="1620"/>
        <v>0</v>
      </c>
      <c r="GZP26" s="21" t="str">
        <f t="shared" si="1620"/>
        <v>0</v>
      </c>
      <c r="GZQ26" s="21" t="str">
        <f t="shared" si="1620"/>
        <v>0</v>
      </c>
      <c r="GZR26" s="21" t="str">
        <f t="shared" si="1620"/>
        <v>0</v>
      </c>
      <c r="GZS26" s="21" t="str">
        <f t="shared" si="1620"/>
        <v>0</v>
      </c>
      <c r="GZT26" s="21" t="str">
        <f t="shared" si="1620"/>
        <v>0</v>
      </c>
      <c r="GZU26" s="21" t="str">
        <f t="shared" si="1620"/>
        <v>0</v>
      </c>
      <c r="GZV26" s="21" t="str">
        <f t="shared" si="1620"/>
        <v>0</v>
      </c>
      <c r="GZW26" s="21" t="str">
        <f t="shared" si="1620"/>
        <v>0</v>
      </c>
      <c r="GZX26" s="21" t="str">
        <f t="shared" si="1620"/>
        <v>0</v>
      </c>
      <c r="GZY26" s="21" t="str">
        <f t="shared" si="1620"/>
        <v>0</v>
      </c>
      <c r="GZZ26" s="21" t="str">
        <f t="shared" si="1620"/>
        <v>0</v>
      </c>
      <c r="HAA26" s="21" t="str">
        <f t="shared" si="1620"/>
        <v>0</v>
      </c>
      <c r="HAB26" s="21" t="str">
        <f t="shared" si="1620"/>
        <v>0</v>
      </c>
      <c r="HAC26" s="21" t="str">
        <f t="shared" si="1620"/>
        <v>0</v>
      </c>
      <c r="HAD26" s="21" t="str">
        <f t="shared" si="1620"/>
        <v>0</v>
      </c>
      <c r="HAE26" s="21" t="str">
        <f t="shared" si="1620"/>
        <v>0</v>
      </c>
      <c r="HAF26" s="21" t="str">
        <f t="shared" si="1620"/>
        <v>0</v>
      </c>
      <c r="HAG26" s="21" t="str">
        <f t="shared" si="1620"/>
        <v>0</v>
      </c>
      <c r="HAH26" s="21" t="str">
        <f t="shared" si="1620"/>
        <v>0</v>
      </c>
      <c r="HAI26" s="21" t="str">
        <f t="shared" si="1620"/>
        <v>0</v>
      </c>
      <c r="HAJ26" s="21" t="str">
        <f t="shared" ref="HAJ26:HCU26" si="1621">IF(HAJ14-HAJ25 = 0,"0",HAJ14-HAJ25)</f>
        <v>0</v>
      </c>
      <c r="HAK26" s="21" t="str">
        <f t="shared" si="1621"/>
        <v>0</v>
      </c>
      <c r="HAL26" s="21" t="str">
        <f t="shared" si="1621"/>
        <v>0</v>
      </c>
      <c r="HAM26" s="21" t="str">
        <f t="shared" si="1621"/>
        <v>0</v>
      </c>
      <c r="HAN26" s="21" t="str">
        <f t="shared" si="1621"/>
        <v>0</v>
      </c>
      <c r="HAO26" s="21" t="str">
        <f t="shared" si="1621"/>
        <v>0</v>
      </c>
      <c r="HAP26" s="21" t="str">
        <f t="shared" si="1621"/>
        <v>0</v>
      </c>
      <c r="HAQ26" s="21" t="str">
        <f t="shared" si="1621"/>
        <v>0</v>
      </c>
      <c r="HAR26" s="21" t="str">
        <f t="shared" si="1621"/>
        <v>0</v>
      </c>
      <c r="HAS26" s="21" t="str">
        <f t="shared" si="1621"/>
        <v>0</v>
      </c>
      <c r="HAT26" s="21" t="str">
        <f t="shared" si="1621"/>
        <v>0</v>
      </c>
      <c r="HAU26" s="21" t="str">
        <f t="shared" si="1621"/>
        <v>0</v>
      </c>
      <c r="HAV26" s="21" t="str">
        <f t="shared" si="1621"/>
        <v>0</v>
      </c>
      <c r="HAW26" s="21" t="str">
        <f t="shared" si="1621"/>
        <v>0</v>
      </c>
      <c r="HAX26" s="21" t="str">
        <f t="shared" si="1621"/>
        <v>0</v>
      </c>
      <c r="HAY26" s="21" t="str">
        <f t="shared" si="1621"/>
        <v>0</v>
      </c>
      <c r="HAZ26" s="21" t="str">
        <f t="shared" si="1621"/>
        <v>0</v>
      </c>
      <c r="HBA26" s="21" t="str">
        <f t="shared" si="1621"/>
        <v>0</v>
      </c>
      <c r="HBB26" s="21" t="str">
        <f t="shared" si="1621"/>
        <v>0</v>
      </c>
      <c r="HBC26" s="21" t="str">
        <f t="shared" si="1621"/>
        <v>0</v>
      </c>
      <c r="HBD26" s="21" t="str">
        <f t="shared" si="1621"/>
        <v>0</v>
      </c>
      <c r="HBE26" s="21" t="str">
        <f t="shared" si="1621"/>
        <v>0</v>
      </c>
      <c r="HBF26" s="21" t="str">
        <f t="shared" si="1621"/>
        <v>0</v>
      </c>
      <c r="HBG26" s="21" t="str">
        <f t="shared" si="1621"/>
        <v>0</v>
      </c>
      <c r="HBH26" s="21" t="str">
        <f t="shared" si="1621"/>
        <v>0</v>
      </c>
      <c r="HBI26" s="21" t="str">
        <f t="shared" si="1621"/>
        <v>0</v>
      </c>
      <c r="HBJ26" s="21" t="str">
        <f t="shared" si="1621"/>
        <v>0</v>
      </c>
      <c r="HBK26" s="21" t="str">
        <f t="shared" si="1621"/>
        <v>0</v>
      </c>
      <c r="HBL26" s="21" t="str">
        <f t="shared" si="1621"/>
        <v>0</v>
      </c>
      <c r="HBM26" s="21" t="str">
        <f t="shared" si="1621"/>
        <v>0</v>
      </c>
      <c r="HBN26" s="21" t="str">
        <f t="shared" si="1621"/>
        <v>0</v>
      </c>
      <c r="HBO26" s="21" t="str">
        <f t="shared" si="1621"/>
        <v>0</v>
      </c>
      <c r="HBP26" s="21" t="str">
        <f t="shared" si="1621"/>
        <v>0</v>
      </c>
      <c r="HBQ26" s="21" t="str">
        <f t="shared" si="1621"/>
        <v>0</v>
      </c>
      <c r="HBR26" s="21" t="str">
        <f t="shared" si="1621"/>
        <v>0</v>
      </c>
      <c r="HBS26" s="21" t="str">
        <f t="shared" si="1621"/>
        <v>0</v>
      </c>
      <c r="HBT26" s="21" t="str">
        <f t="shared" si="1621"/>
        <v>0</v>
      </c>
      <c r="HBU26" s="21" t="str">
        <f t="shared" si="1621"/>
        <v>0</v>
      </c>
      <c r="HBV26" s="21" t="str">
        <f t="shared" si="1621"/>
        <v>0</v>
      </c>
      <c r="HBW26" s="21" t="str">
        <f t="shared" si="1621"/>
        <v>0</v>
      </c>
      <c r="HBX26" s="21" t="str">
        <f t="shared" si="1621"/>
        <v>0</v>
      </c>
      <c r="HBY26" s="21" t="str">
        <f t="shared" si="1621"/>
        <v>0</v>
      </c>
      <c r="HBZ26" s="21" t="str">
        <f t="shared" si="1621"/>
        <v>0</v>
      </c>
      <c r="HCA26" s="21" t="str">
        <f t="shared" si="1621"/>
        <v>0</v>
      </c>
      <c r="HCB26" s="21" t="str">
        <f t="shared" si="1621"/>
        <v>0</v>
      </c>
      <c r="HCC26" s="21" t="str">
        <f t="shared" si="1621"/>
        <v>0</v>
      </c>
      <c r="HCD26" s="21" t="str">
        <f t="shared" si="1621"/>
        <v>0</v>
      </c>
      <c r="HCE26" s="21" t="str">
        <f t="shared" si="1621"/>
        <v>0</v>
      </c>
      <c r="HCF26" s="21" t="str">
        <f t="shared" si="1621"/>
        <v>0</v>
      </c>
      <c r="HCG26" s="21" t="str">
        <f t="shared" si="1621"/>
        <v>0</v>
      </c>
      <c r="HCH26" s="21" t="str">
        <f t="shared" si="1621"/>
        <v>0</v>
      </c>
      <c r="HCI26" s="21" t="str">
        <f t="shared" si="1621"/>
        <v>0</v>
      </c>
      <c r="HCJ26" s="21" t="str">
        <f t="shared" si="1621"/>
        <v>0</v>
      </c>
      <c r="HCK26" s="21" t="str">
        <f t="shared" si="1621"/>
        <v>0</v>
      </c>
      <c r="HCL26" s="21" t="str">
        <f t="shared" si="1621"/>
        <v>0</v>
      </c>
      <c r="HCM26" s="21" t="str">
        <f t="shared" si="1621"/>
        <v>0</v>
      </c>
      <c r="HCN26" s="21" t="str">
        <f t="shared" si="1621"/>
        <v>0</v>
      </c>
      <c r="HCO26" s="21" t="str">
        <f t="shared" si="1621"/>
        <v>0</v>
      </c>
      <c r="HCP26" s="21" t="str">
        <f t="shared" si="1621"/>
        <v>0</v>
      </c>
      <c r="HCQ26" s="21" t="str">
        <f t="shared" si="1621"/>
        <v>0</v>
      </c>
      <c r="HCR26" s="21" t="str">
        <f t="shared" si="1621"/>
        <v>0</v>
      </c>
      <c r="HCS26" s="21" t="str">
        <f t="shared" si="1621"/>
        <v>0</v>
      </c>
      <c r="HCT26" s="21" t="str">
        <f t="shared" si="1621"/>
        <v>0</v>
      </c>
      <c r="HCU26" s="21" t="str">
        <f t="shared" si="1621"/>
        <v>0</v>
      </c>
      <c r="HCV26" s="21" t="str">
        <f t="shared" ref="HCV26:HFG26" si="1622">IF(HCV14-HCV25 = 0,"0",HCV14-HCV25)</f>
        <v>0</v>
      </c>
      <c r="HCW26" s="21" t="str">
        <f t="shared" si="1622"/>
        <v>0</v>
      </c>
      <c r="HCX26" s="21" t="str">
        <f t="shared" si="1622"/>
        <v>0</v>
      </c>
      <c r="HCY26" s="21" t="str">
        <f t="shared" si="1622"/>
        <v>0</v>
      </c>
      <c r="HCZ26" s="21" t="str">
        <f t="shared" si="1622"/>
        <v>0</v>
      </c>
      <c r="HDA26" s="21" t="str">
        <f t="shared" si="1622"/>
        <v>0</v>
      </c>
      <c r="HDB26" s="21" t="str">
        <f t="shared" si="1622"/>
        <v>0</v>
      </c>
      <c r="HDC26" s="21" t="str">
        <f t="shared" si="1622"/>
        <v>0</v>
      </c>
      <c r="HDD26" s="21" t="str">
        <f t="shared" si="1622"/>
        <v>0</v>
      </c>
      <c r="HDE26" s="21" t="str">
        <f t="shared" si="1622"/>
        <v>0</v>
      </c>
      <c r="HDF26" s="21" t="str">
        <f t="shared" si="1622"/>
        <v>0</v>
      </c>
      <c r="HDG26" s="21" t="str">
        <f t="shared" si="1622"/>
        <v>0</v>
      </c>
      <c r="HDH26" s="21" t="str">
        <f t="shared" si="1622"/>
        <v>0</v>
      </c>
      <c r="HDI26" s="21" t="str">
        <f t="shared" si="1622"/>
        <v>0</v>
      </c>
      <c r="HDJ26" s="21" t="str">
        <f t="shared" si="1622"/>
        <v>0</v>
      </c>
      <c r="HDK26" s="21" t="str">
        <f t="shared" si="1622"/>
        <v>0</v>
      </c>
      <c r="HDL26" s="21" t="str">
        <f t="shared" si="1622"/>
        <v>0</v>
      </c>
      <c r="HDM26" s="21" t="str">
        <f t="shared" si="1622"/>
        <v>0</v>
      </c>
      <c r="HDN26" s="21" t="str">
        <f t="shared" si="1622"/>
        <v>0</v>
      </c>
      <c r="HDO26" s="21" t="str">
        <f t="shared" si="1622"/>
        <v>0</v>
      </c>
      <c r="HDP26" s="21" t="str">
        <f t="shared" si="1622"/>
        <v>0</v>
      </c>
      <c r="HDQ26" s="21" t="str">
        <f t="shared" si="1622"/>
        <v>0</v>
      </c>
      <c r="HDR26" s="21" t="str">
        <f t="shared" si="1622"/>
        <v>0</v>
      </c>
      <c r="HDS26" s="21" t="str">
        <f t="shared" si="1622"/>
        <v>0</v>
      </c>
      <c r="HDT26" s="21" t="str">
        <f t="shared" si="1622"/>
        <v>0</v>
      </c>
      <c r="HDU26" s="21" t="str">
        <f t="shared" si="1622"/>
        <v>0</v>
      </c>
      <c r="HDV26" s="21" t="str">
        <f t="shared" si="1622"/>
        <v>0</v>
      </c>
      <c r="HDW26" s="21" t="str">
        <f t="shared" si="1622"/>
        <v>0</v>
      </c>
      <c r="HDX26" s="21" t="str">
        <f t="shared" si="1622"/>
        <v>0</v>
      </c>
      <c r="HDY26" s="21" t="str">
        <f t="shared" si="1622"/>
        <v>0</v>
      </c>
      <c r="HDZ26" s="21" t="str">
        <f t="shared" si="1622"/>
        <v>0</v>
      </c>
      <c r="HEA26" s="21" t="str">
        <f t="shared" si="1622"/>
        <v>0</v>
      </c>
      <c r="HEB26" s="21" t="str">
        <f t="shared" si="1622"/>
        <v>0</v>
      </c>
      <c r="HEC26" s="21" t="str">
        <f t="shared" si="1622"/>
        <v>0</v>
      </c>
      <c r="HED26" s="21" t="str">
        <f t="shared" si="1622"/>
        <v>0</v>
      </c>
      <c r="HEE26" s="21" t="str">
        <f t="shared" si="1622"/>
        <v>0</v>
      </c>
      <c r="HEF26" s="21" t="str">
        <f t="shared" si="1622"/>
        <v>0</v>
      </c>
      <c r="HEG26" s="21" t="str">
        <f t="shared" si="1622"/>
        <v>0</v>
      </c>
      <c r="HEH26" s="21" t="str">
        <f t="shared" si="1622"/>
        <v>0</v>
      </c>
      <c r="HEI26" s="21" t="str">
        <f t="shared" si="1622"/>
        <v>0</v>
      </c>
      <c r="HEJ26" s="21" t="str">
        <f t="shared" si="1622"/>
        <v>0</v>
      </c>
      <c r="HEK26" s="21" t="str">
        <f t="shared" si="1622"/>
        <v>0</v>
      </c>
      <c r="HEL26" s="21" t="str">
        <f t="shared" si="1622"/>
        <v>0</v>
      </c>
      <c r="HEM26" s="21" t="str">
        <f t="shared" si="1622"/>
        <v>0</v>
      </c>
      <c r="HEN26" s="21" t="str">
        <f t="shared" si="1622"/>
        <v>0</v>
      </c>
      <c r="HEO26" s="21" t="str">
        <f t="shared" si="1622"/>
        <v>0</v>
      </c>
      <c r="HEP26" s="21" t="str">
        <f t="shared" si="1622"/>
        <v>0</v>
      </c>
      <c r="HEQ26" s="21" t="str">
        <f t="shared" si="1622"/>
        <v>0</v>
      </c>
      <c r="HER26" s="21" t="str">
        <f t="shared" si="1622"/>
        <v>0</v>
      </c>
      <c r="HES26" s="21" t="str">
        <f t="shared" si="1622"/>
        <v>0</v>
      </c>
      <c r="HET26" s="21" t="str">
        <f t="shared" si="1622"/>
        <v>0</v>
      </c>
      <c r="HEU26" s="21" t="str">
        <f t="shared" si="1622"/>
        <v>0</v>
      </c>
      <c r="HEV26" s="21" t="str">
        <f t="shared" si="1622"/>
        <v>0</v>
      </c>
      <c r="HEW26" s="21" t="str">
        <f t="shared" si="1622"/>
        <v>0</v>
      </c>
      <c r="HEX26" s="21" t="str">
        <f t="shared" si="1622"/>
        <v>0</v>
      </c>
      <c r="HEY26" s="21" t="str">
        <f t="shared" si="1622"/>
        <v>0</v>
      </c>
      <c r="HEZ26" s="21" t="str">
        <f t="shared" si="1622"/>
        <v>0</v>
      </c>
      <c r="HFA26" s="21" t="str">
        <f t="shared" si="1622"/>
        <v>0</v>
      </c>
      <c r="HFB26" s="21" t="str">
        <f t="shared" si="1622"/>
        <v>0</v>
      </c>
      <c r="HFC26" s="21" t="str">
        <f t="shared" si="1622"/>
        <v>0</v>
      </c>
      <c r="HFD26" s="21" t="str">
        <f t="shared" si="1622"/>
        <v>0</v>
      </c>
      <c r="HFE26" s="21" t="str">
        <f t="shared" si="1622"/>
        <v>0</v>
      </c>
      <c r="HFF26" s="21" t="str">
        <f t="shared" si="1622"/>
        <v>0</v>
      </c>
      <c r="HFG26" s="21" t="str">
        <f t="shared" si="1622"/>
        <v>0</v>
      </c>
      <c r="HFH26" s="21" t="str">
        <f t="shared" ref="HFH26:HHS26" si="1623">IF(HFH14-HFH25 = 0,"0",HFH14-HFH25)</f>
        <v>0</v>
      </c>
      <c r="HFI26" s="21" t="str">
        <f t="shared" si="1623"/>
        <v>0</v>
      </c>
      <c r="HFJ26" s="21" t="str">
        <f t="shared" si="1623"/>
        <v>0</v>
      </c>
      <c r="HFK26" s="21" t="str">
        <f t="shared" si="1623"/>
        <v>0</v>
      </c>
      <c r="HFL26" s="21" t="str">
        <f t="shared" si="1623"/>
        <v>0</v>
      </c>
      <c r="HFM26" s="21" t="str">
        <f t="shared" si="1623"/>
        <v>0</v>
      </c>
      <c r="HFN26" s="21" t="str">
        <f t="shared" si="1623"/>
        <v>0</v>
      </c>
      <c r="HFO26" s="21" t="str">
        <f t="shared" si="1623"/>
        <v>0</v>
      </c>
      <c r="HFP26" s="21" t="str">
        <f t="shared" si="1623"/>
        <v>0</v>
      </c>
      <c r="HFQ26" s="21" t="str">
        <f t="shared" si="1623"/>
        <v>0</v>
      </c>
      <c r="HFR26" s="21" t="str">
        <f t="shared" si="1623"/>
        <v>0</v>
      </c>
      <c r="HFS26" s="21" t="str">
        <f t="shared" si="1623"/>
        <v>0</v>
      </c>
      <c r="HFT26" s="21" t="str">
        <f t="shared" si="1623"/>
        <v>0</v>
      </c>
      <c r="HFU26" s="21" t="str">
        <f t="shared" si="1623"/>
        <v>0</v>
      </c>
      <c r="HFV26" s="21" t="str">
        <f t="shared" si="1623"/>
        <v>0</v>
      </c>
      <c r="HFW26" s="21" t="str">
        <f t="shared" si="1623"/>
        <v>0</v>
      </c>
      <c r="HFX26" s="21" t="str">
        <f t="shared" si="1623"/>
        <v>0</v>
      </c>
      <c r="HFY26" s="21" t="str">
        <f t="shared" si="1623"/>
        <v>0</v>
      </c>
      <c r="HFZ26" s="21" t="str">
        <f t="shared" si="1623"/>
        <v>0</v>
      </c>
      <c r="HGA26" s="21" t="str">
        <f t="shared" si="1623"/>
        <v>0</v>
      </c>
      <c r="HGB26" s="21" t="str">
        <f t="shared" si="1623"/>
        <v>0</v>
      </c>
      <c r="HGC26" s="21" t="str">
        <f t="shared" si="1623"/>
        <v>0</v>
      </c>
      <c r="HGD26" s="21" t="str">
        <f t="shared" si="1623"/>
        <v>0</v>
      </c>
      <c r="HGE26" s="21" t="str">
        <f t="shared" si="1623"/>
        <v>0</v>
      </c>
      <c r="HGF26" s="21" t="str">
        <f t="shared" si="1623"/>
        <v>0</v>
      </c>
      <c r="HGG26" s="21" t="str">
        <f t="shared" si="1623"/>
        <v>0</v>
      </c>
      <c r="HGH26" s="21" t="str">
        <f t="shared" si="1623"/>
        <v>0</v>
      </c>
      <c r="HGI26" s="21" t="str">
        <f t="shared" si="1623"/>
        <v>0</v>
      </c>
      <c r="HGJ26" s="21" t="str">
        <f t="shared" si="1623"/>
        <v>0</v>
      </c>
      <c r="HGK26" s="21" t="str">
        <f t="shared" si="1623"/>
        <v>0</v>
      </c>
      <c r="HGL26" s="21" t="str">
        <f t="shared" si="1623"/>
        <v>0</v>
      </c>
      <c r="HGM26" s="21" t="str">
        <f t="shared" si="1623"/>
        <v>0</v>
      </c>
      <c r="HGN26" s="21" t="str">
        <f t="shared" si="1623"/>
        <v>0</v>
      </c>
      <c r="HGO26" s="21" t="str">
        <f t="shared" si="1623"/>
        <v>0</v>
      </c>
      <c r="HGP26" s="21" t="str">
        <f t="shared" si="1623"/>
        <v>0</v>
      </c>
      <c r="HGQ26" s="21" t="str">
        <f t="shared" si="1623"/>
        <v>0</v>
      </c>
      <c r="HGR26" s="21" t="str">
        <f t="shared" si="1623"/>
        <v>0</v>
      </c>
      <c r="HGS26" s="21" t="str">
        <f t="shared" si="1623"/>
        <v>0</v>
      </c>
      <c r="HGT26" s="21" t="str">
        <f t="shared" si="1623"/>
        <v>0</v>
      </c>
      <c r="HGU26" s="21" t="str">
        <f t="shared" si="1623"/>
        <v>0</v>
      </c>
      <c r="HGV26" s="21" t="str">
        <f t="shared" si="1623"/>
        <v>0</v>
      </c>
      <c r="HGW26" s="21" t="str">
        <f t="shared" si="1623"/>
        <v>0</v>
      </c>
      <c r="HGX26" s="21" t="str">
        <f t="shared" si="1623"/>
        <v>0</v>
      </c>
      <c r="HGY26" s="21" t="str">
        <f t="shared" si="1623"/>
        <v>0</v>
      </c>
      <c r="HGZ26" s="21" t="str">
        <f t="shared" si="1623"/>
        <v>0</v>
      </c>
      <c r="HHA26" s="21" t="str">
        <f t="shared" si="1623"/>
        <v>0</v>
      </c>
      <c r="HHB26" s="21" t="str">
        <f t="shared" si="1623"/>
        <v>0</v>
      </c>
      <c r="HHC26" s="21" t="str">
        <f t="shared" si="1623"/>
        <v>0</v>
      </c>
      <c r="HHD26" s="21" t="str">
        <f t="shared" si="1623"/>
        <v>0</v>
      </c>
      <c r="HHE26" s="21" t="str">
        <f t="shared" si="1623"/>
        <v>0</v>
      </c>
      <c r="HHF26" s="21" t="str">
        <f t="shared" si="1623"/>
        <v>0</v>
      </c>
      <c r="HHG26" s="21" t="str">
        <f t="shared" si="1623"/>
        <v>0</v>
      </c>
      <c r="HHH26" s="21" t="str">
        <f t="shared" si="1623"/>
        <v>0</v>
      </c>
      <c r="HHI26" s="21" t="str">
        <f t="shared" si="1623"/>
        <v>0</v>
      </c>
      <c r="HHJ26" s="21" t="str">
        <f t="shared" si="1623"/>
        <v>0</v>
      </c>
      <c r="HHK26" s="21" t="str">
        <f t="shared" si="1623"/>
        <v>0</v>
      </c>
      <c r="HHL26" s="21" t="str">
        <f t="shared" si="1623"/>
        <v>0</v>
      </c>
      <c r="HHM26" s="21" t="str">
        <f t="shared" si="1623"/>
        <v>0</v>
      </c>
      <c r="HHN26" s="21" t="str">
        <f t="shared" si="1623"/>
        <v>0</v>
      </c>
      <c r="HHO26" s="21" t="str">
        <f t="shared" si="1623"/>
        <v>0</v>
      </c>
      <c r="HHP26" s="21" t="str">
        <f t="shared" si="1623"/>
        <v>0</v>
      </c>
      <c r="HHQ26" s="21" t="str">
        <f t="shared" si="1623"/>
        <v>0</v>
      </c>
      <c r="HHR26" s="21" t="str">
        <f t="shared" si="1623"/>
        <v>0</v>
      </c>
      <c r="HHS26" s="21" t="str">
        <f t="shared" si="1623"/>
        <v>0</v>
      </c>
      <c r="HHT26" s="21" t="str">
        <f t="shared" ref="HHT26:HKE26" si="1624">IF(HHT14-HHT25 = 0,"0",HHT14-HHT25)</f>
        <v>0</v>
      </c>
      <c r="HHU26" s="21" t="str">
        <f t="shared" si="1624"/>
        <v>0</v>
      </c>
      <c r="HHV26" s="21" t="str">
        <f t="shared" si="1624"/>
        <v>0</v>
      </c>
      <c r="HHW26" s="21" t="str">
        <f t="shared" si="1624"/>
        <v>0</v>
      </c>
      <c r="HHX26" s="21" t="str">
        <f t="shared" si="1624"/>
        <v>0</v>
      </c>
      <c r="HHY26" s="21" t="str">
        <f t="shared" si="1624"/>
        <v>0</v>
      </c>
      <c r="HHZ26" s="21" t="str">
        <f t="shared" si="1624"/>
        <v>0</v>
      </c>
      <c r="HIA26" s="21" t="str">
        <f t="shared" si="1624"/>
        <v>0</v>
      </c>
      <c r="HIB26" s="21" t="str">
        <f t="shared" si="1624"/>
        <v>0</v>
      </c>
      <c r="HIC26" s="21" t="str">
        <f t="shared" si="1624"/>
        <v>0</v>
      </c>
      <c r="HID26" s="21" t="str">
        <f t="shared" si="1624"/>
        <v>0</v>
      </c>
      <c r="HIE26" s="21" t="str">
        <f t="shared" si="1624"/>
        <v>0</v>
      </c>
      <c r="HIF26" s="21" t="str">
        <f t="shared" si="1624"/>
        <v>0</v>
      </c>
      <c r="HIG26" s="21" t="str">
        <f t="shared" si="1624"/>
        <v>0</v>
      </c>
      <c r="HIH26" s="21" t="str">
        <f t="shared" si="1624"/>
        <v>0</v>
      </c>
      <c r="HII26" s="21" t="str">
        <f t="shared" si="1624"/>
        <v>0</v>
      </c>
      <c r="HIJ26" s="21" t="str">
        <f t="shared" si="1624"/>
        <v>0</v>
      </c>
      <c r="HIK26" s="21" t="str">
        <f t="shared" si="1624"/>
        <v>0</v>
      </c>
      <c r="HIL26" s="21" t="str">
        <f t="shared" si="1624"/>
        <v>0</v>
      </c>
      <c r="HIM26" s="21" t="str">
        <f t="shared" si="1624"/>
        <v>0</v>
      </c>
      <c r="HIN26" s="21" t="str">
        <f t="shared" si="1624"/>
        <v>0</v>
      </c>
      <c r="HIO26" s="21" t="str">
        <f t="shared" si="1624"/>
        <v>0</v>
      </c>
      <c r="HIP26" s="21" t="str">
        <f t="shared" si="1624"/>
        <v>0</v>
      </c>
      <c r="HIQ26" s="21" t="str">
        <f t="shared" si="1624"/>
        <v>0</v>
      </c>
      <c r="HIR26" s="21" t="str">
        <f t="shared" si="1624"/>
        <v>0</v>
      </c>
      <c r="HIS26" s="21" t="str">
        <f t="shared" si="1624"/>
        <v>0</v>
      </c>
      <c r="HIT26" s="21" t="str">
        <f t="shared" si="1624"/>
        <v>0</v>
      </c>
      <c r="HIU26" s="21" t="str">
        <f t="shared" si="1624"/>
        <v>0</v>
      </c>
      <c r="HIV26" s="21" t="str">
        <f t="shared" si="1624"/>
        <v>0</v>
      </c>
      <c r="HIW26" s="21" t="str">
        <f t="shared" si="1624"/>
        <v>0</v>
      </c>
      <c r="HIX26" s="21" t="str">
        <f t="shared" si="1624"/>
        <v>0</v>
      </c>
      <c r="HIY26" s="21" t="str">
        <f t="shared" si="1624"/>
        <v>0</v>
      </c>
      <c r="HIZ26" s="21" t="str">
        <f t="shared" si="1624"/>
        <v>0</v>
      </c>
      <c r="HJA26" s="21" t="str">
        <f t="shared" si="1624"/>
        <v>0</v>
      </c>
      <c r="HJB26" s="21" t="str">
        <f t="shared" si="1624"/>
        <v>0</v>
      </c>
      <c r="HJC26" s="21" t="str">
        <f t="shared" si="1624"/>
        <v>0</v>
      </c>
      <c r="HJD26" s="21" t="str">
        <f t="shared" si="1624"/>
        <v>0</v>
      </c>
      <c r="HJE26" s="21" t="str">
        <f t="shared" si="1624"/>
        <v>0</v>
      </c>
      <c r="HJF26" s="21" t="str">
        <f t="shared" si="1624"/>
        <v>0</v>
      </c>
      <c r="HJG26" s="21" t="str">
        <f t="shared" si="1624"/>
        <v>0</v>
      </c>
      <c r="HJH26" s="21" t="str">
        <f t="shared" si="1624"/>
        <v>0</v>
      </c>
      <c r="HJI26" s="21" t="str">
        <f t="shared" si="1624"/>
        <v>0</v>
      </c>
      <c r="HJJ26" s="21" t="str">
        <f t="shared" si="1624"/>
        <v>0</v>
      </c>
      <c r="HJK26" s="21" t="str">
        <f t="shared" si="1624"/>
        <v>0</v>
      </c>
      <c r="HJL26" s="21" t="str">
        <f t="shared" si="1624"/>
        <v>0</v>
      </c>
      <c r="HJM26" s="21" t="str">
        <f t="shared" si="1624"/>
        <v>0</v>
      </c>
      <c r="HJN26" s="21" t="str">
        <f t="shared" si="1624"/>
        <v>0</v>
      </c>
      <c r="HJO26" s="21" t="str">
        <f t="shared" si="1624"/>
        <v>0</v>
      </c>
      <c r="HJP26" s="21" t="str">
        <f t="shared" si="1624"/>
        <v>0</v>
      </c>
      <c r="HJQ26" s="21" t="str">
        <f t="shared" si="1624"/>
        <v>0</v>
      </c>
      <c r="HJR26" s="21" t="str">
        <f t="shared" si="1624"/>
        <v>0</v>
      </c>
      <c r="HJS26" s="21" t="str">
        <f t="shared" si="1624"/>
        <v>0</v>
      </c>
      <c r="HJT26" s="21" t="str">
        <f t="shared" si="1624"/>
        <v>0</v>
      </c>
      <c r="HJU26" s="21" t="str">
        <f t="shared" si="1624"/>
        <v>0</v>
      </c>
      <c r="HJV26" s="21" t="str">
        <f t="shared" si="1624"/>
        <v>0</v>
      </c>
      <c r="HJW26" s="21" t="str">
        <f t="shared" si="1624"/>
        <v>0</v>
      </c>
      <c r="HJX26" s="21" t="str">
        <f t="shared" si="1624"/>
        <v>0</v>
      </c>
      <c r="HJY26" s="21" t="str">
        <f t="shared" si="1624"/>
        <v>0</v>
      </c>
      <c r="HJZ26" s="21" t="str">
        <f t="shared" si="1624"/>
        <v>0</v>
      </c>
      <c r="HKA26" s="21" t="str">
        <f t="shared" si="1624"/>
        <v>0</v>
      </c>
      <c r="HKB26" s="21" t="str">
        <f t="shared" si="1624"/>
        <v>0</v>
      </c>
      <c r="HKC26" s="21" t="str">
        <f t="shared" si="1624"/>
        <v>0</v>
      </c>
      <c r="HKD26" s="21" t="str">
        <f t="shared" si="1624"/>
        <v>0</v>
      </c>
      <c r="HKE26" s="21" t="str">
        <f t="shared" si="1624"/>
        <v>0</v>
      </c>
      <c r="HKF26" s="21" t="str">
        <f t="shared" ref="HKF26:HMQ26" si="1625">IF(HKF14-HKF25 = 0,"0",HKF14-HKF25)</f>
        <v>0</v>
      </c>
      <c r="HKG26" s="21" t="str">
        <f t="shared" si="1625"/>
        <v>0</v>
      </c>
      <c r="HKH26" s="21" t="str">
        <f t="shared" si="1625"/>
        <v>0</v>
      </c>
      <c r="HKI26" s="21" t="str">
        <f t="shared" si="1625"/>
        <v>0</v>
      </c>
      <c r="HKJ26" s="21" t="str">
        <f t="shared" si="1625"/>
        <v>0</v>
      </c>
      <c r="HKK26" s="21" t="str">
        <f t="shared" si="1625"/>
        <v>0</v>
      </c>
      <c r="HKL26" s="21" t="str">
        <f t="shared" si="1625"/>
        <v>0</v>
      </c>
      <c r="HKM26" s="21" t="str">
        <f t="shared" si="1625"/>
        <v>0</v>
      </c>
      <c r="HKN26" s="21" t="str">
        <f t="shared" si="1625"/>
        <v>0</v>
      </c>
      <c r="HKO26" s="21" t="str">
        <f t="shared" si="1625"/>
        <v>0</v>
      </c>
      <c r="HKP26" s="21" t="str">
        <f t="shared" si="1625"/>
        <v>0</v>
      </c>
      <c r="HKQ26" s="21" t="str">
        <f t="shared" si="1625"/>
        <v>0</v>
      </c>
      <c r="HKR26" s="21" t="str">
        <f t="shared" si="1625"/>
        <v>0</v>
      </c>
      <c r="HKS26" s="21" t="str">
        <f t="shared" si="1625"/>
        <v>0</v>
      </c>
      <c r="HKT26" s="21" t="str">
        <f t="shared" si="1625"/>
        <v>0</v>
      </c>
      <c r="HKU26" s="21" t="str">
        <f t="shared" si="1625"/>
        <v>0</v>
      </c>
      <c r="HKV26" s="21" t="str">
        <f t="shared" si="1625"/>
        <v>0</v>
      </c>
      <c r="HKW26" s="21" t="str">
        <f t="shared" si="1625"/>
        <v>0</v>
      </c>
      <c r="HKX26" s="21" t="str">
        <f t="shared" si="1625"/>
        <v>0</v>
      </c>
      <c r="HKY26" s="21" t="str">
        <f t="shared" si="1625"/>
        <v>0</v>
      </c>
      <c r="HKZ26" s="21" t="str">
        <f t="shared" si="1625"/>
        <v>0</v>
      </c>
      <c r="HLA26" s="21" t="str">
        <f t="shared" si="1625"/>
        <v>0</v>
      </c>
      <c r="HLB26" s="21" t="str">
        <f t="shared" si="1625"/>
        <v>0</v>
      </c>
      <c r="HLC26" s="21" t="str">
        <f t="shared" si="1625"/>
        <v>0</v>
      </c>
      <c r="HLD26" s="21" t="str">
        <f t="shared" si="1625"/>
        <v>0</v>
      </c>
      <c r="HLE26" s="21" t="str">
        <f t="shared" si="1625"/>
        <v>0</v>
      </c>
      <c r="HLF26" s="21" t="str">
        <f t="shared" si="1625"/>
        <v>0</v>
      </c>
      <c r="HLG26" s="21" t="str">
        <f t="shared" si="1625"/>
        <v>0</v>
      </c>
      <c r="HLH26" s="21" t="str">
        <f t="shared" si="1625"/>
        <v>0</v>
      </c>
      <c r="HLI26" s="21" t="str">
        <f t="shared" si="1625"/>
        <v>0</v>
      </c>
      <c r="HLJ26" s="21" t="str">
        <f t="shared" si="1625"/>
        <v>0</v>
      </c>
      <c r="HLK26" s="21" t="str">
        <f t="shared" si="1625"/>
        <v>0</v>
      </c>
      <c r="HLL26" s="21" t="str">
        <f t="shared" si="1625"/>
        <v>0</v>
      </c>
      <c r="HLM26" s="21" t="str">
        <f t="shared" si="1625"/>
        <v>0</v>
      </c>
      <c r="HLN26" s="21" t="str">
        <f t="shared" si="1625"/>
        <v>0</v>
      </c>
      <c r="HLO26" s="21" t="str">
        <f t="shared" si="1625"/>
        <v>0</v>
      </c>
      <c r="HLP26" s="21" t="str">
        <f t="shared" si="1625"/>
        <v>0</v>
      </c>
      <c r="HLQ26" s="21" t="str">
        <f t="shared" si="1625"/>
        <v>0</v>
      </c>
      <c r="HLR26" s="21" t="str">
        <f t="shared" si="1625"/>
        <v>0</v>
      </c>
      <c r="HLS26" s="21" t="str">
        <f t="shared" si="1625"/>
        <v>0</v>
      </c>
      <c r="HLT26" s="21" t="str">
        <f t="shared" si="1625"/>
        <v>0</v>
      </c>
      <c r="HLU26" s="21" t="str">
        <f t="shared" si="1625"/>
        <v>0</v>
      </c>
      <c r="HLV26" s="21" t="str">
        <f t="shared" si="1625"/>
        <v>0</v>
      </c>
      <c r="HLW26" s="21" t="str">
        <f t="shared" si="1625"/>
        <v>0</v>
      </c>
      <c r="HLX26" s="21" t="str">
        <f t="shared" si="1625"/>
        <v>0</v>
      </c>
      <c r="HLY26" s="21" t="str">
        <f t="shared" si="1625"/>
        <v>0</v>
      </c>
      <c r="HLZ26" s="21" t="str">
        <f t="shared" si="1625"/>
        <v>0</v>
      </c>
      <c r="HMA26" s="21" t="str">
        <f t="shared" si="1625"/>
        <v>0</v>
      </c>
      <c r="HMB26" s="21" t="str">
        <f t="shared" si="1625"/>
        <v>0</v>
      </c>
      <c r="HMC26" s="21" t="str">
        <f t="shared" si="1625"/>
        <v>0</v>
      </c>
      <c r="HMD26" s="21" t="str">
        <f t="shared" si="1625"/>
        <v>0</v>
      </c>
      <c r="HME26" s="21" t="str">
        <f t="shared" si="1625"/>
        <v>0</v>
      </c>
      <c r="HMF26" s="21" t="str">
        <f t="shared" si="1625"/>
        <v>0</v>
      </c>
      <c r="HMG26" s="21" t="str">
        <f t="shared" si="1625"/>
        <v>0</v>
      </c>
      <c r="HMH26" s="21" t="str">
        <f t="shared" si="1625"/>
        <v>0</v>
      </c>
      <c r="HMI26" s="21" t="str">
        <f t="shared" si="1625"/>
        <v>0</v>
      </c>
      <c r="HMJ26" s="21" t="str">
        <f t="shared" si="1625"/>
        <v>0</v>
      </c>
      <c r="HMK26" s="21" t="str">
        <f t="shared" si="1625"/>
        <v>0</v>
      </c>
      <c r="HML26" s="21" t="str">
        <f t="shared" si="1625"/>
        <v>0</v>
      </c>
      <c r="HMM26" s="21" t="str">
        <f t="shared" si="1625"/>
        <v>0</v>
      </c>
      <c r="HMN26" s="21" t="str">
        <f t="shared" si="1625"/>
        <v>0</v>
      </c>
      <c r="HMO26" s="21" t="str">
        <f t="shared" si="1625"/>
        <v>0</v>
      </c>
      <c r="HMP26" s="21" t="str">
        <f t="shared" si="1625"/>
        <v>0</v>
      </c>
      <c r="HMQ26" s="21" t="str">
        <f t="shared" si="1625"/>
        <v>0</v>
      </c>
      <c r="HMR26" s="21" t="str">
        <f t="shared" ref="HMR26:HPC26" si="1626">IF(HMR14-HMR25 = 0,"0",HMR14-HMR25)</f>
        <v>0</v>
      </c>
      <c r="HMS26" s="21" t="str">
        <f t="shared" si="1626"/>
        <v>0</v>
      </c>
      <c r="HMT26" s="21" t="str">
        <f t="shared" si="1626"/>
        <v>0</v>
      </c>
      <c r="HMU26" s="21" t="str">
        <f t="shared" si="1626"/>
        <v>0</v>
      </c>
      <c r="HMV26" s="21" t="str">
        <f t="shared" si="1626"/>
        <v>0</v>
      </c>
      <c r="HMW26" s="21" t="str">
        <f t="shared" si="1626"/>
        <v>0</v>
      </c>
      <c r="HMX26" s="21" t="str">
        <f t="shared" si="1626"/>
        <v>0</v>
      </c>
      <c r="HMY26" s="21" t="str">
        <f t="shared" si="1626"/>
        <v>0</v>
      </c>
      <c r="HMZ26" s="21" t="str">
        <f t="shared" si="1626"/>
        <v>0</v>
      </c>
      <c r="HNA26" s="21" t="str">
        <f t="shared" si="1626"/>
        <v>0</v>
      </c>
      <c r="HNB26" s="21" t="str">
        <f t="shared" si="1626"/>
        <v>0</v>
      </c>
      <c r="HNC26" s="21" t="str">
        <f t="shared" si="1626"/>
        <v>0</v>
      </c>
      <c r="HND26" s="21" t="str">
        <f t="shared" si="1626"/>
        <v>0</v>
      </c>
      <c r="HNE26" s="21" t="str">
        <f t="shared" si="1626"/>
        <v>0</v>
      </c>
      <c r="HNF26" s="21" t="str">
        <f t="shared" si="1626"/>
        <v>0</v>
      </c>
      <c r="HNG26" s="21" t="str">
        <f t="shared" si="1626"/>
        <v>0</v>
      </c>
      <c r="HNH26" s="21" t="str">
        <f t="shared" si="1626"/>
        <v>0</v>
      </c>
      <c r="HNI26" s="21" t="str">
        <f t="shared" si="1626"/>
        <v>0</v>
      </c>
      <c r="HNJ26" s="21" t="str">
        <f t="shared" si="1626"/>
        <v>0</v>
      </c>
      <c r="HNK26" s="21" t="str">
        <f t="shared" si="1626"/>
        <v>0</v>
      </c>
      <c r="HNL26" s="21" t="str">
        <f t="shared" si="1626"/>
        <v>0</v>
      </c>
      <c r="HNM26" s="21" t="str">
        <f t="shared" si="1626"/>
        <v>0</v>
      </c>
      <c r="HNN26" s="21" t="str">
        <f t="shared" si="1626"/>
        <v>0</v>
      </c>
      <c r="HNO26" s="21" t="str">
        <f t="shared" si="1626"/>
        <v>0</v>
      </c>
      <c r="HNP26" s="21" t="str">
        <f t="shared" si="1626"/>
        <v>0</v>
      </c>
      <c r="HNQ26" s="21" t="str">
        <f t="shared" si="1626"/>
        <v>0</v>
      </c>
      <c r="HNR26" s="21" t="str">
        <f t="shared" si="1626"/>
        <v>0</v>
      </c>
      <c r="HNS26" s="21" t="str">
        <f t="shared" si="1626"/>
        <v>0</v>
      </c>
      <c r="HNT26" s="21" t="str">
        <f t="shared" si="1626"/>
        <v>0</v>
      </c>
      <c r="HNU26" s="21" t="str">
        <f t="shared" si="1626"/>
        <v>0</v>
      </c>
      <c r="HNV26" s="21" t="str">
        <f t="shared" si="1626"/>
        <v>0</v>
      </c>
      <c r="HNW26" s="21" t="str">
        <f t="shared" si="1626"/>
        <v>0</v>
      </c>
      <c r="HNX26" s="21" t="str">
        <f t="shared" si="1626"/>
        <v>0</v>
      </c>
      <c r="HNY26" s="21" t="str">
        <f t="shared" si="1626"/>
        <v>0</v>
      </c>
      <c r="HNZ26" s="21" t="str">
        <f t="shared" si="1626"/>
        <v>0</v>
      </c>
      <c r="HOA26" s="21" t="str">
        <f t="shared" si="1626"/>
        <v>0</v>
      </c>
      <c r="HOB26" s="21" t="str">
        <f t="shared" si="1626"/>
        <v>0</v>
      </c>
      <c r="HOC26" s="21" t="str">
        <f t="shared" si="1626"/>
        <v>0</v>
      </c>
      <c r="HOD26" s="21" t="str">
        <f t="shared" si="1626"/>
        <v>0</v>
      </c>
      <c r="HOE26" s="21" t="str">
        <f t="shared" si="1626"/>
        <v>0</v>
      </c>
      <c r="HOF26" s="21" t="str">
        <f t="shared" si="1626"/>
        <v>0</v>
      </c>
      <c r="HOG26" s="21" t="str">
        <f t="shared" si="1626"/>
        <v>0</v>
      </c>
      <c r="HOH26" s="21" t="str">
        <f t="shared" si="1626"/>
        <v>0</v>
      </c>
      <c r="HOI26" s="21" t="str">
        <f t="shared" si="1626"/>
        <v>0</v>
      </c>
      <c r="HOJ26" s="21" t="str">
        <f t="shared" si="1626"/>
        <v>0</v>
      </c>
      <c r="HOK26" s="21" t="str">
        <f t="shared" si="1626"/>
        <v>0</v>
      </c>
      <c r="HOL26" s="21" t="str">
        <f t="shared" si="1626"/>
        <v>0</v>
      </c>
      <c r="HOM26" s="21" t="str">
        <f t="shared" si="1626"/>
        <v>0</v>
      </c>
      <c r="HON26" s="21" t="str">
        <f t="shared" si="1626"/>
        <v>0</v>
      </c>
      <c r="HOO26" s="21" t="str">
        <f t="shared" si="1626"/>
        <v>0</v>
      </c>
      <c r="HOP26" s="21" t="str">
        <f t="shared" si="1626"/>
        <v>0</v>
      </c>
      <c r="HOQ26" s="21" t="str">
        <f t="shared" si="1626"/>
        <v>0</v>
      </c>
      <c r="HOR26" s="21" t="str">
        <f t="shared" si="1626"/>
        <v>0</v>
      </c>
      <c r="HOS26" s="21" t="str">
        <f t="shared" si="1626"/>
        <v>0</v>
      </c>
      <c r="HOT26" s="21" t="str">
        <f t="shared" si="1626"/>
        <v>0</v>
      </c>
      <c r="HOU26" s="21" t="str">
        <f t="shared" si="1626"/>
        <v>0</v>
      </c>
      <c r="HOV26" s="21" t="str">
        <f t="shared" si="1626"/>
        <v>0</v>
      </c>
      <c r="HOW26" s="21" t="str">
        <f t="shared" si="1626"/>
        <v>0</v>
      </c>
      <c r="HOX26" s="21" t="str">
        <f t="shared" si="1626"/>
        <v>0</v>
      </c>
      <c r="HOY26" s="21" t="str">
        <f t="shared" si="1626"/>
        <v>0</v>
      </c>
      <c r="HOZ26" s="21" t="str">
        <f t="shared" si="1626"/>
        <v>0</v>
      </c>
      <c r="HPA26" s="21" t="str">
        <f t="shared" si="1626"/>
        <v>0</v>
      </c>
      <c r="HPB26" s="21" t="str">
        <f t="shared" si="1626"/>
        <v>0</v>
      </c>
      <c r="HPC26" s="21" t="str">
        <f t="shared" si="1626"/>
        <v>0</v>
      </c>
      <c r="HPD26" s="21" t="str">
        <f t="shared" ref="HPD26:HRO26" si="1627">IF(HPD14-HPD25 = 0,"0",HPD14-HPD25)</f>
        <v>0</v>
      </c>
      <c r="HPE26" s="21" t="str">
        <f t="shared" si="1627"/>
        <v>0</v>
      </c>
      <c r="HPF26" s="21" t="str">
        <f t="shared" si="1627"/>
        <v>0</v>
      </c>
      <c r="HPG26" s="21" t="str">
        <f t="shared" si="1627"/>
        <v>0</v>
      </c>
      <c r="HPH26" s="21" t="str">
        <f t="shared" si="1627"/>
        <v>0</v>
      </c>
      <c r="HPI26" s="21" t="str">
        <f t="shared" si="1627"/>
        <v>0</v>
      </c>
      <c r="HPJ26" s="21" t="str">
        <f t="shared" si="1627"/>
        <v>0</v>
      </c>
      <c r="HPK26" s="21" t="str">
        <f t="shared" si="1627"/>
        <v>0</v>
      </c>
      <c r="HPL26" s="21" t="str">
        <f t="shared" si="1627"/>
        <v>0</v>
      </c>
      <c r="HPM26" s="21" t="str">
        <f t="shared" si="1627"/>
        <v>0</v>
      </c>
      <c r="HPN26" s="21" t="str">
        <f t="shared" si="1627"/>
        <v>0</v>
      </c>
      <c r="HPO26" s="21" t="str">
        <f t="shared" si="1627"/>
        <v>0</v>
      </c>
      <c r="HPP26" s="21" t="str">
        <f t="shared" si="1627"/>
        <v>0</v>
      </c>
      <c r="HPQ26" s="21" t="str">
        <f t="shared" si="1627"/>
        <v>0</v>
      </c>
      <c r="HPR26" s="21" t="str">
        <f t="shared" si="1627"/>
        <v>0</v>
      </c>
      <c r="HPS26" s="21" t="str">
        <f t="shared" si="1627"/>
        <v>0</v>
      </c>
      <c r="HPT26" s="21" t="str">
        <f t="shared" si="1627"/>
        <v>0</v>
      </c>
      <c r="HPU26" s="21" t="str">
        <f t="shared" si="1627"/>
        <v>0</v>
      </c>
      <c r="HPV26" s="21" t="str">
        <f t="shared" si="1627"/>
        <v>0</v>
      </c>
      <c r="HPW26" s="21" t="str">
        <f t="shared" si="1627"/>
        <v>0</v>
      </c>
      <c r="HPX26" s="21" t="str">
        <f t="shared" si="1627"/>
        <v>0</v>
      </c>
      <c r="HPY26" s="21" t="str">
        <f t="shared" si="1627"/>
        <v>0</v>
      </c>
      <c r="HPZ26" s="21" t="str">
        <f t="shared" si="1627"/>
        <v>0</v>
      </c>
      <c r="HQA26" s="21" t="str">
        <f t="shared" si="1627"/>
        <v>0</v>
      </c>
      <c r="HQB26" s="21" t="str">
        <f t="shared" si="1627"/>
        <v>0</v>
      </c>
      <c r="HQC26" s="21" t="str">
        <f t="shared" si="1627"/>
        <v>0</v>
      </c>
      <c r="HQD26" s="21" t="str">
        <f t="shared" si="1627"/>
        <v>0</v>
      </c>
      <c r="HQE26" s="21" t="str">
        <f t="shared" si="1627"/>
        <v>0</v>
      </c>
      <c r="HQF26" s="21" t="str">
        <f t="shared" si="1627"/>
        <v>0</v>
      </c>
      <c r="HQG26" s="21" t="str">
        <f t="shared" si="1627"/>
        <v>0</v>
      </c>
      <c r="HQH26" s="21" t="str">
        <f t="shared" si="1627"/>
        <v>0</v>
      </c>
      <c r="HQI26" s="21" t="str">
        <f t="shared" si="1627"/>
        <v>0</v>
      </c>
      <c r="HQJ26" s="21" t="str">
        <f t="shared" si="1627"/>
        <v>0</v>
      </c>
      <c r="HQK26" s="21" t="str">
        <f t="shared" si="1627"/>
        <v>0</v>
      </c>
      <c r="HQL26" s="21" t="str">
        <f t="shared" si="1627"/>
        <v>0</v>
      </c>
      <c r="HQM26" s="21" t="str">
        <f t="shared" si="1627"/>
        <v>0</v>
      </c>
      <c r="HQN26" s="21" t="str">
        <f t="shared" si="1627"/>
        <v>0</v>
      </c>
      <c r="HQO26" s="21" t="str">
        <f t="shared" si="1627"/>
        <v>0</v>
      </c>
      <c r="HQP26" s="21" t="str">
        <f t="shared" si="1627"/>
        <v>0</v>
      </c>
      <c r="HQQ26" s="21" t="str">
        <f t="shared" si="1627"/>
        <v>0</v>
      </c>
      <c r="HQR26" s="21" t="str">
        <f t="shared" si="1627"/>
        <v>0</v>
      </c>
      <c r="HQS26" s="21" t="str">
        <f t="shared" si="1627"/>
        <v>0</v>
      </c>
      <c r="HQT26" s="21" t="str">
        <f t="shared" si="1627"/>
        <v>0</v>
      </c>
      <c r="HQU26" s="21" t="str">
        <f t="shared" si="1627"/>
        <v>0</v>
      </c>
      <c r="HQV26" s="21" t="str">
        <f t="shared" si="1627"/>
        <v>0</v>
      </c>
      <c r="HQW26" s="21" t="str">
        <f t="shared" si="1627"/>
        <v>0</v>
      </c>
      <c r="HQX26" s="21" t="str">
        <f t="shared" si="1627"/>
        <v>0</v>
      </c>
      <c r="HQY26" s="21" t="str">
        <f t="shared" si="1627"/>
        <v>0</v>
      </c>
      <c r="HQZ26" s="21" t="str">
        <f t="shared" si="1627"/>
        <v>0</v>
      </c>
      <c r="HRA26" s="21" t="str">
        <f t="shared" si="1627"/>
        <v>0</v>
      </c>
      <c r="HRB26" s="21" t="str">
        <f t="shared" si="1627"/>
        <v>0</v>
      </c>
      <c r="HRC26" s="21" t="str">
        <f t="shared" si="1627"/>
        <v>0</v>
      </c>
      <c r="HRD26" s="21" t="str">
        <f t="shared" si="1627"/>
        <v>0</v>
      </c>
      <c r="HRE26" s="21" t="str">
        <f t="shared" si="1627"/>
        <v>0</v>
      </c>
      <c r="HRF26" s="21" t="str">
        <f t="shared" si="1627"/>
        <v>0</v>
      </c>
      <c r="HRG26" s="21" t="str">
        <f t="shared" si="1627"/>
        <v>0</v>
      </c>
      <c r="HRH26" s="21" t="str">
        <f t="shared" si="1627"/>
        <v>0</v>
      </c>
      <c r="HRI26" s="21" t="str">
        <f t="shared" si="1627"/>
        <v>0</v>
      </c>
      <c r="HRJ26" s="21" t="str">
        <f t="shared" si="1627"/>
        <v>0</v>
      </c>
      <c r="HRK26" s="21" t="str">
        <f t="shared" si="1627"/>
        <v>0</v>
      </c>
      <c r="HRL26" s="21" t="str">
        <f t="shared" si="1627"/>
        <v>0</v>
      </c>
      <c r="HRM26" s="21" t="str">
        <f t="shared" si="1627"/>
        <v>0</v>
      </c>
      <c r="HRN26" s="21" t="str">
        <f t="shared" si="1627"/>
        <v>0</v>
      </c>
      <c r="HRO26" s="21" t="str">
        <f t="shared" si="1627"/>
        <v>0</v>
      </c>
      <c r="HRP26" s="21" t="str">
        <f t="shared" ref="HRP26:HUA26" si="1628">IF(HRP14-HRP25 = 0,"0",HRP14-HRP25)</f>
        <v>0</v>
      </c>
      <c r="HRQ26" s="21" t="str">
        <f t="shared" si="1628"/>
        <v>0</v>
      </c>
      <c r="HRR26" s="21" t="str">
        <f t="shared" si="1628"/>
        <v>0</v>
      </c>
      <c r="HRS26" s="21" t="str">
        <f t="shared" si="1628"/>
        <v>0</v>
      </c>
      <c r="HRT26" s="21" t="str">
        <f t="shared" si="1628"/>
        <v>0</v>
      </c>
      <c r="HRU26" s="21" t="str">
        <f t="shared" si="1628"/>
        <v>0</v>
      </c>
      <c r="HRV26" s="21" t="str">
        <f t="shared" si="1628"/>
        <v>0</v>
      </c>
      <c r="HRW26" s="21" t="str">
        <f t="shared" si="1628"/>
        <v>0</v>
      </c>
      <c r="HRX26" s="21" t="str">
        <f t="shared" si="1628"/>
        <v>0</v>
      </c>
      <c r="HRY26" s="21" t="str">
        <f t="shared" si="1628"/>
        <v>0</v>
      </c>
      <c r="HRZ26" s="21" t="str">
        <f t="shared" si="1628"/>
        <v>0</v>
      </c>
      <c r="HSA26" s="21" t="str">
        <f t="shared" si="1628"/>
        <v>0</v>
      </c>
      <c r="HSB26" s="21" t="str">
        <f t="shared" si="1628"/>
        <v>0</v>
      </c>
      <c r="HSC26" s="21" t="str">
        <f t="shared" si="1628"/>
        <v>0</v>
      </c>
      <c r="HSD26" s="21" t="str">
        <f t="shared" si="1628"/>
        <v>0</v>
      </c>
      <c r="HSE26" s="21" t="str">
        <f t="shared" si="1628"/>
        <v>0</v>
      </c>
      <c r="HSF26" s="21" t="str">
        <f t="shared" si="1628"/>
        <v>0</v>
      </c>
      <c r="HSG26" s="21" t="str">
        <f t="shared" si="1628"/>
        <v>0</v>
      </c>
      <c r="HSH26" s="21" t="str">
        <f t="shared" si="1628"/>
        <v>0</v>
      </c>
      <c r="HSI26" s="21" t="str">
        <f t="shared" si="1628"/>
        <v>0</v>
      </c>
      <c r="HSJ26" s="21" t="str">
        <f t="shared" si="1628"/>
        <v>0</v>
      </c>
      <c r="HSK26" s="21" t="str">
        <f t="shared" si="1628"/>
        <v>0</v>
      </c>
      <c r="HSL26" s="21" t="str">
        <f t="shared" si="1628"/>
        <v>0</v>
      </c>
      <c r="HSM26" s="21" t="str">
        <f t="shared" si="1628"/>
        <v>0</v>
      </c>
      <c r="HSN26" s="21" t="str">
        <f t="shared" si="1628"/>
        <v>0</v>
      </c>
      <c r="HSO26" s="21" t="str">
        <f t="shared" si="1628"/>
        <v>0</v>
      </c>
      <c r="HSP26" s="21" t="str">
        <f t="shared" si="1628"/>
        <v>0</v>
      </c>
      <c r="HSQ26" s="21" t="str">
        <f t="shared" si="1628"/>
        <v>0</v>
      </c>
      <c r="HSR26" s="21" t="str">
        <f t="shared" si="1628"/>
        <v>0</v>
      </c>
      <c r="HSS26" s="21" t="str">
        <f t="shared" si="1628"/>
        <v>0</v>
      </c>
      <c r="HST26" s="21" t="str">
        <f t="shared" si="1628"/>
        <v>0</v>
      </c>
      <c r="HSU26" s="21" t="str">
        <f t="shared" si="1628"/>
        <v>0</v>
      </c>
      <c r="HSV26" s="21" t="str">
        <f t="shared" si="1628"/>
        <v>0</v>
      </c>
      <c r="HSW26" s="21" t="str">
        <f t="shared" si="1628"/>
        <v>0</v>
      </c>
      <c r="HSX26" s="21" t="str">
        <f t="shared" si="1628"/>
        <v>0</v>
      </c>
      <c r="HSY26" s="21" t="str">
        <f t="shared" si="1628"/>
        <v>0</v>
      </c>
      <c r="HSZ26" s="21" t="str">
        <f t="shared" si="1628"/>
        <v>0</v>
      </c>
      <c r="HTA26" s="21" t="str">
        <f t="shared" si="1628"/>
        <v>0</v>
      </c>
      <c r="HTB26" s="21" t="str">
        <f t="shared" si="1628"/>
        <v>0</v>
      </c>
      <c r="HTC26" s="21" t="str">
        <f t="shared" si="1628"/>
        <v>0</v>
      </c>
      <c r="HTD26" s="21" t="str">
        <f t="shared" si="1628"/>
        <v>0</v>
      </c>
      <c r="HTE26" s="21" t="str">
        <f t="shared" si="1628"/>
        <v>0</v>
      </c>
      <c r="HTF26" s="21" t="str">
        <f t="shared" si="1628"/>
        <v>0</v>
      </c>
      <c r="HTG26" s="21" t="str">
        <f t="shared" si="1628"/>
        <v>0</v>
      </c>
      <c r="HTH26" s="21" t="str">
        <f t="shared" si="1628"/>
        <v>0</v>
      </c>
      <c r="HTI26" s="21" t="str">
        <f t="shared" si="1628"/>
        <v>0</v>
      </c>
      <c r="HTJ26" s="21" t="str">
        <f t="shared" si="1628"/>
        <v>0</v>
      </c>
      <c r="HTK26" s="21" t="str">
        <f t="shared" si="1628"/>
        <v>0</v>
      </c>
      <c r="HTL26" s="21" t="str">
        <f t="shared" si="1628"/>
        <v>0</v>
      </c>
      <c r="HTM26" s="21" t="str">
        <f t="shared" si="1628"/>
        <v>0</v>
      </c>
      <c r="HTN26" s="21" t="str">
        <f t="shared" si="1628"/>
        <v>0</v>
      </c>
      <c r="HTO26" s="21" t="str">
        <f t="shared" si="1628"/>
        <v>0</v>
      </c>
      <c r="HTP26" s="21" t="str">
        <f t="shared" si="1628"/>
        <v>0</v>
      </c>
      <c r="HTQ26" s="21" t="str">
        <f t="shared" si="1628"/>
        <v>0</v>
      </c>
      <c r="HTR26" s="21" t="str">
        <f t="shared" si="1628"/>
        <v>0</v>
      </c>
      <c r="HTS26" s="21" t="str">
        <f t="shared" si="1628"/>
        <v>0</v>
      </c>
      <c r="HTT26" s="21" t="str">
        <f t="shared" si="1628"/>
        <v>0</v>
      </c>
      <c r="HTU26" s="21" t="str">
        <f t="shared" si="1628"/>
        <v>0</v>
      </c>
      <c r="HTV26" s="21" t="str">
        <f t="shared" si="1628"/>
        <v>0</v>
      </c>
      <c r="HTW26" s="21" t="str">
        <f t="shared" si="1628"/>
        <v>0</v>
      </c>
      <c r="HTX26" s="21" t="str">
        <f t="shared" si="1628"/>
        <v>0</v>
      </c>
      <c r="HTY26" s="21" t="str">
        <f t="shared" si="1628"/>
        <v>0</v>
      </c>
      <c r="HTZ26" s="21" t="str">
        <f t="shared" si="1628"/>
        <v>0</v>
      </c>
      <c r="HUA26" s="21" t="str">
        <f t="shared" si="1628"/>
        <v>0</v>
      </c>
      <c r="HUB26" s="21" t="str">
        <f t="shared" ref="HUB26:HWM26" si="1629">IF(HUB14-HUB25 = 0,"0",HUB14-HUB25)</f>
        <v>0</v>
      </c>
      <c r="HUC26" s="21" t="str">
        <f t="shared" si="1629"/>
        <v>0</v>
      </c>
      <c r="HUD26" s="21" t="str">
        <f t="shared" si="1629"/>
        <v>0</v>
      </c>
      <c r="HUE26" s="21" t="str">
        <f t="shared" si="1629"/>
        <v>0</v>
      </c>
      <c r="HUF26" s="21" t="str">
        <f t="shared" si="1629"/>
        <v>0</v>
      </c>
      <c r="HUG26" s="21" t="str">
        <f t="shared" si="1629"/>
        <v>0</v>
      </c>
      <c r="HUH26" s="21" t="str">
        <f t="shared" si="1629"/>
        <v>0</v>
      </c>
      <c r="HUI26" s="21" t="str">
        <f t="shared" si="1629"/>
        <v>0</v>
      </c>
      <c r="HUJ26" s="21" t="str">
        <f t="shared" si="1629"/>
        <v>0</v>
      </c>
      <c r="HUK26" s="21" t="str">
        <f t="shared" si="1629"/>
        <v>0</v>
      </c>
      <c r="HUL26" s="21" t="str">
        <f t="shared" si="1629"/>
        <v>0</v>
      </c>
      <c r="HUM26" s="21" t="str">
        <f t="shared" si="1629"/>
        <v>0</v>
      </c>
      <c r="HUN26" s="21" t="str">
        <f t="shared" si="1629"/>
        <v>0</v>
      </c>
      <c r="HUO26" s="21" t="str">
        <f t="shared" si="1629"/>
        <v>0</v>
      </c>
      <c r="HUP26" s="21" t="str">
        <f t="shared" si="1629"/>
        <v>0</v>
      </c>
      <c r="HUQ26" s="21" t="str">
        <f t="shared" si="1629"/>
        <v>0</v>
      </c>
      <c r="HUR26" s="21" t="str">
        <f t="shared" si="1629"/>
        <v>0</v>
      </c>
      <c r="HUS26" s="21" t="str">
        <f t="shared" si="1629"/>
        <v>0</v>
      </c>
      <c r="HUT26" s="21" t="str">
        <f t="shared" si="1629"/>
        <v>0</v>
      </c>
      <c r="HUU26" s="21" t="str">
        <f t="shared" si="1629"/>
        <v>0</v>
      </c>
      <c r="HUV26" s="21" t="str">
        <f t="shared" si="1629"/>
        <v>0</v>
      </c>
      <c r="HUW26" s="21" t="str">
        <f t="shared" si="1629"/>
        <v>0</v>
      </c>
      <c r="HUX26" s="21" t="str">
        <f t="shared" si="1629"/>
        <v>0</v>
      </c>
      <c r="HUY26" s="21" t="str">
        <f t="shared" si="1629"/>
        <v>0</v>
      </c>
      <c r="HUZ26" s="21" t="str">
        <f t="shared" si="1629"/>
        <v>0</v>
      </c>
      <c r="HVA26" s="21" t="str">
        <f t="shared" si="1629"/>
        <v>0</v>
      </c>
      <c r="HVB26" s="21" t="str">
        <f t="shared" si="1629"/>
        <v>0</v>
      </c>
      <c r="HVC26" s="21" t="str">
        <f t="shared" si="1629"/>
        <v>0</v>
      </c>
      <c r="HVD26" s="21" t="str">
        <f t="shared" si="1629"/>
        <v>0</v>
      </c>
      <c r="HVE26" s="21" t="str">
        <f t="shared" si="1629"/>
        <v>0</v>
      </c>
      <c r="HVF26" s="21" t="str">
        <f t="shared" si="1629"/>
        <v>0</v>
      </c>
      <c r="HVG26" s="21" t="str">
        <f t="shared" si="1629"/>
        <v>0</v>
      </c>
      <c r="HVH26" s="21" t="str">
        <f t="shared" si="1629"/>
        <v>0</v>
      </c>
      <c r="HVI26" s="21" t="str">
        <f t="shared" si="1629"/>
        <v>0</v>
      </c>
      <c r="HVJ26" s="21" t="str">
        <f t="shared" si="1629"/>
        <v>0</v>
      </c>
      <c r="HVK26" s="21" t="str">
        <f t="shared" si="1629"/>
        <v>0</v>
      </c>
      <c r="HVL26" s="21" t="str">
        <f t="shared" si="1629"/>
        <v>0</v>
      </c>
      <c r="HVM26" s="21" t="str">
        <f t="shared" si="1629"/>
        <v>0</v>
      </c>
      <c r="HVN26" s="21" t="str">
        <f t="shared" si="1629"/>
        <v>0</v>
      </c>
      <c r="HVO26" s="21" t="str">
        <f t="shared" si="1629"/>
        <v>0</v>
      </c>
      <c r="HVP26" s="21" t="str">
        <f t="shared" si="1629"/>
        <v>0</v>
      </c>
      <c r="HVQ26" s="21" t="str">
        <f t="shared" si="1629"/>
        <v>0</v>
      </c>
      <c r="HVR26" s="21" t="str">
        <f t="shared" si="1629"/>
        <v>0</v>
      </c>
      <c r="HVS26" s="21" t="str">
        <f t="shared" si="1629"/>
        <v>0</v>
      </c>
      <c r="HVT26" s="21" t="str">
        <f t="shared" si="1629"/>
        <v>0</v>
      </c>
      <c r="HVU26" s="21" t="str">
        <f t="shared" si="1629"/>
        <v>0</v>
      </c>
      <c r="HVV26" s="21" t="str">
        <f t="shared" si="1629"/>
        <v>0</v>
      </c>
      <c r="HVW26" s="21" t="str">
        <f t="shared" si="1629"/>
        <v>0</v>
      </c>
      <c r="HVX26" s="21" t="str">
        <f t="shared" si="1629"/>
        <v>0</v>
      </c>
      <c r="HVY26" s="21" t="str">
        <f t="shared" si="1629"/>
        <v>0</v>
      </c>
      <c r="HVZ26" s="21" t="str">
        <f t="shared" si="1629"/>
        <v>0</v>
      </c>
      <c r="HWA26" s="21" t="str">
        <f t="shared" si="1629"/>
        <v>0</v>
      </c>
      <c r="HWB26" s="21" t="str">
        <f t="shared" si="1629"/>
        <v>0</v>
      </c>
      <c r="HWC26" s="21" t="str">
        <f t="shared" si="1629"/>
        <v>0</v>
      </c>
      <c r="HWD26" s="21" t="str">
        <f t="shared" si="1629"/>
        <v>0</v>
      </c>
      <c r="HWE26" s="21" t="str">
        <f t="shared" si="1629"/>
        <v>0</v>
      </c>
      <c r="HWF26" s="21" t="str">
        <f t="shared" si="1629"/>
        <v>0</v>
      </c>
      <c r="HWG26" s="21" t="str">
        <f t="shared" si="1629"/>
        <v>0</v>
      </c>
      <c r="HWH26" s="21" t="str">
        <f t="shared" si="1629"/>
        <v>0</v>
      </c>
      <c r="HWI26" s="21" t="str">
        <f t="shared" si="1629"/>
        <v>0</v>
      </c>
      <c r="HWJ26" s="21" t="str">
        <f t="shared" si="1629"/>
        <v>0</v>
      </c>
      <c r="HWK26" s="21" t="str">
        <f t="shared" si="1629"/>
        <v>0</v>
      </c>
      <c r="HWL26" s="21" t="str">
        <f t="shared" si="1629"/>
        <v>0</v>
      </c>
      <c r="HWM26" s="21" t="str">
        <f t="shared" si="1629"/>
        <v>0</v>
      </c>
      <c r="HWN26" s="21" t="str">
        <f t="shared" ref="HWN26:HYY26" si="1630">IF(HWN14-HWN25 = 0,"0",HWN14-HWN25)</f>
        <v>0</v>
      </c>
      <c r="HWO26" s="21" t="str">
        <f t="shared" si="1630"/>
        <v>0</v>
      </c>
      <c r="HWP26" s="21" t="str">
        <f t="shared" si="1630"/>
        <v>0</v>
      </c>
      <c r="HWQ26" s="21" t="str">
        <f t="shared" si="1630"/>
        <v>0</v>
      </c>
      <c r="HWR26" s="21" t="str">
        <f t="shared" si="1630"/>
        <v>0</v>
      </c>
      <c r="HWS26" s="21" t="str">
        <f t="shared" si="1630"/>
        <v>0</v>
      </c>
      <c r="HWT26" s="21" t="str">
        <f t="shared" si="1630"/>
        <v>0</v>
      </c>
      <c r="HWU26" s="21" t="str">
        <f t="shared" si="1630"/>
        <v>0</v>
      </c>
      <c r="HWV26" s="21" t="str">
        <f t="shared" si="1630"/>
        <v>0</v>
      </c>
      <c r="HWW26" s="21" t="str">
        <f t="shared" si="1630"/>
        <v>0</v>
      </c>
      <c r="HWX26" s="21" t="str">
        <f t="shared" si="1630"/>
        <v>0</v>
      </c>
      <c r="HWY26" s="21" t="str">
        <f t="shared" si="1630"/>
        <v>0</v>
      </c>
      <c r="HWZ26" s="21" t="str">
        <f t="shared" si="1630"/>
        <v>0</v>
      </c>
      <c r="HXA26" s="21" t="str">
        <f t="shared" si="1630"/>
        <v>0</v>
      </c>
      <c r="HXB26" s="21" t="str">
        <f t="shared" si="1630"/>
        <v>0</v>
      </c>
      <c r="HXC26" s="21" t="str">
        <f t="shared" si="1630"/>
        <v>0</v>
      </c>
      <c r="HXD26" s="21" t="str">
        <f t="shared" si="1630"/>
        <v>0</v>
      </c>
      <c r="HXE26" s="21" t="str">
        <f t="shared" si="1630"/>
        <v>0</v>
      </c>
      <c r="HXF26" s="21" t="str">
        <f t="shared" si="1630"/>
        <v>0</v>
      </c>
      <c r="HXG26" s="21" t="str">
        <f t="shared" si="1630"/>
        <v>0</v>
      </c>
      <c r="HXH26" s="21" t="str">
        <f t="shared" si="1630"/>
        <v>0</v>
      </c>
      <c r="HXI26" s="21" t="str">
        <f t="shared" si="1630"/>
        <v>0</v>
      </c>
      <c r="HXJ26" s="21" t="str">
        <f t="shared" si="1630"/>
        <v>0</v>
      </c>
      <c r="HXK26" s="21" t="str">
        <f t="shared" si="1630"/>
        <v>0</v>
      </c>
      <c r="HXL26" s="21" t="str">
        <f t="shared" si="1630"/>
        <v>0</v>
      </c>
      <c r="HXM26" s="21" t="str">
        <f t="shared" si="1630"/>
        <v>0</v>
      </c>
      <c r="HXN26" s="21" t="str">
        <f t="shared" si="1630"/>
        <v>0</v>
      </c>
      <c r="HXO26" s="21" t="str">
        <f t="shared" si="1630"/>
        <v>0</v>
      </c>
      <c r="HXP26" s="21" t="str">
        <f t="shared" si="1630"/>
        <v>0</v>
      </c>
      <c r="HXQ26" s="21" t="str">
        <f t="shared" si="1630"/>
        <v>0</v>
      </c>
      <c r="HXR26" s="21" t="str">
        <f t="shared" si="1630"/>
        <v>0</v>
      </c>
      <c r="HXS26" s="21" t="str">
        <f t="shared" si="1630"/>
        <v>0</v>
      </c>
      <c r="HXT26" s="21" t="str">
        <f t="shared" si="1630"/>
        <v>0</v>
      </c>
      <c r="HXU26" s="21" t="str">
        <f t="shared" si="1630"/>
        <v>0</v>
      </c>
      <c r="HXV26" s="21" t="str">
        <f t="shared" si="1630"/>
        <v>0</v>
      </c>
      <c r="HXW26" s="21" t="str">
        <f t="shared" si="1630"/>
        <v>0</v>
      </c>
      <c r="HXX26" s="21" t="str">
        <f t="shared" si="1630"/>
        <v>0</v>
      </c>
      <c r="HXY26" s="21" t="str">
        <f t="shared" si="1630"/>
        <v>0</v>
      </c>
      <c r="HXZ26" s="21" t="str">
        <f t="shared" si="1630"/>
        <v>0</v>
      </c>
      <c r="HYA26" s="21" t="str">
        <f t="shared" si="1630"/>
        <v>0</v>
      </c>
      <c r="HYB26" s="21" t="str">
        <f t="shared" si="1630"/>
        <v>0</v>
      </c>
      <c r="HYC26" s="21" t="str">
        <f t="shared" si="1630"/>
        <v>0</v>
      </c>
      <c r="HYD26" s="21" t="str">
        <f t="shared" si="1630"/>
        <v>0</v>
      </c>
      <c r="HYE26" s="21" t="str">
        <f t="shared" si="1630"/>
        <v>0</v>
      </c>
      <c r="HYF26" s="21" t="str">
        <f t="shared" si="1630"/>
        <v>0</v>
      </c>
      <c r="HYG26" s="21" t="str">
        <f t="shared" si="1630"/>
        <v>0</v>
      </c>
      <c r="HYH26" s="21" t="str">
        <f t="shared" si="1630"/>
        <v>0</v>
      </c>
      <c r="HYI26" s="21" t="str">
        <f t="shared" si="1630"/>
        <v>0</v>
      </c>
      <c r="HYJ26" s="21" t="str">
        <f t="shared" si="1630"/>
        <v>0</v>
      </c>
      <c r="HYK26" s="21" t="str">
        <f t="shared" si="1630"/>
        <v>0</v>
      </c>
      <c r="HYL26" s="21" t="str">
        <f t="shared" si="1630"/>
        <v>0</v>
      </c>
      <c r="HYM26" s="21" t="str">
        <f t="shared" si="1630"/>
        <v>0</v>
      </c>
      <c r="HYN26" s="21" t="str">
        <f t="shared" si="1630"/>
        <v>0</v>
      </c>
      <c r="HYO26" s="21" t="str">
        <f t="shared" si="1630"/>
        <v>0</v>
      </c>
      <c r="HYP26" s="21" t="str">
        <f t="shared" si="1630"/>
        <v>0</v>
      </c>
      <c r="HYQ26" s="21" t="str">
        <f t="shared" si="1630"/>
        <v>0</v>
      </c>
      <c r="HYR26" s="21" t="str">
        <f t="shared" si="1630"/>
        <v>0</v>
      </c>
      <c r="HYS26" s="21" t="str">
        <f t="shared" si="1630"/>
        <v>0</v>
      </c>
      <c r="HYT26" s="21" t="str">
        <f t="shared" si="1630"/>
        <v>0</v>
      </c>
      <c r="HYU26" s="21" t="str">
        <f t="shared" si="1630"/>
        <v>0</v>
      </c>
      <c r="HYV26" s="21" t="str">
        <f t="shared" si="1630"/>
        <v>0</v>
      </c>
      <c r="HYW26" s="21" t="str">
        <f t="shared" si="1630"/>
        <v>0</v>
      </c>
      <c r="HYX26" s="21" t="str">
        <f t="shared" si="1630"/>
        <v>0</v>
      </c>
      <c r="HYY26" s="21" t="str">
        <f t="shared" si="1630"/>
        <v>0</v>
      </c>
      <c r="HYZ26" s="21" t="str">
        <f t="shared" ref="HYZ26:IBK26" si="1631">IF(HYZ14-HYZ25 = 0,"0",HYZ14-HYZ25)</f>
        <v>0</v>
      </c>
      <c r="HZA26" s="21" t="str">
        <f t="shared" si="1631"/>
        <v>0</v>
      </c>
      <c r="HZB26" s="21" t="str">
        <f t="shared" si="1631"/>
        <v>0</v>
      </c>
      <c r="HZC26" s="21" t="str">
        <f t="shared" si="1631"/>
        <v>0</v>
      </c>
      <c r="HZD26" s="21" t="str">
        <f t="shared" si="1631"/>
        <v>0</v>
      </c>
      <c r="HZE26" s="21" t="str">
        <f t="shared" si="1631"/>
        <v>0</v>
      </c>
      <c r="HZF26" s="21" t="str">
        <f t="shared" si="1631"/>
        <v>0</v>
      </c>
      <c r="HZG26" s="21" t="str">
        <f t="shared" si="1631"/>
        <v>0</v>
      </c>
      <c r="HZH26" s="21" t="str">
        <f t="shared" si="1631"/>
        <v>0</v>
      </c>
      <c r="HZI26" s="21" t="str">
        <f t="shared" si="1631"/>
        <v>0</v>
      </c>
      <c r="HZJ26" s="21" t="str">
        <f t="shared" si="1631"/>
        <v>0</v>
      </c>
      <c r="HZK26" s="21" t="str">
        <f t="shared" si="1631"/>
        <v>0</v>
      </c>
      <c r="HZL26" s="21" t="str">
        <f t="shared" si="1631"/>
        <v>0</v>
      </c>
      <c r="HZM26" s="21" t="str">
        <f t="shared" si="1631"/>
        <v>0</v>
      </c>
      <c r="HZN26" s="21" t="str">
        <f t="shared" si="1631"/>
        <v>0</v>
      </c>
      <c r="HZO26" s="21" t="str">
        <f t="shared" si="1631"/>
        <v>0</v>
      </c>
      <c r="HZP26" s="21" t="str">
        <f t="shared" si="1631"/>
        <v>0</v>
      </c>
      <c r="HZQ26" s="21" t="str">
        <f t="shared" si="1631"/>
        <v>0</v>
      </c>
      <c r="HZR26" s="21" t="str">
        <f t="shared" si="1631"/>
        <v>0</v>
      </c>
      <c r="HZS26" s="21" t="str">
        <f t="shared" si="1631"/>
        <v>0</v>
      </c>
      <c r="HZT26" s="21" t="str">
        <f t="shared" si="1631"/>
        <v>0</v>
      </c>
      <c r="HZU26" s="21" t="str">
        <f t="shared" si="1631"/>
        <v>0</v>
      </c>
      <c r="HZV26" s="21" t="str">
        <f t="shared" si="1631"/>
        <v>0</v>
      </c>
      <c r="HZW26" s="21" t="str">
        <f t="shared" si="1631"/>
        <v>0</v>
      </c>
      <c r="HZX26" s="21" t="str">
        <f t="shared" si="1631"/>
        <v>0</v>
      </c>
      <c r="HZY26" s="21" t="str">
        <f t="shared" si="1631"/>
        <v>0</v>
      </c>
      <c r="HZZ26" s="21" t="str">
        <f t="shared" si="1631"/>
        <v>0</v>
      </c>
      <c r="IAA26" s="21" t="str">
        <f t="shared" si="1631"/>
        <v>0</v>
      </c>
      <c r="IAB26" s="21" t="str">
        <f t="shared" si="1631"/>
        <v>0</v>
      </c>
      <c r="IAC26" s="21" t="str">
        <f t="shared" si="1631"/>
        <v>0</v>
      </c>
      <c r="IAD26" s="21" t="str">
        <f t="shared" si="1631"/>
        <v>0</v>
      </c>
      <c r="IAE26" s="21" t="str">
        <f t="shared" si="1631"/>
        <v>0</v>
      </c>
      <c r="IAF26" s="21" t="str">
        <f t="shared" si="1631"/>
        <v>0</v>
      </c>
      <c r="IAG26" s="21" t="str">
        <f t="shared" si="1631"/>
        <v>0</v>
      </c>
      <c r="IAH26" s="21" t="str">
        <f t="shared" si="1631"/>
        <v>0</v>
      </c>
      <c r="IAI26" s="21" t="str">
        <f t="shared" si="1631"/>
        <v>0</v>
      </c>
      <c r="IAJ26" s="21" t="str">
        <f t="shared" si="1631"/>
        <v>0</v>
      </c>
      <c r="IAK26" s="21" t="str">
        <f t="shared" si="1631"/>
        <v>0</v>
      </c>
      <c r="IAL26" s="21" t="str">
        <f t="shared" si="1631"/>
        <v>0</v>
      </c>
      <c r="IAM26" s="21" t="str">
        <f t="shared" si="1631"/>
        <v>0</v>
      </c>
      <c r="IAN26" s="21" t="str">
        <f t="shared" si="1631"/>
        <v>0</v>
      </c>
      <c r="IAO26" s="21" t="str">
        <f t="shared" si="1631"/>
        <v>0</v>
      </c>
      <c r="IAP26" s="21" t="str">
        <f t="shared" si="1631"/>
        <v>0</v>
      </c>
      <c r="IAQ26" s="21" t="str">
        <f t="shared" si="1631"/>
        <v>0</v>
      </c>
      <c r="IAR26" s="21" t="str">
        <f t="shared" si="1631"/>
        <v>0</v>
      </c>
      <c r="IAS26" s="21" t="str">
        <f t="shared" si="1631"/>
        <v>0</v>
      </c>
      <c r="IAT26" s="21" t="str">
        <f t="shared" si="1631"/>
        <v>0</v>
      </c>
      <c r="IAU26" s="21" t="str">
        <f t="shared" si="1631"/>
        <v>0</v>
      </c>
      <c r="IAV26" s="21" t="str">
        <f t="shared" si="1631"/>
        <v>0</v>
      </c>
      <c r="IAW26" s="21" t="str">
        <f t="shared" si="1631"/>
        <v>0</v>
      </c>
      <c r="IAX26" s="21" t="str">
        <f t="shared" si="1631"/>
        <v>0</v>
      </c>
      <c r="IAY26" s="21" t="str">
        <f t="shared" si="1631"/>
        <v>0</v>
      </c>
      <c r="IAZ26" s="21" t="str">
        <f t="shared" si="1631"/>
        <v>0</v>
      </c>
      <c r="IBA26" s="21" t="str">
        <f t="shared" si="1631"/>
        <v>0</v>
      </c>
      <c r="IBB26" s="21" t="str">
        <f t="shared" si="1631"/>
        <v>0</v>
      </c>
      <c r="IBC26" s="21" t="str">
        <f t="shared" si="1631"/>
        <v>0</v>
      </c>
      <c r="IBD26" s="21" t="str">
        <f t="shared" si="1631"/>
        <v>0</v>
      </c>
      <c r="IBE26" s="21" t="str">
        <f t="shared" si="1631"/>
        <v>0</v>
      </c>
      <c r="IBF26" s="21" t="str">
        <f t="shared" si="1631"/>
        <v>0</v>
      </c>
      <c r="IBG26" s="21" t="str">
        <f t="shared" si="1631"/>
        <v>0</v>
      </c>
      <c r="IBH26" s="21" t="str">
        <f t="shared" si="1631"/>
        <v>0</v>
      </c>
      <c r="IBI26" s="21" t="str">
        <f t="shared" si="1631"/>
        <v>0</v>
      </c>
      <c r="IBJ26" s="21" t="str">
        <f t="shared" si="1631"/>
        <v>0</v>
      </c>
      <c r="IBK26" s="21" t="str">
        <f t="shared" si="1631"/>
        <v>0</v>
      </c>
      <c r="IBL26" s="21" t="str">
        <f t="shared" ref="IBL26:IDW26" si="1632">IF(IBL14-IBL25 = 0,"0",IBL14-IBL25)</f>
        <v>0</v>
      </c>
      <c r="IBM26" s="21" t="str">
        <f t="shared" si="1632"/>
        <v>0</v>
      </c>
      <c r="IBN26" s="21" t="str">
        <f t="shared" si="1632"/>
        <v>0</v>
      </c>
      <c r="IBO26" s="21" t="str">
        <f t="shared" si="1632"/>
        <v>0</v>
      </c>
      <c r="IBP26" s="21" t="str">
        <f t="shared" si="1632"/>
        <v>0</v>
      </c>
      <c r="IBQ26" s="21" t="str">
        <f t="shared" si="1632"/>
        <v>0</v>
      </c>
      <c r="IBR26" s="21" t="str">
        <f t="shared" si="1632"/>
        <v>0</v>
      </c>
      <c r="IBS26" s="21" t="str">
        <f t="shared" si="1632"/>
        <v>0</v>
      </c>
      <c r="IBT26" s="21" t="str">
        <f t="shared" si="1632"/>
        <v>0</v>
      </c>
      <c r="IBU26" s="21" t="str">
        <f t="shared" si="1632"/>
        <v>0</v>
      </c>
      <c r="IBV26" s="21" t="str">
        <f t="shared" si="1632"/>
        <v>0</v>
      </c>
      <c r="IBW26" s="21" t="str">
        <f t="shared" si="1632"/>
        <v>0</v>
      </c>
      <c r="IBX26" s="21" t="str">
        <f t="shared" si="1632"/>
        <v>0</v>
      </c>
      <c r="IBY26" s="21" t="str">
        <f t="shared" si="1632"/>
        <v>0</v>
      </c>
      <c r="IBZ26" s="21" t="str">
        <f t="shared" si="1632"/>
        <v>0</v>
      </c>
      <c r="ICA26" s="21" t="str">
        <f t="shared" si="1632"/>
        <v>0</v>
      </c>
      <c r="ICB26" s="21" t="str">
        <f t="shared" si="1632"/>
        <v>0</v>
      </c>
      <c r="ICC26" s="21" t="str">
        <f t="shared" si="1632"/>
        <v>0</v>
      </c>
      <c r="ICD26" s="21" t="str">
        <f t="shared" si="1632"/>
        <v>0</v>
      </c>
      <c r="ICE26" s="21" t="str">
        <f t="shared" si="1632"/>
        <v>0</v>
      </c>
      <c r="ICF26" s="21" t="str">
        <f t="shared" si="1632"/>
        <v>0</v>
      </c>
      <c r="ICG26" s="21" t="str">
        <f t="shared" si="1632"/>
        <v>0</v>
      </c>
      <c r="ICH26" s="21" t="str">
        <f t="shared" si="1632"/>
        <v>0</v>
      </c>
      <c r="ICI26" s="21" t="str">
        <f t="shared" si="1632"/>
        <v>0</v>
      </c>
      <c r="ICJ26" s="21" t="str">
        <f t="shared" si="1632"/>
        <v>0</v>
      </c>
      <c r="ICK26" s="21" t="str">
        <f t="shared" si="1632"/>
        <v>0</v>
      </c>
      <c r="ICL26" s="21" t="str">
        <f t="shared" si="1632"/>
        <v>0</v>
      </c>
      <c r="ICM26" s="21" t="str">
        <f t="shared" si="1632"/>
        <v>0</v>
      </c>
      <c r="ICN26" s="21" t="str">
        <f t="shared" si="1632"/>
        <v>0</v>
      </c>
      <c r="ICO26" s="21" t="str">
        <f t="shared" si="1632"/>
        <v>0</v>
      </c>
      <c r="ICP26" s="21" t="str">
        <f t="shared" si="1632"/>
        <v>0</v>
      </c>
      <c r="ICQ26" s="21" t="str">
        <f t="shared" si="1632"/>
        <v>0</v>
      </c>
      <c r="ICR26" s="21" t="str">
        <f t="shared" si="1632"/>
        <v>0</v>
      </c>
      <c r="ICS26" s="21" t="str">
        <f t="shared" si="1632"/>
        <v>0</v>
      </c>
      <c r="ICT26" s="21" t="str">
        <f t="shared" si="1632"/>
        <v>0</v>
      </c>
      <c r="ICU26" s="21" t="str">
        <f t="shared" si="1632"/>
        <v>0</v>
      </c>
      <c r="ICV26" s="21" t="str">
        <f t="shared" si="1632"/>
        <v>0</v>
      </c>
      <c r="ICW26" s="21" t="str">
        <f t="shared" si="1632"/>
        <v>0</v>
      </c>
      <c r="ICX26" s="21" t="str">
        <f t="shared" si="1632"/>
        <v>0</v>
      </c>
      <c r="ICY26" s="21" t="str">
        <f t="shared" si="1632"/>
        <v>0</v>
      </c>
      <c r="ICZ26" s="21" t="str">
        <f t="shared" si="1632"/>
        <v>0</v>
      </c>
      <c r="IDA26" s="21" t="str">
        <f t="shared" si="1632"/>
        <v>0</v>
      </c>
      <c r="IDB26" s="21" t="str">
        <f t="shared" si="1632"/>
        <v>0</v>
      </c>
      <c r="IDC26" s="21" t="str">
        <f t="shared" si="1632"/>
        <v>0</v>
      </c>
      <c r="IDD26" s="21" t="str">
        <f t="shared" si="1632"/>
        <v>0</v>
      </c>
      <c r="IDE26" s="21" t="str">
        <f t="shared" si="1632"/>
        <v>0</v>
      </c>
      <c r="IDF26" s="21" t="str">
        <f t="shared" si="1632"/>
        <v>0</v>
      </c>
      <c r="IDG26" s="21" t="str">
        <f t="shared" si="1632"/>
        <v>0</v>
      </c>
      <c r="IDH26" s="21" t="str">
        <f t="shared" si="1632"/>
        <v>0</v>
      </c>
      <c r="IDI26" s="21" t="str">
        <f t="shared" si="1632"/>
        <v>0</v>
      </c>
      <c r="IDJ26" s="21" t="str">
        <f t="shared" si="1632"/>
        <v>0</v>
      </c>
      <c r="IDK26" s="21" t="str">
        <f t="shared" si="1632"/>
        <v>0</v>
      </c>
      <c r="IDL26" s="21" t="str">
        <f t="shared" si="1632"/>
        <v>0</v>
      </c>
      <c r="IDM26" s="21" t="str">
        <f t="shared" si="1632"/>
        <v>0</v>
      </c>
      <c r="IDN26" s="21" t="str">
        <f t="shared" si="1632"/>
        <v>0</v>
      </c>
      <c r="IDO26" s="21" t="str">
        <f t="shared" si="1632"/>
        <v>0</v>
      </c>
      <c r="IDP26" s="21" t="str">
        <f t="shared" si="1632"/>
        <v>0</v>
      </c>
      <c r="IDQ26" s="21" t="str">
        <f t="shared" si="1632"/>
        <v>0</v>
      </c>
      <c r="IDR26" s="21" t="str">
        <f t="shared" si="1632"/>
        <v>0</v>
      </c>
      <c r="IDS26" s="21" t="str">
        <f t="shared" si="1632"/>
        <v>0</v>
      </c>
      <c r="IDT26" s="21" t="str">
        <f t="shared" si="1632"/>
        <v>0</v>
      </c>
      <c r="IDU26" s="21" t="str">
        <f t="shared" si="1632"/>
        <v>0</v>
      </c>
      <c r="IDV26" s="21" t="str">
        <f t="shared" si="1632"/>
        <v>0</v>
      </c>
      <c r="IDW26" s="21" t="str">
        <f t="shared" si="1632"/>
        <v>0</v>
      </c>
      <c r="IDX26" s="21" t="str">
        <f t="shared" ref="IDX26:IGI26" si="1633">IF(IDX14-IDX25 = 0,"0",IDX14-IDX25)</f>
        <v>0</v>
      </c>
      <c r="IDY26" s="21" t="str">
        <f t="shared" si="1633"/>
        <v>0</v>
      </c>
      <c r="IDZ26" s="21" t="str">
        <f t="shared" si="1633"/>
        <v>0</v>
      </c>
      <c r="IEA26" s="21" t="str">
        <f t="shared" si="1633"/>
        <v>0</v>
      </c>
      <c r="IEB26" s="21" t="str">
        <f t="shared" si="1633"/>
        <v>0</v>
      </c>
      <c r="IEC26" s="21" t="str">
        <f t="shared" si="1633"/>
        <v>0</v>
      </c>
      <c r="IED26" s="21" t="str">
        <f t="shared" si="1633"/>
        <v>0</v>
      </c>
      <c r="IEE26" s="21" t="str">
        <f t="shared" si="1633"/>
        <v>0</v>
      </c>
      <c r="IEF26" s="21" t="str">
        <f t="shared" si="1633"/>
        <v>0</v>
      </c>
      <c r="IEG26" s="21" t="str">
        <f t="shared" si="1633"/>
        <v>0</v>
      </c>
      <c r="IEH26" s="21" t="str">
        <f t="shared" si="1633"/>
        <v>0</v>
      </c>
      <c r="IEI26" s="21" t="str">
        <f t="shared" si="1633"/>
        <v>0</v>
      </c>
      <c r="IEJ26" s="21" t="str">
        <f t="shared" si="1633"/>
        <v>0</v>
      </c>
      <c r="IEK26" s="21" t="str">
        <f t="shared" si="1633"/>
        <v>0</v>
      </c>
      <c r="IEL26" s="21" t="str">
        <f t="shared" si="1633"/>
        <v>0</v>
      </c>
      <c r="IEM26" s="21" t="str">
        <f t="shared" si="1633"/>
        <v>0</v>
      </c>
      <c r="IEN26" s="21" t="str">
        <f t="shared" si="1633"/>
        <v>0</v>
      </c>
      <c r="IEO26" s="21" t="str">
        <f t="shared" si="1633"/>
        <v>0</v>
      </c>
      <c r="IEP26" s="21" t="str">
        <f t="shared" si="1633"/>
        <v>0</v>
      </c>
      <c r="IEQ26" s="21" t="str">
        <f t="shared" si="1633"/>
        <v>0</v>
      </c>
      <c r="IER26" s="21" t="str">
        <f t="shared" si="1633"/>
        <v>0</v>
      </c>
      <c r="IES26" s="21" t="str">
        <f t="shared" si="1633"/>
        <v>0</v>
      </c>
      <c r="IET26" s="21" t="str">
        <f t="shared" si="1633"/>
        <v>0</v>
      </c>
      <c r="IEU26" s="21" t="str">
        <f t="shared" si="1633"/>
        <v>0</v>
      </c>
      <c r="IEV26" s="21" t="str">
        <f t="shared" si="1633"/>
        <v>0</v>
      </c>
      <c r="IEW26" s="21" t="str">
        <f t="shared" si="1633"/>
        <v>0</v>
      </c>
      <c r="IEX26" s="21" t="str">
        <f t="shared" si="1633"/>
        <v>0</v>
      </c>
      <c r="IEY26" s="21" t="str">
        <f t="shared" si="1633"/>
        <v>0</v>
      </c>
      <c r="IEZ26" s="21" t="str">
        <f t="shared" si="1633"/>
        <v>0</v>
      </c>
      <c r="IFA26" s="21" t="str">
        <f t="shared" si="1633"/>
        <v>0</v>
      </c>
      <c r="IFB26" s="21" t="str">
        <f t="shared" si="1633"/>
        <v>0</v>
      </c>
      <c r="IFC26" s="21" t="str">
        <f t="shared" si="1633"/>
        <v>0</v>
      </c>
      <c r="IFD26" s="21" t="str">
        <f t="shared" si="1633"/>
        <v>0</v>
      </c>
      <c r="IFE26" s="21" t="str">
        <f t="shared" si="1633"/>
        <v>0</v>
      </c>
      <c r="IFF26" s="21" t="str">
        <f t="shared" si="1633"/>
        <v>0</v>
      </c>
      <c r="IFG26" s="21" t="str">
        <f t="shared" si="1633"/>
        <v>0</v>
      </c>
      <c r="IFH26" s="21" t="str">
        <f t="shared" si="1633"/>
        <v>0</v>
      </c>
      <c r="IFI26" s="21" t="str">
        <f t="shared" si="1633"/>
        <v>0</v>
      </c>
      <c r="IFJ26" s="21" t="str">
        <f t="shared" si="1633"/>
        <v>0</v>
      </c>
      <c r="IFK26" s="21" t="str">
        <f t="shared" si="1633"/>
        <v>0</v>
      </c>
      <c r="IFL26" s="21" t="str">
        <f t="shared" si="1633"/>
        <v>0</v>
      </c>
      <c r="IFM26" s="21" t="str">
        <f t="shared" si="1633"/>
        <v>0</v>
      </c>
      <c r="IFN26" s="21" t="str">
        <f t="shared" si="1633"/>
        <v>0</v>
      </c>
      <c r="IFO26" s="21" t="str">
        <f t="shared" si="1633"/>
        <v>0</v>
      </c>
      <c r="IFP26" s="21" t="str">
        <f t="shared" si="1633"/>
        <v>0</v>
      </c>
      <c r="IFQ26" s="21" t="str">
        <f t="shared" si="1633"/>
        <v>0</v>
      </c>
      <c r="IFR26" s="21" t="str">
        <f t="shared" si="1633"/>
        <v>0</v>
      </c>
      <c r="IFS26" s="21" t="str">
        <f t="shared" si="1633"/>
        <v>0</v>
      </c>
      <c r="IFT26" s="21" t="str">
        <f t="shared" si="1633"/>
        <v>0</v>
      </c>
      <c r="IFU26" s="21" t="str">
        <f t="shared" si="1633"/>
        <v>0</v>
      </c>
      <c r="IFV26" s="21" t="str">
        <f t="shared" si="1633"/>
        <v>0</v>
      </c>
      <c r="IFW26" s="21" t="str">
        <f t="shared" si="1633"/>
        <v>0</v>
      </c>
      <c r="IFX26" s="21" t="str">
        <f t="shared" si="1633"/>
        <v>0</v>
      </c>
      <c r="IFY26" s="21" t="str">
        <f t="shared" si="1633"/>
        <v>0</v>
      </c>
      <c r="IFZ26" s="21" t="str">
        <f t="shared" si="1633"/>
        <v>0</v>
      </c>
      <c r="IGA26" s="21" t="str">
        <f t="shared" si="1633"/>
        <v>0</v>
      </c>
      <c r="IGB26" s="21" t="str">
        <f t="shared" si="1633"/>
        <v>0</v>
      </c>
      <c r="IGC26" s="21" t="str">
        <f t="shared" si="1633"/>
        <v>0</v>
      </c>
      <c r="IGD26" s="21" t="str">
        <f t="shared" si="1633"/>
        <v>0</v>
      </c>
      <c r="IGE26" s="21" t="str">
        <f t="shared" si="1633"/>
        <v>0</v>
      </c>
      <c r="IGF26" s="21" t="str">
        <f t="shared" si="1633"/>
        <v>0</v>
      </c>
      <c r="IGG26" s="21" t="str">
        <f t="shared" si="1633"/>
        <v>0</v>
      </c>
      <c r="IGH26" s="21" t="str">
        <f t="shared" si="1633"/>
        <v>0</v>
      </c>
      <c r="IGI26" s="21" t="str">
        <f t="shared" si="1633"/>
        <v>0</v>
      </c>
      <c r="IGJ26" s="21" t="str">
        <f t="shared" ref="IGJ26:IIU26" si="1634">IF(IGJ14-IGJ25 = 0,"0",IGJ14-IGJ25)</f>
        <v>0</v>
      </c>
      <c r="IGK26" s="21" t="str">
        <f t="shared" si="1634"/>
        <v>0</v>
      </c>
      <c r="IGL26" s="21" t="str">
        <f t="shared" si="1634"/>
        <v>0</v>
      </c>
      <c r="IGM26" s="21" t="str">
        <f t="shared" si="1634"/>
        <v>0</v>
      </c>
      <c r="IGN26" s="21" t="str">
        <f t="shared" si="1634"/>
        <v>0</v>
      </c>
      <c r="IGO26" s="21" t="str">
        <f t="shared" si="1634"/>
        <v>0</v>
      </c>
      <c r="IGP26" s="21" t="str">
        <f t="shared" si="1634"/>
        <v>0</v>
      </c>
      <c r="IGQ26" s="21" t="str">
        <f t="shared" si="1634"/>
        <v>0</v>
      </c>
      <c r="IGR26" s="21" t="str">
        <f t="shared" si="1634"/>
        <v>0</v>
      </c>
      <c r="IGS26" s="21" t="str">
        <f t="shared" si="1634"/>
        <v>0</v>
      </c>
      <c r="IGT26" s="21" t="str">
        <f t="shared" si="1634"/>
        <v>0</v>
      </c>
      <c r="IGU26" s="21" t="str">
        <f t="shared" si="1634"/>
        <v>0</v>
      </c>
      <c r="IGV26" s="21" t="str">
        <f t="shared" si="1634"/>
        <v>0</v>
      </c>
      <c r="IGW26" s="21" t="str">
        <f t="shared" si="1634"/>
        <v>0</v>
      </c>
      <c r="IGX26" s="21" t="str">
        <f t="shared" si="1634"/>
        <v>0</v>
      </c>
      <c r="IGY26" s="21" t="str">
        <f t="shared" si="1634"/>
        <v>0</v>
      </c>
      <c r="IGZ26" s="21" t="str">
        <f t="shared" si="1634"/>
        <v>0</v>
      </c>
      <c r="IHA26" s="21" t="str">
        <f t="shared" si="1634"/>
        <v>0</v>
      </c>
      <c r="IHB26" s="21" t="str">
        <f t="shared" si="1634"/>
        <v>0</v>
      </c>
      <c r="IHC26" s="21" t="str">
        <f t="shared" si="1634"/>
        <v>0</v>
      </c>
      <c r="IHD26" s="21" t="str">
        <f t="shared" si="1634"/>
        <v>0</v>
      </c>
      <c r="IHE26" s="21" t="str">
        <f t="shared" si="1634"/>
        <v>0</v>
      </c>
      <c r="IHF26" s="21" t="str">
        <f t="shared" si="1634"/>
        <v>0</v>
      </c>
      <c r="IHG26" s="21" t="str">
        <f t="shared" si="1634"/>
        <v>0</v>
      </c>
      <c r="IHH26" s="21" t="str">
        <f t="shared" si="1634"/>
        <v>0</v>
      </c>
      <c r="IHI26" s="21" t="str">
        <f t="shared" si="1634"/>
        <v>0</v>
      </c>
      <c r="IHJ26" s="21" t="str">
        <f t="shared" si="1634"/>
        <v>0</v>
      </c>
      <c r="IHK26" s="21" t="str">
        <f t="shared" si="1634"/>
        <v>0</v>
      </c>
      <c r="IHL26" s="21" t="str">
        <f t="shared" si="1634"/>
        <v>0</v>
      </c>
      <c r="IHM26" s="21" t="str">
        <f t="shared" si="1634"/>
        <v>0</v>
      </c>
      <c r="IHN26" s="21" t="str">
        <f t="shared" si="1634"/>
        <v>0</v>
      </c>
      <c r="IHO26" s="21" t="str">
        <f t="shared" si="1634"/>
        <v>0</v>
      </c>
      <c r="IHP26" s="21" t="str">
        <f t="shared" si="1634"/>
        <v>0</v>
      </c>
      <c r="IHQ26" s="21" t="str">
        <f t="shared" si="1634"/>
        <v>0</v>
      </c>
      <c r="IHR26" s="21" t="str">
        <f t="shared" si="1634"/>
        <v>0</v>
      </c>
      <c r="IHS26" s="21" t="str">
        <f t="shared" si="1634"/>
        <v>0</v>
      </c>
      <c r="IHT26" s="21" t="str">
        <f t="shared" si="1634"/>
        <v>0</v>
      </c>
      <c r="IHU26" s="21" t="str">
        <f t="shared" si="1634"/>
        <v>0</v>
      </c>
      <c r="IHV26" s="21" t="str">
        <f t="shared" si="1634"/>
        <v>0</v>
      </c>
      <c r="IHW26" s="21" t="str">
        <f t="shared" si="1634"/>
        <v>0</v>
      </c>
      <c r="IHX26" s="21" t="str">
        <f t="shared" si="1634"/>
        <v>0</v>
      </c>
      <c r="IHY26" s="21" t="str">
        <f t="shared" si="1634"/>
        <v>0</v>
      </c>
      <c r="IHZ26" s="21" t="str">
        <f t="shared" si="1634"/>
        <v>0</v>
      </c>
      <c r="IIA26" s="21" t="str">
        <f t="shared" si="1634"/>
        <v>0</v>
      </c>
      <c r="IIB26" s="21" t="str">
        <f t="shared" si="1634"/>
        <v>0</v>
      </c>
      <c r="IIC26" s="21" t="str">
        <f t="shared" si="1634"/>
        <v>0</v>
      </c>
      <c r="IID26" s="21" t="str">
        <f t="shared" si="1634"/>
        <v>0</v>
      </c>
      <c r="IIE26" s="21" t="str">
        <f t="shared" si="1634"/>
        <v>0</v>
      </c>
      <c r="IIF26" s="21" t="str">
        <f t="shared" si="1634"/>
        <v>0</v>
      </c>
      <c r="IIG26" s="21" t="str">
        <f t="shared" si="1634"/>
        <v>0</v>
      </c>
      <c r="IIH26" s="21" t="str">
        <f t="shared" si="1634"/>
        <v>0</v>
      </c>
      <c r="III26" s="21" t="str">
        <f t="shared" si="1634"/>
        <v>0</v>
      </c>
      <c r="IIJ26" s="21" t="str">
        <f t="shared" si="1634"/>
        <v>0</v>
      </c>
      <c r="IIK26" s="21" t="str">
        <f t="shared" si="1634"/>
        <v>0</v>
      </c>
      <c r="IIL26" s="21" t="str">
        <f t="shared" si="1634"/>
        <v>0</v>
      </c>
      <c r="IIM26" s="21" t="str">
        <f t="shared" si="1634"/>
        <v>0</v>
      </c>
      <c r="IIN26" s="21" t="str">
        <f t="shared" si="1634"/>
        <v>0</v>
      </c>
      <c r="IIO26" s="21" t="str">
        <f t="shared" si="1634"/>
        <v>0</v>
      </c>
      <c r="IIP26" s="21" t="str">
        <f t="shared" si="1634"/>
        <v>0</v>
      </c>
      <c r="IIQ26" s="21" t="str">
        <f t="shared" si="1634"/>
        <v>0</v>
      </c>
      <c r="IIR26" s="21" t="str">
        <f t="shared" si="1634"/>
        <v>0</v>
      </c>
      <c r="IIS26" s="21" t="str">
        <f t="shared" si="1634"/>
        <v>0</v>
      </c>
      <c r="IIT26" s="21" t="str">
        <f t="shared" si="1634"/>
        <v>0</v>
      </c>
      <c r="IIU26" s="21" t="str">
        <f t="shared" si="1634"/>
        <v>0</v>
      </c>
      <c r="IIV26" s="21" t="str">
        <f t="shared" ref="IIV26:ILG26" si="1635">IF(IIV14-IIV25 = 0,"0",IIV14-IIV25)</f>
        <v>0</v>
      </c>
      <c r="IIW26" s="21" t="str">
        <f t="shared" si="1635"/>
        <v>0</v>
      </c>
      <c r="IIX26" s="21" t="str">
        <f t="shared" si="1635"/>
        <v>0</v>
      </c>
      <c r="IIY26" s="21" t="str">
        <f t="shared" si="1635"/>
        <v>0</v>
      </c>
      <c r="IIZ26" s="21" t="str">
        <f t="shared" si="1635"/>
        <v>0</v>
      </c>
      <c r="IJA26" s="21" t="str">
        <f t="shared" si="1635"/>
        <v>0</v>
      </c>
      <c r="IJB26" s="21" t="str">
        <f t="shared" si="1635"/>
        <v>0</v>
      </c>
      <c r="IJC26" s="21" t="str">
        <f t="shared" si="1635"/>
        <v>0</v>
      </c>
      <c r="IJD26" s="21" t="str">
        <f t="shared" si="1635"/>
        <v>0</v>
      </c>
      <c r="IJE26" s="21" t="str">
        <f t="shared" si="1635"/>
        <v>0</v>
      </c>
      <c r="IJF26" s="21" t="str">
        <f t="shared" si="1635"/>
        <v>0</v>
      </c>
      <c r="IJG26" s="21" t="str">
        <f t="shared" si="1635"/>
        <v>0</v>
      </c>
      <c r="IJH26" s="21" t="str">
        <f t="shared" si="1635"/>
        <v>0</v>
      </c>
      <c r="IJI26" s="21" t="str">
        <f t="shared" si="1635"/>
        <v>0</v>
      </c>
      <c r="IJJ26" s="21" t="str">
        <f t="shared" si="1635"/>
        <v>0</v>
      </c>
      <c r="IJK26" s="21" t="str">
        <f t="shared" si="1635"/>
        <v>0</v>
      </c>
      <c r="IJL26" s="21" t="str">
        <f t="shared" si="1635"/>
        <v>0</v>
      </c>
      <c r="IJM26" s="21" t="str">
        <f t="shared" si="1635"/>
        <v>0</v>
      </c>
      <c r="IJN26" s="21" t="str">
        <f t="shared" si="1635"/>
        <v>0</v>
      </c>
      <c r="IJO26" s="21" t="str">
        <f t="shared" si="1635"/>
        <v>0</v>
      </c>
      <c r="IJP26" s="21" t="str">
        <f t="shared" si="1635"/>
        <v>0</v>
      </c>
      <c r="IJQ26" s="21" t="str">
        <f t="shared" si="1635"/>
        <v>0</v>
      </c>
      <c r="IJR26" s="21" t="str">
        <f t="shared" si="1635"/>
        <v>0</v>
      </c>
      <c r="IJS26" s="21" t="str">
        <f t="shared" si="1635"/>
        <v>0</v>
      </c>
      <c r="IJT26" s="21" t="str">
        <f t="shared" si="1635"/>
        <v>0</v>
      </c>
      <c r="IJU26" s="21" t="str">
        <f t="shared" si="1635"/>
        <v>0</v>
      </c>
      <c r="IJV26" s="21" t="str">
        <f t="shared" si="1635"/>
        <v>0</v>
      </c>
      <c r="IJW26" s="21" t="str">
        <f t="shared" si="1635"/>
        <v>0</v>
      </c>
      <c r="IJX26" s="21" t="str">
        <f t="shared" si="1635"/>
        <v>0</v>
      </c>
      <c r="IJY26" s="21" t="str">
        <f t="shared" si="1635"/>
        <v>0</v>
      </c>
      <c r="IJZ26" s="21" t="str">
        <f t="shared" si="1635"/>
        <v>0</v>
      </c>
      <c r="IKA26" s="21" t="str">
        <f t="shared" si="1635"/>
        <v>0</v>
      </c>
      <c r="IKB26" s="21" t="str">
        <f t="shared" si="1635"/>
        <v>0</v>
      </c>
      <c r="IKC26" s="21" t="str">
        <f t="shared" si="1635"/>
        <v>0</v>
      </c>
      <c r="IKD26" s="21" t="str">
        <f t="shared" si="1635"/>
        <v>0</v>
      </c>
      <c r="IKE26" s="21" t="str">
        <f t="shared" si="1635"/>
        <v>0</v>
      </c>
      <c r="IKF26" s="21" t="str">
        <f t="shared" si="1635"/>
        <v>0</v>
      </c>
      <c r="IKG26" s="21" t="str">
        <f t="shared" si="1635"/>
        <v>0</v>
      </c>
      <c r="IKH26" s="21" t="str">
        <f t="shared" si="1635"/>
        <v>0</v>
      </c>
      <c r="IKI26" s="21" t="str">
        <f t="shared" si="1635"/>
        <v>0</v>
      </c>
      <c r="IKJ26" s="21" t="str">
        <f t="shared" si="1635"/>
        <v>0</v>
      </c>
      <c r="IKK26" s="21" t="str">
        <f t="shared" si="1635"/>
        <v>0</v>
      </c>
      <c r="IKL26" s="21" t="str">
        <f t="shared" si="1635"/>
        <v>0</v>
      </c>
      <c r="IKM26" s="21" t="str">
        <f t="shared" si="1635"/>
        <v>0</v>
      </c>
      <c r="IKN26" s="21" t="str">
        <f t="shared" si="1635"/>
        <v>0</v>
      </c>
      <c r="IKO26" s="21" t="str">
        <f t="shared" si="1635"/>
        <v>0</v>
      </c>
      <c r="IKP26" s="21" t="str">
        <f t="shared" si="1635"/>
        <v>0</v>
      </c>
      <c r="IKQ26" s="21" t="str">
        <f t="shared" si="1635"/>
        <v>0</v>
      </c>
      <c r="IKR26" s="21" t="str">
        <f t="shared" si="1635"/>
        <v>0</v>
      </c>
      <c r="IKS26" s="21" t="str">
        <f t="shared" si="1635"/>
        <v>0</v>
      </c>
      <c r="IKT26" s="21" t="str">
        <f t="shared" si="1635"/>
        <v>0</v>
      </c>
      <c r="IKU26" s="21" t="str">
        <f t="shared" si="1635"/>
        <v>0</v>
      </c>
      <c r="IKV26" s="21" t="str">
        <f t="shared" si="1635"/>
        <v>0</v>
      </c>
      <c r="IKW26" s="21" t="str">
        <f t="shared" si="1635"/>
        <v>0</v>
      </c>
      <c r="IKX26" s="21" t="str">
        <f t="shared" si="1635"/>
        <v>0</v>
      </c>
      <c r="IKY26" s="21" t="str">
        <f t="shared" si="1635"/>
        <v>0</v>
      </c>
      <c r="IKZ26" s="21" t="str">
        <f t="shared" si="1635"/>
        <v>0</v>
      </c>
      <c r="ILA26" s="21" t="str">
        <f t="shared" si="1635"/>
        <v>0</v>
      </c>
      <c r="ILB26" s="21" t="str">
        <f t="shared" si="1635"/>
        <v>0</v>
      </c>
      <c r="ILC26" s="21" t="str">
        <f t="shared" si="1635"/>
        <v>0</v>
      </c>
      <c r="ILD26" s="21" t="str">
        <f t="shared" si="1635"/>
        <v>0</v>
      </c>
      <c r="ILE26" s="21" t="str">
        <f t="shared" si="1635"/>
        <v>0</v>
      </c>
      <c r="ILF26" s="21" t="str">
        <f t="shared" si="1635"/>
        <v>0</v>
      </c>
      <c r="ILG26" s="21" t="str">
        <f t="shared" si="1635"/>
        <v>0</v>
      </c>
      <c r="ILH26" s="21" t="str">
        <f t="shared" ref="ILH26:INS26" si="1636">IF(ILH14-ILH25 = 0,"0",ILH14-ILH25)</f>
        <v>0</v>
      </c>
      <c r="ILI26" s="21" t="str">
        <f t="shared" si="1636"/>
        <v>0</v>
      </c>
      <c r="ILJ26" s="21" t="str">
        <f t="shared" si="1636"/>
        <v>0</v>
      </c>
      <c r="ILK26" s="21" t="str">
        <f t="shared" si="1636"/>
        <v>0</v>
      </c>
      <c r="ILL26" s="21" t="str">
        <f t="shared" si="1636"/>
        <v>0</v>
      </c>
      <c r="ILM26" s="21" t="str">
        <f t="shared" si="1636"/>
        <v>0</v>
      </c>
      <c r="ILN26" s="21" t="str">
        <f t="shared" si="1636"/>
        <v>0</v>
      </c>
      <c r="ILO26" s="21" t="str">
        <f t="shared" si="1636"/>
        <v>0</v>
      </c>
      <c r="ILP26" s="21" t="str">
        <f t="shared" si="1636"/>
        <v>0</v>
      </c>
      <c r="ILQ26" s="21" t="str">
        <f t="shared" si="1636"/>
        <v>0</v>
      </c>
      <c r="ILR26" s="21" t="str">
        <f t="shared" si="1636"/>
        <v>0</v>
      </c>
      <c r="ILS26" s="21" t="str">
        <f t="shared" si="1636"/>
        <v>0</v>
      </c>
      <c r="ILT26" s="21" t="str">
        <f t="shared" si="1636"/>
        <v>0</v>
      </c>
      <c r="ILU26" s="21" t="str">
        <f t="shared" si="1636"/>
        <v>0</v>
      </c>
      <c r="ILV26" s="21" t="str">
        <f t="shared" si="1636"/>
        <v>0</v>
      </c>
      <c r="ILW26" s="21" t="str">
        <f t="shared" si="1636"/>
        <v>0</v>
      </c>
      <c r="ILX26" s="21" t="str">
        <f t="shared" si="1636"/>
        <v>0</v>
      </c>
      <c r="ILY26" s="21" t="str">
        <f t="shared" si="1636"/>
        <v>0</v>
      </c>
      <c r="ILZ26" s="21" t="str">
        <f t="shared" si="1636"/>
        <v>0</v>
      </c>
      <c r="IMA26" s="21" t="str">
        <f t="shared" si="1636"/>
        <v>0</v>
      </c>
      <c r="IMB26" s="21" t="str">
        <f t="shared" si="1636"/>
        <v>0</v>
      </c>
      <c r="IMC26" s="21" t="str">
        <f t="shared" si="1636"/>
        <v>0</v>
      </c>
      <c r="IMD26" s="21" t="str">
        <f t="shared" si="1636"/>
        <v>0</v>
      </c>
      <c r="IME26" s="21" t="str">
        <f t="shared" si="1636"/>
        <v>0</v>
      </c>
      <c r="IMF26" s="21" t="str">
        <f t="shared" si="1636"/>
        <v>0</v>
      </c>
      <c r="IMG26" s="21" t="str">
        <f t="shared" si="1636"/>
        <v>0</v>
      </c>
      <c r="IMH26" s="21" t="str">
        <f t="shared" si="1636"/>
        <v>0</v>
      </c>
      <c r="IMI26" s="21" t="str">
        <f t="shared" si="1636"/>
        <v>0</v>
      </c>
      <c r="IMJ26" s="21" t="str">
        <f t="shared" si="1636"/>
        <v>0</v>
      </c>
      <c r="IMK26" s="21" t="str">
        <f t="shared" si="1636"/>
        <v>0</v>
      </c>
      <c r="IML26" s="21" t="str">
        <f t="shared" si="1636"/>
        <v>0</v>
      </c>
      <c r="IMM26" s="21" t="str">
        <f t="shared" si="1636"/>
        <v>0</v>
      </c>
      <c r="IMN26" s="21" t="str">
        <f t="shared" si="1636"/>
        <v>0</v>
      </c>
      <c r="IMO26" s="21" t="str">
        <f t="shared" si="1636"/>
        <v>0</v>
      </c>
      <c r="IMP26" s="21" t="str">
        <f t="shared" si="1636"/>
        <v>0</v>
      </c>
      <c r="IMQ26" s="21" t="str">
        <f t="shared" si="1636"/>
        <v>0</v>
      </c>
      <c r="IMR26" s="21" t="str">
        <f t="shared" si="1636"/>
        <v>0</v>
      </c>
      <c r="IMS26" s="21" t="str">
        <f t="shared" si="1636"/>
        <v>0</v>
      </c>
      <c r="IMT26" s="21" t="str">
        <f t="shared" si="1636"/>
        <v>0</v>
      </c>
      <c r="IMU26" s="21" t="str">
        <f t="shared" si="1636"/>
        <v>0</v>
      </c>
      <c r="IMV26" s="21" t="str">
        <f t="shared" si="1636"/>
        <v>0</v>
      </c>
      <c r="IMW26" s="21" t="str">
        <f t="shared" si="1636"/>
        <v>0</v>
      </c>
      <c r="IMX26" s="21" t="str">
        <f t="shared" si="1636"/>
        <v>0</v>
      </c>
      <c r="IMY26" s="21" t="str">
        <f t="shared" si="1636"/>
        <v>0</v>
      </c>
      <c r="IMZ26" s="21" t="str">
        <f t="shared" si="1636"/>
        <v>0</v>
      </c>
      <c r="INA26" s="21" t="str">
        <f t="shared" si="1636"/>
        <v>0</v>
      </c>
      <c r="INB26" s="21" t="str">
        <f t="shared" si="1636"/>
        <v>0</v>
      </c>
      <c r="INC26" s="21" t="str">
        <f t="shared" si="1636"/>
        <v>0</v>
      </c>
      <c r="IND26" s="21" t="str">
        <f t="shared" si="1636"/>
        <v>0</v>
      </c>
      <c r="INE26" s="21" t="str">
        <f t="shared" si="1636"/>
        <v>0</v>
      </c>
      <c r="INF26" s="21" t="str">
        <f t="shared" si="1636"/>
        <v>0</v>
      </c>
      <c r="ING26" s="21" t="str">
        <f t="shared" si="1636"/>
        <v>0</v>
      </c>
      <c r="INH26" s="21" t="str">
        <f t="shared" si="1636"/>
        <v>0</v>
      </c>
      <c r="INI26" s="21" t="str">
        <f t="shared" si="1636"/>
        <v>0</v>
      </c>
      <c r="INJ26" s="21" t="str">
        <f t="shared" si="1636"/>
        <v>0</v>
      </c>
      <c r="INK26" s="21" t="str">
        <f t="shared" si="1636"/>
        <v>0</v>
      </c>
      <c r="INL26" s="21" t="str">
        <f t="shared" si="1636"/>
        <v>0</v>
      </c>
      <c r="INM26" s="21" t="str">
        <f t="shared" si="1636"/>
        <v>0</v>
      </c>
      <c r="INN26" s="21" t="str">
        <f t="shared" si="1636"/>
        <v>0</v>
      </c>
      <c r="INO26" s="21" t="str">
        <f t="shared" si="1636"/>
        <v>0</v>
      </c>
      <c r="INP26" s="21" t="str">
        <f t="shared" si="1636"/>
        <v>0</v>
      </c>
      <c r="INQ26" s="21" t="str">
        <f t="shared" si="1636"/>
        <v>0</v>
      </c>
      <c r="INR26" s="21" t="str">
        <f t="shared" si="1636"/>
        <v>0</v>
      </c>
      <c r="INS26" s="21" t="str">
        <f t="shared" si="1636"/>
        <v>0</v>
      </c>
      <c r="INT26" s="21" t="str">
        <f t="shared" ref="INT26:IQE26" si="1637">IF(INT14-INT25 = 0,"0",INT14-INT25)</f>
        <v>0</v>
      </c>
      <c r="INU26" s="21" t="str">
        <f t="shared" si="1637"/>
        <v>0</v>
      </c>
      <c r="INV26" s="21" t="str">
        <f t="shared" si="1637"/>
        <v>0</v>
      </c>
      <c r="INW26" s="21" t="str">
        <f t="shared" si="1637"/>
        <v>0</v>
      </c>
      <c r="INX26" s="21" t="str">
        <f t="shared" si="1637"/>
        <v>0</v>
      </c>
      <c r="INY26" s="21" t="str">
        <f t="shared" si="1637"/>
        <v>0</v>
      </c>
      <c r="INZ26" s="21" t="str">
        <f t="shared" si="1637"/>
        <v>0</v>
      </c>
      <c r="IOA26" s="21" t="str">
        <f t="shared" si="1637"/>
        <v>0</v>
      </c>
      <c r="IOB26" s="21" t="str">
        <f t="shared" si="1637"/>
        <v>0</v>
      </c>
      <c r="IOC26" s="21" t="str">
        <f t="shared" si="1637"/>
        <v>0</v>
      </c>
      <c r="IOD26" s="21" t="str">
        <f t="shared" si="1637"/>
        <v>0</v>
      </c>
      <c r="IOE26" s="21" t="str">
        <f t="shared" si="1637"/>
        <v>0</v>
      </c>
      <c r="IOF26" s="21" t="str">
        <f t="shared" si="1637"/>
        <v>0</v>
      </c>
      <c r="IOG26" s="21" t="str">
        <f t="shared" si="1637"/>
        <v>0</v>
      </c>
      <c r="IOH26" s="21" t="str">
        <f t="shared" si="1637"/>
        <v>0</v>
      </c>
      <c r="IOI26" s="21" t="str">
        <f t="shared" si="1637"/>
        <v>0</v>
      </c>
      <c r="IOJ26" s="21" t="str">
        <f t="shared" si="1637"/>
        <v>0</v>
      </c>
      <c r="IOK26" s="21" t="str">
        <f t="shared" si="1637"/>
        <v>0</v>
      </c>
      <c r="IOL26" s="21" t="str">
        <f t="shared" si="1637"/>
        <v>0</v>
      </c>
      <c r="IOM26" s="21" t="str">
        <f t="shared" si="1637"/>
        <v>0</v>
      </c>
      <c r="ION26" s="21" t="str">
        <f t="shared" si="1637"/>
        <v>0</v>
      </c>
      <c r="IOO26" s="21" t="str">
        <f t="shared" si="1637"/>
        <v>0</v>
      </c>
      <c r="IOP26" s="21" t="str">
        <f t="shared" si="1637"/>
        <v>0</v>
      </c>
      <c r="IOQ26" s="21" t="str">
        <f t="shared" si="1637"/>
        <v>0</v>
      </c>
      <c r="IOR26" s="21" t="str">
        <f t="shared" si="1637"/>
        <v>0</v>
      </c>
      <c r="IOS26" s="21" t="str">
        <f t="shared" si="1637"/>
        <v>0</v>
      </c>
      <c r="IOT26" s="21" t="str">
        <f t="shared" si="1637"/>
        <v>0</v>
      </c>
      <c r="IOU26" s="21" t="str">
        <f t="shared" si="1637"/>
        <v>0</v>
      </c>
      <c r="IOV26" s="21" t="str">
        <f t="shared" si="1637"/>
        <v>0</v>
      </c>
      <c r="IOW26" s="21" t="str">
        <f t="shared" si="1637"/>
        <v>0</v>
      </c>
      <c r="IOX26" s="21" t="str">
        <f t="shared" si="1637"/>
        <v>0</v>
      </c>
      <c r="IOY26" s="21" t="str">
        <f t="shared" si="1637"/>
        <v>0</v>
      </c>
      <c r="IOZ26" s="21" t="str">
        <f t="shared" si="1637"/>
        <v>0</v>
      </c>
      <c r="IPA26" s="21" t="str">
        <f t="shared" si="1637"/>
        <v>0</v>
      </c>
      <c r="IPB26" s="21" t="str">
        <f t="shared" si="1637"/>
        <v>0</v>
      </c>
      <c r="IPC26" s="21" t="str">
        <f t="shared" si="1637"/>
        <v>0</v>
      </c>
      <c r="IPD26" s="21" t="str">
        <f t="shared" si="1637"/>
        <v>0</v>
      </c>
      <c r="IPE26" s="21" t="str">
        <f t="shared" si="1637"/>
        <v>0</v>
      </c>
      <c r="IPF26" s="21" t="str">
        <f t="shared" si="1637"/>
        <v>0</v>
      </c>
      <c r="IPG26" s="21" t="str">
        <f t="shared" si="1637"/>
        <v>0</v>
      </c>
      <c r="IPH26" s="21" t="str">
        <f t="shared" si="1637"/>
        <v>0</v>
      </c>
      <c r="IPI26" s="21" t="str">
        <f t="shared" si="1637"/>
        <v>0</v>
      </c>
      <c r="IPJ26" s="21" t="str">
        <f t="shared" si="1637"/>
        <v>0</v>
      </c>
      <c r="IPK26" s="21" t="str">
        <f t="shared" si="1637"/>
        <v>0</v>
      </c>
      <c r="IPL26" s="21" t="str">
        <f t="shared" si="1637"/>
        <v>0</v>
      </c>
      <c r="IPM26" s="21" t="str">
        <f t="shared" si="1637"/>
        <v>0</v>
      </c>
      <c r="IPN26" s="21" t="str">
        <f t="shared" si="1637"/>
        <v>0</v>
      </c>
      <c r="IPO26" s="21" t="str">
        <f t="shared" si="1637"/>
        <v>0</v>
      </c>
      <c r="IPP26" s="21" t="str">
        <f t="shared" si="1637"/>
        <v>0</v>
      </c>
      <c r="IPQ26" s="21" t="str">
        <f t="shared" si="1637"/>
        <v>0</v>
      </c>
      <c r="IPR26" s="21" t="str">
        <f t="shared" si="1637"/>
        <v>0</v>
      </c>
      <c r="IPS26" s="21" t="str">
        <f t="shared" si="1637"/>
        <v>0</v>
      </c>
      <c r="IPT26" s="21" t="str">
        <f t="shared" si="1637"/>
        <v>0</v>
      </c>
      <c r="IPU26" s="21" t="str">
        <f t="shared" si="1637"/>
        <v>0</v>
      </c>
      <c r="IPV26" s="21" t="str">
        <f t="shared" si="1637"/>
        <v>0</v>
      </c>
      <c r="IPW26" s="21" t="str">
        <f t="shared" si="1637"/>
        <v>0</v>
      </c>
      <c r="IPX26" s="21" t="str">
        <f t="shared" si="1637"/>
        <v>0</v>
      </c>
      <c r="IPY26" s="21" t="str">
        <f t="shared" si="1637"/>
        <v>0</v>
      </c>
      <c r="IPZ26" s="21" t="str">
        <f t="shared" si="1637"/>
        <v>0</v>
      </c>
      <c r="IQA26" s="21" t="str">
        <f t="shared" si="1637"/>
        <v>0</v>
      </c>
      <c r="IQB26" s="21" t="str">
        <f t="shared" si="1637"/>
        <v>0</v>
      </c>
      <c r="IQC26" s="21" t="str">
        <f t="shared" si="1637"/>
        <v>0</v>
      </c>
      <c r="IQD26" s="21" t="str">
        <f t="shared" si="1637"/>
        <v>0</v>
      </c>
      <c r="IQE26" s="21" t="str">
        <f t="shared" si="1637"/>
        <v>0</v>
      </c>
      <c r="IQF26" s="21" t="str">
        <f t="shared" ref="IQF26:ISQ26" si="1638">IF(IQF14-IQF25 = 0,"0",IQF14-IQF25)</f>
        <v>0</v>
      </c>
      <c r="IQG26" s="21" t="str">
        <f t="shared" si="1638"/>
        <v>0</v>
      </c>
      <c r="IQH26" s="21" t="str">
        <f t="shared" si="1638"/>
        <v>0</v>
      </c>
      <c r="IQI26" s="21" t="str">
        <f t="shared" si="1638"/>
        <v>0</v>
      </c>
      <c r="IQJ26" s="21" t="str">
        <f t="shared" si="1638"/>
        <v>0</v>
      </c>
      <c r="IQK26" s="21" t="str">
        <f t="shared" si="1638"/>
        <v>0</v>
      </c>
      <c r="IQL26" s="21" t="str">
        <f t="shared" si="1638"/>
        <v>0</v>
      </c>
      <c r="IQM26" s="21" t="str">
        <f t="shared" si="1638"/>
        <v>0</v>
      </c>
      <c r="IQN26" s="21" t="str">
        <f t="shared" si="1638"/>
        <v>0</v>
      </c>
      <c r="IQO26" s="21" t="str">
        <f t="shared" si="1638"/>
        <v>0</v>
      </c>
      <c r="IQP26" s="21" t="str">
        <f t="shared" si="1638"/>
        <v>0</v>
      </c>
      <c r="IQQ26" s="21" t="str">
        <f t="shared" si="1638"/>
        <v>0</v>
      </c>
      <c r="IQR26" s="21" t="str">
        <f t="shared" si="1638"/>
        <v>0</v>
      </c>
      <c r="IQS26" s="21" t="str">
        <f t="shared" si="1638"/>
        <v>0</v>
      </c>
      <c r="IQT26" s="21" t="str">
        <f t="shared" si="1638"/>
        <v>0</v>
      </c>
      <c r="IQU26" s="21" t="str">
        <f t="shared" si="1638"/>
        <v>0</v>
      </c>
      <c r="IQV26" s="21" t="str">
        <f t="shared" si="1638"/>
        <v>0</v>
      </c>
      <c r="IQW26" s="21" t="str">
        <f t="shared" si="1638"/>
        <v>0</v>
      </c>
      <c r="IQX26" s="21" t="str">
        <f t="shared" si="1638"/>
        <v>0</v>
      </c>
      <c r="IQY26" s="21" t="str">
        <f t="shared" si="1638"/>
        <v>0</v>
      </c>
      <c r="IQZ26" s="21" t="str">
        <f t="shared" si="1638"/>
        <v>0</v>
      </c>
      <c r="IRA26" s="21" t="str">
        <f t="shared" si="1638"/>
        <v>0</v>
      </c>
      <c r="IRB26" s="21" t="str">
        <f t="shared" si="1638"/>
        <v>0</v>
      </c>
      <c r="IRC26" s="21" t="str">
        <f t="shared" si="1638"/>
        <v>0</v>
      </c>
      <c r="IRD26" s="21" t="str">
        <f t="shared" si="1638"/>
        <v>0</v>
      </c>
      <c r="IRE26" s="21" t="str">
        <f t="shared" si="1638"/>
        <v>0</v>
      </c>
      <c r="IRF26" s="21" t="str">
        <f t="shared" si="1638"/>
        <v>0</v>
      </c>
      <c r="IRG26" s="21" t="str">
        <f t="shared" si="1638"/>
        <v>0</v>
      </c>
      <c r="IRH26" s="21" t="str">
        <f t="shared" si="1638"/>
        <v>0</v>
      </c>
      <c r="IRI26" s="21" t="str">
        <f t="shared" si="1638"/>
        <v>0</v>
      </c>
      <c r="IRJ26" s="21" t="str">
        <f t="shared" si="1638"/>
        <v>0</v>
      </c>
      <c r="IRK26" s="21" t="str">
        <f t="shared" si="1638"/>
        <v>0</v>
      </c>
      <c r="IRL26" s="21" t="str">
        <f t="shared" si="1638"/>
        <v>0</v>
      </c>
      <c r="IRM26" s="21" t="str">
        <f t="shared" si="1638"/>
        <v>0</v>
      </c>
      <c r="IRN26" s="21" t="str">
        <f t="shared" si="1638"/>
        <v>0</v>
      </c>
      <c r="IRO26" s="21" t="str">
        <f t="shared" si="1638"/>
        <v>0</v>
      </c>
      <c r="IRP26" s="21" t="str">
        <f t="shared" si="1638"/>
        <v>0</v>
      </c>
      <c r="IRQ26" s="21" t="str">
        <f t="shared" si="1638"/>
        <v>0</v>
      </c>
      <c r="IRR26" s="21" t="str">
        <f t="shared" si="1638"/>
        <v>0</v>
      </c>
      <c r="IRS26" s="21" t="str">
        <f t="shared" si="1638"/>
        <v>0</v>
      </c>
      <c r="IRT26" s="21" t="str">
        <f t="shared" si="1638"/>
        <v>0</v>
      </c>
      <c r="IRU26" s="21" t="str">
        <f t="shared" si="1638"/>
        <v>0</v>
      </c>
      <c r="IRV26" s="21" t="str">
        <f t="shared" si="1638"/>
        <v>0</v>
      </c>
      <c r="IRW26" s="21" t="str">
        <f t="shared" si="1638"/>
        <v>0</v>
      </c>
      <c r="IRX26" s="21" t="str">
        <f t="shared" si="1638"/>
        <v>0</v>
      </c>
      <c r="IRY26" s="21" t="str">
        <f t="shared" si="1638"/>
        <v>0</v>
      </c>
      <c r="IRZ26" s="21" t="str">
        <f t="shared" si="1638"/>
        <v>0</v>
      </c>
      <c r="ISA26" s="21" t="str">
        <f t="shared" si="1638"/>
        <v>0</v>
      </c>
      <c r="ISB26" s="21" t="str">
        <f t="shared" si="1638"/>
        <v>0</v>
      </c>
      <c r="ISC26" s="21" t="str">
        <f t="shared" si="1638"/>
        <v>0</v>
      </c>
      <c r="ISD26" s="21" t="str">
        <f t="shared" si="1638"/>
        <v>0</v>
      </c>
      <c r="ISE26" s="21" t="str">
        <f t="shared" si="1638"/>
        <v>0</v>
      </c>
      <c r="ISF26" s="21" t="str">
        <f t="shared" si="1638"/>
        <v>0</v>
      </c>
      <c r="ISG26" s="21" t="str">
        <f t="shared" si="1638"/>
        <v>0</v>
      </c>
      <c r="ISH26" s="21" t="str">
        <f t="shared" si="1638"/>
        <v>0</v>
      </c>
      <c r="ISI26" s="21" t="str">
        <f t="shared" si="1638"/>
        <v>0</v>
      </c>
      <c r="ISJ26" s="21" t="str">
        <f t="shared" si="1638"/>
        <v>0</v>
      </c>
      <c r="ISK26" s="21" t="str">
        <f t="shared" si="1638"/>
        <v>0</v>
      </c>
      <c r="ISL26" s="21" t="str">
        <f t="shared" si="1638"/>
        <v>0</v>
      </c>
      <c r="ISM26" s="21" t="str">
        <f t="shared" si="1638"/>
        <v>0</v>
      </c>
      <c r="ISN26" s="21" t="str">
        <f t="shared" si="1638"/>
        <v>0</v>
      </c>
      <c r="ISO26" s="21" t="str">
        <f t="shared" si="1638"/>
        <v>0</v>
      </c>
      <c r="ISP26" s="21" t="str">
        <f t="shared" si="1638"/>
        <v>0</v>
      </c>
      <c r="ISQ26" s="21" t="str">
        <f t="shared" si="1638"/>
        <v>0</v>
      </c>
      <c r="ISR26" s="21" t="str">
        <f t="shared" ref="ISR26:IVC26" si="1639">IF(ISR14-ISR25 = 0,"0",ISR14-ISR25)</f>
        <v>0</v>
      </c>
      <c r="ISS26" s="21" t="str">
        <f t="shared" si="1639"/>
        <v>0</v>
      </c>
      <c r="IST26" s="21" t="str">
        <f t="shared" si="1639"/>
        <v>0</v>
      </c>
      <c r="ISU26" s="21" t="str">
        <f t="shared" si="1639"/>
        <v>0</v>
      </c>
      <c r="ISV26" s="21" t="str">
        <f t="shared" si="1639"/>
        <v>0</v>
      </c>
      <c r="ISW26" s="21" t="str">
        <f t="shared" si="1639"/>
        <v>0</v>
      </c>
      <c r="ISX26" s="21" t="str">
        <f t="shared" si="1639"/>
        <v>0</v>
      </c>
      <c r="ISY26" s="21" t="str">
        <f t="shared" si="1639"/>
        <v>0</v>
      </c>
      <c r="ISZ26" s="21" t="str">
        <f t="shared" si="1639"/>
        <v>0</v>
      </c>
      <c r="ITA26" s="21" t="str">
        <f t="shared" si="1639"/>
        <v>0</v>
      </c>
      <c r="ITB26" s="21" t="str">
        <f t="shared" si="1639"/>
        <v>0</v>
      </c>
      <c r="ITC26" s="21" t="str">
        <f t="shared" si="1639"/>
        <v>0</v>
      </c>
      <c r="ITD26" s="21" t="str">
        <f t="shared" si="1639"/>
        <v>0</v>
      </c>
      <c r="ITE26" s="21" t="str">
        <f t="shared" si="1639"/>
        <v>0</v>
      </c>
      <c r="ITF26" s="21" t="str">
        <f t="shared" si="1639"/>
        <v>0</v>
      </c>
      <c r="ITG26" s="21" t="str">
        <f t="shared" si="1639"/>
        <v>0</v>
      </c>
      <c r="ITH26" s="21" t="str">
        <f t="shared" si="1639"/>
        <v>0</v>
      </c>
      <c r="ITI26" s="21" t="str">
        <f t="shared" si="1639"/>
        <v>0</v>
      </c>
      <c r="ITJ26" s="21" t="str">
        <f t="shared" si="1639"/>
        <v>0</v>
      </c>
      <c r="ITK26" s="21" t="str">
        <f t="shared" si="1639"/>
        <v>0</v>
      </c>
      <c r="ITL26" s="21" t="str">
        <f t="shared" si="1639"/>
        <v>0</v>
      </c>
      <c r="ITM26" s="21" t="str">
        <f t="shared" si="1639"/>
        <v>0</v>
      </c>
      <c r="ITN26" s="21" t="str">
        <f t="shared" si="1639"/>
        <v>0</v>
      </c>
      <c r="ITO26" s="21" t="str">
        <f t="shared" si="1639"/>
        <v>0</v>
      </c>
      <c r="ITP26" s="21" t="str">
        <f t="shared" si="1639"/>
        <v>0</v>
      </c>
      <c r="ITQ26" s="21" t="str">
        <f t="shared" si="1639"/>
        <v>0</v>
      </c>
      <c r="ITR26" s="21" t="str">
        <f t="shared" si="1639"/>
        <v>0</v>
      </c>
      <c r="ITS26" s="21" t="str">
        <f t="shared" si="1639"/>
        <v>0</v>
      </c>
      <c r="ITT26" s="21" t="str">
        <f t="shared" si="1639"/>
        <v>0</v>
      </c>
      <c r="ITU26" s="21" t="str">
        <f t="shared" si="1639"/>
        <v>0</v>
      </c>
      <c r="ITV26" s="21" t="str">
        <f t="shared" si="1639"/>
        <v>0</v>
      </c>
      <c r="ITW26" s="21" t="str">
        <f t="shared" si="1639"/>
        <v>0</v>
      </c>
      <c r="ITX26" s="21" t="str">
        <f t="shared" si="1639"/>
        <v>0</v>
      </c>
      <c r="ITY26" s="21" t="str">
        <f t="shared" si="1639"/>
        <v>0</v>
      </c>
      <c r="ITZ26" s="21" t="str">
        <f t="shared" si="1639"/>
        <v>0</v>
      </c>
      <c r="IUA26" s="21" t="str">
        <f t="shared" si="1639"/>
        <v>0</v>
      </c>
      <c r="IUB26" s="21" t="str">
        <f t="shared" si="1639"/>
        <v>0</v>
      </c>
      <c r="IUC26" s="21" t="str">
        <f t="shared" si="1639"/>
        <v>0</v>
      </c>
      <c r="IUD26" s="21" t="str">
        <f t="shared" si="1639"/>
        <v>0</v>
      </c>
      <c r="IUE26" s="21" t="str">
        <f t="shared" si="1639"/>
        <v>0</v>
      </c>
      <c r="IUF26" s="21" t="str">
        <f t="shared" si="1639"/>
        <v>0</v>
      </c>
      <c r="IUG26" s="21" t="str">
        <f t="shared" si="1639"/>
        <v>0</v>
      </c>
      <c r="IUH26" s="21" t="str">
        <f t="shared" si="1639"/>
        <v>0</v>
      </c>
      <c r="IUI26" s="21" t="str">
        <f t="shared" si="1639"/>
        <v>0</v>
      </c>
      <c r="IUJ26" s="21" t="str">
        <f t="shared" si="1639"/>
        <v>0</v>
      </c>
      <c r="IUK26" s="21" t="str">
        <f t="shared" si="1639"/>
        <v>0</v>
      </c>
      <c r="IUL26" s="21" t="str">
        <f t="shared" si="1639"/>
        <v>0</v>
      </c>
      <c r="IUM26" s="21" t="str">
        <f t="shared" si="1639"/>
        <v>0</v>
      </c>
      <c r="IUN26" s="21" t="str">
        <f t="shared" si="1639"/>
        <v>0</v>
      </c>
      <c r="IUO26" s="21" t="str">
        <f t="shared" si="1639"/>
        <v>0</v>
      </c>
      <c r="IUP26" s="21" t="str">
        <f t="shared" si="1639"/>
        <v>0</v>
      </c>
      <c r="IUQ26" s="21" t="str">
        <f t="shared" si="1639"/>
        <v>0</v>
      </c>
      <c r="IUR26" s="21" t="str">
        <f t="shared" si="1639"/>
        <v>0</v>
      </c>
      <c r="IUS26" s="21" t="str">
        <f t="shared" si="1639"/>
        <v>0</v>
      </c>
      <c r="IUT26" s="21" t="str">
        <f t="shared" si="1639"/>
        <v>0</v>
      </c>
      <c r="IUU26" s="21" t="str">
        <f t="shared" si="1639"/>
        <v>0</v>
      </c>
      <c r="IUV26" s="21" t="str">
        <f t="shared" si="1639"/>
        <v>0</v>
      </c>
      <c r="IUW26" s="21" t="str">
        <f t="shared" si="1639"/>
        <v>0</v>
      </c>
      <c r="IUX26" s="21" t="str">
        <f t="shared" si="1639"/>
        <v>0</v>
      </c>
      <c r="IUY26" s="21" t="str">
        <f t="shared" si="1639"/>
        <v>0</v>
      </c>
      <c r="IUZ26" s="21" t="str">
        <f t="shared" si="1639"/>
        <v>0</v>
      </c>
      <c r="IVA26" s="21" t="str">
        <f t="shared" si="1639"/>
        <v>0</v>
      </c>
      <c r="IVB26" s="21" t="str">
        <f t="shared" si="1639"/>
        <v>0</v>
      </c>
      <c r="IVC26" s="21" t="str">
        <f t="shared" si="1639"/>
        <v>0</v>
      </c>
      <c r="IVD26" s="21" t="str">
        <f t="shared" ref="IVD26:IXO26" si="1640">IF(IVD14-IVD25 = 0,"0",IVD14-IVD25)</f>
        <v>0</v>
      </c>
      <c r="IVE26" s="21" t="str">
        <f t="shared" si="1640"/>
        <v>0</v>
      </c>
      <c r="IVF26" s="21" t="str">
        <f t="shared" si="1640"/>
        <v>0</v>
      </c>
      <c r="IVG26" s="21" t="str">
        <f t="shared" si="1640"/>
        <v>0</v>
      </c>
      <c r="IVH26" s="21" t="str">
        <f t="shared" si="1640"/>
        <v>0</v>
      </c>
      <c r="IVI26" s="21" t="str">
        <f t="shared" si="1640"/>
        <v>0</v>
      </c>
      <c r="IVJ26" s="21" t="str">
        <f t="shared" si="1640"/>
        <v>0</v>
      </c>
      <c r="IVK26" s="21" t="str">
        <f t="shared" si="1640"/>
        <v>0</v>
      </c>
      <c r="IVL26" s="21" t="str">
        <f t="shared" si="1640"/>
        <v>0</v>
      </c>
      <c r="IVM26" s="21" t="str">
        <f t="shared" si="1640"/>
        <v>0</v>
      </c>
      <c r="IVN26" s="21" t="str">
        <f t="shared" si="1640"/>
        <v>0</v>
      </c>
      <c r="IVO26" s="21" t="str">
        <f t="shared" si="1640"/>
        <v>0</v>
      </c>
      <c r="IVP26" s="21" t="str">
        <f t="shared" si="1640"/>
        <v>0</v>
      </c>
      <c r="IVQ26" s="21" t="str">
        <f t="shared" si="1640"/>
        <v>0</v>
      </c>
      <c r="IVR26" s="21" t="str">
        <f t="shared" si="1640"/>
        <v>0</v>
      </c>
      <c r="IVS26" s="21" t="str">
        <f t="shared" si="1640"/>
        <v>0</v>
      </c>
      <c r="IVT26" s="21" t="str">
        <f t="shared" si="1640"/>
        <v>0</v>
      </c>
      <c r="IVU26" s="21" t="str">
        <f t="shared" si="1640"/>
        <v>0</v>
      </c>
      <c r="IVV26" s="21" t="str">
        <f t="shared" si="1640"/>
        <v>0</v>
      </c>
      <c r="IVW26" s="21" t="str">
        <f t="shared" si="1640"/>
        <v>0</v>
      </c>
      <c r="IVX26" s="21" t="str">
        <f t="shared" si="1640"/>
        <v>0</v>
      </c>
      <c r="IVY26" s="21" t="str">
        <f t="shared" si="1640"/>
        <v>0</v>
      </c>
      <c r="IVZ26" s="21" t="str">
        <f t="shared" si="1640"/>
        <v>0</v>
      </c>
      <c r="IWA26" s="21" t="str">
        <f t="shared" si="1640"/>
        <v>0</v>
      </c>
      <c r="IWB26" s="21" t="str">
        <f t="shared" si="1640"/>
        <v>0</v>
      </c>
      <c r="IWC26" s="21" t="str">
        <f t="shared" si="1640"/>
        <v>0</v>
      </c>
      <c r="IWD26" s="21" t="str">
        <f t="shared" si="1640"/>
        <v>0</v>
      </c>
      <c r="IWE26" s="21" t="str">
        <f t="shared" si="1640"/>
        <v>0</v>
      </c>
      <c r="IWF26" s="21" t="str">
        <f t="shared" si="1640"/>
        <v>0</v>
      </c>
      <c r="IWG26" s="21" t="str">
        <f t="shared" si="1640"/>
        <v>0</v>
      </c>
      <c r="IWH26" s="21" t="str">
        <f t="shared" si="1640"/>
        <v>0</v>
      </c>
      <c r="IWI26" s="21" t="str">
        <f t="shared" si="1640"/>
        <v>0</v>
      </c>
      <c r="IWJ26" s="21" t="str">
        <f t="shared" si="1640"/>
        <v>0</v>
      </c>
      <c r="IWK26" s="21" t="str">
        <f t="shared" si="1640"/>
        <v>0</v>
      </c>
      <c r="IWL26" s="21" t="str">
        <f t="shared" si="1640"/>
        <v>0</v>
      </c>
      <c r="IWM26" s="21" t="str">
        <f t="shared" si="1640"/>
        <v>0</v>
      </c>
      <c r="IWN26" s="21" t="str">
        <f t="shared" si="1640"/>
        <v>0</v>
      </c>
      <c r="IWO26" s="21" t="str">
        <f t="shared" si="1640"/>
        <v>0</v>
      </c>
      <c r="IWP26" s="21" t="str">
        <f t="shared" si="1640"/>
        <v>0</v>
      </c>
      <c r="IWQ26" s="21" t="str">
        <f t="shared" si="1640"/>
        <v>0</v>
      </c>
      <c r="IWR26" s="21" t="str">
        <f t="shared" si="1640"/>
        <v>0</v>
      </c>
      <c r="IWS26" s="21" t="str">
        <f t="shared" si="1640"/>
        <v>0</v>
      </c>
      <c r="IWT26" s="21" t="str">
        <f t="shared" si="1640"/>
        <v>0</v>
      </c>
      <c r="IWU26" s="21" t="str">
        <f t="shared" si="1640"/>
        <v>0</v>
      </c>
      <c r="IWV26" s="21" t="str">
        <f t="shared" si="1640"/>
        <v>0</v>
      </c>
      <c r="IWW26" s="21" t="str">
        <f t="shared" si="1640"/>
        <v>0</v>
      </c>
      <c r="IWX26" s="21" t="str">
        <f t="shared" si="1640"/>
        <v>0</v>
      </c>
      <c r="IWY26" s="21" t="str">
        <f t="shared" si="1640"/>
        <v>0</v>
      </c>
      <c r="IWZ26" s="21" t="str">
        <f t="shared" si="1640"/>
        <v>0</v>
      </c>
      <c r="IXA26" s="21" t="str">
        <f t="shared" si="1640"/>
        <v>0</v>
      </c>
      <c r="IXB26" s="21" t="str">
        <f t="shared" si="1640"/>
        <v>0</v>
      </c>
      <c r="IXC26" s="21" t="str">
        <f t="shared" si="1640"/>
        <v>0</v>
      </c>
      <c r="IXD26" s="21" t="str">
        <f t="shared" si="1640"/>
        <v>0</v>
      </c>
      <c r="IXE26" s="21" t="str">
        <f t="shared" si="1640"/>
        <v>0</v>
      </c>
      <c r="IXF26" s="21" t="str">
        <f t="shared" si="1640"/>
        <v>0</v>
      </c>
      <c r="IXG26" s="21" t="str">
        <f t="shared" si="1640"/>
        <v>0</v>
      </c>
      <c r="IXH26" s="21" t="str">
        <f t="shared" si="1640"/>
        <v>0</v>
      </c>
      <c r="IXI26" s="21" t="str">
        <f t="shared" si="1640"/>
        <v>0</v>
      </c>
      <c r="IXJ26" s="21" t="str">
        <f t="shared" si="1640"/>
        <v>0</v>
      </c>
      <c r="IXK26" s="21" t="str">
        <f t="shared" si="1640"/>
        <v>0</v>
      </c>
      <c r="IXL26" s="21" t="str">
        <f t="shared" si="1640"/>
        <v>0</v>
      </c>
      <c r="IXM26" s="21" t="str">
        <f t="shared" si="1640"/>
        <v>0</v>
      </c>
      <c r="IXN26" s="21" t="str">
        <f t="shared" si="1640"/>
        <v>0</v>
      </c>
      <c r="IXO26" s="21" t="str">
        <f t="shared" si="1640"/>
        <v>0</v>
      </c>
      <c r="IXP26" s="21" t="str">
        <f t="shared" ref="IXP26:JAA26" si="1641">IF(IXP14-IXP25 = 0,"0",IXP14-IXP25)</f>
        <v>0</v>
      </c>
      <c r="IXQ26" s="21" t="str">
        <f t="shared" si="1641"/>
        <v>0</v>
      </c>
      <c r="IXR26" s="21" t="str">
        <f t="shared" si="1641"/>
        <v>0</v>
      </c>
      <c r="IXS26" s="21" t="str">
        <f t="shared" si="1641"/>
        <v>0</v>
      </c>
      <c r="IXT26" s="21" t="str">
        <f t="shared" si="1641"/>
        <v>0</v>
      </c>
      <c r="IXU26" s="21" t="str">
        <f t="shared" si="1641"/>
        <v>0</v>
      </c>
      <c r="IXV26" s="21" t="str">
        <f t="shared" si="1641"/>
        <v>0</v>
      </c>
      <c r="IXW26" s="21" t="str">
        <f t="shared" si="1641"/>
        <v>0</v>
      </c>
      <c r="IXX26" s="21" t="str">
        <f t="shared" si="1641"/>
        <v>0</v>
      </c>
      <c r="IXY26" s="21" t="str">
        <f t="shared" si="1641"/>
        <v>0</v>
      </c>
      <c r="IXZ26" s="21" t="str">
        <f t="shared" si="1641"/>
        <v>0</v>
      </c>
      <c r="IYA26" s="21" t="str">
        <f t="shared" si="1641"/>
        <v>0</v>
      </c>
      <c r="IYB26" s="21" t="str">
        <f t="shared" si="1641"/>
        <v>0</v>
      </c>
      <c r="IYC26" s="21" t="str">
        <f t="shared" si="1641"/>
        <v>0</v>
      </c>
      <c r="IYD26" s="21" t="str">
        <f t="shared" si="1641"/>
        <v>0</v>
      </c>
      <c r="IYE26" s="21" t="str">
        <f t="shared" si="1641"/>
        <v>0</v>
      </c>
      <c r="IYF26" s="21" t="str">
        <f t="shared" si="1641"/>
        <v>0</v>
      </c>
      <c r="IYG26" s="21" t="str">
        <f t="shared" si="1641"/>
        <v>0</v>
      </c>
      <c r="IYH26" s="21" t="str">
        <f t="shared" si="1641"/>
        <v>0</v>
      </c>
      <c r="IYI26" s="21" t="str">
        <f t="shared" si="1641"/>
        <v>0</v>
      </c>
      <c r="IYJ26" s="21" t="str">
        <f t="shared" si="1641"/>
        <v>0</v>
      </c>
      <c r="IYK26" s="21" t="str">
        <f t="shared" si="1641"/>
        <v>0</v>
      </c>
      <c r="IYL26" s="21" t="str">
        <f t="shared" si="1641"/>
        <v>0</v>
      </c>
      <c r="IYM26" s="21" t="str">
        <f t="shared" si="1641"/>
        <v>0</v>
      </c>
      <c r="IYN26" s="21" t="str">
        <f t="shared" si="1641"/>
        <v>0</v>
      </c>
      <c r="IYO26" s="21" t="str">
        <f t="shared" si="1641"/>
        <v>0</v>
      </c>
      <c r="IYP26" s="21" t="str">
        <f t="shared" si="1641"/>
        <v>0</v>
      </c>
      <c r="IYQ26" s="21" t="str">
        <f t="shared" si="1641"/>
        <v>0</v>
      </c>
      <c r="IYR26" s="21" t="str">
        <f t="shared" si="1641"/>
        <v>0</v>
      </c>
      <c r="IYS26" s="21" t="str">
        <f t="shared" si="1641"/>
        <v>0</v>
      </c>
      <c r="IYT26" s="21" t="str">
        <f t="shared" si="1641"/>
        <v>0</v>
      </c>
      <c r="IYU26" s="21" t="str">
        <f t="shared" si="1641"/>
        <v>0</v>
      </c>
      <c r="IYV26" s="21" t="str">
        <f t="shared" si="1641"/>
        <v>0</v>
      </c>
      <c r="IYW26" s="21" t="str">
        <f t="shared" si="1641"/>
        <v>0</v>
      </c>
      <c r="IYX26" s="21" t="str">
        <f t="shared" si="1641"/>
        <v>0</v>
      </c>
      <c r="IYY26" s="21" t="str">
        <f t="shared" si="1641"/>
        <v>0</v>
      </c>
      <c r="IYZ26" s="21" t="str">
        <f t="shared" si="1641"/>
        <v>0</v>
      </c>
      <c r="IZA26" s="21" t="str">
        <f t="shared" si="1641"/>
        <v>0</v>
      </c>
      <c r="IZB26" s="21" t="str">
        <f t="shared" si="1641"/>
        <v>0</v>
      </c>
      <c r="IZC26" s="21" t="str">
        <f t="shared" si="1641"/>
        <v>0</v>
      </c>
      <c r="IZD26" s="21" t="str">
        <f t="shared" si="1641"/>
        <v>0</v>
      </c>
      <c r="IZE26" s="21" t="str">
        <f t="shared" si="1641"/>
        <v>0</v>
      </c>
      <c r="IZF26" s="21" t="str">
        <f t="shared" si="1641"/>
        <v>0</v>
      </c>
      <c r="IZG26" s="21" t="str">
        <f t="shared" si="1641"/>
        <v>0</v>
      </c>
      <c r="IZH26" s="21" t="str">
        <f t="shared" si="1641"/>
        <v>0</v>
      </c>
      <c r="IZI26" s="21" t="str">
        <f t="shared" si="1641"/>
        <v>0</v>
      </c>
      <c r="IZJ26" s="21" t="str">
        <f t="shared" si="1641"/>
        <v>0</v>
      </c>
      <c r="IZK26" s="21" t="str">
        <f t="shared" si="1641"/>
        <v>0</v>
      </c>
      <c r="IZL26" s="21" t="str">
        <f t="shared" si="1641"/>
        <v>0</v>
      </c>
      <c r="IZM26" s="21" t="str">
        <f t="shared" si="1641"/>
        <v>0</v>
      </c>
      <c r="IZN26" s="21" t="str">
        <f t="shared" si="1641"/>
        <v>0</v>
      </c>
      <c r="IZO26" s="21" t="str">
        <f t="shared" si="1641"/>
        <v>0</v>
      </c>
      <c r="IZP26" s="21" t="str">
        <f t="shared" si="1641"/>
        <v>0</v>
      </c>
      <c r="IZQ26" s="21" t="str">
        <f t="shared" si="1641"/>
        <v>0</v>
      </c>
      <c r="IZR26" s="21" t="str">
        <f t="shared" si="1641"/>
        <v>0</v>
      </c>
      <c r="IZS26" s="21" t="str">
        <f t="shared" si="1641"/>
        <v>0</v>
      </c>
      <c r="IZT26" s="21" t="str">
        <f t="shared" si="1641"/>
        <v>0</v>
      </c>
      <c r="IZU26" s="21" t="str">
        <f t="shared" si="1641"/>
        <v>0</v>
      </c>
      <c r="IZV26" s="21" t="str">
        <f t="shared" si="1641"/>
        <v>0</v>
      </c>
      <c r="IZW26" s="21" t="str">
        <f t="shared" si="1641"/>
        <v>0</v>
      </c>
      <c r="IZX26" s="21" t="str">
        <f t="shared" si="1641"/>
        <v>0</v>
      </c>
      <c r="IZY26" s="21" t="str">
        <f t="shared" si="1641"/>
        <v>0</v>
      </c>
      <c r="IZZ26" s="21" t="str">
        <f t="shared" si="1641"/>
        <v>0</v>
      </c>
      <c r="JAA26" s="21" t="str">
        <f t="shared" si="1641"/>
        <v>0</v>
      </c>
      <c r="JAB26" s="21" t="str">
        <f t="shared" ref="JAB26:JCM26" si="1642">IF(JAB14-JAB25 = 0,"0",JAB14-JAB25)</f>
        <v>0</v>
      </c>
      <c r="JAC26" s="21" t="str">
        <f t="shared" si="1642"/>
        <v>0</v>
      </c>
      <c r="JAD26" s="21" t="str">
        <f t="shared" si="1642"/>
        <v>0</v>
      </c>
      <c r="JAE26" s="21" t="str">
        <f t="shared" si="1642"/>
        <v>0</v>
      </c>
      <c r="JAF26" s="21" t="str">
        <f t="shared" si="1642"/>
        <v>0</v>
      </c>
      <c r="JAG26" s="21" t="str">
        <f t="shared" si="1642"/>
        <v>0</v>
      </c>
      <c r="JAH26" s="21" t="str">
        <f t="shared" si="1642"/>
        <v>0</v>
      </c>
      <c r="JAI26" s="21" t="str">
        <f t="shared" si="1642"/>
        <v>0</v>
      </c>
      <c r="JAJ26" s="21" t="str">
        <f t="shared" si="1642"/>
        <v>0</v>
      </c>
      <c r="JAK26" s="21" t="str">
        <f t="shared" si="1642"/>
        <v>0</v>
      </c>
      <c r="JAL26" s="21" t="str">
        <f t="shared" si="1642"/>
        <v>0</v>
      </c>
      <c r="JAM26" s="21" t="str">
        <f t="shared" si="1642"/>
        <v>0</v>
      </c>
      <c r="JAN26" s="21" t="str">
        <f t="shared" si="1642"/>
        <v>0</v>
      </c>
      <c r="JAO26" s="21" t="str">
        <f t="shared" si="1642"/>
        <v>0</v>
      </c>
      <c r="JAP26" s="21" t="str">
        <f t="shared" si="1642"/>
        <v>0</v>
      </c>
      <c r="JAQ26" s="21" t="str">
        <f t="shared" si="1642"/>
        <v>0</v>
      </c>
      <c r="JAR26" s="21" t="str">
        <f t="shared" si="1642"/>
        <v>0</v>
      </c>
      <c r="JAS26" s="21" t="str">
        <f t="shared" si="1642"/>
        <v>0</v>
      </c>
      <c r="JAT26" s="21" t="str">
        <f t="shared" si="1642"/>
        <v>0</v>
      </c>
      <c r="JAU26" s="21" t="str">
        <f t="shared" si="1642"/>
        <v>0</v>
      </c>
      <c r="JAV26" s="21" t="str">
        <f t="shared" si="1642"/>
        <v>0</v>
      </c>
      <c r="JAW26" s="21" t="str">
        <f t="shared" si="1642"/>
        <v>0</v>
      </c>
      <c r="JAX26" s="21" t="str">
        <f t="shared" si="1642"/>
        <v>0</v>
      </c>
      <c r="JAY26" s="21" t="str">
        <f t="shared" si="1642"/>
        <v>0</v>
      </c>
      <c r="JAZ26" s="21" t="str">
        <f t="shared" si="1642"/>
        <v>0</v>
      </c>
      <c r="JBA26" s="21" t="str">
        <f t="shared" si="1642"/>
        <v>0</v>
      </c>
      <c r="JBB26" s="21" t="str">
        <f t="shared" si="1642"/>
        <v>0</v>
      </c>
      <c r="JBC26" s="21" t="str">
        <f t="shared" si="1642"/>
        <v>0</v>
      </c>
      <c r="JBD26" s="21" t="str">
        <f t="shared" si="1642"/>
        <v>0</v>
      </c>
      <c r="JBE26" s="21" t="str">
        <f t="shared" si="1642"/>
        <v>0</v>
      </c>
      <c r="JBF26" s="21" t="str">
        <f t="shared" si="1642"/>
        <v>0</v>
      </c>
      <c r="JBG26" s="21" t="str">
        <f t="shared" si="1642"/>
        <v>0</v>
      </c>
      <c r="JBH26" s="21" t="str">
        <f t="shared" si="1642"/>
        <v>0</v>
      </c>
      <c r="JBI26" s="21" t="str">
        <f t="shared" si="1642"/>
        <v>0</v>
      </c>
      <c r="JBJ26" s="21" t="str">
        <f t="shared" si="1642"/>
        <v>0</v>
      </c>
      <c r="JBK26" s="21" t="str">
        <f t="shared" si="1642"/>
        <v>0</v>
      </c>
      <c r="JBL26" s="21" t="str">
        <f t="shared" si="1642"/>
        <v>0</v>
      </c>
      <c r="JBM26" s="21" t="str">
        <f t="shared" si="1642"/>
        <v>0</v>
      </c>
      <c r="JBN26" s="21" t="str">
        <f t="shared" si="1642"/>
        <v>0</v>
      </c>
      <c r="JBO26" s="21" t="str">
        <f t="shared" si="1642"/>
        <v>0</v>
      </c>
      <c r="JBP26" s="21" t="str">
        <f t="shared" si="1642"/>
        <v>0</v>
      </c>
      <c r="JBQ26" s="21" t="str">
        <f t="shared" si="1642"/>
        <v>0</v>
      </c>
      <c r="JBR26" s="21" t="str">
        <f t="shared" si="1642"/>
        <v>0</v>
      </c>
      <c r="JBS26" s="21" t="str">
        <f t="shared" si="1642"/>
        <v>0</v>
      </c>
      <c r="JBT26" s="21" t="str">
        <f t="shared" si="1642"/>
        <v>0</v>
      </c>
      <c r="JBU26" s="21" t="str">
        <f t="shared" si="1642"/>
        <v>0</v>
      </c>
      <c r="JBV26" s="21" t="str">
        <f t="shared" si="1642"/>
        <v>0</v>
      </c>
      <c r="JBW26" s="21" t="str">
        <f t="shared" si="1642"/>
        <v>0</v>
      </c>
      <c r="JBX26" s="21" t="str">
        <f t="shared" si="1642"/>
        <v>0</v>
      </c>
      <c r="JBY26" s="21" t="str">
        <f t="shared" si="1642"/>
        <v>0</v>
      </c>
      <c r="JBZ26" s="21" t="str">
        <f t="shared" si="1642"/>
        <v>0</v>
      </c>
      <c r="JCA26" s="21" t="str">
        <f t="shared" si="1642"/>
        <v>0</v>
      </c>
      <c r="JCB26" s="21" t="str">
        <f t="shared" si="1642"/>
        <v>0</v>
      </c>
      <c r="JCC26" s="21" t="str">
        <f t="shared" si="1642"/>
        <v>0</v>
      </c>
      <c r="JCD26" s="21" t="str">
        <f t="shared" si="1642"/>
        <v>0</v>
      </c>
      <c r="JCE26" s="21" t="str">
        <f t="shared" si="1642"/>
        <v>0</v>
      </c>
      <c r="JCF26" s="21" t="str">
        <f t="shared" si="1642"/>
        <v>0</v>
      </c>
      <c r="JCG26" s="21" t="str">
        <f t="shared" si="1642"/>
        <v>0</v>
      </c>
      <c r="JCH26" s="21" t="str">
        <f t="shared" si="1642"/>
        <v>0</v>
      </c>
      <c r="JCI26" s="21" t="str">
        <f t="shared" si="1642"/>
        <v>0</v>
      </c>
      <c r="JCJ26" s="21" t="str">
        <f t="shared" si="1642"/>
        <v>0</v>
      </c>
      <c r="JCK26" s="21" t="str">
        <f t="shared" si="1642"/>
        <v>0</v>
      </c>
      <c r="JCL26" s="21" t="str">
        <f t="shared" si="1642"/>
        <v>0</v>
      </c>
      <c r="JCM26" s="21" t="str">
        <f t="shared" si="1642"/>
        <v>0</v>
      </c>
      <c r="JCN26" s="21" t="str">
        <f t="shared" ref="JCN26:JEY26" si="1643">IF(JCN14-JCN25 = 0,"0",JCN14-JCN25)</f>
        <v>0</v>
      </c>
      <c r="JCO26" s="21" t="str">
        <f t="shared" si="1643"/>
        <v>0</v>
      </c>
      <c r="JCP26" s="21" t="str">
        <f t="shared" si="1643"/>
        <v>0</v>
      </c>
      <c r="JCQ26" s="21" t="str">
        <f t="shared" si="1643"/>
        <v>0</v>
      </c>
      <c r="JCR26" s="21" t="str">
        <f t="shared" si="1643"/>
        <v>0</v>
      </c>
      <c r="JCS26" s="21" t="str">
        <f t="shared" si="1643"/>
        <v>0</v>
      </c>
      <c r="JCT26" s="21" t="str">
        <f t="shared" si="1643"/>
        <v>0</v>
      </c>
      <c r="JCU26" s="21" t="str">
        <f t="shared" si="1643"/>
        <v>0</v>
      </c>
      <c r="JCV26" s="21" t="str">
        <f t="shared" si="1643"/>
        <v>0</v>
      </c>
      <c r="JCW26" s="21" t="str">
        <f t="shared" si="1643"/>
        <v>0</v>
      </c>
      <c r="JCX26" s="21" t="str">
        <f t="shared" si="1643"/>
        <v>0</v>
      </c>
      <c r="JCY26" s="21" t="str">
        <f t="shared" si="1643"/>
        <v>0</v>
      </c>
      <c r="JCZ26" s="21" t="str">
        <f t="shared" si="1643"/>
        <v>0</v>
      </c>
      <c r="JDA26" s="21" t="str">
        <f t="shared" si="1643"/>
        <v>0</v>
      </c>
      <c r="JDB26" s="21" t="str">
        <f t="shared" si="1643"/>
        <v>0</v>
      </c>
      <c r="JDC26" s="21" t="str">
        <f t="shared" si="1643"/>
        <v>0</v>
      </c>
      <c r="JDD26" s="21" t="str">
        <f t="shared" si="1643"/>
        <v>0</v>
      </c>
      <c r="JDE26" s="21" t="str">
        <f t="shared" si="1643"/>
        <v>0</v>
      </c>
      <c r="JDF26" s="21" t="str">
        <f t="shared" si="1643"/>
        <v>0</v>
      </c>
      <c r="JDG26" s="21" t="str">
        <f t="shared" si="1643"/>
        <v>0</v>
      </c>
      <c r="JDH26" s="21" t="str">
        <f t="shared" si="1643"/>
        <v>0</v>
      </c>
      <c r="JDI26" s="21" t="str">
        <f t="shared" si="1643"/>
        <v>0</v>
      </c>
      <c r="JDJ26" s="21" t="str">
        <f t="shared" si="1643"/>
        <v>0</v>
      </c>
      <c r="JDK26" s="21" t="str">
        <f t="shared" si="1643"/>
        <v>0</v>
      </c>
      <c r="JDL26" s="21" t="str">
        <f t="shared" si="1643"/>
        <v>0</v>
      </c>
      <c r="JDM26" s="21" t="str">
        <f t="shared" si="1643"/>
        <v>0</v>
      </c>
      <c r="JDN26" s="21" t="str">
        <f t="shared" si="1643"/>
        <v>0</v>
      </c>
      <c r="JDO26" s="21" t="str">
        <f t="shared" si="1643"/>
        <v>0</v>
      </c>
      <c r="JDP26" s="21" t="str">
        <f t="shared" si="1643"/>
        <v>0</v>
      </c>
      <c r="JDQ26" s="21" t="str">
        <f t="shared" si="1643"/>
        <v>0</v>
      </c>
      <c r="JDR26" s="21" t="str">
        <f t="shared" si="1643"/>
        <v>0</v>
      </c>
      <c r="JDS26" s="21" t="str">
        <f t="shared" si="1643"/>
        <v>0</v>
      </c>
      <c r="JDT26" s="21" t="str">
        <f t="shared" si="1643"/>
        <v>0</v>
      </c>
      <c r="JDU26" s="21" t="str">
        <f t="shared" si="1643"/>
        <v>0</v>
      </c>
      <c r="JDV26" s="21" t="str">
        <f t="shared" si="1643"/>
        <v>0</v>
      </c>
      <c r="JDW26" s="21" t="str">
        <f t="shared" si="1643"/>
        <v>0</v>
      </c>
      <c r="JDX26" s="21" t="str">
        <f t="shared" si="1643"/>
        <v>0</v>
      </c>
      <c r="JDY26" s="21" t="str">
        <f t="shared" si="1643"/>
        <v>0</v>
      </c>
      <c r="JDZ26" s="21" t="str">
        <f t="shared" si="1643"/>
        <v>0</v>
      </c>
      <c r="JEA26" s="21" t="str">
        <f t="shared" si="1643"/>
        <v>0</v>
      </c>
      <c r="JEB26" s="21" t="str">
        <f t="shared" si="1643"/>
        <v>0</v>
      </c>
      <c r="JEC26" s="21" t="str">
        <f t="shared" si="1643"/>
        <v>0</v>
      </c>
      <c r="JED26" s="21" t="str">
        <f t="shared" si="1643"/>
        <v>0</v>
      </c>
      <c r="JEE26" s="21" t="str">
        <f t="shared" si="1643"/>
        <v>0</v>
      </c>
      <c r="JEF26" s="21" t="str">
        <f t="shared" si="1643"/>
        <v>0</v>
      </c>
      <c r="JEG26" s="21" t="str">
        <f t="shared" si="1643"/>
        <v>0</v>
      </c>
      <c r="JEH26" s="21" t="str">
        <f t="shared" si="1643"/>
        <v>0</v>
      </c>
      <c r="JEI26" s="21" t="str">
        <f t="shared" si="1643"/>
        <v>0</v>
      </c>
      <c r="JEJ26" s="21" t="str">
        <f t="shared" si="1643"/>
        <v>0</v>
      </c>
      <c r="JEK26" s="21" t="str">
        <f t="shared" si="1643"/>
        <v>0</v>
      </c>
      <c r="JEL26" s="21" t="str">
        <f t="shared" si="1643"/>
        <v>0</v>
      </c>
      <c r="JEM26" s="21" t="str">
        <f t="shared" si="1643"/>
        <v>0</v>
      </c>
      <c r="JEN26" s="21" t="str">
        <f t="shared" si="1643"/>
        <v>0</v>
      </c>
      <c r="JEO26" s="21" t="str">
        <f t="shared" si="1643"/>
        <v>0</v>
      </c>
      <c r="JEP26" s="21" t="str">
        <f t="shared" si="1643"/>
        <v>0</v>
      </c>
      <c r="JEQ26" s="21" t="str">
        <f t="shared" si="1643"/>
        <v>0</v>
      </c>
      <c r="JER26" s="21" t="str">
        <f t="shared" si="1643"/>
        <v>0</v>
      </c>
      <c r="JES26" s="21" t="str">
        <f t="shared" si="1643"/>
        <v>0</v>
      </c>
      <c r="JET26" s="21" t="str">
        <f t="shared" si="1643"/>
        <v>0</v>
      </c>
      <c r="JEU26" s="21" t="str">
        <f t="shared" si="1643"/>
        <v>0</v>
      </c>
      <c r="JEV26" s="21" t="str">
        <f t="shared" si="1643"/>
        <v>0</v>
      </c>
      <c r="JEW26" s="21" t="str">
        <f t="shared" si="1643"/>
        <v>0</v>
      </c>
      <c r="JEX26" s="21" t="str">
        <f t="shared" si="1643"/>
        <v>0</v>
      </c>
      <c r="JEY26" s="21" t="str">
        <f t="shared" si="1643"/>
        <v>0</v>
      </c>
      <c r="JEZ26" s="21" t="str">
        <f t="shared" ref="JEZ26:JHK26" si="1644">IF(JEZ14-JEZ25 = 0,"0",JEZ14-JEZ25)</f>
        <v>0</v>
      </c>
      <c r="JFA26" s="21" t="str">
        <f t="shared" si="1644"/>
        <v>0</v>
      </c>
      <c r="JFB26" s="21" t="str">
        <f t="shared" si="1644"/>
        <v>0</v>
      </c>
      <c r="JFC26" s="21" t="str">
        <f t="shared" si="1644"/>
        <v>0</v>
      </c>
      <c r="JFD26" s="21" t="str">
        <f t="shared" si="1644"/>
        <v>0</v>
      </c>
      <c r="JFE26" s="21" t="str">
        <f t="shared" si="1644"/>
        <v>0</v>
      </c>
      <c r="JFF26" s="21" t="str">
        <f t="shared" si="1644"/>
        <v>0</v>
      </c>
      <c r="JFG26" s="21" t="str">
        <f t="shared" si="1644"/>
        <v>0</v>
      </c>
      <c r="JFH26" s="21" t="str">
        <f t="shared" si="1644"/>
        <v>0</v>
      </c>
      <c r="JFI26" s="21" t="str">
        <f t="shared" si="1644"/>
        <v>0</v>
      </c>
      <c r="JFJ26" s="21" t="str">
        <f t="shared" si="1644"/>
        <v>0</v>
      </c>
      <c r="JFK26" s="21" t="str">
        <f t="shared" si="1644"/>
        <v>0</v>
      </c>
      <c r="JFL26" s="21" t="str">
        <f t="shared" si="1644"/>
        <v>0</v>
      </c>
      <c r="JFM26" s="21" t="str">
        <f t="shared" si="1644"/>
        <v>0</v>
      </c>
      <c r="JFN26" s="21" t="str">
        <f t="shared" si="1644"/>
        <v>0</v>
      </c>
      <c r="JFO26" s="21" t="str">
        <f t="shared" si="1644"/>
        <v>0</v>
      </c>
      <c r="JFP26" s="21" t="str">
        <f t="shared" si="1644"/>
        <v>0</v>
      </c>
      <c r="JFQ26" s="21" t="str">
        <f t="shared" si="1644"/>
        <v>0</v>
      </c>
      <c r="JFR26" s="21" t="str">
        <f t="shared" si="1644"/>
        <v>0</v>
      </c>
      <c r="JFS26" s="21" t="str">
        <f t="shared" si="1644"/>
        <v>0</v>
      </c>
      <c r="JFT26" s="21" t="str">
        <f t="shared" si="1644"/>
        <v>0</v>
      </c>
      <c r="JFU26" s="21" t="str">
        <f t="shared" si="1644"/>
        <v>0</v>
      </c>
      <c r="JFV26" s="21" t="str">
        <f t="shared" si="1644"/>
        <v>0</v>
      </c>
      <c r="JFW26" s="21" t="str">
        <f t="shared" si="1644"/>
        <v>0</v>
      </c>
      <c r="JFX26" s="21" t="str">
        <f t="shared" si="1644"/>
        <v>0</v>
      </c>
      <c r="JFY26" s="21" t="str">
        <f t="shared" si="1644"/>
        <v>0</v>
      </c>
      <c r="JFZ26" s="21" t="str">
        <f t="shared" si="1644"/>
        <v>0</v>
      </c>
      <c r="JGA26" s="21" t="str">
        <f t="shared" si="1644"/>
        <v>0</v>
      </c>
      <c r="JGB26" s="21" t="str">
        <f t="shared" si="1644"/>
        <v>0</v>
      </c>
      <c r="JGC26" s="21" t="str">
        <f t="shared" si="1644"/>
        <v>0</v>
      </c>
      <c r="JGD26" s="21" t="str">
        <f t="shared" si="1644"/>
        <v>0</v>
      </c>
      <c r="JGE26" s="21" t="str">
        <f t="shared" si="1644"/>
        <v>0</v>
      </c>
      <c r="JGF26" s="21" t="str">
        <f t="shared" si="1644"/>
        <v>0</v>
      </c>
      <c r="JGG26" s="21" t="str">
        <f t="shared" si="1644"/>
        <v>0</v>
      </c>
      <c r="JGH26" s="21" t="str">
        <f t="shared" si="1644"/>
        <v>0</v>
      </c>
      <c r="JGI26" s="21" t="str">
        <f t="shared" si="1644"/>
        <v>0</v>
      </c>
      <c r="JGJ26" s="21" t="str">
        <f t="shared" si="1644"/>
        <v>0</v>
      </c>
      <c r="JGK26" s="21" t="str">
        <f t="shared" si="1644"/>
        <v>0</v>
      </c>
      <c r="JGL26" s="21" t="str">
        <f t="shared" si="1644"/>
        <v>0</v>
      </c>
      <c r="JGM26" s="21" t="str">
        <f t="shared" si="1644"/>
        <v>0</v>
      </c>
      <c r="JGN26" s="21" t="str">
        <f t="shared" si="1644"/>
        <v>0</v>
      </c>
      <c r="JGO26" s="21" t="str">
        <f t="shared" si="1644"/>
        <v>0</v>
      </c>
      <c r="JGP26" s="21" t="str">
        <f t="shared" si="1644"/>
        <v>0</v>
      </c>
      <c r="JGQ26" s="21" t="str">
        <f t="shared" si="1644"/>
        <v>0</v>
      </c>
      <c r="JGR26" s="21" t="str">
        <f t="shared" si="1644"/>
        <v>0</v>
      </c>
      <c r="JGS26" s="21" t="str">
        <f t="shared" si="1644"/>
        <v>0</v>
      </c>
      <c r="JGT26" s="21" t="str">
        <f t="shared" si="1644"/>
        <v>0</v>
      </c>
      <c r="JGU26" s="21" t="str">
        <f t="shared" si="1644"/>
        <v>0</v>
      </c>
      <c r="JGV26" s="21" t="str">
        <f t="shared" si="1644"/>
        <v>0</v>
      </c>
      <c r="JGW26" s="21" t="str">
        <f t="shared" si="1644"/>
        <v>0</v>
      </c>
      <c r="JGX26" s="21" t="str">
        <f t="shared" si="1644"/>
        <v>0</v>
      </c>
      <c r="JGY26" s="21" t="str">
        <f t="shared" si="1644"/>
        <v>0</v>
      </c>
      <c r="JGZ26" s="21" t="str">
        <f t="shared" si="1644"/>
        <v>0</v>
      </c>
      <c r="JHA26" s="21" t="str">
        <f t="shared" si="1644"/>
        <v>0</v>
      </c>
      <c r="JHB26" s="21" t="str">
        <f t="shared" si="1644"/>
        <v>0</v>
      </c>
      <c r="JHC26" s="21" t="str">
        <f t="shared" si="1644"/>
        <v>0</v>
      </c>
      <c r="JHD26" s="21" t="str">
        <f t="shared" si="1644"/>
        <v>0</v>
      </c>
      <c r="JHE26" s="21" t="str">
        <f t="shared" si="1644"/>
        <v>0</v>
      </c>
      <c r="JHF26" s="21" t="str">
        <f t="shared" si="1644"/>
        <v>0</v>
      </c>
      <c r="JHG26" s="21" t="str">
        <f t="shared" si="1644"/>
        <v>0</v>
      </c>
      <c r="JHH26" s="21" t="str">
        <f t="shared" si="1644"/>
        <v>0</v>
      </c>
      <c r="JHI26" s="21" t="str">
        <f t="shared" si="1644"/>
        <v>0</v>
      </c>
      <c r="JHJ26" s="21" t="str">
        <f t="shared" si="1644"/>
        <v>0</v>
      </c>
      <c r="JHK26" s="21" t="str">
        <f t="shared" si="1644"/>
        <v>0</v>
      </c>
      <c r="JHL26" s="21" t="str">
        <f t="shared" ref="JHL26:JJW26" si="1645">IF(JHL14-JHL25 = 0,"0",JHL14-JHL25)</f>
        <v>0</v>
      </c>
      <c r="JHM26" s="21" t="str">
        <f t="shared" si="1645"/>
        <v>0</v>
      </c>
      <c r="JHN26" s="21" t="str">
        <f t="shared" si="1645"/>
        <v>0</v>
      </c>
      <c r="JHO26" s="21" t="str">
        <f t="shared" si="1645"/>
        <v>0</v>
      </c>
      <c r="JHP26" s="21" t="str">
        <f t="shared" si="1645"/>
        <v>0</v>
      </c>
      <c r="JHQ26" s="21" t="str">
        <f t="shared" si="1645"/>
        <v>0</v>
      </c>
      <c r="JHR26" s="21" t="str">
        <f t="shared" si="1645"/>
        <v>0</v>
      </c>
      <c r="JHS26" s="21" t="str">
        <f t="shared" si="1645"/>
        <v>0</v>
      </c>
      <c r="JHT26" s="21" t="str">
        <f t="shared" si="1645"/>
        <v>0</v>
      </c>
      <c r="JHU26" s="21" t="str">
        <f t="shared" si="1645"/>
        <v>0</v>
      </c>
      <c r="JHV26" s="21" t="str">
        <f t="shared" si="1645"/>
        <v>0</v>
      </c>
      <c r="JHW26" s="21" t="str">
        <f t="shared" si="1645"/>
        <v>0</v>
      </c>
      <c r="JHX26" s="21" t="str">
        <f t="shared" si="1645"/>
        <v>0</v>
      </c>
      <c r="JHY26" s="21" t="str">
        <f t="shared" si="1645"/>
        <v>0</v>
      </c>
      <c r="JHZ26" s="21" t="str">
        <f t="shared" si="1645"/>
        <v>0</v>
      </c>
      <c r="JIA26" s="21" t="str">
        <f t="shared" si="1645"/>
        <v>0</v>
      </c>
      <c r="JIB26" s="21" t="str">
        <f t="shared" si="1645"/>
        <v>0</v>
      </c>
      <c r="JIC26" s="21" t="str">
        <f t="shared" si="1645"/>
        <v>0</v>
      </c>
      <c r="JID26" s="21" t="str">
        <f t="shared" si="1645"/>
        <v>0</v>
      </c>
      <c r="JIE26" s="21" t="str">
        <f t="shared" si="1645"/>
        <v>0</v>
      </c>
      <c r="JIF26" s="21" t="str">
        <f t="shared" si="1645"/>
        <v>0</v>
      </c>
      <c r="JIG26" s="21" t="str">
        <f t="shared" si="1645"/>
        <v>0</v>
      </c>
      <c r="JIH26" s="21" t="str">
        <f t="shared" si="1645"/>
        <v>0</v>
      </c>
      <c r="JII26" s="21" t="str">
        <f t="shared" si="1645"/>
        <v>0</v>
      </c>
      <c r="JIJ26" s="21" t="str">
        <f t="shared" si="1645"/>
        <v>0</v>
      </c>
      <c r="JIK26" s="21" t="str">
        <f t="shared" si="1645"/>
        <v>0</v>
      </c>
      <c r="JIL26" s="21" t="str">
        <f t="shared" si="1645"/>
        <v>0</v>
      </c>
      <c r="JIM26" s="21" t="str">
        <f t="shared" si="1645"/>
        <v>0</v>
      </c>
      <c r="JIN26" s="21" t="str">
        <f t="shared" si="1645"/>
        <v>0</v>
      </c>
      <c r="JIO26" s="21" t="str">
        <f t="shared" si="1645"/>
        <v>0</v>
      </c>
      <c r="JIP26" s="21" t="str">
        <f t="shared" si="1645"/>
        <v>0</v>
      </c>
      <c r="JIQ26" s="21" t="str">
        <f t="shared" si="1645"/>
        <v>0</v>
      </c>
      <c r="JIR26" s="21" t="str">
        <f t="shared" si="1645"/>
        <v>0</v>
      </c>
      <c r="JIS26" s="21" t="str">
        <f t="shared" si="1645"/>
        <v>0</v>
      </c>
      <c r="JIT26" s="21" t="str">
        <f t="shared" si="1645"/>
        <v>0</v>
      </c>
      <c r="JIU26" s="21" t="str">
        <f t="shared" si="1645"/>
        <v>0</v>
      </c>
      <c r="JIV26" s="21" t="str">
        <f t="shared" si="1645"/>
        <v>0</v>
      </c>
      <c r="JIW26" s="21" t="str">
        <f t="shared" si="1645"/>
        <v>0</v>
      </c>
      <c r="JIX26" s="21" t="str">
        <f t="shared" si="1645"/>
        <v>0</v>
      </c>
      <c r="JIY26" s="21" t="str">
        <f t="shared" si="1645"/>
        <v>0</v>
      </c>
      <c r="JIZ26" s="21" t="str">
        <f t="shared" si="1645"/>
        <v>0</v>
      </c>
      <c r="JJA26" s="21" t="str">
        <f t="shared" si="1645"/>
        <v>0</v>
      </c>
      <c r="JJB26" s="21" t="str">
        <f t="shared" si="1645"/>
        <v>0</v>
      </c>
      <c r="JJC26" s="21" t="str">
        <f t="shared" si="1645"/>
        <v>0</v>
      </c>
      <c r="JJD26" s="21" t="str">
        <f t="shared" si="1645"/>
        <v>0</v>
      </c>
      <c r="JJE26" s="21" t="str">
        <f t="shared" si="1645"/>
        <v>0</v>
      </c>
      <c r="JJF26" s="21" t="str">
        <f t="shared" si="1645"/>
        <v>0</v>
      </c>
      <c r="JJG26" s="21" t="str">
        <f t="shared" si="1645"/>
        <v>0</v>
      </c>
      <c r="JJH26" s="21" t="str">
        <f t="shared" si="1645"/>
        <v>0</v>
      </c>
      <c r="JJI26" s="21" t="str">
        <f t="shared" si="1645"/>
        <v>0</v>
      </c>
      <c r="JJJ26" s="21" t="str">
        <f t="shared" si="1645"/>
        <v>0</v>
      </c>
      <c r="JJK26" s="21" t="str">
        <f t="shared" si="1645"/>
        <v>0</v>
      </c>
      <c r="JJL26" s="21" t="str">
        <f t="shared" si="1645"/>
        <v>0</v>
      </c>
      <c r="JJM26" s="21" t="str">
        <f t="shared" si="1645"/>
        <v>0</v>
      </c>
      <c r="JJN26" s="21" t="str">
        <f t="shared" si="1645"/>
        <v>0</v>
      </c>
      <c r="JJO26" s="21" t="str">
        <f t="shared" si="1645"/>
        <v>0</v>
      </c>
      <c r="JJP26" s="21" t="str">
        <f t="shared" si="1645"/>
        <v>0</v>
      </c>
      <c r="JJQ26" s="21" t="str">
        <f t="shared" si="1645"/>
        <v>0</v>
      </c>
      <c r="JJR26" s="21" t="str">
        <f t="shared" si="1645"/>
        <v>0</v>
      </c>
      <c r="JJS26" s="21" t="str">
        <f t="shared" si="1645"/>
        <v>0</v>
      </c>
      <c r="JJT26" s="21" t="str">
        <f t="shared" si="1645"/>
        <v>0</v>
      </c>
      <c r="JJU26" s="21" t="str">
        <f t="shared" si="1645"/>
        <v>0</v>
      </c>
      <c r="JJV26" s="21" t="str">
        <f t="shared" si="1645"/>
        <v>0</v>
      </c>
      <c r="JJW26" s="21" t="str">
        <f t="shared" si="1645"/>
        <v>0</v>
      </c>
      <c r="JJX26" s="21" t="str">
        <f t="shared" ref="JJX26:JMI26" si="1646">IF(JJX14-JJX25 = 0,"0",JJX14-JJX25)</f>
        <v>0</v>
      </c>
      <c r="JJY26" s="21" t="str">
        <f t="shared" si="1646"/>
        <v>0</v>
      </c>
      <c r="JJZ26" s="21" t="str">
        <f t="shared" si="1646"/>
        <v>0</v>
      </c>
      <c r="JKA26" s="21" t="str">
        <f t="shared" si="1646"/>
        <v>0</v>
      </c>
      <c r="JKB26" s="21" t="str">
        <f t="shared" si="1646"/>
        <v>0</v>
      </c>
      <c r="JKC26" s="21" t="str">
        <f t="shared" si="1646"/>
        <v>0</v>
      </c>
      <c r="JKD26" s="21" t="str">
        <f t="shared" si="1646"/>
        <v>0</v>
      </c>
      <c r="JKE26" s="21" t="str">
        <f t="shared" si="1646"/>
        <v>0</v>
      </c>
      <c r="JKF26" s="21" t="str">
        <f t="shared" si="1646"/>
        <v>0</v>
      </c>
      <c r="JKG26" s="21" t="str">
        <f t="shared" si="1646"/>
        <v>0</v>
      </c>
      <c r="JKH26" s="21" t="str">
        <f t="shared" si="1646"/>
        <v>0</v>
      </c>
      <c r="JKI26" s="21" t="str">
        <f t="shared" si="1646"/>
        <v>0</v>
      </c>
      <c r="JKJ26" s="21" t="str">
        <f t="shared" si="1646"/>
        <v>0</v>
      </c>
      <c r="JKK26" s="21" t="str">
        <f t="shared" si="1646"/>
        <v>0</v>
      </c>
      <c r="JKL26" s="21" t="str">
        <f t="shared" si="1646"/>
        <v>0</v>
      </c>
      <c r="JKM26" s="21" t="str">
        <f t="shared" si="1646"/>
        <v>0</v>
      </c>
      <c r="JKN26" s="21" t="str">
        <f t="shared" si="1646"/>
        <v>0</v>
      </c>
      <c r="JKO26" s="21" t="str">
        <f t="shared" si="1646"/>
        <v>0</v>
      </c>
      <c r="JKP26" s="21" t="str">
        <f t="shared" si="1646"/>
        <v>0</v>
      </c>
      <c r="JKQ26" s="21" t="str">
        <f t="shared" si="1646"/>
        <v>0</v>
      </c>
      <c r="JKR26" s="21" t="str">
        <f t="shared" si="1646"/>
        <v>0</v>
      </c>
      <c r="JKS26" s="21" t="str">
        <f t="shared" si="1646"/>
        <v>0</v>
      </c>
      <c r="JKT26" s="21" t="str">
        <f t="shared" si="1646"/>
        <v>0</v>
      </c>
      <c r="JKU26" s="21" t="str">
        <f t="shared" si="1646"/>
        <v>0</v>
      </c>
      <c r="JKV26" s="21" t="str">
        <f t="shared" si="1646"/>
        <v>0</v>
      </c>
      <c r="JKW26" s="21" t="str">
        <f t="shared" si="1646"/>
        <v>0</v>
      </c>
      <c r="JKX26" s="21" t="str">
        <f t="shared" si="1646"/>
        <v>0</v>
      </c>
      <c r="JKY26" s="21" t="str">
        <f t="shared" si="1646"/>
        <v>0</v>
      </c>
      <c r="JKZ26" s="21" t="str">
        <f t="shared" si="1646"/>
        <v>0</v>
      </c>
      <c r="JLA26" s="21" t="str">
        <f t="shared" si="1646"/>
        <v>0</v>
      </c>
      <c r="JLB26" s="21" t="str">
        <f t="shared" si="1646"/>
        <v>0</v>
      </c>
      <c r="JLC26" s="21" t="str">
        <f t="shared" si="1646"/>
        <v>0</v>
      </c>
      <c r="JLD26" s="21" t="str">
        <f t="shared" si="1646"/>
        <v>0</v>
      </c>
      <c r="JLE26" s="21" t="str">
        <f t="shared" si="1646"/>
        <v>0</v>
      </c>
      <c r="JLF26" s="21" t="str">
        <f t="shared" si="1646"/>
        <v>0</v>
      </c>
      <c r="JLG26" s="21" t="str">
        <f t="shared" si="1646"/>
        <v>0</v>
      </c>
      <c r="JLH26" s="21" t="str">
        <f t="shared" si="1646"/>
        <v>0</v>
      </c>
      <c r="JLI26" s="21" t="str">
        <f t="shared" si="1646"/>
        <v>0</v>
      </c>
      <c r="JLJ26" s="21" t="str">
        <f t="shared" si="1646"/>
        <v>0</v>
      </c>
      <c r="JLK26" s="21" t="str">
        <f t="shared" si="1646"/>
        <v>0</v>
      </c>
      <c r="JLL26" s="21" t="str">
        <f t="shared" si="1646"/>
        <v>0</v>
      </c>
      <c r="JLM26" s="21" t="str">
        <f t="shared" si="1646"/>
        <v>0</v>
      </c>
      <c r="JLN26" s="21" t="str">
        <f t="shared" si="1646"/>
        <v>0</v>
      </c>
      <c r="JLO26" s="21" t="str">
        <f t="shared" si="1646"/>
        <v>0</v>
      </c>
      <c r="JLP26" s="21" t="str">
        <f t="shared" si="1646"/>
        <v>0</v>
      </c>
      <c r="JLQ26" s="21" t="str">
        <f t="shared" si="1646"/>
        <v>0</v>
      </c>
      <c r="JLR26" s="21" t="str">
        <f t="shared" si="1646"/>
        <v>0</v>
      </c>
      <c r="JLS26" s="21" t="str">
        <f t="shared" si="1646"/>
        <v>0</v>
      </c>
      <c r="JLT26" s="21" t="str">
        <f t="shared" si="1646"/>
        <v>0</v>
      </c>
      <c r="JLU26" s="21" t="str">
        <f t="shared" si="1646"/>
        <v>0</v>
      </c>
      <c r="JLV26" s="21" t="str">
        <f t="shared" si="1646"/>
        <v>0</v>
      </c>
      <c r="JLW26" s="21" t="str">
        <f t="shared" si="1646"/>
        <v>0</v>
      </c>
      <c r="JLX26" s="21" t="str">
        <f t="shared" si="1646"/>
        <v>0</v>
      </c>
      <c r="JLY26" s="21" t="str">
        <f t="shared" si="1646"/>
        <v>0</v>
      </c>
      <c r="JLZ26" s="21" t="str">
        <f t="shared" si="1646"/>
        <v>0</v>
      </c>
      <c r="JMA26" s="21" t="str">
        <f t="shared" si="1646"/>
        <v>0</v>
      </c>
      <c r="JMB26" s="21" t="str">
        <f t="shared" si="1646"/>
        <v>0</v>
      </c>
      <c r="JMC26" s="21" t="str">
        <f t="shared" si="1646"/>
        <v>0</v>
      </c>
      <c r="JMD26" s="21" t="str">
        <f t="shared" si="1646"/>
        <v>0</v>
      </c>
      <c r="JME26" s="21" t="str">
        <f t="shared" si="1646"/>
        <v>0</v>
      </c>
      <c r="JMF26" s="21" t="str">
        <f t="shared" si="1646"/>
        <v>0</v>
      </c>
      <c r="JMG26" s="21" t="str">
        <f t="shared" si="1646"/>
        <v>0</v>
      </c>
      <c r="JMH26" s="21" t="str">
        <f t="shared" si="1646"/>
        <v>0</v>
      </c>
      <c r="JMI26" s="21" t="str">
        <f t="shared" si="1646"/>
        <v>0</v>
      </c>
      <c r="JMJ26" s="21" t="str">
        <f t="shared" ref="JMJ26:JOU26" si="1647">IF(JMJ14-JMJ25 = 0,"0",JMJ14-JMJ25)</f>
        <v>0</v>
      </c>
      <c r="JMK26" s="21" t="str">
        <f t="shared" si="1647"/>
        <v>0</v>
      </c>
      <c r="JML26" s="21" t="str">
        <f t="shared" si="1647"/>
        <v>0</v>
      </c>
      <c r="JMM26" s="21" t="str">
        <f t="shared" si="1647"/>
        <v>0</v>
      </c>
      <c r="JMN26" s="21" t="str">
        <f t="shared" si="1647"/>
        <v>0</v>
      </c>
      <c r="JMO26" s="21" t="str">
        <f t="shared" si="1647"/>
        <v>0</v>
      </c>
      <c r="JMP26" s="21" t="str">
        <f t="shared" si="1647"/>
        <v>0</v>
      </c>
      <c r="JMQ26" s="21" t="str">
        <f t="shared" si="1647"/>
        <v>0</v>
      </c>
      <c r="JMR26" s="21" t="str">
        <f t="shared" si="1647"/>
        <v>0</v>
      </c>
      <c r="JMS26" s="21" t="str">
        <f t="shared" si="1647"/>
        <v>0</v>
      </c>
      <c r="JMT26" s="21" t="str">
        <f t="shared" si="1647"/>
        <v>0</v>
      </c>
      <c r="JMU26" s="21" t="str">
        <f t="shared" si="1647"/>
        <v>0</v>
      </c>
      <c r="JMV26" s="21" t="str">
        <f t="shared" si="1647"/>
        <v>0</v>
      </c>
      <c r="JMW26" s="21" t="str">
        <f t="shared" si="1647"/>
        <v>0</v>
      </c>
      <c r="JMX26" s="21" t="str">
        <f t="shared" si="1647"/>
        <v>0</v>
      </c>
      <c r="JMY26" s="21" t="str">
        <f t="shared" si="1647"/>
        <v>0</v>
      </c>
      <c r="JMZ26" s="21" t="str">
        <f t="shared" si="1647"/>
        <v>0</v>
      </c>
      <c r="JNA26" s="21" t="str">
        <f t="shared" si="1647"/>
        <v>0</v>
      </c>
      <c r="JNB26" s="21" t="str">
        <f t="shared" si="1647"/>
        <v>0</v>
      </c>
      <c r="JNC26" s="21" t="str">
        <f t="shared" si="1647"/>
        <v>0</v>
      </c>
      <c r="JND26" s="21" t="str">
        <f t="shared" si="1647"/>
        <v>0</v>
      </c>
      <c r="JNE26" s="21" t="str">
        <f t="shared" si="1647"/>
        <v>0</v>
      </c>
      <c r="JNF26" s="21" t="str">
        <f t="shared" si="1647"/>
        <v>0</v>
      </c>
      <c r="JNG26" s="21" t="str">
        <f t="shared" si="1647"/>
        <v>0</v>
      </c>
      <c r="JNH26" s="21" t="str">
        <f t="shared" si="1647"/>
        <v>0</v>
      </c>
      <c r="JNI26" s="21" t="str">
        <f t="shared" si="1647"/>
        <v>0</v>
      </c>
      <c r="JNJ26" s="21" t="str">
        <f t="shared" si="1647"/>
        <v>0</v>
      </c>
      <c r="JNK26" s="21" t="str">
        <f t="shared" si="1647"/>
        <v>0</v>
      </c>
      <c r="JNL26" s="21" t="str">
        <f t="shared" si="1647"/>
        <v>0</v>
      </c>
      <c r="JNM26" s="21" t="str">
        <f t="shared" si="1647"/>
        <v>0</v>
      </c>
      <c r="JNN26" s="21" t="str">
        <f t="shared" si="1647"/>
        <v>0</v>
      </c>
      <c r="JNO26" s="21" t="str">
        <f t="shared" si="1647"/>
        <v>0</v>
      </c>
      <c r="JNP26" s="21" t="str">
        <f t="shared" si="1647"/>
        <v>0</v>
      </c>
      <c r="JNQ26" s="21" t="str">
        <f t="shared" si="1647"/>
        <v>0</v>
      </c>
      <c r="JNR26" s="21" t="str">
        <f t="shared" si="1647"/>
        <v>0</v>
      </c>
      <c r="JNS26" s="21" t="str">
        <f t="shared" si="1647"/>
        <v>0</v>
      </c>
      <c r="JNT26" s="21" t="str">
        <f t="shared" si="1647"/>
        <v>0</v>
      </c>
      <c r="JNU26" s="21" t="str">
        <f t="shared" si="1647"/>
        <v>0</v>
      </c>
      <c r="JNV26" s="21" t="str">
        <f t="shared" si="1647"/>
        <v>0</v>
      </c>
      <c r="JNW26" s="21" t="str">
        <f t="shared" si="1647"/>
        <v>0</v>
      </c>
      <c r="JNX26" s="21" t="str">
        <f t="shared" si="1647"/>
        <v>0</v>
      </c>
      <c r="JNY26" s="21" t="str">
        <f t="shared" si="1647"/>
        <v>0</v>
      </c>
      <c r="JNZ26" s="21" t="str">
        <f t="shared" si="1647"/>
        <v>0</v>
      </c>
      <c r="JOA26" s="21" t="str">
        <f t="shared" si="1647"/>
        <v>0</v>
      </c>
      <c r="JOB26" s="21" t="str">
        <f t="shared" si="1647"/>
        <v>0</v>
      </c>
      <c r="JOC26" s="21" t="str">
        <f t="shared" si="1647"/>
        <v>0</v>
      </c>
      <c r="JOD26" s="21" t="str">
        <f t="shared" si="1647"/>
        <v>0</v>
      </c>
      <c r="JOE26" s="21" t="str">
        <f t="shared" si="1647"/>
        <v>0</v>
      </c>
      <c r="JOF26" s="21" t="str">
        <f t="shared" si="1647"/>
        <v>0</v>
      </c>
      <c r="JOG26" s="21" t="str">
        <f t="shared" si="1647"/>
        <v>0</v>
      </c>
      <c r="JOH26" s="21" t="str">
        <f t="shared" si="1647"/>
        <v>0</v>
      </c>
      <c r="JOI26" s="21" t="str">
        <f t="shared" si="1647"/>
        <v>0</v>
      </c>
      <c r="JOJ26" s="21" t="str">
        <f t="shared" si="1647"/>
        <v>0</v>
      </c>
      <c r="JOK26" s="21" t="str">
        <f t="shared" si="1647"/>
        <v>0</v>
      </c>
      <c r="JOL26" s="21" t="str">
        <f t="shared" si="1647"/>
        <v>0</v>
      </c>
      <c r="JOM26" s="21" t="str">
        <f t="shared" si="1647"/>
        <v>0</v>
      </c>
      <c r="JON26" s="21" t="str">
        <f t="shared" si="1647"/>
        <v>0</v>
      </c>
      <c r="JOO26" s="21" t="str">
        <f t="shared" si="1647"/>
        <v>0</v>
      </c>
      <c r="JOP26" s="21" t="str">
        <f t="shared" si="1647"/>
        <v>0</v>
      </c>
      <c r="JOQ26" s="21" t="str">
        <f t="shared" si="1647"/>
        <v>0</v>
      </c>
      <c r="JOR26" s="21" t="str">
        <f t="shared" si="1647"/>
        <v>0</v>
      </c>
      <c r="JOS26" s="21" t="str">
        <f t="shared" si="1647"/>
        <v>0</v>
      </c>
      <c r="JOT26" s="21" t="str">
        <f t="shared" si="1647"/>
        <v>0</v>
      </c>
      <c r="JOU26" s="21" t="str">
        <f t="shared" si="1647"/>
        <v>0</v>
      </c>
      <c r="JOV26" s="21" t="str">
        <f t="shared" ref="JOV26:JRG26" si="1648">IF(JOV14-JOV25 = 0,"0",JOV14-JOV25)</f>
        <v>0</v>
      </c>
      <c r="JOW26" s="21" t="str">
        <f t="shared" si="1648"/>
        <v>0</v>
      </c>
      <c r="JOX26" s="21" t="str">
        <f t="shared" si="1648"/>
        <v>0</v>
      </c>
      <c r="JOY26" s="21" t="str">
        <f t="shared" si="1648"/>
        <v>0</v>
      </c>
      <c r="JOZ26" s="21" t="str">
        <f t="shared" si="1648"/>
        <v>0</v>
      </c>
      <c r="JPA26" s="21" t="str">
        <f t="shared" si="1648"/>
        <v>0</v>
      </c>
      <c r="JPB26" s="21" t="str">
        <f t="shared" si="1648"/>
        <v>0</v>
      </c>
      <c r="JPC26" s="21" t="str">
        <f t="shared" si="1648"/>
        <v>0</v>
      </c>
      <c r="JPD26" s="21" t="str">
        <f t="shared" si="1648"/>
        <v>0</v>
      </c>
      <c r="JPE26" s="21" t="str">
        <f t="shared" si="1648"/>
        <v>0</v>
      </c>
      <c r="JPF26" s="21" t="str">
        <f t="shared" si="1648"/>
        <v>0</v>
      </c>
      <c r="JPG26" s="21" t="str">
        <f t="shared" si="1648"/>
        <v>0</v>
      </c>
      <c r="JPH26" s="21" t="str">
        <f t="shared" si="1648"/>
        <v>0</v>
      </c>
      <c r="JPI26" s="21" t="str">
        <f t="shared" si="1648"/>
        <v>0</v>
      </c>
      <c r="JPJ26" s="21" t="str">
        <f t="shared" si="1648"/>
        <v>0</v>
      </c>
      <c r="JPK26" s="21" t="str">
        <f t="shared" si="1648"/>
        <v>0</v>
      </c>
      <c r="JPL26" s="21" t="str">
        <f t="shared" si="1648"/>
        <v>0</v>
      </c>
      <c r="JPM26" s="21" t="str">
        <f t="shared" si="1648"/>
        <v>0</v>
      </c>
      <c r="JPN26" s="21" t="str">
        <f t="shared" si="1648"/>
        <v>0</v>
      </c>
      <c r="JPO26" s="21" t="str">
        <f t="shared" si="1648"/>
        <v>0</v>
      </c>
      <c r="JPP26" s="21" t="str">
        <f t="shared" si="1648"/>
        <v>0</v>
      </c>
      <c r="JPQ26" s="21" t="str">
        <f t="shared" si="1648"/>
        <v>0</v>
      </c>
      <c r="JPR26" s="21" t="str">
        <f t="shared" si="1648"/>
        <v>0</v>
      </c>
      <c r="JPS26" s="21" t="str">
        <f t="shared" si="1648"/>
        <v>0</v>
      </c>
      <c r="JPT26" s="21" t="str">
        <f t="shared" si="1648"/>
        <v>0</v>
      </c>
      <c r="JPU26" s="21" t="str">
        <f t="shared" si="1648"/>
        <v>0</v>
      </c>
      <c r="JPV26" s="21" t="str">
        <f t="shared" si="1648"/>
        <v>0</v>
      </c>
      <c r="JPW26" s="21" t="str">
        <f t="shared" si="1648"/>
        <v>0</v>
      </c>
      <c r="JPX26" s="21" t="str">
        <f t="shared" si="1648"/>
        <v>0</v>
      </c>
      <c r="JPY26" s="21" t="str">
        <f t="shared" si="1648"/>
        <v>0</v>
      </c>
      <c r="JPZ26" s="21" t="str">
        <f t="shared" si="1648"/>
        <v>0</v>
      </c>
      <c r="JQA26" s="21" t="str">
        <f t="shared" si="1648"/>
        <v>0</v>
      </c>
      <c r="JQB26" s="21" t="str">
        <f t="shared" si="1648"/>
        <v>0</v>
      </c>
      <c r="JQC26" s="21" t="str">
        <f t="shared" si="1648"/>
        <v>0</v>
      </c>
      <c r="JQD26" s="21" t="str">
        <f t="shared" si="1648"/>
        <v>0</v>
      </c>
      <c r="JQE26" s="21" t="str">
        <f t="shared" si="1648"/>
        <v>0</v>
      </c>
      <c r="JQF26" s="21" t="str">
        <f t="shared" si="1648"/>
        <v>0</v>
      </c>
      <c r="JQG26" s="21" t="str">
        <f t="shared" si="1648"/>
        <v>0</v>
      </c>
      <c r="JQH26" s="21" t="str">
        <f t="shared" si="1648"/>
        <v>0</v>
      </c>
      <c r="JQI26" s="21" t="str">
        <f t="shared" si="1648"/>
        <v>0</v>
      </c>
      <c r="JQJ26" s="21" t="str">
        <f t="shared" si="1648"/>
        <v>0</v>
      </c>
      <c r="JQK26" s="21" t="str">
        <f t="shared" si="1648"/>
        <v>0</v>
      </c>
      <c r="JQL26" s="21" t="str">
        <f t="shared" si="1648"/>
        <v>0</v>
      </c>
      <c r="JQM26" s="21" t="str">
        <f t="shared" si="1648"/>
        <v>0</v>
      </c>
      <c r="JQN26" s="21" t="str">
        <f t="shared" si="1648"/>
        <v>0</v>
      </c>
      <c r="JQO26" s="21" t="str">
        <f t="shared" si="1648"/>
        <v>0</v>
      </c>
      <c r="JQP26" s="21" t="str">
        <f t="shared" si="1648"/>
        <v>0</v>
      </c>
      <c r="JQQ26" s="21" t="str">
        <f t="shared" si="1648"/>
        <v>0</v>
      </c>
      <c r="JQR26" s="21" t="str">
        <f t="shared" si="1648"/>
        <v>0</v>
      </c>
      <c r="JQS26" s="21" t="str">
        <f t="shared" si="1648"/>
        <v>0</v>
      </c>
      <c r="JQT26" s="21" t="str">
        <f t="shared" si="1648"/>
        <v>0</v>
      </c>
      <c r="JQU26" s="21" t="str">
        <f t="shared" si="1648"/>
        <v>0</v>
      </c>
      <c r="JQV26" s="21" t="str">
        <f t="shared" si="1648"/>
        <v>0</v>
      </c>
      <c r="JQW26" s="21" t="str">
        <f t="shared" si="1648"/>
        <v>0</v>
      </c>
      <c r="JQX26" s="21" t="str">
        <f t="shared" si="1648"/>
        <v>0</v>
      </c>
      <c r="JQY26" s="21" t="str">
        <f t="shared" si="1648"/>
        <v>0</v>
      </c>
      <c r="JQZ26" s="21" t="str">
        <f t="shared" si="1648"/>
        <v>0</v>
      </c>
      <c r="JRA26" s="21" t="str">
        <f t="shared" si="1648"/>
        <v>0</v>
      </c>
      <c r="JRB26" s="21" t="str">
        <f t="shared" si="1648"/>
        <v>0</v>
      </c>
      <c r="JRC26" s="21" t="str">
        <f t="shared" si="1648"/>
        <v>0</v>
      </c>
      <c r="JRD26" s="21" t="str">
        <f t="shared" si="1648"/>
        <v>0</v>
      </c>
      <c r="JRE26" s="21" t="str">
        <f t="shared" si="1648"/>
        <v>0</v>
      </c>
      <c r="JRF26" s="21" t="str">
        <f t="shared" si="1648"/>
        <v>0</v>
      </c>
      <c r="JRG26" s="21" t="str">
        <f t="shared" si="1648"/>
        <v>0</v>
      </c>
      <c r="JRH26" s="21" t="str">
        <f t="shared" ref="JRH26:JTS26" si="1649">IF(JRH14-JRH25 = 0,"0",JRH14-JRH25)</f>
        <v>0</v>
      </c>
      <c r="JRI26" s="21" t="str">
        <f t="shared" si="1649"/>
        <v>0</v>
      </c>
      <c r="JRJ26" s="21" t="str">
        <f t="shared" si="1649"/>
        <v>0</v>
      </c>
      <c r="JRK26" s="21" t="str">
        <f t="shared" si="1649"/>
        <v>0</v>
      </c>
      <c r="JRL26" s="21" t="str">
        <f t="shared" si="1649"/>
        <v>0</v>
      </c>
      <c r="JRM26" s="21" t="str">
        <f t="shared" si="1649"/>
        <v>0</v>
      </c>
      <c r="JRN26" s="21" t="str">
        <f t="shared" si="1649"/>
        <v>0</v>
      </c>
      <c r="JRO26" s="21" t="str">
        <f t="shared" si="1649"/>
        <v>0</v>
      </c>
      <c r="JRP26" s="21" t="str">
        <f t="shared" si="1649"/>
        <v>0</v>
      </c>
      <c r="JRQ26" s="21" t="str">
        <f t="shared" si="1649"/>
        <v>0</v>
      </c>
      <c r="JRR26" s="21" t="str">
        <f t="shared" si="1649"/>
        <v>0</v>
      </c>
      <c r="JRS26" s="21" t="str">
        <f t="shared" si="1649"/>
        <v>0</v>
      </c>
      <c r="JRT26" s="21" t="str">
        <f t="shared" si="1649"/>
        <v>0</v>
      </c>
      <c r="JRU26" s="21" t="str">
        <f t="shared" si="1649"/>
        <v>0</v>
      </c>
      <c r="JRV26" s="21" t="str">
        <f t="shared" si="1649"/>
        <v>0</v>
      </c>
      <c r="JRW26" s="21" t="str">
        <f t="shared" si="1649"/>
        <v>0</v>
      </c>
      <c r="JRX26" s="21" t="str">
        <f t="shared" si="1649"/>
        <v>0</v>
      </c>
      <c r="JRY26" s="21" t="str">
        <f t="shared" si="1649"/>
        <v>0</v>
      </c>
      <c r="JRZ26" s="21" t="str">
        <f t="shared" si="1649"/>
        <v>0</v>
      </c>
      <c r="JSA26" s="21" t="str">
        <f t="shared" si="1649"/>
        <v>0</v>
      </c>
      <c r="JSB26" s="21" t="str">
        <f t="shared" si="1649"/>
        <v>0</v>
      </c>
      <c r="JSC26" s="21" t="str">
        <f t="shared" si="1649"/>
        <v>0</v>
      </c>
      <c r="JSD26" s="21" t="str">
        <f t="shared" si="1649"/>
        <v>0</v>
      </c>
      <c r="JSE26" s="21" t="str">
        <f t="shared" si="1649"/>
        <v>0</v>
      </c>
      <c r="JSF26" s="21" t="str">
        <f t="shared" si="1649"/>
        <v>0</v>
      </c>
      <c r="JSG26" s="21" t="str">
        <f t="shared" si="1649"/>
        <v>0</v>
      </c>
      <c r="JSH26" s="21" t="str">
        <f t="shared" si="1649"/>
        <v>0</v>
      </c>
      <c r="JSI26" s="21" t="str">
        <f t="shared" si="1649"/>
        <v>0</v>
      </c>
      <c r="JSJ26" s="21" t="str">
        <f t="shared" si="1649"/>
        <v>0</v>
      </c>
      <c r="JSK26" s="21" t="str">
        <f t="shared" si="1649"/>
        <v>0</v>
      </c>
      <c r="JSL26" s="21" t="str">
        <f t="shared" si="1649"/>
        <v>0</v>
      </c>
      <c r="JSM26" s="21" t="str">
        <f t="shared" si="1649"/>
        <v>0</v>
      </c>
      <c r="JSN26" s="21" t="str">
        <f t="shared" si="1649"/>
        <v>0</v>
      </c>
      <c r="JSO26" s="21" t="str">
        <f t="shared" si="1649"/>
        <v>0</v>
      </c>
      <c r="JSP26" s="21" t="str">
        <f t="shared" si="1649"/>
        <v>0</v>
      </c>
      <c r="JSQ26" s="21" t="str">
        <f t="shared" si="1649"/>
        <v>0</v>
      </c>
      <c r="JSR26" s="21" t="str">
        <f t="shared" si="1649"/>
        <v>0</v>
      </c>
      <c r="JSS26" s="21" t="str">
        <f t="shared" si="1649"/>
        <v>0</v>
      </c>
      <c r="JST26" s="21" t="str">
        <f t="shared" si="1649"/>
        <v>0</v>
      </c>
      <c r="JSU26" s="21" t="str">
        <f t="shared" si="1649"/>
        <v>0</v>
      </c>
      <c r="JSV26" s="21" t="str">
        <f t="shared" si="1649"/>
        <v>0</v>
      </c>
      <c r="JSW26" s="21" t="str">
        <f t="shared" si="1649"/>
        <v>0</v>
      </c>
      <c r="JSX26" s="21" t="str">
        <f t="shared" si="1649"/>
        <v>0</v>
      </c>
      <c r="JSY26" s="21" t="str">
        <f t="shared" si="1649"/>
        <v>0</v>
      </c>
      <c r="JSZ26" s="21" t="str">
        <f t="shared" si="1649"/>
        <v>0</v>
      </c>
      <c r="JTA26" s="21" t="str">
        <f t="shared" si="1649"/>
        <v>0</v>
      </c>
      <c r="JTB26" s="21" t="str">
        <f t="shared" si="1649"/>
        <v>0</v>
      </c>
      <c r="JTC26" s="21" t="str">
        <f t="shared" si="1649"/>
        <v>0</v>
      </c>
      <c r="JTD26" s="21" t="str">
        <f t="shared" si="1649"/>
        <v>0</v>
      </c>
      <c r="JTE26" s="21" t="str">
        <f t="shared" si="1649"/>
        <v>0</v>
      </c>
      <c r="JTF26" s="21" t="str">
        <f t="shared" si="1649"/>
        <v>0</v>
      </c>
      <c r="JTG26" s="21" t="str">
        <f t="shared" si="1649"/>
        <v>0</v>
      </c>
      <c r="JTH26" s="21" t="str">
        <f t="shared" si="1649"/>
        <v>0</v>
      </c>
      <c r="JTI26" s="21" t="str">
        <f t="shared" si="1649"/>
        <v>0</v>
      </c>
      <c r="JTJ26" s="21" t="str">
        <f t="shared" si="1649"/>
        <v>0</v>
      </c>
      <c r="JTK26" s="21" t="str">
        <f t="shared" si="1649"/>
        <v>0</v>
      </c>
      <c r="JTL26" s="21" t="str">
        <f t="shared" si="1649"/>
        <v>0</v>
      </c>
      <c r="JTM26" s="21" t="str">
        <f t="shared" si="1649"/>
        <v>0</v>
      </c>
      <c r="JTN26" s="21" t="str">
        <f t="shared" si="1649"/>
        <v>0</v>
      </c>
      <c r="JTO26" s="21" t="str">
        <f t="shared" si="1649"/>
        <v>0</v>
      </c>
      <c r="JTP26" s="21" t="str">
        <f t="shared" si="1649"/>
        <v>0</v>
      </c>
      <c r="JTQ26" s="21" t="str">
        <f t="shared" si="1649"/>
        <v>0</v>
      </c>
      <c r="JTR26" s="21" t="str">
        <f t="shared" si="1649"/>
        <v>0</v>
      </c>
      <c r="JTS26" s="21" t="str">
        <f t="shared" si="1649"/>
        <v>0</v>
      </c>
      <c r="JTT26" s="21" t="str">
        <f t="shared" ref="JTT26:JWE26" si="1650">IF(JTT14-JTT25 = 0,"0",JTT14-JTT25)</f>
        <v>0</v>
      </c>
      <c r="JTU26" s="21" t="str">
        <f t="shared" si="1650"/>
        <v>0</v>
      </c>
      <c r="JTV26" s="21" t="str">
        <f t="shared" si="1650"/>
        <v>0</v>
      </c>
      <c r="JTW26" s="21" t="str">
        <f t="shared" si="1650"/>
        <v>0</v>
      </c>
      <c r="JTX26" s="21" t="str">
        <f t="shared" si="1650"/>
        <v>0</v>
      </c>
      <c r="JTY26" s="21" t="str">
        <f t="shared" si="1650"/>
        <v>0</v>
      </c>
      <c r="JTZ26" s="21" t="str">
        <f t="shared" si="1650"/>
        <v>0</v>
      </c>
      <c r="JUA26" s="21" t="str">
        <f t="shared" si="1650"/>
        <v>0</v>
      </c>
      <c r="JUB26" s="21" t="str">
        <f t="shared" si="1650"/>
        <v>0</v>
      </c>
      <c r="JUC26" s="21" t="str">
        <f t="shared" si="1650"/>
        <v>0</v>
      </c>
      <c r="JUD26" s="21" t="str">
        <f t="shared" si="1650"/>
        <v>0</v>
      </c>
      <c r="JUE26" s="21" t="str">
        <f t="shared" si="1650"/>
        <v>0</v>
      </c>
      <c r="JUF26" s="21" t="str">
        <f t="shared" si="1650"/>
        <v>0</v>
      </c>
      <c r="JUG26" s="21" t="str">
        <f t="shared" si="1650"/>
        <v>0</v>
      </c>
      <c r="JUH26" s="21" t="str">
        <f t="shared" si="1650"/>
        <v>0</v>
      </c>
      <c r="JUI26" s="21" t="str">
        <f t="shared" si="1650"/>
        <v>0</v>
      </c>
      <c r="JUJ26" s="21" t="str">
        <f t="shared" si="1650"/>
        <v>0</v>
      </c>
      <c r="JUK26" s="21" t="str">
        <f t="shared" si="1650"/>
        <v>0</v>
      </c>
      <c r="JUL26" s="21" t="str">
        <f t="shared" si="1650"/>
        <v>0</v>
      </c>
      <c r="JUM26" s="21" t="str">
        <f t="shared" si="1650"/>
        <v>0</v>
      </c>
      <c r="JUN26" s="21" t="str">
        <f t="shared" si="1650"/>
        <v>0</v>
      </c>
      <c r="JUO26" s="21" t="str">
        <f t="shared" si="1650"/>
        <v>0</v>
      </c>
      <c r="JUP26" s="21" t="str">
        <f t="shared" si="1650"/>
        <v>0</v>
      </c>
      <c r="JUQ26" s="21" t="str">
        <f t="shared" si="1650"/>
        <v>0</v>
      </c>
      <c r="JUR26" s="21" t="str">
        <f t="shared" si="1650"/>
        <v>0</v>
      </c>
      <c r="JUS26" s="21" t="str">
        <f t="shared" si="1650"/>
        <v>0</v>
      </c>
      <c r="JUT26" s="21" t="str">
        <f t="shared" si="1650"/>
        <v>0</v>
      </c>
      <c r="JUU26" s="21" t="str">
        <f t="shared" si="1650"/>
        <v>0</v>
      </c>
      <c r="JUV26" s="21" t="str">
        <f t="shared" si="1650"/>
        <v>0</v>
      </c>
      <c r="JUW26" s="21" t="str">
        <f t="shared" si="1650"/>
        <v>0</v>
      </c>
      <c r="JUX26" s="21" t="str">
        <f t="shared" si="1650"/>
        <v>0</v>
      </c>
      <c r="JUY26" s="21" t="str">
        <f t="shared" si="1650"/>
        <v>0</v>
      </c>
      <c r="JUZ26" s="21" t="str">
        <f t="shared" si="1650"/>
        <v>0</v>
      </c>
      <c r="JVA26" s="21" t="str">
        <f t="shared" si="1650"/>
        <v>0</v>
      </c>
      <c r="JVB26" s="21" t="str">
        <f t="shared" si="1650"/>
        <v>0</v>
      </c>
      <c r="JVC26" s="21" t="str">
        <f t="shared" si="1650"/>
        <v>0</v>
      </c>
      <c r="JVD26" s="21" t="str">
        <f t="shared" si="1650"/>
        <v>0</v>
      </c>
      <c r="JVE26" s="21" t="str">
        <f t="shared" si="1650"/>
        <v>0</v>
      </c>
      <c r="JVF26" s="21" t="str">
        <f t="shared" si="1650"/>
        <v>0</v>
      </c>
      <c r="JVG26" s="21" t="str">
        <f t="shared" si="1650"/>
        <v>0</v>
      </c>
      <c r="JVH26" s="21" t="str">
        <f t="shared" si="1650"/>
        <v>0</v>
      </c>
      <c r="JVI26" s="21" t="str">
        <f t="shared" si="1650"/>
        <v>0</v>
      </c>
      <c r="JVJ26" s="21" t="str">
        <f t="shared" si="1650"/>
        <v>0</v>
      </c>
      <c r="JVK26" s="21" t="str">
        <f t="shared" si="1650"/>
        <v>0</v>
      </c>
      <c r="JVL26" s="21" t="str">
        <f t="shared" si="1650"/>
        <v>0</v>
      </c>
      <c r="JVM26" s="21" t="str">
        <f t="shared" si="1650"/>
        <v>0</v>
      </c>
      <c r="JVN26" s="21" t="str">
        <f t="shared" si="1650"/>
        <v>0</v>
      </c>
      <c r="JVO26" s="21" t="str">
        <f t="shared" si="1650"/>
        <v>0</v>
      </c>
      <c r="JVP26" s="21" t="str">
        <f t="shared" si="1650"/>
        <v>0</v>
      </c>
      <c r="JVQ26" s="21" t="str">
        <f t="shared" si="1650"/>
        <v>0</v>
      </c>
      <c r="JVR26" s="21" t="str">
        <f t="shared" si="1650"/>
        <v>0</v>
      </c>
      <c r="JVS26" s="21" t="str">
        <f t="shared" si="1650"/>
        <v>0</v>
      </c>
      <c r="JVT26" s="21" t="str">
        <f t="shared" si="1650"/>
        <v>0</v>
      </c>
      <c r="JVU26" s="21" t="str">
        <f t="shared" si="1650"/>
        <v>0</v>
      </c>
      <c r="JVV26" s="21" t="str">
        <f t="shared" si="1650"/>
        <v>0</v>
      </c>
      <c r="JVW26" s="21" t="str">
        <f t="shared" si="1650"/>
        <v>0</v>
      </c>
      <c r="JVX26" s="21" t="str">
        <f t="shared" si="1650"/>
        <v>0</v>
      </c>
      <c r="JVY26" s="21" t="str">
        <f t="shared" si="1650"/>
        <v>0</v>
      </c>
      <c r="JVZ26" s="21" t="str">
        <f t="shared" si="1650"/>
        <v>0</v>
      </c>
      <c r="JWA26" s="21" t="str">
        <f t="shared" si="1650"/>
        <v>0</v>
      </c>
      <c r="JWB26" s="21" t="str">
        <f t="shared" si="1650"/>
        <v>0</v>
      </c>
      <c r="JWC26" s="21" t="str">
        <f t="shared" si="1650"/>
        <v>0</v>
      </c>
      <c r="JWD26" s="21" t="str">
        <f t="shared" si="1650"/>
        <v>0</v>
      </c>
      <c r="JWE26" s="21" t="str">
        <f t="shared" si="1650"/>
        <v>0</v>
      </c>
      <c r="JWF26" s="21" t="str">
        <f t="shared" ref="JWF26:JYQ26" si="1651">IF(JWF14-JWF25 = 0,"0",JWF14-JWF25)</f>
        <v>0</v>
      </c>
      <c r="JWG26" s="21" t="str">
        <f t="shared" si="1651"/>
        <v>0</v>
      </c>
      <c r="JWH26" s="21" t="str">
        <f t="shared" si="1651"/>
        <v>0</v>
      </c>
      <c r="JWI26" s="21" t="str">
        <f t="shared" si="1651"/>
        <v>0</v>
      </c>
      <c r="JWJ26" s="21" t="str">
        <f t="shared" si="1651"/>
        <v>0</v>
      </c>
      <c r="JWK26" s="21" t="str">
        <f t="shared" si="1651"/>
        <v>0</v>
      </c>
      <c r="JWL26" s="21" t="str">
        <f t="shared" si="1651"/>
        <v>0</v>
      </c>
      <c r="JWM26" s="21" t="str">
        <f t="shared" si="1651"/>
        <v>0</v>
      </c>
      <c r="JWN26" s="21" t="str">
        <f t="shared" si="1651"/>
        <v>0</v>
      </c>
      <c r="JWO26" s="21" t="str">
        <f t="shared" si="1651"/>
        <v>0</v>
      </c>
      <c r="JWP26" s="21" t="str">
        <f t="shared" si="1651"/>
        <v>0</v>
      </c>
      <c r="JWQ26" s="21" t="str">
        <f t="shared" si="1651"/>
        <v>0</v>
      </c>
      <c r="JWR26" s="21" t="str">
        <f t="shared" si="1651"/>
        <v>0</v>
      </c>
      <c r="JWS26" s="21" t="str">
        <f t="shared" si="1651"/>
        <v>0</v>
      </c>
      <c r="JWT26" s="21" t="str">
        <f t="shared" si="1651"/>
        <v>0</v>
      </c>
      <c r="JWU26" s="21" t="str">
        <f t="shared" si="1651"/>
        <v>0</v>
      </c>
      <c r="JWV26" s="21" t="str">
        <f t="shared" si="1651"/>
        <v>0</v>
      </c>
      <c r="JWW26" s="21" t="str">
        <f t="shared" si="1651"/>
        <v>0</v>
      </c>
      <c r="JWX26" s="21" t="str">
        <f t="shared" si="1651"/>
        <v>0</v>
      </c>
      <c r="JWY26" s="21" t="str">
        <f t="shared" si="1651"/>
        <v>0</v>
      </c>
      <c r="JWZ26" s="21" t="str">
        <f t="shared" si="1651"/>
        <v>0</v>
      </c>
      <c r="JXA26" s="21" t="str">
        <f t="shared" si="1651"/>
        <v>0</v>
      </c>
      <c r="JXB26" s="21" t="str">
        <f t="shared" si="1651"/>
        <v>0</v>
      </c>
      <c r="JXC26" s="21" t="str">
        <f t="shared" si="1651"/>
        <v>0</v>
      </c>
      <c r="JXD26" s="21" t="str">
        <f t="shared" si="1651"/>
        <v>0</v>
      </c>
      <c r="JXE26" s="21" t="str">
        <f t="shared" si="1651"/>
        <v>0</v>
      </c>
      <c r="JXF26" s="21" t="str">
        <f t="shared" si="1651"/>
        <v>0</v>
      </c>
      <c r="JXG26" s="21" t="str">
        <f t="shared" si="1651"/>
        <v>0</v>
      </c>
      <c r="JXH26" s="21" t="str">
        <f t="shared" si="1651"/>
        <v>0</v>
      </c>
      <c r="JXI26" s="21" t="str">
        <f t="shared" si="1651"/>
        <v>0</v>
      </c>
      <c r="JXJ26" s="21" t="str">
        <f t="shared" si="1651"/>
        <v>0</v>
      </c>
      <c r="JXK26" s="21" t="str">
        <f t="shared" si="1651"/>
        <v>0</v>
      </c>
      <c r="JXL26" s="21" t="str">
        <f t="shared" si="1651"/>
        <v>0</v>
      </c>
      <c r="JXM26" s="21" t="str">
        <f t="shared" si="1651"/>
        <v>0</v>
      </c>
      <c r="JXN26" s="21" t="str">
        <f t="shared" si="1651"/>
        <v>0</v>
      </c>
      <c r="JXO26" s="21" t="str">
        <f t="shared" si="1651"/>
        <v>0</v>
      </c>
      <c r="JXP26" s="21" t="str">
        <f t="shared" si="1651"/>
        <v>0</v>
      </c>
      <c r="JXQ26" s="21" t="str">
        <f t="shared" si="1651"/>
        <v>0</v>
      </c>
      <c r="JXR26" s="21" t="str">
        <f t="shared" si="1651"/>
        <v>0</v>
      </c>
      <c r="JXS26" s="21" t="str">
        <f t="shared" si="1651"/>
        <v>0</v>
      </c>
      <c r="JXT26" s="21" t="str">
        <f t="shared" si="1651"/>
        <v>0</v>
      </c>
      <c r="JXU26" s="21" t="str">
        <f t="shared" si="1651"/>
        <v>0</v>
      </c>
      <c r="JXV26" s="21" t="str">
        <f t="shared" si="1651"/>
        <v>0</v>
      </c>
      <c r="JXW26" s="21" t="str">
        <f t="shared" si="1651"/>
        <v>0</v>
      </c>
      <c r="JXX26" s="21" t="str">
        <f t="shared" si="1651"/>
        <v>0</v>
      </c>
      <c r="JXY26" s="21" t="str">
        <f t="shared" si="1651"/>
        <v>0</v>
      </c>
      <c r="JXZ26" s="21" t="str">
        <f t="shared" si="1651"/>
        <v>0</v>
      </c>
      <c r="JYA26" s="21" t="str">
        <f t="shared" si="1651"/>
        <v>0</v>
      </c>
      <c r="JYB26" s="21" t="str">
        <f t="shared" si="1651"/>
        <v>0</v>
      </c>
      <c r="JYC26" s="21" t="str">
        <f t="shared" si="1651"/>
        <v>0</v>
      </c>
      <c r="JYD26" s="21" t="str">
        <f t="shared" si="1651"/>
        <v>0</v>
      </c>
      <c r="JYE26" s="21" t="str">
        <f t="shared" si="1651"/>
        <v>0</v>
      </c>
      <c r="JYF26" s="21" t="str">
        <f t="shared" si="1651"/>
        <v>0</v>
      </c>
      <c r="JYG26" s="21" t="str">
        <f t="shared" si="1651"/>
        <v>0</v>
      </c>
      <c r="JYH26" s="21" t="str">
        <f t="shared" si="1651"/>
        <v>0</v>
      </c>
      <c r="JYI26" s="21" t="str">
        <f t="shared" si="1651"/>
        <v>0</v>
      </c>
      <c r="JYJ26" s="21" t="str">
        <f t="shared" si="1651"/>
        <v>0</v>
      </c>
      <c r="JYK26" s="21" t="str">
        <f t="shared" si="1651"/>
        <v>0</v>
      </c>
      <c r="JYL26" s="21" t="str">
        <f t="shared" si="1651"/>
        <v>0</v>
      </c>
      <c r="JYM26" s="21" t="str">
        <f t="shared" si="1651"/>
        <v>0</v>
      </c>
      <c r="JYN26" s="21" t="str">
        <f t="shared" si="1651"/>
        <v>0</v>
      </c>
      <c r="JYO26" s="21" t="str">
        <f t="shared" si="1651"/>
        <v>0</v>
      </c>
      <c r="JYP26" s="21" t="str">
        <f t="shared" si="1651"/>
        <v>0</v>
      </c>
      <c r="JYQ26" s="21" t="str">
        <f t="shared" si="1651"/>
        <v>0</v>
      </c>
      <c r="JYR26" s="21" t="str">
        <f t="shared" ref="JYR26:KBC26" si="1652">IF(JYR14-JYR25 = 0,"0",JYR14-JYR25)</f>
        <v>0</v>
      </c>
      <c r="JYS26" s="21" t="str">
        <f t="shared" si="1652"/>
        <v>0</v>
      </c>
      <c r="JYT26" s="21" t="str">
        <f t="shared" si="1652"/>
        <v>0</v>
      </c>
      <c r="JYU26" s="21" t="str">
        <f t="shared" si="1652"/>
        <v>0</v>
      </c>
      <c r="JYV26" s="21" t="str">
        <f t="shared" si="1652"/>
        <v>0</v>
      </c>
      <c r="JYW26" s="21" t="str">
        <f t="shared" si="1652"/>
        <v>0</v>
      </c>
      <c r="JYX26" s="21" t="str">
        <f t="shared" si="1652"/>
        <v>0</v>
      </c>
      <c r="JYY26" s="21" t="str">
        <f t="shared" si="1652"/>
        <v>0</v>
      </c>
      <c r="JYZ26" s="21" t="str">
        <f t="shared" si="1652"/>
        <v>0</v>
      </c>
      <c r="JZA26" s="21" t="str">
        <f t="shared" si="1652"/>
        <v>0</v>
      </c>
      <c r="JZB26" s="21" t="str">
        <f t="shared" si="1652"/>
        <v>0</v>
      </c>
      <c r="JZC26" s="21" t="str">
        <f t="shared" si="1652"/>
        <v>0</v>
      </c>
      <c r="JZD26" s="21" t="str">
        <f t="shared" si="1652"/>
        <v>0</v>
      </c>
      <c r="JZE26" s="21" t="str">
        <f t="shared" si="1652"/>
        <v>0</v>
      </c>
      <c r="JZF26" s="21" t="str">
        <f t="shared" si="1652"/>
        <v>0</v>
      </c>
      <c r="JZG26" s="21" t="str">
        <f t="shared" si="1652"/>
        <v>0</v>
      </c>
      <c r="JZH26" s="21" t="str">
        <f t="shared" si="1652"/>
        <v>0</v>
      </c>
      <c r="JZI26" s="21" t="str">
        <f t="shared" si="1652"/>
        <v>0</v>
      </c>
      <c r="JZJ26" s="21" t="str">
        <f t="shared" si="1652"/>
        <v>0</v>
      </c>
      <c r="JZK26" s="21" t="str">
        <f t="shared" si="1652"/>
        <v>0</v>
      </c>
      <c r="JZL26" s="21" t="str">
        <f t="shared" si="1652"/>
        <v>0</v>
      </c>
      <c r="JZM26" s="21" t="str">
        <f t="shared" si="1652"/>
        <v>0</v>
      </c>
      <c r="JZN26" s="21" t="str">
        <f t="shared" si="1652"/>
        <v>0</v>
      </c>
      <c r="JZO26" s="21" t="str">
        <f t="shared" si="1652"/>
        <v>0</v>
      </c>
      <c r="JZP26" s="21" t="str">
        <f t="shared" si="1652"/>
        <v>0</v>
      </c>
      <c r="JZQ26" s="21" t="str">
        <f t="shared" si="1652"/>
        <v>0</v>
      </c>
      <c r="JZR26" s="21" t="str">
        <f t="shared" si="1652"/>
        <v>0</v>
      </c>
      <c r="JZS26" s="21" t="str">
        <f t="shared" si="1652"/>
        <v>0</v>
      </c>
      <c r="JZT26" s="21" t="str">
        <f t="shared" si="1652"/>
        <v>0</v>
      </c>
      <c r="JZU26" s="21" t="str">
        <f t="shared" si="1652"/>
        <v>0</v>
      </c>
      <c r="JZV26" s="21" t="str">
        <f t="shared" si="1652"/>
        <v>0</v>
      </c>
      <c r="JZW26" s="21" t="str">
        <f t="shared" si="1652"/>
        <v>0</v>
      </c>
      <c r="JZX26" s="21" t="str">
        <f t="shared" si="1652"/>
        <v>0</v>
      </c>
      <c r="JZY26" s="21" t="str">
        <f t="shared" si="1652"/>
        <v>0</v>
      </c>
      <c r="JZZ26" s="21" t="str">
        <f t="shared" si="1652"/>
        <v>0</v>
      </c>
      <c r="KAA26" s="21" t="str">
        <f t="shared" si="1652"/>
        <v>0</v>
      </c>
      <c r="KAB26" s="21" t="str">
        <f t="shared" si="1652"/>
        <v>0</v>
      </c>
      <c r="KAC26" s="21" t="str">
        <f t="shared" si="1652"/>
        <v>0</v>
      </c>
      <c r="KAD26" s="21" t="str">
        <f t="shared" si="1652"/>
        <v>0</v>
      </c>
      <c r="KAE26" s="21" t="str">
        <f t="shared" si="1652"/>
        <v>0</v>
      </c>
      <c r="KAF26" s="21" t="str">
        <f t="shared" si="1652"/>
        <v>0</v>
      </c>
      <c r="KAG26" s="21" t="str">
        <f t="shared" si="1652"/>
        <v>0</v>
      </c>
      <c r="KAH26" s="21" t="str">
        <f t="shared" si="1652"/>
        <v>0</v>
      </c>
      <c r="KAI26" s="21" t="str">
        <f t="shared" si="1652"/>
        <v>0</v>
      </c>
      <c r="KAJ26" s="21" t="str">
        <f t="shared" si="1652"/>
        <v>0</v>
      </c>
      <c r="KAK26" s="21" t="str">
        <f t="shared" si="1652"/>
        <v>0</v>
      </c>
      <c r="KAL26" s="21" t="str">
        <f t="shared" si="1652"/>
        <v>0</v>
      </c>
      <c r="KAM26" s="21" t="str">
        <f t="shared" si="1652"/>
        <v>0</v>
      </c>
      <c r="KAN26" s="21" t="str">
        <f t="shared" si="1652"/>
        <v>0</v>
      </c>
      <c r="KAO26" s="21" t="str">
        <f t="shared" si="1652"/>
        <v>0</v>
      </c>
      <c r="KAP26" s="21" t="str">
        <f t="shared" si="1652"/>
        <v>0</v>
      </c>
      <c r="KAQ26" s="21" t="str">
        <f t="shared" si="1652"/>
        <v>0</v>
      </c>
      <c r="KAR26" s="21" t="str">
        <f t="shared" si="1652"/>
        <v>0</v>
      </c>
      <c r="KAS26" s="21" t="str">
        <f t="shared" si="1652"/>
        <v>0</v>
      </c>
      <c r="KAT26" s="21" t="str">
        <f t="shared" si="1652"/>
        <v>0</v>
      </c>
      <c r="KAU26" s="21" t="str">
        <f t="shared" si="1652"/>
        <v>0</v>
      </c>
      <c r="KAV26" s="21" t="str">
        <f t="shared" si="1652"/>
        <v>0</v>
      </c>
      <c r="KAW26" s="21" t="str">
        <f t="shared" si="1652"/>
        <v>0</v>
      </c>
      <c r="KAX26" s="21" t="str">
        <f t="shared" si="1652"/>
        <v>0</v>
      </c>
      <c r="KAY26" s="21" t="str">
        <f t="shared" si="1652"/>
        <v>0</v>
      </c>
      <c r="KAZ26" s="21" t="str">
        <f t="shared" si="1652"/>
        <v>0</v>
      </c>
      <c r="KBA26" s="21" t="str">
        <f t="shared" si="1652"/>
        <v>0</v>
      </c>
      <c r="KBB26" s="21" t="str">
        <f t="shared" si="1652"/>
        <v>0</v>
      </c>
      <c r="KBC26" s="21" t="str">
        <f t="shared" si="1652"/>
        <v>0</v>
      </c>
      <c r="KBD26" s="21" t="str">
        <f t="shared" ref="KBD26:KDO26" si="1653">IF(KBD14-KBD25 = 0,"0",KBD14-KBD25)</f>
        <v>0</v>
      </c>
      <c r="KBE26" s="21" t="str">
        <f t="shared" si="1653"/>
        <v>0</v>
      </c>
      <c r="KBF26" s="21" t="str">
        <f t="shared" si="1653"/>
        <v>0</v>
      </c>
      <c r="KBG26" s="21" t="str">
        <f t="shared" si="1653"/>
        <v>0</v>
      </c>
      <c r="KBH26" s="21" t="str">
        <f t="shared" si="1653"/>
        <v>0</v>
      </c>
      <c r="KBI26" s="21" t="str">
        <f t="shared" si="1653"/>
        <v>0</v>
      </c>
      <c r="KBJ26" s="21" t="str">
        <f t="shared" si="1653"/>
        <v>0</v>
      </c>
      <c r="KBK26" s="21" t="str">
        <f t="shared" si="1653"/>
        <v>0</v>
      </c>
      <c r="KBL26" s="21" t="str">
        <f t="shared" si="1653"/>
        <v>0</v>
      </c>
      <c r="KBM26" s="21" t="str">
        <f t="shared" si="1653"/>
        <v>0</v>
      </c>
      <c r="KBN26" s="21" t="str">
        <f t="shared" si="1653"/>
        <v>0</v>
      </c>
      <c r="KBO26" s="21" t="str">
        <f t="shared" si="1653"/>
        <v>0</v>
      </c>
      <c r="KBP26" s="21" t="str">
        <f t="shared" si="1653"/>
        <v>0</v>
      </c>
      <c r="KBQ26" s="21" t="str">
        <f t="shared" si="1653"/>
        <v>0</v>
      </c>
      <c r="KBR26" s="21" t="str">
        <f t="shared" si="1653"/>
        <v>0</v>
      </c>
      <c r="KBS26" s="21" t="str">
        <f t="shared" si="1653"/>
        <v>0</v>
      </c>
      <c r="KBT26" s="21" t="str">
        <f t="shared" si="1653"/>
        <v>0</v>
      </c>
      <c r="KBU26" s="21" t="str">
        <f t="shared" si="1653"/>
        <v>0</v>
      </c>
      <c r="KBV26" s="21" t="str">
        <f t="shared" si="1653"/>
        <v>0</v>
      </c>
      <c r="KBW26" s="21" t="str">
        <f t="shared" si="1653"/>
        <v>0</v>
      </c>
      <c r="KBX26" s="21" t="str">
        <f t="shared" si="1653"/>
        <v>0</v>
      </c>
      <c r="KBY26" s="21" t="str">
        <f t="shared" si="1653"/>
        <v>0</v>
      </c>
      <c r="KBZ26" s="21" t="str">
        <f t="shared" si="1653"/>
        <v>0</v>
      </c>
      <c r="KCA26" s="21" t="str">
        <f t="shared" si="1653"/>
        <v>0</v>
      </c>
      <c r="KCB26" s="21" t="str">
        <f t="shared" si="1653"/>
        <v>0</v>
      </c>
      <c r="KCC26" s="21" t="str">
        <f t="shared" si="1653"/>
        <v>0</v>
      </c>
      <c r="KCD26" s="21" t="str">
        <f t="shared" si="1653"/>
        <v>0</v>
      </c>
      <c r="KCE26" s="21" t="str">
        <f t="shared" si="1653"/>
        <v>0</v>
      </c>
      <c r="KCF26" s="21" t="str">
        <f t="shared" si="1653"/>
        <v>0</v>
      </c>
      <c r="KCG26" s="21" t="str">
        <f t="shared" si="1653"/>
        <v>0</v>
      </c>
      <c r="KCH26" s="21" t="str">
        <f t="shared" si="1653"/>
        <v>0</v>
      </c>
      <c r="KCI26" s="21" t="str">
        <f t="shared" si="1653"/>
        <v>0</v>
      </c>
      <c r="KCJ26" s="21" t="str">
        <f t="shared" si="1653"/>
        <v>0</v>
      </c>
      <c r="KCK26" s="21" t="str">
        <f t="shared" si="1653"/>
        <v>0</v>
      </c>
      <c r="KCL26" s="21" t="str">
        <f t="shared" si="1653"/>
        <v>0</v>
      </c>
      <c r="KCM26" s="21" t="str">
        <f t="shared" si="1653"/>
        <v>0</v>
      </c>
      <c r="KCN26" s="21" t="str">
        <f t="shared" si="1653"/>
        <v>0</v>
      </c>
      <c r="KCO26" s="21" t="str">
        <f t="shared" si="1653"/>
        <v>0</v>
      </c>
      <c r="KCP26" s="21" t="str">
        <f t="shared" si="1653"/>
        <v>0</v>
      </c>
      <c r="KCQ26" s="21" t="str">
        <f t="shared" si="1653"/>
        <v>0</v>
      </c>
      <c r="KCR26" s="21" t="str">
        <f t="shared" si="1653"/>
        <v>0</v>
      </c>
      <c r="KCS26" s="21" t="str">
        <f t="shared" si="1653"/>
        <v>0</v>
      </c>
      <c r="KCT26" s="21" t="str">
        <f t="shared" si="1653"/>
        <v>0</v>
      </c>
      <c r="KCU26" s="21" t="str">
        <f t="shared" si="1653"/>
        <v>0</v>
      </c>
      <c r="KCV26" s="21" t="str">
        <f t="shared" si="1653"/>
        <v>0</v>
      </c>
      <c r="KCW26" s="21" t="str">
        <f t="shared" si="1653"/>
        <v>0</v>
      </c>
      <c r="KCX26" s="21" t="str">
        <f t="shared" si="1653"/>
        <v>0</v>
      </c>
      <c r="KCY26" s="21" t="str">
        <f t="shared" si="1653"/>
        <v>0</v>
      </c>
      <c r="KCZ26" s="21" t="str">
        <f t="shared" si="1653"/>
        <v>0</v>
      </c>
      <c r="KDA26" s="21" t="str">
        <f t="shared" si="1653"/>
        <v>0</v>
      </c>
      <c r="KDB26" s="21" t="str">
        <f t="shared" si="1653"/>
        <v>0</v>
      </c>
      <c r="KDC26" s="21" t="str">
        <f t="shared" si="1653"/>
        <v>0</v>
      </c>
      <c r="KDD26" s="21" t="str">
        <f t="shared" si="1653"/>
        <v>0</v>
      </c>
      <c r="KDE26" s="21" t="str">
        <f t="shared" si="1653"/>
        <v>0</v>
      </c>
      <c r="KDF26" s="21" t="str">
        <f t="shared" si="1653"/>
        <v>0</v>
      </c>
      <c r="KDG26" s="21" t="str">
        <f t="shared" si="1653"/>
        <v>0</v>
      </c>
      <c r="KDH26" s="21" t="str">
        <f t="shared" si="1653"/>
        <v>0</v>
      </c>
      <c r="KDI26" s="21" t="str">
        <f t="shared" si="1653"/>
        <v>0</v>
      </c>
      <c r="KDJ26" s="21" t="str">
        <f t="shared" si="1653"/>
        <v>0</v>
      </c>
      <c r="KDK26" s="21" t="str">
        <f t="shared" si="1653"/>
        <v>0</v>
      </c>
      <c r="KDL26" s="21" t="str">
        <f t="shared" si="1653"/>
        <v>0</v>
      </c>
      <c r="KDM26" s="21" t="str">
        <f t="shared" si="1653"/>
        <v>0</v>
      </c>
      <c r="KDN26" s="21" t="str">
        <f t="shared" si="1653"/>
        <v>0</v>
      </c>
      <c r="KDO26" s="21" t="str">
        <f t="shared" si="1653"/>
        <v>0</v>
      </c>
      <c r="KDP26" s="21" t="str">
        <f t="shared" ref="KDP26:KGA26" si="1654">IF(KDP14-KDP25 = 0,"0",KDP14-KDP25)</f>
        <v>0</v>
      </c>
      <c r="KDQ26" s="21" t="str">
        <f t="shared" si="1654"/>
        <v>0</v>
      </c>
      <c r="KDR26" s="21" t="str">
        <f t="shared" si="1654"/>
        <v>0</v>
      </c>
      <c r="KDS26" s="21" t="str">
        <f t="shared" si="1654"/>
        <v>0</v>
      </c>
      <c r="KDT26" s="21" t="str">
        <f t="shared" si="1654"/>
        <v>0</v>
      </c>
      <c r="KDU26" s="21" t="str">
        <f t="shared" si="1654"/>
        <v>0</v>
      </c>
      <c r="KDV26" s="21" t="str">
        <f t="shared" si="1654"/>
        <v>0</v>
      </c>
      <c r="KDW26" s="21" t="str">
        <f t="shared" si="1654"/>
        <v>0</v>
      </c>
      <c r="KDX26" s="21" t="str">
        <f t="shared" si="1654"/>
        <v>0</v>
      </c>
      <c r="KDY26" s="21" t="str">
        <f t="shared" si="1654"/>
        <v>0</v>
      </c>
      <c r="KDZ26" s="21" t="str">
        <f t="shared" si="1654"/>
        <v>0</v>
      </c>
      <c r="KEA26" s="21" t="str">
        <f t="shared" si="1654"/>
        <v>0</v>
      </c>
      <c r="KEB26" s="21" t="str">
        <f t="shared" si="1654"/>
        <v>0</v>
      </c>
      <c r="KEC26" s="21" t="str">
        <f t="shared" si="1654"/>
        <v>0</v>
      </c>
      <c r="KED26" s="21" t="str">
        <f t="shared" si="1654"/>
        <v>0</v>
      </c>
      <c r="KEE26" s="21" t="str">
        <f t="shared" si="1654"/>
        <v>0</v>
      </c>
      <c r="KEF26" s="21" t="str">
        <f t="shared" si="1654"/>
        <v>0</v>
      </c>
      <c r="KEG26" s="21" t="str">
        <f t="shared" si="1654"/>
        <v>0</v>
      </c>
      <c r="KEH26" s="21" t="str">
        <f t="shared" si="1654"/>
        <v>0</v>
      </c>
      <c r="KEI26" s="21" t="str">
        <f t="shared" si="1654"/>
        <v>0</v>
      </c>
      <c r="KEJ26" s="21" t="str">
        <f t="shared" si="1654"/>
        <v>0</v>
      </c>
      <c r="KEK26" s="21" t="str">
        <f t="shared" si="1654"/>
        <v>0</v>
      </c>
      <c r="KEL26" s="21" t="str">
        <f t="shared" si="1654"/>
        <v>0</v>
      </c>
      <c r="KEM26" s="21" t="str">
        <f t="shared" si="1654"/>
        <v>0</v>
      </c>
      <c r="KEN26" s="21" t="str">
        <f t="shared" si="1654"/>
        <v>0</v>
      </c>
      <c r="KEO26" s="21" t="str">
        <f t="shared" si="1654"/>
        <v>0</v>
      </c>
      <c r="KEP26" s="21" t="str">
        <f t="shared" si="1654"/>
        <v>0</v>
      </c>
      <c r="KEQ26" s="21" t="str">
        <f t="shared" si="1654"/>
        <v>0</v>
      </c>
      <c r="KER26" s="21" t="str">
        <f t="shared" si="1654"/>
        <v>0</v>
      </c>
      <c r="KES26" s="21" t="str">
        <f t="shared" si="1654"/>
        <v>0</v>
      </c>
      <c r="KET26" s="21" t="str">
        <f t="shared" si="1654"/>
        <v>0</v>
      </c>
      <c r="KEU26" s="21" t="str">
        <f t="shared" si="1654"/>
        <v>0</v>
      </c>
      <c r="KEV26" s="21" t="str">
        <f t="shared" si="1654"/>
        <v>0</v>
      </c>
      <c r="KEW26" s="21" t="str">
        <f t="shared" si="1654"/>
        <v>0</v>
      </c>
      <c r="KEX26" s="21" t="str">
        <f t="shared" si="1654"/>
        <v>0</v>
      </c>
      <c r="KEY26" s="21" t="str">
        <f t="shared" si="1654"/>
        <v>0</v>
      </c>
      <c r="KEZ26" s="21" t="str">
        <f t="shared" si="1654"/>
        <v>0</v>
      </c>
      <c r="KFA26" s="21" t="str">
        <f t="shared" si="1654"/>
        <v>0</v>
      </c>
      <c r="KFB26" s="21" t="str">
        <f t="shared" si="1654"/>
        <v>0</v>
      </c>
      <c r="KFC26" s="21" t="str">
        <f t="shared" si="1654"/>
        <v>0</v>
      </c>
      <c r="KFD26" s="21" t="str">
        <f t="shared" si="1654"/>
        <v>0</v>
      </c>
      <c r="KFE26" s="21" t="str">
        <f t="shared" si="1654"/>
        <v>0</v>
      </c>
      <c r="KFF26" s="21" t="str">
        <f t="shared" si="1654"/>
        <v>0</v>
      </c>
      <c r="KFG26" s="21" t="str">
        <f t="shared" si="1654"/>
        <v>0</v>
      </c>
      <c r="KFH26" s="21" t="str">
        <f t="shared" si="1654"/>
        <v>0</v>
      </c>
      <c r="KFI26" s="21" t="str">
        <f t="shared" si="1654"/>
        <v>0</v>
      </c>
      <c r="KFJ26" s="21" t="str">
        <f t="shared" si="1654"/>
        <v>0</v>
      </c>
      <c r="KFK26" s="21" t="str">
        <f t="shared" si="1654"/>
        <v>0</v>
      </c>
      <c r="KFL26" s="21" t="str">
        <f t="shared" si="1654"/>
        <v>0</v>
      </c>
      <c r="KFM26" s="21" t="str">
        <f t="shared" si="1654"/>
        <v>0</v>
      </c>
      <c r="KFN26" s="21" t="str">
        <f t="shared" si="1654"/>
        <v>0</v>
      </c>
      <c r="KFO26" s="21" t="str">
        <f t="shared" si="1654"/>
        <v>0</v>
      </c>
      <c r="KFP26" s="21" t="str">
        <f t="shared" si="1654"/>
        <v>0</v>
      </c>
      <c r="KFQ26" s="21" t="str">
        <f t="shared" si="1654"/>
        <v>0</v>
      </c>
      <c r="KFR26" s="21" t="str">
        <f t="shared" si="1654"/>
        <v>0</v>
      </c>
      <c r="KFS26" s="21" t="str">
        <f t="shared" si="1654"/>
        <v>0</v>
      </c>
      <c r="KFT26" s="21" t="str">
        <f t="shared" si="1654"/>
        <v>0</v>
      </c>
      <c r="KFU26" s="21" t="str">
        <f t="shared" si="1654"/>
        <v>0</v>
      </c>
      <c r="KFV26" s="21" t="str">
        <f t="shared" si="1654"/>
        <v>0</v>
      </c>
      <c r="KFW26" s="21" t="str">
        <f t="shared" si="1654"/>
        <v>0</v>
      </c>
      <c r="KFX26" s="21" t="str">
        <f t="shared" si="1654"/>
        <v>0</v>
      </c>
      <c r="KFY26" s="21" t="str">
        <f t="shared" si="1654"/>
        <v>0</v>
      </c>
      <c r="KFZ26" s="21" t="str">
        <f t="shared" si="1654"/>
        <v>0</v>
      </c>
      <c r="KGA26" s="21" t="str">
        <f t="shared" si="1654"/>
        <v>0</v>
      </c>
      <c r="KGB26" s="21" t="str">
        <f t="shared" ref="KGB26:KIM26" si="1655">IF(KGB14-KGB25 = 0,"0",KGB14-KGB25)</f>
        <v>0</v>
      </c>
      <c r="KGC26" s="21" t="str">
        <f t="shared" si="1655"/>
        <v>0</v>
      </c>
      <c r="KGD26" s="21" t="str">
        <f t="shared" si="1655"/>
        <v>0</v>
      </c>
      <c r="KGE26" s="21" t="str">
        <f t="shared" si="1655"/>
        <v>0</v>
      </c>
      <c r="KGF26" s="21" t="str">
        <f t="shared" si="1655"/>
        <v>0</v>
      </c>
      <c r="KGG26" s="21" t="str">
        <f t="shared" si="1655"/>
        <v>0</v>
      </c>
      <c r="KGH26" s="21" t="str">
        <f t="shared" si="1655"/>
        <v>0</v>
      </c>
      <c r="KGI26" s="21" t="str">
        <f t="shared" si="1655"/>
        <v>0</v>
      </c>
      <c r="KGJ26" s="21" t="str">
        <f t="shared" si="1655"/>
        <v>0</v>
      </c>
      <c r="KGK26" s="21" t="str">
        <f t="shared" si="1655"/>
        <v>0</v>
      </c>
      <c r="KGL26" s="21" t="str">
        <f t="shared" si="1655"/>
        <v>0</v>
      </c>
      <c r="KGM26" s="21" t="str">
        <f t="shared" si="1655"/>
        <v>0</v>
      </c>
      <c r="KGN26" s="21" t="str">
        <f t="shared" si="1655"/>
        <v>0</v>
      </c>
      <c r="KGO26" s="21" t="str">
        <f t="shared" si="1655"/>
        <v>0</v>
      </c>
      <c r="KGP26" s="21" t="str">
        <f t="shared" si="1655"/>
        <v>0</v>
      </c>
      <c r="KGQ26" s="21" t="str">
        <f t="shared" si="1655"/>
        <v>0</v>
      </c>
      <c r="KGR26" s="21" t="str">
        <f t="shared" si="1655"/>
        <v>0</v>
      </c>
      <c r="KGS26" s="21" t="str">
        <f t="shared" si="1655"/>
        <v>0</v>
      </c>
      <c r="KGT26" s="21" t="str">
        <f t="shared" si="1655"/>
        <v>0</v>
      </c>
      <c r="KGU26" s="21" t="str">
        <f t="shared" si="1655"/>
        <v>0</v>
      </c>
      <c r="KGV26" s="21" t="str">
        <f t="shared" si="1655"/>
        <v>0</v>
      </c>
      <c r="KGW26" s="21" t="str">
        <f t="shared" si="1655"/>
        <v>0</v>
      </c>
      <c r="KGX26" s="21" t="str">
        <f t="shared" si="1655"/>
        <v>0</v>
      </c>
      <c r="KGY26" s="21" t="str">
        <f t="shared" si="1655"/>
        <v>0</v>
      </c>
      <c r="KGZ26" s="21" t="str">
        <f t="shared" si="1655"/>
        <v>0</v>
      </c>
      <c r="KHA26" s="21" t="str">
        <f t="shared" si="1655"/>
        <v>0</v>
      </c>
      <c r="KHB26" s="21" t="str">
        <f t="shared" si="1655"/>
        <v>0</v>
      </c>
      <c r="KHC26" s="21" t="str">
        <f t="shared" si="1655"/>
        <v>0</v>
      </c>
      <c r="KHD26" s="21" t="str">
        <f t="shared" si="1655"/>
        <v>0</v>
      </c>
      <c r="KHE26" s="21" t="str">
        <f t="shared" si="1655"/>
        <v>0</v>
      </c>
      <c r="KHF26" s="21" t="str">
        <f t="shared" si="1655"/>
        <v>0</v>
      </c>
      <c r="KHG26" s="21" t="str">
        <f t="shared" si="1655"/>
        <v>0</v>
      </c>
      <c r="KHH26" s="21" t="str">
        <f t="shared" si="1655"/>
        <v>0</v>
      </c>
      <c r="KHI26" s="21" t="str">
        <f t="shared" si="1655"/>
        <v>0</v>
      </c>
      <c r="KHJ26" s="21" t="str">
        <f t="shared" si="1655"/>
        <v>0</v>
      </c>
      <c r="KHK26" s="21" t="str">
        <f t="shared" si="1655"/>
        <v>0</v>
      </c>
      <c r="KHL26" s="21" t="str">
        <f t="shared" si="1655"/>
        <v>0</v>
      </c>
      <c r="KHM26" s="21" t="str">
        <f t="shared" si="1655"/>
        <v>0</v>
      </c>
      <c r="KHN26" s="21" t="str">
        <f t="shared" si="1655"/>
        <v>0</v>
      </c>
      <c r="KHO26" s="21" t="str">
        <f t="shared" si="1655"/>
        <v>0</v>
      </c>
      <c r="KHP26" s="21" t="str">
        <f t="shared" si="1655"/>
        <v>0</v>
      </c>
      <c r="KHQ26" s="21" t="str">
        <f t="shared" si="1655"/>
        <v>0</v>
      </c>
      <c r="KHR26" s="21" t="str">
        <f t="shared" si="1655"/>
        <v>0</v>
      </c>
      <c r="KHS26" s="21" t="str">
        <f t="shared" si="1655"/>
        <v>0</v>
      </c>
      <c r="KHT26" s="21" t="str">
        <f t="shared" si="1655"/>
        <v>0</v>
      </c>
      <c r="KHU26" s="21" t="str">
        <f t="shared" si="1655"/>
        <v>0</v>
      </c>
      <c r="KHV26" s="21" t="str">
        <f t="shared" si="1655"/>
        <v>0</v>
      </c>
      <c r="KHW26" s="21" t="str">
        <f t="shared" si="1655"/>
        <v>0</v>
      </c>
      <c r="KHX26" s="21" t="str">
        <f t="shared" si="1655"/>
        <v>0</v>
      </c>
      <c r="KHY26" s="21" t="str">
        <f t="shared" si="1655"/>
        <v>0</v>
      </c>
      <c r="KHZ26" s="21" t="str">
        <f t="shared" si="1655"/>
        <v>0</v>
      </c>
      <c r="KIA26" s="21" t="str">
        <f t="shared" si="1655"/>
        <v>0</v>
      </c>
      <c r="KIB26" s="21" t="str">
        <f t="shared" si="1655"/>
        <v>0</v>
      </c>
      <c r="KIC26" s="21" t="str">
        <f t="shared" si="1655"/>
        <v>0</v>
      </c>
      <c r="KID26" s="21" t="str">
        <f t="shared" si="1655"/>
        <v>0</v>
      </c>
      <c r="KIE26" s="21" t="str">
        <f t="shared" si="1655"/>
        <v>0</v>
      </c>
      <c r="KIF26" s="21" t="str">
        <f t="shared" si="1655"/>
        <v>0</v>
      </c>
      <c r="KIG26" s="21" t="str">
        <f t="shared" si="1655"/>
        <v>0</v>
      </c>
      <c r="KIH26" s="21" t="str">
        <f t="shared" si="1655"/>
        <v>0</v>
      </c>
      <c r="KII26" s="21" t="str">
        <f t="shared" si="1655"/>
        <v>0</v>
      </c>
      <c r="KIJ26" s="21" t="str">
        <f t="shared" si="1655"/>
        <v>0</v>
      </c>
      <c r="KIK26" s="21" t="str">
        <f t="shared" si="1655"/>
        <v>0</v>
      </c>
      <c r="KIL26" s="21" t="str">
        <f t="shared" si="1655"/>
        <v>0</v>
      </c>
      <c r="KIM26" s="21" t="str">
        <f t="shared" si="1655"/>
        <v>0</v>
      </c>
      <c r="KIN26" s="21" t="str">
        <f t="shared" ref="KIN26:KKY26" si="1656">IF(KIN14-KIN25 = 0,"0",KIN14-KIN25)</f>
        <v>0</v>
      </c>
      <c r="KIO26" s="21" t="str">
        <f t="shared" si="1656"/>
        <v>0</v>
      </c>
      <c r="KIP26" s="21" t="str">
        <f t="shared" si="1656"/>
        <v>0</v>
      </c>
      <c r="KIQ26" s="21" t="str">
        <f t="shared" si="1656"/>
        <v>0</v>
      </c>
      <c r="KIR26" s="21" t="str">
        <f t="shared" si="1656"/>
        <v>0</v>
      </c>
      <c r="KIS26" s="21" t="str">
        <f t="shared" si="1656"/>
        <v>0</v>
      </c>
      <c r="KIT26" s="21" t="str">
        <f t="shared" si="1656"/>
        <v>0</v>
      </c>
      <c r="KIU26" s="21" t="str">
        <f t="shared" si="1656"/>
        <v>0</v>
      </c>
      <c r="KIV26" s="21" t="str">
        <f t="shared" si="1656"/>
        <v>0</v>
      </c>
      <c r="KIW26" s="21" t="str">
        <f t="shared" si="1656"/>
        <v>0</v>
      </c>
      <c r="KIX26" s="21" t="str">
        <f t="shared" si="1656"/>
        <v>0</v>
      </c>
      <c r="KIY26" s="21" t="str">
        <f t="shared" si="1656"/>
        <v>0</v>
      </c>
      <c r="KIZ26" s="21" t="str">
        <f t="shared" si="1656"/>
        <v>0</v>
      </c>
      <c r="KJA26" s="21" t="str">
        <f t="shared" si="1656"/>
        <v>0</v>
      </c>
      <c r="KJB26" s="21" t="str">
        <f t="shared" si="1656"/>
        <v>0</v>
      </c>
      <c r="KJC26" s="21" t="str">
        <f t="shared" si="1656"/>
        <v>0</v>
      </c>
      <c r="KJD26" s="21" t="str">
        <f t="shared" si="1656"/>
        <v>0</v>
      </c>
      <c r="KJE26" s="21" t="str">
        <f t="shared" si="1656"/>
        <v>0</v>
      </c>
      <c r="KJF26" s="21" t="str">
        <f t="shared" si="1656"/>
        <v>0</v>
      </c>
      <c r="KJG26" s="21" t="str">
        <f t="shared" si="1656"/>
        <v>0</v>
      </c>
      <c r="KJH26" s="21" t="str">
        <f t="shared" si="1656"/>
        <v>0</v>
      </c>
      <c r="KJI26" s="21" t="str">
        <f t="shared" si="1656"/>
        <v>0</v>
      </c>
      <c r="KJJ26" s="21" t="str">
        <f t="shared" si="1656"/>
        <v>0</v>
      </c>
      <c r="KJK26" s="21" t="str">
        <f t="shared" si="1656"/>
        <v>0</v>
      </c>
      <c r="KJL26" s="21" t="str">
        <f t="shared" si="1656"/>
        <v>0</v>
      </c>
      <c r="KJM26" s="21" t="str">
        <f t="shared" si="1656"/>
        <v>0</v>
      </c>
      <c r="KJN26" s="21" t="str">
        <f t="shared" si="1656"/>
        <v>0</v>
      </c>
      <c r="KJO26" s="21" t="str">
        <f t="shared" si="1656"/>
        <v>0</v>
      </c>
      <c r="KJP26" s="21" t="str">
        <f t="shared" si="1656"/>
        <v>0</v>
      </c>
      <c r="KJQ26" s="21" t="str">
        <f t="shared" si="1656"/>
        <v>0</v>
      </c>
      <c r="KJR26" s="21" t="str">
        <f t="shared" si="1656"/>
        <v>0</v>
      </c>
      <c r="KJS26" s="21" t="str">
        <f t="shared" si="1656"/>
        <v>0</v>
      </c>
      <c r="KJT26" s="21" t="str">
        <f t="shared" si="1656"/>
        <v>0</v>
      </c>
      <c r="KJU26" s="21" t="str">
        <f t="shared" si="1656"/>
        <v>0</v>
      </c>
      <c r="KJV26" s="21" t="str">
        <f t="shared" si="1656"/>
        <v>0</v>
      </c>
      <c r="KJW26" s="21" t="str">
        <f t="shared" si="1656"/>
        <v>0</v>
      </c>
      <c r="KJX26" s="21" t="str">
        <f t="shared" si="1656"/>
        <v>0</v>
      </c>
      <c r="KJY26" s="21" t="str">
        <f t="shared" si="1656"/>
        <v>0</v>
      </c>
      <c r="KJZ26" s="21" t="str">
        <f t="shared" si="1656"/>
        <v>0</v>
      </c>
      <c r="KKA26" s="21" t="str">
        <f t="shared" si="1656"/>
        <v>0</v>
      </c>
      <c r="KKB26" s="21" t="str">
        <f t="shared" si="1656"/>
        <v>0</v>
      </c>
      <c r="KKC26" s="21" t="str">
        <f t="shared" si="1656"/>
        <v>0</v>
      </c>
      <c r="KKD26" s="21" t="str">
        <f t="shared" si="1656"/>
        <v>0</v>
      </c>
      <c r="KKE26" s="21" t="str">
        <f t="shared" si="1656"/>
        <v>0</v>
      </c>
      <c r="KKF26" s="21" t="str">
        <f t="shared" si="1656"/>
        <v>0</v>
      </c>
      <c r="KKG26" s="21" t="str">
        <f t="shared" si="1656"/>
        <v>0</v>
      </c>
      <c r="KKH26" s="21" t="str">
        <f t="shared" si="1656"/>
        <v>0</v>
      </c>
      <c r="KKI26" s="21" t="str">
        <f t="shared" si="1656"/>
        <v>0</v>
      </c>
      <c r="KKJ26" s="21" t="str">
        <f t="shared" si="1656"/>
        <v>0</v>
      </c>
      <c r="KKK26" s="21" t="str">
        <f t="shared" si="1656"/>
        <v>0</v>
      </c>
      <c r="KKL26" s="21" t="str">
        <f t="shared" si="1656"/>
        <v>0</v>
      </c>
      <c r="KKM26" s="21" t="str">
        <f t="shared" si="1656"/>
        <v>0</v>
      </c>
      <c r="KKN26" s="21" t="str">
        <f t="shared" si="1656"/>
        <v>0</v>
      </c>
      <c r="KKO26" s="21" t="str">
        <f t="shared" si="1656"/>
        <v>0</v>
      </c>
      <c r="KKP26" s="21" t="str">
        <f t="shared" si="1656"/>
        <v>0</v>
      </c>
      <c r="KKQ26" s="21" t="str">
        <f t="shared" si="1656"/>
        <v>0</v>
      </c>
      <c r="KKR26" s="21" t="str">
        <f t="shared" si="1656"/>
        <v>0</v>
      </c>
      <c r="KKS26" s="21" t="str">
        <f t="shared" si="1656"/>
        <v>0</v>
      </c>
      <c r="KKT26" s="21" t="str">
        <f t="shared" si="1656"/>
        <v>0</v>
      </c>
      <c r="KKU26" s="21" t="str">
        <f t="shared" si="1656"/>
        <v>0</v>
      </c>
      <c r="KKV26" s="21" t="str">
        <f t="shared" si="1656"/>
        <v>0</v>
      </c>
      <c r="KKW26" s="21" t="str">
        <f t="shared" si="1656"/>
        <v>0</v>
      </c>
      <c r="KKX26" s="21" t="str">
        <f t="shared" si="1656"/>
        <v>0</v>
      </c>
      <c r="KKY26" s="21" t="str">
        <f t="shared" si="1656"/>
        <v>0</v>
      </c>
      <c r="KKZ26" s="21" t="str">
        <f t="shared" ref="KKZ26:KNK26" si="1657">IF(KKZ14-KKZ25 = 0,"0",KKZ14-KKZ25)</f>
        <v>0</v>
      </c>
      <c r="KLA26" s="21" t="str">
        <f t="shared" si="1657"/>
        <v>0</v>
      </c>
      <c r="KLB26" s="21" t="str">
        <f t="shared" si="1657"/>
        <v>0</v>
      </c>
      <c r="KLC26" s="21" t="str">
        <f t="shared" si="1657"/>
        <v>0</v>
      </c>
      <c r="KLD26" s="21" t="str">
        <f t="shared" si="1657"/>
        <v>0</v>
      </c>
      <c r="KLE26" s="21" t="str">
        <f t="shared" si="1657"/>
        <v>0</v>
      </c>
      <c r="KLF26" s="21" t="str">
        <f t="shared" si="1657"/>
        <v>0</v>
      </c>
      <c r="KLG26" s="21" t="str">
        <f t="shared" si="1657"/>
        <v>0</v>
      </c>
      <c r="KLH26" s="21" t="str">
        <f t="shared" si="1657"/>
        <v>0</v>
      </c>
      <c r="KLI26" s="21" t="str">
        <f t="shared" si="1657"/>
        <v>0</v>
      </c>
      <c r="KLJ26" s="21" t="str">
        <f t="shared" si="1657"/>
        <v>0</v>
      </c>
      <c r="KLK26" s="21" t="str">
        <f t="shared" si="1657"/>
        <v>0</v>
      </c>
      <c r="KLL26" s="21" t="str">
        <f t="shared" si="1657"/>
        <v>0</v>
      </c>
      <c r="KLM26" s="21" t="str">
        <f t="shared" si="1657"/>
        <v>0</v>
      </c>
      <c r="KLN26" s="21" t="str">
        <f t="shared" si="1657"/>
        <v>0</v>
      </c>
      <c r="KLO26" s="21" t="str">
        <f t="shared" si="1657"/>
        <v>0</v>
      </c>
      <c r="KLP26" s="21" t="str">
        <f t="shared" si="1657"/>
        <v>0</v>
      </c>
      <c r="KLQ26" s="21" t="str">
        <f t="shared" si="1657"/>
        <v>0</v>
      </c>
      <c r="KLR26" s="21" t="str">
        <f t="shared" si="1657"/>
        <v>0</v>
      </c>
      <c r="KLS26" s="21" t="str">
        <f t="shared" si="1657"/>
        <v>0</v>
      </c>
      <c r="KLT26" s="21" t="str">
        <f t="shared" si="1657"/>
        <v>0</v>
      </c>
      <c r="KLU26" s="21" t="str">
        <f t="shared" si="1657"/>
        <v>0</v>
      </c>
      <c r="KLV26" s="21" t="str">
        <f t="shared" si="1657"/>
        <v>0</v>
      </c>
      <c r="KLW26" s="21" t="str">
        <f t="shared" si="1657"/>
        <v>0</v>
      </c>
      <c r="KLX26" s="21" t="str">
        <f t="shared" si="1657"/>
        <v>0</v>
      </c>
      <c r="KLY26" s="21" t="str">
        <f t="shared" si="1657"/>
        <v>0</v>
      </c>
      <c r="KLZ26" s="21" t="str">
        <f t="shared" si="1657"/>
        <v>0</v>
      </c>
      <c r="KMA26" s="21" t="str">
        <f t="shared" si="1657"/>
        <v>0</v>
      </c>
      <c r="KMB26" s="21" t="str">
        <f t="shared" si="1657"/>
        <v>0</v>
      </c>
      <c r="KMC26" s="21" t="str">
        <f t="shared" si="1657"/>
        <v>0</v>
      </c>
      <c r="KMD26" s="21" t="str">
        <f t="shared" si="1657"/>
        <v>0</v>
      </c>
      <c r="KME26" s="21" t="str">
        <f t="shared" si="1657"/>
        <v>0</v>
      </c>
      <c r="KMF26" s="21" t="str">
        <f t="shared" si="1657"/>
        <v>0</v>
      </c>
      <c r="KMG26" s="21" t="str">
        <f t="shared" si="1657"/>
        <v>0</v>
      </c>
      <c r="KMH26" s="21" t="str">
        <f t="shared" si="1657"/>
        <v>0</v>
      </c>
      <c r="KMI26" s="21" t="str">
        <f t="shared" si="1657"/>
        <v>0</v>
      </c>
      <c r="KMJ26" s="21" t="str">
        <f t="shared" si="1657"/>
        <v>0</v>
      </c>
      <c r="KMK26" s="21" t="str">
        <f t="shared" si="1657"/>
        <v>0</v>
      </c>
      <c r="KML26" s="21" t="str">
        <f t="shared" si="1657"/>
        <v>0</v>
      </c>
      <c r="KMM26" s="21" t="str">
        <f t="shared" si="1657"/>
        <v>0</v>
      </c>
      <c r="KMN26" s="21" t="str">
        <f t="shared" si="1657"/>
        <v>0</v>
      </c>
      <c r="KMO26" s="21" t="str">
        <f t="shared" si="1657"/>
        <v>0</v>
      </c>
      <c r="KMP26" s="21" t="str">
        <f t="shared" si="1657"/>
        <v>0</v>
      </c>
      <c r="KMQ26" s="21" t="str">
        <f t="shared" si="1657"/>
        <v>0</v>
      </c>
      <c r="KMR26" s="21" t="str">
        <f t="shared" si="1657"/>
        <v>0</v>
      </c>
      <c r="KMS26" s="21" t="str">
        <f t="shared" si="1657"/>
        <v>0</v>
      </c>
      <c r="KMT26" s="21" t="str">
        <f t="shared" si="1657"/>
        <v>0</v>
      </c>
      <c r="KMU26" s="21" t="str">
        <f t="shared" si="1657"/>
        <v>0</v>
      </c>
      <c r="KMV26" s="21" t="str">
        <f t="shared" si="1657"/>
        <v>0</v>
      </c>
      <c r="KMW26" s="21" t="str">
        <f t="shared" si="1657"/>
        <v>0</v>
      </c>
      <c r="KMX26" s="21" t="str">
        <f t="shared" si="1657"/>
        <v>0</v>
      </c>
      <c r="KMY26" s="21" t="str">
        <f t="shared" si="1657"/>
        <v>0</v>
      </c>
      <c r="KMZ26" s="21" t="str">
        <f t="shared" si="1657"/>
        <v>0</v>
      </c>
      <c r="KNA26" s="21" t="str">
        <f t="shared" si="1657"/>
        <v>0</v>
      </c>
      <c r="KNB26" s="21" t="str">
        <f t="shared" si="1657"/>
        <v>0</v>
      </c>
      <c r="KNC26" s="21" t="str">
        <f t="shared" si="1657"/>
        <v>0</v>
      </c>
      <c r="KND26" s="21" t="str">
        <f t="shared" si="1657"/>
        <v>0</v>
      </c>
      <c r="KNE26" s="21" t="str">
        <f t="shared" si="1657"/>
        <v>0</v>
      </c>
      <c r="KNF26" s="21" t="str">
        <f t="shared" si="1657"/>
        <v>0</v>
      </c>
      <c r="KNG26" s="21" t="str">
        <f t="shared" si="1657"/>
        <v>0</v>
      </c>
      <c r="KNH26" s="21" t="str">
        <f t="shared" si="1657"/>
        <v>0</v>
      </c>
      <c r="KNI26" s="21" t="str">
        <f t="shared" si="1657"/>
        <v>0</v>
      </c>
      <c r="KNJ26" s="21" t="str">
        <f t="shared" si="1657"/>
        <v>0</v>
      </c>
      <c r="KNK26" s="21" t="str">
        <f t="shared" si="1657"/>
        <v>0</v>
      </c>
      <c r="KNL26" s="21" t="str">
        <f t="shared" ref="KNL26:KPW26" si="1658">IF(KNL14-KNL25 = 0,"0",KNL14-KNL25)</f>
        <v>0</v>
      </c>
      <c r="KNM26" s="21" t="str">
        <f t="shared" si="1658"/>
        <v>0</v>
      </c>
      <c r="KNN26" s="21" t="str">
        <f t="shared" si="1658"/>
        <v>0</v>
      </c>
      <c r="KNO26" s="21" t="str">
        <f t="shared" si="1658"/>
        <v>0</v>
      </c>
      <c r="KNP26" s="21" t="str">
        <f t="shared" si="1658"/>
        <v>0</v>
      </c>
      <c r="KNQ26" s="21" t="str">
        <f t="shared" si="1658"/>
        <v>0</v>
      </c>
      <c r="KNR26" s="21" t="str">
        <f t="shared" si="1658"/>
        <v>0</v>
      </c>
      <c r="KNS26" s="21" t="str">
        <f t="shared" si="1658"/>
        <v>0</v>
      </c>
      <c r="KNT26" s="21" t="str">
        <f t="shared" si="1658"/>
        <v>0</v>
      </c>
      <c r="KNU26" s="21" t="str">
        <f t="shared" si="1658"/>
        <v>0</v>
      </c>
      <c r="KNV26" s="21" t="str">
        <f t="shared" si="1658"/>
        <v>0</v>
      </c>
      <c r="KNW26" s="21" t="str">
        <f t="shared" si="1658"/>
        <v>0</v>
      </c>
      <c r="KNX26" s="21" t="str">
        <f t="shared" si="1658"/>
        <v>0</v>
      </c>
      <c r="KNY26" s="21" t="str">
        <f t="shared" si="1658"/>
        <v>0</v>
      </c>
      <c r="KNZ26" s="21" t="str">
        <f t="shared" si="1658"/>
        <v>0</v>
      </c>
      <c r="KOA26" s="21" t="str">
        <f t="shared" si="1658"/>
        <v>0</v>
      </c>
      <c r="KOB26" s="21" t="str">
        <f t="shared" si="1658"/>
        <v>0</v>
      </c>
      <c r="KOC26" s="21" t="str">
        <f t="shared" si="1658"/>
        <v>0</v>
      </c>
      <c r="KOD26" s="21" t="str">
        <f t="shared" si="1658"/>
        <v>0</v>
      </c>
      <c r="KOE26" s="21" t="str">
        <f t="shared" si="1658"/>
        <v>0</v>
      </c>
      <c r="KOF26" s="21" t="str">
        <f t="shared" si="1658"/>
        <v>0</v>
      </c>
      <c r="KOG26" s="21" t="str">
        <f t="shared" si="1658"/>
        <v>0</v>
      </c>
      <c r="KOH26" s="21" t="str">
        <f t="shared" si="1658"/>
        <v>0</v>
      </c>
      <c r="KOI26" s="21" t="str">
        <f t="shared" si="1658"/>
        <v>0</v>
      </c>
      <c r="KOJ26" s="21" t="str">
        <f t="shared" si="1658"/>
        <v>0</v>
      </c>
      <c r="KOK26" s="21" t="str">
        <f t="shared" si="1658"/>
        <v>0</v>
      </c>
      <c r="KOL26" s="21" t="str">
        <f t="shared" si="1658"/>
        <v>0</v>
      </c>
      <c r="KOM26" s="21" t="str">
        <f t="shared" si="1658"/>
        <v>0</v>
      </c>
      <c r="KON26" s="21" t="str">
        <f t="shared" si="1658"/>
        <v>0</v>
      </c>
      <c r="KOO26" s="21" t="str">
        <f t="shared" si="1658"/>
        <v>0</v>
      </c>
      <c r="KOP26" s="21" t="str">
        <f t="shared" si="1658"/>
        <v>0</v>
      </c>
      <c r="KOQ26" s="21" t="str">
        <f t="shared" si="1658"/>
        <v>0</v>
      </c>
      <c r="KOR26" s="21" t="str">
        <f t="shared" si="1658"/>
        <v>0</v>
      </c>
      <c r="KOS26" s="21" t="str">
        <f t="shared" si="1658"/>
        <v>0</v>
      </c>
      <c r="KOT26" s="21" t="str">
        <f t="shared" si="1658"/>
        <v>0</v>
      </c>
      <c r="KOU26" s="21" t="str">
        <f t="shared" si="1658"/>
        <v>0</v>
      </c>
      <c r="KOV26" s="21" t="str">
        <f t="shared" si="1658"/>
        <v>0</v>
      </c>
      <c r="KOW26" s="21" t="str">
        <f t="shared" si="1658"/>
        <v>0</v>
      </c>
      <c r="KOX26" s="21" t="str">
        <f t="shared" si="1658"/>
        <v>0</v>
      </c>
      <c r="KOY26" s="21" t="str">
        <f t="shared" si="1658"/>
        <v>0</v>
      </c>
      <c r="KOZ26" s="21" t="str">
        <f t="shared" si="1658"/>
        <v>0</v>
      </c>
      <c r="KPA26" s="21" t="str">
        <f t="shared" si="1658"/>
        <v>0</v>
      </c>
      <c r="KPB26" s="21" t="str">
        <f t="shared" si="1658"/>
        <v>0</v>
      </c>
      <c r="KPC26" s="21" t="str">
        <f t="shared" si="1658"/>
        <v>0</v>
      </c>
      <c r="KPD26" s="21" t="str">
        <f t="shared" si="1658"/>
        <v>0</v>
      </c>
      <c r="KPE26" s="21" t="str">
        <f t="shared" si="1658"/>
        <v>0</v>
      </c>
      <c r="KPF26" s="21" t="str">
        <f t="shared" si="1658"/>
        <v>0</v>
      </c>
      <c r="KPG26" s="21" t="str">
        <f t="shared" si="1658"/>
        <v>0</v>
      </c>
      <c r="KPH26" s="21" t="str">
        <f t="shared" si="1658"/>
        <v>0</v>
      </c>
      <c r="KPI26" s="21" t="str">
        <f t="shared" si="1658"/>
        <v>0</v>
      </c>
      <c r="KPJ26" s="21" t="str">
        <f t="shared" si="1658"/>
        <v>0</v>
      </c>
      <c r="KPK26" s="21" t="str">
        <f t="shared" si="1658"/>
        <v>0</v>
      </c>
      <c r="KPL26" s="21" t="str">
        <f t="shared" si="1658"/>
        <v>0</v>
      </c>
      <c r="KPM26" s="21" t="str">
        <f t="shared" si="1658"/>
        <v>0</v>
      </c>
      <c r="KPN26" s="21" t="str">
        <f t="shared" si="1658"/>
        <v>0</v>
      </c>
      <c r="KPO26" s="21" t="str">
        <f t="shared" si="1658"/>
        <v>0</v>
      </c>
      <c r="KPP26" s="21" t="str">
        <f t="shared" si="1658"/>
        <v>0</v>
      </c>
      <c r="KPQ26" s="21" t="str">
        <f t="shared" si="1658"/>
        <v>0</v>
      </c>
      <c r="KPR26" s="21" t="str">
        <f t="shared" si="1658"/>
        <v>0</v>
      </c>
      <c r="KPS26" s="21" t="str">
        <f t="shared" si="1658"/>
        <v>0</v>
      </c>
      <c r="KPT26" s="21" t="str">
        <f t="shared" si="1658"/>
        <v>0</v>
      </c>
      <c r="KPU26" s="21" t="str">
        <f t="shared" si="1658"/>
        <v>0</v>
      </c>
      <c r="KPV26" s="21" t="str">
        <f t="shared" si="1658"/>
        <v>0</v>
      </c>
      <c r="KPW26" s="21" t="str">
        <f t="shared" si="1658"/>
        <v>0</v>
      </c>
      <c r="KPX26" s="21" t="str">
        <f t="shared" ref="KPX26:KSI26" si="1659">IF(KPX14-KPX25 = 0,"0",KPX14-KPX25)</f>
        <v>0</v>
      </c>
      <c r="KPY26" s="21" t="str">
        <f t="shared" si="1659"/>
        <v>0</v>
      </c>
      <c r="KPZ26" s="21" t="str">
        <f t="shared" si="1659"/>
        <v>0</v>
      </c>
      <c r="KQA26" s="21" t="str">
        <f t="shared" si="1659"/>
        <v>0</v>
      </c>
      <c r="KQB26" s="21" t="str">
        <f t="shared" si="1659"/>
        <v>0</v>
      </c>
      <c r="KQC26" s="21" t="str">
        <f t="shared" si="1659"/>
        <v>0</v>
      </c>
      <c r="KQD26" s="21" t="str">
        <f t="shared" si="1659"/>
        <v>0</v>
      </c>
      <c r="KQE26" s="21" t="str">
        <f t="shared" si="1659"/>
        <v>0</v>
      </c>
      <c r="KQF26" s="21" t="str">
        <f t="shared" si="1659"/>
        <v>0</v>
      </c>
      <c r="KQG26" s="21" t="str">
        <f t="shared" si="1659"/>
        <v>0</v>
      </c>
      <c r="KQH26" s="21" t="str">
        <f t="shared" si="1659"/>
        <v>0</v>
      </c>
      <c r="KQI26" s="21" t="str">
        <f t="shared" si="1659"/>
        <v>0</v>
      </c>
      <c r="KQJ26" s="21" t="str">
        <f t="shared" si="1659"/>
        <v>0</v>
      </c>
      <c r="KQK26" s="21" t="str">
        <f t="shared" si="1659"/>
        <v>0</v>
      </c>
      <c r="KQL26" s="21" t="str">
        <f t="shared" si="1659"/>
        <v>0</v>
      </c>
      <c r="KQM26" s="21" t="str">
        <f t="shared" si="1659"/>
        <v>0</v>
      </c>
      <c r="KQN26" s="21" t="str">
        <f t="shared" si="1659"/>
        <v>0</v>
      </c>
      <c r="KQO26" s="21" t="str">
        <f t="shared" si="1659"/>
        <v>0</v>
      </c>
      <c r="KQP26" s="21" t="str">
        <f t="shared" si="1659"/>
        <v>0</v>
      </c>
      <c r="KQQ26" s="21" t="str">
        <f t="shared" si="1659"/>
        <v>0</v>
      </c>
      <c r="KQR26" s="21" t="str">
        <f t="shared" si="1659"/>
        <v>0</v>
      </c>
      <c r="KQS26" s="21" t="str">
        <f t="shared" si="1659"/>
        <v>0</v>
      </c>
      <c r="KQT26" s="21" t="str">
        <f t="shared" si="1659"/>
        <v>0</v>
      </c>
      <c r="KQU26" s="21" t="str">
        <f t="shared" si="1659"/>
        <v>0</v>
      </c>
      <c r="KQV26" s="21" t="str">
        <f t="shared" si="1659"/>
        <v>0</v>
      </c>
      <c r="KQW26" s="21" t="str">
        <f t="shared" si="1659"/>
        <v>0</v>
      </c>
      <c r="KQX26" s="21" t="str">
        <f t="shared" si="1659"/>
        <v>0</v>
      </c>
      <c r="KQY26" s="21" t="str">
        <f t="shared" si="1659"/>
        <v>0</v>
      </c>
      <c r="KQZ26" s="21" t="str">
        <f t="shared" si="1659"/>
        <v>0</v>
      </c>
      <c r="KRA26" s="21" t="str">
        <f t="shared" si="1659"/>
        <v>0</v>
      </c>
      <c r="KRB26" s="21" t="str">
        <f t="shared" si="1659"/>
        <v>0</v>
      </c>
      <c r="KRC26" s="21" t="str">
        <f t="shared" si="1659"/>
        <v>0</v>
      </c>
      <c r="KRD26" s="21" t="str">
        <f t="shared" si="1659"/>
        <v>0</v>
      </c>
      <c r="KRE26" s="21" t="str">
        <f t="shared" si="1659"/>
        <v>0</v>
      </c>
      <c r="KRF26" s="21" t="str">
        <f t="shared" si="1659"/>
        <v>0</v>
      </c>
      <c r="KRG26" s="21" t="str">
        <f t="shared" si="1659"/>
        <v>0</v>
      </c>
      <c r="KRH26" s="21" t="str">
        <f t="shared" si="1659"/>
        <v>0</v>
      </c>
      <c r="KRI26" s="21" t="str">
        <f t="shared" si="1659"/>
        <v>0</v>
      </c>
      <c r="KRJ26" s="21" t="str">
        <f t="shared" si="1659"/>
        <v>0</v>
      </c>
      <c r="KRK26" s="21" t="str">
        <f t="shared" si="1659"/>
        <v>0</v>
      </c>
      <c r="KRL26" s="21" t="str">
        <f t="shared" si="1659"/>
        <v>0</v>
      </c>
      <c r="KRM26" s="21" t="str">
        <f t="shared" si="1659"/>
        <v>0</v>
      </c>
      <c r="KRN26" s="21" t="str">
        <f t="shared" si="1659"/>
        <v>0</v>
      </c>
      <c r="KRO26" s="21" t="str">
        <f t="shared" si="1659"/>
        <v>0</v>
      </c>
      <c r="KRP26" s="21" t="str">
        <f t="shared" si="1659"/>
        <v>0</v>
      </c>
      <c r="KRQ26" s="21" t="str">
        <f t="shared" si="1659"/>
        <v>0</v>
      </c>
      <c r="KRR26" s="21" t="str">
        <f t="shared" si="1659"/>
        <v>0</v>
      </c>
      <c r="KRS26" s="21" t="str">
        <f t="shared" si="1659"/>
        <v>0</v>
      </c>
      <c r="KRT26" s="21" t="str">
        <f t="shared" si="1659"/>
        <v>0</v>
      </c>
      <c r="KRU26" s="21" t="str">
        <f t="shared" si="1659"/>
        <v>0</v>
      </c>
      <c r="KRV26" s="21" t="str">
        <f t="shared" si="1659"/>
        <v>0</v>
      </c>
      <c r="KRW26" s="21" t="str">
        <f t="shared" si="1659"/>
        <v>0</v>
      </c>
      <c r="KRX26" s="21" t="str">
        <f t="shared" si="1659"/>
        <v>0</v>
      </c>
      <c r="KRY26" s="21" t="str">
        <f t="shared" si="1659"/>
        <v>0</v>
      </c>
      <c r="KRZ26" s="21" t="str">
        <f t="shared" si="1659"/>
        <v>0</v>
      </c>
      <c r="KSA26" s="21" t="str">
        <f t="shared" si="1659"/>
        <v>0</v>
      </c>
      <c r="KSB26" s="21" t="str">
        <f t="shared" si="1659"/>
        <v>0</v>
      </c>
      <c r="KSC26" s="21" t="str">
        <f t="shared" si="1659"/>
        <v>0</v>
      </c>
      <c r="KSD26" s="21" t="str">
        <f t="shared" si="1659"/>
        <v>0</v>
      </c>
      <c r="KSE26" s="21" t="str">
        <f t="shared" si="1659"/>
        <v>0</v>
      </c>
      <c r="KSF26" s="21" t="str">
        <f t="shared" si="1659"/>
        <v>0</v>
      </c>
      <c r="KSG26" s="21" t="str">
        <f t="shared" si="1659"/>
        <v>0</v>
      </c>
      <c r="KSH26" s="21" t="str">
        <f t="shared" si="1659"/>
        <v>0</v>
      </c>
      <c r="KSI26" s="21" t="str">
        <f t="shared" si="1659"/>
        <v>0</v>
      </c>
      <c r="KSJ26" s="21" t="str">
        <f t="shared" ref="KSJ26:KUU26" si="1660">IF(KSJ14-KSJ25 = 0,"0",KSJ14-KSJ25)</f>
        <v>0</v>
      </c>
      <c r="KSK26" s="21" t="str">
        <f t="shared" si="1660"/>
        <v>0</v>
      </c>
      <c r="KSL26" s="21" t="str">
        <f t="shared" si="1660"/>
        <v>0</v>
      </c>
      <c r="KSM26" s="21" t="str">
        <f t="shared" si="1660"/>
        <v>0</v>
      </c>
      <c r="KSN26" s="21" t="str">
        <f t="shared" si="1660"/>
        <v>0</v>
      </c>
      <c r="KSO26" s="21" t="str">
        <f t="shared" si="1660"/>
        <v>0</v>
      </c>
      <c r="KSP26" s="21" t="str">
        <f t="shared" si="1660"/>
        <v>0</v>
      </c>
      <c r="KSQ26" s="21" t="str">
        <f t="shared" si="1660"/>
        <v>0</v>
      </c>
      <c r="KSR26" s="21" t="str">
        <f t="shared" si="1660"/>
        <v>0</v>
      </c>
      <c r="KSS26" s="21" t="str">
        <f t="shared" si="1660"/>
        <v>0</v>
      </c>
      <c r="KST26" s="21" t="str">
        <f t="shared" si="1660"/>
        <v>0</v>
      </c>
      <c r="KSU26" s="21" t="str">
        <f t="shared" si="1660"/>
        <v>0</v>
      </c>
      <c r="KSV26" s="21" t="str">
        <f t="shared" si="1660"/>
        <v>0</v>
      </c>
      <c r="KSW26" s="21" t="str">
        <f t="shared" si="1660"/>
        <v>0</v>
      </c>
      <c r="KSX26" s="21" t="str">
        <f t="shared" si="1660"/>
        <v>0</v>
      </c>
      <c r="KSY26" s="21" t="str">
        <f t="shared" si="1660"/>
        <v>0</v>
      </c>
      <c r="KSZ26" s="21" t="str">
        <f t="shared" si="1660"/>
        <v>0</v>
      </c>
      <c r="KTA26" s="21" t="str">
        <f t="shared" si="1660"/>
        <v>0</v>
      </c>
      <c r="KTB26" s="21" t="str">
        <f t="shared" si="1660"/>
        <v>0</v>
      </c>
      <c r="KTC26" s="21" t="str">
        <f t="shared" si="1660"/>
        <v>0</v>
      </c>
      <c r="KTD26" s="21" t="str">
        <f t="shared" si="1660"/>
        <v>0</v>
      </c>
      <c r="KTE26" s="21" t="str">
        <f t="shared" si="1660"/>
        <v>0</v>
      </c>
      <c r="KTF26" s="21" t="str">
        <f t="shared" si="1660"/>
        <v>0</v>
      </c>
      <c r="KTG26" s="21" t="str">
        <f t="shared" si="1660"/>
        <v>0</v>
      </c>
      <c r="KTH26" s="21" t="str">
        <f t="shared" si="1660"/>
        <v>0</v>
      </c>
      <c r="KTI26" s="21" t="str">
        <f t="shared" si="1660"/>
        <v>0</v>
      </c>
      <c r="KTJ26" s="21" t="str">
        <f t="shared" si="1660"/>
        <v>0</v>
      </c>
      <c r="KTK26" s="21" t="str">
        <f t="shared" si="1660"/>
        <v>0</v>
      </c>
      <c r="KTL26" s="21" t="str">
        <f t="shared" si="1660"/>
        <v>0</v>
      </c>
      <c r="KTM26" s="21" t="str">
        <f t="shared" si="1660"/>
        <v>0</v>
      </c>
      <c r="KTN26" s="21" t="str">
        <f t="shared" si="1660"/>
        <v>0</v>
      </c>
      <c r="KTO26" s="21" t="str">
        <f t="shared" si="1660"/>
        <v>0</v>
      </c>
      <c r="KTP26" s="21" t="str">
        <f t="shared" si="1660"/>
        <v>0</v>
      </c>
      <c r="KTQ26" s="21" t="str">
        <f t="shared" si="1660"/>
        <v>0</v>
      </c>
      <c r="KTR26" s="21" t="str">
        <f t="shared" si="1660"/>
        <v>0</v>
      </c>
      <c r="KTS26" s="21" t="str">
        <f t="shared" si="1660"/>
        <v>0</v>
      </c>
      <c r="KTT26" s="21" t="str">
        <f t="shared" si="1660"/>
        <v>0</v>
      </c>
      <c r="KTU26" s="21" t="str">
        <f t="shared" si="1660"/>
        <v>0</v>
      </c>
      <c r="KTV26" s="21" t="str">
        <f t="shared" si="1660"/>
        <v>0</v>
      </c>
      <c r="KTW26" s="21" t="str">
        <f t="shared" si="1660"/>
        <v>0</v>
      </c>
      <c r="KTX26" s="21" t="str">
        <f t="shared" si="1660"/>
        <v>0</v>
      </c>
      <c r="KTY26" s="21" t="str">
        <f t="shared" si="1660"/>
        <v>0</v>
      </c>
      <c r="KTZ26" s="21" t="str">
        <f t="shared" si="1660"/>
        <v>0</v>
      </c>
      <c r="KUA26" s="21" t="str">
        <f t="shared" si="1660"/>
        <v>0</v>
      </c>
      <c r="KUB26" s="21" t="str">
        <f t="shared" si="1660"/>
        <v>0</v>
      </c>
      <c r="KUC26" s="21" t="str">
        <f t="shared" si="1660"/>
        <v>0</v>
      </c>
      <c r="KUD26" s="21" t="str">
        <f t="shared" si="1660"/>
        <v>0</v>
      </c>
      <c r="KUE26" s="21" t="str">
        <f t="shared" si="1660"/>
        <v>0</v>
      </c>
      <c r="KUF26" s="21" t="str">
        <f t="shared" si="1660"/>
        <v>0</v>
      </c>
      <c r="KUG26" s="21" t="str">
        <f t="shared" si="1660"/>
        <v>0</v>
      </c>
      <c r="KUH26" s="21" t="str">
        <f t="shared" si="1660"/>
        <v>0</v>
      </c>
      <c r="KUI26" s="21" t="str">
        <f t="shared" si="1660"/>
        <v>0</v>
      </c>
      <c r="KUJ26" s="21" t="str">
        <f t="shared" si="1660"/>
        <v>0</v>
      </c>
      <c r="KUK26" s="21" t="str">
        <f t="shared" si="1660"/>
        <v>0</v>
      </c>
      <c r="KUL26" s="21" t="str">
        <f t="shared" si="1660"/>
        <v>0</v>
      </c>
      <c r="KUM26" s="21" t="str">
        <f t="shared" si="1660"/>
        <v>0</v>
      </c>
      <c r="KUN26" s="21" t="str">
        <f t="shared" si="1660"/>
        <v>0</v>
      </c>
      <c r="KUO26" s="21" t="str">
        <f t="shared" si="1660"/>
        <v>0</v>
      </c>
      <c r="KUP26" s="21" t="str">
        <f t="shared" si="1660"/>
        <v>0</v>
      </c>
      <c r="KUQ26" s="21" t="str">
        <f t="shared" si="1660"/>
        <v>0</v>
      </c>
      <c r="KUR26" s="21" t="str">
        <f t="shared" si="1660"/>
        <v>0</v>
      </c>
      <c r="KUS26" s="21" t="str">
        <f t="shared" si="1660"/>
        <v>0</v>
      </c>
      <c r="KUT26" s="21" t="str">
        <f t="shared" si="1660"/>
        <v>0</v>
      </c>
      <c r="KUU26" s="21" t="str">
        <f t="shared" si="1660"/>
        <v>0</v>
      </c>
      <c r="KUV26" s="21" t="str">
        <f t="shared" ref="KUV26:KXG26" si="1661">IF(KUV14-KUV25 = 0,"0",KUV14-KUV25)</f>
        <v>0</v>
      </c>
      <c r="KUW26" s="21" t="str">
        <f t="shared" si="1661"/>
        <v>0</v>
      </c>
      <c r="KUX26" s="21" t="str">
        <f t="shared" si="1661"/>
        <v>0</v>
      </c>
      <c r="KUY26" s="21" t="str">
        <f t="shared" si="1661"/>
        <v>0</v>
      </c>
      <c r="KUZ26" s="21" t="str">
        <f t="shared" si="1661"/>
        <v>0</v>
      </c>
      <c r="KVA26" s="21" t="str">
        <f t="shared" si="1661"/>
        <v>0</v>
      </c>
      <c r="KVB26" s="21" t="str">
        <f t="shared" si="1661"/>
        <v>0</v>
      </c>
      <c r="KVC26" s="21" t="str">
        <f t="shared" si="1661"/>
        <v>0</v>
      </c>
      <c r="KVD26" s="21" t="str">
        <f t="shared" si="1661"/>
        <v>0</v>
      </c>
      <c r="KVE26" s="21" t="str">
        <f t="shared" si="1661"/>
        <v>0</v>
      </c>
      <c r="KVF26" s="21" t="str">
        <f t="shared" si="1661"/>
        <v>0</v>
      </c>
      <c r="KVG26" s="21" t="str">
        <f t="shared" si="1661"/>
        <v>0</v>
      </c>
      <c r="KVH26" s="21" t="str">
        <f t="shared" si="1661"/>
        <v>0</v>
      </c>
      <c r="KVI26" s="21" t="str">
        <f t="shared" si="1661"/>
        <v>0</v>
      </c>
      <c r="KVJ26" s="21" t="str">
        <f t="shared" si="1661"/>
        <v>0</v>
      </c>
      <c r="KVK26" s="21" t="str">
        <f t="shared" si="1661"/>
        <v>0</v>
      </c>
      <c r="KVL26" s="21" t="str">
        <f t="shared" si="1661"/>
        <v>0</v>
      </c>
      <c r="KVM26" s="21" t="str">
        <f t="shared" si="1661"/>
        <v>0</v>
      </c>
      <c r="KVN26" s="21" t="str">
        <f t="shared" si="1661"/>
        <v>0</v>
      </c>
      <c r="KVO26" s="21" t="str">
        <f t="shared" si="1661"/>
        <v>0</v>
      </c>
      <c r="KVP26" s="21" t="str">
        <f t="shared" si="1661"/>
        <v>0</v>
      </c>
      <c r="KVQ26" s="21" t="str">
        <f t="shared" si="1661"/>
        <v>0</v>
      </c>
      <c r="KVR26" s="21" t="str">
        <f t="shared" si="1661"/>
        <v>0</v>
      </c>
      <c r="KVS26" s="21" t="str">
        <f t="shared" si="1661"/>
        <v>0</v>
      </c>
      <c r="KVT26" s="21" t="str">
        <f t="shared" si="1661"/>
        <v>0</v>
      </c>
      <c r="KVU26" s="21" t="str">
        <f t="shared" si="1661"/>
        <v>0</v>
      </c>
      <c r="KVV26" s="21" t="str">
        <f t="shared" si="1661"/>
        <v>0</v>
      </c>
      <c r="KVW26" s="21" t="str">
        <f t="shared" si="1661"/>
        <v>0</v>
      </c>
      <c r="KVX26" s="21" t="str">
        <f t="shared" si="1661"/>
        <v>0</v>
      </c>
      <c r="KVY26" s="21" t="str">
        <f t="shared" si="1661"/>
        <v>0</v>
      </c>
      <c r="KVZ26" s="21" t="str">
        <f t="shared" si="1661"/>
        <v>0</v>
      </c>
      <c r="KWA26" s="21" t="str">
        <f t="shared" si="1661"/>
        <v>0</v>
      </c>
      <c r="KWB26" s="21" t="str">
        <f t="shared" si="1661"/>
        <v>0</v>
      </c>
      <c r="KWC26" s="21" t="str">
        <f t="shared" si="1661"/>
        <v>0</v>
      </c>
      <c r="KWD26" s="21" t="str">
        <f t="shared" si="1661"/>
        <v>0</v>
      </c>
      <c r="KWE26" s="21" t="str">
        <f t="shared" si="1661"/>
        <v>0</v>
      </c>
      <c r="KWF26" s="21" t="str">
        <f t="shared" si="1661"/>
        <v>0</v>
      </c>
      <c r="KWG26" s="21" t="str">
        <f t="shared" si="1661"/>
        <v>0</v>
      </c>
      <c r="KWH26" s="21" t="str">
        <f t="shared" si="1661"/>
        <v>0</v>
      </c>
      <c r="KWI26" s="21" t="str">
        <f t="shared" si="1661"/>
        <v>0</v>
      </c>
      <c r="KWJ26" s="21" t="str">
        <f t="shared" si="1661"/>
        <v>0</v>
      </c>
      <c r="KWK26" s="21" t="str">
        <f t="shared" si="1661"/>
        <v>0</v>
      </c>
      <c r="KWL26" s="21" t="str">
        <f t="shared" si="1661"/>
        <v>0</v>
      </c>
      <c r="KWM26" s="21" t="str">
        <f t="shared" si="1661"/>
        <v>0</v>
      </c>
      <c r="KWN26" s="21" t="str">
        <f t="shared" si="1661"/>
        <v>0</v>
      </c>
      <c r="KWO26" s="21" t="str">
        <f t="shared" si="1661"/>
        <v>0</v>
      </c>
      <c r="KWP26" s="21" t="str">
        <f t="shared" si="1661"/>
        <v>0</v>
      </c>
      <c r="KWQ26" s="21" t="str">
        <f t="shared" si="1661"/>
        <v>0</v>
      </c>
      <c r="KWR26" s="21" t="str">
        <f t="shared" si="1661"/>
        <v>0</v>
      </c>
      <c r="KWS26" s="21" t="str">
        <f t="shared" si="1661"/>
        <v>0</v>
      </c>
      <c r="KWT26" s="21" t="str">
        <f t="shared" si="1661"/>
        <v>0</v>
      </c>
      <c r="KWU26" s="21" t="str">
        <f t="shared" si="1661"/>
        <v>0</v>
      </c>
      <c r="KWV26" s="21" t="str">
        <f t="shared" si="1661"/>
        <v>0</v>
      </c>
      <c r="KWW26" s="21" t="str">
        <f t="shared" si="1661"/>
        <v>0</v>
      </c>
      <c r="KWX26" s="21" t="str">
        <f t="shared" si="1661"/>
        <v>0</v>
      </c>
      <c r="KWY26" s="21" t="str">
        <f t="shared" si="1661"/>
        <v>0</v>
      </c>
      <c r="KWZ26" s="21" t="str">
        <f t="shared" si="1661"/>
        <v>0</v>
      </c>
      <c r="KXA26" s="21" t="str">
        <f t="shared" si="1661"/>
        <v>0</v>
      </c>
      <c r="KXB26" s="21" t="str">
        <f t="shared" si="1661"/>
        <v>0</v>
      </c>
      <c r="KXC26" s="21" t="str">
        <f t="shared" si="1661"/>
        <v>0</v>
      </c>
      <c r="KXD26" s="21" t="str">
        <f t="shared" si="1661"/>
        <v>0</v>
      </c>
      <c r="KXE26" s="21" t="str">
        <f t="shared" si="1661"/>
        <v>0</v>
      </c>
      <c r="KXF26" s="21" t="str">
        <f t="shared" si="1661"/>
        <v>0</v>
      </c>
      <c r="KXG26" s="21" t="str">
        <f t="shared" si="1661"/>
        <v>0</v>
      </c>
      <c r="KXH26" s="21" t="str">
        <f t="shared" ref="KXH26:KZS26" si="1662">IF(KXH14-KXH25 = 0,"0",KXH14-KXH25)</f>
        <v>0</v>
      </c>
      <c r="KXI26" s="21" t="str">
        <f t="shared" si="1662"/>
        <v>0</v>
      </c>
      <c r="KXJ26" s="21" t="str">
        <f t="shared" si="1662"/>
        <v>0</v>
      </c>
      <c r="KXK26" s="21" t="str">
        <f t="shared" si="1662"/>
        <v>0</v>
      </c>
      <c r="KXL26" s="21" t="str">
        <f t="shared" si="1662"/>
        <v>0</v>
      </c>
      <c r="KXM26" s="21" t="str">
        <f t="shared" si="1662"/>
        <v>0</v>
      </c>
      <c r="KXN26" s="21" t="str">
        <f t="shared" si="1662"/>
        <v>0</v>
      </c>
      <c r="KXO26" s="21" t="str">
        <f t="shared" si="1662"/>
        <v>0</v>
      </c>
      <c r="KXP26" s="21" t="str">
        <f t="shared" si="1662"/>
        <v>0</v>
      </c>
      <c r="KXQ26" s="21" t="str">
        <f t="shared" si="1662"/>
        <v>0</v>
      </c>
      <c r="KXR26" s="21" t="str">
        <f t="shared" si="1662"/>
        <v>0</v>
      </c>
      <c r="KXS26" s="21" t="str">
        <f t="shared" si="1662"/>
        <v>0</v>
      </c>
      <c r="KXT26" s="21" t="str">
        <f t="shared" si="1662"/>
        <v>0</v>
      </c>
      <c r="KXU26" s="21" t="str">
        <f t="shared" si="1662"/>
        <v>0</v>
      </c>
      <c r="KXV26" s="21" t="str">
        <f t="shared" si="1662"/>
        <v>0</v>
      </c>
      <c r="KXW26" s="21" t="str">
        <f t="shared" si="1662"/>
        <v>0</v>
      </c>
      <c r="KXX26" s="21" t="str">
        <f t="shared" si="1662"/>
        <v>0</v>
      </c>
      <c r="KXY26" s="21" t="str">
        <f t="shared" si="1662"/>
        <v>0</v>
      </c>
      <c r="KXZ26" s="21" t="str">
        <f t="shared" si="1662"/>
        <v>0</v>
      </c>
      <c r="KYA26" s="21" t="str">
        <f t="shared" si="1662"/>
        <v>0</v>
      </c>
      <c r="KYB26" s="21" t="str">
        <f t="shared" si="1662"/>
        <v>0</v>
      </c>
      <c r="KYC26" s="21" t="str">
        <f t="shared" si="1662"/>
        <v>0</v>
      </c>
      <c r="KYD26" s="21" t="str">
        <f t="shared" si="1662"/>
        <v>0</v>
      </c>
      <c r="KYE26" s="21" t="str">
        <f t="shared" si="1662"/>
        <v>0</v>
      </c>
      <c r="KYF26" s="21" t="str">
        <f t="shared" si="1662"/>
        <v>0</v>
      </c>
      <c r="KYG26" s="21" t="str">
        <f t="shared" si="1662"/>
        <v>0</v>
      </c>
      <c r="KYH26" s="21" t="str">
        <f t="shared" si="1662"/>
        <v>0</v>
      </c>
      <c r="KYI26" s="21" t="str">
        <f t="shared" si="1662"/>
        <v>0</v>
      </c>
      <c r="KYJ26" s="21" t="str">
        <f t="shared" si="1662"/>
        <v>0</v>
      </c>
      <c r="KYK26" s="21" t="str">
        <f t="shared" si="1662"/>
        <v>0</v>
      </c>
      <c r="KYL26" s="21" t="str">
        <f t="shared" si="1662"/>
        <v>0</v>
      </c>
      <c r="KYM26" s="21" t="str">
        <f t="shared" si="1662"/>
        <v>0</v>
      </c>
      <c r="KYN26" s="21" t="str">
        <f t="shared" si="1662"/>
        <v>0</v>
      </c>
      <c r="KYO26" s="21" t="str">
        <f t="shared" si="1662"/>
        <v>0</v>
      </c>
      <c r="KYP26" s="21" t="str">
        <f t="shared" si="1662"/>
        <v>0</v>
      </c>
      <c r="KYQ26" s="21" t="str">
        <f t="shared" si="1662"/>
        <v>0</v>
      </c>
      <c r="KYR26" s="21" t="str">
        <f t="shared" si="1662"/>
        <v>0</v>
      </c>
      <c r="KYS26" s="21" t="str">
        <f t="shared" si="1662"/>
        <v>0</v>
      </c>
      <c r="KYT26" s="21" t="str">
        <f t="shared" si="1662"/>
        <v>0</v>
      </c>
      <c r="KYU26" s="21" t="str">
        <f t="shared" si="1662"/>
        <v>0</v>
      </c>
      <c r="KYV26" s="21" t="str">
        <f t="shared" si="1662"/>
        <v>0</v>
      </c>
      <c r="KYW26" s="21" t="str">
        <f t="shared" si="1662"/>
        <v>0</v>
      </c>
      <c r="KYX26" s="21" t="str">
        <f t="shared" si="1662"/>
        <v>0</v>
      </c>
      <c r="KYY26" s="21" t="str">
        <f t="shared" si="1662"/>
        <v>0</v>
      </c>
      <c r="KYZ26" s="21" t="str">
        <f t="shared" si="1662"/>
        <v>0</v>
      </c>
      <c r="KZA26" s="21" t="str">
        <f t="shared" si="1662"/>
        <v>0</v>
      </c>
      <c r="KZB26" s="21" t="str">
        <f t="shared" si="1662"/>
        <v>0</v>
      </c>
      <c r="KZC26" s="21" t="str">
        <f t="shared" si="1662"/>
        <v>0</v>
      </c>
      <c r="KZD26" s="21" t="str">
        <f t="shared" si="1662"/>
        <v>0</v>
      </c>
      <c r="KZE26" s="21" t="str">
        <f t="shared" si="1662"/>
        <v>0</v>
      </c>
      <c r="KZF26" s="21" t="str">
        <f t="shared" si="1662"/>
        <v>0</v>
      </c>
      <c r="KZG26" s="21" t="str">
        <f t="shared" si="1662"/>
        <v>0</v>
      </c>
      <c r="KZH26" s="21" t="str">
        <f t="shared" si="1662"/>
        <v>0</v>
      </c>
      <c r="KZI26" s="21" t="str">
        <f t="shared" si="1662"/>
        <v>0</v>
      </c>
      <c r="KZJ26" s="21" t="str">
        <f t="shared" si="1662"/>
        <v>0</v>
      </c>
      <c r="KZK26" s="21" t="str">
        <f t="shared" si="1662"/>
        <v>0</v>
      </c>
      <c r="KZL26" s="21" t="str">
        <f t="shared" si="1662"/>
        <v>0</v>
      </c>
      <c r="KZM26" s="21" t="str">
        <f t="shared" si="1662"/>
        <v>0</v>
      </c>
      <c r="KZN26" s="21" t="str">
        <f t="shared" si="1662"/>
        <v>0</v>
      </c>
      <c r="KZO26" s="21" t="str">
        <f t="shared" si="1662"/>
        <v>0</v>
      </c>
      <c r="KZP26" s="21" t="str">
        <f t="shared" si="1662"/>
        <v>0</v>
      </c>
      <c r="KZQ26" s="21" t="str">
        <f t="shared" si="1662"/>
        <v>0</v>
      </c>
      <c r="KZR26" s="21" t="str">
        <f t="shared" si="1662"/>
        <v>0</v>
      </c>
      <c r="KZS26" s="21" t="str">
        <f t="shared" si="1662"/>
        <v>0</v>
      </c>
      <c r="KZT26" s="21" t="str">
        <f t="shared" ref="KZT26:LCE26" si="1663">IF(KZT14-KZT25 = 0,"0",KZT14-KZT25)</f>
        <v>0</v>
      </c>
      <c r="KZU26" s="21" t="str">
        <f t="shared" si="1663"/>
        <v>0</v>
      </c>
      <c r="KZV26" s="21" t="str">
        <f t="shared" si="1663"/>
        <v>0</v>
      </c>
      <c r="KZW26" s="21" t="str">
        <f t="shared" si="1663"/>
        <v>0</v>
      </c>
      <c r="KZX26" s="21" t="str">
        <f t="shared" si="1663"/>
        <v>0</v>
      </c>
      <c r="KZY26" s="21" t="str">
        <f t="shared" si="1663"/>
        <v>0</v>
      </c>
      <c r="KZZ26" s="21" t="str">
        <f t="shared" si="1663"/>
        <v>0</v>
      </c>
      <c r="LAA26" s="21" t="str">
        <f t="shared" si="1663"/>
        <v>0</v>
      </c>
      <c r="LAB26" s="21" t="str">
        <f t="shared" si="1663"/>
        <v>0</v>
      </c>
      <c r="LAC26" s="21" t="str">
        <f t="shared" si="1663"/>
        <v>0</v>
      </c>
      <c r="LAD26" s="21" t="str">
        <f t="shared" si="1663"/>
        <v>0</v>
      </c>
      <c r="LAE26" s="21" t="str">
        <f t="shared" si="1663"/>
        <v>0</v>
      </c>
      <c r="LAF26" s="21" t="str">
        <f t="shared" si="1663"/>
        <v>0</v>
      </c>
      <c r="LAG26" s="21" t="str">
        <f t="shared" si="1663"/>
        <v>0</v>
      </c>
      <c r="LAH26" s="21" t="str">
        <f t="shared" si="1663"/>
        <v>0</v>
      </c>
      <c r="LAI26" s="21" t="str">
        <f t="shared" si="1663"/>
        <v>0</v>
      </c>
      <c r="LAJ26" s="21" t="str">
        <f t="shared" si="1663"/>
        <v>0</v>
      </c>
      <c r="LAK26" s="21" t="str">
        <f t="shared" si="1663"/>
        <v>0</v>
      </c>
      <c r="LAL26" s="21" t="str">
        <f t="shared" si="1663"/>
        <v>0</v>
      </c>
      <c r="LAM26" s="21" t="str">
        <f t="shared" si="1663"/>
        <v>0</v>
      </c>
      <c r="LAN26" s="21" t="str">
        <f t="shared" si="1663"/>
        <v>0</v>
      </c>
      <c r="LAO26" s="21" t="str">
        <f t="shared" si="1663"/>
        <v>0</v>
      </c>
      <c r="LAP26" s="21" t="str">
        <f t="shared" si="1663"/>
        <v>0</v>
      </c>
      <c r="LAQ26" s="21" t="str">
        <f t="shared" si="1663"/>
        <v>0</v>
      </c>
      <c r="LAR26" s="21" t="str">
        <f t="shared" si="1663"/>
        <v>0</v>
      </c>
      <c r="LAS26" s="21" t="str">
        <f t="shared" si="1663"/>
        <v>0</v>
      </c>
      <c r="LAT26" s="21" t="str">
        <f t="shared" si="1663"/>
        <v>0</v>
      </c>
      <c r="LAU26" s="21" t="str">
        <f t="shared" si="1663"/>
        <v>0</v>
      </c>
      <c r="LAV26" s="21" t="str">
        <f t="shared" si="1663"/>
        <v>0</v>
      </c>
      <c r="LAW26" s="21" t="str">
        <f t="shared" si="1663"/>
        <v>0</v>
      </c>
      <c r="LAX26" s="21" t="str">
        <f t="shared" si="1663"/>
        <v>0</v>
      </c>
      <c r="LAY26" s="21" t="str">
        <f t="shared" si="1663"/>
        <v>0</v>
      </c>
      <c r="LAZ26" s="21" t="str">
        <f t="shared" si="1663"/>
        <v>0</v>
      </c>
      <c r="LBA26" s="21" t="str">
        <f t="shared" si="1663"/>
        <v>0</v>
      </c>
      <c r="LBB26" s="21" t="str">
        <f t="shared" si="1663"/>
        <v>0</v>
      </c>
      <c r="LBC26" s="21" t="str">
        <f t="shared" si="1663"/>
        <v>0</v>
      </c>
      <c r="LBD26" s="21" t="str">
        <f t="shared" si="1663"/>
        <v>0</v>
      </c>
      <c r="LBE26" s="21" t="str">
        <f t="shared" si="1663"/>
        <v>0</v>
      </c>
      <c r="LBF26" s="21" t="str">
        <f t="shared" si="1663"/>
        <v>0</v>
      </c>
      <c r="LBG26" s="21" t="str">
        <f t="shared" si="1663"/>
        <v>0</v>
      </c>
      <c r="LBH26" s="21" t="str">
        <f t="shared" si="1663"/>
        <v>0</v>
      </c>
      <c r="LBI26" s="21" t="str">
        <f t="shared" si="1663"/>
        <v>0</v>
      </c>
      <c r="LBJ26" s="21" t="str">
        <f t="shared" si="1663"/>
        <v>0</v>
      </c>
      <c r="LBK26" s="21" t="str">
        <f t="shared" si="1663"/>
        <v>0</v>
      </c>
      <c r="LBL26" s="21" t="str">
        <f t="shared" si="1663"/>
        <v>0</v>
      </c>
      <c r="LBM26" s="21" t="str">
        <f t="shared" si="1663"/>
        <v>0</v>
      </c>
      <c r="LBN26" s="21" t="str">
        <f t="shared" si="1663"/>
        <v>0</v>
      </c>
      <c r="LBO26" s="21" t="str">
        <f t="shared" si="1663"/>
        <v>0</v>
      </c>
      <c r="LBP26" s="21" t="str">
        <f t="shared" si="1663"/>
        <v>0</v>
      </c>
      <c r="LBQ26" s="21" t="str">
        <f t="shared" si="1663"/>
        <v>0</v>
      </c>
      <c r="LBR26" s="21" t="str">
        <f t="shared" si="1663"/>
        <v>0</v>
      </c>
      <c r="LBS26" s="21" t="str">
        <f t="shared" si="1663"/>
        <v>0</v>
      </c>
      <c r="LBT26" s="21" t="str">
        <f t="shared" si="1663"/>
        <v>0</v>
      </c>
      <c r="LBU26" s="21" t="str">
        <f t="shared" si="1663"/>
        <v>0</v>
      </c>
      <c r="LBV26" s="21" t="str">
        <f t="shared" si="1663"/>
        <v>0</v>
      </c>
      <c r="LBW26" s="21" t="str">
        <f t="shared" si="1663"/>
        <v>0</v>
      </c>
      <c r="LBX26" s="21" t="str">
        <f t="shared" si="1663"/>
        <v>0</v>
      </c>
      <c r="LBY26" s="21" t="str">
        <f t="shared" si="1663"/>
        <v>0</v>
      </c>
      <c r="LBZ26" s="21" t="str">
        <f t="shared" si="1663"/>
        <v>0</v>
      </c>
      <c r="LCA26" s="21" t="str">
        <f t="shared" si="1663"/>
        <v>0</v>
      </c>
      <c r="LCB26" s="21" t="str">
        <f t="shared" si="1663"/>
        <v>0</v>
      </c>
      <c r="LCC26" s="21" t="str">
        <f t="shared" si="1663"/>
        <v>0</v>
      </c>
      <c r="LCD26" s="21" t="str">
        <f t="shared" si="1663"/>
        <v>0</v>
      </c>
      <c r="LCE26" s="21" t="str">
        <f t="shared" si="1663"/>
        <v>0</v>
      </c>
      <c r="LCF26" s="21" t="str">
        <f t="shared" ref="LCF26:LEQ26" si="1664">IF(LCF14-LCF25 = 0,"0",LCF14-LCF25)</f>
        <v>0</v>
      </c>
      <c r="LCG26" s="21" t="str">
        <f t="shared" si="1664"/>
        <v>0</v>
      </c>
      <c r="LCH26" s="21" t="str">
        <f t="shared" si="1664"/>
        <v>0</v>
      </c>
      <c r="LCI26" s="21" t="str">
        <f t="shared" si="1664"/>
        <v>0</v>
      </c>
      <c r="LCJ26" s="21" t="str">
        <f t="shared" si="1664"/>
        <v>0</v>
      </c>
      <c r="LCK26" s="21" t="str">
        <f t="shared" si="1664"/>
        <v>0</v>
      </c>
      <c r="LCL26" s="21" t="str">
        <f t="shared" si="1664"/>
        <v>0</v>
      </c>
      <c r="LCM26" s="21" t="str">
        <f t="shared" si="1664"/>
        <v>0</v>
      </c>
      <c r="LCN26" s="21" t="str">
        <f t="shared" si="1664"/>
        <v>0</v>
      </c>
      <c r="LCO26" s="21" t="str">
        <f t="shared" si="1664"/>
        <v>0</v>
      </c>
      <c r="LCP26" s="21" t="str">
        <f t="shared" si="1664"/>
        <v>0</v>
      </c>
      <c r="LCQ26" s="21" t="str">
        <f t="shared" si="1664"/>
        <v>0</v>
      </c>
      <c r="LCR26" s="21" t="str">
        <f t="shared" si="1664"/>
        <v>0</v>
      </c>
      <c r="LCS26" s="21" t="str">
        <f t="shared" si="1664"/>
        <v>0</v>
      </c>
      <c r="LCT26" s="21" t="str">
        <f t="shared" si="1664"/>
        <v>0</v>
      </c>
      <c r="LCU26" s="21" t="str">
        <f t="shared" si="1664"/>
        <v>0</v>
      </c>
      <c r="LCV26" s="21" t="str">
        <f t="shared" si="1664"/>
        <v>0</v>
      </c>
      <c r="LCW26" s="21" t="str">
        <f t="shared" si="1664"/>
        <v>0</v>
      </c>
      <c r="LCX26" s="21" t="str">
        <f t="shared" si="1664"/>
        <v>0</v>
      </c>
      <c r="LCY26" s="21" t="str">
        <f t="shared" si="1664"/>
        <v>0</v>
      </c>
      <c r="LCZ26" s="21" t="str">
        <f t="shared" si="1664"/>
        <v>0</v>
      </c>
      <c r="LDA26" s="21" t="str">
        <f t="shared" si="1664"/>
        <v>0</v>
      </c>
      <c r="LDB26" s="21" t="str">
        <f t="shared" si="1664"/>
        <v>0</v>
      </c>
      <c r="LDC26" s="21" t="str">
        <f t="shared" si="1664"/>
        <v>0</v>
      </c>
      <c r="LDD26" s="21" t="str">
        <f t="shared" si="1664"/>
        <v>0</v>
      </c>
      <c r="LDE26" s="21" t="str">
        <f t="shared" si="1664"/>
        <v>0</v>
      </c>
      <c r="LDF26" s="21" t="str">
        <f t="shared" si="1664"/>
        <v>0</v>
      </c>
      <c r="LDG26" s="21" t="str">
        <f t="shared" si="1664"/>
        <v>0</v>
      </c>
      <c r="LDH26" s="21" t="str">
        <f t="shared" si="1664"/>
        <v>0</v>
      </c>
      <c r="LDI26" s="21" t="str">
        <f t="shared" si="1664"/>
        <v>0</v>
      </c>
      <c r="LDJ26" s="21" t="str">
        <f t="shared" si="1664"/>
        <v>0</v>
      </c>
      <c r="LDK26" s="21" t="str">
        <f t="shared" si="1664"/>
        <v>0</v>
      </c>
      <c r="LDL26" s="21" t="str">
        <f t="shared" si="1664"/>
        <v>0</v>
      </c>
      <c r="LDM26" s="21" t="str">
        <f t="shared" si="1664"/>
        <v>0</v>
      </c>
      <c r="LDN26" s="21" t="str">
        <f t="shared" si="1664"/>
        <v>0</v>
      </c>
      <c r="LDO26" s="21" t="str">
        <f t="shared" si="1664"/>
        <v>0</v>
      </c>
      <c r="LDP26" s="21" t="str">
        <f t="shared" si="1664"/>
        <v>0</v>
      </c>
      <c r="LDQ26" s="21" t="str">
        <f t="shared" si="1664"/>
        <v>0</v>
      </c>
      <c r="LDR26" s="21" t="str">
        <f t="shared" si="1664"/>
        <v>0</v>
      </c>
      <c r="LDS26" s="21" t="str">
        <f t="shared" si="1664"/>
        <v>0</v>
      </c>
      <c r="LDT26" s="21" t="str">
        <f t="shared" si="1664"/>
        <v>0</v>
      </c>
      <c r="LDU26" s="21" t="str">
        <f t="shared" si="1664"/>
        <v>0</v>
      </c>
      <c r="LDV26" s="21" t="str">
        <f t="shared" si="1664"/>
        <v>0</v>
      </c>
      <c r="LDW26" s="21" t="str">
        <f t="shared" si="1664"/>
        <v>0</v>
      </c>
      <c r="LDX26" s="21" t="str">
        <f t="shared" si="1664"/>
        <v>0</v>
      </c>
      <c r="LDY26" s="21" t="str">
        <f t="shared" si="1664"/>
        <v>0</v>
      </c>
      <c r="LDZ26" s="21" t="str">
        <f t="shared" si="1664"/>
        <v>0</v>
      </c>
      <c r="LEA26" s="21" t="str">
        <f t="shared" si="1664"/>
        <v>0</v>
      </c>
      <c r="LEB26" s="21" t="str">
        <f t="shared" si="1664"/>
        <v>0</v>
      </c>
      <c r="LEC26" s="21" t="str">
        <f t="shared" si="1664"/>
        <v>0</v>
      </c>
      <c r="LED26" s="21" t="str">
        <f t="shared" si="1664"/>
        <v>0</v>
      </c>
      <c r="LEE26" s="21" t="str">
        <f t="shared" si="1664"/>
        <v>0</v>
      </c>
      <c r="LEF26" s="21" t="str">
        <f t="shared" si="1664"/>
        <v>0</v>
      </c>
      <c r="LEG26" s="21" t="str">
        <f t="shared" si="1664"/>
        <v>0</v>
      </c>
      <c r="LEH26" s="21" t="str">
        <f t="shared" si="1664"/>
        <v>0</v>
      </c>
      <c r="LEI26" s="21" t="str">
        <f t="shared" si="1664"/>
        <v>0</v>
      </c>
      <c r="LEJ26" s="21" t="str">
        <f t="shared" si="1664"/>
        <v>0</v>
      </c>
      <c r="LEK26" s="21" t="str">
        <f t="shared" si="1664"/>
        <v>0</v>
      </c>
      <c r="LEL26" s="21" t="str">
        <f t="shared" si="1664"/>
        <v>0</v>
      </c>
      <c r="LEM26" s="21" t="str">
        <f t="shared" si="1664"/>
        <v>0</v>
      </c>
      <c r="LEN26" s="21" t="str">
        <f t="shared" si="1664"/>
        <v>0</v>
      </c>
      <c r="LEO26" s="21" t="str">
        <f t="shared" si="1664"/>
        <v>0</v>
      </c>
      <c r="LEP26" s="21" t="str">
        <f t="shared" si="1664"/>
        <v>0</v>
      </c>
      <c r="LEQ26" s="21" t="str">
        <f t="shared" si="1664"/>
        <v>0</v>
      </c>
      <c r="LER26" s="21" t="str">
        <f t="shared" ref="LER26:LHC26" si="1665">IF(LER14-LER25 = 0,"0",LER14-LER25)</f>
        <v>0</v>
      </c>
      <c r="LES26" s="21" t="str">
        <f t="shared" si="1665"/>
        <v>0</v>
      </c>
      <c r="LET26" s="21" t="str">
        <f t="shared" si="1665"/>
        <v>0</v>
      </c>
      <c r="LEU26" s="21" t="str">
        <f t="shared" si="1665"/>
        <v>0</v>
      </c>
      <c r="LEV26" s="21" t="str">
        <f t="shared" si="1665"/>
        <v>0</v>
      </c>
      <c r="LEW26" s="21" t="str">
        <f t="shared" si="1665"/>
        <v>0</v>
      </c>
      <c r="LEX26" s="21" t="str">
        <f t="shared" si="1665"/>
        <v>0</v>
      </c>
      <c r="LEY26" s="21" t="str">
        <f t="shared" si="1665"/>
        <v>0</v>
      </c>
      <c r="LEZ26" s="21" t="str">
        <f t="shared" si="1665"/>
        <v>0</v>
      </c>
      <c r="LFA26" s="21" t="str">
        <f t="shared" si="1665"/>
        <v>0</v>
      </c>
      <c r="LFB26" s="21" t="str">
        <f t="shared" si="1665"/>
        <v>0</v>
      </c>
      <c r="LFC26" s="21" t="str">
        <f t="shared" si="1665"/>
        <v>0</v>
      </c>
      <c r="LFD26" s="21" t="str">
        <f t="shared" si="1665"/>
        <v>0</v>
      </c>
      <c r="LFE26" s="21" t="str">
        <f t="shared" si="1665"/>
        <v>0</v>
      </c>
      <c r="LFF26" s="21" t="str">
        <f t="shared" si="1665"/>
        <v>0</v>
      </c>
      <c r="LFG26" s="21" t="str">
        <f t="shared" si="1665"/>
        <v>0</v>
      </c>
      <c r="LFH26" s="21" t="str">
        <f t="shared" si="1665"/>
        <v>0</v>
      </c>
      <c r="LFI26" s="21" t="str">
        <f t="shared" si="1665"/>
        <v>0</v>
      </c>
      <c r="LFJ26" s="21" t="str">
        <f t="shared" si="1665"/>
        <v>0</v>
      </c>
      <c r="LFK26" s="21" t="str">
        <f t="shared" si="1665"/>
        <v>0</v>
      </c>
      <c r="LFL26" s="21" t="str">
        <f t="shared" si="1665"/>
        <v>0</v>
      </c>
      <c r="LFM26" s="21" t="str">
        <f t="shared" si="1665"/>
        <v>0</v>
      </c>
      <c r="LFN26" s="21" t="str">
        <f t="shared" si="1665"/>
        <v>0</v>
      </c>
      <c r="LFO26" s="21" t="str">
        <f t="shared" si="1665"/>
        <v>0</v>
      </c>
      <c r="LFP26" s="21" t="str">
        <f t="shared" si="1665"/>
        <v>0</v>
      </c>
      <c r="LFQ26" s="21" t="str">
        <f t="shared" si="1665"/>
        <v>0</v>
      </c>
      <c r="LFR26" s="21" t="str">
        <f t="shared" si="1665"/>
        <v>0</v>
      </c>
      <c r="LFS26" s="21" t="str">
        <f t="shared" si="1665"/>
        <v>0</v>
      </c>
      <c r="LFT26" s="21" t="str">
        <f t="shared" si="1665"/>
        <v>0</v>
      </c>
      <c r="LFU26" s="21" t="str">
        <f t="shared" si="1665"/>
        <v>0</v>
      </c>
      <c r="LFV26" s="21" t="str">
        <f t="shared" si="1665"/>
        <v>0</v>
      </c>
      <c r="LFW26" s="21" t="str">
        <f t="shared" si="1665"/>
        <v>0</v>
      </c>
      <c r="LFX26" s="21" t="str">
        <f t="shared" si="1665"/>
        <v>0</v>
      </c>
      <c r="LFY26" s="21" t="str">
        <f t="shared" si="1665"/>
        <v>0</v>
      </c>
      <c r="LFZ26" s="21" t="str">
        <f t="shared" si="1665"/>
        <v>0</v>
      </c>
      <c r="LGA26" s="21" t="str">
        <f t="shared" si="1665"/>
        <v>0</v>
      </c>
      <c r="LGB26" s="21" t="str">
        <f t="shared" si="1665"/>
        <v>0</v>
      </c>
      <c r="LGC26" s="21" t="str">
        <f t="shared" si="1665"/>
        <v>0</v>
      </c>
      <c r="LGD26" s="21" t="str">
        <f t="shared" si="1665"/>
        <v>0</v>
      </c>
      <c r="LGE26" s="21" t="str">
        <f t="shared" si="1665"/>
        <v>0</v>
      </c>
      <c r="LGF26" s="21" t="str">
        <f t="shared" si="1665"/>
        <v>0</v>
      </c>
      <c r="LGG26" s="21" t="str">
        <f t="shared" si="1665"/>
        <v>0</v>
      </c>
      <c r="LGH26" s="21" t="str">
        <f t="shared" si="1665"/>
        <v>0</v>
      </c>
      <c r="LGI26" s="21" t="str">
        <f t="shared" si="1665"/>
        <v>0</v>
      </c>
      <c r="LGJ26" s="21" t="str">
        <f t="shared" si="1665"/>
        <v>0</v>
      </c>
      <c r="LGK26" s="21" t="str">
        <f t="shared" si="1665"/>
        <v>0</v>
      </c>
      <c r="LGL26" s="21" t="str">
        <f t="shared" si="1665"/>
        <v>0</v>
      </c>
      <c r="LGM26" s="21" t="str">
        <f t="shared" si="1665"/>
        <v>0</v>
      </c>
      <c r="LGN26" s="21" t="str">
        <f t="shared" si="1665"/>
        <v>0</v>
      </c>
      <c r="LGO26" s="21" t="str">
        <f t="shared" si="1665"/>
        <v>0</v>
      </c>
      <c r="LGP26" s="21" t="str">
        <f t="shared" si="1665"/>
        <v>0</v>
      </c>
      <c r="LGQ26" s="21" t="str">
        <f t="shared" si="1665"/>
        <v>0</v>
      </c>
      <c r="LGR26" s="21" t="str">
        <f t="shared" si="1665"/>
        <v>0</v>
      </c>
      <c r="LGS26" s="21" t="str">
        <f t="shared" si="1665"/>
        <v>0</v>
      </c>
      <c r="LGT26" s="21" t="str">
        <f t="shared" si="1665"/>
        <v>0</v>
      </c>
      <c r="LGU26" s="21" t="str">
        <f t="shared" si="1665"/>
        <v>0</v>
      </c>
      <c r="LGV26" s="21" t="str">
        <f t="shared" si="1665"/>
        <v>0</v>
      </c>
      <c r="LGW26" s="21" t="str">
        <f t="shared" si="1665"/>
        <v>0</v>
      </c>
      <c r="LGX26" s="21" t="str">
        <f t="shared" si="1665"/>
        <v>0</v>
      </c>
      <c r="LGY26" s="21" t="str">
        <f t="shared" si="1665"/>
        <v>0</v>
      </c>
      <c r="LGZ26" s="21" t="str">
        <f t="shared" si="1665"/>
        <v>0</v>
      </c>
      <c r="LHA26" s="21" t="str">
        <f t="shared" si="1665"/>
        <v>0</v>
      </c>
      <c r="LHB26" s="21" t="str">
        <f t="shared" si="1665"/>
        <v>0</v>
      </c>
      <c r="LHC26" s="21" t="str">
        <f t="shared" si="1665"/>
        <v>0</v>
      </c>
      <c r="LHD26" s="21" t="str">
        <f t="shared" ref="LHD26:LJO26" si="1666">IF(LHD14-LHD25 = 0,"0",LHD14-LHD25)</f>
        <v>0</v>
      </c>
      <c r="LHE26" s="21" t="str">
        <f t="shared" si="1666"/>
        <v>0</v>
      </c>
      <c r="LHF26" s="21" t="str">
        <f t="shared" si="1666"/>
        <v>0</v>
      </c>
      <c r="LHG26" s="21" t="str">
        <f t="shared" si="1666"/>
        <v>0</v>
      </c>
      <c r="LHH26" s="21" t="str">
        <f t="shared" si="1666"/>
        <v>0</v>
      </c>
      <c r="LHI26" s="21" t="str">
        <f t="shared" si="1666"/>
        <v>0</v>
      </c>
      <c r="LHJ26" s="21" t="str">
        <f t="shared" si="1666"/>
        <v>0</v>
      </c>
      <c r="LHK26" s="21" t="str">
        <f t="shared" si="1666"/>
        <v>0</v>
      </c>
      <c r="LHL26" s="21" t="str">
        <f t="shared" si="1666"/>
        <v>0</v>
      </c>
      <c r="LHM26" s="21" t="str">
        <f t="shared" si="1666"/>
        <v>0</v>
      </c>
      <c r="LHN26" s="21" t="str">
        <f t="shared" si="1666"/>
        <v>0</v>
      </c>
      <c r="LHO26" s="21" t="str">
        <f t="shared" si="1666"/>
        <v>0</v>
      </c>
      <c r="LHP26" s="21" t="str">
        <f t="shared" si="1666"/>
        <v>0</v>
      </c>
      <c r="LHQ26" s="21" t="str">
        <f t="shared" si="1666"/>
        <v>0</v>
      </c>
      <c r="LHR26" s="21" t="str">
        <f t="shared" si="1666"/>
        <v>0</v>
      </c>
      <c r="LHS26" s="21" t="str">
        <f t="shared" si="1666"/>
        <v>0</v>
      </c>
      <c r="LHT26" s="21" t="str">
        <f t="shared" si="1666"/>
        <v>0</v>
      </c>
      <c r="LHU26" s="21" t="str">
        <f t="shared" si="1666"/>
        <v>0</v>
      </c>
      <c r="LHV26" s="21" t="str">
        <f t="shared" si="1666"/>
        <v>0</v>
      </c>
      <c r="LHW26" s="21" t="str">
        <f t="shared" si="1666"/>
        <v>0</v>
      </c>
      <c r="LHX26" s="21" t="str">
        <f t="shared" si="1666"/>
        <v>0</v>
      </c>
      <c r="LHY26" s="21" t="str">
        <f t="shared" si="1666"/>
        <v>0</v>
      </c>
      <c r="LHZ26" s="21" t="str">
        <f t="shared" si="1666"/>
        <v>0</v>
      </c>
      <c r="LIA26" s="21" t="str">
        <f t="shared" si="1666"/>
        <v>0</v>
      </c>
      <c r="LIB26" s="21" t="str">
        <f t="shared" si="1666"/>
        <v>0</v>
      </c>
      <c r="LIC26" s="21" t="str">
        <f t="shared" si="1666"/>
        <v>0</v>
      </c>
      <c r="LID26" s="21" t="str">
        <f t="shared" si="1666"/>
        <v>0</v>
      </c>
      <c r="LIE26" s="21" t="str">
        <f t="shared" si="1666"/>
        <v>0</v>
      </c>
      <c r="LIF26" s="21" t="str">
        <f t="shared" si="1666"/>
        <v>0</v>
      </c>
      <c r="LIG26" s="21" t="str">
        <f t="shared" si="1666"/>
        <v>0</v>
      </c>
      <c r="LIH26" s="21" t="str">
        <f t="shared" si="1666"/>
        <v>0</v>
      </c>
      <c r="LII26" s="21" t="str">
        <f t="shared" si="1666"/>
        <v>0</v>
      </c>
      <c r="LIJ26" s="21" t="str">
        <f t="shared" si="1666"/>
        <v>0</v>
      </c>
      <c r="LIK26" s="21" t="str">
        <f t="shared" si="1666"/>
        <v>0</v>
      </c>
      <c r="LIL26" s="21" t="str">
        <f t="shared" si="1666"/>
        <v>0</v>
      </c>
      <c r="LIM26" s="21" t="str">
        <f t="shared" si="1666"/>
        <v>0</v>
      </c>
      <c r="LIN26" s="21" t="str">
        <f t="shared" si="1666"/>
        <v>0</v>
      </c>
      <c r="LIO26" s="21" t="str">
        <f t="shared" si="1666"/>
        <v>0</v>
      </c>
      <c r="LIP26" s="21" t="str">
        <f t="shared" si="1666"/>
        <v>0</v>
      </c>
      <c r="LIQ26" s="21" t="str">
        <f t="shared" si="1666"/>
        <v>0</v>
      </c>
      <c r="LIR26" s="21" t="str">
        <f t="shared" si="1666"/>
        <v>0</v>
      </c>
      <c r="LIS26" s="21" t="str">
        <f t="shared" si="1666"/>
        <v>0</v>
      </c>
      <c r="LIT26" s="21" t="str">
        <f t="shared" si="1666"/>
        <v>0</v>
      </c>
      <c r="LIU26" s="21" t="str">
        <f t="shared" si="1666"/>
        <v>0</v>
      </c>
      <c r="LIV26" s="21" t="str">
        <f t="shared" si="1666"/>
        <v>0</v>
      </c>
      <c r="LIW26" s="21" t="str">
        <f t="shared" si="1666"/>
        <v>0</v>
      </c>
      <c r="LIX26" s="21" t="str">
        <f t="shared" si="1666"/>
        <v>0</v>
      </c>
      <c r="LIY26" s="21" t="str">
        <f t="shared" si="1666"/>
        <v>0</v>
      </c>
      <c r="LIZ26" s="21" t="str">
        <f t="shared" si="1666"/>
        <v>0</v>
      </c>
      <c r="LJA26" s="21" t="str">
        <f t="shared" si="1666"/>
        <v>0</v>
      </c>
      <c r="LJB26" s="21" t="str">
        <f t="shared" si="1666"/>
        <v>0</v>
      </c>
      <c r="LJC26" s="21" t="str">
        <f t="shared" si="1666"/>
        <v>0</v>
      </c>
      <c r="LJD26" s="21" t="str">
        <f t="shared" si="1666"/>
        <v>0</v>
      </c>
      <c r="LJE26" s="21" t="str">
        <f t="shared" si="1666"/>
        <v>0</v>
      </c>
      <c r="LJF26" s="21" t="str">
        <f t="shared" si="1666"/>
        <v>0</v>
      </c>
      <c r="LJG26" s="21" t="str">
        <f t="shared" si="1666"/>
        <v>0</v>
      </c>
      <c r="LJH26" s="21" t="str">
        <f t="shared" si="1666"/>
        <v>0</v>
      </c>
      <c r="LJI26" s="21" t="str">
        <f t="shared" si="1666"/>
        <v>0</v>
      </c>
      <c r="LJJ26" s="21" t="str">
        <f t="shared" si="1666"/>
        <v>0</v>
      </c>
      <c r="LJK26" s="21" t="str">
        <f t="shared" si="1666"/>
        <v>0</v>
      </c>
      <c r="LJL26" s="21" t="str">
        <f t="shared" si="1666"/>
        <v>0</v>
      </c>
      <c r="LJM26" s="21" t="str">
        <f t="shared" si="1666"/>
        <v>0</v>
      </c>
      <c r="LJN26" s="21" t="str">
        <f t="shared" si="1666"/>
        <v>0</v>
      </c>
      <c r="LJO26" s="21" t="str">
        <f t="shared" si="1666"/>
        <v>0</v>
      </c>
      <c r="LJP26" s="21" t="str">
        <f t="shared" ref="LJP26:LMA26" si="1667">IF(LJP14-LJP25 = 0,"0",LJP14-LJP25)</f>
        <v>0</v>
      </c>
      <c r="LJQ26" s="21" t="str">
        <f t="shared" si="1667"/>
        <v>0</v>
      </c>
      <c r="LJR26" s="21" t="str">
        <f t="shared" si="1667"/>
        <v>0</v>
      </c>
      <c r="LJS26" s="21" t="str">
        <f t="shared" si="1667"/>
        <v>0</v>
      </c>
      <c r="LJT26" s="21" t="str">
        <f t="shared" si="1667"/>
        <v>0</v>
      </c>
      <c r="LJU26" s="21" t="str">
        <f t="shared" si="1667"/>
        <v>0</v>
      </c>
      <c r="LJV26" s="21" t="str">
        <f t="shared" si="1667"/>
        <v>0</v>
      </c>
      <c r="LJW26" s="21" t="str">
        <f t="shared" si="1667"/>
        <v>0</v>
      </c>
      <c r="LJX26" s="21" t="str">
        <f t="shared" si="1667"/>
        <v>0</v>
      </c>
      <c r="LJY26" s="21" t="str">
        <f t="shared" si="1667"/>
        <v>0</v>
      </c>
      <c r="LJZ26" s="21" t="str">
        <f t="shared" si="1667"/>
        <v>0</v>
      </c>
      <c r="LKA26" s="21" t="str">
        <f t="shared" si="1667"/>
        <v>0</v>
      </c>
      <c r="LKB26" s="21" t="str">
        <f t="shared" si="1667"/>
        <v>0</v>
      </c>
      <c r="LKC26" s="21" t="str">
        <f t="shared" si="1667"/>
        <v>0</v>
      </c>
      <c r="LKD26" s="21" t="str">
        <f t="shared" si="1667"/>
        <v>0</v>
      </c>
      <c r="LKE26" s="21" t="str">
        <f t="shared" si="1667"/>
        <v>0</v>
      </c>
      <c r="LKF26" s="21" t="str">
        <f t="shared" si="1667"/>
        <v>0</v>
      </c>
      <c r="LKG26" s="21" t="str">
        <f t="shared" si="1667"/>
        <v>0</v>
      </c>
      <c r="LKH26" s="21" t="str">
        <f t="shared" si="1667"/>
        <v>0</v>
      </c>
      <c r="LKI26" s="21" t="str">
        <f t="shared" si="1667"/>
        <v>0</v>
      </c>
      <c r="LKJ26" s="21" t="str">
        <f t="shared" si="1667"/>
        <v>0</v>
      </c>
      <c r="LKK26" s="21" t="str">
        <f t="shared" si="1667"/>
        <v>0</v>
      </c>
      <c r="LKL26" s="21" t="str">
        <f t="shared" si="1667"/>
        <v>0</v>
      </c>
      <c r="LKM26" s="21" t="str">
        <f t="shared" si="1667"/>
        <v>0</v>
      </c>
      <c r="LKN26" s="21" t="str">
        <f t="shared" si="1667"/>
        <v>0</v>
      </c>
      <c r="LKO26" s="21" t="str">
        <f t="shared" si="1667"/>
        <v>0</v>
      </c>
      <c r="LKP26" s="21" t="str">
        <f t="shared" si="1667"/>
        <v>0</v>
      </c>
      <c r="LKQ26" s="21" t="str">
        <f t="shared" si="1667"/>
        <v>0</v>
      </c>
      <c r="LKR26" s="21" t="str">
        <f t="shared" si="1667"/>
        <v>0</v>
      </c>
      <c r="LKS26" s="21" t="str">
        <f t="shared" si="1667"/>
        <v>0</v>
      </c>
      <c r="LKT26" s="21" t="str">
        <f t="shared" si="1667"/>
        <v>0</v>
      </c>
      <c r="LKU26" s="21" t="str">
        <f t="shared" si="1667"/>
        <v>0</v>
      </c>
      <c r="LKV26" s="21" t="str">
        <f t="shared" si="1667"/>
        <v>0</v>
      </c>
      <c r="LKW26" s="21" t="str">
        <f t="shared" si="1667"/>
        <v>0</v>
      </c>
      <c r="LKX26" s="21" t="str">
        <f t="shared" si="1667"/>
        <v>0</v>
      </c>
      <c r="LKY26" s="21" t="str">
        <f t="shared" si="1667"/>
        <v>0</v>
      </c>
      <c r="LKZ26" s="21" t="str">
        <f t="shared" si="1667"/>
        <v>0</v>
      </c>
      <c r="LLA26" s="21" t="str">
        <f t="shared" si="1667"/>
        <v>0</v>
      </c>
      <c r="LLB26" s="21" t="str">
        <f t="shared" si="1667"/>
        <v>0</v>
      </c>
      <c r="LLC26" s="21" t="str">
        <f t="shared" si="1667"/>
        <v>0</v>
      </c>
      <c r="LLD26" s="21" t="str">
        <f t="shared" si="1667"/>
        <v>0</v>
      </c>
      <c r="LLE26" s="21" t="str">
        <f t="shared" si="1667"/>
        <v>0</v>
      </c>
      <c r="LLF26" s="21" t="str">
        <f t="shared" si="1667"/>
        <v>0</v>
      </c>
      <c r="LLG26" s="21" t="str">
        <f t="shared" si="1667"/>
        <v>0</v>
      </c>
      <c r="LLH26" s="21" t="str">
        <f t="shared" si="1667"/>
        <v>0</v>
      </c>
      <c r="LLI26" s="21" t="str">
        <f t="shared" si="1667"/>
        <v>0</v>
      </c>
      <c r="LLJ26" s="21" t="str">
        <f t="shared" si="1667"/>
        <v>0</v>
      </c>
      <c r="LLK26" s="21" t="str">
        <f t="shared" si="1667"/>
        <v>0</v>
      </c>
      <c r="LLL26" s="21" t="str">
        <f t="shared" si="1667"/>
        <v>0</v>
      </c>
      <c r="LLM26" s="21" t="str">
        <f t="shared" si="1667"/>
        <v>0</v>
      </c>
      <c r="LLN26" s="21" t="str">
        <f t="shared" si="1667"/>
        <v>0</v>
      </c>
      <c r="LLO26" s="21" t="str">
        <f t="shared" si="1667"/>
        <v>0</v>
      </c>
      <c r="LLP26" s="21" t="str">
        <f t="shared" si="1667"/>
        <v>0</v>
      </c>
      <c r="LLQ26" s="21" t="str">
        <f t="shared" si="1667"/>
        <v>0</v>
      </c>
      <c r="LLR26" s="21" t="str">
        <f t="shared" si="1667"/>
        <v>0</v>
      </c>
      <c r="LLS26" s="21" t="str">
        <f t="shared" si="1667"/>
        <v>0</v>
      </c>
      <c r="LLT26" s="21" t="str">
        <f t="shared" si="1667"/>
        <v>0</v>
      </c>
      <c r="LLU26" s="21" t="str">
        <f t="shared" si="1667"/>
        <v>0</v>
      </c>
      <c r="LLV26" s="21" t="str">
        <f t="shared" si="1667"/>
        <v>0</v>
      </c>
      <c r="LLW26" s="21" t="str">
        <f t="shared" si="1667"/>
        <v>0</v>
      </c>
      <c r="LLX26" s="21" t="str">
        <f t="shared" si="1667"/>
        <v>0</v>
      </c>
      <c r="LLY26" s="21" t="str">
        <f t="shared" si="1667"/>
        <v>0</v>
      </c>
      <c r="LLZ26" s="21" t="str">
        <f t="shared" si="1667"/>
        <v>0</v>
      </c>
      <c r="LMA26" s="21" t="str">
        <f t="shared" si="1667"/>
        <v>0</v>
      </c>
      <c r="LMB26" s="21" t="str">
        <f t="shared" ref="LMB26:LOM26" si="1668">IF(LMB14-LMB25 = 0,"0",LMB14-LMB25)</f>
        <v>0</v>
      </c>
      <c r="LMC26" s="21" t="str">
        <f t="shared" si="1668"/>
        <v>0</v>
      </c>
      <c r="LMD26" s="21" t="str">
        <f t="shared" si="1668"/>
        <v>0</v>
      </c>
      <c r="LME26" s="21" t="str">
        <f t="shared" si="1668"/>
        <v>0</v>
      </c>
      <c r="LMF26" s="21" t="str">
        <f t="shared" si="1668"/>
        <v>0</v>
      </c>
      <c r="LMG26" s="21" t="str">
        <f t="shared" si="1668"/>
        <v>0</v>
      </c>
      <c r="LMH26" s="21" t="str">
        <f t="shared" si="1668"/>
        <v>0</v>
      </c>
      <c r="LMI26" s="21" t="str">
        <f t="shared" si="1668"/>
        <v>0</v>
      </c>
      <c r="LMJ26" s="21" t="str">
        <f t="shared" si="1668"/>
        <v>0</v>
      </c>
      <c r="LMK26" s="21" t="str">
        <f t="shared" si="1668"/>
        <v>0</v>
      </c>
      <c r="LML26" s="21" t="str">
        <f t="shared" si="1668"/>
        <v>0</v>
      </c>
      <c r="LMM26" s="21" t="str">
        <f t="shared" si="1668"/>
        <v>0</v>
      </c>
      <c r="LMN26" s="21" t="str">
        <f t="shared" si="1668"/>
        <v>0</v>
      </c>
      <c r="LMO26" s="21" t="str">
        <f t="shared" si="1668"/>
        <v>0</v>
      </c>
      <c r="LMP26" s="21" t="str">
        <f t="shared" si="1668"/>
        <v>0</v>
      </c>
      <c r="LMQ26" s="21" t="str">
        <f t="shared" si="1668"/>
        <v>0</v>
      </c>
      <c r="LMR26" s="21" t="str">
        <f t="shared" si="1668"/>
        <v>0</v>
      </c>
      <c r="LMS26" s="21" t="str">
        <f t="shared" si="1668"/>
        <v>0</v>
      </c>
      <c r="LMT26" s="21" t="str">
        <f t="shared" si="1668"/>
        <v>0</v>
      </c>
      <c r="LMU26" s="21" t="str">
        <f t="shared" si="1668"/>
        <v>0</v>
      </c>
      <c r="LMV26" s="21" t="str">
        <f t="shared" si="1668"/>
        <v>0</v>
      </c>
      <c r="LMW26" s="21" t="str">
        <f t="shared" si="1668"/>
        <v>0</v>
      </c>
      <c r="LMX26" s="21" t="str">
        <f t="shared" si="1668"/>
        <v>0</v>
      </c>
      <c r="LMY26" s="21" t="str">
        <f t="shared" si="1668"/>
        <v>0</v>
      </c>
      <c r="LMZ26" s="21" t="str">
        <f t="shared" si="1668"/>
        <v>0</v>
      </c>
      <c r="LNA26" s="21" t="str">
        <f t="shared" si="1668"/>
        <v>0</v>
      </c>
      <c r="LNB26" s="21" t="str">
        <f t="shared" si="1668"/>
        <v>0</v>
      </c>
      <c r="LNC26" s="21" t="str">
        <f t="shared" si="1668"/>
        <v>0</v>
      </c>
      <c r="LND26" s="21" t="str">
        <f t="shared" si="1668"/>
        <v>0</v>
      </c>
      <c r="LNE26" s="21" t="str">
        <f t="shared" si="1668"/>
        <v>0</v>
      </c>
      <c r="LNF26" s="21" t="str">
        <f t="shared" si="1668"/>
        <v>0</v>
      </c>
      <c r="LNG26" s="21" t="str">
        <f t="shared" si="1668"/>
        <v>0</v>
      </c>
      <c r="LNH26" s="21" t="str">
        <f t="shared" si="1668"/>
        <v>0</v>
      </c>
      <c r="LNI26" s="21" t="str">
        <f t="shared" si="1668"/>
        <v>0</v>
      </c>
      <c r="LNJ26" s="21" t="str">
        <f t="shared" si="1668"/>
        <v>0</v>
      </c>
      <c r="LNK26" s="21" t="str">
        <f t="shared" si="1668"/>
        <v>0</v>
      </c>
      <c r="LNL26" s="21" t="str">
        <f t="shared" si="1668"/>
        <v>0</v>
      </c>
      <c r="LNM26" s="21" t="str">
        <f t="shared" si="1668"/>
        <v>0</v>
      </c>
      <c r="LNN26" s="21" t="str">
        <f t="shared" si="1668"/>
        <v>0</v>
      </c>
      <c r="LNO26" s="21" t="str">
        <f t="shared" si="1668"/>
        <v>0</v>
      </c>
      <c r="LNP26" s="21" t="str">
        <f t="shared" si="1668"/>
        <v>0</v>
      </c>
      <c r="LNQ26" s="21" t="str">
        <f t="shared" si="1668"/>
        <v>0</v>
      </c>
      <c r="LNR26" s="21" t="str">
        <f t="shared" si="1668"/>
        <v>0</v>
      </c>
      <c r="LNS26" s="21" t="str">
        <f t="shared" si="1668"/>
        <v>0</v>
      </c>
      <c r="LNT26" s="21" t="str">
        <f t="shared" si="1668"/>
        <v>0</v>
      </c>
      <c r="LNU26" s="21" t="str">
        <f t="shared" si="1668"/>
        <v>0</v>
      </c>
      <c r="LNV26" s="21" t="str">
        <f t="shared" si="1668"/>
        <v>0</v>
      </c>
      <c r="LNW26" s="21" t="str">
        <f t="shared" si="1668"/>
        <v>0</v>
      </c>
      <c r="LNX26" s="21" t="str">
        <f t="shared" si="1668"/>
        <v>0</v>
      </c>
      <c r="LNY26" s="21" t="str">
        <f t="shared" si="1668"/>
        <v>0</v>
      </c>
      <c r="LNZ26" s="21" t="str">
        <f t="shared" si="1668"/>
        <v>0</v>
      </c>
      <c r="LOA26" s="21" t="str">
        <f t="shared" si="1668"/>
        <v>0</v>
      </c>
      <c r="LOB26" s="21" t="str">
        <f t="shared" si="1668"/>
        <v>0</v>
      </c>
      <c r="LOC26" s="21" t="str">
        <f t="shared" si="1668"/>
        <v>0</v>
      </c>
      <c r="LOD26" s="21" t="str">
        <f t="shared" si="1668"/>
        <v>0</v>
      </c>
      <c r="LOE26" s="21" t="str">
        <f t="shared" si="1668"/>
        <v>0</v>
      </c>
      <c r="LOF26" s="21" t="str">
        <f t="shared" si="1668"/>
        <v>0</v>
      </c>
      <c r="LOG26" s="21" t="str">
        <f t="shared" si="1668"/>
        <v>0</v>
      </c>
      <c r="LOH26" s="21" t="str">
        <f t="shared" si="1668"/>
        <v>0</v>
      </c>
      <c r="LOI26" s="21" t="str">
        <f t="shared" si="1668"/>
        <v>0</v>
      </c>
      <c r="LOJ26" s="21" t="str">
        <f t="shared" si="1668"/>
        <v>0</v>
      </c>
      <c r="LOK26" s="21" t="str">
        <f t="shared" si="1668"/>
        <v>0</v>
      </c>
      <c r="LOL26" s="21" t="str">
        <f t="shared" si="1668"/>
        <v>0</v>
      </c>
      <c r="LOM26" s="21" t="str">
        <f t="shared" si="1668"/>
        <v>0</v>
      </c>
      <c r="LON26" s="21" t="str">
        <f t="shared" ref="LON26:LQY26" si="1669">IF(LON14-LON25 = 0,"0",LON14-LON25)</f>
        <v>0</v>
      </c>
      <c r="LOO26" s="21" t="str">
        <f t="shared" si="1669"/>
        <v>0</v>
      </c>
      <c r="LOP26" s="21" t="str">
        <f t="shared" si="1669"/>
        <v>0</v>
      </c>
      <c r="LOQ26" s="21" t="str">
        <f t="shared" si="1669"/>
        <v>0</v>
      </c>
      <c r="LOR26" s="21" t="str">
        <f t="shared" si="1669"/>
        <v>0</v>
      </c>
      <c r="LOS26" s="21" t="str">
        <f t="shared" si="1669"/>
        <v>0</v>
      </c>
      <c r="LOT26" s="21" t="str">
        <f t="shared" si="1669"/>
        <v>0</v>
      </c>
      <c r="LOU26" s="21" t="str">
        <f t="shared" si="1669"/>
        <v>0</v>
      </c>
      <c r="LOV26" s="21" t="str">
        <f t="shared" si="1669"/>
        <v>0</v>
      </c>
      <c r="LOW26" s="21" t="str">
        <f t="shared" si="1669"/>
        <v>0</v>
      </c>
      <c r="LOX26" s="21" t="str">
        <f t="shared" si="1669"/>
        <v>0</v>
      </c>
      <c r="LOY26" s="21" t="str">
        <f t="shared" si="1669"/>
        <v>0</v>
      </c>
      <c r="LOZ26" s="21" t="str">
        <f t="shared" si="1669"/>
        <v>0</v>
      </c>
      <c r="LPA26" s="21" t="str">
        <f t="shared" si="1669"/>
        <v>0</v>
      </c>
      <c r="LPB26" s="21" t="str">
        <f t="shared" si="1669"/>
        <v>0</v>
      </c>
      <c r="LPC26" s="21" t="str">
        <f t="shared" si="1669"/>
        <v>0</v>
      </c>
      <c r="LPD26" s="21" t="str">
        <f t="shared" si="1669"/>
        <v>0</v>
      </c>
      <c r="LPE26" s="21" t="str">
        <f t="shared" si="1669"/>
        <v>0</v>
      </c>
      <c r="LPF26" s="21" t="str">
        <f t="shared" si="1669"/>
        <v>0</v>
      </c>
      <c r="LPG26" s="21" t="str">
        <f t="shared" si="1669"/>
        <v>0</v>
      </c>
      <c r="LPH26" s="21" t="str">
        <f t="shared" si="1669"/>
        <v>0</v>
      </c>
      <c r="LPI26" s="21" t="str">
        <f t="shared" si="1669"/>
        <v>0</v>
      </c>
      <c r="LPJ26" s="21" t="str">
        <f t="shared" si="1669"/>
        <v>0</v>
      </c>
      <c r="LPK26" s="21" t="str">
        <f t="shared" si="1669"/>
        <v>0</v>
      </c>
      <c r="LPL26" s="21" t="str">
        <f t="shared" si="1669"/>
        <v>0</v>
      </c>
      <c r="LPM26" s="21" t="str">
        <f t="shared" si="1669"/>
        <v>0</v>
      </c>
      <c r="LPN26" s="21" t="str">
        <f t="shared" si="1669"/>
        <v>0</v>
      </c>
      <c r="LPO26" s="21" t="str">
        <f t="shared" si="1669"/>
        <v>0</v>
      </c>
      <c r="LPP26" s="21" t="str">
        <f t="shared" si="1669"/>
        <v>0</v>
      </c>
      <c r="LPQ26" s="21" t="str">
        <f t="shared" si="1669"/>
        <v>0</v>
      </c>
      <c r="LPR26" s="21" t="str">
        <f t="shared" si="1669"/>
        <v>0</v>
      </c>
      <c r="LPS26" s="21" t="str">
        <f t="shared" si="1669"/>
        <v>0</v>
      </c>
      <c r="LPT26" s="21" t="str">
        <f t="shared" si="1669"/>
        <v>0</v>
      </c>
      <c r="LPU26" s="21" t="str">
        <f t="shared" si="1669"/>
        <v>0</v>
      </c>
      <c r="LPV26" s="21" t="str">
        <f t="shared" si="1669"/>
        <v>0</v>
      </c>
      <c r="LPW26" s="21" t="str">
        <f t="shared" si="1669"/>
        <v>0</v>
      </c>
      <c r="LPX26" s="21" t="str">
        <f t="shared" si="1669"/>
        <v>0</v>
      </c>
      <c r="LPY26" s="21" t="str">
        <f t="shared" si="1669"/>
        <v>0</v>
      </c>
      <c r="LPZ26" s="21" t="str">
        <f t="shared" si="1669"/>
        <v>0</v>
      </c>
      <c r="LQA26" s="21" t="str">
        <f t="shared" si="1669"/>
        <v>0</v>
      </c>
      <c r="LQB26" s="21" t="str">
        <f t="shared" si="1669"/>
        <v>0</v>
      </c>
      <c r="LQC26" s="21" t="str">
        <f t="shared" si="1669"/>
        <v>0</v>
      </c>
      <c r="LQD26" s="21" t="str">
        <f t="shared" si="1669"/>
        <v>0</v>
      </c>
      <c r="LQE26" s="21" t="str">
        <f t="shared" si="1669"/>
        <v>0</v>
      </c>
      <c r="LQF26" s="21" t="str">
        <f t="shared" si="1669"/>
        <v>0</v>
      </c>
      <c r="LQG26" s="21" t="str">
        <f t="shared" si="1669"/>
        <v>0</v>
      </c>
      <c r="LQH26" s="21" t="str">
        <f t="shared" si="1669"/>
        <v>0</v>
      </c>
      <c r="LQI26" s="21" t="str">
        <f t="shared" si="1669"/>
        <v>0</v>
      </c>
      <c r="LQJ26" s="21" t="str">
        <f t="shared" si="1669"/>
        <v>0</v>
      </c>
      <c r="LQK26" s="21" t="str">
        <f t="shared" si="1669"/>
        <v>0</v>
      </c>
      <c r="LQL26" s="21" t="str">
        <f t="shared" si="1669"/>
        <v>0</v>
      </c>
      <c r="LQM26" s="21" t="str">
        <f t="shared" si="1669"/>
        <v>0</v>
      </c>
      <c r="LQN26" s="21" t="str">
        <f t="shared" si="1669"/>
        <v>0</v>
      </c>
      <c r="LQO26" s="21" t="str">
        <f t="shared" si="1669"/>
        <v>0</v>
      </c>
      <c r="LQP26" s="21" t="str">
        <f t="shared" si="1669"/>
        <v>0</v>
      </c>
      <c r="LQQ26" s="21" t="str">
        <f t="shared" si="1669"/>
        <v>0</v>
      </c>
      <c r="LQR26" s="21" t="str">
        <f t="shared" si="1669"/>
        <v>0</v>
      </c>
      <c r="LQS26" s="21" t="str">
        <f t="shared" si="1669"/>
        <v>0</v>
      </c>
      <c r="LQT26" s="21" t="str">
        <f t="shared" si="1669"/>
        <v>0</v>
      </c>
      <c r="LQU26" s="21" t="str">
        <f t="shared" si="1669"/>
        <v>0</v>
      </c>
      <c r="LQV26" s="21" t="str">
        <f t="shared" si="1669"/>
        <v>0</v>
      </c>
      <c r="LQW26" s="21" t="str">
        <f t="shared" si="1669"/>
        <v>0</v>
      </c>
      <c r="LQX26" s="21" t="str">
        <f t="shared" si="1669"/>
        <v>0</v>
      </c>
      <c r="LQY26" s="21" t="str">
        <f t="shared" si="1669"/>
        <v>0</v>
      </c>
      <c r="LQZ26" s="21" t="str">
        <f t="shared" ref="LQZ26:LTK26" si="1670">IF(LQZ14-LQZ25 = 0,"0",LQZ14-LQZ25)</f>
        <v>0</v>
      </c>
      <c r="LRA26" s="21" t="str">
        <f t="shared" si="1670"/>
        <v>0</v>
      </c>
      <c r="LRB26" s="21" t="str">
        <f t="shared" si="1670"/>
        <v>0</v>
      </c>
      <c r="LRC26" s="21" t="str">
        <f t="shared" si="1670"/>
        <v>0</v>
      </c>
      <c r="LRD26" s="21" t="str">
        <f t="shared" si="1670"/>
        <v>0</v>
      </c>
      <c r="LRE26" s="21" t="str">
        <f t="shared" si="1670"/>
        <v>0</v>
      </c>
      <c r="LRF26" s="21" t="str">
        <f t="shared" si="1670"/>
        <v>0</v>
      </c>
      <c r="LRG26" s="21" t="str">
        <f t="shared" si="1670"/>
        <v>0</v>
      </c>
      <c r="LRH26" s="21" t="str">
        <f t="shared" si="1670"/>
        <v>0</v>
      </c>
      <c r="LRI26" s="21" t="str">
        <f t="shared" si="1670"/>
        <v>0</v>
      </c>
      <c r="LRJ26" s="21" t="str">
        <f t="shared" si="1670"/>
        <v>0</v>
      </c>
      <c r="LRK26" s="21" t="str">
        <f t="shared" si="1670"/>
        <v>0</v>
      </c>
      <c r="LRL26" s="21" t="str">
        <f t="shared" si="1670"/>
        <v>0</v>
      </c>
      <c r="LRM26" s="21" t="str">
        <f t="shared" si="1670"/>
        <v>0</v>
      </c>
      <c r="LRN26" s="21" t="str">
        <f t="shared" si="1670"/>
        <v>0</v>
      </c>
      <c r="LRO26" s="21" t="str">
        <f t="shared" si="1670"/>
        <v>0</v>
      </c>
      <c r="LRP26" s="21" t="str">
        <f t="shared" si="1670"/>
        <v>0</v>
      </c>
      <c r="LRQ26" s="21" t="str">
        <f t="shared" si="1670"/>
        <v>0</v>
      </c>
      <c r="LRR26" s="21" t="str">
        <f t="shared" si="1670"/>
        <v>0</v>
      </c>
      <c r="LRS26" s="21" t="str">
        <f t="shared" si="1670"/>
        <v>0</v>
      </c>
      <c r="LRT26" s="21" t="str">
        <f t="shared" si="1670"/>
        <v>0</v>
      </c>
      <c r="LRU26" s="21" t="str">
        <f t="shared" si="1670"/>
        <v>0</v>
      </c>
      <c r="LRV26" s="21" t="str">
        <f t="shared" si="1670"/>
        <v>0</v>
      </c>
      <c r="LRW26" s="21" t="str">
        <f t="shared" si="1670"/>
        <v>0</v>
      </c>
      <c r="LRX26" s="21" t="str">
        <f t="shared" si="1670"/>
        <v>0</v>
      </c>
      <c r="LRY26" s="21" t="str">
        <f t="shared" si="1670"/>
        <v>0</v>
      </c>
      <c r="LRZ26" s="21" t="str">
        <f t="shared" si="1670"/>
        <v>0</v>
      </c>
      <c r="LSA26" s="21" t="str">
        <f t="shared" si="1670"/>
        <v>0</v>
      </c>
      <c r="LSB26" s="21" t="str">
        <f t="shared" si="1670"/>
        <v>0</v>
      </c>
      <c r="LSC26" s="21" t="str">
        <f t="shared" si="1670"/>
        <v>0</v>
      </c>
      <c r="LSD26" s="21" t="str">
        <f t="shared" si="1670"/>
        <v>0</v>
      </c>
      <c r="LSE26" s="21" t="str">
        <f t="shared" si="1670"/>
        <v>0</v>
      </c>
      <c r="LSF26" s="21" t="str">
        <f t="shared" si="1670"/>
        <v>0</v>
      </c>
      <c r="LSG26" s="21" t="str">
        <f t="shared" si="1670"/>
        <v>0</v>
      </c>
      <c r="LSH26" s="21" t="str">
        <f t="shared" si="1670"/>
        <v>0</v>
      </c>
      <c r="LSI26" s="21" t="str">
        <f t="shared" si="1670"/>
        <v>0</v>
      </c>
      <c r="LSJ26" s="21" t="str">
        <f t="shared" si="1670"/>
        <v>0</v>
      </c>
      <c r="LSK26" s="21" t="str">
        <f t="shared" si="1670"/>
        <v>0</v>
      </c>
      <c r="LSL26" s="21" t="str">
        <f t="shared" si="1670"/>
        <v>0</v>
      </c>
      <c r="LSM26" s="21" t="str">
        <f t="shared" si="1670"/>
        <v>0</v>
      </c>
      <c r="LSN26" s="21" t="str">
        <f t="shared" si="1670"/>
        <v>0</v>
      </c>
      <c r="LSO26" s="21" t="str">
        <f t="shared" si="1670"/>
        <v>0</v>
      </c>
      <c r="LSP26" s="21" t="str">
        <f t="shared" si="1670"/>
        <v>0</v>
      </c>
      <c r="LSQ26" s="21" t="str">
        <f t="shared" si="1670"/>
        <v>0</v>
      </c>
      <c r="LSR26" s="21" t="str">
        <f t="shared" si="1670"/>
        <v>0</v>
      </c>
      <c r="LSS26" s="21" t="str">
        <f t="shared" si="1670"/>
        <v>0</v>
      </c>
      <c r="LST26" s="21" t="str">
        <f t="shared" si="1670"/>
        <v>0</v>
      </c>
      <c r="LSU26" s="21" t="str">
        <f t="shared" si="1670"/>
        <v>0</v>
      </c>
      <c r="LSV26" s="21" t="str">
        <f t="shared" si="1670"/>
        <v>0</v>
      </c>
      <c r="LSW26" s="21" t="str">
        <f t="shared" si="1670"/>
        <v>0</v>
      </c>
      <c r="LSX26" s="21" t="str">
        <f t="shared" si="1670"/>
        <v>0</v>
      </c>
      <c r="LSY26" s="21" t="str">
        <f t="shared" si="1670"/>
        <v>0</v>
      </c>
      <c r="LSZ26" s="21" t="str">
        <f t="shared" si="1670"/>
        <v>0</v>
      </c>
      <c r="LTA26" s="21" t="str">
        <f t="shared" si="1670"/>
        <v>0</v>
      </c>
      <c r="LTB26" s="21" t="str">
        <f t="shared" si="1670"/>
        <v>0</v>
      </c>
      <c r="LTC26" s="21" t="str">
        <f t="shared" si="1670"/>
        <v>0</v>
      </c>
      <c r="LTD26" s="21" t="str">
        <f t="shared" si="1670"/>
        <v>0</v>
      </c>
      <c r="LTE26" s="21" t="str">
        <f t="shared" si="1670"/>
        <v>0</v>
      </c>
      <c r="LTF26" s="21" t="str">
        <f t="shared" si="1670"/>
        <v>0</v>
      </c>
      <c r="LTG26" s="21" t="str">
        <f t="shared" si="1670"/>
        <v>0</v>
      </c>
      <c r="LTH26" s="21" t="str">
        <f t="shared" si="1670"/>
        <v>0</v>
      </c>
      <c r="LTI26" s="21" t="str">
        <f t="shared" si="1670"/>
        <v>0</v>
      </c>
      <c r="LTJ26" s="21" t="str">
        <f t="shared" si="1670"/>
        <v>0</v>
      </c>
      <c r="LTK26" s="21" t="str">
        <f t="shared" si="1670"/>
        <v>0</v>
      </c>
      <c r="LTL26" s="21" t="str">
        <f t="shared" ref="LTL26:LVW26" si="1671">IF(LTL14-LTL25 = 0,"0",LTL14-LTL25)</f>
        <v>0</v>
      </c>
      <c r="LTM26" s="21" t="str">
        <f t="shared" si="1671"/>
        <v>0</v>
      </c>
      <c r="LTN26" s="21" t="str">
        <f t="shared" si="1671"/>
        <v>0</v>
      </c>
      <c r="LTO26" s="21" t="str">
        <f t="shared" si="1671"/>
        <v>0</v>
      </c>
      <c r="LTP26" s="21" t="str">
        <f t="shared" si="1671"/>
        <v>0</v>
      </c>
      <c r="LTQ26" s="21" t="str">
        <f t="shared" si="1671"/>
        <v>0</v>
      </c>
      <c r="LTR26" s="21" t="str">
        <f t="shared" si="1671"/>
        <v>0</v>
      </c>
      <c r="LTS26" s="21" t="str">
        <f t="shared" si="1671"/>
        <v>0</v>
      </c>
      <c r="LTT26" s="21" t="str">
        <f t="shared" si="1671"/>
        <v>0</v>
      </c>
      <c r="LTU26" s="21" t="str">
        <f t="shared" si="1671"/>
        <v>0</v>
      </c>
      <c r="LTV26" s="21" t="str">
        <f t="shared" si="1671"/>
        <v>0</v>
      </c>
      <c r="LTW26" s="21" t="str">
        <f t="shared" si="1671"/>
        <v>0</v>
      </c>
      <c r="LTX26" s="21" t="str">
        <f t="shared" si="1671"/>
        <v>0</v>
      </c>
      <c r="LTY26" s="21" t="str">
        <f t="shared" si="1671"/>
        <v>0</v>
      </c>
      <c r="LTZ26" s="21" t="str">
        <f t="shared" si="1671"/>
        <v>0</v>
      </c>
      <c r="LUA26" s="21" t="str">
        <f t="shared" si="1671"/>
        <v>0</v>
      </c>
      <c r="LUB26" s="21" t="str">
        <f t="shared" si="1671"/>
        <v>0</v>
      </c>
      <c r="LUC26" s="21" t="str">
        <f t="shared" si="1671"/>
        <v>0</v>
      </c>
      <c r="LUD26" s="21" t="str">
        <f t="shared" si="1671"/>
        <v>0</v>
      </c>
      <c r="LUE26" s="21" t="str">
        <f t="shared" si="1671"/>
        <v>0</v>
      </c>
      <c r="LUF26" s="21" t="str">
        <f t="shared" si="1671"/>
        <v>0</v>
      </c>
      <c r="LUG26" s="21" t="str">
        <f t="shared" si="1671"/>
        <v>0</v>
      </c>
      <c r="LUH26" s="21" t="str">
        <f t="shared" si="1671"/>
        <v>0</v>
      </c>
      <c r="LUI26" s="21" t="str">
        <f t="shared" si="1671"/>
        <v>0</v>
      </c>
      <c r="LUJ26" s="21" t="str">
        <f t="shared" si="1671"/>
        <v>0</v>
      </c>
      <c r="LUK26" s="21" t="str">
        <f t="shared" si="1671"/>
        <v>0</v>
      </c>
      <c r="LUL26" s="21" t="str">
        <f t="shared" si="1671"/>
        <v>0</v>
      </c>
      <c r="LUM26" s="21" t="str">
        <f t="shared" si="1671"/>
        <v>0</v>
      </c>
      <c r="LUN26" s="21" t="str">
        <f t="shared" si="1671"/>
        <v>0</v>
      </c>
      <c r="LUO26" s="21" t="str">
        <f t="shared" si="1671"/>
        <v>0</v>
      </c>
      <c r="LUP26" s="21" t="str">
        <f t="shared" si="1671"/>
        <v>0</v>
      </c>
      <c r="LUQ26" s="21" t="str">
        <f t="shared" si="1671"/>
        <v>0</v>
      </c>
      <c r="LUR26" s="21" t="str">
        <f t="shared" si="1671"/>
        <v>0</v>
      </c>
      <c r="LUS26" s="21" t="str">
        <f t="shared" si="1671"/>
        <v>0</v>
      </c>
      <c r="LUT26" s="21" t="str">
        <f t="shared" si="1671"/>
        <v>0</v>
      </c>
      <c r="LUU26" s="21" t="str">
        <f t="shared" si="1671"/>
        <v>0</v>
      </c>
      <c r="LUV26" s="21" t="str">
        <f t="shared" si="1671"/>
        <v>0</v>
      </c>
      <c r="LUW26" s="21" t="str">
        <f t="shared" si="1671"/>
        <v>0</v>
      </c>
      <c r="LUX26" s="21" t="str">
        <f t="shared" si="1671"/>
        <v>0</v>
      </c>
      <c r="LUY26" s="21" t="str">
        <f t="shared" si="1671"/>
        <v>0</v>
      </c>
      <c r="LUZ26" s="21" t="str">
        <f t="shared" si="1671"/>
        <v>0</v>
      </c>
      <c r="LVA26" s="21" t="str">
        <f t="shared" si="1671"/>
        <v>0</v>
      </c>
      <c r="LVB26" s="21" t="str">
        <f t="shared" si="1671"/>
        <v>0</v>
      </c>
      <c r="LVC26" s="21" t="str">
        <f t="shared" si="1671"/>
        <v>0</v>
      </c>
      <c r="LVD26" s="21" t="str">
        <f t="shared" si="1671"/>
        <v>0</v>
      </c>
      <c r="LVE26" s="21" t="str">
        <f t="shared" si="1671"/>
        <v>0</v>
      </c>
      <c r="LVF26" s="21" t="str">
        <f t="shared" si="1671"/>
        <v>0</v>
      </c>
      <c r="LVG26" s="21" t="str">
        <f t="shared" si="1671"/>
        <v>0</v>
      </c>
      <c r="LVH26" s="21" t="str">
        <f t="shared" si="1671"/>
        <v>0</v>
      </c>
      <c r="LVI26" s="21" t="str">
        <f t="shared" si="1671"/>
        <v>0</v>
      </c>
      <c r="LVJ26" s="21" t="str">
        <f t="shared" si="1671"/>
        <v>0</v>
      </c>
      <c r="LVK26" s="21" t="str">
        <f t="shared" si="1671"/>
        <v>0</v>
      </c>
      <c r="LVL26" s="21" t="str">
        <f t="shared" si="1671"/>
        <v>0</v>
      </c>
      <c r="LVM26" s="21" t="str">
        <f t="shared" si="1671"/>
        <v>0</v>
      </c>
      <c r="LVN26" s="21" t="str">
        <f t="shared" si="1671"/>
        <v>0</v>
      </c>
      <c r="LVO26" s="21" t="str">
        <f t="shared" si="1671"/>
        <v>0</v>
      </c>
      <c r="LVP26" s="21" t="str">
        <f t="shared" si="1671"/>
        <v>0</v>
      </c>
      <c r="LVQ26" s="21" t="str">
        <f t="shared" si="1671"/>
        <v>0</v>
      </c>
      <c r="LVR26" s="21" t="str">
        <f t="shared" si="1671"/>
        <v>0</v>
      </c>
      <c r="LVS26" s="21" t="str">
        <f t="shared" si="1671"/>
        <v>0</v>
      </c>
      <c r="LVT26" s="21" t="str">
        <f t="shared" si="1671"/>
        <v>0</v>
      </c>
      <c r="LVU26" s="21" t="str">
        <f t="shared" si="1671"/>
        <v>0</v>
      </c>
      <c r="LVV26" s="21" t="str">
        <f t="shared" si="1671"/>
        <v>0</v>
      </c>
      <c r="LVW26" s="21" t="str">
        <f t="shared" si="1671"/>
        <v>0</v>
      </c>
      <c r="LVX26" s="21" t="str">
        <f t="shared" ref="LVX26:LYI26" si="1672">IF(LVX14-LVX25 = 0,"0",LVX14-LVX25)</f>
        <v>0</v>
      </c>
      <c r="LVY26" s="21" t="str">
        <f t="shared" si="1672"/>
        <v>0</v>
      </c>
      <c r="LVZ26" s="21" t="str">
        <f t="shared" si="1672"/>
        <v>0</v>
      </c>
      <c r="LWA26" s="21" t="str">
        <f t="shared" si="1672"/>
        <v>0</v>
      </c>
      <c r="LWB26" s="21" t="str">
        <f t="shared" si="1672"/>
        <v>0</v>
      </c>
      <c r="LWC26" s="21" t="str">
        <f t="shared" si="1672"/>
        <v>0</v>
      </c>
      <c r="LWD26" s="21" t="str">
        <f t="shared" si="1672"/>
        <v>0</v>
      </c>
      <c r="LWE26" s="21" t="str">
        <f t="shared" si="1672"/>
        <v>0</v>
      </c>
      <c r="LWF26" s="21" t="str">
        <f t="shared" si="1672"/>
        <v>0</v>
      </c>
      <c r="LWG26" s="21" t="str">
        <f t="shared" si="1672"/>
        <v>0</v>
      </c>
      <c r="LWH26" s="21" t="str">
        <f t="shared" si="1672"/>
        <v>0</v>
      </c>
      <c r="LWI26" s="21" t="str">
        <f t="shared" si="1672"/>
        <v>0</v>
      </c>
      <c r="LWJ26" s="21" t="str">
        <f t="shared" si="1672"/>
        <v>0</v>
      </c>
      <c r="LWK26" s="21" t="str">
        <f t="shared" si="1672"/>
        <v>0</v>
      </c>
      <c r="LWL26" s="21" t="str">
        <f t="shared" si="1672"/>
        <v>0</v>
      </c>
      <c r="LWM26" s="21" t="str">
        <f t="shared" si="1672"/>
        <v>0</v>
      </c>
      <c r="LWN26" s="21" t="str">
        <f t="shared" si="1672"/>
        <v>0</v>
      </c>
      <c r="LWO26" s="21" t="str">
        <f t="shared" si="1672"/>
        <v>0</v>
      </c>
      <c r="LWP26" s="21" t="str">
        <f t="shared" si="1672"/>
        <v>0</v>
      </c>
      <c r="LWQ26" s="21" t="str">
        <f t="shared" si="1672"/>
        <v>0</v>
      </c>
      <c r="LWR26" s="21" t="str">
        <f t="shared" si="1672"/>
        <v>0</v>
      </c>
      <c r="LWS26" s="21" t="str">
        <f t="shared" si="1672"/>
        <v>0</v>
      </c>
      <c r="LWT26" s="21" t="str">
        <f t="shared" si="1672"/>
        <v>0</v>
      </c>
      <c r="LWU26" s="21" t="str">
        <f t="shared" si="1672"/>
        <v>0</v>
      </c>
      <c r="LWV26" s="21" t="str">
        <f t="shared" si="1672"/>
        <v>0</v>
      </c>
      <c r="LWW26" s="21" t="str">
        <f t="shared" si="1672"/>
        <v>0</v>
      </c>
      <c r="LWX26" s="21" t="str">
        <f t="shared" si="1672"/>
        <v>0</v>
      </c>
      <c r="LWY26" s="21" t="str">
        <f t="shared" si="1672"/>
        <v>0</v>
      </c>
      <c r="LWZ26" s="21" t="str">
        <f t="shared" si="1672"/>
        <v>0</v>
      </c>
      <c r="LXA26" s="21" t="str">
        <f t="shared" si="1672"/>
        <v>0</v>
      </c>
      <c r="LXB26" s="21" t="str">
        <f t="shared" si="1672"/>
        <v>0</v>
      </c>
      <c r="LXC26" s="21" t="str">
        <f t="shared" si="1672"/>
        <v>0</v>
      </c>
      <c r="LXD26" s="21" t="str">
        <f t="shared" si="1672"/>
        <v>0</v>
      </c>
      <c r="LXE26" s="21" t="str">
        <f t="shared" si="1672"/>
        <v>0</v>
      </c>
      <c r="LXF26" s="21" t="str">
        <f t="shared" si="1672"/>
        <v>0</v>
      </c>
      <c r="LXG26" s="21" t="str">
        <f t="shared" si="1672"/>
        <v>0</v>
      </c>
      <c r="LXH26" s="21" t="str">
        <f t="shared" si="1672"/>
        <v>0</v>
      </c>
      <c r="LXI26" s="21" t="str">
        <f t="shared" si="1672"/>
        <v>0</v>
      </c>
      <c r="LXJ26" s="21" t="str">
        <f t="shared" si="1672"/>
        <v>0</v>
      </c>
      <c r="LXK26" s="21" t="str">
        <f t="shared" si="1672"/>
        <v>0</v>
      </c>
      <c r="LXL26" s="21" t="str">
        <f t="shared" si="1672"/>
        <v>0</v>
      </c>
      <c r="LXM26" s="21" t="str">
        <f t="shared" si="1672"/>
        <v>0</v>
      </c>
      <c r="LXN26" s="21" t="str">
        <f t="shared" si="1672"/>
        <v>0</v>
      </c>
      <c r="LXO26" s="21" t="str">
        <f t="shared" si="1672"/>
        <v>0</v>
      </c>
      <c r="LXP26" s="21" t="str">
        <f t="shared" si="1672"/>
        <v>0</v>
      </c>
      <c r="LXQ26" s="21" t="str">
        <f t="shared" si="1672"/>
        <v>0</v>
      </c>
      <c r="LXR26" s="21" t="str">
        <f t="shared" si="1672"/>
        <v>0</v>
      </c>
      <c r="LXS26" s="21" t="str">
        <f t="shared" si="1672"/>
        <v>0</v>
      </c>
      <c r="LXT26" s="21" t="str">
        <f t="shared" si="1672"/>
        <v>0</v>
      </c>
      <c r="LXU26" s="21" t="str">
        <f t="shared" si="1672"/>
        <v>0</v>
      </c>
      <c r="LXV26" s="21" t="str">
        <f t="shared" si="1672"/>
        <v>0</v>
      </c>
      <c r="LXW26" s="21" t="str">
        <f t="shared" si="1672"/>
        <v>0</v>
      </c>
      <c r="LXX26" s="21" t="str">
        <f t="shared" si="1672"/>
        <v>0</v>
      </c>
      <c r="LXY26" s="21" t="str">
        <f t="shared" si="1672"/>
        <v>0</v>
      </c>
      <c r="LXZ26" s="21" t="str">
        <f t="shared" si="1672"/>
        <v>0</v>
      </c>
      <c r="LYA26" s="21" t="str">
        <f t="shared" si="1672"/>
        <v>0</v>
      </c>
      <c r="LYB26" s="21" t="str">
        <f t="shared" si="1672"/>
        <v>0</v>
      </c>
      <c r="LYC26" s="21" t="str">
        <f t="shared" si="1672"/>
        <v>0</v>
      </c>
      <c r="LYD26" s="21" t="str">
        <f t="shared" si="1672"/>
        <v>0</v>
      </c>
      <c r="LYE26" s="21" t="str">
        <f t="shared" si="1672"/>
        <v>0</v>
      </c>
      <c r="LYF26" s="21" t="str">
        <f t="shared" si="1672"/>
        <v>0</v>
      </c>
      <c r="LYG26" s="21" t="str">
        <f t="shared" si="1672"/>
        <v>0</v>
      </c>
      <c r="LYH26" s="21" t="str">
        <f t="shared" si="1672"/>
        <v>0</v>
      </c>
      <c r="LYI26" s="21" t="str">
        <f t="shared" si="1672"/>
        <v>0</v>
      </c>
      <c r="LYJ26" s="21" t="str">
        <f t="shared" ref="LYJ26:MAU26" si="1673">IF(LYJ14-LYJ25 = 0,"0",LYJ14-LYJ25)</f>
        <v>0</v>
      </c>
      <c r="LYK26" s="21" t="str">
        <f t="shared" si="1673"/>
        <v>0</v>
      </c>
      <c r="LYL26" s="21" t="str">
        <f t="shared" si="1673"/>
        <v>0</v>
      </c>
      <c r="LYM26" s="21" t="str">
        <f t="shared" si="1673"/>
        <v>0</v>
      </c>
      <c r="LYN26" s="21" t="str">
        <f t="shared" si="1673"/>
        <v>0</v>
      </c>
      <c r="LYO26" s="21" t="str">
        <f t="shared" si="1673"/>
        <v>0</v>
      </c>
      <c r="LYP26" s="21" t="str">
        <f t="shared" si="1673"/>
        <v>0</v>
      </c>
      <c r="LYQ26" s="21" t="str">
        <f t="shared" si="1673"/>
        <v>0</v>
      </c>
      <c r="LYR26" s="21" t="str">
        <f t="shared" si="1673"/>
        <v>0</v>
      </c>
      <c r="LYS26" s="21" t="str">
        <f t="shared" si="1673"/>
        <v>0</v>
      </c>
      <c r="LYT26" s="21" t="str">
        <f t="shared" si="1673"/>
        <v>0</v>
      </c>
      <c r="LYU26" s="21" t="str">
        <f t="shared" si="1673"/>
        <v>0</v>
      </c>
      <c r="LYV26" s="21" t="str">
        <f t="shared" si="1673"/>
        <v>0</v>
      </c>
      <c r="LYW26" s="21" t="str">
        <f t="shared" si="1673"/>
        <v>0</v>
      </c>
      <c r="LYX26" s="21" t="str">
        <f t="shared" si="1673"/>
        <v>0</v>
      </c>
      <c r="LYY26" s="21" t="str">
        <f t="shared" si="1673"/>
        <v>0</v>
      </c>
      <c r="LYZ26" s="21" t="str">
        <f t="shared" si="1673"/>
        <v>0</v>
      </c>
      <c r="LZA26" s="21" t="str">
        <f t="shared" si="1673"/>
        <v>0</v>
      </c>
      <c r="LZB26" s="21" t="str">
        <f t="shared" si="1673"/>
        <v>0</v>
      </c>
      <c r="LZC26" s="21" t="str">
        <f t="shared" si="1673"/>
        <v>0</v>
      </c>
      <c r="LZD26" s="21" t="str">
        <f t="shared" si="1673"/>
        <v>0</v>
      </c>
      <c r="LZE26" s="21" t="str">
        <f t="shared" si="1673"/>
        <v>0</v>
      </c>
      <c r="LZF26" s="21" t="str">
        <f t="shared" si="1673"/>
        <v>0</v>
      </c>
      <c r="LZG26" s="21" t="str">
        <f t="shared" si="1673"/>
        <v>0</v>
      </c>
      <c r="LZH26" s="21" t="str">
        <f t="shared" si="1673"/>
        <v>0</v>
      </c>
      <c r="LZI26" s="21" t="str">
        <f t="shared" si="1673"/>
        <v>0</v>
      </c>
      <c r="LZJ26" s="21" t="str">
        <f t="shared" si="1673"/>
        <v>0</v>
      </c>
      <c r="LZK26" s="21" t="str">
        <f t="shared" si="1673"/>
        <v>0</v>
      </c>
      <c r="LZL26" s="21" t="str">
        <f t="shared" si="1673"/>
        <v>0</v>
      </c>
      <c r="LZM26" s="21" t="str">
        <f t="shared" si="1673"/>
        <v>0</v>
      </c>
      <c r="LZN26" s="21" t="str">
        <f t="shared" si="1673"/>
        <v>0</v>
      </c>
      <c r="LZO26" s="21" t="str">
        <f t="shared" si="1673"/>
        <v>0</v>
      </c>
      <c r="LZP26" s="21" t="str">
        <f t="shared" si="1673"/>
        <v>0</v>
      </c>
      <c r="LZQ26" s="21" t="str">
        <f t="shared" si="1673"/>
        <v>0</v>
      </c>
      <c r="LZR26" s="21" t="str">
        <f t="shared" si="1673"/>
        <v>0</v>
      </c>
      <c r="LZS26" s="21" t="str">
        <f t="shared" si="1673"/>
        <v>0</v>
      </c>
      <c r="LZT26" s="21" t="str">
        <f t="shared" si="1673"/>
        <v>0</v>
      </c>
      <c r="LZU26" s="21" t="str">
        <f t="shared" si="1673"/>
        <v>0</v>
      </c>
      <c r="LZV26" s="21" t="str">
        <f t="shared" si="1673"/>
        <v>0</v>
      </c>
      <c r="LZW26" s="21" t="str">
        <f t="shared" si="1673"/>
        <v>0</v>
      </c>
      <c r="LZX26" s="21" t="str">
        <f t="shared" si="1673"/>
        <v>0</v>
      </c>
      <c r="LZY26" s="21" t="str">
        <f t="shared" si="1673"/>
        <v>0</v>
      </c>
      <c r="LZZ26" s="21" t="str">
        <f t="shared" si="1673"/>
        <v>0</v>
      </c>
      <c r="MAA26" s="21" t="str">
        <f t="shared" si="1673"/>
        <v>0</v>
      </c>
      <c r="MAB26" s="21" t="str">
        <f t="shared" si="1673"/>
        <v>0</v>
      </c>
      <c r="MAC26" s="21" t="str">
        <f t="shared" si="1673"/>
        <v>0</v>
      </c>
      <c r="MAD26" s="21" t="str">
        <f t="shared" si="1673"/>
        <v>0</v>
      </c>
      <c r="MAE26" s="21" t="str">
        <f t="shared" si="1673"/>
        <v>0</v>
      </c>
      <c r="MAF26" s="21" t="str">
        <f t="shared" si="1673"/>
        <v>0</v>
      </c>
      <c r="MAG26" s="21" t="str">
        <f t="shared" si="1673"/>
        <v>0</v>
      </c>
      <c r="MAH26" s="21" t="str">
        <f t="shared" si="1673"/>
        <v>0</v>
      </c>
      <c r="MAI26" s="21" t="str">
        <f t="shared" si="1673"/>
        <v>0</v>
      </c>
      <c r="MAJ26" s="21" t="str">
        <f t="shared" si="1673"/>
        <v>0</v>
      </c>
      <c r="MAK26" s="21" t="str">
        <f t="shared" si="1673"/>
        <v>0</v>
      </c>
      <c r="MAL26" s="21" t="str">
        <f t="shared" si="1673"/>
        <v>0</v>
      </c>
      <c r="MAM26" s="21" t="str">
        <f t="shared" si="1673"/>
        <v>0</v>
      </c>
      <c r="MAN26" s="21" t="str">
        <f t="shared" si="1673"/>
        <v>0</v>
      </c>
      <c r="MAO26" s="21" t="str">
        <f t="shared" si="1673"/>
        <v>0</v>
      </c>
      <c r="MAP26" s="21" t="str">
        <f t="shared" si="1673"/>
        <v>0</v>
      </c>
      <c r="MAQ26" s="21" t="str">
        <f t="shared" si="1673"/>
        <v>0</v>
      </c>
      <c r="MAR26" s="21" t="str">
        <f t="shared" si="1673"/>
        <v>0</v>
      </c>
      <c r="MAS26" s="21" t="str">
        <f t="shared" si="1673"/>
        <v>0</v>
      </c>
      <c r="MAT26" s="21" t="str">
        <f t="shared" si="1673"/>
        <v>0</v>
      </c>
      <c r="MAU26" s="21" t="str">
        <f t="shared" si="1673"/>
        <v>0</v>
      </c>
      <c r="MAV26" s="21" t="str">
        <f t="shared" ref="MAV26:MDG26" si="1674">IF(MAV14-MAV25 = 0,"0",MAV14-MAV25)</f>
        <v>0</v>
      </c>
      <c r="MAW26" s="21" t="str">
        <f t="shared" si="1674"/>
        <v>0</v>
      </c>
      <c r="MAX26" s="21" t="str">
        <f t="shared" si="1674"/>
        <v>0</v>
      </c>
      <c r="MAY26" s="21" t="str">
        <f t="shared" si="1674"/>
        <v>0</v>
      </c>
      <c r="MAZ26" s="21" t="str">
        <f t="shared" si="1674"/>
        <v>0</v>
      </c>
      <c r="MBA26" s="21" t="str">
        <f t="shared" si="1674"/>
        <v>0</v>
      </c>
      <c r="MBB26" s="21" t="str">
        <f t="shared" si="1674"/>
        <v>0</v>
      </c>
      <c r="MBC26" s="21" t="str">
        <f t="shared" si="1674"/>
        <v>0</v>
      </c>
      <c r="MBD26" s="21" t="str">
        <f t="shared" si="1674"/>
        <v>0</v>
      </c>
      <c r="MBE26" s="21" t="str">
        <f t="shared" si="1674"/>
        <v>0</v>
      </c>
      <c r="MBF26" s="21" t="str">
        <f t="shared" si="1674"/>
        <v>0</v>
      </c>
      <c r="MBG26" s="21" t="str">
        <f t="shared" si="1674"/>
        <v>0</v>
      </c>
      <c r="MBH26" s="21" t="str">
        <f t="shared" si="1674"/>
        <v>0</v>
      </c>
      <c r="MBI26" s="21" t="str">
        <f t="shared" si="1674"/>
        <v>0</v>
      </c>
      <c r="MBJ26" s="21" t="str">
        <f t="shared" si="1674"/>
        <v>0</v>
      </c>
      <c r="MBK26" s="21" t="str">
        <f t="shared" si="1674"/>
        <v>0</v>
      </c>
      <c r="MBL26" s="21" t="str">
        <f t="shared" si="1674"/>
        <v>0</v>
      </c>
      <c r="MBM26" s="21" t="str">
        <f t="shared" si="1674"/>
        <v>0</v>
      </c>
      <c r="MBN26" s="21" t="str">
        <f t="shared" si="1674"/>
        <v>0</v>
      </c>
      <c r="MBO26" s="21" t="str">
        <f t="shared" si="1674"/>
        <v>0</v>
      </c>
      <c r="MBP26" s="21" t="str">
        <f t="shared" si="1674"/>
        <v>0</v>
      </c>
      <c r="MBQ26" s="21" t="str">
        <f t="shared" si="1674"/>
        <v>0</v>
      </c>
      <c r="MBR26" s="21" t="str">
        <f t="shared" si="1674"/>
        <v>0</v>
      </c>
      <c r="MBS26" s="21" t="str">
        <f t="shared" si="1674"/>
        <v>0</v>
      </c>
      <c r="MBT26" s="21" t="str">
        <f t="shared" si="1674"/>
        <v>0</v>
      </c>
      <c r="MBU26" s="21" t="str">
        <f t="shared" si="1674"/>
        <v>0</v>
      </c>
      <c r="MBV26" s="21" t="str">
        <f t="shared" si="1674"/>
        <v>0</v>
      </c>
      <c r="MBW26" s="21" t="str">
        <f t="shared" si="1674"/>
        <v>0</v>
      </c>
      <c r="MBX26" s="21" t="str">
        <f t="shared" si="1674"/>
        <v>0</v>
      </c>
      <c r="MBY26" s="21" t="str">
        <f t="shared" si="1674"/>
        <v>0</v>
      </c>
      <c r="MBZ26" s="21" t="str">
        <f t="shared" si="1674"/>
        <v>0</v>
      </c>
      <c r="MCA26" s="21" t="str">
        <f t="shared" si="1674"/>
        <v>0</v>
      </c>
      <c r="MCB26" s="21" t="str">
        <f t="shared" si="1674"/>
        <v>0</v>
      </c>
      <c r="MCC26" s="21" t="str">
        <f t="shared" si="1674"/>
        <v>0</v>
      </c>
      <c r="MCD26" s="21" t="str">
        <f t="shared" si="1674"/>
        <v>0</v>
      </c>
      <c r="MCE26" s="21" t="str">
        <f t="shared" si="1674"/>
        <v>0</v>
      </c>
      <c r="MCF26" s="21" t="str">
        <f t="shared" si="1674"/>
        <v>0</v>
      </c>
      <c r="MCG26" s="21" t="str">
        <f t="shared" si="1674"/>
        <v>0</v>
      </c>
      <c r="MCH26" s="21" t="str">
        <f t="shared" si="1674"/>
        <v>0</v>
      </c>
      <c r="MCI26" s="21" t="str">
        <f t="shared" si="1674"/>
        <v>0</v>
      </c>
      <c r="MCJ26" s="21" t="str">
        <f t="shared" si="1674"/>
        <v>0</v>
      </c>
      <c r="MCK26" s="21" t="str">
        <f t="shared" si="1674"/>
        <v>0</v>
      </c>
      <c r="MCL26" s="21" t="str">
        <f t="shared" si="1674"/>
        <v>0</v>
      </c>
      <c r="MCM26" s="21" t="str">
        <f t="shared" si="1674"/>
        <v>0</v>
      </c>
      <c r="MCN26" s="21" t="str">
        <f t="shared" si="1674"/>
        <v>0</v>
      </c>
      <c r="MCO26" s="21" t="str">
        <f t="shared" si="1674"/>
        <v>0</v>
      </c>
      <c r="MCP26" s="21" t="str">
        <f t="shared" si="1674"/>
        <v>0</v>
      </c>
      <c r="MCQ26" s="21" t="str">
        <f t="shared" si="1674"/>
        <v>0</v>
      </c>
      <c r="MCR26" s="21" t="str">
        <f t="shared" si="1674"/>
        <v>0</v>
      </c>
      <c r="MCS26" s="21" t="str">
        <f t="shared" si="1674"/>
        <v>0</v>
      </c>
      <c r="MCT26" s="21" t="str">
        <f t="shared" si="1674"/>
        <v>0</v>
      </c>
      <c r="MCU26" s="21" t="str">
        <f t="shared" si="1674"/>
        <v>0</v>
      </c>
      <c r="MCV26" s="21" t="str">
        <f t="shared" si="1674"/>
        <v>0</v>
      </c>
      <c r="MCW26" s="21" t="str">
        <f t="shared" si="1674"/>
        <v>0</v>
      </c>
      <c r="MCX26" s="21" t="str">
        <f t="shared" si="1674"/>
        <v>0</v>
      </c>
      <c r="MCY26" s="21" t="str">
        <f t="shared" si="1674"/>
        <v>0</v>
      </c>
      <c r="MCZ26" s="21" t="str">
        <f t="shared" si="1674"/>
        <v>0</v>
      </c>
      <c r="MDA26" s="21" t="str">
        <f t="shared" si="1674"/>
        <v>0</v>
      </c>
      <c r="MDB26" s="21" t="str">
        <f t="shared" si="1674"/>
        <v>0</v>
      </c>
      <c r="MDC26" s="21" t="str">
        <f t="shared" si="1674"/>
        <v>0</v>
      </c>
      <c r="MDD26" s="21" t="str">
        <f t="shared" si="1674"/>
        <v>0</v>
      </c>
      <c r="MDE26" s="21" t="str">
        <f t="shared" si="1674"/>
        <v>0</v>
      </c>
      <c r="MDF26" s="21" t="str">
        <f t="shared" si="1674"/>
        <v>0</v>
      </c>
      <c r="MDG26" s="21" t="str">
        <f t="shared" si="1674"/>
        <v>0</v>
      </c>
      <c r="MDH26" s="21" t="str">
        <f t="shared" ref="MDH26:MFS26" si="1675">IF(MDH14-MDH25 = 0,"0",MDH14-MDH25)</f>
        <v>0</v>
      </c>
      <c r="MDI26" s="21" t="str">
        <f t="shared" si="1675"/>
        <v>0</v>
      </c>
      <c r="MDJ26" s="21" t="str">
        <f t="shared" si="1675"/>
        <v>0</v>
      </c>
      <c r="MDK26" s="21" t="str">
        <f t="shared" si="1675"/>
        <v>0</v>
      </c>
      <c r="MDL26" s="21" t="str">
        <f t="shared" si="1675"/>
        <v>0</v>
      </c>
      <c r="MDM26" s="21" t="str">
        <f t="shared" si="1675"/>
        <v>0</v>
      </c>
      <c r="MDN26" s="21" t="str">
        <f t="shared" si="1675"/>
        <v>0</v>
      </c>
      <c r="MDO26" s="21" t="str">
        <f t="shared" si="1675"/>
        <v>0</v>
      </c>
      <c r="MDP26" s="21" t="str">
        <f t="shared" si="1675"/>
        <v>0</v>
      </c>
      <c r="MDQ26" s="21" t="str">
        <f t="shared" si="1675"/>
        <v>0</v>
      </c>
      <c r="MDR26" s="21" t="str">
        <f t="shared" si="1675"/>
        <v>0</v>
      </c>
      <c r="MDS26" s="21" t="str">
        <f t="shared" si="1675"/>
        <v>0</v>
      </c>
      <c r="MDT26" s="21" t="str">
        <f t="shared" si="1675"/>
        <v>0</v>
      </c>
      <c r="MDU26" s="21" t="str">
        <f t="shared" si="1675"/>
        <v>0</v>
      </c>
      <c r="MDV26" s="21" t="str">
        <f t="shared" si="1675"/>
        <v>0</v>
      </c>
      <c r="MDW26" s="21" t="str">
        <f t="shared" si="1675"/>
        <v>0</v>
      </c>
      <c r="MDX26" s="21" t="str">
        <f t="shared" si="1675"/>
        <v>0</v>
      </c>
      <c r="MDY26" s="21" t="str">
        <f t="shared" si="1675"/>
        <v>0</v>
      </c>
      <c r="MDZ26" s="21" t="str">
        <f t="shared" si="1675"/>
        <v>0</v>
      </c>
      <c r="MEA26" s="21" t="str">
        <f t="shared" si="1675"/>
        <v>0</v>
      </c>
      <c r="MEB26" s="21" t="str">
        <f t="shared" si="1675"/>
        <v>0</v>
      </c>
      <c r="MEC26" s="21" t="str">
        <f t="shared" si="1675"/>
        <v>0</v>
      </c>
      <c r="MED26" s="21" t="str">
        <f t="shared" si="1675"/>
        <v>0</v>
      </c>
      <c r="MEE26" s="21" t="str">
        <f t="shared" si="1675"/>
        <v>0</v>
      </c>
      <c r="MEF26" s="21" t="str">
        <f t="shared" si="1675"/>
        <v>0</v>
      </c>
      <c r="MEG26" s="21" t="str">
        <f t="shared" si="1675"/>
        <v>0</v>
      </c>
      <c r="MEH26" s="21" t="str">
        <f t="shared" si="1675"/>
        <v>0</v>
      </c>
      <c r="MEI26" s="21" t="str">
        <f t="shared" si="1675"/>
        <v>0</v>
      </c>
      <c r="MEJ26" s="21" t="str">
        <f t="shared" si="1675"/>
        <v>0</v>
      </c>
      <c r="MEK26" s="21" t="str">
        <f t="shared" si="1675"/>
        <v>0</v>
      </c>
      <c r="MEL26" s="21" t="str">
        <f t="shared" si="1675"/>
        <v>0</v>
      </c>
      <c r="MEM26" s="21" t="str">
        <f t="shared" si="1675"/>
        <v>0</v>
      </c>
      <c r="MEN26" s="21" t="str">
        <f t="shared" si="1675"/>
        <v>0</v>
      </c>
      <c r="MEO26" s="21" t="str">
        <f t="shared" si="1675"/>
        <v>0</v>
      </c>
      <c r="MEP26" s="21" t="str">
        <f t="shared" si="1675"/>
        <v>0</v>
      </c>
      <c r="MEQ26" s="21" t="str">
        <f t="shared" si="1675"/>
        <v>0</v>
      </c>
      <c r="MER26" s="21" t="str">
        <f t="shared" si="1675"/>
        <v>0</v>
      </c>
      <c r="MES26" s="21" t="str">
        <f t="shared" si="1675"/>
        <v>0</v>
      </c>
      <c r="MET26" s="21" t="str">
        <f t="shared" si="1675"/>
        <v>0</v>
      </c>
      <c r="MEU26" s="21" t="str">
        <f t="shared" si="1675"/>
        <v>0</v>
      </c>
      <c r="MEV26" s="21" t="str">
        <f t="shared" si="1675"/>
        <v>0</v>
      </c>
      <c r="MEW26" s="21" t="str">
        <f t="shared" si="1675"/>
        <v>0</v>
      </c>
      <c r="MEX26" s="21" t="str">
        <f t="shared" si="1675"/>
        <v>0</v>
      </c>
      <c r="MEY26" s="21" t="str">
        <f t="shared" si="1675"/>
        <v>0</v>
      </c>
      <c r="MEZ26" s="21" t="str">
        <f t="shared" si="1675"/>
        <v>0</v>
      </c>
      <c r="MFA26" s="21" t="str">
        <f t="shared" si="1675"/>
        <v>0</v>
      </c>
      <c r="MFB26" s="21" t="str">
        <f t="shared" si="1675"/>
        <v>0</v>
      </c>
      <c r="MFC26" s="21" t="str">
        <f t="shared" si="1675"/>
        <v>0</v>
      </c>
      <c r="MFD26" s="21" t="str">
        <f t="shared" si="1675"/>
        <v>0</v>
      </c>
      <c r="MFE26" s="21" t="str">
        <f t="shared" si="1675"/>
        <v>0</v>
      </c>
      <c r="MFF26" s="21" t="str">
        <f t="shared" si="1675"/>
        <v>0</v>
      </c>
      <c r="MFG26" s="21" t="str">
        <f t="shared" si="1675"/>
        <v>0</v>
      </c>
      <c r="MFH26" s="21" t="str">
        <f t="shared" si="1675"/>
        <v>0</v>
      </c>
      <c r="MFI26" s="21" t="str">
        <f t="shared" si="1675"/>
        <v>0</v>
      </c>
      <c r="MFJ26" s="21" t="str">
        <f t="shared" si="1675"/>
        <v>0</v>
      </c>
      <c r="MFK26" s="21" t="str">
        <f t="shared" si="1675"/>
        <v>0</v>
      </c>
      <c r="MFL26" s="21" t="str">
        <f t="shared" si="1675"/>
        <v>0</v>
      </c>
      <c r="MFM26" s="21" t="str">
        <f t="shared" si="1675"/>
        <v>0</v>
      </c>
      <c r="MFN26" s="21" t="str">
        <f t="shared" si="1675"/>
        <v>0</v>
      </c>
      <c r="MFO26" s="21" t="str">
        <f t="shared" si="1675"/>
        <v>0</v>
      </c>
      <c r="MFP26" s="21" t="str">
        <f t="shared" si="1675"/>
        <v>0</v>
      </c>
      <c r="MFQ26" s="21" t="str">
        <f t="shared" si="1675"/>
        <v>0</v>
      </c>
      <c r="MFR26" s="21" t="str">
        <f t="shared" si="1675"/>
        <v>0</v>
      </c>
      <c r="MFS26" s="21" t="str">
        <f t="shared" si="1675"/>
        <v>0</v>
      </c>
      <c r="MFT26" s="21" t="str">
        <f t="shared" ref="MFT26:MIE26" si="1676">IF(MFT14-MFT25 = 0,"0",MFT14-MFT25)</f>
        <v>0</v>
      </c>
      <c r="MFU26" s="21" t="str">
        <f t="shared" si="1676"/>
        <v>0</v>
      </c>
      <c r="MFV26" s="21" t="str">
        <f t="shared" si="1676"/>
        <v>0</v>
      </c>
      <c r="MFW26" s="21" t="str">
        <f t="shared" si="1676"/>
        <v>0</v>
      </c>
      <c r="MFX26" s="21" t="str">
        <f t="shared" si="1676"/>
        <v>0</v>
      </c>
      <c r="MFY26" s="21" t="str">
        <f t="shared" si="1676"/>
        <v>0</v>
      </c>
      <c r="MFZ26" s="21" t="str">
        <f t="shared" si="1676"/>
        <v>0</v>
      </c>
      <c r="MGA26" s="21" t="str">
        <f t="shared" si="1676"/>
        <v>0</v>
      </c>
      <c r="MGB26" s="21" t="str">
        <f t="shared" si="1676"/>
        <v>0</v>
      </c>
      <c r="MGC26" s="21" t="str">
        <f t="shared" si="1676"/>
        <v>0</v>
      </c>
      <c r="MGD26" s="21" t="str">
        <f t="shared" si="1676"/>
        <v>0</v>
      </c>
      <c r="MGE26" s="21" t="str">
        <f t="shared" si="1676"/>
        <v>0</v>
      </c>
      <c r="MGF26" s="21" t="str">
        <f t="shared" si="1676"/>
        <v>0</v>
      </c>
      <c r="MGG26" s="21" t="str">
        <f t="shared" si="1676"/>
        <v>0</v>
      </c>
      <c r="MGH26" s="21" t="str">
        <f t="shared" si="1676"/>
        <v>0</v>
      </c>
      <c r="MGI26" s="21" t="str">
        <f t="shared" si="1676"/>
        <v>0</v>
      </c>
      <c r="MGJ26" s="21" t="str">
        <f t="shared" si="1676"/>
        <v>0</v>
      </c>
      <c r="MGK26" s="21" t="str">
        <f t="shared" si="1676"/>
        <v>0</v>
      </c>
      <c r="MGL26" s="21" t="str">
        <f t="shared" si="1676"/>
        <v>0</v>
      </c>
      <c r="MGM26" s="21" t="str">
        <f t="shared" si="1676"/>
        <v>0</v>
      </c>
      <c r="MGN26" s="21" t="str">
        <f t="shared" si="1676"/>
        <v>0</v>
      </c>
      <c r="MGO26" s="21" t="str">
        <f t="shared" si="1676"/>
        <v>0</v>
      </c>
      <c r="MGP26" s="21" t="str">
        <f t="shared" si="1676"/>
        <v>0</v>
      </c>
      <c r="MGQ26" s="21" t="str">
        <f t="shared" si="1676"/>
        <v>0</v>
      </c>
      <c r="MGR26" s="21" t="str">
        <f t="shared" si="1676"/>
        <v>0</v>
      </c>
      <c r="MGS26" s="21" t="str">
        <f t="shared" si="1676"/>
        <v>0</v>
      </c>
      <c r="MGT26" s="21" t="str">
        <f t="shared" si="1676"/>
        <v>0</v>
      </c>
      <c r="MGU26" s="21" t="str">
        <f t="shared" si="1676"/>
        <v>0</v>
      </c>
      <c r="MGV26" s="21" t="str">
        <f t="shared" si="1676"/>
        <v>0</v>
      </c>
      <c r="MGW26" s="21" t="str">
        <f t="shared" si="1676"/>
        <v>0</v>
      </c>
      <c r="MGX26" s="21" t="str">
        <f t="shared" si="1676"/>
        <v>0</v>
      </c>
      <c r="MGY26" s="21" t="str">
        <f t="shared" si="1676"/>
        <v>0</v>
      </c>
      <c r="MGZ26" s="21" t="str">
        <f t="shared" si="1676"/>
        <v>0</v>
      </c>
      <c r="MHA26" s="21" t="str">
        <f t="shared" si="1676"/>
        <v>0</v>
      </c>
      <c r="MHB26" s="21" t="str">
        <f t="shared" si="1676"/>
        <v>0</v>
      </c>
      <c r="MHC26" s="21" t="str">
        <f t="shared" si="1676"/>
        <v>0</v>
      </c>
      <c r="MHD26" s="21" t="str">
        <f t="shared" si="1676"/>
        <v>0</v>
      </c>
      <c r="MHE26" s="21" t="str">
        <f t="shared" si="1676"/>
        <v>0</v>
      </c>
      <c r="MHF26" s="21" t="str">
        <f t="shared" si="1676"/>
        <v>0</v>
      </c>
      <c r="MHG26" s="21" t="str">
        <f t="shared" si="1676"/>
        <v>0</v>
      </c>
      <c r="MHH26" s="21" t="str">
        <f t="shared" si="1676"/>
        <v>0</v>
      </c>
      <c r="MHI26" s="21" t="str">
        <f t="shared" si="1676"/>
        <v>0</v>
      </c>
      <c r="MHJ26" s="21" t="str">
        <f t="shared" si="1676"/>
        <v>0</v>
      </c>
      <c r="MHK26" s="21" t="str">
        <f t="shared" si="1676"/>
        <v>0</v>
      </c>
      <c r="MHL26" s="21" t="str">
        <f t="shared" si="1676"/>
        <v>0</v>
      </c>
      <c r="MHM26" s="21" t="str">
        <f t="shared" si="1676"/>
        <v>0</v>
      </c>
      <c r="MHN26" s="21" t="str">
        <f t="shared" si="1676"/>
        <v>0</v>
      </c>
      <c r="MHO26" s="21" t="str">
        <f t="shared" si="1676"/>
        <v>0</v>
      </c>
      <c r="MHP26" s="21" t="str">
        <f t="shared" si="1676"/>
        <v>0</v>
      </c>
      <c r="MHQ26" s="21" t="str">
        <f t="shared" si="1676"/>
        <v>0</v>
      </c>
      <c r="MHR26" s="21" t="str">
        <f t="shared" si="1676"/>
        <v>0</v>
      </c>
      <c r="MHS26" s="21" t="str">
        <f t="shared" si="1676"/>
        <v>0</v>
      </c>
      <c r="MHT26" s="21" t="str">
        <f t="shared" si="1676"/>
        <v>0</v>
      </c>
      <c r="MHU26" s="21" t="str">
        <f t="shared" si="1676"/>
        <v>0</v>
      </c>
      <c r="MHV26" s="21" t="str">
        <f t="shared" si="1676"/>
        <v>0</v>
      </c>
      <c r="MHW26" s="21" t="str">
        <f t="shared" si="1676"/>
        <v>0</v>
      </c>
      <c r="MHX26" s="21" t="str">
        <f t="shared" si="1676"/>
        <v>0</v>
      </c>
      <c r="MHY26" s="21" t="str">
        <f t="shared" si="1676"/>
        <v>0</v>
      </c>
      <c r="MHZ26" s="21" t="str">
        <f t="shared" si="1676"/>
        <v>0</v>
      </c>
      <c r="MIA26" s="21" t="str">
        <f t="shared" si="1676"/>
        <v>0</v>
      </c>
      <c r="MIB26" s="21" t="str">
        <f t="shared" si="1676"/>
        <v>0</v>
      </c>
      <c r="MIC26" s="21" t="str">
        <f t="shared" si="1676"/>
        <v>0</v>
      </c>
      <c r="MID26" s="21" t="str">
        <f t="shared" si="1676"/>
        <v>0</v>
      </c>
      <c r="MIE26" s="21" t="str">
        <f t="shared" si="1676"/>
        <v>0</v>
      </c>
      <c r="MIF26" s="21" t="str">
        <f t="shared" ref="MIF26:MKQ26" si="1677">IF(MIF14-MIF25 = 0,"0",MIF14-MIF25)</f>
        <v>0</v>
      </c>
      <c r="MIG26" s="21" t="str">
        <f t="shared" si="1677"/>
        <v>0</v>
      </c>
      <c r="MIH26" s="21" t="str">
        <f t="shared" si="1677"/>
        <v>0</v>
      </c>
      <c r="MII26" s="21" t="str">
        <f t="shared" si="1677"/>
        <v>0</v>
      </c>
      <c r="MIJ26" s="21" t="str">
        <f t="shared" si="1677"/>
        <v>0</v>
      </c>
      <c r="MIK26" s="21" t="str">
        <f t="shared" si="1677"/>
        <v>0</v>
      </c>
      <c r="MIL26" s="21" t="str">
        <f t="shared" si="1677"/>
        <v>0</v>
      </c>
      <c r="MIM26" s="21" t="str">
        <f t="shared" si="1677"/>
        <v>0</v>
      </c>
      <c r="MIN26" s="21" t="str">
        <f t="shared" si="1677"/>
        <v>0</v>
      </c>
      <c r="MIO26" s="21" t="str">
        <f t="shared" si="1677"/>
        <v>0</v>
      </c>
      <c r="MIP26" s="21" t="str">
        <f t="shared" si="1677"/>
        <v>0</v>
      </c>
      <c r="MIQ26" s="21" t="str">
        <f t="shared" si="1677"/>
        <v>0</v>
      </c>
      <c r="MIR26" s="21" t="str">
        <f t="shared" si="1677"/>
        <v>0</v>
      </c>
      <c r="MIS26" s="21" t="str">
        <f t="shared" si="1677"/>
        <v>0</v>
      </c>
      <c r="MIT26" s="21" t="str">
        <f t="shared" si="1677"/>
        <v>0</v>
      </c>
      <c r="MIU26" s="21" t="str">
        <f t="shared" si="1677"/>
        <v>0</v>
      </c>
      <c r="MIV26" s="21" t="str">
        <f t="shared" si="1677"/>
        <v>0</v>
      </c>
      <c r="MIW26" s="21" t="str">
        <f t="shared" si="1677"/>
        <v>0</v>
      </c>
      <c r="MIX26" s="21" t="str">
        <f t="shared" si="1677"/>
        <v>0</v>
      </c>
      <c r="MIY26" s="21" t="str">
        <f t="shared" si="1677"/>
        <v>0</v>
      </c>
      <c r="MIZ26" s="21" t="str">
        <f t="shared" si="1677"/>
        <v>0</v>
      </c>
      <c r="MJA26" s="21" t="str">
        <f t="shared" si="1677"/>
        <v>0</v>
      </c>
      <c r="MJB26" s="21" t="str">
        <f t="shared" si="1677"/>
        <v>0</v>
      </c>
      <c r="MJC26" s="21" t="str">
        <f t="shared" si="1677"/>
        <v>0</v>
      </c>
      <c r="MJD26" s="21" t="str">
        <f t="shared" si="1677"/>
        <v>0</v>
      </c>
      <c r="MJE26" s="21" t="str">
        <f t="shared" si="1677"/>
        <v>0</v>
      </c>
      <c r="MJF26" s="21" t="str">
        <f t="shared" si="1677"/>
        <v>0</v>
      </c>
      <c r="MJG26" s="21" t="str">
        <f t="shared" si="1677"/>
        <v>0</v>
      </c>
      <c r="MJH26" s="21" t="str">
        <f t="shared" si="1677"/>
        <v>0</v>
      </c>
      <c r="MJI26" s="21" t="str">
        <f t="shared" si="1677"/>
        <v>0</v>
      </c>
      <c r="MJJ26" s="21" t="str">
        <f t="shared" si="1677"/>
        <v>0</v>
      </c>
      <c r="MJK26" s="21" t="str">
        <f t="shared" si="1677"/>
        <v>0</v>
      </c>
      <c r="MJL26" s="21" t="str">
        <f t="shared" si="1677"/>
        <v>0</v>
      </c>
      <c r="MJM26" s="21" t="str">
        <f t="shared" si="1677"/>
        <v>0</v>
      </c>
      <c r="MJN26" s="21" t="str">
        <f t="shared" si="1677"/>
        <v>0</v>
      </c>
      <c r="MJO26" s="21" t="str">
        <f t="shared" si="1677"/>
        <v>0</v>
      </c>
      <c r="MJP26" s="21" t="str">
        <f t="shared" si="1677"/>
        <v>0</v>
      </c>
      <c r="MJQ26" s="21" t="str">
        <f t="shared" si="1677"/>
        <v>0</v>
      </c>
      <c r="MJR26" s="21" t="str">
        <f t="shared" si="1677"/>
        <v>0</v>
      </c>
      <c r="MJS26" s="21" t="str">
        <f t="shared" si="1677"/>
        <v>0</v>
      </c>
      <c r="MJT26" s="21" t="str">
        <f t="shared" si="1677"/>
        <v>0</v>
      </c>
      <c r="MJU26" s="21" t="str">
        <f t="shared" si="1677"/>
        <v>0</v>
      </c>
      <c r="MJV26" s="21" t="str">
        <f t="shared" si="1677"/>
        <v>0</v>
      </c>
      <c r="MJW26" s="21" t="str">
        <f t="shared" si="1677"/>
        <v>0</v>
      </c>
      <c r="MJX26" s="21" t="str">
        <f t="shared" si="1677"/>
        <v>0</v>
      </c>
      <c r="MJY26" s="21" t="str">
        <f t="shared" si="1677"/>
        <v>0</v>
      </c>
      <c r="MJZ26" s="21" t="str">
        <f t="shared" si="1677"/>
        <v>0</v>
      </c>
      <c r="MKA26" s="21" t="str">
        <f t="shared" si="1677"/>
        <v>0</v>
      </c>
      <c r="MKB26" s="21" t="str">
        <f t="shared" si="1677"/>
        <v>0</v>
      </c>
      <c r="MKC26" s="21" t="str">
        <f t="shared" si="1677"/>
        <v>0</v>
      </c>
      <c r="MKD26" s="21" t="str">
        <f t="shared" si="1677"/>
        <v>0</v>
      </c>
      <c r="MKE26" s="21" t="str">
        <f t="shared" si="1677"/>
        <v>0</v>
      </c>
      <c r="MKF26" s="21" t="str">
        <f t="shared" si="1677"/>
        <v>0</v>
      </c>
      <c r="MKG26" s="21" t="str">
        <f t="shared" si="1677"/>
        <v>0</v>
      </c>
      <c r="MKH26" s="21" t="str">
        <f t="shared" si="1677"/>
        <v>0</v>
      </c>
      <c r="MKI26" s="21" t="str">
        <f t="shared" si="1677"/>
        <v>0</v>
      </c>
      <c r="MKJ26" s="21" t="str">
        <f t="shared" si="1677"/>
        <v>0</v>
      </c>
      <c r="MKK26" s="21" t="str">
        <f t="shared" si="1677"/>
        <v>0</v>
      </c>
      <c r="MKL26" s="21" t="str">
        <f t="shared" si="1677"/>
        <v>0</v>
      </c>
      <c r="MKM26" s="21" t="str">
        <f t="shared" si="1677"/>
        <v>0</v>
      </c>
      <c r="MKN26" s="21" t="str">
        <f t="shared" si="1677"/>
        <v>0</v>
      </c>
      <c r="MKO26" s="21" t="str">
        <f t="shared" si="1677"/>
        <v>0</v>
      </c>
      <c r="MKP26" s="21" t="str">
        <f t="shared" si="1677"/>
        <v>0</v>
      </c>
      <c r="MKQ26" s="21" t="str">
        <f t="shared" si="1677"/>
        <v>0</v>
      </c>
      <c r="MKR26" s="21" t="str">
        <f t="shared" ref="MKR26:MNC26" si="1678">IF(MKR14-MKR25 = 0,"0",MKR14-MKR25)</f>
        <v>0</v>
      </c>
      <c r="MKS26" s="21" t="str">
        <f t="shared" si="1678"/>
        <v>0</v>
      </c>
      <c r="MKT26" s="21" t="str">
        <f t="shared" si="1678"/>
        <v>0</v>
      </c>
      <c r="MKU26" s="21" t="str">
        <f t="shared" si="1678"/>
        <v>0</v>
      </c>
      <c r="MKV26" s="21" t="str">
        <f t="shared" si="1678"/>
        <v>0</v>
      </c>
      <c r="MKW26" s="21" t="str">
        <f t="shared" si="1678"/>
        <v>0</v>
      </c>
      <c r="MKX26" s="21" t="str">
        <f t="shared" si="1678"/>
        <v>0</v>
      </c>
      <c r="MKY26" s="21" t="str">
        <f t="shared" si="1678"/>
        <v>0</v>
      </c>
      <c r="MKZ26" s="21" t="str">
        <f t="shared" si="1678"/>
        <v>0</v>
      </c>
      <c r="MLA26" s="21" t="str">
        <f t="shared" si="1678"/>
        <v>0</v>
      </c>
      <c r="MLB26" s="21" t="str">
        <f t="shared" si="1678"/>
        <v>0</v>
      </c>
      <c r="MLC26" s="21" t="str">
        <f t="shared" si="1678"/>
        <v>0</v>
      </c>
      <c r="MLD26" s="21" t="str">
        <f t="shared" si="1678"/>
        <v>0</v>
      </c>
      <c r="MLE26" s="21" t="str">
        <f t="shared" si="1678"/>
        <v>0</v>
      </c>
      <c r="MLF26" s="21" t="str">
        <f t="shared" si="1678"/>
        <v>0</v>
      </c>
      <c r="MLG26" s="21" t="str">
        <f t="shared" si="1678"/>
        <v>0</v>
      </c>
      <c r="MLH26" s="21" t="str">
        <f t="shared" si="1678"/>
        <v>0</v>
      </c>
      <c r="MLI26" s="21" t="str">
        <f t="shared" si="1678"/>
        <v>0</v>
      </c>
      <c r="MLJ26" s="21" t="str">
        <f t="shared" si="1678"/>
        <v>0</v>
      </c>
      <c r="MLK26" s="21" t="str">
        <f t="shared" si="1678"/>
        <v>0</v>
      </c>
      <c r="MLL26" s="21" t="str">
        <f t="shared" si="1678"/>
        <v>0</v>
      </c>
      <c r="MLM26" s="21" t="str">
        <f t="shared" si="1678"/>
        <v>0</v>
      </c>
      <c r="MLN26" s="21" t="str">
        <f t="shared" si="1678"/>
        <v>0</v>
      </c>
      <c r="MLO26" s="21" t="str">
        <f t="shared" si="1678"/>
        <v>0</v>
      </c>
      <c r="MLP26" s="21" t="str">
        <f t="shared" si="1678"/>
        <v>0</v>
      </c>
      <c r="MLQ26" s="21" t="str">
        <f t="shared" si="1678"/>
        <v>0</v>
      </c>
      <c r="MLR26" s="21" t="str">
        <f t="shared" si="1678"/>
        <v>0</v>
      </c>
      <c r="MLS26" s="21" t="str">
        <f t="shared" si="1678"/>
        <v>0</v>
      </c>
      <c r="MLT26" s="21" t="str">
        <f t="shared" si="1678"/>
        <v>0</v>
      </c>
      <c r="MLU26" s="21" t="str">
        <f t="shared" si="1678"/>
        <v>0</v>
      </c>
      <c r="MLV26" s="21" t="str">
        <f t="shared" si="1678"/>
        <v>0</v>
      </c>
      <c r="MLW26" s="21" t="str">
        <f t="shared" si="1678"/>
        <v>0</v>
      </c>
      <c r="MLX26" s="21" t="str">
        <f t="shared" si="1678"/>
        <v>0</v>
      </c>
      <c r="MLY26" s="21" t="str">
        <f t="shared" si="1678"/>
        <v>0</v>
      </c>
      <c r="MLZ26" s="21" t="str">
        <f t="shared" si="1678"/>
        <v>0</v>
      </c>
      <c r="MMA26" s="21" t="str">
        <f t="shared" si="1678"/>
        <v>0</v>
      </c>
      <c r="MMB26" s="21" t="str">
        <f t="shared" si="1678"/>
        <v>0</v>
      </c>
      <c r="MMC26" s="21" t="str">
        <f t="shared" si="1678"/>
        <v>0</v>
      </c>
      <c r="MMD26" s="21" t="str">
        <f t="shared" si="1678"/>
        <v>0</v>
      </c>
      <c r="MME26" s="21" t="str">
        <f t="shared" si="1678"/>
        <v>0</v>
      </c>
      <c r="MMF26" s="21" t="str">
        <f t="shared" si="1678"/>
        <v>0</v>
      </c>
      <c r="MMG26" s="21" t="str">
        <f t="shared" si="1678"/>
        <v>0</v>
      </c>
      <c r="MMH26" s="21" t="str">
        <f t="shared" si="1678"/>
        <v>0</v>
      </c>
      <c r="MMI26" s="21" t="str">
        <f t="shared" si="1678"/>
        <v>0</v>
      </c>
      <c r="MMJ26" s="21" t="str">
        <f t="shared" si="1678"/>
        <v>0</v>
      </c>
      <c r="MMK26" s="21" t="str">
        <f t="shared" si="1678"/>
        <v>0</v>
      </c>
      <c r="MML26" s="21" t="str">
        <f t="shared" si="1678"/>
        <v>0</v>
      </c>
      <c r="MMM26" s="21" t="str">
        <f t="shared" si="1678"/>
        <v>0</v>
      </c>
      <c r="MMN26" s="21" t="str">
        <f t="shared" si="1678"/>
        <v>0</v>
      </c>
      <c r="MMO26" s="21" t="str">
        <f t="shared" si="1678"/>
        <v>0</v>
      </c>
      <c r="MMP26" s="21" t="str">
        <f t="shared" si="1678"/>
        <v>0</v>
      </c>
      <c r="MMQ26" s="21" t="str">
        <f t="shared" si="1678"/>
        <v>0</v>
      </c>
      <c r="MMR26" s="21" t="str">
        <f t="shared" si="1678"/>
        <v>0</v>
      </c>
      <c r="MMS26" s="21" t="str">
        <f t="shared" si="1678"/>
        <v>0</v>
      </c>
      <c r="MMT26" s="21" t="str">
        <f t="shared" si="1678"/>
        <v>0</v>
      </c>
      <c r="MMU26" s="21" t="str">
        <f t="shared" si="1678"/>
        <v>0</v>
      </c>
      <c r="MMV26" s="21" t="str">
        <f t="shared" si="1678"/>
        <v>0</v>
      </c>
      <c r="MMW26" s="21" t="str">
        <f t="shared" si="1678"/>
        <v>0</v>
      </c>
      <c r="MMX26" s="21" t="str">
        <f t="shared" si="1678"/>
        <v>0</v>
      </c>
      <c r="MMY26" s="21" t="str">
        <f t="shared" si="1678"/>
        <v>0</v>
      </c>
      <c r="MMZ26" s="21" t="str">
        <f t="shared" si="1678"/>
        <v>0</v>
      </c>
      <c r="MNA26" s="21" t="str">
        <f t="shared" si="1678"/>
        <v>0</v>
      </c>
      <c r="MNB26" s="21" t="str">
        <f t="shared" si="1678"/>
        <v>0</v>
      </c>
      <c r="MNC26" s="21" t="str">
        <f t="shared" si="1678"/>
        <v>0</v>
      </c>
      <c r="MND26" s="21" t="str">
        <f t="shared" ref="MND26:MPO26" si="1679">IF(MND14-MND25 = 0,"0",MND14-MND25)</f>
        <v>0</v>
      </c>
      <c r="MNE26" s="21" t="str">
        <f t="shared" si="1679"/>
        <v>0</v>
      </c>
      <c r="MNF26" s="21" t="str">
        <f t="shared" si="1679"/>
        <v>0</v>
      </c>
      <c r="MNG26" s="21" t="str">
        <f t="shared" si="1679"/>
        <v>0</v>
      </c>
      <c r="MNH26" s="21" t="str">
        <f t="shared" si="1679"/>
        <v>0</v>
      </c>
      <c r="MNI26" s="21" t="str">
        <f t="shared" si="1679"/>
        <v>0</v>
      </c>
      <c r="MNJ26" s="21" t="str">
        <f t="shared" si="1679"/>
        <v>0</v>
      </c>
      <c r="MNK26" s="21" t="str">
        <f t="shared" si="1679"/>
        <v>0</v>
      </c>
      <c r="MNL26" s="21" t="str">
        <f t="shared" si="1679"/>
        <v>0</v>
      </c>
      <c r="MNM26" s="21" t="str">
        <f t="shared" si="1679"/>
        <v>0</v>
      </c>
      <c r="MNN26" s="21" t="str">
        <f t="shared" si="1679"/>
        <v>0</v>
      </c>
      <c r="MNO26" s="21" t="str">
        <f t="shared" si="1679"/>
        <v>0</v>
      </c>
      <c r="MNP26" s="21" t="str">
        <f t="shared" si="1679"/>
        <v>0</v>
      </c>
      <c r="MNQ26" s="21" t="str">
        <f t="shared" si="1679"/>
        <v>0</v>
      </c>
      <c r="MNR26" s="21" t="str">
        <f t="shared" si="1679"/>
        <v>0</v>
      </c>
      <c r="MNS26" s="21" t="str">
        <f t="shared" si="1679"/>
        <v>0</v>
      </c>
      <c r="MNT26" s="21" t="str">
        <f t="shared" si="1679"/>
        <v>0</v>
      </c>
      <c r="MNU26" s="21" t="str">
        <f t="shared" si="1679"/>
        <v>0</v>
      </c>
      <c r="MNV26" s="21" t="str">
        <f t="shared" si="1679"/>
        <v>0</v>
      </c>
      <c r="MNW26" s="21" t="str">
        <f t="shared" si="1679"/>
        <v>0</v>
      </c>
      <c r="MNX26" s="21" t="str">
        <f t="shared" si="1679"/>
        <v>0</v>
      </c>
      <c r="MNY26" s="21" t="str">
        <f t="shared" si="1679"/>
        <v>0</v>
      </c>
      <c r="MNZ26" s="21" t="str">
        <f t="shared" si="1679"/>
        <v>0</v>
      </c>
      <c r="MOA26" s="21" t="str">
        <f t="shared" si="1679"/>
        <v>0</v>
      </c>
      <c r="MOB26" s="21" t="str">
        <f t="shared" si="1679"/>
        <v>0</v>
      </c>
      <c r="MOC26" s="21" t="str">
        <f t="shared" si="1679"/>
        <v>0</v>
      </c>
      <c r="MOD26" s="21" t="str">
        <f t="shared" si="1679"/>
        <v>0</v>
      </c>
      <c r="MOE26" s="21" t="str">
        <f t="shared" si="1679"/>
        <v>0</v>
      </c>
      <c r="MOF26" s="21" t="str">
        <f t="shared" si="1679"/>
        <v>0</v>
      </c>
      <c r="MOG26" s="21" t="str">
        <f t="shared" si="1679"/>
        <v>0</v>
      </c>
      <c r="MOH26" s="21" t="str">
        <f t="shared" si="1679"/>
        <v>0</v>
      </c>
      <c r="MOI26" s="21" t="str">
        <f t="shared" si="1679"/>
        <v>0</v>
      </c>
      <c r="MOJ26" s="21" t="str">
        <f t="shared" si="1679"/>
        <v>0</v>
      </c>
      <c r="MOK26" s="21" t="str">
        <f t="shared" si="1679"/>
        <v>0</v>
      </c>
      <c r="MOL26" s="21" t="str">
        <f t="shared" si="1679"/>
        <v>0</v>
      </c>
      <c r="MOM26" s="21" t="str">
        <f t="shared" si="1679"/>
        <v>0</v>
      </c>
      <c r="MON26" s="21" t="str">
        <f t="shared" si="1679"/>
        <v>0</v>
      </c>
      <c r="MOO26" s="21" t="str">
        <f t="shared" si="1679"/>
        <v>0</v>
      </c>
      <c r="MOP26" s="21" t="str">
        <f t="shared" si="1679"/>
        <v>0</v>
      </c>
      <c r="MOQ26" s="21" t="str">
        <f t="shared" si="1679"/>
        <v>0</v>
      </c>
      <c r="MOR26" s="21" t="str">
        <f t="shared" si="1679"/>
        <v>0</v>
      </c>
      <c r="MOS26" s="21" t="str">
        <f t="shared" si="1679"/>
        <v>0</v>
      </c>
      <c r="MOT26" s="21" t="str">
        <f t="shared" si="1679"/>
        <v>0</v>
      </c>
      <c r="MOU26" s="21" t="str">
        <f t="shared" si="1679"/>
        <v>0</v>
      </c>
      <c r="MOV26" s="21" t="str">
        <f t="shared" si="1679"/>
        <v>0</v>
      </c>
      <c r="MOW26" s="21" t="str">
        <f t="shared" si="1679"/>
        <v>0</v>
      </c>
      <c r="MOX26" s="21" t="str">
        <f t="shared" si="1679"/>
        <v>0</v>
      </c>
      <c r="MOY26" s="21" t="str">
        <f t="shared" si="1679"/>
        <v>0</v>
      </c>
      <c r="MOZ26" s="21" t="str">
        <f t="shared" si="1679"/>
        <v>0</v>
      </c>
      <c r="MPA26" s="21" t="str">
        <f t="shared" si="1679"/>
        <v>0</v>
      </c>
      <c r="MPB26" s="21" t="str">
        <f t="shared" si="1679"/>
        <v>0</v>
      </c>
      <c r="MPC26" s="21" t="str">
        <f t="shared" si="1679"/>
        <v>0</v>
      </c>
      <c r="MPD26" s="21" t="str">
        <f t="shared" si="1679"/>
        <v>0</v>
      </c>
      <c r="MPE26" s="21" t="str">
        <f t="shared" si="1679"/>
        <v>0</v>
      </c>
      <c r="MPF26" s="21" t="str">
        <f t="shared" si="1679"/>
        <v>0</v>
      </c>
      <c r="MPG26" s="21" t="str">
        <f t="shared" si="1679"/>
        <v>0</v>
      </c>
      <c r="MPH26" s="21" t="str">
        <f t="shared" si="1679"/>
        <v>0</v>
      </c>
      <c r="MPI26" s="21" t="str">
        <f t="shared" si="1679"/>
        <v>0</v>
      </c>
      <c r="MPJ26" s="21" t="str">
        <f t="shared" si="1679"/>
        <v>0</v>
      </c>
      <c r="MPK26" s="21" t="str">
        <f t="shared" si="1679"/>
        <v>0</v>
      </c>
      <c r="MPL26" s="21" t="str">
        <f t="shared" si="1679"/>
        <v>0</v>
      </c>
      <c r="MPM26" s="21" t="str">
        <f t="shared" si="1679"/>
        <v>0</v>
      </c>
      <c r="MPN26" s="21" t="str">
        <f t="shared" si="1679"/>
        <v>0</v>
      </c>
      <c r="MPO26" s="21" t="str">
        <f t="shared" si="1679"/>
        <v>0</v>
      </c>
      <c r="MPP26" s="21" t="str">
        <f t="shared" ref="MPP26:MSA26" si="1680">IF(MPP14-MPP25 = 0,"0",MPP14-MPP25)</f>
        <v>0</v>
      </c>
      <c r="MPQ26" s="21" t="str">
        <f t="shared" si="1680"/>
        <v>0</v>
      </c>
      <c r="MPR26" s="21" t="str">
        <f t="shared" si="1680"/>
        <v>0</v>
      </c>
      <c r="MPS26" s="21" t="str">
        <f t="shared" si="1680"/>
        <v>0</v>
      </c>
      <c r="MPT26" s="21" t="str">
        <f t="shared" si="1680"/>
        <v>0</v>
      </c>
      <c r="MPU26" s="21" t="str">
        <f t="shared" si="1680"/>
        <v>0</v>
      </c>
      <c r="MPV26" s="21" t="str">
        <f t="shared" si="1680"/>
        <v>0</v>
      </c>
      <c r="MPW26" s="21" t="str">
        <f t="shared" si="1680"/>
        <v>0</v>
      </c>
      <c r="MPX26" s="21" t="str">
        <f t="shared" si="1680"/>
        <v>0</v>
      </c>
      <c r="MPY26" s="21" t="str">
        <f t="shared" si="1680"/>
        <v>0</v>
      </c>
      <c r="MPZ26" s="21" t="str">
        <f t="shared" si="1680"/>
        <v>0</v>
      </c>
      <c r="MQA26" s="21" t="str">
        <f t="shared" si="1680"/>
        <v>0</v>
      </c>
      <c r="MQB26" s="21" t="str">
        <f t="shared" si="1680"/>
        <v>0</v>
      </c>
      <c r="MQC26" s="21" t="str">
        <f t="shared" si="1680"/>
        <v>0</v>
      </c>
      <c r="MQD26" s="21" t="str">
        <f t="shared" si="1680"/>
        <v>0</v>
      </c>
      <c r="MQE26" s="21" t="str">
        <f t="shared" si="1680"/>
        <v>0</v>
      </c>
      <c r="MQF26" s="21" t="str">
        <f t="shared" si="1680"/>
        <v>0</v>
      </c>
      <c r="MQG26" s="21" t="str">
        <f t="shared" si="1680"/>
        <v>0</v>
      </c>
      <c r="MQH26" s="21" t="str">
        <f t="shared" si="1680"/>
        <v>0</v>
      </c>
      <c r="MQI26" s="21" t="str">
        <f t="shared" si="1680"/>
        <v>0</v>
      </c>
      <c r="MQJ26" s="21" t="str">
        <f t="shared" si="1680"/>
        <v>0</v>
      </c>
      <c r="MQK26" s="21" t="str">
        <f t="shared" si="1680"/>
        <v>0</v>
      </c>
      <c r="MQL26" s="21" t="str">
        <f t="shared" si="1680"/>
        <v>0</v>
      </c>
      <c r="MQM26" s="21" t="str">
        <f t="shared" si="1680"/>
        <v>0</v>
      </c>
      <c r="MQN26" s="21" t="str">
        <f t="shared" si="1680"/>
        <v>0</v>
      </c>
      <c r="MQO26" s="21" t="str">
        <f t="shared" si="1680"/>
        <v>0</v>
      </c>
      <c r="MQP26" s="21" t="str">
        <f t="shared" si="1680"/>
        <v>0</v>
      </c>
      <c r="MQQ26" s="21" t="str">
        <f t="shared" si="1680"/>
        <v>0</v>
      </c>
      <c r="MQR26" s="21" t="str">
        <f t="shared" si="1680"/>
        <v>0</v>
      </c>
      <c r="MQS26" s="21" t="str">
        <f t="shared" si="1680"/>
        <v>0</v>
      </c>
      <c r="MQT26" s="21" t="str">
        <f t="shared" si="1680"/>
        <v>0</v>
      </c>
      <c r="MQU26" s="21" t="str">
        <f t="shared" si="1680"/>
        <v>0</v>
      </c>
      <c r="MQV26" s="21" t="str">
        <f t="shared" si="1680"/>
        <v>0</v>
      </c>
      <c r="MQW26" s="21" t="str">
        <f t="shared" si="1680"/>
        <v>0</v>
      </c>
      <c r="MQX26" s="21" t="str">
        <f t="shared" si="1680"/>
        <v>0</v>
      </c>
      <c r="MQY26" s="21" t="str">
        <f t="shared" si="1680"/>
        <v>0</v>
      </c>
      <c r="MQZ26" s="21" t="str">
        <f t="shared" si="1680"/>
        <v>0</v>
      </c>
      <c r="MRA26" s="21" t="str">
        <f t="shared" si="1680"/>
        <v>0</v>
      </c>
      <c r="MRB26" s="21" t="str">
        <f t="shared" si="1680"/>
        <v>0</v>
      </c>
      <c r="MRC26" s="21" t="str">
        <f t="shared" si="1680"/>
        <v>0</v>
      </c>
      <c r="MRD26" s="21" t="str">
        <f t="shared" si="1680"/>
        <v>0</v>
      </c>
      <c r="MRE26" s="21" t="str">
        <f t="shared" si="1680"/>
        <v>0</v>
      </c>
      <c r="MRF26" s="21" t="str">
        <f t="shared" si="1680"/>
        <v>0</v>
      </c>
      <c r="MRG26" s="21" t="str">
        <f t="shared" si="1680"/>
        <v>0</v>
      </c>
      <c r="MRH26" s="21" t="str">
        <f t="shared" si="1680"/>
        <v>0</v>
      </c>
      <c r="MRI26" s="21" t="str">
        <f t="shared" si="1680"/>
        <v>0</v>
      </c>
      <c r="MRJ26" s="21" t="str">
        <f t="shared" si="1680"/>
        <v>0</v>
      </c>
      <c r="MRK26" s="21" t="str">
        <f t="shared" si="1680"/>
        <v>0</v>
      </c>
      <c r="MRL26" s="21" t="str">
        <f t="shared" si="1680"/>
        <v>0</v>
      </c>
      <c r="MRM26" s="21" t="str">
        <f t="shared" si="1680"/>
        <v>0</v>
      </c>
      <c r="MRN26" s="21" t="str">
        <f t="shared" si="1680"/>
        <v>0</v>
      </c>
      <c r="MRO26" s="21" t="str">
        <f t="shared" si="1680"/>
        <v>0</v>
      </c>
      <c r="MRP26" s="21" t="str">
        <f t="shared" si="1680"/>
        <v>0</v>
      </c>
      <c r="MRQ26" s="21" t="str">
        <f t="shared" si="1680"/>
        <v>0</v>
      </c>
      <c r="MRR26" s="21" t="str">
        <f t="shared" si="1680"/>
        <v>0</v>
      </c>
      <c r="MRS26" s="21" t="str">
        <f t="shared" si="1680"/>
        <v>0</v>
      </c>
      <c r="MRT26" s="21" t="str">
        <f t="shared" si="1680"/>
        <v>0</v>
      </c>
      <c r="MRU26" s="21" t="str">
        <f t="shared" si="1680"/>
        <v>0</v>
      </c>
      <c r="MRV26" s="21" t="str">
        <f t="shared" si="1680"/>
        <v>0</v>
      </c>
      <c r="MRW26" s="21" t="str">
        <f t="shared" si="1680"/>
        <v>0</v>
      </c>
      <c r="MRX26" s="21" t="str">
        <f t="shared" si="1680"/>
        <v>0</v>
      </c>
      <c r="MRY26" s="21" t="str">
        <f t="shared" si="1680"/>
        <v>0</v>
      </c>
      <c r="MRZ26" s="21" t="str">
        <f t="shared" si="1680"/>
        <v>0</v>
      </c>
      <c r="MSA26" s="21" t="str">
        <f t="shared" si="1680"/>
        <v>0</v>
      </c>
      <c r="MSB26" s="21" t="str">
        <f t="shared" ref="MSB26:MUM26" si="1681">IF(MSB14-MSB25 = 0,"0",MSB14-MSB25)</f>
        <v>0</v>
      </c>
      <c r="MSC26" s="21" t="str">
        <f t="shared" si="1681"/>
        <v>0</v>
      </c>
      <c r="MSD26" s="21" t="str">
        <f t="shared" si="1681"/>
        <v>0</v>
      </c>
      <c r="MSE26" s="21" t="str">
        <f t="shared" si="1681"/>
        <v>0</v>
      </c>
      <c r="MSF26" s="21" t="str">
        <f t="shared" si="1681"/>
        <v>0</v>
      </c>
      <c r="MSG26" s="21" t="str">
        <f t="shared" si="1681"/>
        <v>0</v>
      </c>
      <c r="MSH26" s="21" t="str">
        <f t="shared" si="1681"/>
        <v>0</v>
      </c>
      <c r="MSI26" s="21" t="str">
        <f t="shared" si="1681"/>
        <v>0</v>
      </c>
      <c r="MSJ26" s="21" t="str">
        <f t="shared" si="1681"/>
        <v>0</v>
      </c>
      <c r="MSK26" s="21" t="str">
        <f t="shared" si="1681"/>
        <v>0</v>
      </c>
      <c r="MSL26" s="21" t="str">
        <f t="shared" si="1681"/>
        <v>0</v>
      </c>
      <c r="MSM26" s="21" t="str">
        <f t="shared" si="1681"/>
        <v>0</v>
      </c>
      <c r="MSN26" s="21" t="str">
        <f t="shared" si="1681"/>
        <v>0</v>
      </c>
      <c r="MSO26" s="21" t="str">
        <f t="shared" si="1681"/>
        <v>0</v>
      </c>
      <c r="MSP26" s="21" t="str">
        <f t="shared" si="1681"/>
        <v>0</v>
      </c>
      <c r="MSQ26" s="21" t="str">
        <f t="shared" si="1681"/>
        <v>0</v>
      </c>
      <c r="MSR26" s="21" t="str">
        <f t="shared" si="1681"/>
        <v>0</v>
      </c>
      <c r="MSS26" s="21" t="str">
        <f t="shared" si="1681"/>
        <v>0</v>
      </c>
      <c r="MST26" s="21" t="str">
        <f t="shared" si="1681"/>
        <v>0</v>
      </c>
      <c r="MSU26" s="21" t="str">
        <f t="shared" si="1681"/>
        <v>0</v>
      </c>
      <c r="MSV26" s="21" t="str">
        <f t="shared" si="1681"/>
        <v>0</v>
      </c>
      <c r="MSW26" s="21" t="str">
        <f t="shared" si="1681"/>
        <v>0</v>
      </c>
      <c r="MSX26" s="21" t="str">
        <f t="shared" si="1681"/>
        <v>0</v>
      </c>
      <c r="MSY26" s="21" t="str">
        <f t="shared" si="1681"/>
        <v>0</v>
      </c>
      <c r="MSZ26" s="21" t="str">
        <f t="shared" si="1681"/>
        <v>0</v>
      </c>
      <c r="MTA26" s="21" t="str">
        <f t="shared" si="1681"/>
        <v>0</v>
      </c>
      <c r="MTB26" s="21" t="str">
        <f t="shared" si="1681"/>
        <v>0</v>
      </c>
      <c r="MTC26" s="21" t="str">
        <f t="shared" si="1681"/>
        <v>0</v>
      </c>
      <c r="MTD26" s="21" t="str">
        <f t="shared" si="1681"/>
        <v>0</v>
      </c>
      <c r="MTE26" s="21" t="str">
        <f t="shared" si="1681"/>
        <v>0</v>
      </c>
      <c r="MTF26" s="21" t="str">
        <f t="shared" si="1681"/>
        <v>0</v>
      </c>
      <c r="MTG26" s="21" t="str">
        <f t="shared" si="1681"/>
        <v>0</v>
      </c>
      <c r="MTH26" s="21" t="str">
        <f t="shared" si="1681"/>
        <v>0</v>
      </c>
      <c r="MTI26" s="21" t="str">
        <f t="shared" si="1681"/>
        <v>0</v>
      </c>
      <c r="MTJ26" s="21" t="str">
        <f t="shared" si="1681"/>
        <v>0</v>
      </c>
      <c r="MTK26" s="21" t="str">
        <f t="shared" si="1681"/>
        <v>0</v>
      </c>
      <c r="MTL26" s="21" t="str">
        <f t="shared" si="1681"/>
        <v>0</v>
      </c>
      <c r="MTM26" s="21" t="str">
        <f t="shared" si="1681"/>
        <v>0</v>
      </c>
      <c r="MTN26" s="21" t="str">
        <f t="shared" si="1681"/>
        <v>0</v>
      </c>
      <c r="MTO26" s="21" t="str">
        <f t="shared" si="1681"/>
        <v>0</v>
      </c>
      <c r="MTP26" s="21" t="str">
        <f t="shared" si="1681"/>
        <v>0</v>
      </c>
      <c r="MTQ26" s="21" t="str">
        <f t="shared" si="1681"/>
        <v>0</v>
      </c>
      <c r="MTR26" s="21" t="str">
        <f t="shared" si="1681"/>
        <v>0</v>
      </c>
      <c r="MTS26" s="21" t="str">
        <f t="shared" si="1681"/>
        <v>0</v>
      </c>
      <c r="MTT26" s="21" t="str">
        <f t="shared" si="1681"/>
        <v>0</v>
      </c>
      <c r="MTU26" s="21" t="str">
        <f t="shared" si="1681"/>
        <v>0</v>
      </c>
      <c r="MTV26" s="21" t="str">
        <f t="shared" si="1681"/>
        <v>0</v>
      </c>
      <c r="MTW26" s="21" t="str">
        <f t="shared" si="1681"/>
        <v>0</v>
      </c>
      <c r="MTX26" s="21" t="str">
        <f t="shared" si="1681"/>
        <v>0</v>
      </c>
      <c r="MTY26" s="21" t="str">
        <f t="shared" si="1681"/>
        <v>0</v>
      </c>
      <c r="MTZ26" s="21" t="str">
        <f t="shared" si="1681"/>
        <v>0</v>
      </c>
      <c r="MUA26" s="21" t="str">
        <f t="shared" si="1681"/>
        <v>0</v>
      </c>
      <c r="MUB26" s="21" t="str">
        <f t="shared" si="1681"/>
        <v>0</v>
      </c>
      <c r="MUC26" s="21" t="str">
        <f t="shared" si="1681"/>
        <v>0</v>
      </c>
      <c r="MUD26" s="21" t="str">
        <f t="shared" si="1681"/>
        <v>0</v>
      </c>
      <c r="MUE26" s="21" t="str">
        <f t="shared" si="1681"/>
        <v>0</v>
      </c>
      <c r="MUF26" s="21" t="str">
        <f t="shared" si="1681"/>
        <v>0</v>
      </c>
      <c r="MUG26" s="21" t="str">
        <f t="shared" si="1681"/>
        <v>0</v>
      </c>
      <c r="MUH26" s="21" t="str">
        <f t="shared" si="1681"/>
        <v>0</v>
      </c>
      <c r="MUI26" s="21" t="str">
        <f t="shared" si="1681"/>
        <v>0</v>
      </c>
      <c r="MUJ26" s="21" t="str">
        <f t="shared" si="1681"/>
        <v>0</v>
      </c>
      <c r="MUK26" s="21" t="str">
        <f t="shared" si="1681"/>
        <v>0</v>
      </c>
      <c r="MUL26" s="21" t="str">
        <f t="shared" si="1681"/>
        <v>0</v>
      </c>
      <c r="MUM26" s="21" t="str">
        <f t="shared" si="1681"/>
        <v>0</v>
      </c>
      <c r="MUN26" s="21" t="str">
        <f t="shared" ref="MUN26:MWY26" si="1682">IF(MUN14-MUN25 = 0,"0",MUN14-MUN25)</f>
        <v>0</v>
      </c>
      <c r="MUO26" s="21" t="str">
        <f t="shared" si="1682"/>
        <v>0</v>
      </c>
      <c r="MUP26" s="21" t="str">
        <f t="shared" si="1682"/>
        <v>0</v>
      </c>
      <c r="MUQ26" s="21" t="str">
        <f t="shared" si="1682"/>
        <v>0</v>
      </c>
      <c r="MUR26" s="21" t="str">
        <f t="shared" si="1682"/>
        <v>0</v>
      </c>
      <c r="MUS26" s="21" t="str">
        <f t="shared" si="1682"/>
        <v>0</v>
      </c>
      <c r="MUT26" s="21" t="str">
        <f t="shared" si="1682"/>
        <v>0</v>
      </c>
      <c r="MUU26" s="21" t="str">
        <f t="shared" si="1682"/>
        <v>0</v>
      </c>
      <c r="MUV26" s="21" t="str">
        <f t="shared" si="1682"/>
        <v>0</v>
      </c>
      <c r="MUW26" s="21" t="str">
        <f t="shared" si="1682"/>
        <v>0</v>
      </c>
      <c r="MUX26" s="21" t="str">
        <f t="shared" si="1682"/>
        <v>0</v>
      </c>
      <c r="MUY26" s="21" t="str">
        <f t="shared" si="1682"/>
        <v>0</v>
      </c>
      <c r="MUZ26" s="21" t="str">
        <f t="shared" si="1682"/>
        <v>0</v>
      </c>
      <c r="MVA26" s="21" t="str">
        <f t="shared" si="1682"/>
        <v>0</v>
      </c>
      <c r="MVB26" s="21" t="str">
        <f t="shared" si="1682"/>
        <v>0</v>
      </c>
      <c r="MVC26" s="21" t="str">
        <f t="shared" si="1682"/>
        <v>0</v>
      </c>
      <c r="MVD26" s="21" t="str">
        <f t="shared" si="1682"/>
        <v>0</v>
      </c>
      <c r="MVE26" s="21" t="str">
        <f t="shared" si="1682"/>
        <v>0</v>
      </c>
      <c r="MVF26" s="21" t="str">
        <f t="shared" si="1682"/>
        <v>0</v>
      </c>
      <c r="MVG26" s="21" t="str">
        <f t="shared" si="1682"/>
        <v>0</v>
      </c>
      <c r="MVH26" s="21" t="str">
        <f t="shared" si="1682"/>
        <v>0</v>
      </c>
      <c r="MVI26" s="21" t="str">
        <f t="shared" si="1682"/>
        <v>0</v>
      </c>
      <c r="MVJ26" s="21" t="str">
        <f t="shared" si="1682"/>
        <v>0</v>
      </c>
      <c r="MVK26" s="21" t="str">
        <f t="shared" si="1682"/>
        <v>0</v>
      </c>
      <c r="MVL26" s="21" t="str">
        <f t="shared" si="1682"/>
        <v>0</v>
      </c>
      <c r="MVM26" s="21" t="str">
        <f t="shared" si="1682"/>
        <v>0</v>
      </c>
      <c r="MVN26" s="21" t="str">
        <f t="shared" si="1682"/>
        <v>0</v>
      </c>
      <c r="MVO26" s="21" t="str">
        <f t="shared" si="1682"/>
        <v>0</v>
      </c>
      <c r="MVP26" s="21" t="str">
        <f t="shared" si="1682"/>
        <v>0</v>
      </c>
      <c r="MVQ26" s="21" t="str">
        <f t="shared" si="1682"/>
        <v>0</v>
      </c>
      <c r="MVR26" s="21" t="str">
        <f t="shared" si="1682"/>
        <v>0</v>
      </c>
      <c r="MVS26" s="21" t="str">
        <f t="shared" si="1682"/>
        <v>0</v>
      </c>
      <c r="MVT26" s="21" t="str">
        <f t="shared" si="1682"/>
        <v>0</v>
      </c>
      <c r="MVU26" s="21" t="str">
        <f t="shared" si="1682"/>
        <v>0</v>
      </c>
      <c r="MVV26" s="21" t="str">
        <f t="shared" si="1682"/>
        <v>0</v>
      </c>
      <c r="MVW26" s="21" t="str">
        <f t="shared" si="1682"/>
        <v>0</v>
      </c>
      <c r="MVX26" s="21" t="str">
        <f t="shared" si="1682"/>
        <v>0</v>
      </c>
      <c r="MVY26" s="21" t="str">
        <f t="shared" si="1682"/>
        <v>0</v>
      </c>
      <c r="MVZ26" s="21" t="str">
        <f t="shared" si="1682"/>
        <v>0</v>
      </c>
      <c r="MWA26" s="21" t="str">
        <f t="shared" si="1682"/>
        <v>0</v>
      </c>
      <c r="MWB26" s="21" t="str">
        <f t="shared" si="1682"/>
        <v>0</v>
      </c>
      <c r="MWC26" s="21" t="str">
        <f t="shared" si="1682"/>
        <v>0</v>
      </c>
      <c r="MWD26" s="21" t="str">
        <f t="shared" si="1682"/>
        <v>0</v>
      </c>
      <c r="MWE26" s="21" t="str">
        <f t="shared" si="1682"/>
        <v>0</v>
      </c>
      <c r="MWF26" s="21" t="str">
        <f t="shared" si="1682"/>
        <v>0</v>
      </c>
      <c r="MWG26" s="21" t="str">
        <f t="shared" si="1682"/>
        <v>0</v>
      </c>
      <c r="MWH26" s="21" t="str">
        <f t="shared" si="1682"/>
        <v>0</v>
      </c>
      <c r="MWI26" s="21" t="str">
        <f t="shared" si="1682"/>
        <v>0</v>
      </c>
      <c r="MWJ26" s="21" t="str">
        <f t="shared" si="1682"/>
        <v>0</v>
      </c>
      <c r="MWK26" s="21" t="str">
        <f t="shared" si="1682"/>
        <v>0</v>
      </c>
      <c r="MWL26" s="21" t="str">
        <f t="shared" si="1682"/>
        <v>0</v>
      </c>
      <c r="MWM26" s="21" t="str">
        <f t="shared" si="1682"/>
        <v>0</v>
      </c>
      <c r="MWN26" s="21" t="str">
        <f t="shared" si="1682"/>
        <v>0</v>
      </c>
      <c r="MWO26" s="21" t="str">
        <f t="shared" si="1682"/>
        <v>0</v>
      </c>
      <c r="MWP26" s="21" t="str">
        <f t="shared" si="1682"/>
        <v>0</v>
      </c>
      <c r="MWQ26" s="21" t="str">
        <f t="shared" si="1682"/>
        <v>0</v>
      </c>
      <c r="MWR26" s="21" t="str">
        <f t="shared" si="1682"/>
        <v>0</v>
      </c>
      <c r="MWS26" s="21" t="str">
        <f t="shared" si="1682"/>
        <v>0</v>
      </c>
      <c r="MWT26" s="21" t="str">
        <f t="shared" si="1682"/>
        <v>0</v>
      </c>
      <c r="MWU26" s="21" t="str">
        <f t="shared" si="1682"/>
        <v>0</v>
      </c>
      <c r="MWV26" s="21" t="str">
        <f t="shared" si="1682"/>
        <v>0</v>
      </c>
      <c r="MWW26" s="21" t="str">
        <f t="shared" si="1682"/>
        <v>0</v>
      </c>
      <c r="MWX26" s="21" t="str">
        <f t="shared" si="1682"/>
        <v>0</v>
      </c>
      <c r="MWY26" s="21" t="str">
        <f t="shared" si="1682"/>
        <v>0</v>
      </c>
      <c r="MWZ26" s="21" t="str">
        <f t="shared" ref="MWZ26:MZK26" si="1683">IF(MWZ14-MWZ25 = 0,"0",MWZ14-MWZ25)</f>
        <v>0</v>
      </c>
      <c r="MXA26" s="21" t="str">
        <f t="shared" si="1683"/>
        <v>0</v>
      </c>
      <c r="MXB26" s="21" t="str">
        <f t="shared" si="1683"/>
        <v>0</v>
      </c>
      <c r="MXC26" s="21" t="str">
        <f t="shared" si="1683"/>
        <v>0</v>
      </c>
      <c r="MXD26" s="21" t="str">
        <f t="shared" si="1683"/>
        <v>0</v>
      </c>
      <c r="MXE26" s="21" t="str">
        <f t="shared" si="1683"/>
        <v>0</v>
      </c>
      <c r="MXF26" s="21" t="str">
        <f t="shared" si="1683"/>
        <v>0</v>
      </c>
      <c r="MXG26" s="21" t="str">
        <f t="shared" si="1683"/>
        <v>0</v>
      </c>
      <c r="MXH26" s="21" t="str">
        <f t="shared" si="1683"/>
        <v>0</v>
      </c>
      <c r="MXI26" s="21" t="str">
        <f t="shared" si="1683"/>
        <v>0</v>
      </c>
      <c r="MXJ26" s="21" t="str">
        <f t="shared" si="1683"/>
        <v>0</v>
      </c>
      <c r="MXK26" s="21" t="str">
        <f t="shared" si="1683"/>
        <v>0</v>
      </c>
      <c r="MXL26" s="21" t="str">
        <f t="shared" si="1683"/>
        <v>0</v>
      </c>
      <c r="MXM26" s="21" t="str">
        <f t="shared" si="1683"/>
        <v>0</v>
      </c>
      <c r="MXN26" s="21" t="str">
        <f t="shared" si="1683"/>
        <v>0</v>
      </c>
      <c r="MXO26" s="21" t="str">
        <f t="shared" si="1683"/>
        <v>0</v>
      </c>
      <c r="MXP26" s="21" t="str">
        <f t="shared" si="1683"/>
        <v>0</v>
      </c>
      <c r="MXQ26" s="21" t="str">
        <f t="shared" si="1683"/>
        <v>0</v>
      </c>
      <c r="MXR26" s="21" t="str">
        <f t="shared" si="1683"/>
        <v>0</v>
      </c>
      <c r="MXS26" s="21" t="str">
        <f t="shared" si="1683"/>
        <v>0</v>
      </c>
      <c r="MXT26" s="21" t="str">
        <f t="shared" si="1683"/>
        <v>0</v>
      </c>
      <c r="MXU26" s="21" t="str">
        <f t="shared" si="1683"/>
        <v>0</v>
      </c>
      <c r="MXV26" s="21" t="str">
        <f t="shared" si="1683"/>
        <v>0</v>
      </c>
      <c r="MXW26" s="21" t="str">
        <f t="shared" si="1683"/>
        <v>0</v>
      </c>
      <c r="MXX26" s="21" t="str">
        <f t="shared" si="1683"/>
        <v>0</v>
      </c>
      <c r="MXY26" s="21" t="str">
        <f t="shared" si="1683"/>
        <v>0</v>
      </c>
      <c r="MXZ26" s="21" t="str">
        <f t="shared" si="1683"/>
        <v>0</v>
      </c>
      <c r="MYA26" s="21" t="str">
        <f t="shared" si="1683"/>
        <v>0</v>
      </c>
      <c r="MYB26" s="21" t="str">
        <f t="shared" si="1683"/>
        <v>0</v>
      </c>
      <c r="MYC26" s="21" t="str">
        <f t="shared" si="1683"/>
        <v>0</v>
      </c>
      <c r="MYD26" s="21" t="str">
        <f t="shared" si="1683"/>
        <v>0</v>
      </c>
      <c r="MYE26" s="21" t="str">
        <f t="shared" si="1683"/>
        <v>0</v>
      </c>
      <c r="MYF26" s="21" t="str">
        <f t="shared" si="1683"/>
        <v>0</v>
      </c>
      <c r="MYG26" s="21" t="str">
        <f t="shared" si="1683"/>
        <v>0</v>
      </c>
      <c r="MYH26" s="21" t="str">
        <f t="shared" si="1683"/>
        <v>0</v>
      </c>
      <c r="MYI26" s="21" t="str">
        <f t="shared" si="1683"/>
        <v>0</v>
      </c>
      <c r="MYJ26" s="21" t="str">
        <f t="shared" si="1683"/>
        <v>0</v>
      </c>
      <c r="MYK26" s="21" t="str">
        <f t="shared" si="1683"/>
        <v>0</v>
      </c>
      <c r="MYL26" s="21" t="str">
        <f t="shared" si="1683"/>
        <v>0</v>
      </c>
      <c r="MYM26" s="21" t="str">
        <f t="shared" si="1683"/>
        <v>0</v>
      </c>
      <c r="MYN26" s="21" t="str">
        <f t="shared" si="1683"/>
        <v>0</v>
      </c>
      <c r="MYO26" s="21" t="str">
        <f t="shared" si="1683"/>
        <v>0</v>
      </c>
      <c r="MYP26" s="21" t="str">
        <f t="shared" si="1683"/>
        <v>0</v>
      </c>
      <c r="MYQ26" s="21" t="str">
        <f t="shared" si="1683"/>
        <v>0</v>
      </c>
      <c r="MYR26" s="21" t="str">
        <f t="shared" si="1683"/>
        <v>0</v>
      </c>
      <c r="MYS26" s="21" t="str">
        <f t="shared" si="1683"/>
        <v>0</v>
      </c>
      <c r="MYT26" s="21" t="str">
        <f t="shared" si="1683"/>
        <v>0</v>
      </c>
      <c r="MYU26" s="21" t="str">
        <f t="shared" si="1683"/>
        <v>0</v>
      </c>
      <c r="MYV26" s="21" t="str">
        <f t="shared" si="1683"/>
        <v>0</v>
      </c>
      <c r="MYW26" s="21" t="str">
        <f t="shared" si="1683"/>
        <v>0</v>
      </c>
      <c r="MYX26" s="21" t="str">
        <f t="shared" si="1683"/>
        <v>0</v>
      </c>
      <c r="MYY26" s="21" t="str">
        <f t="shared" si="1683"/>
        <v>0</v>
      </c>
      <c r="MYZ26" s="21" t="str">
        <f t="shared" si="1683"/>
        <v>0</v>
      </c>
      <c r="MZA26" s="21" t="str">
        <f t="shared" si="1683"/>
        <v>0</v>
      </c>
      <c r="MZB26" s="21" t="str">
        <f t="shared" si="1683"/>
        <v>0</v>
      </c>
      <c r="MZC26" s="21" t="str">
        <f t="shared" si="1683"/>
        <v>0</v>
      </c>
      <c r="MZD26" s="21" t="str">
        <f t="shared" si="1683"/>
        <v>0</v>
      </c>
      <c r="MZE26" s="21" t="str">
        <f t="shared" si="1683"/>
        <v>0</v>
      </c>
      <c r="MZF26" s="21" t="str">
        <f t="shared" si="1683"/>
        <v>0</v>
      </c>
      <c r="MZG26" s="21" t="str">
        <f t="shared" si="1683"/>
        <v>0</v>
      </c>
      <c r="MZH26" s="21" t="str">
        <f t="shared" si="1683"/>
        <v>0</v>
      </c>
      <c r="MZI26" s="21" t="str">
        <f t="shared" si="1683"/>
        <v>0</v>
      </c>
      <c r="MZJ26" s="21" t="str">
        <f t="shared" si="1683"/>
        <v>0</v>
      </c>
      <c r="MZK26" s="21" t="str">
        <f t="shared" si="1683"/>
        <v>0</v>
      </c>
      <c r="MZL26" s="21" t="str">
        <f t="shared" ref="MZL26:NBW26" si="1684">IF(MZL14-MZL25 = 0,"0",MZL14-MZL25)</f>
        <v>0</v>
      </c>
      <c r="MZM26" s="21" t="str">
        <f t="shared" si="1684"/>
        <v>0</v>
      </c>
      <c r="MZN26" s="21" t="str">
        <f t="shared" si="1684"/>
        <v>0</v>
      </c>
      <c r="MZO26" s="21" t="str">
        <f t="shared" si="1684"/>
        <v>0</v>
      </c>
      <c r="MZP26" s="21" t="str">
        <f t="shared" si="1684"/>
        <v>0</v>
      </c>
      <c r="MZQ26" s="21" t="str">
        <f t="shared" si="1684"/>
        <v>0</v>
      </c>
      <c r="MZR26" s="21" t="str">
        <f t="shared" si="1684"/>
        <v>0</v>
      </c>
      <c r="MZS26" s="21" t="str">
        <f t="shared" si="1684"/>
        <v>0</v>
      </c>
      <c r="MZT26" s="21" t="str">
        <f t="shared" si="1684"/>
        <v>0</v>
      </c>
      <c r="MZU26" s="21" t="str">
        <f t="shared" si="1684"/>
        <v>0</v>
      </c>
      <c r="MZV26" s="21" t="str">
        <f t="shared" si="1684"/>
        <v>0</v>
      </c>
      <c r="MZW26" s="21" t="str">
        <f t="shared" si="1684"/>
        <v>0</v>
      </c>
      <c r="MZX26" s="21" t="str">
        <f t="shared" si="1684"/>
        <v>0</v>
      </c>
      <c r="MZY26" s="21" t="str">
        <f t="shared" si="1684"/>
        <v>0</v>
      </c>
      <c r="MZZ26" s="21" t="str">
        <f t="shared" si="1684"/>
        <v>0</v>
      </c>
      <c r="NAA26" s="21" t="str">
        <f t="shared" si="1684"/>
        <v>0</v>
      </c>
      <c r="NAB26" s="21" t="str">
        <f t="shared" si="1684"/>
        <v>0</v>
      </c>
      <c r="NAC26" s="21" t="str">
        <f t="shared" si="1684"/>
        <v>0</v>
      </c>
      <c r="NAD26" s="21" t="str">
        <f t="shared" si="1684"/>
        <v>0</v>
      </c>
      <c r="NAE26" s="21" t="str">
        <f t="shared" si="1684"/>
        <v>0</v>
      </c>
      <c r="NAF26" s="21" t="str">
        <f t="shared" si="1684"/>
        <v>0</v>
      </c>
      <c r="NAG26" s="21" t="str">
        <f t="shared" si="1684"/>
        <v>0</v>
      </c>
      <c r="NAH26" s="21" t="str">
        <f t="shared" si="1684"/>
        <v>0</v>
      </c>
      <c r="NAI26" s="21" t="str">
        <f t="shared" si="1684"/>
        <v>0</v>
      </c>
      <c r="NAJ26" s="21" t="str">
        <f t="shared" si="1684"/>
        <v>0</v>
      </c>
      <c r="NAK26" s="21" t="str">
        <f t="shared" si="1684"/>
        <v>0</v>
      </c>
      <c r="NAL26" s="21" t="str">
        <f t="shared" si="1684"/>
        <v>0</v>
      </c>
      <c r="NAM26" s="21" t="str">
        <f t="shared" si="1684"/>
        <v>0</v>
      </c>
      <c r="NAN26" s="21" t="str">
        <f t="shared" si="1684"/>
        <v>0</v>
      </c>
      <c r="NAO26" s="21" t="str">
        <f t="shared" si="1684"/>
        <v>0</v>
      </c>
      <c r="NAP26" s="21" t="str">
        <f t="shared" si="1684"/>
        <v>0</v>
      </c>
      <c r="NAQ26" s="21" t="str">
        <f t="shared" si="1684"/>
        <v>0</v>
      </c>
      <c r="NAR26" s="21" t="str">
        <f t="shared" si="1684"/>
        <v>0</v>
      </c>
      <c r="NAS26" s="21" t="str">
        <f t="shared" si="1684"/>
        <v>0</v>
      </c>
      <c r="NAT26" s="21" t="str">
        <f t="shared" si="1684"/>
        <v>0</v>
      </c>
      <c r="NAU26" s="21" t="str">
        <f t="shared" si="1684"/>
        <v>0</v>
      </c>
      <c r="NAV26" s="21" t="str">
        <f t="shared" si="1684"/>
        <v>0</v>
      </c>
      <c r="NAW26" s="21" t="str">
        <f t="shared" si="1684"/>
        <v>0</v>
      </c>
      <c r="NAX26" s="21" t="str">
        <f t="shared" si="1684"/>
        <v>0</v>
      </c>
      <c r="NAY26" s="21" t="str">
        <f t="shared" si="1684"/>
        <v>0</v>
      </c>
      <c r="NAZ26" s="21" t="str">
        <f t="shared" si="1684"/>
        <v>0</v>
      </c>
      <c r="NBA26" s="21" t="str">
        <f t="shared" si="1684"/>
        <v>0</v>
      </c>
      <c r="NBB26" s="21" t="str">
        <f t="shared" si="1684"/>
        <v>0</v>
      </c>
      <c r="NBC26" s="21" t="str">
        <f t="shared" si="1684"/>
        <v>0</v>
      </c>
      <c r="NBD26" s="21" t="str">
        <f t="shared" si="1684"/>
        <v>0</v>
      </c>
      <c r="NBE26" s="21" t="str">
        <f t="shared" si="1684"/>
        <v>0</v>
      </c>
      <c r="NBF26" s="21" t="str">
        <f t="shared" si="1684"/>
        <v>0</v>
      </c>
      <c r="NBG26" s="21" t="str">
        <f t="shared" si="1684"/>
        <v>0</v>
      </c>
      <c r="NBH26" s="21" t="str">
        <f t="shared" si="1684"/>
        <v>0</v>
      </c>
      <c r="NBI26" s="21" t="str">
        <f t="shared" si="1684"/>
        <v>0</v>
      </c>
      <c r="NBJ26" s="21" t="str">
        <f t="shared" si="1684"/>
        <v>0</v>
      </c>
      <c r="NBK26" s="21" t="str">
        <f t="shared" si="1684"/>
        <v>0</v>
      </c>
      <c r="NBL26" s="21" t="str">
        <f t="shared" si="1684"/>
        <v>0</v>
      </c>
      <c r="NBM26" s="21" t="str">
        <f t="shared" si="1684"/>
        <v>0</v>
      </c>
      <c r="NBN26" s="21" t="str">
        <f t="shared" si="1684"/>
        <v>0</v>
      </c>
      <c r="NBO26" s="21" t="str">
        <f t="shared" si="1684"/>
        <v>0</v>
      </c>
      <c r="NBP26" s="21" t="str">
        <f t="shared" si="1684"/>
        <v>0</v>
      </c>
      <c r="NBQ26" s="21" t="str">
        <f t="shared" si="1684"/>
        <v>0</v>
      </c>
      <c r="NBR26" s="21" t="str">
        <f t="shared" si="1684"/>
        <v>0</v>
      </c>
      <c r="NBS26" s="21" t="str">
        <f t="shared" si="1684"/>
        <v>0</v>
      </c>
      <c r="NBT26" s="21" t="str">
        <f t="shared" si="1684"/>
        <v>0</v>
      </c>
      <c r="NBU26" s="21" t="str">
        <f t="shared" si="1684"/>
        <v>0</v>
      </c>
      <c r="NBV26" s="21" t="str">
        <f t="shared" si="1684"/>
        <v>0</v>
      </c>
      <c r="NBW26" s="21" t="str">
        <f t="shared" si="1684"/>
        <v>0</v>
      </c>
      <c r="NBX26" s="21" t="str">
        <f t="shared" ref="NBX26:NEI26" si="1685">IF(NBX14-NBX25 = 0,"0",NBX14-NBX25)</f>
        <v>0</v>
      </c>
      <c r="NBY26" s="21" t="str">
        <f t="shared" si="1685"/>
        <v>0</v>
      </c>
      <c r="NBZ26" s="21" t="str">
        <f t="shared" si="1685"/>
        <v>0</v>
      </c>
      <c r="NCA26" s="21" t="str">
        <f t="shared" si="1685"/>
        <v>0</v>
      </c>
      <c r="NCB26" s="21" t="str">
        <f t="shared" si="1685"/>
        <v>0</v>
      </c>
      <c r="NCC26" s="21" t="str">
        <f t="shared" si="1685"/>
        <v>0</v>
      </c>
      <c r="NCD26" s="21" t="str">
        <f t="shared" si="1685"/>
        <v>0</v>
      </c>
      <c r="NCE26" s="21" t="str">
        <f t="shared" si="1685"/>
        <v>0</v>
      </c>
      <c r="NCF26" s="21" t="str">
        <f t="shared" si="1685"/>
        <v>0</v>
      </c>
      <c r="NCG26" s="21" t="str">
        <f t="shared" si="1685"/>
        <v>0</v>
      </c>
      <c r="NCH26" s="21" t="str">
        <f t="shared" si="1685"/>
        <v>0</v>
      </c>
      <c r="NCI26" s="21" t="str">
        <f t="shared" si="1685"/>
        <v>0</v>
      </c>
      <c r="NCJ26" s="21" t="str">
        <f t="shared" si="1685"/>
        <v>0</v>
      </c>
      <c r="NCK26" s="21" t="str">
        <f t="shared" si="1685"/>
        <v>0</v>
      </c>
      <c r="NCL26" s="21" t="str">
        <f t="shared" si="1685"/>
        <v>0</v>
      </c>
      <c r="NCM26" s="21" t="str">
        <f t="shared" si="1685"/>
        <v>0</v>
      </c>
      <c r="NCN26" s="21" t="str">
        <f t="shared" si="1685"/>
        <v>0</v>
      </c>
      <c r="NCO26" s="21" t="str">
        <f t="shared" si="1685"/>
        <v>0</v>
      </c>
      <c r="NCP26" s="21" t="str">
        <f t="shared" si="1685"/>
        <v>0</v>
      </c>
      <c r="NCQ26" s="21" t="str">
        <f t="shared" si="1685"/>
        <v>0</v>
      </c>
      <c r="NCR26" s="21" t="str">
        <f t="shared" si="1685"/>
        <v>0</v>
      </c>
      <c r="NCS26" s="21" t="str">
        <f t="shared" si="1685"/>
        <v>0</v>
      </c>
      <c r="NCT26" s="21" t="str">
        <f t="shared" si="1685"/>
        <v>0</v>
      </c>
      <c r="NCU26" s="21" t="str">
        <f t="shared" si="1685"/>
        <v>0</v>
      </c>
      <c r="NCV26" s="21" t="str">
        <f t="shared" si="1685"/>
        <v>0</v>
      </c>
      <c r="NCW26" s="21" t="str">
        <f t="shared" si="1685"/>
        <v>0</v>
      </c>
      <c r="NCX26" s="21" t="str">
        <f t="shared" si="1685"/>
        <v>0</v>
      </c>
      <c r="NCY26" s="21" t="str">
        <f t="shared" si="1685"/>
        <v>0</v>
      </c>
      <c r="NCZ26" s="21" t="str">
        <f t="shared" si="1685"/>
        <v>0</v>
      </c>
      <c r="NDA26" s="21" t="str">
        <f t="shared" si="1685"/>
        <v>0</v>
      </c>
      <c r="NDB26" s="21" t="str">
        <f t="shared" si="1685"/>
        <v>0</v>
      </c>
      <c r="NDC26" s="21" t="str">
        <f t="shared" si="1685"/>
        <v>0</v>
      </c>
      <c r="NDD26" s="21" t="str">
        <f t="shared" si="1685"/>
        <v>0</v>
      </c>
      <c r="NDE26" s="21" t="str">
        <f t="shared" si="1685"/>
        <v>0</v>
      </c>
      <c r="NDF26" s="21" t="str">
        <f t="shared" si="1685"/>
        <v>0</v>
      </c>
      <c r="NDG26" s="21" t="str">
        <f t="shared" si="1685"/>
        <v>0</v>
      </c>
      <c r="NDH26" s="21" t="str">
        <f t="shared" si="1685"/>
        <v>0</v>
      </c>
      <c r="NDI26" s="21" t="str">
        <f t="shared" si="1685"/>
        <v>0</v>
      </c>
      <c r="NDJ26" s="21" t="str">
        <f t="shared" si="1685"/>
        <v>0</v>
      </c>
      <c r="NDK26" s="21" t="str">
        <f t="shared" si="1685"/>
        <v>0</v>
      </c>
      <c r="NDL26" s="21" t="str">
        <f t="shared" si="1685"/>
        <v>0</v>
      </c>
      <c r="NDM26" s="21" t="str">
        <f t="shared" si="1685"/>
        <v>0</v>
      </c>
      <c r="NDN26" s="21" t="str">
        <f t="shared" si="1685"/>
        <v>0</v>
      </c>
      <c r="NDO26" s="21" t="str">
        <f t="shared" si="1685"/>
        <v>0</v>
      </c>
      <c r="NDP26" s="21" t="str">
        <f t="shared" si="1685"/>
        <v>0</v>
      </c>
      <c r="NDQ26" s="21" t="str">
        <f t="shared" si="1685"/>
        <v>0</v>
      </c>
      <c r="NDR26" s="21" t="str">
        <f t="shared" si="1685"/>
        <v>0</v>
      </c>
      <c r="NDS26" s="21" t="str">
        <f t="shared" si="1685"/>
        <v>0</v>
      </c>
      <c r="NDT26" s="21" t="str">
        <f t="shared" si="1685"/>
        <v>0</v>
      </c>
      <c r="NDU26" s="21" t="str">
        <f t="shared" si="1685"/>
        <v>0</v>
      </c>
      <c r="NDV26" s="21" t="str">
        <f t="shared" si="1685"/>
        <v>0</v>
      </c>
      <c r="NDW26" s="21" t="str">
        <f t="shared" si="1685"/>
        <v>0</v>
      </c>
      <c r="NDX26" s="21" t="str">
        <f t="shared" si="1685"/>
        <v>0</v>
      </c>
      <c r="NDY26" s="21" t="str">
        <f t="shared" si="1685"/>
        <v>0</v>
      </c>
      <c r="NDZ26" s="21" t="str">
        <f t="shared" si="1685"/>
        <v>0</v>
      </c>
      <c r="NEA26" s="21" t="str">
        <f t="shared" si="1685"/>
        <v>0</v>
      </c>
      <c r="NEB26" s="21" t="str">
        <f t="shared" si="1685"/>
        <v>0</v>
      </c>
      <c r="NEC26" s="21" t="str">
        <f t="shared" si="1685"/>
        <v>0</v>
      </c>
      <c r="NED26" s="21" t="str">
        <f t="shared" si="1685"/>
        <v>0</v>
      </c>
      <c r="NEE26" s="21" t="str">
        <f t="shared" si="1685"/>
        <v>0</v>
      </c>
      <c r="NEF26" s="21" t="str">
        <f t="shared" si="1685"/>
        <v>0</v>
      </c>
      <c r="NEG26" s="21" t="str">
        <f t="shared" si="1685"/>
        <v>0</v>
      </c>
      <c r="NEH26" s="21" t="str">
        <f t="shared" si="1685"/>
        <v>0</v>
      </c>
      <c r="NEI26" s="21" t="str">
        <f t="shared" si="1685"/>
        <v>0</v>
      </c>
      <c r="NEJ26" s="21" t="str">
        <f t="shared" ref="NEJ26:NGU26" si="1686">IF(NEJ14-NEJ25 = 0,"0",NEJ14-NEJ25)</f>
        <v>0</v>
      </c>
      <c r="NEK26" s="21" t="str">
        <f t="shared" si="1686"/>
        <v>0</v>
      </c>
      <c r="NEL26" s="21" t="str">
        <f t="shared" si="1686"/>
        <v>0</v>
      </c>
      <c r="NEM26" s="21" t="str">
        <f t="shared" si="1686"/>
        <v>0</v>
      </c>
      <c r="NEN26" s="21" t="str">
        <f t="shared" si="1686"/>
        <v>0</v>
      </c>
      <c r="NEO26" s="21" t="str">
        <f t="shared" si="1686"/>
        <v>0</v>
      </c>
      <c r="NEP26" s="21" t="str">
        <f t="shared" si="1686"/>
        <v>0</v>
      </c>
      <c r="NEQ26" s="21" t="str">
        <f t="shared" si="1686"/>
        <v>0</v>
      </c>
      <c r="NER26" s="21" t="str">
        <f t="shared" si="1686"/>
        <v>0</v>
      </c>
      <c r="NES26" s="21" t="str">
        <f t="shared" si="1686"/>
        <v>0</v>
      </c>
      <c r="NET26" s="21" t="str">
        <f t="shared" si="1686"/>
        <v>0</v>
      </c>
      <c r="NEU26" s="21" t="str">
        <f t="shared" si="1686"/>
        <v>0</v>
      </c>
      <c r="NEV26" s="21" t="str">
        <f t="shared" si="1686"/>
        <v>0</v>
      </c>
      <c r="NEW26" s="21" t="str">
        <f t="shared" si="1686"/>
        <v>0</v>
      </c>
      <c r="NEX26" s="21" t="str">
        <f t="shared" si="1686"/>
        <v>0</v>
      </c>
      <c r="NEY26" s="21" t="str">
        <f t="shared" si="1686"/>
        <v>0</v>
      </c>
      <c r="NEZ26" s="21" t="str">
        <f t="shared" si="1686"/>
        <v>0</v>
      </c>
      <c r="NFA26" s="21" t="str">
        <f t="shared" si="1686"/>
        <v>0</v>
      </c>
      <c r="NFB26" s="21" t="str">
        <f t="shared" si="1686"/>
        <v>0</v>
      </c>
      <c r="NFC26" s="21" t="str">
        <f t="shared" si="1686"/>
        <v>0</v>
      </c>
      <c r="NFD26" s="21" t="str">
        <f t="shared" si="1686"/>
        <v>0</v>
      </c>
      <c r="NFE26" s="21" t="str">
        <f t="shared" si="1686"/>
        <v>0</v>
      </c>
      <c r="NFF26" s="21" t="str">
        <f t="shared" si="1686"/>
        <v>0</v>
      </c>
      <c r="NFG26" s="21" t="str">
        <f t="shared" si="1686"/>
        <v>0</v>
      </c>
      <c r="NFH26" s="21" t="str">
        <f t="shared" si="1686"/>
        <v>0</v>
      </c>
      <c r="NFI26" s="21" t="str">
        <f t="shared" si="1686"/>
        <v>0</v>
      </c>
      <c r="NFJ26" s="21" t="str">
        <f t="shared" si="1686"/>
        <v>0</v>
      </c>
      <c r="NFK26" s="21" t="str">
        <f t="shared" si="1686"/>
        <v>0</v>
      </c>
      <c r="NFL26" s="21" t="str">
        <f t="shared" si="1686"/>
        <v>0</v>
      </c>
      <c r="NFM26" s="21" t="str">
        <f t="shared" si="1686"/>
        <v>0</v>
      </c>
      <c r="NFN26" s="21" t="str">
        <f t="shared" si="1686"/>
        <v>0</v>
      </c>
      <c r="NFO26" s="21" t="str">
        <f t="shared" si="1686"/>
        <v>0</v>
      </c>
      <c r="NFP26" s="21" t="str">
        <f t="shared" si="1686"/>
        <v>0</v>
      </c>
      <c r="NFQ26" s="21" t="str">
        <f t="shared" si="1686"/>
        <v>0</v>
      </c>
      <c r="NFR26" s="21" t="str">
        <f t="shared" si="1686"/>
        <v>0</v>
      </c>
      <c r="NFS26" s="21" t="str">
        <f t="shared" si="1686"/>
        <v>0</v>
      </c>
      <c r="NFT26" s="21" t="str">
        <f t="shared" si="1686"/>
        <v>0</v>
      </c>
      <c r="NFU26" s="21" t="str">
        <f t="shared" si="1686"/>
        <v>0</v>
      </c>
      <c r="NFV26" s="21" t="str">
        <f t="shared" si="1686"/>
        <v>0</v>
      </c>
      <c r="NFW26" s="21" t="str">
        <f t="shared" si="1686"/>
        <v>0</v>
      </c>
      <c r="NFX26" s="21" t="str">
        <f t="shared" si="1686"/>
        <v>0</v>
      </c>
      <c r="NFY26" s="21" t="str">
        <f t="shared" si="1686"/>
        <v>0</v>
      </c>
      <c r="NFZ26" s="21" t="str">
        <f t="shared" si="1686"/>
        <v>0</v>
      </c>
      <c r="NGA26" s="21" t="str">
        <f t="shared" si="1686"/>
        <v>0</v>
      </c>
      <c r="NGB26" s="21" t="str">
        <f t="shared" si="1686"/>
        <v>0</v>
      </c>
      <c r="NGC26" s="21" t="str">
        <f t="shared" si="1686"/>
        <v>0</v>
      </c>
      <c r="NGD26" s="21" t="str">
        <f t="shared" si="1686"/>
        <v>0</v>
      </c>
      <c r="NGE26" s="21" t="str">
        <f t="shared" si="1686"/>
        <v>0</v>
      </c>
      <c r="NGF26" s="21" t="str">
        <f t="shared" si="1686"/>
        <v>0</v>
      </c>
      <c r="NGG26" s="21" t="str">
        <f t="shared" si="1686"/>
        <v>0</v>
      </c>
      <c r="NGH26" s="21" t="str">
        <f t="shared" si="1686"/>
        <v>0</v>
      </c>
      <c r="NGI26" s="21" t="str">
        <f t="shared" si="1686"/>
        <v>0</v>
      </c>
      <c r="NGJ26" s="21" t="str">
        <f t="shared" si="1686"/>
        <v>0</v>
      </c>
      <c r="NGK26" s="21" t="str">
        <f t="shared" si="1686"/>
        <v>0</v>
      </c>
      <c r="NGL26" s="21" t="str">
        <f t="shared" si="1686"/>
        <v>0</v>
      </c>
      <c r="NGM26" s="21" t="str">
        <f t="shared" si="1686"/>
        <v>0</v>
      </c>
      <c r="NGN26" s="21" t="str">
        <f t="shared" si="1686"/>
        <v>0</v>
      </c>
      <c r="NGO26" s="21" t="str">
        <f t="shared" si="1686"/>
        <v>0</v>
      </c>
      <c r="NGP26" s="21" t="str">
        <f t="shared" si="1686"/>
        <v>0</v>
      </c>
      <c r="NGQ26" s="21" t="str">
        <f t="shared" si="1686"/>
        <v>0</v>
      </c>
      <c r="NGR26" s="21" t="str">
        <f t="shared" si="1686"/>
        <v>0</v>
      </c>
      <c r="NGS26" s="21" t="str">
        <f t="shared" si="1686"/>
        <v>0</v>
      </c>
      <c r="NGT26" s="21" t="str">
        <f t="shared" si="1686"/>
        <v>0</v>
      </c>
      <c r="NGU26" s="21" t="str">
        <f t="shared" si="1686"/>
        <v>0</v>
      </c>
      <c r="NGV26" s="21" t="str">
        <f t="shared" ref="NGV26:NJG26" si="1687">IF(NGV14-NGV25 = 0,"0",NGV14-NGV25)</f>
        <v>0</v>
      </c>
      <c r="NGW26" s="21" t="str">
        <f t="shared" si="1687"/>
        <v>0</v>
      </c>
      <c r="NGX26" s="21" t="str">
        <f t="shared" si="1687"/>
        <v>0</v>
      </c>
      <c r="NGY26" s="21" t="str">
        <f t="shared" si="1687"/>
        <v>0</v>
      </c>
      <c r="NGZ26" s="21" t="str">
        <f t="shared" si="1687"/>
        <v>0</v>
      </c>
      <c r="NHA26" s="21" t="str">
        <f t="shared" si="1687"/>
        <v>0</v>
      </c>
      <c r="NHB26" s="21" t="str">
        <f t="shared" si="1687"/>
        <v>0</v>
      </c>
      <c r="NHC26" s="21" t="str">
        <f t="shared" si="1687"/>
        <v>0</v>
      </c>
      <c r="NHD26" s="21" t="str">
        <f t="shared" si="1687"/>
        <v>0</v>
      </c>
      <c r="NHE26" s="21" t="str">
        <f t="shared" si="1687"/>
        <v>0</v>
      </c>
      <c r="NHF26" s="21" t="str">
        <f t="shared" si="1687"/>
        <v>0</v>
      </c>
      <c r="NHG26" s="21" t="str">
        <f t="shared" si="1687"/>
        <v>0</v>
      </c>
      <c r="NHH26" s="21" t="str">
        <f t="shared" si="1687"/>
        <v>0</v>
      </c>
      <c r="NHI26" s="21" t="str">
        <f t="shared" si="1687"/>
        <v>0</v>
      </c>
      <c r="NHJ26" s="21" t="str">
        <f t="shared" si="1687"/>
        <v>0</v>
      </c>
      <c r="NHK26" s="21" t="str">
        <f t="shared" si="1687"/>
        <v>0</v>
      </c>
      <c r="NHL26" s="21" t="str">
        <f t="shared" si="1687"/>
        <v>0</v>
      </c>
      <c r="NHM26" s="21" t="str">
        <f t="shared" si="1687"/>
        <v>0</v>
      </c>
      <c r="NHN26" s="21" t="str">
        <f t="shared" si="1687"/>
        <v>0</v>
      </c>
      <c r="NHO26" s="21" t="str">
        <f t="shared" si="1687"/>
        <v>0</v>
      </c>
      <c r="NHP26" s="21" t="str">
        <f t="shared" si="1687"/>
        <v>0</v>
      </c>
      <c r="NHQ26" s="21" t="str">
        <f t="shared" si="1687"/>
        <v>0</v>
      </c>
      <c r="NHR26" s="21" t="str">
        <f t="shared" si="1687"/>
        <v>0</v>
      </c>
      <c r="NHS26" s="21" t="str">
        <f t="shared" si="1687"/>
        <v>0</v>
      </c>
      <c r="NHT26" s="21" t="str">
        <f t="shared" si="1687"/>
        <v>0</v>
      </c>
      <c r="NHU26" s="21" t="str">
        <f t="shared" si="1687"/>
        <v>0</v>
      </c>
      <c r="NHV26" s="21" t="str">
        <f t="shared" si="1687"/>
        <v>0</v>
      </c>
      <c r="NHW26" s="21" t="str">
        <f t="shared" si="1687"/>
        <v>0</v>
      </c>
      <c r="NHX26" s="21" t="str">
        <f t="shared" si="1687"/>
        <v>0</v>
      </c>
      <c r="NHY26" s="21" t="str">
        <f t="shared" si="1687"/>
        <v>0</v>
      </c>
      <c r="NHZ26" s="21" t="str">
        <f t="shared" si="1687"/>
        <v>0</v>
      </c>
      <c r="NIA26" s="21" t="str">
        <f t="shared" si="1687"/>
        <v>0</v>
      </c>
      <c r="NIB26" s="21" t="str">
        <f t="shared" si="1687"/>
        <v>0</v>
      </c>
      <c r="NIC26" s="21" t="str">
        <f t="shared" si="1687"/>
        <v>0</v>
      </c>
      <c r="NID26" s="21" t="str">
        <f t="shared" si="1687"/>
        <v>0</v>
      </c>
      <c r="NIE26" s="21" t="str">
        <f t="shared" si="1687"/>
        <v>0</v>
      </c>
      <c r="NIF26" s="21" t="str">
        <f t="shared" si="1687"/>
        <v>0</v>
      </c>
      <c r="NIG26" s="21" t="str">
        <f t="shared" si="1687"/>
        <v>0</v>
      </c>
      <c r="NIH26" s="21" t="str">
        <f t="shared" si="1687"/>
        <v>0</v>
      </c>
      <c r="NII26" s="21" t="str">
        <f t="shared" si="1687"/>
        <v>0</v>
      </c>
      <c r="NIJ26" s="21" t="str">
        <f t="shared" si="1687"/>
        <v>0</v>
      </c>
      <c r="NIK26" s="21" t="str">
        <f t="shared" si="1687"/>
        <v>0</v>
      </c>
      <c r="NIL26" s="21" t="str">
        <f t="shared" si="1687"/>
        <v>0</v>
      </c>
      <c r="NIM26" s="21" t="str">
        <f t="shared" si="1687"/>
        <v>0</v>
      </c>
      <c r="NIN26" s="21" t="str">
        <f t="shared" si="1687"/>
        <v>0</v>
      </c>
      <c r="NIO26" s="21" t="str">
        <f t="shared" si="1687"/>
        <v>0</v>
      </c>
      <c r="NIP26" s="21" t="str">
        <f t="shared" si="1687"/>
        <v>0</v>
      </c>
      <c r="NIQ26" s="21" t="str">
        <f t="shared" si="1687"/>
        <v>0</v>
      </c>
      <c r="NIR26" s="21" t="str">
        <f t="shared" si="1687"/>
        <v>0</v>
      </c>
      <c r="NIS26" s="21" t="str">
        <f t="shared" si="1687"/>
        <v>0</v>
      </c>
      <c r="NIT26" s="21" t="str">
        <f t="shared" si="1687"/>
        <v>0</v>
      </c>
      <c r="NIU26" s="21" t="str">
        <f t="shared" si="1687"/>
        <v>0</v>
      </c>
      <c r="NIV26" s="21" t="str">
        <f t="shared" si="1687"/>
        <v>0</v>
      </c>
      <c r="NIW26" s="21" t="str">
        <f t="shared" si="1687"/>
        <v>0</v>
      </c>
      <c r="NIX26" s="21" t="str">
        <f t="shared" si="1687"/>
        <v>0</v>
      </c>
      <c r="NIY26" s="21" t="str">
        <f t="shared" si="1687"/>
        <v>0</v>
      </c>
      <c r="NIZ26" s="21" t="str">
        <f t="shared" si="1687"/>
        <v>0</v>
      </c>
      <c r="NJA26" s="21" t="str">
        <f t="shared" si="1687"/>
        <v>0</v>
      </c>
      <c r="NJB26" s="21" t="str">
        <f t="shared" si="1687"/>
        <v>0</v>
      </c>
      <c r="NJC26" s="21" t="str">
        <f t="shared" si="1687"/>
        <v>0</v>
      </c>
      <c r="NJD26" s="21" t="str">
        <f t="shared" si="1687"/>
        <v>0</v>
      </c>
      <c r="NJE26" s="21" t="str">
        <f t="shared" si="1687"/>
        <v>0</v>
      </c>
      <c r="NJF26" s="21" t="str">
        <f t="shared" si="1687"/>
        <v>0</v>
      </c>
      <c r="NJG26" s="21" t="str">
        <f t="shared" si="1687"/>
        <v>0</v>
      </c>
      <c r="NJH26" s="21" t="str">
        <f t="shared" ref="NJH26:NLS26" si="1688">IF(NJH14-NJH25 = 0,"0",NJH14-NJH25)</f>
        <v>0</v>
      </c>
      <c r="NJI26" s="21" t="str">
        <f t="shared" si="1688"/>
        <v>0</v>
      </c>
      <c r="NJJ26" s="21" t="str">
        <f t="shared" si="1688"/>
        <v>0</v>
      </c>
      <c r="NJK26" s="21" t="str">
        <f t="shared" si="1688"/>
        <v>0</v>
      </c>
      <c r="NJL26" s="21" t="str">
        <f t="shared" si="1688"/>
        <v>0</v>
      </c>
      <c r="NJM26" s="21" t="str">
        <f t="shared" si="1688"/>
        <v>0</v>
      </c>
      <c r="NJN26" s="21" t="str">
        <f t="shared" si="1688"/>
        <v>0</v>
      </c>
      <c r="NJO26" s="21" t="str">
        <f t="shared" si="1688"/>
        <v>0</v>
      </c>
      <c r="NJP26" s="21" t="str">
        <f t="shared" si="1688"/>
        <v>0</v>
      </c>
      <c r="NJQ26" s="21" t="str">
        <f t="shared" si="1688"/>
        <v>0</v>
      </c>
      <c r="NJR26" s="21" t="str">
        <f t="shared" si="1688"/>
        <v>0</v>
      </c>
      <c r="NJS26" s="21" t="str">
        <f t="shared" si="1688"/>
        <v>0</v>
      </c>
      <c r="NJT26" s="21" t="str">
        <f t="shared" si="1688"/>
        <v>0</v>
      </c>
      <c r="NJU26" s="21" t="str">
        <f t="shared" si="1688"/>
        <v>0</v>
      </c>
      <c r="NJV26" s="21" t="str">
        <f t="shared" si="1688"/>
        <v>0</v>
      </c>
      <c r="NJW26" s="21" t="str">
        <f t="shared" si="1688"/>
        <v>0</v>
      </c>
      <c r="NJX26" s="21" t="str">
        <f t="shared" si="1688"/>
        <v>0</v>
      </c>
      <c r="NJY26" s="21" t="str">
        <f t="shared" si="1688"/>
        <v>0</v>
      </c>
      <c r="NJZ26" s="21" t="str">
        <f t="shared" si="1688"/>
        <v>0</v>
      </c>
      <c r="NKA26" s="21" t="str">
        <f t="shared" si="1688"/>
        <v>0</v>
      </c>
      <c r="NKB26" s="21" t="str">
        <f t="shared" si="1688"/>
        <v>0</v>
      </c>
      <c r="NKC26" s="21" t="str">
        <f t="shared" si="1688"/>
        <v>0</v>
      </c>
      <c r="NKD26" s="21" t="str">
        <f t="shared" si="1688"/>
        <v>0</v>
      </c>
      <c r="NKE26" s="21" t="str">
        <f t="shared" si="1688"/>
        <v>0</v>
      </c>
      <c r="NKF26" s="21" t="str">
        <f t="shared" si="1688"/>
        <v>0</v>
      </c>
      <c r="NKG26" s="21" t="str">
        <f t="shared" si="1688"/>
        <v>0</v>
      </c>
      <c r="NKH26" s="21" t="str">
        <f t="shared" si="1688"/>
        <v>0</v>
      </c>
      <c r="NKI26" s="21" t="str">
        <f t="shared" si="1688"/>
        <v>0</v>
      </c>
      <c r="NKJ26" s="21" t="str">
        <f t="shared" si="1688"/>
        <v>0</v>
      </c>
      <c r="NKK26" s="21" t="str">
        <f t="shared" si="1688"/>
        <v>0</v>
      </c>
      <c r="NKL26" s="21" t="str">
        <f t="shared" si="1688"/>
        <v>0</v>
      </c>
      <c r="NKM26" s="21" t="str">
        <f t="shared" si="1688"/>
        <v>0</v>
      </c>
      <c r="NKN26" s="21" t="str">
        <f t="shared" si="1688"/>
        <v>0</v>
      </c>
      <c r="NKO26" s="21" t="str">
        <f t="shared" si="1688"/>
        <v>0</v>
      </c>
      <c r="NKP26" s="21" t="str">
        <f t="shared" si="1688"/>
        <v>0</v>
      </c>
      <c r="NKQ26" s="21" t="str">
        <f t="shared" si="1688"/>
        <v>0</v>
      </c>
      <c r="NKR26" s="21" t="str">
        <f t="shared" si="1688"/>
        <v>0</v>
      </c>
      <c r="NKS26" s="21" t="str">
        <f t="shared" si="1688"/>
        <v>0</v>
      </c>
      <c r="NKT26" s="21" t="str">
        <f t="shared" si="1688"/>
        <v>0</v>
      </c>
      <c r="NKU26" s="21" t="str">
        <f t="shared" si="1688"/>
        <v>0</v>
      </c>
      <c r="NKV26" s="21" t="str">
        <f t="shared" si="1688"/>
        <v>0</v>
      </c>
      <c r="NKW26" s="21" t="str">
        <f t="shared" si="1688"/>
        <v>0</v>
      </c>
      <c r="NKX26" s="21" t="str">
        <f t="shared" si="1688"/>
        <v>0</v>
      </c>
      <c r="NKY26" s="21" t="str">
        <f t="shared" si="1688"/>
        <v>0</v>
      </c>
      <c r="NKZ26" s="21" t="str">
        <f t="shared" si="1688"/>
        <v>0</v>
      </c>
      <c r="NLA26" s="21" t="str">
        <f t="shared" si="1688"/>
        <v>0</v>
      </c>
      <c r="NLB26" s="21" t="str">
        <f t="shared" si="1688"/>
        <v>0</v>
      </c>
      <c r="NLC26" s="21" t="str">
        <f t="shared" si="1688"/>
        <v>0</v>
      </c>
      <c r="NLD26" s="21" t="str">
        <f t="shared" si="1688"/>
        <v>0</v>
      </c>
      <c r="NLE26" s="21" t="str">
        <f t="shared" si="1688"/>
        <v>0</v>
      </c>
      <c r="NLF26" s="21" t="str">
        <f t="shared" si="1688"/>
        <v>0</v>
      </c>
      <c r="NLG26" s="21" t="str">
        <f t="shared" si="1688"/>
        <v>0</v>
      </c>
      <c r="NLH26" s="21" t="str">
        <f t="shared" si="1688"/>
        <v>0</v>
      </c>
      <c r="NLI26" s="21" t="str">
        <f t="shared" si="1688"/>
        <v>0</v>
      </c>
      <c r="NLJ26" s="21" t="str">
        <f t="shared" si="1688"/>
        <v>0</v>
      </c>
      <c r="NLK26" s="21" t="str">
        <f t="shared" si="1688"/>
        <v>0</v>
      </c>
      <c r="NLL26" s="21" t="str">
        <f t="shared" si="1688"/>
        <v>0</v>
      </c>
      <c r="NLM26" s="21" t="str">
        <f t="shared" si="1688"/>
        <v>0</v>
      </c>
      <c r="NLN26" s="21" t="str">
        <f t="shared" si="1688"/>
        <v>0</v>
      </c>
      <c r="NLO26" s="21" t="str">
        <f t="shared" si="1688"/>
        <v>0</v>
      </c>
      <c r="NLP26" s="21" t="str">
        <f t="shared" si="1688"/>
        <v>0</v>
      </c>
      <c r="NLQ26" s="21" t="str">
        <f t="shared" si="1688"/>
        <v>0</v>
      </c>
      <c r="NLR26" s="21" t="str">
        <f t="shared" si="1688"/>
        <v>0</v>
      </c>
      <c r="NLS26" s="21" t="str">
        <f t="shared" si="1688"/>
        <v>0</v>
      </c>
      <c r="NLT26" s="21" t="str">
        <f t="shared" ref="NLT26:NOE26" si="1689">IF(NLT14-NLT25 = 0,"0",NLT14-NLT25)</f>
        <v>0</v>
      </c>
      <c r="NLU26" s="21" t="str">
        <f t="shared" si="1689"/>
        <v>0</v>
      </c>
      <c r="NLV26" s="21" t="str">
        <f t="shared" si="1689"/>
        <v>0</v>
      </c>
      <c r="NLW26" s="21" t="str">
        <f t="shared" si="1689"/>
        <v>0</v>
      </c>
      <c r="NLX26" s="21" t="str">
        <f t="shared" si="1689"/>
        <v>0</v>
      </c>
      <c r="NLY26" s="21" t="str">
        <f t="shared" si="1689"/>
        <v>0</v>
      </c>
      <c r="NLZ26" s="21" t="str">
        <f t="shared" si="1689"/>
        <v>0</v>
      </c>
      <c r="NMA26" s="21" t="str">
        <f t="shared" si="1689"/>
        <v>0</v>
      </c>
      <c r="NMB26" s="21" t="str">
        <f t="shared" si="1689"/>
        <v>0</v>
      </c>
      <c r="NMC26" s="21" t="str">
        <f t="shared" si="1689"/>
        <v>0</v>
      </c>
      <c r="NMD26" s="21" t="str">
        <f t="shared" si="1689"/>
        <v>0</v>
      </c>
      <c r="NME26" s="21" t="str">
        <f t="shared" si="1689"/>
        <v>0</v>
      </c>
      <c r="NMF26" s="21" t="str">
        <f t="shared" si="1689"/>
        <v>0</v>
      </c>
      <c r="NMG26" s="21" t="str">
        <f t="shared" si="1689"/>
        <v>0</v>
      </c>
      <c r="NMH26" s="21" t="str">
        <f t="shared" si="1689"/>
        <v>0</v>
      </c>
      <c r="NMI26" s="21" t="str">
        <f t="shared" si="1689"/>
        <v>0</v>
      </c>
      <c r="NMJ26" s="21" t="str">
        <f t="shared" si="1689"/>
        <v>0</v>
      </c>
      <c r="NMK26" s="21" t="str">
        <f t="shared" si="1689"/>
        <v>0</v>
      </c>
      <c r="NML26" s="21" t="str">
        <f t="shared" si="1689"/>
        <v>0</v>
      </c>
      <c r="NMM26" s="21" t="str">
        <f t="shared" si="1689"/>
        <v>0</v>
      </c>
      <c r="NMN26" s="21" t="str">
        <f t="shared" si="1689"/>
        <v>0</v>
      </c>
      <c r="NMO26" s="21" t="str">
        <f t="shared" si="1689"/>
        <v>0</v>
      </c>
      <c r="NMP26" s="21" t="str">
        <f t="shared" si="1689"/>
        <v>0</v>
      </c>
      <c r="NMQ26" s="21" t="str">
        <f t="shared" si="1689"/>
        <v>0</v>
      </c>
      <c r="NMR26" s="21" t="str">
        <f t="shared" si="1689"/>
        <v>0</v>
      </c>
      <c r="NMS26" s="21" t="str">
        <f t="shared" si="1689"/>
        <v>0</v>
      </c>
      <c r="NMT26" s="21" t="str">
        <f t="shared" si="1689"/>
        <v>0</v>
      </c>
      <c r="NMU26" s="21" t="str">
        <f t="shared" si="1689"/>
        <v>0</v>
      </c>
      <c r="NMV26" s="21" t="str">
        <f t="shared" si="1689"/>
        <v>0</v>
      </c>
      <c r="NMW26" s="21" t="str">
        <f t="shared" si="1689"/>
        <v>0</v>
      </c>
      <c r="NMX26" s="21" t="str">
        <f t="shared" si="1689"/>
        <v>0</v>
      </c>
      <c r="NMY26" s="21" t="str">
        <f t="shared" si="1689"/>
        <v>0</v>
      </c>
      <c r="NMZ26" s="21" t="str">
        <f t="shared" si="1689"/>
        <v>0</v>
      </c>
      <c r="NNA26" s="21" t="str">
        <f t="shared" si="1689"/>
        <v>0</v>
      </c>
      <c r="NNB26" s="21" t="str">
        <f t="shared" si="1689"/>
        <v>0</v>
      </c>
      <c r="NNC26" s="21" t="str">
        <f t="shared" si="1689"/>
        <v>0</v>
      </c>
      <c r="NND26" s="21" t="str">
        <f t="shared" si="1689"/>
        <v>0</v>
      </c>
      <c r="NNE26" s="21" t="str">
        <f t="shared" si="1689"/>
        <v>0</v>
      </c>
      <c r="NNF26" s="21" t="str">
        <f t="shared" si="1689"/>
        <v>0</v>
      </c>
      <c r="NNG26" s="21" t="str">
        <f t="shared" si="1689"/>
        <v>0</v>
      </c>
      <c r="NNH26" s="21" t="str">
        <f t="shared" si="1689"/>
        <v>0</v>
      </c>
      <c r="NNI26" s="21" t="str">
        <f t="shared" si="1689"/>
        <v>0</v>
      </c>
      <c r="NNJ26" s="21" t="str">
        <f t="shared" si="1689"/>
        <v>0</v>
      </c>
      <c r="NNK26" s="21" t="str">
        <f t="shared" si="1689"/>
        <v>0</v>
      </c>
      <c r="NNL26" s="21" t="str">
        <f t="shared" si="1689"/>
        <v>0</v>
      </c>
      <c r="NNM26" s="21" t="str">
        <f t="shared" si="1689"/>
        <v>0</v>
      </c>
      <c r="NNN26" s="21" t="str">
        <f t="shared" si="1689"/>
        <v>0</v>
      </c>
      <c r="NNO26" s="21" t="str">
        <f t="shared" si="1689"/>
        <v>0</v>
      </c>
      <c r="NNP26" s="21" t="str">
        <f t="shared" si="1689"/>
        <v>0</v>
      </c>
      <c r="NNQ26" s="21" t="str">
        <f t="shared" si="1689"/>
        <v>0</v>
      </c>
      <c r="NNR26" s="21" t="str">
        <f t="shared" si="1689"/>
        <v>0</v>
      </c>
      <c r="NNS26" s="21" t="str">
        <f t="shared" si="1689"/>
        <v>0</v>
      </c>
      <c r="NNT26" s="21" t="str">
        <f t="shared" si="1689"/>
        <v>0</v>
      </c>
      <c r="NNU26" s="21" t="str">
        <f t="shared" si="1689"/>
        <v>0</v>
      </c>
      <c r="NNV26" s="21" t="str">
        <f t="shared" si="1689"/>
        <v>0</v>
      </c>
      <c r="NNW26" s="21" t="str">
        <f t="shared" si="1689"/>
        <v>0</v>
      </c>
      <c r="NNX26" s="21" t="str">
        <f t="shared" si="1689"/>
        <v>0</v>
      </c>
      <c r="NNY26" s="21" t="str">
        <f t="shared" si="1689"/>
        <v>0</v>
      </c>
      <c r="NNZ26" s="21" t="str">
        <f t="shared" si="1689"/>
        <v>0</v>
      </c>
      <c r="NOA26" s="21" t="str">
        <f t="shared" si="1689"/>
        <v>0</v>
      </c>
      <c r="NOB26" s="21" t="str">
        <f t="shared" si="1689"/>
        <v>0</v>
      </c>
      <c r="NOC26" s="21" t="str">
        <f t="shared" si="1689"/>
        <v>0</v>
      </c>
      <c r="NOD26" s="21" t="str">
        <f t="shared" si="1689"/>
        <v>0</v>
      </c>
      <c r="NOE26" s="21" t="str">
        <f t="shared" si="1689"/>
        <v>0</v>
      </c>
      <c r="NOF26" s="21" t="str">
        <f t="shared" ref="NOF26:NQQ26" si="1690">IF(NOF14-NOF25 = 0,"0",NOF14-NOF25)</f>
        <v>0</v>
      </c>
      <c r="NOG26" s="21" t="str">
        <f t="shared" si="1690"/>
        <v>0</v>
      </c>
      <c r="NOH26" s="21" t="str">
        <f t="shared" si="1690"/>
        <v>0</v>
      </c>
      <c r="NOI26" s="21" t="str">
        <f t="shared" si="1690"/>
        <v>0</v>
      </c>
      <c r="NOJ26" s="21" t="str">
        <f t="shared" si="1690"/>
        <v>0</v>
      </c>
      <c r="NOK26" s="21" t="str">
        <f t="shared" si="1690"/>
        <v>0</v>
      </c>
      <c r="NOL26" s="21" t="str">
        <f t="shared" si="1690"/>
        <v>0</v>
      </c>
      <c r="NOM26" s="21" t="str">
        <f t="shared" si="1690"/>
        <v>0</v>
      </c>
      <c r="NON26" s="21" t="str">
        <f t="shared" si="1690"/>
        <v>0</v>
      </c>
      <c r="NOO26" s="21" t="str">
        <f t="shared" si="1690"/>
        <v>0</v>
      </c>
      <c r="NOP26" s="21" t="str">
        <f t="shared" si="1690"/>
        <v>0</v>
      </c>
      <c r="NOQ26" s="21" t="str">
        <f t="shared" si="1690"/>
        <v>0</v>
      </c>
      <c r="NOR26" s="21" t="str">
        <f t="shared" si="1690"/>
        <v>0</v>
      </c>
      <c r="NOS26" s="21" t="str">
        <f t="shared" si="1690"/>
        <v>0</v>
      </c>
      <c r="NOT26" s="21" t="str">
        <f t="shared" si="1690"/>
        <v>0</v>
      </c>
      <c r="NOU26" s="21" t="str">
        <f t="shared" si="1690"/>
        <v>0</v>
      </c>
      <c r="NOV26" s="21" t="str">
        <f t="shared" si="1690"/>
        <v>0</v>
      </c>
      <c r="NOW26" s="21" t="str">
        <f t="shared" si="1690"/>
        <v>0</v>
      </c>
      <c r="NOX26" s="21" t="str">
        <f t="shared" si="1690"/>
        <v>0</v>
      </c>
      <c r="NOY26" s="21" t="str">
        <f t="shared" si="1690"/>
        <v>0</v>
      </c>
      <c r="NOZ26" s="21" t="str">
        <f t="shared" si="1690"/>
        <v>0</v>
      </c>
      <c r="NPA26" s="21" t="str">
        <f t="shared" si="1690"/>
        <v>0</v>
      </c>
      <c r="NPB26" s="21" t="str">
        <f t="shared" si="1690"/>
        <v>0</v>
      </c>
      <c r="NPC26" s="21" t="str">
        <f t="shared" si="1690"/>
        <v>0</v>
      </c>
      <c r="NPD26" s="21" t="str">
        <f t="shared" si="1690"/>
        <v>0</v>
      </c>
      <c r="NPE26" s="21" t="str">
        <f t="shared" si="1690"/>
        <v>0</v>
      </c>
      <c r="NPF26" s="21" t="str">
        <f t="shared" si="1690"/>
        <v>0</v>
      </c>
      <c r="NPG26" s="21" t="str">
        <f t="shared" si="1690"/>
        <v>0</v>
      </c>
      <c r="NPH26" s="21" t="str">
        <f t="shared" si="1690"/>
        <v>0</v>
      </c>
      <c r="NPI26" s="21" t="str">
        <f t="shared" si="1690"/>
        <v>0</v>
      </c>
      <c r="NPJ26" s="21" t="str">
        <f t="shared" si="1690"/>
        <v>0</v>
      </c>
      <c r="NPK26" s="21" t="str">
        <f t="shared" si="1690"/>
        <v>0</v>
      </c>
      <c r="NPL26" s="21" t="str">
        <f t="shared" si="1690"/>
        <v>0</v>
      </c>
      <c r="NPM26" s="21" t="str">
        <f t="shared" si="1690"/>
        <v>0</v>
      </c>
      <c r="NPN26" s="21" t="str">
        <f t="shared" si="1690"/>
        <v>0</v>
      </c>
      <c r="NPO26" s="21" t="str">
        <f t="shared" si="1690"/>
        <v>0</v>
      </c>
      <c r="NPP26" s="21" t="str">
        <f t="shared" si="1690"/>
        <v>0</v>
      </c>
      <c r="NPQ26" s="21" t="str">
        <f t="shared" si="1690"/>
        <v>0</v>
      </c>
      <c r="NPR26" s="21" t="str">
        <f t="shared" si="1690"/>
        <v>0</v>
      </c>
      <c r="NPS26" s="21" t="str">
        <f t="shared" si="1690"/>
        <v>0</v>
      </c>
      <c r="NPT26" s="21" t="str">
        <f t="shared" si="1690"/>
        <v>0</v>
      </c>
      <c r="NPU26" s="21" t="str">
        <f t="shared" si="1690"/>
        <v>0</v>
      </c>
      <c r="NPV26" s="21" t="str">
        <f t="shared" si="1690"/>
        <v>0</v>
      </c>
      <c r="NPW26" s="21" t="str">
        <f t="shared" si="1690"/>
        <v>0</v>
      </c>
      <c r="NPX26" s="21" t="str">
        <f t="shared" si="1690"/>
        <v>0</v>
      </c>
      <c r="NPY26" s="21" t="str">
        <f t="shared" si="1690"/>
        <v>0</v>
      </c>
      <c r="NPZ26" s="21" t="str">
        <f t="shared" si="1690"/>
        <v>0</v>
      </c>
      <c r="NQA26" s="21" t="str">
        <f t="shared" si="1690"/>
        <v>0</v>
      </c>
      <c r="NQB26" s="21" t="str">
        <f t="shared" si="1690"/>
        <v>0</v>
      </c>
      <c r="NQC26" s="21" t="str">
        <f t="shared" si="1690"/>
        <v>0</v>
      </c>
      <c r="NQD26" s="21" t="str">
        <f t="shared" si="1690"/>
        <v>0</v>
      </c>
      <c r="NQE26" s="21" t="str">
        <f t="shared" si="1690"/>
        <v>0</v>
      </c>
      <c r="NQF26" s="21" t="str">
        <f t="shared" si="1690"/>
        <v>0</v>
      </c>
      <c r="NQG26" s="21" t="str">
        <f t="shared" si="1690"/>
        <v>0</v>
      </c>
      <c r="NQH26" s="21" t="str">
        <f t="shared" si="1690"/>
        <v>0</v>
      </c>
      <c r="NQI26" s="21" t="str">
        <f t="shared" si="1690"/>
        <v>0</v>
      </c>
      <c r="NQJ26" s="21" t="str">
        <f t="shared" si="1690"/>
        <v>0</v>
      </c>
      <c r="NQK26" s="21" t="str">
        <f t="shared" si="1690"/>
        <v>0</v>
      </c>
      <c r="NQL26" s="21" t="str">
        <f t="shared" si="1690"/>
        <v>0</v>
      </c>
      <c r="NQM26" s="21" t="str">
        <f t="shared" si="1690"/>
        <v>0</v>
      </c>
      <c r="NQN26" s="21" t="str">
        <f t="shared" si="1690"/>
        <v>0</v>
      </c>
      <c r="NQO26" s="21" t="str">
        <f t="shared" si="1690"/>
        <v>0</v>
      </c>
      <c r="NQP26" s="21" t="str">
        <f t="shared" si="1690"/>
        <v>0</v>
      </c>
      <c r="NQQ26" s="21" t="str">
        <f t="shared" si="1690"/>
        <v>0</v>
      </c>
      <c r="NQR26" s="21" t="str">
        <f t="shared" ref="NQR26:NTC26" si="1691">IF(NQR14-NQR25 = 0,"0",NQR14-NQR25)</f>
        <v>0</v>
      </c>
      <c r="NQS26" s="21" t="str">
        <f t="shared" si="1691"/>
        <v>0</v>
      </c>
      <c r="NQT26" s="21" t="str">
        <f t="shared" si="1691"/>
        <v>0</v>
      </c>
      <c r="NQU26" s="21" t="str">
        <f t="shared" si="1691"/>
        <v>0</v>
      </c>
      <c r="NQV26" s="21" t="str">
        <f t="shared" si="1691"/>
        <v>0</v>
      </c>
      <c r="NQW26" s="21" t="str">
        <f t="shared" si="1691"/>
        <v>0</v>
      </c>
      <c r="NQX26" s="21" t="str">
        <f t="shared" si="1691"/>
        <v>0</v>
      </c>
      <c r="NQY26" s="21" t="str">
        <f t="shared" si="1691"/>
        <v>0</v>
      </c>
      <c r="NQZ26" s="21" t="str">
        <f t="shared" si="1691"/>
        <v>0</v>
      </c>
      <c r="NRA26" s="21" t="str">
        <f t="shared" si="1691"/>
        <v>0</v>
      </c>
      <c r="NRB26" s="21" t="str">
        <f t="shared" si="1691"/>
        <v>0</v>
      </c>
      <c r="NRC26" s="21" t="str">
        <f t="shared" si="1691"/>
        <v>0</v>
      </c>
      <c r="NRD26" s="21" t="str">
        <f t="shared" si="1691"/>
        <v>0</v>
      </c>
      <c r="NRE26" s="21" t="str">
        <f t="shared" si="1691"/>
        <v>0</v>
      </c>
      <c r="NRF26" s="21" t="str">
        <f t="shared" si="1691"/>
        <v>0</v>
      </c>
      <c r="NRG26" s="21" t="str">
        <f t="shared" si="1691"/>
        <v>0</v>
      </c>
      <c r="NRH26" s="21" t="str">
        <f t="shared" si="1691"/>
        <v>0</v>
      </c>
      <c r="NRI26" s="21" t="str">
        <f t="shared" si="1691"/>
        <v>0</v>
      </c>
      <c r="NRJ26" s="21" t="str">
        <f t="shared" si="1691"/>
        <v>0</v>
      </c>
      <c r="NRK26" s="21" t="str">
        <f t="shared" si="1691"/>
        <v>0</v>
      </c>
      <c r="NRL26" s="21" t="str">
        <f t="shared" si="1691"/>
        <v>0</v>
      </c>
      <c r="NRM26" s="21" t="str">
        <f t="shared" si="1691"/>
        <v>0</v>
      </c>
      <c r="NRN26" s="21" t="str">
        <f t="shared" si="1691"/>
        <v>0</v>
      </c>
      <c r="NRO26" s="21" t="str">
        <f t="shared" si="1691"/>
        <v>0</v>
      </c>
      <c r="NRP26" s="21" t="str">
        <f t="shared" si="1691"/>
        <v>0</v>
      </c>
      <c r="NRQ26" s="21" t="str">
        <f t="shared" si="1691"/>
        <v>0</v>
      </c>
      <c r="NRR26" s="21" t="str">
        <f t="shared" si="1691"/>
        <v>0</v>
      </c>
      <c r="NRS26" s="21" t="str">
        <f t="shared" si="1691"/>
        <v>0</v>
      </c>
      <c r="NRT26" s="21" t="str">
        <f t="shared" si="1691"/>
        <v>0</v>
      </c>
      <c r="NRU26" s="21" t="str">
        <f t="shared" si="1691"/>
        <v>0</v>
      </c>
      <c r="NRV26" s="21" t="str">
        <f t="shared" si="1691"/>
        <v>0</v>
      </c>
      <c r="NRW26" s="21" t="str">
        <f t="shared" si="1691"/>
        <v>0</v>
      </c>
      <c r="NRX26" s="21" t="str">
        <f t="shared" si="1691"/>
        <v>0</v>
      </c>
      <c r="NRY26" s="21" t="str">
        <f t="shared" si="1691"/>
        <v>0</v>
      </c>
      <c r="NRZ26" s="21" t="str">
        <f t="shared" si="1691"/>
        <v>0</v>
      </c>
      <c r="NSA26" s="21" t="str">
        <f t="shared" si="1691"/>
        <v>0</v>
      </c>
      <c r="NSB26" s="21" t="str">
        <f t="shared" si="1691"/>
        <v>0</v>
      </c>
      <c r="NSC26" s="21" t="str">
        <f t="shared" si="1691"/>
        <v>0</v>
      </c>
      <c r="NSD26" s="21" t="str">
        <f t="shared" si="1691"/>
        <v>0</v>
      </c>
      <c r="NSE26" s="21" t="str">
        <f t="shared" si="1691"/>
        <v>0</v>
      </c>
      <c r="NSF26" s="21" t="str">
        <f t="shared" si="1691"/>
        <v>0</v>
      </c>
      <c r="NSG26" s="21" t="str">
        <f t="shared" si="1691"/>
        <v>0</v>
      </c>
      <c r="NSH26" s="21" t="str">
        <f t="shared" si="1691"/>
        <v>0</v>
      </c>
      <c r="NSI26" s="21" t="str">
        <f t="shared" si="1691"/>
        <v>0</v>
      </c>
      <c r="NSJ26" s="21" t="str">
        <f t="shared" si="1691"/>
        <v>0</v>
      </c>
      <c r="NSK26" s="21" t="str">
        <f t="shared" si="1691"/>
        <v>0</v>
      </c>
      <c r="NSL26" s="21" t="str">
        <f t="shared" si="1691"/>
        <v>0</v>
      </c>
      <c r="NSM26" s="21" t="str">
        <f t="shared" si="1691"/>
        <v>0</v>
      </c>
      <c r="NSN26" s="21" t="str">
        <f t="shared" si="1691"/>
        <v>0</v>
      </c>
      <c r="NSO26" s="21" t="str">
        <f t="shared" si="1691"/>
        <v>0</v>
      </c>
      <c r="NSP26" s="21" t="str">
        <f t="shared" si="1691"/>
        <v>0</v>
      </c>
      <c r="NSQ26" s="21" t="str">
        <f t="shared" si="1691"/>
        <v>0</v>
      </c>
      <c r="NSR26" s="21" t="str">
        <f t="shared" si="1691"/>
        <v>0</v>
      </c>
      <c r="NSS26" s="21" t="str">
        <f t="shared" si="1691"/>
        <v>0</v>
      </c>
      <c r="NST26" s="21" t="str">
        <f t="shared" si="1691"/>
        <v>0</v>
      </c>
      <c r="NSU26" s="21" t="str">
        <f t="shared" si="1691"/>
        <v>0</v>
      </c>
      <c r="NSV26" s="21" t="str">
        <f t="shared" si="1691"/>
        <v>0</v>
      </c>
      <c r="NSW26" s="21" t="str">
        <f t="shared" si="1691"/>
        <v>0</v>
      </c>
      <c r="NSX26" s="21" t="str">
        <f t="shared" si="1691"/>
        <v>0</v>
      </c>
      <c r="NSY26" s="21" t="str">
        <f t="shared" si="1691"/>
        <v>0</v>
      </c>
      <c r="NSZ26" s="21" t="str">
        <f t="shared" si="1691"/>
        <v>0</v>
      </c>
      <c r="NTA26" s="21" t="str">
        <f t="shared" si="1691"/>
        <v>0</v>
      </c>
      <c r="NTB26" s="21" t="str">
        <f t="shared" si="1691"/>
        <v>0</v>
      </c>
      <c r="NTC26" s="21" t="str">
        <f t="shared" si="1691"/>
        <v>0</v>
      </c>
      <c r="NTD26" s="21" t="str">
        <f t="shared" ref="NTD26:NVO26" si="1692">IF(NTD14-NTD25 = 0,"0",NTD14-NTD25)</f>
        <v>0</v>
      </c>
      <c r="NTE26" s="21" t="str">
        <f t="shared" si="1692"/>
        <v>0</v>
      </c>
      <c r="NTF26" s="21" t="str">
        <f t="shared" si="1692"/>
        <v>0</v>
      </c>
      <c r="NTG26" s="21" t="str">
        <f t="shared" si="1692"/>
        <v>0</v>
      </c>
      <c r="NTH26" s="21" t="str">
        <f t="shared" si="1692"/>
        <v>0</v>
      </c>
      <c r="NTI26" s="21" t="str">
        <f t="shared" si="1692"/>
        <v>0</v>
      </c>
      <c r="NTJ26" s="21" t="str">
        <f t="shared" si="1692"/>
        <v>0</v>
      </c>
      <c r="NTK26" s="21" t="str">
        <f t="shared" si="1692"/>
        <v>0</v>
      </c>
      <c r="NTL26" s="21" t="str">
        <f t="shared" si="1692"/>
        <v>0</v>
      </c>
      <c r="NTM26" s="21" t="str">
        <f t="shared" si="1692"/>
        <v>0</v>
      </c>
      <c r="NTN26" s="21" t="str">
        <f t="shared" si="1692"/>
        <v>0</v>
      </c>
      <c r="NTO26" s="21" t="str">
        <f t="shared" si="1692"/>
        <v>0</v>
      </c>
      <c r="NTP26" s="21" t="str">
        <f t="shared" si="1692"/>
        <v>0</v>
      </c>
      <c r="NTQ26" s="21" t="str">
        <f t="shared" si="1692"/>
        <v>0</v>
      </c>
      <c r="NTR26" s="21" t="str">
        <f t="shared" si="1692"/>
        <v>0</v>
      </c>
      <c r="NTS26" s="21" t="str">
        <f t="shared" si="1692"/>
        <v>0</v>
      </c>
      <c r="NTT26" s="21" t="str">
        <f t="shared" si="1692"/>
        <v>0</v>
      </c>
      <c r="NTU26" s="21" t="str">
        <f t="shared" si="1692"/>
        <v>0</v>
      </c>
      <c r="NTV26" s="21" t="str">
        <f t="shared" si="1692"/>
        <v>0</v>
      </c>
      <c r="NTW26" s="21" t="str">
        <f t="shared" si="1692"/>
        <v>0</v>
      </c>
      <c r="NTX26" s="21" t="str">
        <f t="shared" si="1692"/>
        <v>0</v>
      </c>
      <c r="NTY26" s="21" t="str">
        <f t="shared" si="1692"/>
        <v>0</v>
      </c>
      <c r="NTZ26" s="21" t="str">
        <f t="shared" si="1692"/>
        <v>0</v>
      </c>
      <c r="NUA26" s="21" t="str">
        <f t="shared" si="1692"/>
        <v>0</v>
      </c>
      <c r="NUB26" s="21" t="str">
        <f t="shared" si="1692"/>
        <v>0</v>
      </c>
      <c r="NUC26" s="21" t="str">
        <f t="shared" si="1692"/>
        <v>0</v>
      </c>
      <c r="NUD26" s="21" t="str">
        <f t="shared" si="1692"/>
        <v>0</v>
      </c>
      <c r="NUE26" s="21" t="str">
        <f t="shared" si="1692"/>
        <v>0</v>
      </c>
      <c r="NUF26" s="21" t="str">
        <f t="shared" si="1692"/>
        <v>0</v>
      </c>
      <c r="NUG26" s="21" t="str">
        <f t="shared" si="1692"/>
        <v>0</v>
      </c>
      <c r="NUH26" s="21" t="str">
        <f t="shared" si="1692"/>
        <v>0</v>
      </c>
      <c r="NUI26" s="21" t="str">
        <f t="shared" si="1692"/>
        <v>0</v>
      </c>
      <c r="NUJ26" s="21" t="str">
        <f t="shared" si="1692"/>
        <v>0</v>
      </c>
      <c r="NUK26" s="21" t="str">
        <f t="shared" si="1692"/>
        <v>0</v>
      </c>
      <c r="NUL26" s="21" t="str">
        <f t="shared" si="1692"/>
        <v>0</v>
      </c>
      <c r="NUM26" s="21" t="str">
        <f t="shared" si="1692"/>
        <v>0</v>
      </c>
      <c r="NUN26" s="21" t="str">
        <f t="shared" si="1692"/>
        <v>0</v>
      </c>
      <c r="NUO26" s="21" t="str">
        <f t="shared" si="1692"/>
        <v>0</v>
      </c>
      <c r="NUP26" s="21" t="str">
        <f t="shared" si="1692"/>
        <v>0</v>
      </c>
      <c r="NUQ26" s="21" t="str">
        <f t="shared" si="1692"/>
        <v>0</v>
      </c>
      <c r="NUR26" s="21" t="str">
        <f t="shared" si="1692"/>
        <v>0</v>
      </c>
      <c r="NUS26" s="21" t="str">
        <f t="shared" si="1692"/>
        <v>0</v>
      </c>
      <c r="NUT26" s="21" t="str">
        <f t="shared" si="1692"/>
        <v>0</v>
      </c>
      <c r="NUU26" s="21" t="str">
        <f t="shared" si="1692"/>
        <v>0</v>
      </c>
      <c r="NUV26" s="21" t="str">
        <f t="shared" si="1692"/>
        <v>0</v>
      </c>
      <c r="NUW26" s="21" t="str">
        <f t="shared" si="1692"/>
        <v>0</v>
      </c>
      <c r="NUX26" s="21" t="str">
        <f t="shared" si="1692"/>
        <v>0</v>
      </c>
      <c r="NUY26" s="21" t="str">
        <f t="shared" si="1692"/>
        <v>0</v>
      </c>
      <c r="NUZ26" s="21" t="str">
        <f t="shared" si="1692"/>
        <v>0</v>
      </c>
      <c r="NVA26" s="21" t="str">
        <f t="shared" si="1692"/>
        <v>0</v>
      </c>
      <c r="NVB26" s="21" t="str">
        <f t="shared" si="1692"/>
        <v>0</v>
      </c>
      <c r="NVC26" s="21" t="str">
        <f t="shared" si="1692"/>
        <v>0</v>
      </c>
      <c r="NVD26" s="21" t="str">
        <f t="shared" si="1692"/>
        <v>0</v>
      </c>
      <c r="NVE26" s="21" t="str">
        <f t="shared" si="1692"/>
        <v>0</v>
      </c>
      <c r="NVF26" s="21" t="str">
        <f t="shared" si="1692"/>
        <v>0</v>
      </c>
      <c r="NVG26" s="21" t="str">
        <f t="shared" si="1692"/>
        <v>0</v>
      </c>
      <c r="NVH26" s="21" t="str">
        <f t="shared" si="1692"/>
        <v>0</v>
      </c>
      <c r="NVI26" s="21" t="str">
        <f t="shared" si="1692"/>
        <v>0</v>
      </c>
      <c r="NVJ26" s="21" t="str">
        <f t="shared" si="1692"/>
        <v>0</v>
      </c>
      <c r="NVK26" s="21" t="str">
        <f t="shared" si="1692"/>
        <v>0</v>
      </c>
      <c r="NVL26" s="21" t="str">
        <f t="shared" si="1692"/>
        <v>0</v>
      </c>
      <c r="NVM26" s="21" t="str">
        <f t="shared" si="1692"/>
        <v>0</v>
      </c>
      <c r="NVN26" s="21" t="str">
        <f t="shared" si="1692"/>
        <v>0</v>
      </c>
      <c r="NVO26" s="21" t="str">
        <f t="shared" si="1692"/>
        <v>0</v>
      </c>
      <c r="NVP26" s="21" t="str">
        <f t="shared" ref="NVP26:NYA26" si="1693">IF(NVP14-NVP25 = 0,"0",NVP14-NVP25)</f>
        <v>0</v>
      </c>
      <c r="NVQ26" s="21" t="str">
        <f t="shared" si="1693"/>
        <v>0</v>
      </c>
      <c r="NVR26" s="21" t="str">
        <f t="shared" si="1693"/>
        <v>0</v>
      </c>
      <c r="NVS26" s="21" t="str">
        <f t="shared" si="1693"/>
        <v>0</v>
      </c>
      <c r="NVT26" s="21" t="str">
        <f t="shared" si="1693"/>
        <v>0</v>
      </c>
      <c r="NVU26" s="21" t="str">
        <f t="shared" si="1693"/>
        <v>0</v>
      </c>
      <c r="NVV26" s="21" t="str">
        <f t="shared" si="1693"/>
        <v>0</v>
      </c>
      <c r="NVW26" s="21" t="str">
        <f t="shared" si="1693"/>
        <v>0</v>
      </c>
      <c r="NVX26" s="21" t="str">
        <f t="shared" si="1693"/>
        <v>0</v>
      </c>
      <c r="NVY26" s="21" t="str">
        <f t="shared" si="1693"/>
        <v>0</v>
      </c>
      <c r="NVZ26" s="21" t="str">
        <f t="shared" si="1693"/>
        <v>0</v>
      </c>
      <c r="NWA26" s="21" t="str">
        <f t="shared" si="1693"/>
        <v>0</v>
      </c>
      <c r="NWB26" s="21" t="str">
        <f t="shared" si="1693"/>
        <v>0</v>
      </c>
      <c r="NWC26" s="21" t="str">
        <f t="shared" si="1693"/>
        <v>0</v>
      </c>
      <c r="NWD26" s="21" t="str">
        <f t="shared" si="1693"/>
        <v>0</v>
      </c>
      <c r="NWE26" s="21" t="str">
        <f t="shared" si="1693"/>
        <v>0</v>
      </c>
      <c r="NWF26" s="21" t="str">
        <f t="shared" si="1693"/>
        <v>0</v>
      </c>
      <c r="NWG26" s="21" t="str">
        <f t="shared" si="1693"/>
        <v>0</v>
      </c>
      <c r="NWH26" s="21" t="str">
        <f t="shared" si="1693"/>
        <v>0</v>
      </c>
      <c r="NWI26" s="21" t="str">
        <f t="shared" si="1693"/>
        <v>0</v>
      </c>
      <c r="NWJ26" s="21" t="str">
        <f t="shared" si="1693"/>
        <v>0</v>
      </c>
      <c r="NWK26" s="21" t="str">
        <f t="shared" si="1693"/>
        <v>0</v>
      </c>
      <c r="NWL26" s="21" t="str">
        <f t="shared" si="1693"/>
        <v>0</v>
      </c>
      <c r="NWM26" s="21" t="str">
        <f t="shared" si="1693"/>
        <v>0</v>
      </c>
      <c r="NWN26" s="21" t="str">
        <f t="shared" si="1693"/>
        <v>0</v>
      </c>
      <c r="NWO26" s="21" t="str">
        <f t="shared" si="1693"/>
        <v>0</v>
      </c>
      <c r="NWP26" s="21" t="str">
        <f t="shared" si="1693"/>
        <v>0</v>
      </c>
      <c r="NWQ26" s="21" t="str">
        <f t="shared" si="1693"/>
        <v>0</v>
      </c>
      <c r="NWR26" s="21" t="str">
        <f t="shared" si="1693"/>
        <v>0</v>
      </c>
      <c r="NWS26" s="21" t="str">
        <f t="shared" si="1693"/>
        <v>0</v>
      </c>
      <c r="NWT26" s="21" t="str">
        <f t="shared" si="1693"/>
        <v>0</v>
      </c>
      <c r="NWU26" s="21" t="str">
        <f t="shared" si="1693"/>
        <v>0</v>
      </c>
      <c r="NWV26" s="21" t="str">
        <f t="shared" si="1693"/>
        <v>0</v>
      </c>
      <c r="NWW26" s="21" t="str">
        <f t="shared" si="1693"/>
        <v>0</v>
      </c>
      <c r="NWX26" s="21" t="str">
        <f t="shared" si="1693"/>
        <v>0</v>
      </c>
      <c r="NWY26" s="21" t="str">
        <f t="shared" si="1693"/>
        <v>0</v>
      </c>
      <c r="NWZ26" s="21" t="str">
        <f t="shared" si="1693"/>
        <v>0</v>
      </c>
      <c r="NXA26" s="21" t="str">
        <f t="shared" si="1693"/>
        <v>0</v>
      </c>
      <c r="NXB26" s="21" t="str">
        <f t="shared" si="1693"/>
        <v>0</v>
      </c>
      <c r="NXC26" s="21" t="str">
        <f t="shared" si="1693"/>
        <v>0</v>
      </c>
      <c r="NXD26" s="21" t="str">
        <f t="shared" si="1693"/>
        <v>0</v>
      </c>
      <c r="NXE26" s="21" t="str">
        <f t="shared" si="1693"/>
        <v>0</v>
      </c>
      <c r="NXF26" s="21" t="str">
        <f t="shared" si="1693"/>
        <v>0</v>
      </c>
      <c r="NXG26" s="21" t="str">
        <f t="shared" si="1693"/>
        <v>0</v>
      </c>
      <c r="NXH26" s="21" t="str">
        <f t="shared" si="1693"/>
        <v>0</v>
      </c>
      <c r="NXI26" s="21" t="str">
        <f t="shared" si="1693"/>
        <v>0</v>
      </c>
      <c r="NXJ26" s="21" t="str">
        <f t="shared" si="1693"/>
        <v>0</v>
      </c>
      <c r="NXK26" s="21" t="str">
        <f t="shared" si="1693"/>
        <v>0</v>
      </c>
      <c r="NXL26" s="21" t="str">
        <f t="shared" si="1693"/>
        <v>0</v>
      </c>
      <c r="NXM26" s="21" t="str">
        <f t="shared" si="1693"/>
        <v>0</v>
      </c>
      <c r="NXN26" s="21" t="str">
        <f t="shared" si="1693"/>
        <v>0</v>
      </c>
      <c r="NXO26" s="21" t="str">
        <f t="shared" si="1693"/>
        <v>0</v>
      </c>
      <c r="NXP26" s="21" t="str">
        <f t="shared" si="1693"/>
        <v>0</v>
      </c>
      <c r="NXQ26" s="21" t="str">
        <f t="shared" si="1693"/>
        <v>0</v>
      </c>
      <c r="NXR26" s="21" t="str">
        <f t="shared" si="1693"/>
        <v>0</v>
      </c>
      <c r="NXS26" s="21" t="str">
        <f t="shared" si="1693"/>
        <v>0</v>
      </c>
      <c r="NXT26" s="21" t="str">
        <f t="shared" si="1693"/>
        <v>0</v>
      </c>
      <c r="NXU26" s="21" t="str">
        <f t="shared" si="1693"/>
        <v>0</v>
      </c>
      <c r="NXV26" s="21" t="str">
        <f t="shared" si="1693"/>
        <v>0</v>
      </c>
      <c r="NXW26" s="21" t="str">
        <f t="shared" si="1693"/>
        <v>0</v>
      </c>
      <c r="NXX26" s="21" t="str">
        <f t="shared" si="1693"/>
        <v>0</v>
      </c>
      <c r="NXY26" s="21" t="str">
        <f t="shared" si="1693"/>
        <v>0</v>
      </c>
      <c r="NXZ26" s="21" t="str">
        <f t="shared" si="1693"/>
        <v>0</v>
      </c>
      <c r="NYA26" s="21" t="str">
        <f t="shared" si="1693"/>
        <v>0</v>
      </c>
      <c r="NYB26" s="21" t="str">
        <f t="shared" ref="NYB26:OAM26" si="1694">IF(NYB14-NYB25 = 0,"0",NYB14-NYB25)</f>
        <v>0</v>
      </c>
      <c r="NYC26" s="21" t="str">
        <f t="shared" si="1694"/>
        <v>0</v>
      </c>
      <c r="NYD26" s="21" t="str">
        <f t="shared" si="1694"/>
        <v>0</v>
      </c>
      <c r="NYE26" s="21" t="str">
        <f t="shared" si="1694"/>
        <v>0</v>
      </c>
      <c r="NYF26" s="21" t="str">
        <f t="shared" si="1694"/>
        <v>0</v>
      </c>
      <c r="NYG26" s="21" t="str">
        <f t="shared" si="1694"/>
        <v>0</v>
      </c>
      <c r="NYH26" s="21" t="str">
        <f t="shared" si="1694"/>
        <v>0</v>
      </c>
      <c r="NYI26" s="21" t="str">
        <f t="shared" si="1694"/>
        <v>0</v>
      </c>
      <c r="NYJ26" s="21" t="str">
        <f t="shared" si="1694"/>
        <v>0</v>
      </c>
      <c r="NYK26" s="21" t="str">
        <f t="shared" si="1694"/>
        <v>0</v>
      </c>
      <c r="NYL26" s="21" t="str">
        <f t="shared" si="1694"/>
        <v>0</v>
      </c>
      <c r="NYM26" s="21" t="str">
        <f t="shared" si="1694"/>
        <v>0</v>
      </c>
      <c r="NYN26" s="21" t="str">
        <f t="shared" si="1694"/>
        <v>0</v>
      </c>
      <c r="NYO26" s="21" t="str">
        <f t="shared" si="1694"/>
        <v>0</v>
      </c>
      <c r="NYP26" s="21" t="str">
        <f t="shared" si="1694"/>
        <v>0</v>
      </c>
      <c r="NYQ26" s="21" t="str">
        <f t="shared" si="1694"/>
        <v>0</v>
      </c>
      <c r="NYR26" s="21" t="str">
        <f t="shared" si="1694"/>
        <v>0</v>
      </c>
      <c r="NYS26" s="21" t="str">
        <f t="shared" si="1694"/>
        <v>0</v>
      </c>
      <c r="NYT26" s="21" t="str">
        <f t="shared" si="1694"/>
        <v>0</v>
      </c>
      <c r="NYU26" s="21" t="str">
        <f t="shared" si="1694"/>
        <v>0</v>
      </c>
      <c r="NYV26" s="21" t="str">
        <f t="shared" si="1694"/>
        <v>0</v>
      </c>
      <c r="NYW26" s="21" t="str">
        <f t="shared" si="1694"/>
        <v>0</v>
      </c>
      <c r="NYX26" s="21" t="str">
        <f t="shared" si="1694"/>
        <v>0</v>
      </c>
      <c r="NYY26" s="21" t="str">
        <f t="shared" si="1694"/>
        <v>0</v>
      </c>
      <c r="NYZ26" s="21" t="str">
        <f t="shared" si="1694"/>
        <v>0</v>
      </c>
      <c r="NZA26" s="21" t="str">
        <f t="shared" si="1694"/>
        <v>0</v>
      </c>
      <c r="NZB26" s="21" t="str">
        <f t="shared" si="1694"/>
        <v>0</v>
      </c>
      <c r="NZC26" s="21" t="str">
        <f t="shared" si="1694"/>
        <v>0</v>
      </c>
      <c r="NZD26" s="21" t="str">
        <f t="shared" si="1694"/>
        <v>0</v>
      </c>
      <c r="NZE26" s="21" t="str">
        <f t="shared" si="1694"/>
        <v>0</v>
      </c>
      <c r="NZF26" s="21" t="str">
        <f t="shared" si="1694"/>
        <v>0</v>
      </c>
      <c r="NZG26" s="21" t="str">
        <f t="shared" si="1694"/>
        <v>0</v>
      </c>
      <c r="NZH26" s="21" t="str">
        <f t="shared" si="1694"/>
        <v>0</v>
      </c>
      <c r="NZI26" s="21" t="str">
        <f t="shared" si="1694"/>
        <v>0</v>
      </c>
      <c r="NZJ26" s="21" t="str">
        <f t="shared" si="1694"/>
        <v>0</v>
      </c>
      <c r="NZK26" s="21" t="str">
        <f t="shared" si="1694"/>
        <v>0</v>
      </c>
      <c r="NZL26" s="21" t="str">
        <f t="shared" si="1694"/>
        <v>0</v>
      </c>
      <c r="NZM26" s="21" t="str">
        <f t="shared" si="1694"/>
        <v>0</v>
      </c>
      <c r="NZN26" s="21" t="str">
        <f t="shared" si="1694"/>
        <v>0</v>
      </c>
      <c r="NZO26" s="21" t="str">
        <f t="shared" si="1694"/>
        <v>0</v>
      </c>
      <c r="NZP26" s="21" t="str">
        <f t="shared" si="1694"/>
        <v>0</v>
      </c>
      <c r="NZQ26" s="21" t="str">
        <f t="shared" si="1694"/>
        <v>0</v>
      </c>
      <c r="NZR26" s="21" t="str">
        <f t="shared" si="1694"/>
        <v>0</v>
      </c>
      <c r="NZS26" s="21" t="str">
        <f t="shared" si="1694"/>
        <v>0</v>
      </c>
      <c r="NZT26" s="21" t="str">
        <f t="shared" si="1694"/>
        <v>0</v>
      </c>
      <c r="NZU26" s="21" t="str">
        <f t="shared" si="1694"/>
        <v>0</v>
      </c>
      <c r="NZV26" s="21" t="str">
        <f t="shared" si="1694"/>
        <v>0</v>
      </c>
      <c r="NZW26" s="21" t="str">
        <f t="shared" si="1694"/>
        <v>0</v>
      </c>
      <c r="NZX26" s="21" t="str">
        <f t="shared" si="1694"/>
        <v>0</v>
      </c>
      <c r="NZY26" s="21" t="str">
        <f t="shared" si="1694"/>
        <v>0</v>
      </c>
      <c r="NZZ26" s="21" t="str">
        <f t="shared" si="1694"/>
        <v>0</v>
      </c>
      <c r="OAA26" s="21" t="str">
        <f t="shared" si="1694"/>
        <v>0</v>
      </c>
      <c r="OAB26" s="21" t="str">
        <f t="shared" si="1694"/>
        <v>0</v>
      </c>
      <c r="OAC26" s="21" t="str">
        <f t="shared" si="1694"/>
        <v>0</v>
      </c>
      <c r="OAD26" s="21" t="str">
        <f t="shared" si="1694"/>
        <v>0</v>
      </c>
      <c r="OAE26" s="21" t="str">
        <f t="shared" si="1694"/>
        <v>0</v>
      </c>
      <c r="OAF26" s="21" t="str">
        <f t="shared" si="1694"/>
        <v>0</v>
      </c>
      <c r="OAG26" s="21" t="str">
        <f t="shared" si="1694"/>
        <v>0</v>
      </c>
      <c r="OAH26" s="21" t="str">
        <f t="shared" si="1694"/>
        <v>0</v>
      </c>
      <c r="OAI26" s="21" t="str">
        <f t="shared" si="1694"/>
        <v>0</v>
      </c>
      <c r="OAJ26" s="21" t="str">
        <f t="shared" si="1694"/>
        <v>0</v>
      </c>
      <c r="OAK26" s="21" t="str">
        <f t="shared" si="1694"/>
        <v>0</v>
      </c>
      <c r="OAL26" s="21" t="str">
        <f t="shared" si="1694"/>
        <v>0</v>
      </c>
      <c r="OAM26" s="21" t="str">
        <f t="shared" si="1694"/>
        <v>0</v>
      </c>
      <c r="OAN26" s="21" t="str">
        <f t="shared" ref="OAN26:OCY26" si="1695">IF(OAN14-OAN25 = 0,"0",OAN14-OAN25)</f>
        <v>0</v>
      </c>
      <c r="OAO26" s="21" t="str">
        <f t="shared" si="1695"/>
        <v>0</v>
      </c>
      <c r="OAP26" s="21" t="str">
        <f t="shared" si="1695"/>
        <v>0</v>
      </c>
      <c r="OAQ26" s="21" t="str">
        <f t="shared" si="1695"/>
        <v>0</v>
      </c>
      <c r="OAR26" s="21" t="str">
        <f t="shared" si="1695"/>
        <v>0</v>
      </c>
      <c r="OAS26" s="21" t="str">
        <f t="shared" si="1695"/>
        <v>0</v>
      </c>
      <c r="OAT26" s="21" t="str">
        <f t="shared" si="1695"/>
        <v>0</v>
      </c>
      <c r="OAU26" s="21" t="str">
        <f t="shared" si="1695"/>
        <v>0</v>
      </c>
      <c r="OAV26" s="21" t="str">
        <f t="shared" si="1695"/>
        <v>0</v>
      </c>
      <c r="OAW26" s="21" t="str">
        <f t="shared" si="1695"/>
        <v>0</v>
      </c>
      <c r="OAX26" s="21" t="str">
        <f t="shared" si="1695"/>
        <v>0</v>
      </c>
      <c r="OAY26" s="21" t="str">
        <f t="shared" si="1695"/>
        <v>0</v>
      </c>
      <c r="OAZ26" s="21" t="str">
        <f t="shared" si="1695"/>
        <v>0</v>
      </c>
      <c r="OBA26" s="21" t="str">
        <f t="shared" si="1695"/>
        <v>0</v>
      </c>
      <c r="OBB26" s="21" t="str">
        <f t="shared" si="1695"/>
        <v>0</v>
      </c>
      <c r="OBC26" s="21" t="str">
        <f t="shared" si="1695"/>
        <v>0</v>
      </c>
      <c r="OBD26" s="21" t="str">
        <f t="shared" si="1695"/>
        <v>0</v>
      </c>
      <c r="OBE26" s="21" t="str">
        <f t="shared" si="1695"/>
        <v>0</v>
      </c>
      <c r="OBF26" s="21" t="str">
        <f t="shared" si="1695"/>
        <v>0</v>
      </c>
      <c r="OBG26" s="21" t="str">
        <f t="shared" si="1695"/>
        <v>0</v>
      </c>
      <c r="OBH26" s="21" t="str">
        <f t="shared" si="1695"/>
        <v>0</v>
      </c>
      <c r="OBI26" s="21" t="str">
        <f t="shared" si="1695"/>
        <v>0</v>
      </c>
      <c r="OBJ26" s="21" t="str">
        <f t="shared" si="1695"/>
        <v>0</v>
      </c>
      <c r="OBK26" s="21" t="str">
        <f t="shared" si="1695"/>
        <v>0</v>
      </c>
      <c r="OBL26" s="21" t="str">
        <f t="shared" si="1695"/>
        <v>0</v>
      </c>
      <c r="OBM26" s="21" t="str">
        <f t="shared" si="1695"/>
        <v>0</v>
      </c>
      <c r="OBN26" s="21" t="str">
        <f t="shared" si="1695"/>
        <v>0</v>
      </c>
      <c r="OBO26" s="21" t="str">
        <f t="shared" si="1695"/>
        <v>0</v>
      </c>
      <c r="OBP26" s="21" t="str">
        <f t="shared" si="1695"/>
        <v>0</v>
      </c>
      <c r="OBQ26" s="21" t="str">
        <f t="shared" si="1695"/>
        <v>0</v>
      </c>
      <c r="OBR26" s="21" t="str">
        <f t="shared" si="1695"/>
        <v>0</v>
      </c>
      <c r="OBS26" s="21" t="str">
        <f t="shared" si="1695"/>
        <v>0</v>
      </c>
      <c r="OBT26" s="21" t="str">
        <f t="shared" si="1695"/>
        <v>0</v>
      </c>
      <c r="OBU26" s="21" t="str">
        <f t="shared" si="1695"/>
        <v>0</v>
      </c>
      <c r="OBV26" s="21" t="str">
        <f t="shared" si="1695"/>
        <v>0</v>
      </c>
      <c r="OBW26" s="21" t="str">
        <f t="shared" si="1695"/>
        <v>0</v>
      </c>
      <c r="OBX26" s="21" t="str">
        <f t="shared" si="1695"/>
        <v>0</v>
      </c>
      <c r="OBY26" s="21" t="str">
        <f t="shared" si="1695"/>
        <v>0</v>
      </c>
      <c r="OBZ26" s="21" t="str">
        <f t="shared" si="1695"/>
        <v>0</v>
      </c>
      <c r="OCA26" s="21" t="str">
        <f t="shared" si="1695"/>
        <v>0</v>
      </c>
      <c r="OCB26" s="21" t="str">
        <f t="shared" si="1695"/>
        <v>0</v>
      </c>
      <c r="OCC26" s="21" t="str">
        <f t="shared" si="1695"/>
        <v>0</v>
      </c>
      <c r="OCD26" s="21" t="str">
        <f t="shared" si="1695"/>
        <v>0</v>
      </c>
      <c r="OCE26" s="21" t="str">
        <f t="shared" si="1695"/>
        <v>0</v>
      </c>
      <c r="OCF26" s="21" t="str">
        <f t="shared" si="1695"/>
        <v>0</v>
      </c>
      <c r="OCG26" s="21" t="str">
        <f t="shared" si="1695"/>
        <v>0</v>
      </c>
      <c r="OCH26" s="21" t="str">
        <f t="shared" si="1695"/>
        <v>0</v>
      </c>
      <c r="OCI26" s="21" t="str">
        <f t="shared" si="1695"/>
        <v>0</v>
      </c>
      <c r="OCJ26" s="21" t="str">
        <f t="shared" si="1695"/>
        <v>0</v>
      </c>
      <c r="OCK26" s="21" t="str">
        <f t="shared" si="1695"/>
        <v>0</v>
      </c>
      <c r="OCL26" s="21" t="str">
        <f t="shared" si="1695"/>
        <v>0</v>
      </c>
      <c r="OCM26" s="21" t="str">
        <f t="shared" si="1695"/>
        <v>0</v>
      </c>
      <c r="OCN26" s="21" t="str">
        <f t="shared" si="1695"/>
        <v>0</v>
      </c>
      <c r="OCO26" s="21" t="str">
        <f t="shared" si="1695"/>
        <v>0</v>
      </c>
      <c r="OCP26" s="21" t="str">
        <f t="shared" si="1695"/>
        <v>0</v>
      </c>
      <c r="OCQ26" s="21" t="str">
        <f t="shared" si="1695"/>
        <v>0</v>
      </c>
      <c r="OCR26" s="21" t="str">
        <f t="shared" si="1695"/>
        <v>0</v>
      </c>
      <c r="OCS26" s="21" t="str">
        <f t="shared" si="1695"/>
        <v>0</v>
      </c>
      <c r="OCT26" s="21" t="str">
        <f t="shared" si="1695"/>
        <v>0</v>
      </c>
      <c r="OCU26" s="21" t="str">
        <f t="shared" si="1695"/>
        <v>0</v>
      </c>
      <c r="OCV26" s="21" t="str">
        <f t="shared" si="1695"/>
        <v>0</v>
      </c>
      <c r="OCW26" s="21" t="str">
        <f t="shared" si="1695"/>
        <v>0</v>
      </c>
      <c r="OCX26" s="21" t="str">
        <f t="shared" si="1695"/>
        <v>0</v>
      </c>
      <c r="OCY26" s="21" t="str">
        <f t="shared" si="1695"/>
        <v>0</v>
      </c>
      <c r="OCZ26" s="21" t="str">
        <f t="shared" ref="OCZ26:OFK26" si="1696">IF(OCZ14-OCZ25 = 0,"0",OCZ14-OCZ25)</f>
        <v>0</v>
      </c>
      <c r="ODA26" s="21" t="str">
        <f t="shared" si="1696"/>
        <v>0</v>
      </c>
      <c r="ODB26" s="21" t="str">
        <f t="shared" si="1696"/>
        <v>0</v>
      </c>
      <c r="ODC26" s="21" t="str">
        <f t="shared" si="1696"/>
        <v>0</v>
      </c>
      <c r="ODD26" s="21" t="str">
        <f t="shared" si="1696"/>
        <v>0</v>
      </c>
      <c r="ODE26" s="21" t="str">
        <f t="shared" si="1696"/>
        <v>0</v>
      </c>
      <c r="ODF26" s="21" t="str">
        <f t="shared" si="1696"/>
        <v>0</v>
      </c>
      <c r="ODG26" s="21" t="str">
        <f t="shared" si="1696"/>
        <v>0</v>
      </c>
      <c r="ODH26" s="21" t="str">
        <f t="shared" si="1696"/>
        <v>0</v>
      </c>
      <c r="ODI26" s="21" t="str">
        <f t="shared" si="1696"/>
        <v>0</v>
      </c>
      <c r="ODJ26" s="21" t="str">
        <f t="shared" si="1696"/>
        <v>0</v>
      </c>
      <c r="ODK26" s="21" t="str">
        <f t="shared" si="1696"/>
        <v>0</v>
      </c>
      <c r="ODL26" s="21" t="str">
        <f t="shared" si="1696"/>
        <v>0</v>
      </c>
      <c r="ODM26" s="21" t="str">
        <f t="shared" si="1696"/>
        <v>0</v>
      </c>
      <c r="ODN26" s="21" t="str">
        <f t="shared" si="1696"/>
        <v>0</v>
      </c>
      <c r="ODO26" s="21" t="str">
        <f t="shared" si="1696"/>
        <v>0</v>
      </c>
      <c r="ODP26" s="21" t="str">
        <f t="shared" si="1696"/>
        <v>0</v>
      </c>
      <c r="ODQ26" s="21" t="str">
        <f t="shared" si="1696"/>
        <v>0</v>
      </c>
      <c r="ODR26" s="21" t="str">
        <f t="shared" si="1696"/>
        <v>0</v>
      </c>
      <c r="ODS26" s="21" t="str">
        <f t="shared" si="1696"/>
        <v>0</v>
      </c>
      <c r="ODT26" s="21" t="str">
        <f t="shared" si="1696"/>
        <v>0</v>
      </c>
      <c r="ODU26" s="21" t="str">
        <f t="shared" si="1696"/>
        <v>0</v>
      </c>
      <c r="ODV26" s="21" t="str">
        <f t="shared" si="1696"/>
        <v>0</v>
      </c>
      <c r="ODW26" s="21" t="str">
        <f t="shared" si="1696"/>
        <v>0</v>
      </c>
      <c r="ODX26" s="21" t="str">
        <f t="shared" si="1696"/>
        <v>0</v>
      </c>
      <c r="ODY26" s="21" t="str">
        <f t="shared" si="1696"/>
        <v>0</v>
      </c>
      <c r="ODZ26" s="21" t="str">
        <f t="shared" si="1696"/>
        <v>0</v>
      </c>
      <c r="OEA26" s="21" t="str">
        <f t="shared" si="1696"/>
        <v>0</v>
      </c>
      <c r="OEB26" s="21" t="str">
        <f t="shared" si="1696"/>
        <v>0</v>
      </c>
      <c r="OEC26" s="21" t="str">
        <f t="shared" si="1696"/>
        <v>0</v>
      </c>
      <c r="OED26" s="21" t="str">
        <f t="shared" si="1696"/>
        <v>0</v>
      </c>
      <c r="OEE26" s="21" t="str">
        <f t="shared" si="1696"/>
        <v>0</v>
      </c>
      <c r="OEF26" s="21" t="str">
        <f t="shared" si="1696"/>
        <v>0</v>
      </c>
      <c r="OEG26" s="21" t="str">
        <f t="shared" si="1696"/>
        <v>0</v>
      </c>
      <c r="OEH26" s="21" t="str">
        <f t="shared" si="1696"/>
        <v>0</v>
      </c>
      <c r="OEI26" s="21" t="str">
        <f t="shared" si="1696"/>
        <v>0</v>
      </c>
      <c r="OEJ26" s="21" t="str">
        <f t="shared" si="1696"/>
        <v>0</v>
      </c>
      <c r="OEK26" s="21" t="str">
        <f t="shared" si="1696"/>
        <v>0</v>
      </c>
      <c r="OEL26" s="21" t="str">
        <f t="shared" si="1696"/>
        <v>0</v>
      </c>
      <c r="OEM26" s="21" t="str">
        <f t="shared" si="1696"/>
        <v>0</v>
      </c>
      <c r="OEN26" s="21" t="str">
        <f t="shared" si="1696"/>
        <v>0</v>
      </c>
      <c r="OEO26" s="21" t="str">
        <f t="shared" si="1696"/>
        <v>0</v>
      </c>
      <c r="OEP26" s="21" t="str">
        <f t="shared" si="1696"/>
        <v>0</v>
      </c>
      <c r="OEQ26" s="21" t="str">
        <f t="shared" si="1696"/>
        <v>0</v>
      </c>
      <c r="OER26" s="21" t="str">
        <f t="shared" si="1696"/>
        <v>0</v>
      </c>
      <c r="OES26" s="21" t="str">
        <f t="shared" si="1696"/>
        <v>0</v>
      </c>
      <c r="OET26" s="21" t="str">
        <f t="shared" si="1696"/>
        <v>0</v>
      </c>
      <c r="OEU26" s="21" t="str">
        <f t="shared" si="1696"/>
        <v>0</v>
      </c>
      <c r="OEV26" s="21" t="str">
        <f t="shared" si="1696"/>
        <v>0</v>
      </c>
      <c r="OEW26" s="21" t="str">
        <f t="shared" si="1696"/>
        <v>0</v>
      </c>
      <c r="OEX26" s="21" t="str">
        <f t="shared" si="1696"/>
        <v>0</v>
      </c>
      <c r="OEY26" s="21" t="str">
        <f t="shared" si="1696"/>
        <v>0</v>
      </c>
      <c r="OEZ26" s="21" t="str">
        <f t="shared" si="1696"/>
        <v>0</v>
      </c>
      <c r="OFA26" s="21" t="str">
        <f t="shared" si="1696"/>
        <v>0</v>
      </c>
      <c r="OFB26" s="21" t="str">
        <f t="shared" si="1696"/>
        <v>0</v>
      </c>
      <c r="OFC26" s="21" t="str">
        <f t="shared" si="1696"/>
        <v>0</v>
      </c>
      <c r="OFD26" s="21" t="str">
        <f t="shared" si="1696"/>
        <v>0</v>
      </c>
      <c r="OFE26" s="21" t="str">
        <f t="shared" si="1696"/>
        <v>0</v>
      </c>
      <c r="OFF26" s="21" t="str">
        <f t="shared" si="1696"/>
        <v>0</v>
      </c>
      <c r="OFG26" s="21" t="str">
        <f t="shared" si="1696"/>
        <v>0</v>
      </c>
      <c r="OFH26" s="21" t="str">
        <f t="shared" si="1696"/>
        <v>0</v>
      </c>
      <c r="OFI26" s="21" t="str">
        <f t="shared" si="1696"/>
        <v>0</v>
      </c>
      <c r="OFJ26" s="21" t="str">
        <f t="shared" si="1696"/>
        <v>0</v>
      </c>
      <c r="OFK26" s="21" t="str">
        <f t="shared" si="1696"/>
        <v>0</v>
      </c>
      <c r="OFL26" s="21" t="str">
        <f t="shared" ref="OFL26:OHW26" si="1697">IF(OFL14-OFL25 = 0,"0",OFL14-OFL25)</f>
        <v>0</v>
      </c>
      <c r="OFM26" s="21" t="str">
        <f t="shared" si="1697"/>
        <v>0</v>
      </c>
      <c r="OFN26" s="21" t="str">
        <f t="shared" si="1697"/>
        <v>0</v>
      </c>
      <c r="OFO26" s="21" t="str">
        <f t="shared" si="1697"/>
        <v>0</v>
      </c>
      <c r="OFP26" s="21" t="str">
        <f t="shared" si="1697"/>
        <v>0</v>
      </c>
      <c r="OFQ26" s="21" t="str">
        <f t="shared" si="1697"/>
        <v>0</v>
      </c>
      <c r="OFR26" s="21" t="str">
        <f t="shared" si="1697"/>
        <v>0</v>
      </c>
      <c r="OFS26" s="21" t="str">
        <f t="shared" si="1697"/>
        <v>0</v>
      </c>
      <c r="OFT26" s="21" t="str">
        <f t="shared" si="1697"/>
        <v>0</v>
      </c>
      <c r="OFU26" s="21" t="str">
        <f t="shared" si="1697"/>
        <v>0</v>
      </c>
      <c r="OFV26" s="21" t="str">
        <f t="shared" si="1697"/>
        <v>0</v>
      </c>
      <c r="OFW26" s="21" t="str">
        <f t="shared" si="1697"/>
        <v>0</v>
      </c>
      <c r="OFX26" s="21" t="str">
        <f t="shared" si="1697"/>
        <v>0</v>
      </c>
      <c r="OFY26" s="21" t="str">
        <f t="shared" si="1697"/>
        <v>0</v>
      </c>
      <c r="OFZ26" s="21" t="str">
        <f t="shared" si="1697"/>
        <v>0</v>
      </c>
      <c r="OGA26" s="21" t="str">
        <f t="shared" si="1697"/>
        <v>0</v>
      </c>
      <c r="OGB26" s="21" t="str">
        <f t="shared" si="1697"/>
        <v>0</v>
      </c>
      <c r="OGC26" s="21" t="str">
        <f t="shared" si="1697"/>
        <v>0</v>
      </c>
      <c r="OGD26" s="21" t="str">
        <f t="shared" si="1697"/>
        <v>0</v>
      </c>
      <c r="OGE26" s="21" t="str">
        <f t="shared" si="1697"/>
        <v>0</v>
      </c>
      <c r="OGF26" s="21" t="str">
        <f t="shared" si="1697"/>
        <v>0</v>
      </c>
      <c r="OGG26" s="21" t="str">
        <f t="shared" si="1697"/>
        <v>0</v>
      </c>
      <c r="OGH26" s="21" t="str">
        <f t="shared" si="1697"/>
        <v>0</v>
      </c>
      <c r="OGI26" s="21" t="str">
        <f t="shared" si="1697"/>
        <v>0</v>
      </c>
      <c r="OGJ26" s="21" t="str">
        <f t="shared" si="1697"/>
        <v>0</v>
      </c>
      <c r="OGK26" s="21" t="str">
        <f t="shared" si="1697"/>
        <v>0</v>
      </c>
      <c r="OGL26" s="21" t="str">
        <f t="shared" si="1697"/>
        <v>0</v>
      </c>
      <c r="OGM26" s="21" t="str">
        <f t="shared" si="1697"/>
        <v>0</v>
      </c>
      <c r="OGN26" s="21" t="str">
        <f t="shared" si="1697"/>
        <v>0</v>
      </c>
      <c r="OGO26" s="21" t="str">
        <f t="shared" si="1697"/>
        <v>0</v>
      </c>
      <c r="OGP26" s="21" t="str">
        <f t="shared" si="1697"/>
        <v>0</v>
      </c>
      <c r="OGQ26" s="21" t="str">
        <f t="shared" si="1697"/>
        <v>0</v>
      </c>
      <c r="OGR26" s="21" t="str">
        <f t="shared" si="1697"/>
        <v>0</v>
      </c>
      <c r="OGS26" s="21" t="str">
        <f t="shared" si="1697"/>
        <v>0</v>
      </c>
      <c r="OGT26" s="21" t="str">
        <f t="shared" si="1697"/>
        <v>0</v>
      </c>
      <c r="OGU26" s="21" t="str">
        <f t="shared" si="1697"/>
        <v>0</v>
      </c>
      <c r="OGV26" s="21" t="str">
        <f t="shared" si="1697"/>
        <v>0</v>
      </c>
      <c r="OGW26" s="21" t="str">
        <f t="shared" si="1697"/>
        <v>0</v>
      </c>
      <c r="OGX26" s="21" t="str">
        <f t="shared" si="1697"/>
        <v>0</v>
      </c>
      <c r="OGY26" s="21" t="str">
        <f t="shared" si="1697"/>
        <v>0</v>
      </c>
      <c r="OGZ26" s="21" t="str">
        <f t="shared" si="1697"/>
        <v>0</v>
      </c>
      <c r="OHA26" s="21" t="str">
        <f t="shared" si="1697"/>
        <v>0</v>
      </c>
      <c r="OHB26" s="21" t="str">
        <f t="shared" si="1697"/>
        <v>0</v>
      </c>
      <c r="OHC26" s="21" t="str">
        <f t="shared" si="1697"/>
        <v>0</v>
      </c>
      <c r="OHD26" s="21" t="str">
        <f t="shared" si="1697"/>
        <v>0</v>
      </c>
      <c r="OHE26" s="21" t="str">
        <f t="shared" si="1697"/>
        <v>0</v>
      </c>
      <c r="OHF26" s="21" t="str">
        <f t="shared" si="1697"/>
        <v>0</v>
      </c>
      <c r="OHG26" s="21" t="str">
        <f t="shared" si="1697"/>
        <v>0</v>
      </c>
      <c r="OHH26" s="21" t="str">
        <f t="shared" si="1697"/>
        <v>0</v>
      </c>
      <c r="OHI26" s="21" t="str">
        <f t="shared" si="1697"/>
        <v>0</v>
      </c>
      <c r="OHJ26" s="21" t="str">
        <f t="shared" si="1697"/>
        <v>0</v>
      </c>
      <c r="OHK26" s="21" t="str">
        <f t="shared" si="1697"/>
        <v>0</v>
      </c>
      <c r="OHL26" s="21" t="str">
        <f t="shared" si="1697"/>
        <v>0</v>
      </c>
      <c r="OHM26" s="21" t="str">
        <f t="shared" si="1697"/>
        <v>0</v>
      </c>
      <c r="OHN26" s="21" t="str">
        <f t="shared" si="1697"/>
        <v>0</v>
      </c>
      <c r="OHO26" s="21" t="str">
        <f t="shared" si="1697"/>
        <v>0</v>
      </c>
      <c r="OHP26" s="21" t="str">
        <f t="shared" si="1697"/>
        <v>0</v>
      </c>
      <c r="OHQ26" s="21" t="str">
        <f t="shared" si="1697"/>
        <v>0</v>
      </c>
      <c r="OHR26" s="21" t="str">
        <f t="shared" si="1697"/>
        <v>0</v>
      </c>
      <c r="OHS26" s="21" t="str">
        <f t="shared" si="1697"/>
        <v>0</v>
      </c>
      <c r="OHT26" s="21" t="str">
        <f t="shared" si="1697"/>
        <v>0</v>
      </c>
      <c r="OHU26" s="21" t="str">
        <f t="shared" si="1697"/>
        <v>0</v>
      </c>
      <c r="OHV26" s="21" t="str">
        <f t="shared" si="1697"/>
        <v>0</v>
      </c>
      <c r="OHW26" s="21" t="str">
        <f t="shared" si="1697"/>
        <v>0</v>
      </c>
      <c r="OHX26" s="21" t="str">
        <f t="shared" ref="OHX26:OKI26" si="1698">IF(OHX14-OHX25 = 0,"0",OHX14-OHX25)</f>
        <v>0</v>
      </c>
      <c r="OHY26" s="21" t="str">
        <f t="shared" si="1698"/>
        <v>0</v>
      </c>
      <c r="OHZ26" s="21" t="str">
        <f t="shared" si="1698"/>
        <v>0</v>
      </c>
      <c r="OIA26" s="21" t="str">
        <f t="shared" si="1698"/>
        <v>0</v>
      </c>
      <c r="OIB26" s="21" t="str">
        <f t="shared" si="1698"/>
        <v>0</v>
      </c>
      <c r="OIC26" s="21" t="str">
        <f t="shared" si="1698"/>
        <v>0</v>
      </c>
      <c r="OID26" s="21" t="str">
        <f t="shared" si="1698"/>
        <v>0</v>
      </c>
      <c r="OIE26" s="21" t="str">
        <f t="shared" si="1698"/>
        <v>0</v>
      </c>
      <c r="OIF26" s="21" t="str">
        <f t="shared" si="1698"/>
        <v>0</v>
      </c>
      <c r="OIG26" s="21" t="str">
        <f t="shared" si="1698"/>
        <v>0</v>
      </c>
      <c r="OIH26" s="21" t="str">
        <f t="shared" si="1698"/>
        <v>0</v>
      </c>
      <c r="OII26" s="21" t="str">
        <f t="shared" si="1698"/>
        <v>0</v>
      </c>
      <c r="OIJ26" s="21" t="str">
        <f t="shared" si="1698"/>
        <v>0</v>
      </c>
      <c r="OIK26" s="21" t="str">
        <f t="shared" si="1698"/>
        <v>0</v>
      </c>
      <c r="OIL26" s="21" t="str">
        <f t="shared" si="1698"/>
        <v>0</v>
      </c>
      <c r="OIM26" s="21" t="str">
        <f t="shared" si="1698"/>
        <v>0</v>
      </c>
      <c r="OIN26" s="21" t="str">
        <f t="shared" si="1698"/>
        <v>0</v>
      </c>
      <c r="OIO26" s="21" t="str">
        <f t="shared" si="1698"/>
        <v>0</v>
      </c>
      <c r="OIP26" s="21" t="str">
        <f t="shared" si="1698"/>
        <v>0</v>
      </c>
      <c r="OIQ26" s="21" t="str">
        <f t="shared" si="1698"/>
        <v>0</v>
      </c>
      <c r="OIR26" s="21" t="str">
        <f t="shared" si="1698"/>
        <v>0</v>
      </c>
      <c r="OIS26" s="21" t="str">
        <f t="shared" si="1698"/>
        <v>0</v>
      </c>
      <c r="OIT26" s="21" t="str">
        <f t="shared" si="1698"/>
        <v>0</v>
      </c>
      <c r="OIU26" s="21" t="str">
        <f t="shared" si="1698"/>
        <v>0</v>
      </c>
      <c r="OIV26" s="21" t="str">
        <f t="shared" si="1698"/>
        <v>0</v>
      </c>
      <c r="OIW26" s="21" t="str">
        <f t="shared" si="1698"/>
        <v>0</v>
      </c>
      <c r="OIX26" s="21" t="str">
        <f t="shared" si="1698"/>
        <v>0</v>
      </c>
      <c r="OIY26" s="21" t="str">
        <f t="shared" si="1698"/>
        <v>0</v>
      </c>
      <c r="OIZ26" s="21" t="str">
        <f t="shared" si="1698"/>
        <v>0</v>
      </c>
      <c r="OJA26" s="21" t="str">
        <f t="shared" si="1698"/>
        <v>0</v>
      </c>
      <c r="OJB26" s="21" t="str">
        <f t="shared" si="1698"/>
        <v>0</v>
      </c>
      <c r="OJC26" s="21" t="str">
        <f t="shared" si="1698"/>
        <v>0</v>
      </c>
      <c r="OJD26" s="21" t="str">
        <f t="shared" si="1698"/>
        <v>0</v>
      </c>
      <c r="OJE26" s="21" t="str">
        <f t="shared" si="1698"/>
        <v>0</v>
      </c>
      <c r="OJF26" s="21" t="str">
        <f t="shared" si="1698"/>
        <v>0</v>
      </c>
      <c r="OJG26" s="21" t="str">
        <f t="shared" si="1698"/>
        <v>0</v>
      </c>
      <c r="OJH26" s="21" t="str">
        <f t="shared" si="1698"/>
        <v>0</v>
      </c>
      <c r="OJI26" s="21" t="str">
        <f t="shared" si="1698"/>
        <v>0</v>
      </c>
      <c r="OJJ26" s="21" t="str">
        <f t="shared" si="1698"/>
        <v>0</v>
      </c>
      <c r="OJK26" s="21" t="str">
        <f t="shared" si="1698"/>
        <v>0</v>
      </c>
      <c r="OJL26" s="21" t="str">
        <f t="shared" si="1698"/>
        <v>0</v>
      </c>
      <c r="OJM26" s="21" t="str">
        <f t="shared" si="1698"/>
        <v>0</v>
      </c>
      <c r="OJN26" s="21" t="str">
        <f t="shared" si="1698"/>
        <v>0</v>
      </c>
      <c r="OJO26" s="21" t="str">
        <f t="shared" si="1698"/>
        <v>0</v>
      </c>
      <c r="OJP26" s="21" t="str">
        <f t="shared" si="1698"/>
        <v>0</v>
      </c>
      <c r="OJQ26" s="21" t="str">
        <f t="shared" si="1698"/>
        <v>0</v>
      </c>
      <c r="OJR26" s="21" t="str">
        <f t="shared" si="1698"/>
        <v>0</v>
      </c>
      <c r="OJS26" s="21" t="str">
        <f t="shared" si="1698"/>
        <v>0</v>
      </c>
      <c r="OJT26" s="21" t="str">
        <f t="shared" si="1698"/>
        <v>0</v>
      </c>
      <c r="OJU26" s="21" t="str">
        <f t="shared" si="1698"/>
        <v>0</v>
      </c>
      <c r="OJV26" s="21" t="str">
        <f t="shared" si="1698"/>
        <v>0</v>
      </c>
      <c r="OJW26" s="21" t="str">
        <f t="shared" si="1698"/>
        <v>0</v>
      </c>
      <c r="OJX26" s="21" t="str">
        <f t="shared" si="1698"/>
        <v>0</v>
      </c>
      <c r="OJY26" s="21" t="str">
        <f t="shared" si="1698"/>
        <v>0</v>
      </c>
      <c r="OJZ26" s="21" t="str">
        <f t="shared" si="1698"/>
        <v>0</v>
      </c>
      <c r="OKA26" s="21" t="str">
        <f t="shared" si="1698"/>
        <v>0</v>
      </c>
      <c r="OKB26" s="21" t="str">
        <f t="shared" si="1698"/>
        <v>0</v>
      </c>
      <c r="OKC26" s="21" t="str">
        <f t="shared" si="1698"/>
        <v>0</v>
      </c>
      <c r="OKD26" s="21" t="str">
        <f t="shared" si="1698"/>
        <v>0</v>
      </c>
      <c r="OKE26" s="21" t="str">
        <f t="shared" si="1698"/>
        <v>0</v>
      </c>
      <c r="OKF26" s="21" t="str">
        <f t="shared" si="1698"/>
        <v>0</v>
      </c>
      <c r="OKG26" s="21" t="str">
        <f t="shared" si="1698"/>
        <v>0</v>
      </c>
      <c r="OKH26" s="21" t="str">
        <f t="shared" si="1698"/>
        <v>0</v>
      </c>
      <c r="OKI26" s="21" t="str">
        <f t="shared" si="1698"/>
        <v>0</v>
      </c>
      <c r="OKJ26" s="21" t="str">
        <f t="shared" ref="OKJ26:OMU26" si="1699">IF(OKJ14-OKJ25 = 0,"0",OKJ14-OKJ25)</f>
        <v>0</v>
      </c>
      <c r="OKK26" s="21" t="str">
        <f t="shared" si="1699"/>
        <v>0</v>
      </c>
      <c r="OKL26" s="21" t="str">
        <f t="shared" si="1699"/>
        <v>0</v>
      </c>
      <c r="OKM26" s="21" t="str">
        <f t="shared" si="1699"/>
        <v>0</v>
      </c>
      <c r="OKN26" s="21" t="str">
        <f t="shared" si="1699"/>
        <v>0</v>
      </c>
      <c r="OKO26" s="21" t="str">
        <f t="shared" si="1699"/>
        <v>0</v>
      </c>
      <c r="OKP26" s="21" t="str">
        <f t="shared" si="1699"/>
        <v>0</v>
      </c>
      <c r="OKQ26" s="21" t="str">
        <f t="shared" si="1699"/>
        <v>0</v>
      </c>
      <c r="OKR26" s="21" t="str">
        <f t="shared" si="1699"/>
        <v>0</v>
      </c>
      <c r="OKS26" s="21" t="str">
        <f t="shared" si="1699"/>
        <v>0</v>
      </c>
      <c r="OKT26" s="21" t="str">
        <f t="shared" si="1699"/>
        <v>0</v>
      </c>
      <c r="OKU26" s="21" t="str">
        <f t="shared" si="1699"/>
        <v>0</v>
      </c>
      <c r="OKV26" s="21" t="str">
        <f t="shared" si="1699"/>
        <v>0</v>
      </c>
      <c r="OKW26" s="21" t="str">
        <f t="shared" si="1699"/>
        <v>0</v>
      </c>
      <c r="OKX26" s="21" t="str">
        <f t="shared" si="1699"/>
        <v>0</v>
      </c>
      <c r="OKY26" s="21" t="str">
        <f t="shared" si="1699"/>
        <v>0</v>
      </c>
      <c r="OKZ26" s="21" t="str">
        <f t="shared" si="1699"/>
        <v>0</v>
      </c>
      <c r="OLA26" s="21" t="str">
        <f t="shared" si="1699"/>
        <v>0</v>
      </c>
      <c r="OLB26" s="21" t="str">
        <f t="shared" si="1699"/>
        <v>0</v>
      </c>
      <c r="OLC26" s="21" t="str">
        <f t="shared" si="1699"/>
        <v>0</v>
      </c>
      <c r="OLD26" s="21" t="str">
        <f t="shared" si="1699"/>
        <v>0</v>
      </c>
      <c r="OLE26" s="21" t="str">
        <f t="shared" si="1699"/>
        <v>0</v>
      </c>
      <c r="OLF26" s="21" t="str">
        <f t="shared" si="1699"/>
        <v>0</v>
      </c>
      <c r="OLG26" s="21" t="str">
        <f t="shared" si="1699"/>
        <v>0</v>
      </c>
      <c r="OLH26" s="21" t="str">
        <f t="shared" si="1699"/>
        <v>0</v>
      </c>
      <c r="OLI26" s="21" t="str">
        <f t="shared" si="1699"/>
        <v>0</v>
      </c>
      <c r="OLJ26" s="21" t="str">
        <f t="shared" si="1699"/>
        <v>0</v>
      </c>
      <c r="OLK26" s="21" t="str">
        <f t="shared" si="1699"/>
        <v>0</v>
      </c>
      <c r="OLL26" s="21" t="str">
        <f t="shared" si="1699"/>
        <v>0</v>
      </c>
      <c r="OLM26" s="21" t="str">
        <f t="shared" si="1699"/>
        <v>0</v>
      </c>
      <c r="OLN26" s="21" t="str">
        <f t="shared" si="1699"/>
        <v>0</v>
      </c>
      <c r="OLO26" s="21" t="str">
        <f t="shared" si="1699"/>
        <v>0</v>
      </c>
      <c r="OLP26" s="21" t="str">
        <f t="shared" si="1699"/>
        <v>0</v>
      </c>
      <c r="OLQ26" s="21" t="str">
        <f t="shared" si="1699"/>
        <v>0</v>
      </c>
      <c r="OLR26" s="21" t="str">
        <f t="shared" si="1699"/>
        <v>0</v>
      </c>
      <c r="OLS26" s="21" t="str">
        <f t="shared" si="1699"/>
        <v>0</v>
      </c>
      <c r="OLT26" s="21" t="str">
        <f t="shared" si="1699"/>
        <v>0</v>
      </c>
      <c r="OLU26" s="21" t="str">
        <f t="shared" si="1699"/>
        <v>0</v>
      </c>
      <c r="OLV26" s="21" t="str">
        <f t="shared" si="1699"/>
        <v>0</v>
      </c>
      <c r="OLW26" s="21" t="str">
        <f t="shared" si="1699"/>
        <v>0</v>
      </c>
      <c r="OLX26" s="21" t="str">
        <f t="shared" si="1699"/>
        <v>0</v>
      </c>
      <c r="OLY26" s="21" t="str">
        <f t="shared" si="1699"/>
        <v>0</v>
      </c>
      <c r="OLZ26" s="21" t="str">
        <f t="shared" si="1699"/>
        <v>0</v>
      </c>
      <c r="OMA26" s="21" t="str">
        <f t="shared" si="1699"/>
        <v>0</v>
      </c>
      <c r="OMB26" s="21" t="str">
        <f t="shared" si="1699"/>
        <v>0</v>
      </c>
      <c r="OMC26" s="21" t="str">
        <f t="shared" si="1699"/>
        <v>0</v>
      </c>
      <c r="OMD26" s="21" t="str">
        <f t="shared" si="1699"/>
        <v>0</v>
      </c>
      <c r="OME26" s="21" t="str">
        <f t="shared" si="1699"/>
        <v>0</v>
      </c>
      <c r="OMF26" s="21" t="str">
        <f t="shared" si="1699"/>
        <v>0</v>
      </c>
      <c r="OMG26" s="21" t="str">
        <f t="shared" si="1699"/>
        <v>0</v>
      </c>
      <c r="OMH26" s="21" t="str">
        <f t="shared" si="1699"/>
        <v>0</v>
      </c>
      <c r="OMI26" s="21" t="str">
        <f t="shared" si="1699"/>
        <v>0</v>
      </c>
      <c r="OMJ26" s="21" t="str">
        <f t="shared" si="1699"/>
        <v>0</v>
      </c>
      <c r="OMK26" s="21" t="str">
        <f t="shared" si="1699"/>
        <v>0</v>
      </c>
      <c r="OML26" s="21" t="str">
        <f t="shared" si="1699"/>
        <v>0</v>
      </c>
      <c r="OMM26" s="21" t="str">
        <f t="shared" si="1699"/>
        <v>0</v>
      </c>
      <c r="OMN26" s="21" t="str">
        <f t="shared" si="1699"/>
        <v>0</v>
      </c>
      <c r="OMO26" s="21" t="str">
        <f t="shared" si="1699"/>
        <v>0</v>
      </c>
      <c r="OMP26" s="21" t="str">
        <f t="shared" si="1699"/>
        <v>0</v>
      </c>
      <c r="OMQ26" s="21" t="str">
        <f t="shared" si="1699"/>
        <v>0</v>
      </c>
      <c r="OMR26" s="21" t="str">
        <f t="shared" si="1699"/>
        <v>0</v>
      </c>
      <c r="OMS26" s="21" t="str">
        <f t="shared" si="1699"/>
        <v>0</v>
      </c>
      <c r="OMT26" s="21" t="str">
        <f t="shared" si="1699"/>
        <v>0</v>
      </c>
      <c r="OMU26" s="21" t="str">
        <f t="shared" si="1699"/>
        <v>0</v>
      </c>
      <c r="OMV26" s="21" t="str">
        <f t="shared" ref="OMV26:OPG26" si="1700">IF(OMV14-OMV25 = 0,"0",OMV14-OMV25)</f>
        <v>0</v>
      </c>
      <c r="OMW26" s="21" t="str">
        <f t="shared" si="1700"/>
        <v>0</v>
      </c>
      <c r="OMX26" s="21" t="str">
        <f t="shared" si="1700"/>
        <v>0</v>
      </c>
      <c r="OMY26" s="21" t="str">
        <f t="shared" si="1700"/>
        <v>0</v>
      </c>
      <c r="OMZ26" s="21" t="str">
        <f t="shared" si="1700"/>
        <v>0</v>
      </c>
      <c r="ONA26" s="21" t="str">
        <f t="shared" si="1700"/>
        <v>0</v>
      </c>
      <c r="ONB26" s="21" t="str">
        <f t="shared" si="1700"/>
        <v>0</v>
      </c>
      <c r="ONC26" s="21" t="str">
        <f t="shared" si="1700"/>
        <v>0</v>
      </c>
      <c r="OND26" s="21" t="str">
        <f t="shared" si="1700"/>
        <v>0</v>
      </c>
      <c r="ONE26" s="21" t="str">
        <f t="shared" si="1700"/>
        <v>0</v>
      </c>
      <c r="ONF26" s="21" t="str">
        <f t="shared" si="1700"/>
        <v>0</v>
      </c>
      <c r="ONG26" s="21" t="str">
        <f t="shared" si="1700"/>
        <v>0</v>
      </c>
      <c r="ONH26" s="21" t="str">
        <f t="shared" si="1700"/>
        <v>0</v>
      </c>
      <c r="ONI26" s="21" t="str">
        <f t="shared" si="1700"/>
        <v>0</v>
      </c>
      <c r="ONJ26" s="21" t="str">
        <f t="shared" si="1700"/>
        <v>0</v>
      </c>
      <c r="ONK26" s="21" t="str">
        <f t="shared" si="1700"/>
        <v>0</v>
      </c>
      <c r="ONL26" s="21" t="str">
        <f t="shared" si="1700"/>
        <v>0</v>
      </c>
      <c r="ONM26" s="21" t="str">
        <f t="shared" si="1700"/>
        <v>0</v>
      </c>
      <c r="ONN26" s="21" t="str">
        <f t="shared" si="1700"/>
        <v>0</v>
      </c>
      <c r="ONO26" s="21" t="str">
        <f t="shared" si="1700"/>
        <v>0</v>
      </c>
      <c r="ONP26" s="21" t="str">
        <f t="shared" si="1700"/>
        <v>0</v>
      </c>
      <c r="ONQ26" s="21" t="str">
        <f t="shared" si="1700"/>
        <v>0</v>
      </c>
      <c r="ONR26" s="21" t="str">
        <f t="shared" si="1700"/>
        <v>0</v>
      </c>
      <c r="ONS26" s="21" t="str">
        <f t="shared" si="1700"/>
        <v>0</v>
      </c>
      <c r="ONT26" s="21" t="str">
        <f t="shared" si="1700"/>
        <v>0</v>
      </c>
      <c r="ONU26" s="21" t="str">
        <f t="shared" si="1700"/>
        <v>0</v>
      </c>
      <c r="ONV26" s="21" t="str">
        <f t="shared" si="1700"/>
        <v>0</v>
      </c>
      <c r="ONW26" s="21" t="str">
        <f t="shared" si="1700"/>
        <v>0</v>
      </c>
      <c r="ONX26" s="21" t="str">
        <f t="shared" si="1700"/>
        <v>0</v>
      </c>
      <c r="ONY26" s="21" t="str">
        <f t="shared" si="1700"/>
        <v>0</v>
      </c>
      <c r="ONZ26" s="21" t="str">
        <f t="shared" si="1700"/>
        <v>0</v>
      </c>
      <c r="OOA26" s="21" t="str">
        <f t="shared" si="1700"/>
        <v>0</v>
      </c>
      <c r="OOB26" s="21" t="str">
        <f t="shared" si="1700"/>
        <v>0</v>
      </c>
      <c r="OOC26" s="21" t="str">
        <f t="shared" si="1700"/>
        <v>0</v>
      </c>
      <c r="OOD26" s="21" t="str">
        <f t="shared" si="1700"/>
        <v>0</v>
      </c>
      <c r="OOE26" s="21" t="str">
        <f t="shared" si="1700"/>
        <v>0</v>
      </c>
      <c r="OOF26" s="21" t="str">
        <f t="shared" si="1700"/>
        <v>0</v>
      </c>
      <c r="OOG26" s="21" t="str">
        <f t="shared" si="1700"/>
        <v>0</v>
      </c>
      <c r="OOH26" s="21" t="str">
        <f t="shared" si="1700"/>
        <v>0</v>
      </c>
      <c r="OOI26" s="21" t="str">
        <f t="shared" si="1700"/>
        <v>0</v>
      </c>
      <c r="OOJ26" s="21" t="str">
        <f t="shared" si="1700"/>
        <v>0</v>
      </c>
      <c r="OOK26" s="21" t="str">
        <f t="shared" si="1700"/>
        <v>0</v>
      </c>
      <c r="OOL26" s="21" t="str">
        <f t="shared" si="1700"/>
        <v>0</v>
      </c>
      <c r="OOM26" s="21" t="str">
        <f t="shared" si="1700"/>
        <v>0</v>
      </c>
      <c r="OON26" s="21" t="str">
        <f t="shared" si="1700"/>
        <v>0</v>
      </c>
      <c r="OOO26" s="21" t="str">
        <f t="shared" si="1700"/>
        <v>0</v>
      </c>
      <c r="OOP26" s="21" t="str">
        <f t="shared" si="1700"/>
        <v>0</v>
      </c>
      <c r="OOQ26" s="21" t="str">
        <f t="shared" si="1700"/>
        <v>0</v>
      </c>
      <c r="OOR26" s="21" t="str">
        <f t="shared" si="1700"/>
        <v>0</v>
      </c>
      <c r="OOS26" s="21" t="str">
        <f t="shared" si="1700"/>
        <v>0</v>
      </c>
      <c r="OOT26" s="21" t="str">
        <f t="shared" si="1700"/>
        <v>0</v>
      </c>
      <c r="OOU26" s="21" t="str">
        <f t="shared" si="1700"/>
        <v>0</v>
      </c>
      <c r="OOV26" s="21" t="str">
        <f t="shared" si="1700"/>
        <v>0</v>
      </c>
      <c r="OOW26" s="21" t="str">
        <f t="shared" si="1700"/>
        <v>0</v>
      </c>
      <c r="OOX26" s="21" t="str">
        <f t="shared" si="1700"/>
        <v>0</v>
      </c>
      <c r="OOY26" s="21" t="str">
        <f t="shared" si="1700"/>
        <v>0</v>
      </c>
      <c r="OOZ26" s="21" t="str">
        <f t="shared" si="1700"/>
        <v>0</v>
      </c>
      <c r="OPA26" s="21" t="str">
        <f t="shared" si="1700"/>
        <v>0</v>
      </c>
      <c r="OPB26" s="21" t="str">
        <f t="shared" si="1700"/>
        <v>0</v>
      </c>
      <c r="OPC26" s="21" t="str">
        <f t="shared" si="1700"/>
        <v>0</v>
      </c>
      <c r="OPD26" s="21" t="str">
        <f t="shared" si="1700"/>
        <v>0</v>
      </c>
      <c r="OPE26" s="21" t="str">
        <f t="shared" si="1700"/>
        <v>0</v>
      </c>
      <c r="OPF26" s="21" t="str">
        <f t="shared" si="1700"/>
        <v>0</v>
      </c>
      <c r="OPG26" s="21" t="str">
        <f t="shared" si="1700"/>
        <v>0</v>
      </c>
      <c r="OPH26" s="21" t="str">
        <f t="shared" ref="OPH26:ORS26" si="1701">IF(OPH14-OPH25 = 0,"0",OPH14-OPH25)</f>
        <v>0</v>
      </c>
      <c r="OPI26" s="21" t="str">
        <f t="shared" si="1701"/>
        <v>0</v>
      </c>
      <c r="OPJ26" s="21" t="str">
        <f t="shared" si="1701"/>
        <v>0</v>
      </c>
      <c r="OPK26" s="21" t="str">
        <f t="shared" si="1701"/>
        <v>0</v>
      </c>
      <c r="OPL26" s="21" t="str">
        <f t="shared" si="1701"/>
        <v>0</v>
      </c>
      <c r="OPM26" s="21" t="str">
        <f t="shared" si="1701"/>
        <v>0</v>
      </c>
      <c r="OPN26" s="21" t="str">
        <f t="shared" si="1701"/>
        <v>0</v>
      </c>
      <c r="OPO26" s="21" t="str">
        <f t="shared" si="1701"/>
        <v>0</v>
      </c>
      <c r="OPP26" s="21" t="str">
        <f t="shared" si="1701"/>
        <v>0</v>
      </c>
      <c r="OPQ26" s="21" t="str">
        <f t="shared" si="1701"/>
        <v>0</v>
      </c>
      <c r="OPR26" s="21" t="str">
        <f t="shared" si="1701"/>
        <v>0</v>
      </c>
      <c r="OPS26" s="21" t="str">
        <f t="shared" si="1701"/>
        <v>0</v>
      </c>
      <c r="OPT26" s="21" t="str">
        <f t="shared" si="1701"/>
        <v>0</v>
      </c>
      <c r="OPU26" s="21" t="str">
        <f t="shared" si="1701"/>
        <v>0</v>
      </c>
      <c r="OPV26" s="21" t="str">
        <f t="shared" si="1701"/>
        <v>0</v>
      </c>
      <c r="OPW26" s="21" t="str">
        <f t="shared" si="1701"/>
        <v>0</v>
      </c>
      <c r="OPX26" s="21" t="str">
        <f t="shared" si="1701"/>
        <v>0</v>
      </c>
      <c r="OPY26" s="21" t="str">
        <f t="shared" si="1701"/>
        <v>0</v>
      </c>
      <c r="OPZ26" s="21" t="str">
        <f t="shared" si="1701"/>
        <v>0</v>
      </c>
      <c r="OQA26" s="21" t="str">
        <f t="shared" si="1701"/>
        <v>0</v>
      </c>
      <c r="OQB26" s="21" t="str">
        <f t="shared" si="1701"/>
        <v>0</v>
      </c>
      <c r="OQC26" s="21" t="str">
        <f t="shared" si="1701"/>
        <v>0</v>
      </c>
      <c r="OQD26" s="21" t="str">
        <f t="shared" si="1701"/>
        <v>0</v>
      </c>
      <c r="OQE26" s="21" t="str">
        <f t="shared" si="1701"/>
        <v>0</v>
      </c>
      <c r="OQF26" s="21" t="str">
        <f t="shared" si="1701"/>
        <v>0</v>
      </c>
      <c r="OQG26" s="21" t="str">
        <f t="shared" si="1701"/>
        <v>0</v>
      </c>
      <c r="OQH26" s="21" t="str">
        <f t="shared" si="1701"/>
        <v>0</v>
      </c>
      <c r="OQI26" s="21" t="str">
        <f t="shared" si="1701"/>
        <v>0</v>
      </c>
      <c r="OQJ26" s="21" t="str">
        <f t="shared" si="1701"/>
        <v>0</v>
      </c>
      <c r="OQK26" s="21" t="str">
        <f t="shared" si="1701"/>
        <v>0</v>
      </c>
      <c r="OQL26" s="21" t="str">
        <f t="shared" si="1701"/>
        <v>0</v>
      </c>
      <c r="OQM26" s="21" t="str">
        <f t="shared" si="1701"/>
        <v>0</v>
      </c>
      <c r="OQN26" s="21" t="str">
        <f t="shared" si="1701"/>
        <v>0</v>
      </c>
      <c r="OQO26" s="21" t="str">
        <f t="shared" si="1701"/>
        <v>0</v>
      </c>
      <c r="OQP26" s="21" t="str">
        <f t="shared" si="1701"/>
        <v>0</v>
      </c>
      <c r="OQQ26" s="21" t="str">
        <f t="shared" si="1701"/>
        <v>0</v>
      </c>
      <c r="OQR26" s="21" t="str">
        <f t="shared" si="1701"/>
        <v>0</v>
      </c>
      <c r="OQS26" s="21" t="str">
        <f t="shared" si="1701"/>
        <v>0</v>
      </c>
      <c r="OQT26" s="21" t="str">
        <f t="shared" si="1701"/>
        <v>0</v>
      </c>
      <c r="OQU26" s="21" t="str">
        <f t="shared" si="1701"/>
        <v>0</v>
      </c>
      <c r="OQV26" s="21" t="str">
        <f t="shared" si="1701"/>
        <v>0</v>
      </c>
      <c r="OQW26" s="21" t="str">
        <f t="shared" si="1701"/>
        <v>0</v>
      </c>
      <c r="OQX26" s="21" t="str">
        <f t="shared" si="1701"/>
        <v>0</v>
      </c>
      <c r="OQY26" s="21" t="str">
        <f t="shared" si="1701"/>
        <v>0</v>
      </c>
      <c r="OQZ26" s="21" t="str">
        <f t="shared" si="1701"/>
        <v>0</v>
      </c>
      <c r="ORA26" s="21" t="str">
        <f t="shared" si="1701"/>
        <v>0</v>
      </c>
      <c r="ORB26" s="21" t="str">
        <f t="shared" si="1701"/>
        <v>0</v>
      </c>
      <c r="ORC26" s="21" t="str">
        <f t="shared" si="1701"/>
        <v>0</v>
      </c>
      <c r="ORD26" s="21" t="str">
        <f t="shared" si="1701"/>
        <v>0</v>
      </c>
      <c r="ORE26" s="21" t="str">
        <f t="shared" si="1701"/>
        <v>0</v>
      </c>
      <c r="ORF26" s="21" t="str">
        <f t="shared" si="1701"/>
        <v>0</v>
      </c>
      <c r="ORG26" s="21" t="str">
        <f t="shared" si="1701"/>
        <v>0</v>
      </c>
      <c r="ORH26" s="21" t="str">
        <f t="shared" si="1701"/>
        <v>0</v>
      </c>
      <c r="ORI26" s="21" t="str">
        <f t="shared" si="1701"/>
        <v>0</v>
      </c>
      <c r="ORJ26" s="21" t="str">
        <f t="shared" si="1701"/>
        <v>0</v>
      </c>
      <c r="ORK26" s="21" t="str">
        <f t="shared" si="1701"/>
        <v>0</v>
      </c>
      <c r="ORL26" s="21" t="str">
        <f t="shared" si="1701"/>
        <v>0</v>
      </c>
      <c r="ORM26" s="21" t="str">
        <f t="shared" si="1701"/>
        <v>0</v>
      </c>
      <c r="ORN26" s="21" t="str">
        <f t="shared" si="1701"/>
        <v>0</v>
      </c>
      <c r="ORO26" s="21" t="str">
        <f t="shared" si="1701"/>
        <v>0</v>
      </c>
      <c r="ORP26" s="21" t="str">
        <f t="shared" si="1701"/>
        <v>0</v>
      </c>
      <c r="ORQ26" s="21" t="str">
        <f t="shared" si="1701"/>
        <v>0</v>
      </c>
      <c r="ORR26" s="21" t="str">
        <f t="shared" si="1701"/>
        <v>0</v>
      </c>
      <c r="ORS26" s="21" t="str">
        <f t="shared" si="1701"/>
        <v>0</v>
      </c>
      <c r="ORT26" s="21" t="str">
        <f t="shared" ref="ORT26:OUE26" si="1702">IF(ORT14-ORT25 = 0,"0",ORT14-ORT25)</f>
        <v>0</v>
      </c>
      <c r="ORU26" s="21" t="str">
        <f t="shared" si="1702"/>
        <v>0</v>
      </c>
      <c r="ORV26" s="21" t="str">
        <f t="shared" si="1702"/>
        <v>0</v>
      </c>
      <c r="ORW26" s="21" t="str">
        <f t="shared" si="1702"/>
        <v>0</v>
      </c>
      <c r="ORX26" s="21" t="str">
        <f t="shared" si="1702"/>
        <v>0</v>
      </c>
      <c r="ORY26" s="21" t="str">
        <f t="shared" si="1702"/>
        <v>0</v>
      </c>
      <c r="ORZ26" s="21" t="str">
        <f t="shared" si="1702"/>
        <v>0</v>
      </c>
      <c r="OSA26" s="21" t="str">
        <f t="shared" si="1702"/>
        <v>0</v>
      </c>
      <c r="OSB26" s="21" t="str">
        <f t="shared" si="1702"/>
        <v>0</v>
      </c>
      <c r="OSC26" s="21" t="str">
        <f t="shared" si="1702"/>
        <v>0</v>
      </c>
      <c r="OSD26" s="21" t="str">
        <f t="shared" si="1702"/>
        <v>0</v>
      </c>
      <c r="OSE26" s="21" t="str">
        <f t="shared" si="1702"/>
        <v>0</v>
      </c>
      <c r="OSF26" s="21" t="str">
        <f t="shared" si="1702"/>
        <v>0</v>
      </c>
      <c r="OSG26" s="21" t="str">
        <f t="shared" si="1702"/>
        <v>0</v>
      </c>
      <c r="OSH26" s="21" t="str">
        <f t="shared" si="1702"/>
        <v>0</v>
      </c>
      <c r="OSI26" s="21" t="str">
        <f t="shared" si="1702"/>
        <v>0</v>
      </c>
      <c r="OSJ26" s="21" t="str">
        <f t="shared" si="1702"/>
        <v>0</v>
      </c>
      <c r="OSK26" s="21" t="str">
        <f t="shared" si="1702"/>
        <v>0</v>
      </c>
      <c r="OSL26" s="21" t="str">
        <f t="shared" si="1702"/>
        <v>0</v>
      </c>
      <c r="OSM26" s="21" t="str">
        <f t="shared" si="1702"/>
        <v>0</v>
      </c>
      <c r="OSN26" s="21" t="str">
        <f t="shared" si="1702"/>
        <v>0</v>
      </c>
      <c r="OSO26" s="21" t="str">
        <f t="shared" si="1702"/>
        <v>0</v>
      </c>
      <c r="OSP26" s="21" t="str">
        <f t="shared" si="1702"/>
        <v>0</v>
      </c>
      <c r="OSQ26" s="21" t="str">
        <f t="shared" si="1702"/>
        <v>0</v>
      </c>
      <c r="OSR26" s="21" t="str">
        <f t="shared" si="1702"/>
        <v>0</v>
      </c>
      <c r="OSS26" s="21" t="str">
        <f t="shared" si="1702"/>
        <v>0</v>
      </c>
      <c r="OST26" s="21" t="str">
        <f t="shared" si="1702"/>
        <v>0</v>
      </c>
      <c r="OSU26" s="21" t="str">
        <f t="shared" si="1702"/>
        <v>0</v>
      </c>
      <c r="OSV26" s="21" t="str">
        <f t="shared" si="1702"/>
        <v>0</v>
      </c>
      <c r="OSW26" s="21" t="str">
        <f t="shared" si="1702"/>
        <v>0</v>
      </c>
      <c r="OSX26" s="21" t="str">
        <f t="shared" si="1702"/>
        <v>0</v>
      </c>
      <c r="OSY26" s="21" t="str">
        <f t="shared" si="1702"/>
        <v>0</v>
      </c>
      <c r="OSZ26" s="21" t="str">
        <f t="shared" si="1702"/>
        <v>0</v>
      </c>
      <c r="OTA26" s="21" t="str">
        <f t="shared" si="1702"/>
        <v>0</v>
      </c>
      <c r="OTB26" s="21" t="str">
        <f t="shared" si="1702"/>
        <v>0</v>
      </c>
      <c r="OTC26" s="21" t="str">
        <f t="shared" si="1702"/>
        <v>0</v>
      </c>
      <c r="OTD26" s="21" t="str">
        <f t="shared" si="1702"/>
        <v>0</v>
      </c>
      <c r="OTE26" s="21" t="str">
        <f t="shared" si="1702"/>
        <v>0</v>
      </c>
      <c r="OTF26" s="21" t="str">
        <f t="shared" si="1702"/>
        <v>0</v>
      </c>
      <c r="OTG26" s="21" t="str">
        <f t="shared" si="1702"/>
        <v>0</v>
      </c>
      <c r="OTH26" s="21" t="str">
        <f t="shared" si="1702"/>
        <v>0</v>
      </c>
      <c r="OTI26" s="21" t="str">
        <f t="shared" si="1702"/>
        <v>0</v>
      </c>
      <c r="OTJ26" s="21" t="str">
        <f t="shared" si="1702"/>
        <v>0</v>
      </c>
      <c r="OTK26" s="21" t="str">
        <f t="shared" si="1702"/>
        <v>0</v>
      </c>
      <c r="OTL26" s="21" t="str">
        <f t="shared" si="1702"/>
        <v>0</v>
      </c>
      <c r="OTM26" s="21" t="str">
        <f t="shared" si="1702"/>
        <v>0</v>
      </c>
      <c r="OTN26" s="21" t="str">
        <f t="shared" si="1702"/>
        <v>0</v>
      </c>
      <c r="OTO26" s="21" t="str">
        <f t="shared" si="1702"/>
        <v>0</v>
      </c>
      <c r="OTP26" s="21" t="str">
        <f t="shared" si="1702"/>
        <v>0</v>
      </c>
      <c r="OTQ26" s="21" t="str">
        <f t="shared" si="1702"/>
        <v>0</v>
      </c>
      <c r="OTR26" s="21" t="str">
        <f t="shared" si="1702"/>
        <v>0</v>
      </c>
      <c r="OTS26" s="21" t="str">
        <f t="shared" si="1702"/>
        <v>0</v>
      </c>
      <c r="OTT26" s="21" t="str">
        <f t="shared" si="1702"/>
        <v>0</v>
      </c>
      <c r="OTU26" s="21" t="str">
        <f t="shared" si="1702"/>
        <v>0</v>
      </c>
      <c r="OTV26" s="21" t="str">
        <f t="shared" si="1702"/>
        <v>0</v>
      </c>
      <c r="OTW26" s="21" t="str">
        <f t="shared" si="1702"/>
        <v>0</v>
      </c>
      <c r="OTX26" s="21" t="str">
        <f t="shared" si="1702"/>
        <v>0</v>
      </c>
      <c r="OTY26" s="21" t="str">
        <f t="shared" si="1702"/>
        <v>0</v>
      </c>
      <c r="OTZ26" s="21" t="str">
        <f t="shared" si="1702"/>
        <v>0</v>
      </c>
      <c r="OUA26" s="21" t="str">
        <f t="shared" si="1702"/>
        <v>0</v>
      </c>
      <c r="OUB26" s="21" t="str">
        <f t="shared" si="1702"/>
        <v>0</v>
      </c>
      <c r="OUC26" s="21" t="str">
        <f t="shared" si="1702"/>
        <v>0</v>
      </c>
      <c r="OUD26" s="21" t="str">
        <f t="shared" si="1702"/>
        <v>0</v>
      </c>
      <c r="OUE26" s="21" t="str">
        <f t="shared" si="1702"/>
        <v>0</v>
      </c>
      <c r="OUF26" s="21" t="str">
        <f t="shared" ref="OUF26:OWQ26" si="1703">IF(OUF14-OUF25 = 0,"0",OUF14-OUF25)</f>
        <v>0</v>
      </c>
      <c r="OUG26" s="21" t="str">
        <f t="shared" si="1703"/>
        <v>0</v>
      </c>
      <c r="OUH26" s="21" t="str">
        <f t="shared" si="1703"/>
        <v>0</v>
      </c>
      <c r="OUI26" s="21" t="str">
        <f t="shared" si="1703"/>
        <v>0</v>
      </c>
      <c r="OUJ26" s="21" t="str">
        <f t="shared" si="1703"/>
        <v>0</v>
      </c>
      <c r="OUK26" s="21" t="str">
        <f t="shared" si="1703"/>
        <v>0</v>
      </c>
      <c r="OUL26" s="21" t="str">
        <f t="shared" si="1703"/>
        <v>0</v>
      </c>
      <c r="OUM26" s="21" t="str">
        <f t="shared" si="1703"/>
        <v>0</v>
      </c>
      <c r="OUN26" s="21" t="str">
        <f t="shared" si="1703"/>
        <v>0</v>
      </c>
      <c r="OUO26" s="21" t="str">
        <f t="shared" si="1703"/>
        <v>0</v>
      </c>
      <c r="OUP26" s="21" t="str">
        <f t="shared" si="1703"/>
        <v>0</v>
      </c>
      <c r="OUQ26" s="21" t="str">
        <f t="shared" si="1703"/>
        <v>0</v>
      </c>
      <c r="OUR26" s="21" t="str">
        <f t="shared" si="1703"/>
        <v>0</v>
      </c>
      <c r="OUS26" s="21" t="str">
        <f t="shared" si="1703"/>
        <v>0</v>
      </c>
      <c r="OUT26" s="21" t="str">
        <f t="shared" si="1703"/>
        <v>0</v>
      </c>
      <c r="OUU26" s="21" t="str">
        <f t="shared" si="1703"/>
        <v>0</v>
      </c>
      <c r="OUV26" s="21" t="str">
        <f t="shared" si="1703"/>
        <v>0</v>
      </c>
      <c r="OUW26" s="21" t="str">
        <f t="shared" si="1703"/>
        <v>0</v>
      </c>
      <c r="OUX26" s="21" t="str">
        <f t="shared" si="1703"/>
        <v>0</v>
      </c>
      <c r="OUY26" s="21" t="str">
        <f t="shared" si="1703"/>
        <v>0</v>
      </c>
      <c r="OUZ26" s="21" t="str">
        <f t="shared" si="1703"/>
        <v>0</v>
      </c>
      <c r="OVA26" s="21" t="str">
        <f t="shared" si="1703"/>
        <v>0</v>
      </c>
      <c r="OVB26" s="21" t="str">
        <f t="shared" si="1703"/>
        <v>0</v>
      </c>
      <c r="OVC26" s="21" t="str">
        <f t="shared" si="1703"/>
        <v>0</v>
      </c>
      <c r="OVD26" s="21" t="str">
        <f t="shared" si="1703"/>
        <v>0</v>
      </c>
      <c r="OVE26" s="21" t="str">
        <f t="shared" si="1703"/>
        <v>0</v>
      </c>
      <c r="OVF26" s="21" t="str">
        <f t="shared" si="1703"/>
        <v>0</v>
      </c>
      <c r="OVG26" s="21" t="str">
        <f t="shared" si="1703"/>
        <v>0</v>
      </c>
      <c r="OVH26" s="21" t="str">
        <f t="shared" si="1703"/>
        <v>0</v>
      </c>
      <c r="OVI26" s="21" t="str">
        <f t="shared" si="1703"/>
        <v>0</v>
      </c>
      <c r="OVJ26" s="21" t="str">
        <f t="shared" si="1703"/>
        <v>0</v>
      </c>
      <c r="OVK26" s="21" t="str">
        <f t="shared" si="1703"/>
        <v>0</v>
      </c>
      <c r="OVL26" s="21" t="str">
        <f t="shared" si="1703"/>
        <v>0</v>
      </c>
      <c r="OVM26" s="21" t="str">
        <f t="shared" si="1703"/>
        <v>0</v>
      </c>
      <c r="OVN26" s="21" t="str">
        <f t="shared" si="1703"/>
        <v>0</v>
      </c>
      <c r="OVO26" s="21" t="str">
        <f t="shared" si="1703"/>
        <v>0</v>
      </c>
      <c r="OVP26" s="21" t="str">
        <f t="shared" si="1703"/>
        <v>0</v>
      </c>
      <c r="OVQ26" s="21" t="str">
        <f t="shared" si="1703"/>
        <v>0</v>
      </c>
      <c r="OVR26" s="21" t="str">
        <f t="shared" si="1703"/>
        <v>0</v>
      </c>
      <c r="OVS26" s="21" t="str">
        <f t="shared" si="1703"/>
        <v>0</v>
      </c>
      <c r="OVT26" s="21" t="str">
        <f t="shared" si="1703"/>
        <v>0</v>
      </c>
      <c r="OVU26" s="21" t="str">
        <f t="shared" si="1703"/>
        <v>0</v>
      </c>
      <c r="OVV26" s="21" t="str">
        <f t="shared" si="1703"/>
        <v>0</v>
      </c>
      <c r="OVW26" s="21" t="str">
        <f t="shared" si="1703"/>
        <v>0</v>
      </c>
      <c r="OVX26" s="21" t="str">
        <f t="shared" si="1703"/>
        <v>0</v>
      </c>
      <c r="OVY26" s="21" t="str">
        <f t="shared" si="1703"/>
        <v>0</v>
      </c>
      <c r="OVZ26" s="21" t="str">
        <f t="shared" si="1703"/>
        <v>0</v>
      </c>
      <c r="OWA26" s="21" t="str">
        <f t="shared" si="1703"/>
        <v>0</v>
      </c>
      <c r="OWB26" s="21" t="str">
        <f t="shared" si="1703"/>
        <v>0</v>
      </c>
      <c r="OWC26" s="21" t="str">
        <f t="shared" si="1703"/>
        <v>0</v>
      </c>
      <c r="OWD26" s="21" t="str">
        <f t="shared" si="1703"/>
        <v>0</v>
      </c>
      <c r="OWE26" s="21" t="str">
        <f t="shared" si="1703"/>
        <v>0</v>
      </c>
      <c r="OWF26" s="21" t="str">
        <f t="shared" si="1703"/>
        <v>0</v>
      </c>
      <c r="OWG26" s="21" t="str">
        <f t="shared" si="1703"/>
        <v>0</v>
      </c>
      <c r="OWH26" s="21" t="str">
        <f t="shared" si="1703"/>
        <v>0</v>
      </c>
      <c r="OWI26" s="21" t="str">
        <f t="shared" si="1703"/>
        <v>0</v>
      </c>
      <c r="OWJ26" s="21" t="str">
        <f t="shared" si="1703"/>
        <v>0</v>
      </c>
      <c r="OWK26" s="21" t="str">
        <f t="shared" si="1703"/>
        <v>0</v>
      </c>
      <c r="OWL26" s="21" t="str">
        <f t="shared" si="1703"/>
        <v>0</v>
      </c>
      <c r="OWM26" s="21" t="str">
        <f t="shared" si="1703"/>
        <v>0</v>
      </c>
      <c r="OWN26" s="21" t="str">
        <f t="shared" si="1703"/>
        <v>0</v>
      </c>
      <c r="OWO26" s="21" t="str">
        <f t="shared" si="1703"/>
        <v>0</v>
      </c>
      <c r="OWP26" s="21" t="str">
        <f t="shared" si="1703"/>
        <v>0</v>
      </c>
      <c r="OWQ26" s="21" t="str">
        <f t="shared" si="1703"/>
        <v>0</v>
      </c>
      <c r="OWR26" s="21" t="str">
        <f t="shared" ref="OWR26:OZC26" si="1704">IF(OWR14-OWR25 = 0,"0",OWR14-OWR25)</f>
        <v>0</v>
      </c>
      <c r="OWS26" s="21" t="str">
        <f t="shared" si="1704"/>
        <v>0</v>
      </c>
      <c r="OWT26" s="21" t="str">
        <f t="shared" si="1704"/>
        <v>0</v>
      </c>
      <c r="OWU26" s="21" t="str">
        <f t="shared" si="1704"/>
        <v>0</v>
      </c>
      <c r="OWV26" s="21" t="str">
        <f t="shared" si="1704"/>
        <v>0</v>
      </c>
      <c r="OWW26" s="21" t="str">
        <f t="shared" si="1704"/>
        <v>0</v>
      </c>
      <c r="OWX26" s="21" t="str">
        <f t="shared" si="1704"/>
        <v>0</v>
      </c>
      <c r="OWY26" s="21" t="str">
        <f t="shared" si="1704"/>
        <v>0</v>
      </c>
      <c r="OWZ26" s="21" t="str">
        <f t="shared" si="1704"/>
        <v>0</v>
      </c>
      <c r="OXA26" s="21" t="str">
        <f t="shared" si="1704"/>
        <v>0</v>
      </c>
      <c r="OXB26" s="21" t="str">
        <f t="shared" si="1704"/>
        <v>0</v>
      </c>
      <c r="OXC26" s="21" t="str">
        <f t="shared" si="1704"/>
        <v>0</v>
      </c>
      <c r="OXD26" s="21" t="str">
        <f t="shared" si="1704"/>
        <v>0</v>
      </c>
      <c r="OXE26" s="21" t="str">
        <f t="shared" si="1704"/>
        <v>0</v>
      </c>
      <c r="OXF26" s="21" t="str">
        <f t="shared" si="1704"/>
        <v>0</v>
      </c>
      <c r="OXG26" s="21" t="str">
        <f t="shared" si="1704"/>
        <v>0</v>
      </c>
      <c r="OXH26" s="21" t="str">
        <f t="shared" si="1704"/>
        <v>0</v>
      </c>
      <c r="OXI26" s="21" t="str">
        <f t="shared" si="1704"/>
        <v>0</v>
      </c>
      <c r="OXJ26" s="21" t="str">
        <f t="shared" si="1704"/>
        <v>0</v>
      </c>
      <c r="OXK26" s="21" t="str">
        <f t="shared" si="1704"/>
        <v>0</v>
      </c>
      <c r="OXL26" s="21" t="str">
        <f t="shared" si="1704"/>
        <v>0</v>
      </c>
      <c r="OXM26" s="21" t="str">
        <f t="shared" si="1704"/>
        <v>0</v>
      </c>
      <c r="OXN26" s="21" t="str">
        <f t="shared" si="1704"/>
        <v>0</v>
      </c>
      <c r="OXO26" s="21" t="str">
        <f t="shared" si="1704"/>
        <v>0</v>
      </c>
      <c r="OXP26" s="21" t="str">
        <f t="shared" si="1704"/>
        <v>0</v>
      </c>
      <c r="OXQ26" s="21" t="str">
        <f t="shared" si="1704"/>
        <v>0</v>
      </c>
      <c r="OXR26" s="21" t="str">
        <f t="shared" si="1704"/>
        <v>0</v>
      </c>
      <c r="OXS26" s="21" t="str">
        <f t="shared" si="1704"/>
        <v>0</v>
      </c>
      <c r="OXT26" s="21" t="str">
        <f t="shared" si="1704"/>
        <v>0</v>
      </c>
      <c r="OXU26" s="21" t="str">
        <f t="shared" si="1704"/>
        <v>0</v>
      </c>
      <c r="OXV26" s="21" t="str">
        <f t="shared" si="1704"/>
        <v>0</v>
      </c>
      <c r="OXW26" s="21" t="str">
        <f t="shared" si="1704"/>
        <v>0</v>
      </c>
      <c r="OXX26" s="21" t="str">
        <f t="shared" si="1704"/>
        <v>0</v>
      </c>
      <c r="OXY26" s="21" t="str">
        <f t="shared" si="1704"/>
        <v>0</v>
      </c>
      <c r="OXZ26" s="21" t="str">
        <f t="shared" si="1704"/>
        <v>0</v>
      </c>
      <c r="OYA26" s="21" t="str">
        <f t="shared" si="1704"/>
        <v>0</v>
      </c>
      <c r="OYB26" s="21" t="str">
        <f t="shared" si="1704"/>
        <v>0</v>
      </c>
      <c r="OYC26" s="21" t="str">
        <f t="shared" si="1704"/>
        <v>0</v>
      </c>
      <c r="OYD26" s="21" t="str">
        <f t="shared" si="1704"/>
        <v>0</v>
      </c>
      <c r="OYE26" s="21" t="str">
        <f t="shared" si="1704"/>
        <v>0</v>
      </c>
      <c r="OYF26" s="21" t="str">
        <f t="shared" si="1704"/>
        <v>0</v>
      </c>
      <c r="OYG26" s="21" t="str">
        <f t="shared" si="1704"/>
        <v>0</v>
      </c>
      <c r="OYH26" s="21" t="str">
        <f t="shared" si="1704"/>
        <v>0</v>
      </c>
      <c r="OYI26" s="21" t="str">
        <f t="shared" si="1704"/>
        <v>0</v>
      </c>
      <c r="OYJ26" s="21" t="str">
        <f t="shared" si="1704"/>
        <v>0</v>
      </c>
      <c r="OYK26" s="21" t="str">
        <f t="shared" si="1704"/>
        <v>0</v>
      </c>
      <c r="OYL26" s="21" t="str">
        <f t="shared" si="1704"/>
        <v>0</v>
      </c>
      <c r="OYM26" s="21" t="str">
        <f t="shared" si="1704"/>
        <v>0</v>
      </c>
      <c r="OYN26" s="21" t="str">
        <f t="shared" si="1704"/>
        <v>0</v>
      </c>
      <c r="OYO26" s="21" t="str">
        <f t="shared" si="1704"/>
        <v>0</v>
      </c>
      <c r="OYP26" s="21" t="str">
        <f t="shared" si="1704"/>
        <v>0</v>
      </c>
      <c r="OYQ26" s="21" t="str">
        <f t="shared" si="1704"/>
        <v>0</v>
      </c>
      <c r="OYR26" s="21" t="str">
        <f t="shared" si="1704"/>
        <v>0</v>
      </c>
      <c r="OYS26" s="21" t="str">
        <f t="shared" si="1704"/>
        <v>0</v>
      </c>
      <c r="OYT26" s="21" t="str">
        <f t="shared" si="1704"/>
        <v>0</v>
      </c>
      <c r="OYU26" s="21" t="str">
        <f t="shared" si="1704"/>
        <v>0</v>
      </c>
      <c r="OYV26" s="21" t="str">
        <f t="shared" si="1704"/>
        <v>0</v>
      </c>
      <c r="OYW26" s="21" t="str">
        <f t="shared" si="1704"/>
        <v>0</v>
      </c>
      <c r="OYX26" s="21" t="str">
        <f t="shared" si="1704"/>
        <v>0</v>
      </c>
      <c r="OYY26" s="21" t="str">
        <f t="shared" si="1704"/>
        <v>0</v>
      </c>
      <c r="OYZ26" s="21" t="str">
        <f t="shared" si="1704"/>
        <v>0</v>
      </c>
      <c r="OZA26" s="21" t="str">
        <f t="shared" si="1704"/>
        <v>0</v>
      </c>
      <c r="OZB26" s="21" t="str">
        <f t="shared" si="1704"/>
        <v>0</v>
      </c>
      <c r="OZC26" s="21" t="str">
        <f t="shared" si="1704"/>
        <v>0</v>
      </c>
      <c r="OZD26" s="21" t="str">
        <f t="shared" ref="OZD26:PBO26" si="1705">IF(OZD14-OZD25 = 0,"0",OZD14-OZD25)</f>
        <v>0</v>
      </c>
      <c r="OZE26" s="21" t="str">
        <f t="shared" si="1705"/>
        <v>0</v>
      </c>
      <c r="OZF26" s="21" t="str">
        <f t="shared" si="1705"/>
        <v>0</v>
      </c>
      <c r="OZG26" s="21" t="str">
        <f t="shared" si="1705"/>
        <v>0</v>
      </c>
      <c r="OZH26" s="21" t="str">
        <f t="shared" si="1705"/>
        <v>0</v>
      </c>
      <c r="OZI26" s="21" t="str">
        <f t="shared" si="1705"/>
        <v>0</v>
      </c>
      <c r="OZJ26" s="21" t="str">
        <f t="shared" si="1705"/>
        <v>0</v>
      </c>
      <c r="OZK26" s="21" t="str">
        <f t="shared" si="1705"/>
        <v>0</v>
      </c>
      <c r="OZL26" s="21" t="str">
        <f t="shared" si="1705"/>
        <v>0</v>
      </c>
      <c r="OZM26" s="21" t="str">
        <f t="shared" si="1705"/>
        <v>0</v>
      </c>
      <c r="OZN26" s="21" t="str">
        <f t="shared" si="1705"/>
        <v>0</v>
      </c>
      <c r="OZO26" s="21" t="str">
        <f t="shared" si="1705"/>
        <v>0</v>
      </c>
      <c r="OZP26" s="21" t="str">
        <f t="shared" si="1705"/>
        <v>0</v>
      </c>
      <c r="OZQ26" s="21" t="str">
        <f t="shared" si="1705"/>
        <v>0</v>
      </c>
      <c r="OZR26" s="21" t="str">
        <f t="shared" si="1705"/>
        <v>0</v>
      </c>
      <c r="OZS26" s="21" t="str">
        <f t="shared" si="1705"/>
        <v>0</v>
      </c>
      <c r="OZT26" s="21" t="str">
        <f t="shared" si="1705"/>
        <v>0</v>
      </c>
      <c r="OZU26" s="21" t="str">
        <f t="shared" si="1705"/>
        <v>0</v>
      </c>
      <c r="OZV26" s="21" t="str">
        <f t="shared" si="1705"/>
        <v>0</v>
      </c>
      <c r="OZW26" s="21" t="str">
        <f t="shared" si="1705"/>
        <v>0</v>
      </c>
      <c r="OZX26" s="21" t="str">
        <f t="shared" si="1705"/>
        <v>0</v>
      </c>
      <c r="OZY26" s="21" t="str">
        <f t="shared" si="1705"/>
        <v>0</v>
      </c>
      <c r="OZZ26" s="21" t="str">
        <f t="shared" si="1705"/>
        <v>0</v>
      </c>
      <c r="PAA26" s="21" t="str">
        <f t="shared" si="1705"/>
        <v>0</v>
      </c>
      <c r="PAB26" s="21" t="str">
        <f t="shared" si="1705"/>
        <v>0</v>
      </c>
      <c r="PAC26" s="21" t="str">
        <f t="shared" si="1705"/>
        <v>0</v>
      </c>
      <c r="PAD26" s="21" t="str">
        <f t="shared" si="1705"/>
        <v>0</v>
      </c>
      <c r="PAE26" s="21" t="str">
        <f t="shared" si="1705"/>
        <v>0</v>
      </c>
      <c r="PAF26" s="21" t="str">
        <f t="shared" si="1705"/>
        <v>0</v>
      </c>
      <c r="PAG26" s="21" t="str">
        <f t="shared" si="1705"/>
        <v>0</v>
      </c>
      <c r="PAH26" s="21" t="str">
        <f t="shared" si="1705"/>
        <v>0</v>
      </c>
      <c r="PAI26" s="21" t="str">
        <f t="shared" si="1705"/>
        <v>0</v>
      </c>
      <c r="PAJ26" s="21" t="str">
        <f t="shared" si="1705"/>
        <v>0</v>
      </c>
      <c r="PAK26" s="21" t="str">
        <f t="shared" si="1705"/>
        <v>0</v>
      </c>
      <c r="PAL26" s="21" t="str">
        <f t="shared" si="1705"/>
        <v>0</v>
      </c>
      <c r="PAM26" s="21" t="str">
        <f t="shared" si="1705"/>
        <v>0</v>
      </c>
      <c r="PAN26" s="21" t="str">
        <f t="shared" si="1705"/>
        <v>0</v>
      </c>
      <c r="PAO26" s="21" t="str">
        <f t="shared" si="1705"/>
        <v>0</v>
      </c>
      <c r="PAP26" s="21" t="str">
        <f t="shared" si="1705"/>
        <v>0</v>
      </c>
      <c r="PAQ26" s="21" t="str">
        <f t="shared" si="1705"/>
        <v>0</v>
      </c>
      <c r="PAR26" s="21" t="str">
        <f t="shared" si="1705"/>
        <v>0</v>
      </c>
      <c r="PAS26" s="21" t="str">
        <f t="shared" si="1705"/>
        <v>0</v>
      </c>
      <c r="PAT26" s="21" t="str">
        <f t="shared" si="1705"/>
        <v>0</v>
      </c>
      <c r="PAU26" s="21" t="str">
        <f t="shared" si="1705"/>
        <v>0</v>
      </c>
      <c r="PAV26" s="21" t="str">
        <f t="shared" si="1705"/>
        <v>0</v>
      </c>
      <c r="PAW26" s="21" t="str">
        <f t="shared" si="1705"/>
        <v>0</v>
      </c>
      <c r="PAX26" s="21" t="str">
        <f t="shared" si="1705"/>
        <v>0</v>
      </c>
      <c r="PAY26" s="21" t="str">
        <f t="shared" si="1705"/>
        <v>0</v>
      </c>
      <c r="PAZ26" s="21" t="str">
        <f t="shared" si="1705"/>
        <v>0</v>
      </c>
      <c r="PBA26" s="21" t="str">
        <f t="shared" si="1705"/>
        <v>0</v>
      </c>
      <c r="PBB26" s="21" t="str">
        <f t="shared" si="1705"/>
        <v>0</v>
      </c>
      <c r="PBC26" s="21" t="str">
        <f t="shared" si="1705"/>
        <v>0</v>
      </c>
      <c r="PBD26" s="21" t="str">
        <f t="shared" si="1705"/>
        <v>0</v>
      </c>
      <c r="PBE26" s="21" t="str">
        <f t="shared" si="1705"/>
        <v>0</v>
      </c>
      <c r="PBF26" s="21" t="str">
        <f t="shared" si="1705"/>
        <v>0</v>
      </c>
      <c r="PBG26" s="21" t="str">
        <f t="shared" si="1705"/>
        <v>0</v>
      </c>
      <c r="PBH26" s="21" t="str">
        <f t="shared" si="1705"/>
        <v>0</v>
      </c>
      <c r="PBI26" s="21" t="str">
        <f t="shared" si="1705"/>
        <v>0</v>
      </c>
      <c r="PBJ26" s="21" t="str">
        <f t="shared" si="1705"/>
        <v>0</v>
      </c>
      <c r="PBK26" s="21" t="str">
        <f t="shared" si="1705"/>
        <v>0</v>
      </c>
      <c r="PBL26" s="21" t="str">
        <f t="shared" si="1705"/>
        <v>0</v>
      </c>
      <c r="PBM26" s="21" t="str">
        <f t="shared" si="1705"/>
        <v>0</v>
      </c>
      <c r="PBN26" s="21" t="str">
        <f t="shared" si="1705"/>
        <v>0</v>
      </c>
      <c r="PBO26" s="21" t="str">
        <f t="shared" si="1705"/>
        <v>0</v>
      </c>
      <c r="PBP26" s="21" t="str">
        <f t="shared" ref="PBP26:PEA26" si="1706">IF(PBP14-PBP25 = 0,"0",PBP14-PBP25)</f>
        <v>0</v>
      </c>
      <c r="PBQ26" s="21" t="str">
        <f t="shared" si="1706"/>
        <v>0</v>
      </c>
      <c r="PBR26" s="21" t="str">
        <f t="shared" si="1706"/>
        <v>0</v>
      </c>
      <c r="PBS26" s="21" t="str">
        <f t="shared" si="1706"/>
        <v>0</v>
      </c>
      <c r="PBT26" s="21" t="str">
        <f t="shared" si="1706"/>
        <v>0</v>
      </c>
      <c r="PBU26" s="21" t="str">
        <f t="shared" si="1706"/>
        <v>0</v>
      </c>
      <c r="PBV26" s="21" t="str">
        <f t="shared" si="1706"/>
        <v>0</v>
      </c>
      <c r="PBW26" s="21" t="str">
        <f t="shared" si="1706"/>
        <v>0</v>
      </c>
      <c r="PBX26" s="21" t="str">
        <f t="shared" si="1706"/>
        <v>0</v>
      </c>
      <c r="PBY26" s="21" t="str">
        <f t="shared" si="1706"/>
        <v>0</v>
      </c>
      <c r="PBZ26" s="21" t="str">
        <f t="shared" si="1706"/>
        <v>0</v>
      </c>
      <c r="PCA26" s="21" t="str">
        <f t="shared" si="1706"/>
        <v>0</v>
      </c>
      <c r="PCB26" s="21" t="str">
        <f t="shared" si="1706"/>
        <v>0</v>
      </c>
      <c r="PCC26" s="21" t="str">
        <f t="shared" si="1706"/>
        <v>0</v>
      </c>
      <c r="PCD26" s="21" t="str">
        <f t="shared" si="1706"/>
        <v>0</v>
      </c>
      <c r="PCE26" s="21" t="str">
        <f t="shared" si="1706"/>
        <v>0</v>
      </c>
      <c r="PCF26" s="21" t="str">
        <f t="shared" si="1706"/>
        <v>0</v>
      </c>
      <c r="PCG26" s="21" t="str">
        <f t="shared" si="1706"/>
        <v>0</v>
      </c>
      <c r="PCH26" s="21" t="str">
        <f t="shared" si="1706"/>
        <v>0</v>
      </c>
      <c r="PCI26" s="21" t="str">
        <f t="shared" si="1706"/>
        <v>0</v>
      </c>
      <c r="PCJ26" s="21" t="str">
        <f t="shared" si="1706"/>
        <v>0</v>
      </c>
      <c r="PCK26" s="21" t="str">
        <f t="shared" si="1706"/>
        <v>0</v>
      </c>
      <c r="PCL26" s="21" t="str">
        <f t="shared" si="1706"/>
        <v>0</v>
      </c>
      <c r="PCM26" s="21" t="str">
        <f t="shared" si="1706"/>
        <v>0</v>
      </c>
      <c r="PCN26" s="21" t="str">
        <f t="shared" si="1706"/>
        <v>0</v>
      </c>
      <c r="PCO26" s="21" t="str">
        <f t="shared" si="1706"/>
        <v>0</v>
      </c>
      <c r="PCP26" s="21" t="str">
        <f t="shared" si="1706"/>
        <v>0</v>
      </c>
      <c r="PCQ26" s="21" t="str">
        <f t="shared" si="1706"/>
        <v>0</v>
      </c>
      <c r="PCR26" s="21" t="str">
        <f t="shared" si="1706"/>
        <v>0</v>
      </c>
      <c r="PCS26" s="21" t="str">
        <f t="shared" si="1706"/>
        <v>0</v>
      </c>
      <c r="PCT26" s="21" t="str">
        <f t="shared" si="1706"/>
        <v>0</v>
      </c>
      <c r="PCU26" s="21" t="str">
        <f t="shared" si="1706"/>
        <v>0</v>
      </c>
      <c r="PCV26" s="21" t="str">
        <f t="shared" si="1706"/>
        <v>0</v>
      </c>
      <c r="PCW26" s="21" t="str">
        <f t="shared" si="1706"/>
        <v>0</v>
      </c>
      <c r="PCX26" s="21" t="str">
        <f t="shared" si="1706"/>
        <v>0</v>
      </c>
      <c r="PCY26" s="21" t="str">
        <f t="shared" si="1706"/>
        <v>0</v>
      </c>
      <c r="PCZ26" s="21" t="str">
        <f t="shared" si="1706"/>
        <v>0</v>
      </c>
      <c r="PDA26" s="21" t="str">
        <f t="shared" si="1706"/>
        <v>0</v>
      </c>
      <c r="PDB26" s="21" t="str">
        <f t="shared" si="1706"/>
        <v>0</v>
      </c>
      <c r="PDC26" s="21" t="str">
        <f t="shared" si="1706"/>
        <v>0</v>
      </c>
      <c r="PDD26" s="21" t="str">
        <f t="shared" si="1706"/>
        <v>0</v>
      </c>
      <c r="PDE26" s="21" t="str">
        <f t="shared" si="1706"/>
        <v>0</v>
      </c>
      <c r="PDF26" s="21" t="str">
        <f t="shared" si="1706"/>
        <v>0</v>
      </c>
      <c r="PDG26" s="21" t="str">
        <f t="shared" si="1706"/>
        <v>0</v>
      </c>
      <c r="PDH26" s="21" t="str">
        <f t="shared" si="1706"/>
        <v>0</v>
      </c>
      <c r="PDI26" s="21" t="str">
        <f t="shared" si="1706"/>
        <v>0</v>
      </c>
      <c r="PDJ26" s="21" t="str">
        <f t="shared" si="1706"/>
        <v>0</v>
      </c>
      <c r="PDK26" s="21" t="str">
        <f t="shared" si="1706"/>
        <v>0</v>
      </c>
      <c r="PDL26" s="21" t="str">
        <f t="shared" si="1706"/>
        <v>0</v>
      </c>
      <c r="PDM26" s="21" t="str">
        <f t="shared" si="1706"/>
        <v>0</v>
      </c>
      <c r="PDN26" s="21" t="str">
        <f t="shared" si="1706"/>
        <v>0</v>
      </c>
      <c r="PDO26" s="21" t="str">
        <f t="shared" si="1706"/>
        <v>0</v>
      </c>
      <c r="PDP26" s="21" t="str">
        <f t="shared" si="1706"/>
        <v>0</v>
      </c>
      <c r="PDQ26" s="21" t="str">
        <f t="shared" si="1706"/>
        <v>0</v>
      </c>
      <c r="PDR26" s="21" t="str">
        <f t="shared" si="1706"/>
        <v>0</v>
      </c>
      <c r="PDS26" s="21" t="str">
        <f t="shared" si="1706"/>
        <v>0</v>
      </c>
      <c r="PDT26" s="21" t="str">
        <f t="shared" si="1706"/>
        <v>0</v>
      </c>
      <c r="PDU26" s="21" t="str">
        <f t="shared" si="1706"/>
        <v>0</v>
      </c>
      <c r="PDV26" s="21" t="str">
        <f t="shared" si="1706"/>
        <v>0</v>
      </c>
      <c r="PDW26" s="21" t="str">
        <f t="shared" si="1706"/>
        <v>0</v>
      </c>
      <c r="PDX26" s="21" t="str">
        <f t="shared" si="1706"/>
        <v>0</v>
      </c>
      <c r="PDY26" s="21" t="str">
        <f t="shared" si="1706"/>
        <v>0</v>
      </c>
      <c r="PDZ26" s="21" t="str">
        <f t="shared" si="1706"/>
        <v>0</v>
      </c>
      <c r="PEA26" s="21" t="str">
        <f t="shared" si="1706"/>
        <v>0</v>
      </c>
      <c r="PEB26" s="21" t="str">
        <f t="shared" ref="PEB26:PGM26" si="1707">IF(PEB14-PEB25 = 0,"0",PEB14-PEB25)</f>
        <v>0</v>
      </c>
      <c r="PEC26" s="21" t="str">
        <f t="shared" si="1707"/>
        <v>0</v>
      </c>
      <c r="PED26" s="21" t="str">
        <f t="shared" si="1707"/>
        <v>0</v>
      </c>
      <c r="PEE26" s="21" t="str">
        <f t="shared" si="1707"/>
        <v>0</v>
      </c>
      <c r="PEF26" s="21" t="str">
        <f t="shared" si="1707"/>
        <v>0</v>
      </c>
      <c r="PEG26" s="21" t="str">
        <f t="shared" si="1707"/>
        <v>0</v>
      </c>
      <c r="PEH26" s="21" t="str">
        <f t="shared" si="1707"/>
        <v>0</v>
      </c>
      <c r="PEI26" s="21" t="str">
        <f t="shared" si="1707"/>
        <v>0</v>
      </c>
      <c r="PEJ26" s="21" t="str">
        <f t="shared" si="1707"/>
        <v>0</v>
      </c>
      <c r="PEK26" s="21" t="str">
        <f t="shared" si="1707"/>
        <v>0</v>
      </c>
      <c r="PEL26" s="21" t="str">
        <f t="shared" si="1707"/>
        <v>0</v>
      </c>
      <c r="PEM26" s="21" t="str">
        <f t="shared" si="1707"/>
        <v>0</v>
      </c>
      <c r="PEN26" s="21" t="str">
        <f t="shared" si="1707"/>
        <v>0</v>
      </c>
      <c r="PEO26" s="21" t="str">
        <f t="shared" si="1707"/>
        <v>0</v>
      </c>
      <c r="PEP26" s="21" t="str">
        <f t="shared" si="1707"/>
        <v>0</v>
      </c>
      <c r="PEQ26" s="21" t="str">
        <f t="shared" si="1707"/>
        <v>0</v>
      </c>
      <c r="PER26" s="21" t="str">
        <f t="shared" si="1707"/>
        <v>0</v>
      </c>
      <c r="PES26" s="21" t="str">
        <f t="shared" si="1707"/>
        <v>0</v>
      </c>
      <c r="PET26" s="21" t="str">
        <f t="shared" si="1707"/>
        <v>0</v>
      </c>
      <c r="PEU26" s="21" t="str">
        <f t="shared" si="1707"/>
        <v>0</v>
      </c>
      <c r="PEV26" s="21" t="str">
        <f t="shared" si="1707"/>
        <v>0</v>
      </c>
      <c r="PEW26" s="21" t="str">
        <f t="shared" si="1707"/>
        <v>0</v>
      </c>
      <c r="PEX26" s="21" t="str">
        <f t="shared" si="1707"/>
        <v>0</v>
      </c>
      <c r="PEY26" s="21" t="str">
        <f t="shared" si="1707"/>
        <v>0</v>
      </c>
      <c r="PEZ26" s="21" t="str">
        <f t="shared" si="1707"/>
        <v>0</v>
      </c>
      <c r="PFA26" s="21" t="str">
        <f t="shared" si="1707"/>
        <v>0</v>
      </c>
      <c r="PFB26" s="21" t="str">
        <f t="shared" si="1707"/>
        <v>0</v>
      </c>
      <c r="PFC26" s="21" t="str">
        <f t="shared" si="1707"/>
        <v>0</v>
      </c>
      <c r="PFD26" s="21" t="str">
        <f t="shared" si="1707"/>
        <v>0</v>
      </c>
      <c r="PFE26" s="21" t="str">
        <f t="shared" si="1707"/>
        <v>0</v>
      </c>
      <c r="PFF26" s="21" t="str">
        <f t="shared" si="1707"/>
        <v>0</v>
      </c>
      <c r="PFG26" s="21" t="str">
        <f t="shared" si="1707"/>
        <v>0</v>
      </c>
      <c r="PFH26" s="21" t="str">
        <f t="shared" si="1707"/>
        <v>0</v>
      </c>
      <c r="PFI26" s="21" t="str">
        <f t="shared" si="1707"/>
        <v>0</v>
      </c>
      <c r="PFJ26" s="21" t="str">
        <f t="shared" si="1707"/>
        <v>0</v>
      </c>
      <c r="PFK26" s="21" t="str">
        <f t="shared" si="1707"/>
        <v>0</v>
      </c>
      <c r="PFL26" s="21" t="str">
        <f t="shared" si="1707"/>
        <v>0</v>
      </c>
      <c r="PFM26" s="21" t="str">
        <f t="shared" si="1707"/>
        <v>0</v>
      </c>
      <c r="PFN26" s="21" t="str">
        <f t="shared" si="1707"/>
        <v>0</v>
      </c>
      <c r="PFO26" s="21" t="str">
        <f t="shared" si="1707"/>
        <v>0</v>
      </c>
      <c r="PFP26" s="21" t="str">
        <f t="shared" si="1707"/>
        <v>0</v>
      </c>
      <c r="PFQ26" s="21" t="str">
        <f t="shared" si="1707"/>
        <v>0</v>
      </c>
      <c r="PFR26" s="21" t="str">
        <f t="shared" si="1707"/>
        <v>0</v>
      </c>
      <c r="PFS26" s="21" t="str">
        <f t="shared" si="1707"/>
        <v>0</v>
      </c>
      <c r="PFT26" s="21" t="str">
        <f t="shared" si="1707"/>
        <v>0</v>
      </c>
      <c r="PFU26" s="21" t="str">
        <f t="shared" si="1707"/>
        <v>0</v>
      </c>
      <c r="PFV26" s="21" t="str">
        <f t="shared" si="1707"/>
        <v>0</v>
      </c>
      <c r="PFW26" s="21" t="str">
        <f t="shared" si="1707"/>
        <v>0</v>
      </c>
      <c r="PFX26" s="21" t="str">
        <f t="shared" si="1707"/>
        <v>0</v>
      </c>
      <c r="PFY26" s="21" t="str">
        <f t="shared" si="1707"/>
        <v>0</v>
      </c>
      <c r="PFZ26" s="21" t="str">
        <f t="shared" si="1707"/>
        <v>0</v>
      </c>
      <c r="PGA26" s="21" t="str">
        <f t="shared" si="1707"/>
        <v>0</v>
      </c>
      <c r="PGB26" s="21" t="str">
        <f t="shared" si="1707"/>
        <v>0</v>
      </c>
      <c r="PGC26" s="21" t="str">
        <f t="shared" si="1707"/>
        <v>0</v>
      </c>
      <c r="PGD26" s="21" t="str">
        <f t="shared" si="1707"/>
        <v>0</v>
      </c>
      <c r="PGE26" s="21" t="str">
        <f t="shared" si="1707"/>
        <v>0</v>
      </c>
      <c r="PGF26" s="21" t="str">
        <f t="shared" si="1707"/>
        <v>0</v>
      </c>
      <c r="PGG26" s="21" t="str">
        <f t="shared" si="1707"/>
        <v>0</v>
      </c>
      <c r="PGH26" s="21" t="str">
        <f t="shared" si="1707"/>
        <v>0</v>
      </c>
      <c r="PGI26" s="21" t="str">
        <f t="shared" si="1707"/>
        <v>0</v>
      </c>
      <c r="PGJ26" s="21" t="str">
        <f t="shared" si="1707"/>
        <v>0</v>
      </c>
      <c r="PGK26" s="21" t="str">
        <f t="shared" si="1707"/>
        <v>0</v>
      </c>
      <c r="PGL26" s="21" t="str">
        <f t="shared" si="1707"/>
        <v>0</v>
      </c>
      <c r="PGM26" s="21" t="str">
        <f t="shared" si="1707"/>
        <v>0</v>
      </c>
      <c r="PGN26" s="21" t="str">
        <f t="shared" ref="PGN26:PIY26" si="1708">IF(PGN14-PGN25 = 0,"0",PGN14-PGN25)</f>
        <v>0</v>
      </c>
      <c r="PGO26" s="21" t="str">
        <f t="shared" si="1708"/>
        <v>0</v>
      </c>
      <c r="PGP26" s="21" t="str">
        <f t="shared" si="1708"/>
        <v>0</v>
      </c>
      <c r="PGQ26" s="21" t="str">
        <f t="shared" si="1708"/>
        <v>0</v>
      </c>
      <c r="PGR26" s="21" t="str">
        <f t="shared" si="1708"/>
        <v>0</v>
      </c>
      <c r="PGS26" s="21" t="str">
        <f t="shared" si="1708"/>
        <v>0</v>
      </c>
      <c r="PGT26" s="21" t="str">
        <f t="shared" si="1708"/>
        <v>0</v>
      </c>
      <c r="PGU26" s="21" t="str">
        <f t="shared" si="1708"/>
        <v>0</v>
      </c>
      <c r="PGV26" s="21" t="str">
        <f t="shared" si="1708"/>
        <v>0</v>
      </c>
      <c r="PGW26" s="21" t="str">
        <f t="shared" si="1708"/>
        <v>0</v>
      </c>
      <c r="PGX26" s="21" t="str">
        <f t="shared" si="1708"/>
        <v>0</v>
      </c>
      <c r="PGY26" s="21" t="str">
        <f t="shared" si="1708"/>
        <v>0</v>
      </c>
      <c r="PGZ26" s="21" t="str">
        <f t="shared" si="1708"/>
        <v>0</v>
      </c>
      <c r="PHA26" s="21" t="str">
        <f t="shared" si="1708"/>
        <v>0</v>
      </c>
      <c r="PHB26" s="21" t="str">
        <f t="shared" si="1708"/>
        <v>0</v>
      </c>
      <c r="PHC26" s="21" t="str">
        <f t="shared" si="1708"/>
        <v>0</v>
      </c>
      <c r="PHD26" s="21" t="str">
        <f t="shared" si="1708"/>
        <v>0</v>
      </c>
      <c r="PHE26" s="21" t="str">
        <f t="shared" si="1708"/>
        <v>0</v>
      </c>
      <c r="PHF26" s="21" t="str">
        <f t="shared" si="1708"/>
        <v>0</v>
      </c>
      <c r="PHG26" s="21" t="str">
        <f t="shared" si="1708"/>
        <v>0</v>
      </c>
      <c r="PHH26" s="21" t="str">
        <f t="shared" si="1708"/>
        <v>0</v>
      </c>
      <c r="PHI26" s="21" t="str">
        <f t="shared" si="1708"/>
        <v>0</v>
      </c>
      <c r="PHJ26" s="21" t="str">
        <f t="shared" si="1708"/>
        <v>0</v>
      </c>
      <c r="PHK26" s="21" t="str">
        <f t="shared" si="1708"/>
        <v>0</v>
      </c>
      <c r="PHL26" s="21" t="str">
        <f t="shared" si="1708"/>
        <v>0</v>
      </c>
      <c r="PHM26" s="21" t="str">
        <f t="shared" si="1708"/>
        <v>0</v>
      </c>
      <c r="PHN26" s="21" t="str">
        <f t="shared" si="1708"/>
        <v>0</v>
      </c>
      <c r="PHO26" s="21" t="str">
        <f t="shared" si="1708"/>
        <v>0</v>
      </c>
      <c r="PHP26" s="21" t="str">
        <f t="shared" si="1708"/>
        <v>0</v>
      </c>
      <c r="PHQ26" s="21" t="str">
        <f t="shared" si="1708"/>
        <v>0</v>
      </c>
      <c r="PHR26" s="21" t="str">
        <f t="shared" si="1708"/>
        <v>0</v>
      </c>
      <c r="PHS26" s="21" t="str">
        <f t="shared" si="1708"/>
        <v>0</v>
      </c>
      <c r="PHT26" s="21" t="str">
        <f t="shared" si="1708"/>
        <v>0</v>
      </c>
      <c r="PHU26" s="21" t="str">
        <f t="shared" si="1708"/>
        <v>0</v>
      </c>
      <c r="PHV26" s="21" t="str">
        <f t="shared" si="1708"/>
        <v>0</v>
      </c>
      <c r="PHW26" s="21" t="str">
        <f t="shared" si="1708"/>
        <v>0</v>
      </c>
      <c r="PHX26" s="21" t="str">
        <f t="shared" si="1708"/>
        <v>0</v>
      </c>
      <c r="PHY26" s="21" t="str">
        <f t="shared" si="1708"/>
        <v>0</v>
      </c>
      <c r="PHZ26" s="21" t="str">
        <f t="shared" si="1708"/>
        <v>0</v>
      </c>
      <c r="PIA26" s="21" t="str">
        <f t="shared" si="1708"/>
        <v>0</v>
      </c>
      <c r="PIB26" s="21" t="str">
        <f t="shared" si="1708"/>
        <v>0</v>
      </c>
      <c r="PIC26" s="21" t="str">
        <f t="shared" si="1708"/>
        <v>0</v>
      </c>
      <c r="PID26" s="21" t="str">
        <f t="shared" si="1708"/>
        <v>0</v>
      </c>
      <c r="PIE26" s="21" t="str">
        <f t="shared" si="1708"/>
        <v>0</v>
      </c>
      <c r="PIF26" s="21" t="str">
        <f t="shared" si="1708"/>
        <v>0</v>
      </c>
      <c r="PIG26" s="21" t="str">
        <f t="shared" si="1708"/>
        <v>0</v>
      </c>
      <c r="PIH26" s="21" t="str">
        <f t="shared" si="1708"/>
        <v>0</v>
      </c>
      <c r="PII26" s="21" t="str">
        <f t="shared" si="1708"/>
        <v>0</v>
      </c>
      <c r="PIJ26" s="21" t="str">
        <f t="shared" si="1708"/>
        <v>0</v>
      </c>
      <c r="PIK26" s="21" t="str">
        <f t="shared" si="1708"/>
        <v>0</v>
      </c>
      <c r="PIL26" s="21" t="str">
        <f t="shared" si="1708"/>
        <v>0</v>
      </c>
      <c r="PIM26" s="21" t="str">
        <f t="shared" si="1708"/>
        <v>0</v>
      </c>
      <c r="PIN26" s="21" t="str">
        <f t="shared" si="1708"/>
        <v>0</v>
      </c>
      <c r="PIO26" s="21" t="str">
        <f t="shared" si="1708"/>
        <v>0</v>
      </c>
      <c r="PIP26" s="21" t="str">
        <f t="shared" si="1708"/>
        <v>0</v>
      </c>
      <c r="PIQ26" s="21" t="str">
        <f t="shared" si="1708"/>
        <v>0</v>
      </c>
      <c r="PIR26" s="21" t="str">
        <f t="shared" si="1708"/>
        <v>0</v>
      </c>
      <c r="PIS26" s="21" t="str">
        <f t="shared" si="1708"/>
        <v>0</v>
      </c>
      <c r="PIT26" s="21" t="str">
        <f t="shared" si="1708"/>
        <v>0</v>
      </c>
      <c r="PIU26" s="21" t="str">
        <f t="shared" si="1708"/>
        <v>0</v>
      </c>
      <c r="PIV26" s="21" t="str">
        <f t="shared" si="1708"/>
        <v>0</v>
      </c>
      <c r="PIW26" s="21" t="str">
        <f t="shared" si="1708"/>
        <v>0</v>
      </c>
      <c r="PIX26" s="21" t="str">
        <f t="shared" si="1708"/>
        <v>0</v>
      </c>
      <c r="PIY26" s="21" t="str">
        <f t="shared" si="1708"/>
        <v>0</v>
      </c>
      <c r="PIZ26" s="21" t="str">
        <f t="shared" ref="PIZ26:PLK26" si="1709">IF(PIZ14-PIZ25 = 0,"0",PIZ14-PIZ25)</f>
        <v>0</v>
      </c>
      <c r="PJA26" s="21" t="str">
        <f t="shared" si="1709"/>
        <v>0</v>
      </c>
      <c r="PJB26" s="21" t="str">
        <f t="shared" si="1709"/>
        <v>0</v>
      </c>
      <c r="PJC26" s="21" t="str">
        <f t="shared" si="1709"/>
        <v>0</v>
      </c>
      <c r="PJD26" s="21" t="str">
        <f t="shared" si="1709"/>
        <v>0</v>
      </c>
      <c r="PJE26" s="21" t="str">
        <f t="shared" si="1709"/>
        <v>0</v>
      </c>
      <c r="PJF26" s="21" t="str">
        <f t="shared" si="1709"/>
        <v>0</v>
      </c>
      <c r="PJG26" s="21" t="str">
        <f t="shared" si="1709"/>
        <v>0</v>
      </c>
      <c r="PJH26" s="21" t="str">
        <f t="shared" si="1709"/>
        <v>0</v>
      </c>
      <c r="PJI26" s="21" t="str">
        <f t="shared" si="1709"/>
        <v>0</v>
      </c>
      <c r="PJJ26" s="21" t="str">
        <f t="shared" si="1709"/>
        <v>0</v>
      </c>
      <c r="PJK26" s="21" t="str">
        <f t="shared" si="1709"/>
        <v>0</v>
      </c>
      <c r="PJL26" s="21" t="str">
        <f t="shared" si="1709"/>
        <v>0</v>
      </c>
      <c r="PJM26" s="21" t="str">
        <f t="shared" si="1709"/>
        <v>0</v>
      </c>
      <c r="PJN26" s="21" t="str">
        <f t="shared" si="1709"/>
        <v>0</v>
      </c>
      <c r="PJO26" s="21" t="str">
        <f t="shared" si="1709"/>
        <v>0</v>
      </c>
      <c r="PJP26" s="21" t="str">
        <f t="shared" si="1709"/>
        <v>0</v>
      </c>
      <c r="PJQ26" s="21" t="str">
        <f t="shared" si="1709"/>
        <v>0</v>
      </c>
      <c r="PJR26" s="21" t="str">
        <f t="shared" si="1709"/>
        <v>0</v>
      </c>
      <c r="PJS26" s="21" t="str">
        <f t="shared" si="1709"/>
        <v>0</v>
      </c>
      <c r="PJT26" s="21" t="str">
        <f t="shared" si="1709"/>
        <v>0</v>
      </c>
      <c r="PJU26" s="21" t="str">
        <f t="shared" si="1709"/>
        <v>0</v>
      </c>
      <c r="PJV26" s="21" t="str">
        <f t="shared" si="1709"/>
        <v>0</v>
      </c>
      <c r="PJW26" s="21" t="str">
        <f t="shared" si="1709"/>
        <v>0</v>
      </c>
      <c r="PJX26" s="21" t="str">
        <f t="shared" si="1709"/>
        <v>0</v>
      </c>
      <c r="PJY26" s="21" t="str">
        <f t="shared" si="1709"/>
        <v>0</v>
      </c>
      <c r="PJZ26" s="21" t="str">
        <f t="shared" si="1709"/>
        <v>0</v>
      </c>
      <c r="PKA26" s="21" t="str">
        <f t="shared" si="1709"/>
        <v>0</v>
      </c>
      <c r="PKB26" s="21" t="str">
        <f t="shared" si="1709"/>
        <v>0</v>
      </c>
      <c r="PKC26" s="21" t="str">
        <f t="shared" si="1709"/>
        <v>0</v>
      </c>
      <c r="PKD26" s="21" t="str">
        <f t="shared" si="1709"/>
        <v>0</v>
      </c>
      <c r="PKE26" s="21" t="str">
        <f t="shared" si="1709"/>
        <v>0</v>
      </c>
      <c r="PKF26" s="21" t="str">
        <f t="shared" si="1709"/>
        <v>0</v>
      </c>
      <c r="PKG26" s="21" t="str">
        <f t="shared" si="1709"/>
        <v>0</v>
      </c>
      <c r="PKH26" s="21" t="str">
        <f t="shared" si="1709"/>
        <v>0</v>
      </c>
      <c r="PKI26" s="21" t="str">
        <f t="shared" si="1709"/>
        <v>0</v>
      </c>
      <c r="PKJ26" s="21" t="str">
        <f t="shared" si="1709"/>
        <v>0</v>
      </c>
      <c r="PKK26" s="21" t="str">
        <f t="shared" si="1709"/>
        <v>0</v>
      </c>
      <c r="PKL26" s="21" t="str">
        <f t="shared" si="1709"/>
        <v>0</v>
      </c>
      <c r="PKM26" s="21" t="str">
        <f t="shared" si="1709"/>
        <v>0</v>
      </c>
      <c r="PKN26" s="21" t="str">
        <f t="shared" si="1709"/>
        <v>0</v>
      </c>
      <c r="PKO26" s="21" t="str">
        <f t="shared" si="1709"/>
        <v>0</v>
      </c>
      <c r="PKP26" s="21" t="str">
        <f t="shared" si="1709"/>
        <v>0</v>
      </c>
      <c r="PKQ26" s="21" t="str">
        <f t="shared" si="1709"/>
        <v>0</v>
      </c>
      <c r="PKR26" s="21" t="str">
        <f t="shared" si="1709"/>
        <v>0</v>
      </c>
      <c r="PKS26" s="21" t="str">
        <f t="shared" si="1709"/>
        <v>0</v>
      </c>
      <c r="PKT26" s="21" t="str">
        <f t="shared" si="1709"/>
        <v>0</v>
      </c>
      <c r="PKU26" s="21" t="str">
        <f t="shared" si="1709"/>
        <v>0</v>
      </c>
      <c r="PKV26" s="21" t="str">
        <f t="shared" si="1709"/>
        <v>0</v>
      </c>
      <c r="PKW26" s="21" t="str">
        <f t="shared" si="1709"/>
        <v>0</v>
      </c>
      <c r="PKX26" s="21" t="str">
        <f t="shared" si="1709"/>
        <v>0</v>
      </c>
      <c r="PKY26" s="21" t="str">
        <f t="shared" si="1709"/>
        <v>0</v>
      </c>
      <c r="PKZ26" s="21" t="str">
        <f t="shared" si="1709"/>
        <v>0</v>
      </c>
      <c r="PLA26" s="21" t="str">
        <f t="shared" si="1709"/>
        <v>0</v>
      </c>
      <c r="PLB26" s="21" t="str">
        <f t="shared" si="1709"/>
        <v>0</v>
      </c>
      <c r="PLC26" s="21" t="str">
        <f t="shared" si="1709"/>
        <v>0</v>
      </c>
      <c r="PLD26" s="21" t="str">
        <f t="shared" si="1709"/>
        <v>0</v>
      </c>
      <c r="PLE26" s="21" t="str">
        <f t="shared" si="1709"/>
        <v>0</v>
      </c>
      <c r="PLF26" s="21" t="str">
        <f t="shared" si="1709"/>
        <v>0</v>
      </c>
      <c r="PLG26" s="21" t="str">
        <f t="shared" si="1709"/>
        <v>0</v>
      </c>
      <c r="PLH26" s="21" t="str">
        <f t="shared" si="1709"/>
        <v>0</v>
      </c>
      <c r="PLI26" s="21" t="str">
        <f t="shared" si="1709"/>
        <v>0</v>
      </c>
      <c r="PLJ26" s="21" t="str">
        <f t="shared" si="1709"/>
        <v>0</v>
      </c>
      <c r="PLK26" s="21" t="str">
        <f t="shared" si="1709"/>
        <v>0</v>
      </c>
      <c r="PLL26" s="21" t="str">
        <f t="shared" ref="PLL26:PNW26" si="1710">IF(PLL14-PLL25 = 0,"0",PLL14-PLL25)</f>
        <v>0</v>
      </c>
      <c r="PLM26" s="21" t="str">
        <f t="shared" si="1710"/>
        <v>0</v>
      </c>
      <c r="PLN26" s="21" t="str">
        <f t="shared" si="1710"/>
        <v>0</v>
      </c>
      <c r="PLO26" s="21" t="str">
        <f t="shared" si="1710"/>
        <v>0</v>
      </c>
      <c r="PLP26" s="21" t="str">
        <f t="shared" si="1710"/>
        <v>0</v>
      </c>
      <c r="PLQ26" s="21" t="str">
        <f t="shared" si="1710"/>
        <v>0</v>
      </c>
      <c r="PLR26" s="21" t="str">
        <f t="shared" si="1710"/>
        <v>0</v>
      </c>
      <c r="PLS26" s="21" t="str">
        <f t="shared" si="1710"/>
        <v>0</v>
      </c>
      <c r="PLT26" s="21" t="str">
        <f t="shared" si="1710"/>
        <v>0</v>
      </c>
      <c r="PLU26" s="21" t="str">
        <f t="shared" si="1710"/>
        <v>0</v>
      </c>
      <c r="PLV26" s="21" t="str">
        <f t="shared" si="1710"/>
        <v>0</v>
      </c>
      <c r="PLW26" s="21" t="str">
        <f t="shared" si="1710"/>
        <v>0</v>
      </c>
      <c r="PLX26" s="21" t="str">
        <f t="shared" si="1710"/>
        <v>0</v>
      </c>
      <c r="PLY26" s="21" t="str">
        <f t="shared" si="1710"/>
        <v>0</v>
      </c>
      <c r="PLZ26" s="21" t="str">
        <f t="shared" si="1710"/>
        <v>0</v>
      </c>
      <c r="PMA26" s="21" t="str">
        <f t="shared" si="1710"/>
        <v>0</v>
      </c>
      <c r="PMB26" s="21" t="str">
        <f t="shared" si="1710"/>
        <v>0</v>
      </c>
      <c r="PMC26" s="21" t="str">
        <f t="shared" si="1710"/>
        <v>0</v>
      </c>
      <c r="PMD26" s="21" t="str">
        <f t="shared" si="1710"/>
        <v>0</v>
      </c>
      <c r="PME26" s="21" t="str">
        <f t="shared" si="1710"/>
        <v>0</v>
      </c>
      <c r="PMF26" s="21" t="str">
        <f t="shared" si="1710"/>
        <v>0</v>
      </c>
      <c r="PMG26" s="21" t="str">
        <f t="shared" si="1710"/>
        <v>0</v>
      </c>
      <c r="PMH26" s="21" t="str">
        <f t="shared" si="1710"/>
        <v>0</v>
      </c>
      <c r="PMI26" s="21" t="str">
        <f t="shared" si="1710"/>
        <v>0</v>
      </c>
      <c r="PMJ26" s="21" t="str">
        <f t="shared" si="1710"/>
        <v>0</v>
      </c>
      <c r="PMK26" s="21" t="str">
        <f t="shared" si="1710"/>
        <v>0</v>
      </c>
      <c r="PML26" s="21" t="str">
        <f t="shared" si="1710"/>
        <v>0</v>
      </c>
      <c r="PMM26" s="21" t="str">
        <f t="shared" si="1710"/>
        <v>0</v>
      </c>
      <c r="PMN26" s="21" t="str">
        <f t="shared" si="1710"/>
        <v>0</v>
      </c>
      <c r="PMO26" s="21" t="str">
        <f t="shared" si="1710"/>
        <v>0</v>
      </c>
      <c r="PMP26" s="21" t="str">
        <f t="shared" si="1710"/>
        <v>0</v>
      </c>
      <c r="PMQ26" s="21" t="str">
        <f t="shared" si="1710"/>
        <v>0</v>
      </c>
      <c r="PMR26" s="21" t="str">
        <f t="shared" si="1710"/>
        <v>0</v>
      </c>
      <c r="PMS26" s="21" t="str">
        <f t="shared" si="1710"/>
        <v>0</v>
      </c>
      <c r="PMT26" s="21" t="str">
        <f t="shared" si="1710"/>
        <v>0</v>
      </c>
      <c r="PMU26" s="21" t="str">
        <f t="shared" si="1710"/>
        <v>0</v>
      </c>
      <c r="PMV26" s="21" t="str">
        <f t="shared" si="1710"/>
        <v>0</v>
      </c>
      <c r="PMW26" s="21" t="str">
        <f t="shared" si="1710"/>
        <v>0</v>
      </c>
      <c r="PMX26" s="21" t="str">
        <f t="shared" si="1710"/>
        <v>0</v>
      </c>
      <c r="PMY26" s="21" t="str">
        <f t="shared" si="1710"/>
        <v>0</v>
      </c>
      <c r="PMZ26" s="21" t="str">
        <f t="shared" si="1710"/>
        <v>0</v>
      </c>
      <c r="PNA26" s="21" t="str">
        <f t="shared" si="1710"/>
        <v>0</v>
      </c>
      <c r="PNB26" s="21" t="str">
        <f t="shared" si="1710"/>
        <v>0</v>
      </c>
      <c r="PNC26" s="21" t="str">
        <f t="shared" si="1710"/>
        <v>0</v>
      </c>
      <c r="PND26" s="21" t="str">
        <f t="shared" si="1710"/>
        <v>0</v>
      </c>
      <c r="PNE26" s="21" t="str">
        <f t="shared" si="1710"/>
        <v>0</v>
      </c>
      <c r="PNF26" s="21" t="str">
        <f t="shared" si="1710"/>
        <v>0</v>
      </c>
      <c r="PNG26" s="21" t="str">
        <f t="shared" si="1710"/>
        <v>0</v>
      </c>
      <c r="PNH26" s="21" t="str">
        <f t="shared" si="1710"/>
        <v>0</v>
      </c>
      <c r="PNI26" s="21" t="str">
        <f t="shared" si="1710"/>
        <v>0</v>
      </c>
      <c r="PNJ26" s="21" t="str">
        <f t="shared" si="1710"/>
        <v>0</v>
      </c>
      <c r="PNK26" s="21" t="str">
        <f t="shared" si="1710"/>
        <v>0</v>
      </c>
      <c r="PNL26" s="21" t="str">
        <f t="shared" si="1710"/>
        <v>0</v>
      </c>
      <c r="PNM26" s="21" t="str">
        <f t="shared" si="1710"/>
        <v>0</v>
      </c>
      <c r="PNN26" s="21" t="str">
        <f t="shared" si="1710"/>
        <v>0</v>
      </c>
      <c r="PNO26" s="21" t="str">
        <f t="shared" si="1710"/>
        <v>0</v>
      </c>
      <c r="PNP26" s="21" t="str">
        <f t="shared" si="1710"/>
        <v>0</v>
      </c>
      <c r="PNQ26" s="21" t="str">
        <f t="shared" si="1710"/>
        <v>0</v>
      </c>
      <c r="PNR26" s="21" t="str">
        <f t="shared" si="1710"/>
        <v>0</v>
      </c>
      <c r="PNS26" s="21" t="str">
        <f t="shared" si="1710"/>
        <v>0</v>
      </c>
      <c r="PNT26" s="21" t="str">
        <f t="shared" si="1710"/>
        <v>0</v>
      </c>
      <c r="PNU26" s="21" t="str">
        <f t="shared" si="1710"/>
        <v>0</v>
      </c>
      <c r="PNV26" s="21" t="str">
        <f t="shared" si="1710"/>
        <v>0</v>
      </c>
      <c r="PNW26" s="21" t="str">
        <f t="shared" si="1710"/>
        <v>0</v>
      </c>
      <c r="PNX26" s="21" t="str">
        <f t="shared" ref="PNX26:PQI26" si="1711">IF(PNX14-PNX25 = 0,"0",PNX14-PNX25)</f>
        <v>0</v>
      </c>
      <c r="PNY26" s="21" t="str">
        <f t="shared" si="1711"/>
        <v>0</v>
      </c>
      <c r="PNZ26" s="21" t="str">
        <f t="shared" si="1711"/>
        <v>0</v>
      </c>
      <c r="POA26" s="21" t="str">
        <f t="shared" si="1711"/>
        <v>0</v>
      </c>
      <c r="POB26" s="21" t="str">
        <f t="shared" si="1711"/>
        <v>0</v>
      </c>
      <c r="POC26" s="21" t="str">
        <f t="shared" si="1711"/>
        <v>0</v>
      </c>
      <c r="POD26" s="21" t="str">
        <f t="shared" si="1711"/>
        <v>0</v>
      </c>
      <c r="POE26" s="21" t="str">
        <f t="shared" si="1711"/>
        <v>0</v>
      </c>
      <c r="POF26" s="21" t="str">
        <f t="shared" si="1711"/>
        <v>0</v>
      </c>
      <c r="POG26" s="21" t="str">
        <f t="shared" si="1711"/>
        <v>0</v>
      </c>
      <c r="POH26" s="21" t="str">
        <f t="shared" si="1711"/>
        <v>0</v>
      </c>
      <c r="POI26" s="21" t="str">
        <f t="shared" si="1711"/>
        <v>0</v>
      </c>
      <c r="POJ26" s="21" t="str">
        <f t="shared" si="1711"/>
        <v>0</v>
      </c>
      <c r="POK26" s="21" t="str">
        <f t="shared" si="1711"/>
        <v>0</v>
      </c>
      <c r="POL26" s="21" t="str">
        <f t="shared" si="1711"/>
        <v>0</v>
      </c>
      <c r="POM26" s="21" t="str">
        <f t="shared" si="1711"/>
        <v>0</v>
      </c>
      <c r="PON26" s="21" t="str">
        <f t="shared" si="1711"/>
        <v>0</v>
      </c>
      <c r="POO26" s="21" t="str">
        <f t="shared" si="1711"/>
        <v>0</v>
      </c>
      <c r="POP26" s="21" t="str">
        <f t="shared" si="1711"/>
        <v>0</v>
      </c>
      <c r="POQ26" s="21" t="str">
        <f t="shared" si="1711"/>
        <v>0</v>
      </c>
      <c r="POR26" s="21" t="str">
        <f t="shared" si="1711"/>
        <v>0</v>
      </c>
      <c r="POS26" s="21" t="str">
        <f t="shared" si="1711"/>
        <v>0</v>
      </c>
      <c r="POT26" s="21" t="str">
        <f t="shared" si="1711"/>
        <v>0</v>
      </c>
      <c r="POU26" s="21" t="str">
        <f t="shared" si="1711"/>
        <v>0</v>
      </c>
      <c r="POV26" s="21" t="str">
        <f t="shared" si="1711"/>
        <v>0</v>
      </c>
      <c r="POW26" s="21" t="str">
        <f t="shared" si="1711"/>
        <v>0</v>
      </c>
      <c r="POX26" s="21" t="str">
        <f t="shared" si="1711"/>
        <v>0</v>
      </c>
      <c r="POY26" s="21" t="str">
        <f t="shared" si="1711"/>
        <v>0</v>
      </c>
      <c r="POZ26" s="21" t="str">
        <f t="shared" si="1711"/>
        <v>0</v>
      </c>
      <c r="PPA26" s="21" t="str">
        <f t="shared" si="1711"/>
        <v>0</v>
      </c>
      <c r="PPB26" s="21" t="str">
        <f t="shared" si="1711"/>
        <v>0</v>
      </c>
      <c r="PPC26" s="21" t="str">
        <f t="shared" si="1711"/>
        <v>0</v>
      </c>
      <c r="PPD26" s="21" t="str">
        <f t="shared" si="1711"/>
        <v>0</v>
      </c>
      <c r="PPE26" s="21" t="str">
        <f t="shared" si="1711"/>
        <v>0</v>
      </c>
      <c r="PPF26" s="21" t="str">
        <f t="shared" si="1711"/>
        <v>0</v>
      </c>
      <c r="PPG26" s="21" t="str">
        <f t="shared" si="1711"/>
        <v>0</v>
      </c>
      <c r="PPH26" s="21" t="str">
        <f t="shared" si="1711"/>
        <v>0</v>
      </c>
      <c r="PPI26" s="21" t="str">
        <f t="shared" si="1711"/>
        <v>0</v>
      </c>
      <c r="PPJ26" s="21" t="str">
        <f t="shared" si="1711"/>
        <v>0</v>
      </c>
      <c r="PPK26" s="21" t="str">
        <f t="shared" si="1711"/>
        <v>0</v>
      </c>
      <c r="PPL26" s="21" t="str">
        <f t="shared" si="1711"/>
        <v>0</v>
      </c>
      <c r="PPM26" s="21" t="str">
        <f t="shared" si="1711"/>
        <v>0</v>
      </c>
      <c r="PPN26" s="21" t="str">
        <f t="shared" si="1711"/>
        <v>0</v>
      </c>
      <c r="PPO26" s="21" t="str">
        <f t="shared" si="1711"/>
        <v>0</v>
      </c>
      <c r="PPP26" s="21" t="str">
        <f t="shared" si="1711"/>
        <v>0</v>
      </c>
      <c r="PPQ26" s="21" t="str">
        <f t="shared" si="1711"/>
        <v>0</v>
      </c>
      <c r="PPR26" s="21" t="str">
        <f t="shared" si="1711"/>
        <v>0</v>
      </c>
      <c r="PPS26" s="21" t="str">
        <f t="shared" si="1711"/>
        <v>0</v>
      </c>
      <c r="PPT26" s="21" t="str">
        <f t="shared" si="1711"/>
        <v>0</v>
      </c>
      <c r="PPU26" s="21" t="str">
        <f t="shared" si="1711"/>
        <v>0</v>
      </c>
      <c r="PPV26" s="21" t="str">
        <f t="shared" si="1711"/>
        <v>0</v>
      </c>
      <c r="PPW26" s="21" t="str">
        <f t="shared" si="1711"/>
        <v>0</v>
      </c>
      <c r="PPX26" s="21" t="str">
        <f t="shared" si="1711"/>
        <v>0</v>
      </c>
      <c r="PPY26" s="21" t="str">
        <f t="shared" si="1711"/>
        <v>0</v>
      </c>
      <c r="PPZ26" s="21" t="str">
        <f t="shared" si="1711"/>
        <v>0</v>
      </c>
      <c r="PQA26" s="21" t="str">
        <f t="shared" si="1711"/>
        <v>0</v>
      </c>
      <c r="PQB26" s="21" t="str">
        <f t="shared" si="1711"/>
        <v>0</v>
      </c>
      <c r="PQC26" s="21" t="str">
        <f t="shared" si="1711"/>
        <v>0</v>
      </c>
      <c r="PQD26" s="21" t="str">
        <f t="shared" si="1711"/>
        <v>0</v>
      </c>
      <c r="PQE26" s="21" t="str">
        <f t="shared" si="1711"/>
        <v>0</v>
      </c>
      <c r="PQF26" s="21" t="str">
        <f t="shared" si="1711"/>
        <v>0</v>
      </c>
      <c r="PQG26" s="21" t="str">
        <f t="shared" si="1711"/>
        <v>0</v>
      </c>
      <c r="PQH26" s="21" t="str">
        <f t="shared" si="1711"/>
        <v>0</v>
      </c>
      <c r="PQI26" s="21" t="str">
        <f t="shared" si="1711"/>
        <v>0</v>
      </c>
      <c r="PQJ26" s="21" t="str">
        <f t="shared" ref="PQJ26:PSU26" si="1712">IF(PQJ14-PQJ25 = 0,"0",PQJ14-PQJ25)</f>
        <v>0</v>
      </c>
      <c r="PQK26" s="21" t="str">
        <f t="shared" si="1712"/>
        <v>0</v>
      </c>
      <c r="PQL26" s="21" t="str">
        <f t="shared" si="1712"/>
        <v>0</v>
      </c>
      <c r="PQM26" s="21" t="str">
        <f t="shared" si="1712"/>
        <v>0</v>
      </c>
      <c r="PQN26" s="21" t="str">
        <f t="shared" si="1712"/>
        <v>0</v>
      </c>
      <c r="PQO26" s="21" t="str">
        <f t="shared" si="1712"/>
        <v>0</v>
      </c>
      <c r="PQP26" s="21" t="str">
        <f t="shared" si="1712"/>
        <v>0</v>
      </c>
      <c r="PQQ26" s="21" t="str">
        <f t="shared" si="1712"/>
        <v>0</v>
      </c>
      <c r="PQR26" s="21" t="str">
        <f t="shared" si="1712"/>
        <v>0</v>
      </c>
      <c r="PQS26" s="21" t="str">
        <f t="shared" si="1712"/>
        <v>0</v>
      </c>
      <c r="PQT26" s="21" t="str">
        <f t="shared" si="1712"/>
        <v>0</v>
      </c>
      <c r="PQU26" s="21" t="str">
        <f t="shared" si="1712"/>
        <v>0</v>
      </c>
      <c r="PQV26" s="21" t="str">
        <f t="shared" si="1712"/>
        <v>0</v>
      </c>
      <c r="PQW26" s="21" t="str">
        <f t="shared" si="1712"/>
        <v>0</v>
      </c>
      <c r="PQX26" s="21" t="str">
        <f t="shared" si="1712"/>
        <v>0</v>
      </c>
      <c r="PQY26" s="21" t="str">
        <f t="shared" si="1712"/>
        <v>0</v>
      </c>
      <c r="PQZ26" s="21" t="str">
        <f t="shared" si="1712"/>
        <v>0</v>
      </c>
      <c r="PRA26" s="21" t="str">
        <f t="shared" si="1712"/>
        <v>0</v>
      </c>
      <c r="PRB26" s="21" t="str">
        <f t="shared" si="1712"/>
        <v>0</v>
      </c>
      <c r="PRC26" s="21" t="str">
        <f t="shared" si="1712"/>
        <v>0</v>
      </c>
      <c r="PRD26" s="21" t="str">
        <f t="shared" si="1712"/>
        <v>0</v>
      </c>
      <c r="PRE26" s="21" t="str">
        <f t="shared" si="1712"/>
        <v>0</v>
      </c>
      <c r="PRF26" s="21" t="str">
        <f t="shared" si="1712"/>
        <v>0</v>
      </c>
      <c r="PRG26" s="21" t="str">
        <f t="shared" si="1712"/>
        <v>0</v>
      </c>
      <c r="PRH26" s="21" t="str">
        <f t="shared" si="1712"/>
        <v>0</v>
      </c>
      <c r="PRI26" s="21" t="str">
        <f t="shared" si="1712"/>
        <v>0</v>
      </c>
      <c r="PRJ26" s="21" t="str">
        <f t="shared" si="1712"/>
        <v>0</v>
      </c>
      <c r="PRK26" s="21" t="str">
        <f t="shared" si="1712"/>
        <v>0</v>
      </c>
      <c r="PRL26" s="21" t="str">
        <f t="shared" si="1712"/>
        <v>0</v>
      </c>
      <c r="PRM26" s="21" t="str">
        <f t="shared" si="1712"/>
        <v>0</v>
      </c>
      <c r="PRN26" s="21" t="str">
        <f t="shared" si="1712"/>
        <v>0</v>
      </c>
      <c r="PRO26" s="21" t="str">
        <f t="shared" si="1712"/>
        <v>0</v>
      </c>
      <c r="PRP26" s="21" t="str">
        <f t="shared" si="1712"/>
        <v>0</v>
      </c>
      <c r="PRQ26" s="21" t="str">
        <f t="shared" si="1712"/>
        <v>0</v>
      </c>
      <c r="PRR26" s="21" t="str">
        <f t="shared" si="1712"/>
        <v>0</v>
      </c>
      <c r="PRS26" s="21" t="str">
        <f t="shared" si="1712"/>
        <v>0</v>
      </c>
      <c r="PRT26" s="21" t="str">
        <f t="shared" si="1712"/>
        <v>0</v>
      </c>
      <c r="PRU26" s="21" t="str">
        <f t="shared" si="1712"/>
        <v>0</v>
      </c>
      <c r="PRV26" s="21" t="str">
        <f t="shared" si="1712"/>
        <v>0</v>
      </c>
      <c r="PRW26" s="21" t="str">
        <f t="shared" si="1712"/>
        <v>0</v>
      </c>
      <c r="PRX26" s="21" t="str">
        <f t="shared" si="1712"/>
        <v>0</v>
      </c>
      <c r="PRY26" s="21" t="str">
        <f t="shared" si="1712"/>
        <v>0</v>
      </c>
      <c r="PRZ26" s="21" t="str">
        <f t="shared" si="1712"/>
        <v>0</v>
      </c>
      <c r="PSA26" s="21" t="str">
        <f t="shared" si="1712"/>
        <v>0</v>
      </c>
      <c r="PSB26" s="21" t="str">
        <f t="shared" si="1712"/>
        <v>0</v>
      </c>
      <c r="PSC26" s="21" t="str">
        <f t="shared" si="1712"/>
        <v>0</v>
      </c>
      <c r="PSD26" s="21" t="str">
        <f t="shared" si="1712"/>
        <v>0</v>
      </c>
      <c r="PSE26" s="21" t="str">
        <f t="shared" si="1712"/>
        <v>0</v>
      </c>
      <c r="PSF26" s="21" t="str">
        <f t="shared" si="1712"/>
        <v>0</v>
      </c>
      <c r="PSG26" s="21" t="str">
        <f t="shared" si="1712"/>
        <v>0</v>
      </c>
      <c r="PSH26" s="21" t="str">
        <f t="shared" si="1712"/>
        <v>0</v>
      </c>
      <c r="PSI26" s="21" t="str">
        <f t="shared" si="1712"/>
        <v>0</v>
      </c>
      <c r="PSJ26" s="21" t="str">
        <f t="shared" si="1712"/>
        <v>0</v>
      </c>
      <c r="PSK26" s="21" t="str">
        <f t="shared" si="1712"/>
        <v>0</v>
      </c>
      <c r="PSL26" s="21" t="str">
        <f t="shared" si="1712"/>
        <v>0</v>
      </c>
      <c r="PSM26" s="21" t="str">
        <f t="shared" si="1712"/>
        <v>0</v>
      </c>
      <c r="PSN26" s="21" t="str">
        <f t="shared" si="1712"/>
        <v>0</v>
      </c>
      <c r="PSO26" s="21" t="str">
        <f t="shared" si="1712"/>
        <v>0</v>
      </c>
      <c r="PSP26" s="21" t="str">
        <f t="shared" si="1712"/>
        <v>0</v>
      </c>
      <c r="PSQ26" s="21" t="str">
        <f t="shared" si="1712"/>
        <v>0</v>
      </c>
      <c r="PSR26" s="21" t="str">
        <f t="shared" si="1712"/>
        <v>0</v>
      </c>
      <c r="PSS26" s="21" t="str">
        <f t="shared" si="1712"/>
        <v>0</v>
      </c>
      <c r="PST26" s="21" t="str">
        <f t="shared" si="1712"/>
        <v>0</v>
      </c>
      <c r="PSU26" s="21" t="str">
        <f t="shared" si="1712"/>
        <v>0</v>
      </c>
      <c r="PSV26" s="21" t="str">
        <f t="shared" ref="PSV26:PVG26" si="1713">IF(PSV14-PSV25 = 0,"0",PSV14-PSV25)</f>
        <v>0</v>
      </c>
      <c r="PSW26" s="21" t="str">
        <f t="shared" si="1713"/>
        <v>0</v>
      </c>
      <c r="PSX26" s="21" t="str">
        <f t="shared" si="1713"/>
        <v>0</v>
      </c>
      <c r="PSY26" s="21" t="str">
        <f t="shared" si="1713"/>
        <v>0</v>
      </c>
      <c r="PSZ26" s="21" t="str">
        <f t="shared" si="1713"/>
        <v>0</v>
      </c>
      <c r="PTA26" s="21" t="str">
        <f t="shared" si="1713"/>
        <v>0</v>
      </c>
      <c r="PTB26" s="21" t="str">
        <f t="shared" si="1713"/>
        <v>0</v>
      </c>
      <c r="PTC26" s="21" t="str">
        <f t="shared" si="1713"/>
        <v>0</v>
      </c>
      <c r="PTD26" s="21" t="str">
        <f t="shared" si="1713"/>
        <v>0</v>
      </c>
      <c r="PTE26" s="21" t="str">
        <f t="shared" si="1713"/>
        <v>0</v>
      </c>
      <c r="PTF26" s="21" t="str">
        <f t="shared" si="1713"/>
        <v>0</v>
      </c>
      <c r="PTG26" s="21" t="str">
        <f t="shared" si="1713"/>
        <v>0</v>
      </c>
      <c r="PTH26" s="21" t="str">
        <f t="shared" si="1713"/>
        <v>0</v>
      </c>
      <c r="PTI26" s="21" t="str">
        <f t="shared" si="1713"/>
        <v>0</v>
      </c>
      <c r="PTJ26" s="21" t="str">
        <f t="shared" si="1713"/>
        <v>0</v>
      </c>
      <c r="PTK26" s="21" t="str">
        <f t="shared" si="1713"/>
        <v>0</v>
      </c>
      <c r="PTL26" s="21" t="str">
        <f t="shared" si="1713"/>
        <v>0</v>
      </c>
      <c r="PTM26" s="21" t="str">
        <f t="shared" si="1713"/>
        <v>0</v>
      </c>
      <c r="PTN26" s="21" t="str">
        <f t="shared" si="1713"/>
        <v>0</v>
      </c>
      <c r="PTO26" s="21" t="str">
        <f t="shared" si="1713"/>
        <v>0</v>
      </c>
      <c r="PTP26" s="21" t="str">
        <f t="shared" si="1713"/>
        <v>0</v>
      </c>
      <c r="PTQ26" s="21" t="str">
        <f t="shared" si="1713"/>
        <v>0</v>
      </c>
      <c r="PTR26" s="21" t="str">
        <f t="shared" si="1713"/>
        <v>0</v>
      </c>
      <c r="PTS26" s="21" t="str">
        <f t="shared" si="1713"/>
        <v>0</v>
      </c>
      <c r="PTT26" s="21" t="str">
        <f t="shared" si="1713"/>
        <v>0</v>
      </c>
      <c r="PTU26" s="21" t="str">
        <f t="shared" si="1713"/>
        <v>0</v>
      </c>
      <c r="PTV26" s="21" t="str">
        <f t="shared" si="1713"/>
        <v>0</v>
      </c>
      <c r="PTW26" s="21" t="str">
        <f t="shared" si="1713"/>
        <v>0</v>
      </c>
      <c r="PTX26" s="21" t="str">
        <f t="shared" si="1713"/>
        <v>0</v>
      </c>
      <c r="PTY26" s="21" t="str">
        <f t="shared" si="1713"/>
        <v>0</v>
      </c>
      <c r="PTZ26" s="21" t="str">
        <f t="shared" si="1713"/>
        <v>0</v>
      </c>
      <c r="PUA26" s="21" t="str">
        <f t="shared" si="1713"/>
        <v>0</v>
      </c>
      <c r="PUB26" s="21" t="str">
        <f t="shared" si="1713"/>
        <v>0</v>
      </c>
      <c r="PUC26" s="21" t="str">
        <f t="shared" si="1713"/>
        <v>0</v>
      </c>
      <c r="PUD26" s="21" t="str">
        <f t="shared" si="1713"/>
        <v>0</v>
      </c>
      <c r="PUE26" s="21" t="str">
        <f t="shared" si="1713"/>
        <v>0</v>
      </c>
      <c r="PUF26" s="21" t="str">
        <f t="shared" si="1713"/>
        <v>0</v>
      </c>
      <c r="PUG26" s="21" t="str">
        <f t="shared" si="1713"/>
        <v>0</v>
      </c>
      <c r="PUH26" s="21" t="str">
        <f t="shared" si="1713"/>
        <v>0</v>
      </c>
      <c r="PUI26" s="21" t="str">
        <f t="shared" si="1713"/>
        <v>0</v>
      </c>
      <c r="PUJ26" s="21" t="str">
        <f t="shared" si="1713"/>
        <v>0</v>
      </c>
      <c r="PUK26" s="21" t="str">
        <f t="shared" si="1713"/>
        <v>0</v>
      </c>
      <c r="PUL26" s="21" t="str">
        <f t="shared" si="1713"/>
        <v>0</v>
      </c>
      <c r="PUM26" s="21" t="str">
        <f t="shared" si="1713"/>
        <v>0</v>
      </c>
      <c r="PUN26" s="21" t="str">
        <f t="shared" si="1713"/>
        <v>0</v>
      </c>
      <c r="PUO26" s="21" t="str">
        <f t="shared" si="1713"/>
        <v>0</v>
      </c>
      <c r="PUP26" s="21" t="str">
        <f t="shared" si="1713"/>
        <v>0</v>
      </c>
      <c r="PUQ26" s="21" t="str">
        <f t="shared" si="1713"/>
        <v>0</v>
      </c>
      <c r="PUR26" s="21" t="str">
        <f t="shared" si="1713"/>
        <v>0</v>
      </c>
      <c r="PUS26" s="21" t="str">
        <f t="shared" si="1713"/>
        <v>0</v>
      </c>
      <c r="PUT26" s="21" t="str">
        <f t="shared" si="1713"/>
        <v>0</v>
      </c>
      <c r="PUU26" s="21" t="str">
        <f t="shared" si="1713"/>
        <v>0</v>
      </c>
      <c r="PUV26" s="21" t="str">
        <f t="shared" si="1713"/>
        <v>0</v>
      </c>
      <c r="PUW26" s="21" t="str">
        <f t="shared" si="1713"/>
        <v>0</v>
      </c>
      <c r="PUX26" s="21" t="str">
        <f t="shared" si="1713"/>
        <v>0</v>
      </c>
      <c r="PUY26" s="21" t="str">
        <f t="shared" si="1713"/>
        <v>0</v>
      </c>
      <c r="PUZ26" s="21" t="str">
        <f t="shared" si="1713"/>
        <v>0</v>
      </c>
      <c r="PVA26" s="21" t="str">
        <f t="shared" si="1713"/>
        <v>0</v>
      </c>
      <c r="PVB26" s="21" t="str">
        <f t="shared" si="1713"/>
        <v>0</v>
      </c>
      <c r="PVC26" s="21" t="str">
        <f t="shared" si="1713"/>
        <v>0</v>
      </c>
      <c r="PVD26" s="21" t="str">
        <f t="shared" si="1713"/>
        <v>0</v>
      </c>
      <c r="PVE26" s="21" t="str">
        <f t="shared" si="1713"/>
        <v>0</v>
      </c>
      <c r="PVF26" s="21" t="str">
        <f t="shared" si="1713"/>
        <v>0</v>
      </c>
      <c r="PVG26" s="21" t="str">
        <f t="shared" si="1713"/>
        <v>0</v>
      </c>
      <c r="PVH26" s="21" t="str">
        <f t="shared" ref="PVH26:PXS26" si="1714">IF(PVH14-PVH25 = 0,"0",PVH14-PVH25)</f>
        <v>0</v>
      </c>
      <c r="PVI26" s="21" t="str">
        <f t="shared" si="1714"/>
        <v>0</v>
      </c>
      <c r="PVJ26" s="21" t="str">
        <f t="shared" si="1714"/>
        <v>0</v>
      </c>
      <c r="PVK26" s="21" t="str">
        <f t="shared" si="1714"/>
        <v>0</v>
      </c>
      <c r="PVL26" s="21" t="str">
        <f t="shared" si="1714"/>
        <v>0</v>
      </c>
      <c r="PVM26" s="21" t="str">
        <f t="shared" si="1714"/>
        <v>0</v>
      </c>
      <c r="PVN26" s="21" t="str">
        <f t="shared" si="1714"/>
        <v>0</v>
      </c>
      <c r="PVO26" s="21" t="str">
        <f t="shared" si="1714"/>
        <v>0</v>
      </c>
      <c r="PVP26" s="21" t="str">
        <f t="shared" si="1714"/>
        <v>0</v>
      </c>
      <c r="PVQ26" s="21" t="str">
        <f t="shared" si="1714"/>
        <v>0</v>
      </c>
      <c r="PVR26" s="21" t="str">
        <f t="shared" si="1714"/>
        <v>0</v>
      </c>
      <c r="PVS26" s="21" t="str">
        <f t="shared" si="1714"/>
        <v>0</v>
      </c>
      <c r="PVT26" s="21" t="str">
        <f t="shared" si="1714"/>
        <v>0</v>
      </c>
      <c r="PVU26" s="21" t="str">
        <f t="shared" si="1714"/>
        <v>0</v>
      </c>
      <c r="PVV26" s="21" t="str">
        <f t="shared" si="1714"/>
        <v>0</v>
      </c>
      <c r="PVW26" s="21" t="str">
        <f t="shared" si="1714"/>
        <v>0</v>
      </c>
      <c r="PVX26" s="21" t="str">
        <f t="shared" si="1714"/>
        <v>0</v>
      </c>
      <c r="PVY26" s="21" t="str">
        <f t="shared" si="1714"/>
        <v>0</v>
      </c>
      <c r="PVZ26" s="21" t="str">
        <f t="shared" si="1714"/>
        <v>0</v>
      </c>
      <c r="PWA26" s="21" t="str">
        <f t="shared" si="1714"/>
        <v>0</v>
      </c>
      <c r="PWB26" s="21" t="str">
        <f t="shared" si="1714"/>
        <v>0</v>
      </c>
      <c r="PWC26" s="21" t="str">
        <f t="shared" si="1714"/>
        <v>0</v>
      </c>
      <c r="PWD26" s="21" t="str">
        <f t="shared" si="1714"/>
        <v>0</v>
      </c>
      <c r="PWE26" s="21" t="str">
        <f t="shared" si="1714"/>
        <v>0</v>
      </c>
      <c r="PWF26" s="21" t="str">
        <f t="shared" si="1714"/>
        <v>0</v>
      </c>
      <c r="PWG26" s="21" t="str">
        <f t="shared" si="1714"/>
        <v>0</v>
      </c>
      <c r="PWH26" s="21" t="str">
        <f t="shared" si="1714"/>
        <v>0</v>
      </c>
      <c r="PWI26" s="21" t="str">
        <f t="shared" si="1714"/>
        <v>0</v>
      </c>
      <c r="PWJ26" s="21" t="str">
        <f t="shared" si="1714"/>
        <v>0</v>
      </c>
      <c r="PWK26" s="21" t="str">
        <f t="shared" si="1714"/>
        <v>0</v>
      </c>
      <c r="PWL26" s="21" t="str">
        <f t="shared" si="1714"/>
        <v>0</v>
      </c>
      <c r="PWM26" s="21" t="str">
        <f t="shared" si="1714"/>
        <v>0</v>
      </c>
      <c r="PWN26" s="21" t="str">
        <f t="shared" si="1714"/>
        <v>0</v>
      </c>
      <c r="PWO26" s="21" t="str">
        <f t="shared" si="1714"/>
        <v>0</v>
      </c>
      <c r="PWP26" s="21" t="str">
        <f t="shared" si="1714"/>
        <v>0</v>
      </c>
      <c r="PWQ26" s="21" t="str">
        <f t="shared" si="1714"/>
        <v>0</v>
      </c>
      <c r="PWR26" s="21" t="str">
        <f t="shared" si="1714"/>
        <v>0</v>
      </c>
      <c r="PWS26" s="21" t="str">
        <f t="shared" si="1714"/>
        <v>0</v>
      </c>
      <c r="PWT26" s="21" t="str">
        <f t="shared" si="1714"/>
        <v>0</v>
      </c>
      <c r="PWU26" s="21" t="str">
        <f t="shared" si="1714"/>
        <v>0</v>
      </c>
      <c r="PWV26" s="21" t="str">
        <f t="shared" si="1714"/>
        <v>0</v>
      </c>
      <c r="PWW26" s="21" t="str">
        <f t="shared" si="1714"/>
        <v>0</v>
      </c>
      <c r="PWX26" s="21" t="str">
        <f t="shared" si="1714"/>
        <v>0</v>
      </c>
      <c r="PWY26" s="21" t="str">
        <f t="shared" si="1714"/>
        <v>0</v>
      </c>
      <c r="PWZ26" s="21" t="str">
        <f t="shared" si="1714"/>
        <v>0</v>
      </c>
      <c r="PXA26" s="21" t="str">
        <f t="shared" si="1714"/>
        <v>0</v>
      </c>
      <c r="PXB26" s="21" t="str">
        <f t="shared" si="1714"/>
        <v>0</v>
      </c>
      <c r="PXC26" s="21" t="str">
        <f t="shared" si="1714"/>
        <v>0</v>
      </c>
      <c r="PXD26" s="21" t="str">
        <f t="shared" si="1714"/>
        <v>0</v>
      </c>
      <c r="PXE26" s="21" t="str">
        <f t="shared" si="1714"/>
        <v>0</v>
      </c>
      <c r="PXF26" s="21" t="str">
        <f t="shared" si="1714"/>
        <v>0</v>
      </c>
      <c r="PXG26" s="21" t="str">
        <f t="shared" si="1714"/>
        <v>0</v>
      </c>
      <c r="PXH26" s="21" t="str">
        <f t="shared" si="1714"/>
        <v>0</v>
      </c>
      <c r="PXI26" s="21" t="str">
        <f t="shared" si="1714"/>
        <v>0</v>
      </c>
      <c r="PXJ26" s="21" t="str">
        <f t="shared" si="1714"/>
        <v>0</v>
      </c>
      <c r="PXK26" s="21" t="str">
        <f t="shared" si="1714"/>
        <v>0</v>
      </c>
      <c r="PXL26" s="21" t="str">
        <f t="shared" si="1714"/>
        <v>0</v>
      </c>
      <c r="PXM26" s="21" t="str">
        <f t="shared" si="1714"/>
        <v>0</v>
      </c>
      <c r="PXN26" s="21" t="str">
        <f t="shared" si="1714"/>
        <v>0</v>
      </c>
      <c r="PXO26" s="21" t="str">
        <f t="shared" si="1714"/>
        <v>0</v>
      </c>
      <c r="PXP26" s="21" t="str">
        <f t="shared" si="1714"/>
        <v>0</v>
      </c>
      <c r="PXQ26" s="21" t="str">
        <f t="shared" si="1714"/>
        <v>0</v>
      </c>
      <c r="PXR26" s="21" t="str">
        <f t="shared" si="1714"/>
        <v>0</v>
      </c>
      <c r="PXS26" s="21" t="str">
        <f t="shared" si="1714"/>
        <v>0</v>
      </c>
      <c r="PXT26" s="21" t="str">
        <f t="shared" ref="PXT26:QAE26" si="1715">IF(PXT14-PXT25 = 0,"0",PXT14-PXT25)</f>
        <v>0</v>
      </c>
      <c r="PXU26" s="21" t="str">
        <f t="shared" si="1715"/>
        <v>0</v>
      </c>
      <c r="PXV26" s="21" t="str">
        <f t="shared" si="1715"/>
        <v>0</v>
      </c>
      <c r="PXW26" s="21" t="str">
        <f t="shared" si="1715"/>
        <v>0</v>
      </c>
      <c r="PXX26" s="21" t="str">
        <f t="shared" si="1715"/>
        <v>0</v>
      </c>
      <c r="PXY26" s="21" t="str">
        <f t="shared" si="1715"/>
        <v>0</v>
      </c>
      <c r="PXZ26" s="21" t="str">
        <f t="shared" si="1715"/>
        <v>0</v>
      </c>
      <c r="PYA26" s="21" t="str">
        <f t="shared" si="1715"/>
        <v>0</v>
      </c>
      <c r="PYB26" s="21" t="str">
        <f t="shared" si="1715"/>
        <v>0</v>
      </c>
      <c r="PYC26" s="21" t="str">
        <f t="shared" si="1715"/>
        <v>0</v>
      </c>
      <c r="PYD26" s="21" t="str">
        <f t="shared" si="1715"/>
        <v>0</v>
      </c>
      <c r="PYE26" s="21" t="str">
        <f t="shared" si="1715"/>
        <v>0</v>
      </c>
      <c r="PYF26" s="21" t="str">
        <f t="shared" si="1715"/>
        <v>0</v>
      </c>
      <c r="PYG26" s="21" t="str">
        <f t="shared" si="1715"/>
        <v>0</v>
      </c>
      <c r="PYH26" s="21" t="str">
        <f t="shared" si="1715"/>
        <v>0</v>
      </c>
      <c r="PYI26" s="21" t="str">
        <f t="shared" si="1715"/>
        <v>0</v>
      </c>
      <c r="PYJ26" s="21" t="str">
        <f t="shared" si="1715"/>
        <v>0</v>
      </c>
      <c r="PYK26" s="21" t="str">
        <f t="shared" si="1715"/>
        <v>0</v>
      </c>
      <c r="PYL26" s="21" t="str">
        <f t="shared" si="1715"/>
        <v>0</v>
      </c>
      <c r="PYM26" s="21" t="str">
        <f t="shared" si="1715"/>
        <v>0</v>
      </c>
      <c r="PYN26" s="21" t="str">
        <f t="shared" si="1715"/>
        <v>0</v>
      </c>
      <c r="PYO26" s="21" t="str">
        <f t="shared" si="1715"/>
        <v>0</v>
      </c>
      <c r="PYP26" s="21" t="str">
        <f t="shared" si="1715"/>
        <v>0</v>
      </c>
      <c r="PYQ26" s="21" t="str">
        <f t="shared" si="1715"/>
        <v>0</v>
      </c>
      <c r="PYR26" s="21" t="str">
        <f t="shared" si="1715"/>
        <v>0</v>
      </c>
      <c r="PYS26" s="21" t="str">
        <f t="shared" si="1715"/>
        <v>0</v>
      </c>
      <c r="PYT26" s="21" t="str">
        <f t="shared" si="1715"/>
        <v>0</v>
      </c>
      <c r="PYU26" s="21" t="str">
        <f t="shared" si="1715"/>
        <v>0</v>
      </c>
      <c r="PYV26" s="21" t="str">
        <f t="shared" si="1715"/>
        <v>0</v>
      </c>
      <c r="PYW26" s="21" t="str">
        <f t="shared" si="1715"/>
        <v>0</v>
      </c>
      <c r="PYX26" s="21" t="str">
        <f t="shared" si="1715"/>
        <v>0</v>
      </c>
      <c r="PYY26" s="21" t="str">
        <f t="shared" si="1715"/>
        <v>0</v>
      </c>
      <c r="PYZ26" s="21" t="str">
        <f t="shared" si="1715"/>
        <v>0</v>
      </c>
      <c r="PZA26" s="21" t="str">
        <f t="shared" si="1715"/>
        <v>0</v>
      </c>
      <c r="PZB26" s="21" t="str">
        <f t="shared" si="1715"/>
        <v>0</v>
      </c>
      <c r="PZC26" s="21" t="str">
        <f t="shared" si="1715"/>
        <v>0</v>
      </c>
      <c r="PZD26" s="21" t="str">
        <f t="shared" si="1715"/>
        <v>0</v>
      </c>
      <c r="PZE26" s="21" t="str">
        <f t="shared" si="1715"/>
        <v>0</v>
      </c>
      <c r="PZF26" s="21" t="str">
        <f t="shared" si="1715"/>
        <v>0</v>
      </c>
      <c r="PZG26" s="21" t="str">
        <f t="shared" si="1715"/>
        <v>0</v>
      </c>
      <c r="PZH26" s="21" t="str">
        <f t="shared" si="1715"/>
        <v>0</v>
      </c>
      <c r="PZI26" s="21" t="str">
        <f t="shared" si="1715"/>
        <v>0</v>
      </c>
      <c r="PZJ26" s="21" t="str">
        <f t="shared" si="1715"/>
        <v>0</v>
      </c>
      <c r="PZK26" s="21" t="str">
        <f t="shared" si="1715"/>
        <v>0</v>
      </c>
      <c r="PZL26" s="21" t="str">
        <f t="shared" si="1715"/>
        <v>0</v>
      </c>
      <c r="PZM26" s="21" t="str">
        <f t="shared" si="1715"/>
        <v>0</v>
      </c>
      <c r="PZN26" s="21" t="str">
        <f t="shared" si="1715"/>
        <v>0</v>
      </c>
      <c r="PZO26" s="21" t="str">
        <f t="shared" si="1715"/>
        <v>0</v>
      </c>
      <c r="PZP26" s="21" t="str">
        <f t="shared" si="1715"/>
        <v>0</v>
      </c>
      <c r="PZQ26" s="21" t="str">
        <f t="shared" si="1715"/>
        <v>0</v>
      </c>
      <c r="PZR26" s="21" t="str">
        <f t="shared" si="1715"/>
        <v>0</v>
      </c>
      <c r="PZS26" s="21" t="str">
        <f t="shared" si="1715"/>
        <v>0</v>
      </c>
      <c r="PZT26" s="21" t="str">
        <f t="shared" si="1715"/>
        <v>0</v>
      </c>
      <c r="PZU26" s="21" t="str">
        <f t="shared" si="1715"/>
        <v>0</v>
      </c>
      <c r="PZV26" s="21" t="str">
        <f t="shared" si="1715"/>
        <v>0</v>
      </c>
      <c r="PZW26" s="21" t="str">
        <f t="shared" si="1715"/>
        <v>0</v>
      </c>
      <c r="PZX26" s="21" t="str">
        <f t="shared" si="1715"/>
        <v>0</v>
      </c>
      <c r="PZY26" s="21" t="str">
        <f t="shared" si="1715"/>
        <v>0</v>
      </c>
      <c r="PZZ26" s="21" t="str">
        <f t="shared" si="1715"/>
        <v>0</v>
      </c>
      <c r="QAA26" s="21" t="str">
        <f t="shared" si="1715"/>
        <v>0</v>
      </c>
      <c r="QAB26" s="21" t="str">
        <f t="shared" si="1715"/>
        <v>0</v>
      </c>
      <c r="QAC26" s="21" t="str">
        <f t="shared" si="1715"/>
        <v>0</v>
      </c>
      <c r="QAD26" s="21" t="str">
        <f t="shared" si="1715"/>
        <v>0</v>
      </c>
      <c r="QAE26" s="21" t="str">
        <f t="shared" si="1715"/>
        <v>0</v>
      </c>
      <c r="QAF26" s="21" t="str">
        <f t="shared" ref="QAF26:QCQ26" si="1716">IF(QAF14-QAF25 = 0,"0",QAF14-QAF25)</f>
        <v>0</v>
      </c>
      <c r="QAG26" s="21" t="str">
        <f t="shared" si="1716"/>
        <v>0</v>
      </c>
      <c r="QAH26" s="21" t="str">
        <f t="shared" si="1716"/>
        <v>0</v>
      </c>
      <c r="QAI26" s="21" t="str">
        <f t="shared" si="1716"/>
        <v>0</v>
      </c>
      <c r="QAJ26" s="21" t="str">
        <f t="shared" si="1716"/>
        <v>0</v>
      </c>
      <c r="QAK26" s="21" t="str">
        <f t="shared" si="1716"/>
        <v>0</v>
      </c>
      <c r="QAL26" s="21" t="str">
        <f t="shared" si="1716"/>
        <v>0</v>
      </c>
      <c r="QAM26" s="21" t="str">
        <f t="shared" si="1716"/>
        <v>0</v>
      </c>
      <c r="QAN26" s="21" t="str">
        <f t="shared" si="1716"/>
        <v>0</v>
      </c>
      <c r="QAO26" s="21" t="str">
        <f t="shared" si="1716"/>
        <v>0</v>
      </c>
      <c r="QAP26" s="21" t="str">
        <f t="shared" si="1716"/>
        <v>0</v>
      </c>
      <c r="QAQ26" s="21" t="str">
        <f t="shared" si="1716"/>
        <v>0</v>
      </c>
      <c r="QAR26" s="21" t="str">
        <f t="shared" si="1716"/>
        <v>0</v>
      </c>
      <c r="QAS26" s="21" t="str">
        <f t="shared" si="1716"/>
        <v>0</v>
      </c>
      <c r="QAT26" s="21" t="str">
        <f t="shared" si="1716"/>
        <v>0</v>
      </c>
      <c r="QAU26" s="21" t="str">
        <f t="shared" si="1716"/>
        <v>0</v>
      </c>
      <c r="QAV26" s="21" t="str">
        <f t="shared" si="1716"/>
        <v>0</v>
      </c>
      <c r="QAW26" s="21" t="str">
        <f t="shared" si="1716"/>
        <v>0</v>
      </c>
      <c r="QAX26" s="21" t="str">
        <f t="shared" si="1716"/>
        <v>0</v>
      </c>
      <c r="QAY26" s="21" t="str">
        <f t="shared" si="1716"/>
        <v>0</v>
      </c>
      <c r="QAZ26" s="21" t="str">
        <f t="shared" si="1716"/>
        <v>0</v>
      </c>
      <c r="QBA26" s="21" t="str">
        <f t="shared" si="1716"/>
        <v>0</v>
      </c>
      <c r="QBB26" s="21" t="str">
        <f t="shared" si="1716"/>
        <v>0</v>
      </c>
      <c r="QBC26" s="21" t="str">
        <f t="shared" si="1716"/>
        <v>0</v>
      </c>
      <c r="QBD26" s="21" t="str">
        <f t="shared" si="1716"/>
        <v>0</v>
      </c>
      <c r="QBE26" s="21" t="str">
        <f t="shared" si="1716"/>
        <v>0</v>
      </c>
      <c r="QBF26" s="21" t="str">
        <f t="shared" si="1716"/>
        <v>0</v>
      </c>
      <c r="QBG26" s="21" t="str">
        <f t="shared" si="1716"/>
        <v>0</v>
      </c>
      <c r="QBH26" s="21" t="str">
        <f t="shared" si="1716"/>
        <v>0</v>
      </c>
      <c r="QBI26" s="21" t="str">
        <f t="shared" si="1716"/>
        <v>0</v>
      </c>
      <c r="QBJ26" s="21" t="str">
        <f t="shared" si="1716"/>
        <v>0</v>
      </c>
      <c r="QBK26" s="21" t="str">
        <f t="shared" si="1716"/>
        <v>0</v>
      </c>
      <c r="QBL26" s="21" t="str">
        <f t="shared" si="1716"/>
        <v>0</v>
      </c>
      <c r="QBM26" s="21" t="str">
        <f t="shared" si="1716"/>
        <v>0</v>
      </c>
      <c r="QBN26" s="21" t="str">
        <f t="shared" si="1716"/>
        <v>0</v>
      </c>
      <c r="QBO26" s="21" t="str">
        <f t="shared" si="1716"/>
        <v>0</v>
      </c>
      <c r="QBP26" s="21" t="str">
        <f t="shared" si="1716"/>
        <v>0</v>
      </c>
      <c r="QBQ26" s="21" t="str">
        <f t="shared" si="1716"/>
        <v>0</v>
      </c>
      <c r="QBR26" s="21" t="str">
        <f t="shared" si="1716"/>
        <v>0</v>
      </c>
      <c r="QBS26" s="21" t="str">
        <f t="shared" si="1716"/>
        <v>0</v>
      </c>
      <c r="QBT26" s="21" t="str">
        <f t="shared" si="1716"/>
        <v>0</v>
      </c>
      <c r="QBU26" s="21" t="str">
        <f t="shared" si="1716"/>
        <v>0</v>
      </c>
      <c r="QBV26" s="21" t="str">
        <f t="shared" si="1716"/>
        <v>0</v>
      </c>
      <c r="QBW26" s="21" t="str">
        <f t="shared" si="1716"/>
        <v>0</v>
      </c>
      <c r="QBX26" s="21" t="str">
        <f t="shared" si="1716"/>
        <v>0</v>
      </c>
      <c r="QBY26" s="21" t="str">
        <f t="shared" si="1716"/>
        <v>0</v>
      </c>
      <c r="QBZ26" s="21" t="str">
        <f t="shared" si="1716"/>
        <v>0</v>
      </c>
      <c r="QCA26" s="21" t="str">
        <f t="shared" si="1716"/>
        <v>0</v>
      </c>
      <c r="QCB26" s="21" t="str">
        <f t="shared" si="1716"/>
        <v>0</v>
      </c>
      <c r="QCC26" s="21" t="str">
        <f t="shared" si="1716"/>
        <v>0</v>
      </c>
      <c r="QCD26" s="21" t="str">
        <f t="shared" si="1716"/>
        <v>0</v>
      </c>
      <c r="QCE26" s="21" t="str">
        <f t="shared" si="1716"/>
        <v>0</v>
      </c>
      <c r="QCF26" s="21" t="str">
        <f t="shared" si="1716"/>
        <v>0</v>
      </c>
      <c r="QCG26" s="21" t="str">
        <f t="shared" si="1716"/>
        <v>0</v>
      </c>
      <c r="QCH26" s="21" t="str">
        <f t="shared" si="1716"/>
        <v>0</v>
      </c>
      <c r="QCI26" s="21" t="str">
        <f t="shared" si="1716"/>
        <v>0</v>
      </c>
      <c r="QCJ26" s="21" t="str">
        <f t="shared" si="1716"/>
        <v>0</v>
      </c>
      <c r="QCK26" s="21" t="str">
        <f t="shared" si="1716"/>
        <v>0</v>
      </c>
      <c r="QCL26" s="21" t="str">
        <f t="shared" si="1716"/>
        <v>0</v>
      </c>
      <c r="QCM26" s="21" t="str">
        <f t="shared" si="1716"/>
        <v>0</v>
      </c>
      <c r="QCN26" s="21" t="str">
        <f t="shared" si="1716"/>
        <v>0</v>
      </c>
      <c r="QCO26" s="21" t="str">
        <f t="shared" si="1716"/>
        <v>0</v>
      </c>
      <c r="QCP26" s="21" t="str">
        <f t="shared" si="1716"/>
        <v>0</v>
      </c>
      <c r="QCQ26" s="21" t="str">
        <f t="shared" si="1716"/>
        <v>0</v>
      </c>
      <c r="QCR26" s="21" t="str">
        <f t="shared" ref="QCR26:QFC26" si="1717">IF(QCR14-QCR25 = 0,"0",QCR14-QCR25)</f>
        <v>0</v>
      </c>
      <c r="QCS26" s="21" t="str">
        <f t="shared" si="1717"/>
        <v>0</v>
      </c>
      <c r="QCT26" s="21" t="str">
        <f t="shared" si="1717"/>
        <v>0</v>
      </c>
      <c r="QCU26" s="21" t="str">
        <f t="shared" si="1717"/>
        <v>0</v>
      </c>
      <c r="QCV26" s="21" t="str">
        <f t="shared" si="1717"/>
        <v>0</v>
      </c>
      <c r="QCW26" s="21" t="str">
        <f t="shared" si="1717"/>
        <v>0</v>
      </c>
      <c r="QCX26" s="21" t="str">
        <f t="shared" si="1717"/>
        <v>0</v>
      </c>
      <c r="QCY26" s="21" t="str">
        <f t="shared" si="1717"/>
        <v>0</v>
      </c>
      <c r="QCZ26" s="21" t="str">
        <f t="shared" si="1717"/>
        <v>0</v>
      </c>
      <c r="QDA26" s="21" t="str">
        <f t="shared" si="1717"/>
        <v>0</v>
      </c>
      <c r="QDB26" s="21" t="str">
        <f t="shared" si="1717"/>
        <v>0</v>
      </c>
      <c r="QDC26" s="21" t="str">
        <f t="shared" si="1717"/>
        <v>0</v>
      </c>
      <c r="QDD26" s="21" t="str">
        <f t="shared" si="1717"/>
        <v>0</v>
      </c>
      <c r="QDE26" s="21" t="str">
        <f t="shared" si="1717"/>
        <v>0</v>
      </c>
      <c r="QDF26" s="21" t="str">
        <f t="shared" si="1717"/>
        <v>0</v>
      </c>
      <c r="QDG26" s="21" t="str">
        <f t="shared" si="1717"/>
        <v>0</v>
      </c>
      <c r="QDH26" s="21" t="str">
        <f t="shared" si="1717"/>
        <v>0</v>
      </c>
      <c r="QDI26" s="21" t="str">
        <f t="shared" si="1717"/>
        <v>0</v>
      </c>
      <c r="QDJ26" s="21" t="str">
        <f t="shared" si="1717"/>
        <v>0</v>
      </c>
      <c r="QDK26" s="21" t="str">
        <f t="shared" si="1717"/>
        <v>0</v>
      </c>
      <c r="QDL26" s="21" t="str">
        <f t="shared" si="1717"/>
        <v>0</v>
      </c>
      <c r="QDM26" s="21" t="str">
        <f t="shared" si="1717"/>
        <v>0</v>
      </c>
      <c r="QDN26" s="21" t="str">
        <f t="shared" si="1717"/>
        <v>0</v>
      </c>
      <c r="QDO26" s="21" t="str">
        <f t="shared" si="1717"/>
        <v>0</v>
      </c>
      <c r="QDP26" s="21" t="str">
        <f t="shared" si="1717"/>
        <v>0</v>
      </c>
      <c r="QDQ26" s="21" t="str">
        <f t="shared" si="1717"/>
        <v>0</v>
      </c>
      <c r="QDR26" s="21" t="str">
        <f t="shared" si="1717"/>
        <v>0</v>
      </c>
      <c r="QDS26" s="21" t="str">
        <f t="shared" si="1717"/>
        <v>0</v>
      </c>
      <c r="QDT26" s="21" t="str">
        <f t="shared" si="1717"/>
        <v>0</v>
      </c>
      <c r="QDU26" s="21" t="str">
        <f t="shared" si="1717"/>
        <v>0</v>
      </c>
      <c r="QDV26" s="21" t="str">
        <f t="shared" si="1717"/>
        <v>0</v>
      </c>
      <c r="QDW26" s="21" t="str">
        <f t="shared" si="1717"/>
        <v>0</v>
      </c>
      <c r="QDX26" s="21" t="str">
        <f t="shared" si="1717"/>
        <v>0</v>
      </c>
      <c r="QDY26" s="21" t="str">
        <f t="shared" si="1717"/>
        <v>0</v>
      </c>
      <c r="QDZ26" s="21" t="str">
        <f t="shared" si="1717"/>
        <v>0</v>
      </c>
      <c r="QEA26" s="21" t="str">
        <f t="shared" si="1717"/>
        <v>0</v>
      </c>
      <c r="QEB26" s="21" t="str">
        <f t="shared" si="1717"/>
        <v>0</v>
      </c>
      <c r="QEC26" s="21" t="str">
        <f t="shared" si="1717"/>
        <v>0</v>
      </c>
      <c r="QED26" s="21" t="str">
        <f t="shared" si="1717"/>
        <v>0</v>
      </c>
      <c r="QEE26" s="21" t="str">
        <f t="shared" si="1717"/>
        <v>0</v>
      </c>
      <c r="QEF26" s="21" t="str">
        <f t="shared" si="1717"/>
        <v>0</v>
      </c>
      <c r="QEG26" s="21" t="str">
        <f t="shared" si="1717"/>
        <v>0</v>
      </c>
      <c r="QEH26" s="21" t="str">
        <f t="shared" si="1717"/>
        <v>0</v>
      </c>
      <c r="QEI26" s="21" t="str">
        <f t="shared" si="1717"/>
        <v>0</v>
      </c>
      <c r="QEJ26" s="21" t="str">
        <f t="shared" si="1717"/>
        <v>0</v>
      </c>
      <c r="QEK26" s="21" t="str">
        <f t="shared" si="1717"/>
        <v>0</v>
      </c>
      <c r="QEL26" s="21" t="str">
        <f t="shared" si="1717"/>
        <v>0</v>
      </c>
      <c r="QEM26" s="21" t="str">
        <f t="shared" si="1717"/>
        <v>0</v>
      </c>
      <c r="QEN26" s="21" t="str">
        <f t="shared" si="1717"/>
        <v>0</v>
      </c>
      <c r="QEO26" s="21" t="str">
        <f t="shared" si="1717"/>
        <v>0</v>
      </c>
      <c r="QEP26" s="21" t="str">
        <f t="shared" si="1717"/>
        <v>0</v>
      </c>
      <c r="QEQ26" s="21" t="str">
        <f t="shared" si="1717"/>
        <v>0</v>
      </c>
      <c r="QER26" s="21" t="str">
        <f t="shared" si="1717"/>
        <v>0</v>
      </c>
      <c r="QES26" s="21" t="str">
        <f t="shared" si="1717"/>
        <v>0</v>
      </c>
      <c r="QET26" s="21" t="str">
        <f t="shared" si="1717"/>
        <v>0</v>
      </c>
      <c r="QEU26" s="21" t="str">
        <f t="shared" si="1717"/>
        <v>0</v>
      </c>
      <c r="QEV26" s="21" t="str">
        <f t="shared" si="1717"/>
        <v>0</v>
      </c>
      <c r="QEW26" s="21" t="str">
        <f t="shared" si="1717"/>
        <v>0</v>
      </c>
      <c r="QEX26" s="21" t="str">
        <f t="shared" si="1717"/>
        <v>0</v>
      </c>
      <c r="QEY26" s="21" t="str">
        <f t="shared" si="1717"/>
        <v>0</v>
      </c>
      <c r="QEZ26" s="21" t="str">
        <f t="shared" si="1717"/>
        <v>0</v>
      </c>
      <c r="QFA26" s="21" t="str">
        <f t="shared" si="1717"/>
        <v>0</v>
      </c>
      <c r="QFB26" s="21" t="str">
        <f t="shared" si="1717"/>
        <v>0</v>
      </c>
      <c r="QFC26" s="21" t="str">
        <f t="shared" si="1717"/>
        <v>0</v>
      </c>
      <c r="QFD26" s="21" t="str">
        <f t="shared" ref="QFD26:QHO26" si="1718">IF(QFD14-QFD25 = 0,"0",QFD14-QFD25)</f>
        <v>0</v>
      </c>
      <c r="QFE26" s="21" t="str">
        <f t="shared" si="1718"/>
        <v>0</v>
      </c>
      <c r="QFF26" s="21" t="str">
        <f t="shared" si="1718"/>
        <v>0</v>
      </c>
      <c r="QFG26" s="21" t="str">
        <f t="shared" si="1718"/>
        <v>0</v>
      </c>
      <c r="QFH26" s="21" t="str">
        <f t="shared" si="1718"/>
        <v>0</v>
      </c>
      <c r="QFI26" s="21" t="str">
        <f t="shared" si="1718"/>
        <v>0</v>
      </c>
      <c r="QFJ26" s="21" t="str">
        <f t="shared" si="1718"/>
        <v>0</v>
      </c>
      <c r="QFK26" s="21" t="str">
        <f t="shared" si="1718"/>
        <v>0</v>
      </c>
      <c r="QFL26" s="21" t="str">
        <f t="shared" si="1718"/>
        <v>0</v>
      </c>
      <c r="QFM26" s="21" t="str">
        <f t="shared" si="1718"/>
        <v>0</v>
      </c>
      <c r="QFN26" s="21" t="str">
        <f t="shared" si="1718"/>
        <v>0</v>
      </c>
      <c r="QFO26" s="21" t="str">
        <f t="shared" si="1718"/>
        <v>0</v>
      </c>
      <c r="QFP26" s="21" t="str">
        <f t="shared" si="1718"/>
        <v>0</v>
      </c>
      <c r="QFQ26" s="21" t="str">
        <f t="shared" si="1718"/>
        <v>0</v>
      </c>
      <c r="QFR26" s="21" t="str">
        <f t="shared" si="1718"/>
        <v>0</v>
      </c>
      <c r="QFS26" s="21" t="str">
        <f t="shared" si="1718"/>
        <v>0</v>
      </c>
      <c r="QFT26" s="21" t="str">
        <f t="shared" si="1718"/>
        <v>0</v>
      </c>
      <c r="QFU26" s="21" t="str">
        <f t="shared" si="1718"/>
        <v>0</v>
      </c>
      <c r="QFV26" s="21" t="str">
        <f t="shared" si="1718"/>
        <v>0</v>
      </c>
      <c r="QFW26" s="21" t="str">
        <f t="shared" si="1718"/>
        <v>0</v>
      </c>
      <c r="QFX26" s="21" t="str">
        <f t="shared" si="1718"/>
        <v>0</v>
      </c>
      <c r="QFY26" s="21" t="str">
        <f t="shared" si="1718"/>
        <v>0</v>
      </c>
      <c r="QFZ26" s="21" t="str">
        <f t="shared" si="1718"/>
        <v>0</v>
      </c>
      <c r="QGA26" s="21" t="str">
        <f t="shared" si="1718"/>
        <v>0</v>
      </c>
      <c r="QGB26" s="21" t="str">
        <f t="shared" si="1718"/>
        <v>0</v>
      </c>
      <c r="QGC26" s="21" t="str">
        <f t="shared" si="1718"/>
        <v>0</v>
      </c>
      <c r="QGD26" s="21" t="str">
        <f t="shared" si="1718"/>
        <v>0</v>
      </c>
      <c r="QGE26" s="21" t="str">
        <f t="shared" si="1718"/>
        <v>0</v>
      </c>
      <c r="QGF26" s="21" t="str">
        <f t="shared" si="1718"/>
        <v>0</v>
      </c>
      <c r="QGG26" s="21" t="str">
        <f t="shared" si="1718"/>
        <v>0</v>
      </c>
      <c r="QGH26" s="21" t="str">
        <f t="shared" si="1718"/>
        <v>0</v>
      </c>
      <c r="QGI26" s="21" t="str">
        <f t="shared" si="1718"/>
        <v>0</v>
      </c>
      <c r="QGJ26" s="21" t="str">
        <f t="shared" si="1718"/>
        <v>0</v>
      </c>
      <c r="QGK26" s="21" t="str">
        <f t="shared" si="1718"/>
        <v>0</v>
      </c>
      <c r="QGL26" s="21" t="str">
        <f t="shared" si="1718"/>
        <v>0</v>
      </c>
      <c r="QGM26" s="21" t="str">
        <f t="shared" si="1718"/>
        <v>0</v>
      </c>
      <c r="QGN26" s="21" t="str">
        <f t="shared" si="1718"/>
        <v>0</v>
      </c>
      <c r="QGO26" s="21" t="str">
        <f t="shared" si="1718"/>
        <v>0</v>
      </c>
      <c r="QGP26" s="21" t="str">
        <f t="shared" si="1718"/>
        <v>0</v>
      </c>
      <c r="QGQ26" s="21" t="str">
        <f t="shared" si="1718"/>
        <v>0</v>
      </c>
      <c r="QGR26" s="21" t="str">
        <f t="shared" si="1718"/>
        <v>0</v>
      </c>
      <c r="QGS26" s="21" t="str">
        <f t="shared" si="1718"/>
        <v>0</v>
      </c>
      <c r="QGT26" s="21" t="str">
        <f t="shared" si="1718"/>
        <v>0</v>
      </c>
      <c r="QGU26" s="21" t="str">
        <f t="shared" si="1718"/>
        <v>0</v>
      </c>
      <c r="QGV26" s="21" t="str">
        <f t="shared" si="1718"/>
        <v>0</v>
      </c>
      <c r="QGW26" s="21" t="str">
        <f t="shared" si="1718"/>
        <v>0</v>
      </c>
      <c r="QGX26" s="21" t="str">
        <f t="shared" si="1718"/>
        <v>0</v>
      </c>
      <c r="QGY26" s="21" t="str">
        <f t="shared" si="1718"/>
        <v>0</v>
      </c>
      <c r="QGZ26" s="21" t="str">
        <f t="shared" si="1718"/>
        <v>0</v>
      </c>
      <c r="QHA26" s="21" t="str">
        <f t="shared" si="1718"/>
        <v>0</v>
      </c>
      <c r="QHB26" s="21" t="str">
        <f t="shared" si="1718"/>
        <v>0</v>
      </c>
      <c r="QHC26" s="21" t="str">
        <f t="shared" si="1718"/>
        <v>0</v>
      </c>
      <c r="QHD26" s="21" t="str">
        <f t="shared" si="1718"/>
        <v>0</v>
      </c>
      <c r="QHE26" s="21" t="str">
        <f t="shared" si="1718"/>
        <v>0</v>
      </c>
      <c r="QHF26" s="21" t="str">
        <f t="shared" si="1718"/>
        <v>0</v>
      </c>
      <c r="QHG26" s="21" t="str">
        <f t="shared" si="1718"/>
        <v>0</v>
      </c>
      <c r="QHH26" s="21" t="str">
        <f t="shared" si="1718"/>
        <v>0</v>
      </c>
      <c r="QHI26" s="21" t="str">
        <f t="shared" si="1718"/>
        <v>0</v>
      </c>
      <c r="QHJ26" s="21" t="str">
        <f t="shared" si="1718"/>
        <v>0</v>
      </c>
      <c r="QHK26" s="21" t="str">
        <f t="shared" si="1718"/>
        <v>0</v>
      </c>
      <c r="QHL26" s="21" t="str">
        <f t="shared" si="1718"/>
        <v>0</v>
      </c>
      <c r="QHM26" s="21" t="str">
        <f t="shared" si="1718"/>
        <v>0</v>
      </c>
      <c r="QHN26" s="21" t="str">
        <f t="shared" si="1718"/>
        <v>0</v>
      </c>
      <c r="QHO26" s="21" t="str">
        <f t="shared" si="1718"/>
        <v>0</v>
      </c>
      <c r="QHP26" s="21" t="str">
        <f t="shared" ref="QHP26:QKA26" si="1719">IF(QHP14-QHP25 = 0,"0",QHP14-QHP25)</f>
        <v>0</v>
      </c>
      <c r="QHQ26" s="21" t="str">
        <f t="shared" si="1719"/>
        <v>0</v>
      </c>
      <c r="QHR26" s="21" t="str">
        <f t="shared" si="1719"/>
        <v>0</v>
      </c>
      <c r="QHS26" s="21" t="str">
        <f t="shared" si="1719"/>
        <v>0</v>
      </c>
      <c r="QHT26" s="21" t="str">
        <f t="shared" si="1719"/>
        <v>0</v>
      </c>
      <c r="QHU26" s="21" t="str">
        <f t="shared" si="1719"/>
        <v>0</v>
      </c>
      <c r="QHV26" s="21" t="str">
        <f t="shared" si="1719"/>
        <v>0</v>
      </c>
      <c r="QHW26" s="21" t="str">
        <f t="shared" si="1719"/>
        <v>0</v>
      </c>
      <c r="QHX26" s="21" t="str">
        <f t="shared" si="1719"/>
        <v>0</v>
      </c>
      <c r="QHY26" s="21" t="str">
        <f t="shared" si="1719"/>
        <v>0</v>
      </c>
      <c r="QHZ26" s="21" t="str">
        <f t="shared" si="1719"/>
        <v>0</v>
      </c>
      <c r="QIA26" s="21" t="str">
        <f t="shared" si="1719"/>
        <v>0</v>
      </c>
      <c r="QIB26" s="21" t="str">
        <f t="shared" si="1719"/>
        <v>0</v>
      </c>
      <c r="QIC26" s="21" t="str">
        <f t="shared" si="1719"/>
        <v>0</v>
      </c>
      <c r="QID26" s="21" t="str">
        <f t="shared" si="1719"/>
        <v>0</v>
      </c>
      <c r="QIE26" s="21" t="str">
        <f t="shared" si="1719"/>
        <v>0</v>
      </c>
      <c r="QIF26" s="21" t="str">
        <f t="shared" si="1719"/>
        <v>0</v>
      </c>
      <c r="QIG26" s="21" t="str">
        <f t="shared" si="1719"/>
        <v>0</v>
      </c>
      <c r="QIH26" s="21" t="str">
        <f t="shared" si="1719"/>
        <v>0</v>
      </c>
      <c r="QII26" s="21" t="str">
        <f t="shared" si="1719"/>
        <v>0</v>
      </c>
      <c r="QIJ26" s="21" t="str">
        <f t="shared" si="1719"/>
        <v>0</v>
      </c>
      <c r="QIK26" s="21" t="str">
        <f t="shared" si="1719"/>
        <v>0</v>
      </c>
      <c r="QIL26" s="21" t="str">
        <f t="shared" si="1719"/>
        <v>0</v>
      </c>
      <c r="QIM26" s="21" t="str">
        <f t="shared" si="1719"/>
        <v>0</v>
      </c>
      <c r="QIN26" s="21" t="str">
        <f t="shared" si="1719"/>
        <v>0</v>
      </c>
      <c r="QIO26" s="21" t="str">
        <f t="shared" si="1719"/>
        <v>0</v>
      </c>
      <c r="QIP26" s="21" t="str">
        <f t="shared" si="1719"/>
        <v>0</v>
      </c>
      <c r="QIQ26" s="21" t="str">
        <f t="shared" si="1719"/>
        <v>0</v>
      </c>
      <c r="QIR26" s="21" t="str">
        <f t="shared" si="1719"/>
        <v>0</v>
      </c>
      <c r="QIS26" s="21" t="str">
        <f t="shared" si="1719"/>
        <v>0</v>
      </c>
      <c r="QIT26" s="21" t="str">
        <f t="shared" si="1719"/>
        <v>0</v>
      </c>
      <c r="QIU26" s="21" t="str">
        <f t="shared" si="1719"/>
        <v>0</v>
      </c>
      <c r="QIV26" s="21" t="str">
        <f t="shared" si="1719"/>
        <v>0</v>
      </c>
      <c r="QIW26" s="21" t="str">
        <f t="shared" si="1719"/>
        <v>0</v>
      </c>
      <c r="QIX26" s="21" t="str">
        <f t="shared" si="1719"/>
        <v>0</v>
      </c>
      <c r="QIY26" s="21" t="str">
        <f t="shared" si="1719"/>
        <v>0</v>
      </c>
      <c r="QIZ26" s="21" t="str">
        <f t="shared" si="1719"/>
        <v>0</v>
      </c>
      <c r="QJA26" s="21" t="str">
        <f t="shared" si="1719"/>
        <v>0</v>
      </c>
      <c r="QJB26" s="21" t="str">
        <f t="shared" si="1719"/>
        <v>0</v>
      </c>
      <c r="QJC26" s="21" t="str">
        <f t="shared" si="1719"/>
        <v>0</v>
      </c>
      <c r="QJD26" s="21" t="str">
        <f t="shared" si="1719"/>
        <v>0</v>
      </c>
      <c r="QJE26" s="21" t="str">
        <f t="shared" si="1719"/>
        <v>0</v>
      </c>
      <c r="QJF26" s="21" t="str">
        <f t="shared" si="1719"/>
        <v>0</v>
      </c>
      <c r="QJG26" s="21" t="str">
        <f t="shared" si="1719"/>
        <v>0</v>
      </c>
      <c r="QJH26" s="21" t="str">
        <f t="shared" si="1719"/>
        <v>0</v>
      </c>
      <c r="QJI26" s="21" t="str">
        <f t="shared" si="1719"/>
        <v>0</v>
      </c>
      <c r="QJJ26" s="21" t="str">
        <f t="shared" si="1719"/>
        <v>0</v>
      </c>
      <c r="QJK26" s="21" t="str">
        <f t="shared" si="1719"/>
        <v>0</v>
      </c>
      <c r="QJL26" s="21" t="str">
        <f t="shared" si="1719"/>
        <v>0</v>
      </c>
      <c r="QJM26" s="21" t="str">
        <f t="shared" si="1719"/>
        <v>0</v>
      </c>
      <c r="QJN26" s="21" t="str">
        <f t="shared" si="1719"/>
        <v>0</v>
      </c>
      <c r="QJO26" s="21" t="str">
        <f t="shared" si="1719"/>
        <v>0</v>
      </c>
      <c r="QJP26" s="21" t="str">
        <f t="shared" si="1719"/>
        <v>0</v>
      </c>
      <c r="QJQ26" s="21" t="str">
        <f t="shared" si="1719"/>
        <v>0</v>
      </c>
      <c r="QJR26" s="21" t="str">
        <f t="shared" si="1719"/>
        <v>0</v>
      </c>
      <c r="QJS26" s="21" t="str">
        <f t="shared" si="1719"/>
        <v>0</v>
      </c>
      <c r="QJT26" s="21" t="str">
        <f t="shared" si="1719"/>
        <v>0</v>
      </c>
      <c r="QJU26" s="21" t="str">
        <f t="shared" si="1719"/>
        <v>0</v>
      </c>
      <c r="QJV26" s="21" t="str">
        <f t="shared" si="1719"/>
        <v>0</v>
      </c>
      <c r="QJW26" s="21" t="str">
        <f t="shared" si="1719"/>
        <v>0</v>
      </c>
      <c r="QJX26" s="21" t="str">
        <f t="shared" si="1719"/>
        <v>0</v>
      </c>
      <c r="QJY26" s="21" t="str">
        <f t="shared" si="1719"/>
        <v>0</v>
      </c>
      <c r="QJZ26" s="21" t="str">
        <f t="shared" si="1719"/>
        <v>0</v>
      </c>
      <c r="QKA26" s="21" t="str">
        <f t="shared" si="1719"/>
        <v>0</v>
      </c>
      <c r="QKB26" s="21" t="str">
        <f t="shared" ref="QKB26:QMM26" si="1720">IF(QKB14-QKB25 = 0,"0",QKB14-QKB25)</f>
        <v>0</v>
      </c>
      <c r="QKC26" s="21" t="str">
        <f t="shared" si="1720"/>
        <v>0</v>
      </c>
      <c r="QKD26" s="21" t="str">
        <f t="shared" si="1720"/>
        <v>0</v>
      </c>
      <c r="QKE26" s="21" t="str">
        <f t="shared" si="1720"/>
        <v>0</v>
      </c>
      <c r="QKF26" s="21" t="str">
        <f t="shared" si="1720"/>
        <v>0</v>
      </c>
      <c r="QKG26" s="21" t="str">
        <f t="shared" si="1720"/>
        <v>0</v>
      </c>
      <c r="QKH26" s="21" t="str">
        <f t="shared" si="1720"/>
        <v>0</v>
      </c>
      <c r="QKI26" s="21" t="str">
        <f t="shared" si="1720"/>
        <v>0</v>
      </c>
      <c r="QKJ26" s="21" t="str">
        <f t="shared" si="1720"/>
        <v>0</v>
      </c>
      <c r="QKK26" s="21" t="str">
        <f t="shared" si="1720"/>
        <v>0</v>
      </c>
      <c r="QKL26" s="21" t="str">
        <f t="shared" si="1720"/>
        <v>0</v>
      </c>
      <c r="QKM26" s="21" t="str">
        <f t="shared" si="1720"/>
        <v>0</v>
      </c>
      <c r="QKN26" s="21" t="str">
        <f t="shared" si="1720"/>
        <v>0</v>
      </c>
      <c r="QKO26" s="21" t="str">
        <f t="shared" si="1720"/>
        <v>0</v>
      </c>
      <c r="QKP26" s="21" t="str">
        <f t="shared" si="1720"/>
        <v>0</v>
      </c>
      <c r="QKQ26" s="21" t="str">
        <f t="shared" si="1720"/>
        <v>0</v>
      </c>
      <c r="QKR26" s="21" t="str">
        <f t="shared" si="1720"/>
        <v>0</v>
      </c>
      <c r="QKS26" s="21" t="str">
        <f t="shared" si="1720"/>
        <v>0</v>
      </c>
      <c r="QKT26" s="21" t="str">
        <f t="shared" si="1720"/>
        <v>0</v>
      </c>
      <c r="QKU26" s="21" t="str">
        <f t="shared" si="1720"/>
        <v>0</v>
      </c>
      <c r="QKV26" s="21" t="str">
        <f t="shared" si="1720"/>
        <v>0</v>
      </c>
      <c r="QKW26" s="21" t="str">
        <f t="shared" si="1720"/>
        <v>0</v>
      </c>
      <c r="QKX26" s="21" t="str">
        <f t="shared" si="1720"/>
        <v>0</v>
      </c>
      <c r="QKY26" s="21" t="str">
        <f t="shared" si="1720"/>
        <v>0</v>
      </c>
      <c r="QKZ26" s="21" t="str">
        <f t="shared" si="1720"/>
        <v>0</v>
      </c>
      <c r="QLA26" s="21" t="str">
        <f t="shared" si="1720"/>
        <v>0</v>
      </c>
      <c r="QLB26" s="21" t="str">
        <f t="shared" si="1720"/>
        <v>0</v>
      </c>
      <c r="QLC26" s="21" t="str">
        <f t="shared" si="1720"/>
        <v>0</v>
      </c>
      <c r="QLD26" s="21" t="str">
        <f t="shared" si="1720"/>
        <v>0</v>
      </c>
      <c r="QLE26" s="21" t="str">
        <f t="shared" si="1720"/>
        <v>0</v>
      </c>
      <c r="QLF26" s="21" t="str">
        <f t="shared" si="1720"/>
        <v>0</v>
      </c>
      <c r="QLG26" s="21" t="str">
        <f t="shared" si="1720"/>
        <v>0</v>
      </c>
      <c r="QLH26" s="21" t="str">
        <f t="shared" si="1720"/>
        <v>0</v>
      </c>
      <c r="QLI26" s="21" t="str">
        <f t="shared" si="1720"/>
        <v>0</v>
      </c>
      <c r="QLJ26" s="21" t="str">
        <f t="shared" si="1720"/>
        <v>0</v>
      </c>
      <c r="QLK26" s="21" t="str">
        <f t="shared" si="1720"/>
        <v>0</v>
      </c>
      <c r="QLL26" s="21" t="str">
        <f t="shared" si="1720"/>
        <v>0</v>
      </c>
      <c r="QLM26" s="21" t="str">
        <f t="shared" si="1720"/>
        <v>0</v>
      </c>
      <c r="QLN26" s="21" t="str">
        <f t="shared" si="1720"/>
        <v>0</v>
      </c>
      <c r="QLO26" s="21" t="str">
        <f t="shared" si="1720"/>
        <v>0</v>
      </c>
      <c r="QLP26" s="21" t="str">
        <f t="shared" si="1720"/>
        <v>0</v>
      </c>
      <c r="QLQ26" s="21" t="str">
        <f t="shared" si="1720"/>
        <v>0</v>
      </c>
      <c r="QLR26" s="21" t="str">
        <f t="shared" si="1720"/>
        <v>0</v>
      </c>
      <c r="QLS26" s="21" t="str">
        <f t="shared" si="1720"/>
        <v>0</v>
      </c>
      <c r="QLT26" s="21" t="str">
        <f t="shared" si="1720"/>
        <v>0</v>
      </c>
      <c r="QLU26" s="21" t="str">
        <f t="shared" si="1720"/>
        <v>0</v>
      </c>
      <c r="QLV26" s="21" t="str">
        <f t="shared" si="1720"/>
        <v>0</v>
      </c>
      <c r="QLW26" s="21" t="str">
        <f t="shared" si="1720"/>
        <v>0</v>
      </c>
      <c r="QLX26" s="21" t="str">
        <f t="shared" si="1720"/>
        <v>0</v>
      </c>
      <c r="QLY26" s="21" t="str">
        <f t="shared" si="1720"/>
        <v>0</v>
      </c>
      <c r="QLZ26" s="21" t="str">
        <f t="shared" si="1720"/>
        <v>0</v>
      </c>
      <c r="QMA26" s="21" t="str">
        <f t="shared" si="1720"/>
        <v>0</v>
      </c>
      <c r="QMB26" s="21" t="str">
        <f t="shared" si="1720"/>
        <v>0</v>
      </c>
      <c r="QMC26" s="21" t="str">
        <f t="shared" si="1720"/>
        <v>0</v>
      </c>
      <c r="QMD26" s="21" t="str">
        <f t="shared" si="1720"/>
        <v>0</v>
      </c>
      <c r="QME26" s="21" t="str">
        <f t="shared" si="1720"/>
        <v>0</v>
      </c>
      <c r="QMF26" s="21" t="str">
        <f t="shared" si="1720"/>
        <v>0</v>
      </c>
      <c r="QMG26" s="21" t="str">
        <f t="shared" si="1720"/>
        <v>0</v>
      </c>
      <c r="QMH26" s="21" t="str">
        <f t="shared" si="1720"/>
        <v>0</v>
      </c>
      <c r="QMI26" s="21" t="str">
        <f t="shared" si="1720"/>
        <v>0</v>
      </c>
      <c r="QMJ26" s="21" t="str">
        <f t="shared" si="1720"/>
        <v>0</v>
      </c>
      <c r="QMK26" s="21" t="str">
        <f t="shared" si="1720"/>
        <v>0</v>
      </c>
      <c r="QML26" s="21" t="str">
        <f t="shared" si="1720"/>
        <v>0</v>
      </c>
      <c r="QMM26" s="21" t="str">
        <f t="shared" si="1720"/>
        <v>0</v>
      </c>
      <c r="QMN26" s="21" t="str">
        <f t="shared" ref="QMN26:QOY26" si="1721">IF(QMN14-QMN25 = 0,"0",QMN14-QMN25)</f>
        <v>0</v>
      </c>
      <c r="QMO26" s="21" t="str">
        <f t="shared" si="1721"/>
        <v>0</v>
      </c>
      <c r="QMP26" s="21" t="str">
        <f t="shared" si="1721"/>
        <v>0</v>
      </c>
      <c r="QMQ26" s="21" t="str">
        <f t="shared" si="1721"/>
        <v>0</v>
      </c>
      <c r="QMR26" s="21" t="str">
        <f t="shared" si="1721"/>
        <v>0</v>
      </c>
      <c r="QMS26" s="21" t="str">
        <f t="shared" si="1721"/>
        <v>0</v>
      </c>
      <c r="QMT26" s="21" t="str">
        <f t="shared" si="1721"/>
        <v>0</v>
      </c>
      <c r="QMU26" s="21" t="str">
        <f t="shared" si="1721"/>
        <v>0</v>
      </c>
      <c r="QMV26" s="21" t="str">
        <f t="shared" si="1721"/>
        <v>0</v>
      </c>
      <c r="QMW26" s="21" t="str">
        <f t="shared" si="1721"/>
        <v>0</v>
      </c>
      <c r="QMX26" s="21" t="str">
        <f t="shared" si="1721"/>
        <v>0</v>
      </c>
      <c r="QMY26" s="21" t="str">
        <f t="shared" si="1721"/>
        <v>0</v>
      </c>
      <c r="QMZ26" s="21" t="str">
        <f t="shared" si="1721"/>
        <v>0</v>
      </c>
      <c r="QNA26" s="21" t="str">
        <f t="shared" si="1721"/>
        <v>0</v>
      </c>
      <c r="QNB26" s="21" t="str">
        <f t="shared" si="1721"/>
        <v>0</v>
      </c>
      <c r="QNC26" s="21" t="str">
        <f t="shared" si="1721"/>
        <v>0</v>
      </c>
      <c r="QND26" s="21" t="str">
        <f t="shared" si="1721"/>
        <v>0</v>
      </c>
      <c r="QNE26" s="21" t="str">
        <f t="shared" si="1721"/>
        <v>0</v>
      </c>
      <c r="QNF26" s="21" t="str">
        <f t="shared" si="1721"/>
        <v>0</v>
      </c>
      <c r="QNG26" s="21" t="str">
        <f t="shared" si="1721"/>
        <v>0</v>
      </c>
      <c r="QNH26" s="21" t="str">
        <f t="shared" si="1721"/>
        <v>0</v>
      </c>
      <c r="QNI26" s="21" t="str">
        <f t="shared" si="1721"/>
        <v>0</v>
      </c>
      <c r="QNJ26" s="21" t="str">
        <f t="shared" si="1721"/>
        <v>0</v>
      </c>
      <c r="QNK26" s="21" t="str">
        <f t="shared" si="1721"/>
        <v>0</v>
      </c>
      <c r="QNL26" s="21" t="str">
        <f t="shared" si="1721"/>
        <v>0</v>
      </c>
      <c r="QNM26" s="21" t="str">
        <f t="shared" si="1721"/>
        <v>0</v>
      </c>
      <c r="QNN26" s="21" t="str">
        <f t="shared" si="1721"/>
        <v>0</v>
      </c>
      <c r="QNO26" s="21" t="str">
        <f t="shared" si="1721"/>
        <v>0</v>
      </c>
      <c r="QNP26" s="21" t="str">
        <f t="shared" si="1721"/>
        <v>0</v>
      </c>
      <c r="QNQ26" s="21" t="str">
        <f t="shared" si="1721"/>
        <v>0</v>
      </c>
      <c r="QNR26" s="21" t="str">
        <f t="shared" si="1721"/>
        <v>0</v>
      </c>
      <c r="QNS26" s="21" t="str">
        <f t="shared" si="1721"/>
        <v>0</v>
      </c>
      <c r="QNT26" s="21" t="str">
        <f t="shared" si="1721"/>
        <v>0</v>
      </c>
      <c r="QNU26" s="21" t="str">
        <f t="shared" si="1721"/>
        <v>0</v>
      </c>
      <c r="QNV26" s="21" t="str">
        <f t="shared" si="1721"/>
        <v>0</v>
      </c>
      <c r="QNW26" s="21" t="str">
        <f t="shared" si="1721"/>
        <v>0</v>
      </c>
      <c r="QNX26" s="21" t="str">
        <f t="shared" si="1721"/>
        <v>0</v>
      </c>
      <c r="QNY26" s="21" t="str">
        <f t="shared" si="1721"/>
        <v>0</v>
      </c>
      <c r="QNZ26" s="21" t="str">
        <f t="shared" si="1721"/>
        <v>0</v>
      </c>
      <c r="QOA26" s="21" t="str">
        <f t="shared" si="1721"/>
        <v>0</v>
      </c>
      <c r="QOB26" s="21" t="str">
        <f t="shared" si="1721"/>
        <v>0</v>
      </c>
      <c r="QOC26" s="21" t="str">
        <f t="shared" si="1721"/>
        <v>0</v>
      </c>
      <c r="QOD26" s="21" t="str">
        <f t="shared" si="1721"/>
        <v>0</v>
      </c>
      <c r="QOE26" s="21" t="str">
        <f t="shared" si="1721"/>
        <v>0</v>
      </c>
      <c r="QOF26" s="21" t="str">
        <f t="shared" si="1721"/>
        <v>0</v>
      </c>
      <c r="QOG26" s="21" t="str">
        <f t="shared" si="1721"/>
        <v>0</v>
      </c>
      <c r="QOH26" s="21" t="str">
        <f t="shared" si="1721"/>
        <v>0</v>
      </c>
      <c r="QOI26" s="21" t="str">
        <f t="shared" si="1721"/>
        <v>0</v>
      </c>
      <c r="QOJ26" s="21" t="str">
        <f t="shared" si="1721"/>
        <v>0</v>
      </c>
      <c r="QOK26" s="21" t="str">
        <f t="shared" si="1721"/>
        <v>0</v>
      </c>
      <c r="QOL26" s="21" t="str">
        <f t="shared" si="1721"/>
        <v>0</v>
      </c>
      <c r="QOM26" s="21" t="str">
        <f t="shared" si="1721"/>
        <v>0</v>
      </c>
      <c r="QON26" s="21" t="str">
        <f t="shared" si="1721"/>
        <v>0</v>
      </c>
      <c r="QOO26" s="21" t="str">
        <f t="shared" si="1721"/>
        <v>0</v>
      </c>
      <c r="QOP26" s="21" t="str">
        <f t="shared" si="1721"/>
        <v>0</v>
      </c>
      <c r="QOQ26" s="21" t="str">
        <f t="shared" si="1721"/>
        <v>0</v>
      </c>
      <c r="QOR26" s="21" t="str">
        <f t="shared" si="1721"/>
        <v>0</v>
      </c>
      <c r="QOS26" s="21" t="str">
        <f t="shared" si="1721"/>
        <v>0</v>
      </c>
      <c r="QOT26" s="21" t="str">
        <f t="shared" si="1721"/>
        <v>0</v>
      </c>
      <c r="QOU26" s="21" t="str">
        <f t="shared" si="1721"/>
        <v>0</v>
      </c>
      <c r="QOV26" s="21" t="str">
        <f t="shared" si="1721"/>
        <v>0</v>
      </c>
      <c r="QOW26" s="21" t="str">
        <f t="shared" si="1721"/>
        <v>0</v>
      </c>
      <c r="QOX26" s="21" t="str">
        <f t="shared" si="1721"/>
        <v>0</v>
      </c>
      <c r="QOY26" s="21" t="str">
        <f t="shared" si="1721"/>
        <v>0</v>
      </c>
      <c r="QOZ26" s="21" t="str">
        <f t="shared" ref="QOZ26:QRK26" si="1722">IF(QOZ14-QOZ25 = 0,"0",QOZ14-QOZ25)</f>
        <v>0</v>
      </c>
      <c r="QPA26" s="21" t="str">
        <f t="shared" si="1722"/>
        <v>0</v>
      </c>
      <c r="QPB26" s="21" t="str">
        <f t="shared" si="1722"/>
        <v>0</v>
      </c>
      <c r="QPC26" s="21" t="str">
        <f t="shared" si="1722"/>
        <v>0</v>
      </c>
      <c r="QPD26" s="21" t="str">
        <f t="shared" si="1722"/>
        <v>0</v>
      </c>
      <c r="QPE26" s="21" t="str">
        <f t="shared" si="1722"/>
        <v>0</v>
      </c>
      <c r="QPF26" s="21" t="str">
        <f t="shared" si="1722"/>
        <v>0</v>
      </c>
      <c r="QPG26" s="21" t="str">
        <f t="shared" si="1722"/>
        <v>0</v>
      </c>
      <c r="QPH26" s="21" t="str">
        <f t="shared" si="1722"/>
        <v>0</v>
      </c>
      <c r="QPI26" s="21" t="str">
        <f t="shared" si="1722"/>
        <v>0</v>
      </c>
      <c r="QPJ26" s="21" t="str">
        <f t="shared" si="1722"/>
        <v>0</v>
      </c>
      <c r="QPK26" s="21" t="str">
        <f t="shared" si="1722"/>
        <v>0</v>
      </c>
      <c r="QPL26" s="21" t="str">
        <f t="shared" si="1722"/>
        <v>0</v>
      </c>
      <c r="QPM26" s="21" t="str">
        <f t="shared" si="1722"/>
        <v>0</v>
      </c>
      <c r="QPN26" s="21" t="str">
        <f t="shared" si="1722"/>
        <v>0</v>
      </c>
      <c r="QPO26" s="21" t="str">
        <f t="shared" si="1722"/>
        <v>0</v>
      </c>
      <c r="QPP26" s="21" t="str">
        <f t="shared" si="1722"/>
        <v>0</v>
      </c>
      <c r="QPQ26" s="21" t="str">
        <f t="shared" si="1722"/>
        <v>0</v>
      </c>
      <c r="QPR26" s="21" t="str">
        <f t="shared" si="1722"/>
        <v>0</v>
      </c>
      <c r="QPS26" s="21" t="str">
        <f t="shared" si="1722"/>
        <v>0</v>
      </c>
      <c r="QPT26" s="21" t="str">
        <f t="shared" si="1722"/>
        <v>0</v>
      </c>
      <c r="QPU26" s="21" t="str">
        <f t="shared" si="1722"/>
        <v>0</v>
      </c>
      <c r="QPV26" s="21" t="str">
        <f t="shared" si="1722"/>
        <v>0</v>
      </c>
      <c r="QPW26" s="21" t="str">
        <f t="shared" si="1722"/>
        <v>0</v>
      </c>
      <c r="QPX26" s="21" t="str">
        <f t="shared" si="1722"/>
        <v>0</v>
      </c>
      <c r="QPY26" s="21" t="str">
        <f t="shared" si="1722"/>
        <v>0</v>
      </c>
      <c r="QPZ26" s="21" t="str">
        <f t="shared" si="1722"/>
        <v>0</v>
      </c>
      <c r="QQA26" s="21" t="str">
        <f t="shared" si="1722"/>
        <v>0</v>
      </c>
      <c r="QQB26" s="21" t="str">
        <f t="shared" si="1722"/>
        <v>0</v>
      </c>
      <c r="QQC26" s="21" t="str">
        <f t="shared" si="1722"/>
        <v>0</v>
      </c>
      <c r="QQD26" s="21" t="str">
        <f t="shared" si="1722"/>
        <v>0</v>
      </c>
      <c r="QQE26" s="21" t="str">
        <f t="shared" si="1722"/>
        <v>0</v>
      </c>
      <c r="QQF26" s="21" t="str">
        <f t="shared" si="1722"/>
        <v>0</v>
      </c>
      <c r="QQG26" s="21" t="str">
        <f t="shared" si="1722"/>
        <v>0</v>
      </c>
      <c r="QQH26" s="21" t="str">
        <f t="shared" si="1722"/>
        <v>0</v>
      </c>
      <c r="QQI26" s="21" t="str">
        <f t="shared" si="1722"/>
        <v>0</v>
      </c>
      <c r="QQJ26" s="21" t="str">
        <f t="shared" si="1722"/>
        <v>0</v>
      </c>
      <c r="QQK26" s="21" t="str">
        <f t="shared" si="1722"/>
        <v>0</v>
      </c>
      <c r="QQL26" s="21" t="str">
        <f t="shared" si="1722"/>
        <v>0</v>
      </c>
      <c r="QQM26" s="21" t="str">
        <f t="shared" si="1722"/>
        <v>0</v>
      </c>
      <c r="QQN26" s="21" t="str">
        <f t="shared" si="1722"/>
        <v>0</v>
      </c>
      <c r="QQO26" s="21" t="str">
        <f t="shared" si="1722"/>
        <v>0</v>
      </c>
      <c r="QQP26" s="21" t="str">
        <f t="shared" si="1722"/>
        <v>0</v>
      </c>
      <c r="QQQ26" s="21" t="str">
        <f t="shared" si="1722"/>
        <v>0</v>
      </c>
      <c r="QQR26" s="21" t="str">
        <f t="shared" si="1722"/>
        <v>0</v>
      </c>
      <c r="QQS26" s="21" t="str">
        <f t="shared" si="1722"/>
        <v>0</v>
      </c>
      <c r="QQT26" s="21" t="str">
        <f t="shared" si="1722"/>
        <v>0</v>
      </c>
      <c r="QQU26" s="21" t="str">
        <f t="shared" si="1722"/>
        <v>0</v>
      </c>
      <c r="QQV26" s="21" t="str">
        <f t="shared" si="1722"/>
        <v>0</v>
      </c>
      <c r="QQW26" s="21" t="str">
        <f t="shared" si="1722"/>
        <v>0</v>
      </c>
      <c r="QQX26" s="21" t="str">
        <f t="shared" si="1722"/>
        <v>0</v>
      </c>
      <c r="QQY26" s="21" t="str">
        <f t="shared" si="1722"/>
        <v>0</v>
      </c>
      <c r="QQZ26" s="21" t="str">
        <f t="shared" si="1722"/>
        <v>0</v>
      </c>
      <c r="QRA26" s="21" t="str">
        <f t="shared" si="1722"/>
        <v>0</v>
      </c>
      <c r="QRB26" s="21" t="str">
        <f t="shared" si="1722"/>
        <v>0</v>
      </c>
      <c r="QRC26" s="21" t="str">
        <f t="shared" si="1722"/>
        <v>0</v>
      </c>
      <c r="QRD26" s="21" t="str">
        <f t="shared" si="1722"/>
        <v>0</v>
      </c>
      <c r="QRE26" s="21" t="str">
        <f t="shared" si="1722"/>
        <v>0</v>
      </c>
      <c r="QRF26" s="21" t="str">
        <f t="shared" si="1722"/>
        <v>0</v>
      </c>
      <c r="QRG26" s="21" t="str">
        <f t="shared" si="1722"/>
        <v>0</v>
      </c>
      <c r="QRH26" s="21" t="str">
        <f t="shared" si="1722"/>
        <v>0</v>
      </c>
      <c r="QRI26" s="21" t="str">
        <f t="shared" si="1722"/>
        <v>0</v>
      </c>
      <c r="QRJ26" s="21" t="str">
        <f t="shared" si="1722"/>
        <v>0</v>
      </c>
      <c r="QRK26" s="21" t="str">
        <f t="shared" si="1722"/>
        <v>0</v>
      </c>
      <c r="QRL26" s="21" t="str">
        <f t="shared" ref="QRL26:QTW26" si="1723">IF(QRL14-QRL25 = 0,"0",QRL14-QRL25)</f>
        <v>0</v>
      </c>
      <c r="QRM26" s="21" t="str">
        <f t="shared" si="1723"/>
        <v>0</v>
      </c>
      <c r="QRN26" s="21" t="str">
        <f t="shared" si="1723"/>
        <v>0</v>
      </c>
      <c r="QRO26" s="21" t="str">
        <f t="shared" si="1723"/>
        <v>0</v>
      </c>
      <c r="QRP26" s="21" t="str">
        <f t="shared" si="1723"/>
        <v>0</v>
      </c>
      <c r="QRQ26" s="21" t="str">
        <f t="shared" si="1723"/>
        <v>0</v>
      </c>
      <c r="QRR26" s="21" t="str">
        <f t="shared" si="1723"/>
        <v>0</v>
      </c>
      <c r="QRS26" s="21" t="str">
        <f t="shared" si="1723"/>
        <v>0</v>
      </c>
      <c r="QRT26" s="21" t="str">
        <f t="shared" si="1723"/>
        <v>0</v>
      </c>
      <c r="QRU26" s="21" t="str">
        <f t="shared" si="1723"/>
        <v>0</v>
      </c>
      <c r="QRV26" s="21" t="str">
        <f t="shared" si="1723"/>
        <v>0</v>
      </c>
      <c r="QRW26" s="21" t="str">
        <f t="shared" si="1723"/>
        <v>0</v>
      </c>
      <c r="QRX26" s="21" t="str">
        <f t="shared" si="1723"/>
        <v>0</v>
      </c>
      <c r="QRY26" s="21" t="str">
        <f t="shared" si="1723"/>
        <v>0</v>
      </c>
      <c r="QRZ26" s="21" t="str">
        <f t="shared" si="1723"/>
        <v>0</v>
      </c>
      <c r="QSA26" s="21" t="str">
        <f t="shared" si="1723"/>
        <v>0</v>
      </c>
      <c r="QSB26" s="21" t="str">
        <f t="shared" si="1723"/>
        <v>0</v>
      </c>
      <c r="QSC26" s="21" t="str">
        <f t="shared" si="1723"/>
        <v>0</v>
      </c>
      <c r="QSD26" s="21" t="str">
        <f t="shared" si="1723"/>
        <v>0</v>
      </c>
      <c r="QSE26" s="21" t="str">
        <f t="shared" si="1723"/>
        <v>0</v>
      </c>
      <c r="QSF26" s="21" t="str">
        <f t="shared" si="1723"/>
        <v>0</v>
      </c>
      <c r="QSG26" s="21" t="str">
        <f t="shared" si="1723"/>
        <v>0</v>
      </c>
      <c r="QSH26" s="21" t="str">
        <f t="shared" si="1723"/>
        <v>0</v>
      </c>
      <c r="QSI26" s="21" t="str">
        <f t="shared" si="1723"/>
        <v>0</v>
      </c>
      <c r="QSJ26" s="21" t="str">
        <f t="shared" si="1723"/>
        <v>0</v>
      </c>
      <c r="QSK26" s="21" t="str">
        <f t="shared" si="1723"/>
        <v>0</v>
      </c>
      <c r="QSL26" s="21" t="str">
        <f t="shared" si="1723"/>
        <v>0</v>
      </c>
      <c r="QSM26" s="21" t="str">
        <f t="shared" si="1723"/>
        <v>0</v>
      </c>
      <c r="QSN26" s="21" t="str">
        <f t="shared" si="1723"/>
        <v>0</v>
      </c>
      <c r="QSO26" s="21" t="str">
        <f t="shared" si="1723"/>
        <v>0</v>
      </c>
      <c r="QSP26" s="21" t="str">
        <f t="shared" si="1723"/>
        <v>0</v>
      </c>
      <c r="QSQ26" s="21" t="str">
        <f t="shared" si="1723"/>
        <v>0</v>
      </c>
      <c r="QSR26" s="21" t="str">
        <f t="shared" si="1723"/>
        <v>0</v>
      </c>
      <c r="QSS26" s="21" t="str">
        <f t="shared" si="1723"/>
        <v>0</v>
      </c>
      <c r="QST26" s="21" t="str">
        <f t="shared" si="1723"/>
        <v>0</v>
      </c>
      <c r="QSU26" s="21" t="str">
        <f t="shared" si="1723"/>
        <v>0</v>
      </c>
      <c r="QSV26" s="21" t="str">
        <f t="shared" si="1723"/>
        <v>0</v>
      </c>
      <c r="QSW26" s="21" t="str">
        <f t="shared" si="1723"/>
        <v>0</v>
      </c>
      <c r="QSX26" s="21" t="str">
        <f t="shared" si="1723"/>
        <v>0</v>
      </c>
      <c r="QSY26" s="21" t="str">
        <f t="shared" si="1723"/>
        <v>0</v>
      </c>
      <c r="QSZ26" s="21" t="str">
        <f t="shared" si="1723"/>
        <v>0</v>
      </c>
      <c r="QTA26" s="21" t="str">
        <f t="shared" si="1723"/>
        <v>0</v>
      </c>
      <c r="QTB26" s="21" t="str">
        <f t="shared" si="1723"/>
        <v>0</v>
      </c>
      <c r="QTC26" s="21" t="str">
        <f t="shared" si="1723"/>
        <v>0</v>
      </c>
      <c r="QTD26" s="21" t="str">
        <f t="shared" si="1723"/>
        <v>0</v>
      </c>
      <c r="QTE26" s="21" t="str">
        <f t="shared" si="1723"/>
        <v>0</v>
      </c>
      <c r="QTF26" s="21" t="str">
        <f t="shared" si="1723"/>
        <v>0</v>
      </c>
      <c r="QTG26" s="21" t="str">
        <f t="shared" si="1723"/>
        <v>0</v>
      </c>
      <c r="QTH26" s="21" t="str">
        <f t="shared" si="1723"/>
        <v>0</v>
      </c>
      <c r="QTI26" s="21" t="str">
        <f t="shared" si="1723"/>
        <v>0</v>
      </c>
      <c r="QTJ26" s="21" t="str">
        <f t="shared" si="1723"/>
        <v>0</v>
      </c>
      <c r="QTK26" s="21" t="str">
        <f t="shared" si="1723"/>
        <v>0</v>
      </c>
      <c r="QTL26" s="21" t="str">
        <f t="shared" si="1723"/>
        <v>0</v>
      </c>
      <c r="QTM26" s="21" t="str">
        <f t="shared" si="1723"/>
        <v>0</v>
      </c>
      <c r="QTN26" s="21" t="str">
        <f t="shared" si="1723"/>
        <v>0</v>
      </c>
      <c r="QTO26" s="21" t="str">
        <f t="shared" si="1723"/>
        <v>0</v>
      </c>
      <c r="QTP26" s="21" t="str">
        <f t="shared" si="1723"/>
        <v>0</v>
      </c>
      <c r="QTQ26" s="21" t="str">
        <f t="shared" si="1723"/>
        <v>0</v>
      </c>
      <c r="QTR26" s="21" t="str">
        <f t="shared" si="1723"/>
        <v>0</v>
      </c>
      <c r="QTS26" s="21" t="str">
        <f t="shared" si="1723"/>
        <v>0</v>
      </c>
      <c r="QTT26" s="21" t="str">
        <f t="shared" si="1723"/>
        <v>0</v>
      </c>
      <c r="QTU26" s="21" t="str">
        <f t="shared" si="1723"/>
        <v>0</v>
      </c>
      <c r="QTV26" s="21" t="str">
        <f t="shared" si="1723"/>
        <v>0</v>
      </c>
      <c r="QTW26" s="21" t="str">
        <f t="shared" si="1723"/>
        <v>0</v>
      </c>
      <c r="QTX26" s="21" t="str">
        <f t="shared" ref="QTX26:QWI26" si="1724">IF(QTX14-QTX25 = 0,"0",QTX14-QTX25)</f>
        <v>0</v>
      </c>
      <c r="QTY26" s="21" t="str">
        <f t="shared" si="1724"/>
        <v>0</v>
      </c>
      <c r="QTZ26" s="21" t="str">
        <f t="shared" si="1724"/>
        <v>0</v>
      </c>
      <c r="QUA26" s="21" t="str">
        <f t="shared" si="1724"/>
        <v>0</v>
      </c>
      <c r="QUB26" s="21" t="str">
        <f t="shared" si="1724"/>
        <v>0</v>
      </c>
      <c r="QUC26" s="21" t="str">
        <f t="shared" si="1724"/>
        <v>0</v>
      </c>
      <c r="QUD26" s="21" t="str">
        <f t="shared" si="1724"/>
        <v>0</v>
      </c>
      <c r="QUE26" s="21" t="str">
        <f t="shared" si="1724"/>
        <v>0</v>
      </c>
      <c r="QUF26" s="21" t="str">
        <f t="shared" si="1724"/>
        <v>0</v>
      </c>
      <c r="QUG26" s="21" t="str">
        <f t="shared" si="1724"/>
        <v>0</v>
      </c>
      <c r="QUH26" s="21" t="str">
        <f t="shared" si="1724"/>
        <v>0</v>
      </c>
      <c r="QUI26" s="21" t="str">
        <f t="shared" si="1724"/>
        <v>0</v>
      </c>
      <c r="QUJ26" s="21" t="str">
        <f t="shared" si="1724"/>
        <v>0</v>
      </c>
      <c r="QUK26" s="21" t="str">
        <f t="shared" si="1724"/>
        <v>0</v>
      </c>
      <c r="QUL26" s="21" t="str">
        <f t="shared" si="1724"/>
        <v>0</v>
      </c>
      <c r="QUM26" s="21" t="str">
        <f t="shared" si="1724"/>
        <v>0</v>
      </c>
      <c r="QUN26" s="21" t="str">
        <f t="shared" si="1724"/>
        <v>0</v>
      </c>
      <c r="QUO26" s="21" t="str">
        <f t="shared" si="1724"/>
        <v>0</v>
      </c>
      <c r="QUP26" s="21" t="str">
        <f t="shared" si="1724"/>
        <v>0</v>
      </c>
      <c r="QUQ26" s="21" t="str">
        <f t="shared" si="1724"/>
        <v>0</v>
      </c>
      <c r="QUR26" s="21" t="str">
        <f t="shared" si="1724"/>
        <v>0</v>
      </c>
      <c r="QUS26" s="21" t="str">
        <f t="shared" si="1724"/>
        <v>0</v>
      </c>
      <c r="QUT26" s="21" t="str">
        <f t="shared" si="1724"/>
        <v>0</v>
      </c>
      <c r="QUU26" s="21" t="str">
        <f t="shared" si="1724"/>
        <v>0</v>
      </c>
      <c r="QUV26" s="21" t="str">
        <f t="shared" si="1724"/>
        <v>0</v>
      </c>
      <c r="QUW26" s="21" t="str">
        <f t="shared" si="1724"/>
        <v>0</v>
      </c>
      <c r="QUX26" s="21" t="str">
        <f t="shared" si="1724"/>
        <v>0</v>
      </c>
      <c r="QUY26" s="21" t="str">
        <f t="shared" si="1724"/>
        <v>0</v>
      </c>
      <c r="QUZ26" s="21" t="str">
        <f t="shared" si="1724"/>
        <v>0</v>
      </c>
      <c r="QVA26" s="21" t="str">
        <f t="shared" si="1724"/>
        <v>0</v>
      </c>
      <c r="QVB26" s="21" t="str">
        <f t="shared" si="1724"/>
        <v>0</v>
      </c>
      <c r="QVC26" s="21" t="str">
        <f t="shared" si="1724"/>
        <v>0</v>
      </c>
      <c r="QVD26" s="21" t="str">
        <f t="shared" si="1724"/>
        <v>0</v>
      </c>
      <c r="QVE26" s="21" t="str">
        <f t="shared" si="1724"/>
        <v>0</v>
      </c>
      <c r="QVF26" s="21" t="str">
        <f t="shared" si="1724"/>
        <v>0</v>
      </c>
      <c r="QVG26" s="21" t="str">
        <f t="shared" si="1724"/>
        <v>0</v>
      </c>
      <c r="QVH26" s="21" t="str">
        <f t="shared" si="1724"/>
        <v>0</v>
      </c>
      <c r="QVI26" s="21" t="str">
        <f t="shared" si="1724"/>
        <v>0</v>
      </c>
      <c r="QVJ26" s="21" t="str">
        <f t="shared" si="1724"/>
        <v>0</v>
      </c>
      <c r="QVK26" s="21" t="str">
        <f t="shared" si="1724"/>
        <v>0</v>
      </c>
      <c r="QVL26" s="21" t="str">
        <f t="shared" si="1724"/>
        <v>0</v>
      </c>
      <c r="QVM26" s="21" t="str">
        <f t="shared" si="1724"/>
        <v>0</v>
      </c>
      <c r="QVN26" s="21" t="str">
        <f t="shared" si="1724"/>
        <v>0</v>
      </c>
      <c r="QVO26" s="21" t="str">
        <f t="shared" si="1724"/>
        <v>0</v>
      </c>
      <c r="QVP26" s="21" t="str">
        <f t="shared" si="1724"/>
        <v>0</v>
      </c>
      <c r="QVQ26" s="21" t="str">
        <f t="shared" si="1724"/>
        <v>0</v>
      </c>
      <c r="QVR26" s="21" t="str">
        <f t="shared" si="1724"/>
        <v>0</v>
      </c>
      <c r="QVS26" s="21" t="str">
        <f t="shared" si="1724"/>
        <v>0</v>
      </c>
      <c r="QVT26" s="21" t="str">
        <f t="shared" si="1724"/>
        <v>0</v>
      </c>
      <c r="QVU26" s="21" t="str">
        <f t="shared" si="1724"/>
        <v>0</v>
      </c>
      <c r="QVV26" s="21" t="str">
        <f t="shared" si="1724"/>
        <v>0</v>
      </c>
      <c r="QVW26" s="21" t="str">
        <f t="shared" si="1724"/>
        <v>0</v>
      </c>
      <c r="QVX26" s="21" t="str">
        <f t="shared" si="1724"/>
        <v>0</v>
      </c>
      <c r="QVY26" s="21" t="str">
        <f t="shared" si="1724"/>
        <v>0</v>
      </c>
      <c r="QVZ26" s="21" t="str">
        <f t="shared" si="1724"/>
        <v>0</v>
      </c>
      <c r="QWA26" s="21" t="str">
        <f t="shared" si="1724"/>
        <v>0</v>
      </c>
      <c r="QWB26" s="21" t="str">
        <f t="shared" si="1724"/>
        <v>0</v>
      </c>
      <c r="QWC26" s="21" t="str">
        <f t="shared" si="1724"/>
        <v>0</v>
      </c>
      <c r="QWD26" s="21" t="str">
        <f t="shared" si="1724"/>
        <v>0</v>
      </c>
      <c r="QWE26" s="21" t="str">
        <f t="shared" si="1724"/>
        <v>0</v>
      </c>
      <c r="QWF26" s="21" t="str">
        <f t="shared" si="1724"/>
        <v>0</v>
      </c>
      <c r="QWG26" s="21" t="str">
        <f t="shared" si="1724"/>
        <v>0</v>
      </c>
      <c r="QWH26" s="21" t="str">
        <f t="shared" si="1724"/>
        <v>0</v>
      </c>
      <c r="QWI26" s="21" t="str">
        <f t="shared" si="1724"/>
        <v>0</v>
      </c>
      <c r="QWJ26" s="21" t="str">
        <f t="shared" ref="QWJ26:QYU26" si="1725">IF(QWJ14-QWJ25 = 0,"0",QWJ14-QWJ25)</f>
        <v>0</v>
      </c>
      <c r="QWK26" s="21" t="str">
        <f t="shared" si="1725"/>
        <v>0</v>
      </c>
      <c r="QWL26" s="21" t="str">
        <f t="shared" si="1725"/>
        <v>0</v>
      </c>
      <c r="QWM26" s="21" t="str">
        <f t="shared" si="1725"/>
        <v>0</v>
      </c>
      <c r="QWN26" s="21" t="str">
        <f t="shared" si="1725"/>
        <v>0</v>
      </c>
      <c r="QWO26" s="21" t="str">
        <f t="shared" si="1725"/>
        <v>0</v>
      </c>
      <c r="QWP26" s="21" t="str">
        <f t="shared" si="1725"/>
        <v>0</v>
      </c>
      <c r="QWQ26" s="21" t="str">
        <f t="shared" si="1725"/>
        <v>0</v>
      </c>
      <c r="QWR26" s="21" t="str">
        <f t="shared" si="1725"/>
        <v>0</v>
      </c>
      <c r="QWS26" s="21" t="str">
        <f t="shared" si="1725"/>
        <v>0</v>
      </c>
      <c r="QWT26" s="21" t="str">
        <f t="shared" si="1725"/>
        <v>0</v>
      </c>
      <c r="QWU26" s="21" t="str">
        <f t="shared" si="1725"/>
        <v>0</v>
      </c>
      <c r="QWV26" s="21" t="str">
        <f t="shared" si="1725"/>
        <v>0</v>
      </c>
      <c r="QWW26" s="21" t="str">
        <f t="shared" si="1725"/>
        <v>0</v>
      </c>
      <c r="QWX26" s="21" t="str">
        <f t="shared" si="1725"/>
        <v>0</v>
      </c>
      <c r="QWY26" s="21" t="str">
        <f t="shared" si="1725"/>
        <v>0</v>
      </c>
      <c r="QWZ26" s="21" t="str">
        <f t="shared" si="1725"/>
        <v>0</v>
      </c>
      <c r="QXA26" s="21" t="str">
        <f t="shared" si="1725"/>
        <v>0</v>
      </c>
      <c r="QXB26" s="21" t="str">
        <f t="shared" si="1725"/>
        <v>0</v>
      </c>
      <c r="QXC26" s="21" t="str">
        <f t="shared" si="1725"/>
        <v>0</v>
      </c>
      <c r="QXD26" s="21" t="str">
        <f t="shared" si="1725"/>
        <v>0</v>
      </c>
      <c r="QXE26" s="21" t="str">
        <f t="shared" si="1725"/>
        <v>0</v>
      </c>
      <c r="QXF26" s="21" t="str">
        <f t="shared" si="1725"/>
        <v>0</v>
      </c>
      <c r="QXG26" s="21" t="str">
        <f t="shared" si="1725"/>
        <v>0</v>
      </c>
      <c r="QXH26" s="21" t="str">
        <f t="shared" si="1725"/>
        <v>0</v>
      </c>
      <c r="QXI26" s="21" t="str">
        <f t="shared" si="1725"/>
        <v>0</v>
      </c>
      <c r="QXJ26" s="21" t="str">
        <f t="shared" si="1725"/>
        <v>0</v>
      </c>
      <c r="QXK26" s="21" t="str">
        <f t="shared" si="1725"/>
        <v>0</v>
      </c>
      <c r="QXL26" s="21" t="str">
        <f t="shared" si="1725"/>
        <v>0</v>
      </c>
      <c r="QXM26" s="21" t="str">
        <f t="shared" si="1725"/>
        <v>0</v>
      </c>
      <c r="QXN26" s="21" t="str">
        <f t="shared" si="1725"/>
        <v>0</v>
      </c>
      <c r="QXO26" s="21" t="str">
        <f t="shared" si="1725"/>
        <v>0</v>
      </c>
      <c r="QXP26" s="21" t="str">
        <f t="shared" si="1725"/>
        <v>0</v>
      </c>
      <c r="QXQ26" s="21" t="str">
        <f t="shared" si="1725"/>
        <v>0</v>
      </c>
      <c r="QXR26" s="21" t="str">
        <f t="shared" si="1725"/>
        <v>0</v>
      </c>
      <c r="QXS26" s="21" t="str">
        <f t="shared" si="1725"/>
        <v>0</v>
      </c>
      <c r="QXT26" s="21" t="str">
        <f t="shared" si="1725"/>
        <v>0</v>
      </c>
      <c r="QXU26" s="21" t="str">
        <f t="shared" si="1725"/>
        <v>0</v>
      </c>
      <c r="QXV26" s="21" t="str">
        <f t="shared" si="1725"/>
        <v>0</v>
      </c>
      <c r="QXW26" s="21" t="str">
        <f t="shared" si="1725"/>
        <v>0</v>
      </c>
      <c r="QXX26" s="21" t="str">
        <f t="shared" si="1725"/>
        <v>0</v>
      </c>
      <c r="QXY26" s="21" t="str">
        <f t="shared" si="1725"/>
        <v>0</v>
      </c>
      <c r="QXZ26" s="21" t="str">
        <f t="shared" si="1725"/>
        <v>0</v>
      </c>
      <c r="QYA26" s="21" t="str">
        <f t="shared" si="1725"/>
        <v>0</v>
      </c>
      <c r="QYB26" s="21" t="str">
        <f t="shared" si="1725"/>
        <v>0</v>
      </c>
      <c r="QYC26" s="21" t="str">
        <f t="shared" si="1725"/>
        <v>0</v>
      </c>
      <c r="QYD26" s="21" t="str">
        <f t="shared" si="1725"/>
        <v>0</v>
      </c>
      <c r="QYE26" s="21" t="str">
        <f t="shared" si="1725"/>
        <v>0</v>
      </c>
      <c r="QYF26" s="21" t="str">
        <f t="shared" si="1725"/>
        <v>0</v>
      </c>
      <c r="QYG26" s="21" t="str">
        <f t="shared" si="1725"/>
        <v>0</v>
      </c>
      <c r="QYH26" s="21" t="str">
        <f t="shared" si="1725"/>
        <v>0</v>
      </c>
      <c r="QYI26" s="21" t="str">
        <f t="shared" si="1725"/>
        <v>0</v>
      </c>
      <c r="QYJ26" s="21" t="str">
        <f t="shared" si="1725"/>
        <v>0</v>
      </c>
      <c r="QYK26" s="21" t="str">
        <f t="shared" si="1725"/>
        <v>0</v>
      </c>
      <c r="QYL26" s="21" t="str">
        <f t="shared" si="1725"/>
        <v>0</v>
      </c>
      <c r="QYM26" s="21" t="str">
        <f t="shared" si="1725"/>
        <v>0</v>
      </c>
      <c r="QYN26" s="21" t="str">
        <f t="shared" si="1725"/>
        <v>0</v>
      </c>
      <c r="QYO26" s="21" t="str">
        <f t="shared" si="1725"/>
        <v>0</v>
      </c>
      <c r="QYP26" s="21" t="str">
        <f t="shared" si="1725"/>
        <v>0</v>
      </c>
      <c r="QYQ26" s="21" t="str">
        <f t="shared" si="1725"/>
        <v>0</v>
      </c>
      <c r="QYR26" s="21" t="str">
        <f t="shared" si="1725"/>
        <v>0</v>
      </c>
      <c r="QYS26" s="21" t="str">
        <f t="shared" si="1725"/>
        <v>0</v>
      </c>
      <c r="QYT26" s="21" t="str">
        <f t="shared" si="1725"/>
        <v>0</v>
      </c>
      <c r="QYU26" s="21" t="str">
        <f t="shared" si="1725"/>
        <v>0</v>
      </c>
      <c r="QYV26" s="21" t="str">
        <f t="shared" ref="QYV26:RBG26" si="1726">IF(QYV14-QYV25 = 0,"0",QYV14-QYV25)</f>
        <v>0</v>
      </c>
      <c r="QYW26" s="21" t="str">
        <f t="shared" si="1726"/>
        <v>0</v>
      </c>
      <c r="QYX26" s="21" t="str">
        <f t="shared" si="1726"/>
        <v>0</v>
      </c>
      <c r="QYY26" s="21" t="str">
        <f t="shared" si="1726"/>
        <v>0</v>
      </c>
      <c r="QYZ26" s="21" t="str">
        <f t="shared" si="1726"/>
        <v>0</v>
      </c>
      <c r="QZA26" s="21" t="str">
        <f t="shared" si="1726"/>
        <v>0</v>
      </c>
      <c r="QZB26" s="21" t="str">
        <f t="shared" si="1726"/>
        <v>0</v>
      </c>
      <c r="QZC26" s="21" t="str">
        <f t="shared" si="1726"/>
        <v>0</v>
      </c>
      <c r="QZD26" s="21" t="str">
        <f t="shared" si="1726"/>
        <v>0</v>
      </c>
      <c r="QZE26" s="21" t="str">
        <f t="shared" si="1726"/>
        <v>0</v>
      </c>
      <c r="QZF26" s="21" t="str">
        <f t="shared" si="1726"/>
        <v>0</v>
      </c>
      <c r="QZG26" s="21" t="str">
        <f t="shared" si="1726"/>
        <v>0</v>
      </c>
      <c r="QZH26" s="21" t="str">
        <f t="shared" si="1726"/>
        <v>0</v>
      </c>
      <c r="QZI26" s="21" t="str">
        <f t="shared" si="1726"/>
        <v>0</v>
      </c>
      <c r="QZJ26" s="21" t="str">
        <f t="shared" si="1726"/>
        <v>0</v>
      </c>
      <c r="QZK26" s="21" t="str">
        <f t="shared" si="1726"/>
        <v>0</v>
      </c>
      <c r="QZL26" s="21" t="str">
        <f t="shared" si="1726"/>
        <v>0</v>
      </c>
      <c r="QZM26" s="21" t="str">
        <f t="shared" si="1726"/>
        <v>0</v>
      </c>
      <c r="QZN26" s="21" t="str">
        <f t="shared" si="1726"/>
        <v>0</v>
      </c>
      <c r="QZO26" s="21" t="str">
        <f t="shared" si="1726"/>
        <v>0</v>
      </c>
      <c r="QZP26" s="21" t="str">
        <f t="shared" si="1726"/>
        <v>0</v>
      </c>
      <c r="QZQ26" s="21" t="str">
        <f t="shared" si="1726"/>
        <v>0</v>
      </c>
      <c r="QZR26" s="21" t="str">
        <f t="shared" si="1726"/>
        <v>0</v>
      </c>
      <c r="QZS26" s="21" t="str">
        <f t="shared" si="1726"/>
        <v>0</v>
      </c>
      <c r="QZT26" s="21" t="str">
        <f t="shared" si="1726"/>
        <v>0</v>
      </c>
      <c r="QZU26" s="21" t="str">
        <f t="shared" si="1726"/>
        <v>0</v>
      </c>
      <c r="QZV26" s="21" t="str">
        <f t="shared" si="1726"/>
        <v>0</v>
      </c>
      <c r="QZW26" s="21" t="str">
        <f t="shared" si="1726"/>
        <v>0</v>
      </c>
      <c r="QZX26" s="21" t="str">
        <f t="shared" si="1726"/>
        <v>0</v>
      </c>
      <c r="QZY26" s="21" t="str">
        <f t="shared" si="1726"/>
        <v>0</v>
      </c>
      <c r="QZZ26" s="21" t="str">
        <f t="shared" si="1726"/>
        <v>0</v>
      </c>
      <c r="RAA26" s="21" t="str">
        <f t="shared" si="1726"/>
        <v>0</v>
      </c>
      <c r="RAB26" s="21" t="str">
        <f t="shared" si="1726"/>
        <v>0</v>
      </c>
      <c r="RAC26" s="21" t="str">
        <f t="shared" si="1726"/>
        <v>0</v>
      </c>
      <c r="RAD26" s="21" t="str">
        <f t="shared" si="1726"/>
        <v>0</v>
      </c>
      <c r="RAE26" s="21" t="str">
        <f t="shared" si="1726"/>
        <v>0</v>
      </c>
      <c r="RAF26" s="21" t="str">
        <f t="shared" si="1726"/>
        <v>0</v>
      </c>
      <c r="RAG26" s="21" t="str">
        <f t="shared" si="1726"/>
        <v>0</v>
      </c>
      <c r="RAH26" s="21" t="str">
        <f t="shared" si="1726"/>
        <v>0</v>
      </c>
      <c r="RAI26" s="21" t="str">
        <f t="shared" si="1726"/>
        <v>0</v>
      </c>
      <c r="RAJ26" s="21" t="str">
        <f t="shared" si="1726"/>
        <v>0</v>
      </c>
      <c r="RAK26" s="21" t="str">
        <f t="shared" si="1726"/>
        <v>0</v>
      </c>
      <c r="RAL26" s="21" t="str">
        <f t="shared" si="1726"/>
        <v>0</v>
      </c>
      <c r="RAM26" s="21" t="str">
        <f t="shared" si="1726"/>
        <v>0</v>
      </c>
      <c r="RAN26" s="21" t="str">
        <f t="shared" si="1726"/>
        <v>0</v>
      </c>
      <c r="RAO26" s="21" t="str">
        <f t="shared" si="1726"/>
        <v>0</v>
      </c>
      <c r="RAP26" s="21" t="str">
        <f t="shared" si="1726"/>
        <v>0</v>
      </c>
      <c r="RAQ26" s="21" t="str">
        <f t="shared" si="1726"/>
        <v>0</v>
      </c>
      <c r="RAR26" s="21" t="str">
        <f t="shared" si="1726"/>
        <v>0</v>
      </c>
      <c r="RAS26" s="21" t="str">
        <f t="shared" si="1726"/>
        <v>0</v>
      </c>
      <c r="RAT26" s="21" t="str">
        <f t="shared" si="1726"/>
        <v>0</v>
      </c>
      <c r="RAU26" s="21" t="str">
        <f t="shared" si="1726"/>
        <v>0</v>
      </c>
      <c r="RAV26" s="21" t="str">
        <f t="shared" si="1726"/>
        <v>0</v>
      </c>
      <c r="RAW26" s="21" t="str">
        <f t="shared" si="1726"/>
        <v>0</v>
      </c>
      <c r="RAX26" s="21" t="str">
        <f t="shared" si="1726"/>
        <v>0</v>
      </c>
      <c r="RAY26" s="21" t="str">
        <f t="shared" si="1726"/>
        <v>0</v>
      </c>
      <c r="RAZ26" s="21" t="str">
        <f t="shared" si="1726"/>
        <v>0</v>
      </c>
      <c r="RBA26" s="21" t="str">
        <f t="shared" si="1726"/>
        <v>0</v>
      </c>
      <c r="RBB26" s="21" t="str">
        <f t="shared" si="1726"/>
        <v>0</v>
      </c>
      <c r="RBC26" s="21" t="str">
        <f t="shared" si="1726"/>
        <v>0</v>
      </c>
      <c r="RBD26" s="21" t="str">
        <f t="shared" si="1726"/>
        <v>0</v>
      </c>
      <c r="RBE26" s="21" t="str">
        <f t="shared" si="1726"/>
        <v>0</v>
      </c>
      <c r="RBF26" s="21" t="str">
        <f t="shared" si="1726"/>
        <v>0</v>
      </c>
      <c r="RBG26" s="21" t="str">
        <f t="shared" si="1726"/>
        <v>0</v>
      </c>
      <c r="RBH26" s="21" t="str">
        <f t="shared" ref="RBH26:RDS26" si="1727">IF(RBH14-RBH25 = 0,"0",RBH14-RBH25)</f>
        <v>0</v>
      </c>
      <c r="RBI26" s="21" t="str">
        <f t="shared" si="1727"/>
        <v>0</v>
      </c>
      <c r="RBJ26" s="21" t="str">
        <f t="shared" si="1727"/>
        <v>0</v>
      </c>
      <c r="RBK26" s="21" t="str">
        <f t="shared" si="1727"/>
        <v>0</v>
      </c>
      <c r="RBL26" s="21" t="str">
        <f t="shared" si="1727"/>
        <v>0</v>
      </c>
      <c r="RBM26" s="21" t="str">
        <f t="shared" si="1727"/>
        <v>0</v>
      </c>
      <c r="RBN26" s="21" t="str">
        <f t="shared" si="1727"/>
        <v>0</v>
      </c>
      <c r="RBO26" s="21" t="str">
        <f t="shared" si="1727"/>
        <v>0</v>
      </c>
      <c r="RBP26" s="21" t="str">
        <f t="shared" si="1727"/>
        <v>0</v>
      </c>
      <c r="RBQ26" s="21" t="str">
        <f t="shared" si="1727"/>
        <v>0</v>
      </c>
      <c r="RBR26" s="21" t="str">
        <f t="shared" si="1727"/>
        <v>0</v>
      </c>
      <c r="RBS26" s="21" t="str">
        <f t="shared" si="1727"/>
        <v>0</v>
      </c>
      <c r="RBT26" s="21" t="str">
        <f t="shared" si="1727"/>
        <v>0</v>
      </c>
      <c r="RBU26" s="21" t="str">
        <f t="shared" si="1727"/>
        <v>0</v>
      </c>
      <c r="RBV26" s="21" t="str">
        <f t="shared" si="1727"/>
        <v>0</v>
      </c>
      <c r="RBW26" s="21" t="str">
        <f t="shared" si="1727"/>
        <v>0</v>
      </c>
      <c r="RBX26" s="21" t="str">
        <f t="shared" si="1727"/>
        <v>0</v>
      </c>
      <c r="RBY26" s="21" t="str">
        <f t="shared" si="1727"/>
        <v>0</v>
      </c>
      <c r="RBZ26" s="21" t="str">
        <f t="shared" si="1727"/>
        <v>0</v>
      </c>
      <c r="RCA26" s="21" t="str">
        <f t="shared" si="1727"/>
        <v>0</v>
      </c>
      <c r="RCB26" s="21" t="str">
        <f t="shared" si="1727"/>
        <v>0</v>
      </c>
      <c r="RCC26" s="21" t="str">
        <f t="shared" si="1727"/>
        <v>0</v>
      </c>
      <c r="RCD26" s="21" t="str">
        <f t="shared" si="1727"/>
        <v>0</v>
      </c>
      <c r="RCE26" s="21" t="str">
        <f t="shared" si="1727"/>
        <v>0</v>
      </c>
      <c r="RCF26" s="21" t="str">
        <f t="shared" si="1727"/>
        <v>0</v>
      </c>
      <c r="RCG26" s="21" t="str">
        <f t="shared" si="1727"/>
        <v>0</v>
      </c>
      <c r="RCH26" s="21" t="str">
        <f t="shared" si="1727"/>
        <v>0</v>
      </c>
      <c r="RCI26" s="21" t="str">
        <f t="shared" si="1727"/>
        <v>0</v>
      </c>
      <c r="RCJ26" s="21" t="str">
        <f t="shared" si="1727"/>
        <v>0</v>
      </c>
      <c r="RCK26" s="21" t="str">
        <f t="shared" si="1727"/>
        <v>0</v>
      </c>
      <c r="RCL26" s="21" t="str">
        <f t="shared" si="1727"/>
        <v>0</v>
      </c>
      <c r="RCM26" s="21" t="str">
        <f t="shared" si="1727"/>
        <v>0</v>
      </c>
      <c r="RCN26" s="21" t="str">
        <f t="shared" si="1727"/>
        <v>0</v>
      </c>
      <c r="RCO26" s="21" t="str">
        <f t="shared" si="1727"/>
        <v>0</v>
      </c>
      <c r="RCP26" s="21" t="str">
        <f t="shared" si="1727"/>
        <v>0</v>
      </c>
      <c r="RCQ26" s="21" t="str">
        <f t="shared" si="1727"/>
        <v>0</v>
      </c>
      <c r="RCR26" s="21" t="str">
        <f t="shared" si="1727"/>
        <v>0</v>
      </c>
      <c r="RCS26" s="21" t="str">
        <f t="shared" si="1727"/>
        <v>0</v>
      </c>
      <c r="RCT26" s="21" t="str">
        <f t="shared" si="1727"/>
        <v>0</v>
      </c>
      <c r="RCU26" s="21" t="str">
        <f t="shared" si="1727"/>
        <v>0</v>
      </c>
      <c r="RCV26" s="21" t="str">
        <f t="shared" si="1727"/>
        <v>0</v>
      </c>
      <c r="RCW26" s="21" t="str">
        <f t="shared" si="1727"/>
        <v>0</v>
      </c>
      <c r="RCX26" s="21" t="str">
        <f t="shared" si="1727"/>
        <v>0</v>
      </c>
      <c r="RCY26" s="21" t="str">
        <f t="shared" si="1727"/>
        <v>0</v>
      </c>
      <c r="RCZ26" s="21" t="str">
        <f t="shared" si="1727"/>
        <v>0</v>
      </c>
      <c r="RDA26" s="21" t="str">
        <f t="shared" si="1727"/>
        <v>0</v>
      </c>
      <c r="RDB26" s="21" t="str">
        <f t="shared" si="1727"/>
        <v>0</v>
      </c>
      <c r="RDC26" s="21" t="str">
        <f t="shared" si="1727"/>
        <v>0</v>
      </c>
      <c r="RDD26" s="21" t="str">
        <f t="shared" si="1727"/>
        <v>0</v>
      </c>
      <c r="RDE26" s="21" t="str">
        <f t="shared" si="1727"/>
        <v>0</v>
      </c>
      <c r="RDF26" s="21" t="str">
        <f t="shared" si="1727"/>
        <v>0</v>
      </c>
      <c r="RDG26" s="21" t="str">
        <f t="shared" si="1727"/>
        <v>0</v>
      </c>
      <c r="RDH26" s="21" t="str">
        <f t="shared" si="1727"/>
        <v>0</v>
      </c>
      <c r="RDI26" s="21" t="str">
        <f t="shared" si="1727"/>
        <v>0</v>
      </c>
      <c r="RDJ26" s="21" t="str">
        <f t="shared" si="1727"/>
        <v>0</v>
      </c>
      <c r="RDK26" s="21" t="str">
        <f t="shared" si="1727"/>
        <v>0</v>
      </c>
      <c r="RDL26" s="21" t="str">
        <f t="shared" si="1727"/>
        <v>0</v>
      </c>
      <c r="RDM26" s="21" t="str">
        <f t="shared" si="1727"/>
        <v>0</v>
      </c>
      <c r="RDN26" s="21" t="str">
        <f t="shared" si="1727"/>
        <v>0</v>
      </c>
      <c r="RDO26" s="21" t="str">
        <f t="shared" si="1727"/>
        <v>0</v>
      </c>
      <c r="RDP26" s="21" t="str">
        <f t="shared" si="1727"/>
        <v>0</v>
      </c>
      <c r="RDQ26" s="21" t="str">
        <f t="shared" si="1727"/>
        <v>0</v>
      </c>
      <c r="RDR26" s="21" t="str">
        <f t="shared" si="1727"/>
        <v>0</v>
      </c>
      <c r="RDS26" s="21" t="str">
        <f t="shared" si="1727"/>
        <v>0</v>
      </c>
      <c r="RDT26" s="21" t="str">
        <f t="shared" ref="RDT26:RGE26" si="1728">IF(RDT14-RDT25 = 0,"0",RDT14-RDT25)</f>
        <v>0</v>
      </c>
      <c r="RDU26" s="21" t="str">
        <f t="shared" si="1728"/>
        <v>0</v>
      </c>
      <c r="RDV26" s="21" t="str">
        <f t="shared" si="1728"/>
        <v>0</v>
      </c>
      <c r="RDW26" s="21" t="str">
        <f t="shared" si="1728"/>
        <v>0</v>
      </c>
      <c r="RDX26" s="21" t="str">
        <f t="shared" si="1728"/>
        <v>0</v>
      </c>
      <c r="RDY26" s="21" t="str">
        <f t="shared" si="1728"/>
        <v>0</v>
      </c>
      <c r="RDZ26" s="21" t="str">
        <f t="shared" si="1728"/>
        <v>0</v>
      </c>
      <c r="REA26" s="21" t="str">
        <f t="shared" si="1728"/>
        <v>0</v>
      </c>
      <c r="REB26" s="21" t="str">
        <f t="shared" si="1728"/>
        <v>0</v>
      </c>
      <c r="REC26" s="21" t="str">
        <f t="shared" si="1728"/>
        <v>0</v>
      </c>
      <c r="RED26" s="21" t="str">
        <f t="shared" si="1728"/>
        <v>0</v>
      </c>
      <c r="REE26" s="21" t="str">
        <f t="shared" si="1728"/>
        <v>0</v>
      </c>
      <c r="REF26" s="21" t="str">
        <f t="shared" si="1728"/>
        <v>0</v>
      </c>
      <c r="REG26" s="21" t="str">
        <f t="shared" si="1728"/>
        <v>0</v>
      </c>
      <c r="REH26" s="21" t="str">
        <f t="shared" si="1728"/>
        <v>0</v>
      </c>
      <c r="REI26" s="21" t="str">
        <f t="shared" si="1728"/>
        <v>0</v>
      </c>
      <c r="REJ26" s="21" t="str">
        <f t="shared" si="1728"/>
        <v>0</v>
      </c>
      <c r="REK26" s="21" t="str">
        <f t="shared" si="1728"/>
        <v>0</v>
      </c>
      <c r="REL26" s="21" t="str">
        <f t="shared" si="1728"/>
        <v>0</v>
      </c>
      <c r="REM26" s="21" t="str">
        <f t="shared" si="1728"/>
        <v>0</v>
      </c>
      <c r="REN26" s="21" t="str">
        <f t="shared" si="1728"/>
        <v>0</v>
      </c>
      <c r="REO26" s="21" t="str">
        <f t="shared" si="1728"/>
        <v>0</v>
      </c>
      <c r="REP26" s="21" t="str">
        <f t="shared" si="1728"/>
        <v>0</v>
      </c>
      <c r="REQ26" s="21" t="str">
        <f t="shared" si="1728"/>
        <v>0</v>
      </c>
      <c r="RER26" s="21" t="str">
        <f t="shared" si="1728"/>
        <v>0</v>
      </c>
      <c r="RES26" s="21" t="str">
        <f t="shared" si="1728"/>
        <v>0</v>
      </c>
      <c r="RET26" s="21" t="str">
        <f t="shared" si="1728"/>
        <v>0</v>
      </c>
      <c r="REU26" s="21" t="str">
        <f t="shared" si="1728"/>
        <v>0</v>
      </c>
      <c r="REV26" s="21" t="str">
        <f t="shared" si="1728"/>
        <v>0</v>
      </c>
      <c r="REW26" s="21" t="str">
        <f t="shared" si="1728"/>
        <v>0</v>
      </c>
      <c r="REX26" s="21" t="str">
        <f t="shared" si="1728"/>
        <v>0</v>
      </c>
      <c r="REY26" s="21" t="str">
        <f t="shared" si="1728"/>
        <v>0</v>
      </c>
      <c r="REZ26" s="21" t="str">
        <f t="shared" si="1728"/>
        <v>0</v>
      </c>
      <c r="RFA26" s="21" t="str">
        <f t="shared" si="1728"/>
        <v>0</v>
      </c>
      <c r="RFB26" s="21" t="str">
        <f t="shared" si="1728"/>
        <v>0</v>
      </c>
      <c r="RFC26" s="21" t="str">
        <f t="shared" si="1728"/>
        <v>0</v>
      </c>
      <c r="RFD26" s="21" t="str">
        <f t="shared" si="1728"/>
        <v>0</v>
      </c>
      <c r="RFE26" s="21" t="str">
        <f t="shared" si="1728"/>
        <v>0</v>
      </c>
      <c r="RFF26" s="21" t="str">
        <f t="shared" si="1728"/>
        <v>0</v>
      </c>
      <c r="RFG26" s="21" t="str">
        <f t="shared" si="1728"/>
        <v>0</v>
      </c>
      <c r="RFH26" s="21" t="str">
        <f t="shared" si="1728"/>
        <v>0</v>
      </c>
      <c r="RFI26" s="21" t="str">
        <f t="shared" si="1728"/>
        <v>0</v>
      </c>
      <c r="RFJ26" s="21" t="str">
        <f t="shared" si="1728"/>
        <v>0</v>
      </c>
      <c r="RFK26" s="21" t="str">
        <f t="shared" si="1728"/>
        <v>0</v>
      </c>
      <c r="RFL26" s="21" t="str">
        <f t="shared" si="1728"/>
        <v>0</v>
      </c>
      <c r="RFM26" s="21" t="str">
        <f t="shared" si="1728"/>
        <v>0</v>
      </c>
      <c r="RFN26" s="21" t="str">
        <f t="shared" si="1728"/>
        <v>0</v>
      </c>
      <c r="RFO26" s="21" t="str">
        <f t="shared" si="1728"/>
        <v>0</v>
      </c>
      <c r="RFP26" s="21" t="str">
        <f t="shared" si="1728"/>
        <v>0</v>
      </c>
      <c r="RFQ26" s="21" t="str">
        <f t="shared" si="1728"/>
        <v>0</v>
      </c>
      <c r="RFR26" s="21" t="str">
        <f t="shared" si="1728"/>
        <v>0</v>
      </c>
      <c r="RFS26" s="21" t="str">
        <f t="shared" si="1728"/>
        <v>0</v>
      </c>
      <c r="RFT26" s="21" t="str">
        <f t="shared" si="1728"/>
        <v>0</v>
      </c>
      <c r="RFU26" s="21" t="str">
        <f t="shared" si="1728"/>
        <v>0</v>
      </c>
      <c r="RFV26" s="21" t="str">
        <f t="shared" si="1728"/>
        <v>0</v>
      </c>
      <c r="RFW26" s="21" t="str">
        <f t="shared" si="1728"/>
        <v>0</v>
      </c>
      <c r="RFX26" s="21" t="str">
        <f t="shared" si="1728"/>
        <v>0</v>
      </c>
      <c r="RFY26" s="21" t="str">
        <f t="shared" si="1728"/>
        <v>0</v>
      </c>
      <c r="RFZ26" s="21" t="str">
        <f t="shared" si="1728"/>
        <v>0</v>
      </c>
      <c r="RGA26" s="21" t="str">
        <f t="shared" si="1728"/>
        <v>0</v>
      </c>
      <c r="RGB26" s="21" t="str">
        <f t="shared" si="1728"/>
        <v>0</v>
      </c>
      <c r="RGC26" s="21" t="str">
        <f t="shared" si="1728"/>
        <v>0</v>
      </c>
      <c r="RGD26" s="21" t="str">
        <f t="shared" si="1728"/>
        <v>0</v>
      </c>
      <c r="RGE26" s="21" t="str">
        <f t="shared" si="1728"/>
        <v>0</v>
      </c>
      <c r="RGF26" s="21" t="str">
        <f t="shared" ref="RGF26:RIQ26" si="1729">IF(RGF14-RGF25 = 0,"0",RGF14-RGF25)</f>
        <v>0</v>
      </c>
      <c r="RGG26" s="21" t="str">
        <f t="shared" si="1729"/>
        <v>0</v>
      </c>
      <c r="RGH26" s="21" t="str">
        <f t="shared" si="1729"/>
        <v>0</v>
      </c>
      <c r="RGI26" s="21" t="str">
        <f t="shared" si="1729"/>
        <v>0</v>
      </c>
      <c r="RGJ26" s="21" t="str">
        <f t="shared" si="1729"/>
        <v>0</v>
      </c>
      <c r="RGK26" s="21" t="str">
        <f t="shared" si="1729"/>
        <v>0</v>
      </c>
      <c r="RGL26" s="21" t="str">
        <f t="shared" si="1729"/>
        <v>0</v>
      </c>
      <c r="RGM26" s="21" t="str">
        <f t="shared" si="1729"/>
        <v>0</v>
      </c>
      <c r="RGN26" s="21" t="str">
        <f t="shared" si="1729"/>
        <v>0</v>
      </c>
      <c r="RGO26" s="21" t="str">
        <f t="shared" si="1729"/>
        <v>0</v>
      </c>
      <c r="RGP26" s="21" t="str">
        <f t="shared" si="1729"/>
        <v>0</v>
      </c>
      <c r="RGQ26" s="21" t="str">
        <f t="shared" si="1729"/>
        <v>0</v>
      </c>
      <c r="RGR26" s="21" t="str">
        <f t="shared" si="1729"/>
        <v>0</v>
      </c>
      <c r="RGS26" s="21" t="str">
        <f t="shared" si="1729"/>
        <v>0</v>
      </c>
      <c r="RGT26" s="21" t="str">
        <f t="shared" si="1729"/>
        <v>0</v>
      </c>
      <c r="RGU26" s="21" t="str">
        <f t="shared" si="1729"/>
        <v>0</v>
      </c>
      <c r="RGV26" s="21" t="str">
        <f t="shared" si="1729"/>
        <v>0</v>
      </c>
      <c r="RGW26" s="21" t="str">
        <f t="shared" si="1729"/>
        <v>0</v>
      </c>
      <c r="RGX26" s="21" t="str">
        <f t="shared" si="1729"/>
        <v>0</v>
      </c>
      <c r="RGY26" s="21" t="str">
        <f t="shared" si="1729"/>
        <v>0</v>
      </c>
      <c r="RGZ26" s="21" t="str">
        <f t="shared" si="1729"/>
        <v>0</v>
      </c>
      <c r="RHA26" s="21" t="str">
        <f t="shared" si="1729"/>
        <v>0</v>
      </c>
      <c r="RHB26" s="21" t="str">
        <f t="shared" si="1729"/>
        <v>0</v>
      </c>
      <c r="RHC26" s="21" t="str">
        <f t="shared" si="1729"/>
        <v>0</v>
      </c>
      <c r="RHD26" s="21" t="str">
        <f t="shared" si="1729"/>
        <v>0</v>
      </c>
      <c r="RHE26" s="21" t="str">
        <f t="shared" si="1729"/>
        <v>0</v>
      </c>
      <c r="RHF26" s="21" t="str">
        <f t="shared" si="1729"/>
        <v>0</v>
      </c>
      <c r="RHG26" s="21" t="str">
        <f t="shared" si="1729"/>
        <v>0</v>
      </c>
      <c r="RHH26" s="21" t="str">
        <f t="shared" si="1729"/>
        <v>0</v>
      </c>
      <c r="RHI26" s="21" t="str">
        <f t="shared" si="1729"/>
        <v>0</v>
      </c>
      <c r="RHJ26" s="21" t="str">
        <f t="shared" si="1729"/>
        <v>0</v>
      </c>
      <c r="RHK26" s="21" t="str">
        <f t="shared" si="1729"/>
        <v>0</v>
      </c>
      <c r="RHL26" s="21" t="str">
        <f t="shared" si="1729"/>
        <v>0</v>
      </c>
      <c r="RHM26" s="21" t="str">
        <f t="shared" si="1729"/>
        <v>0</v>
      </c>
      <c r="RHN26" s="21" t="str">
        <f t="shared" si="1729"/>
        <v>0</v>
      </c>
      <c r="RHO26" s="21" t="str">
        <f t="shared" si="1729"/>
        <v>0</v>
      </c>
      <c r="RHP26" s="21" t="str">
        <f t="shared" si="1729"/>
        <v>0</v>
      </c>
      <c r="RHQ26" s="21" t="str">
        <f t="shared" si="1729"/>
        <v>0</v>
      </c>
      <c r="RHR26" s="21" t="str">
        <f t="shared" si="1729"/>
        <v>0</v>
      </c>
      <c r="RHS26" s="21" t="str">
        <f t="shared" si="1729"/>
        <v>0</v>
      </c>
      <c r="RHT26" s="21" t="str">
        <f t="shared" si="1729"/>
        <v>0</v>
      </c>
      <c r="RHU26" s="21" t="str">
        <f t="shared" si="1729"/>
        <v>0</v>
      </c>
      <c r="RHV26" s="21" t="str">
        <f t="shared" si="1729"/>
        <v>0</v>
      </c>
      <c r="RHW26" s="21" t="str">
        <f t="shared" si="1729"/>
        <v>0</v>
      </c>
      <c r="RHX26" s="21" t="str">
        <f t="shared" si="1729"/>
        <v>0</v>
      </c>
      <c r="RHY26" s="21" t="str">
        <f t="shared" si="1729"/>
        <v>0</v>
      </c>
      <c r="RHZ26" s="21" t="str">
        <f t="shared" si="1729"/>
        <v>0</v>
      </c>
      <c r="RIA26" s="21" t="str">
        <f t="shared" si="1729"/>
        <v>0</v>
      </c>
      <c r="RIB26" s="21" t="str">
        <f t="shared" si="1729"/>
        <v>0</v>
      </c>
      <c r="RIC26" s="21" t="str">
        <f t="shared" si="1729"/>
        <v>0</v>
      </c>
      <c r="RID26" s="21" t="str">
        <f t="shared" si="1729"/>
        <v>0</v>
      </c>
      <c r="RIE26" s="21" t="str">
        <f t="shared" si="1729"/>
        <v>0</v>
      </c>
      <c r="RIF26" s="21" t="str">
        <f t="shared" si="1729"/>
        <v>0</v>
      </c>
      <c r="RIG26" s="21" t="str">
        <f t="shared" si="1729"/>
        <v>0</v>
      </c>
      <c r="RIH26" s="21" t="str">
        <f t="shared" si="1729"/>
        <v>0</v>
      </c>
      <c r="RII26" s="21" t="str">
        <f t="shared" si="1729"/>
        <v>0</v>
      </c>
      <c r="RIJ26" s="21" t="str">
        <f t="shared" si="1729"/>
        <v>0</v>
      </c>
      <c r="RIK26" s="21" t="str">
        <f t="shared" si="1729"/>
        <v>0</v>
      </c>
      <c r="RIL26" s="21" t="str">
        <f t="shared" si="1729"/>
        <v>0</v>
      </c>
      <c r="RIM26" s="21" t="str">
        <f t="shared" si="1729"/>
        <v>0</v>
      </c>
      <c r="RIN26" s="21" t="str">
        <f t="shared" si="1729"/>
        <v>0</v>
      </c>
      <c r="RIO26" s="21" t="str">
        <f t="shared" si="1729"/>
        <v>0</v>
      </c>
      <c r="RIP26" s="21" t="str">
        <f t="shared" si="1729"/>
        <v>0</v>
      </c>
      <c r="RIQ26" s="21" t="str">
        <f t="shared" si="1729"/>
        <v>0</v>
      </c>
      <c r="RIR26" s="21" t="str">
        <f t="shared" ref="RIR26:RLC26" si="1730">IF(RIR14-RIR25 = 0,"0",RIR14-RIR25)</f>
        <v>0</v>
      </c>
      <c r="RIS26" s="21" t="str">
        <f t="shared" si="1730"/>
        <v>0</v>
      </c>
      <c r="RIT26" s="21" t="str">
        <f t="shared" si="1730"/>
        <v>0</v>
      </c>
      <c r="RIU26" s="21" t="str">
        <f t="shared" si="1730"/>
        <v>0</v>
      </c>
      <c r="RIV26" s="21" t="str">
        <f t="shared" si="1730"/>
        <v>0</v>
      </c>
      <c r="RIW26" s="21" t="str">
        <f t="shared" si="1730"/>
        <v>0</v>
      </c>
      <c r="RIX26" s="21" t="str">
        <f t="shared" si="1730"/>
        <v>0</v>
      </c>
      <c r="RIY26" s="21" t="str">
        <f t="shared" si="1730"/>
        <v>0</v>
      </c>
      <c r="RIZ26" s="21" t="str">
        <f t="shared" si="1730"/>
        <v>0</v>
      </c>
      <c r="RJA26" s="21" t="str">
        <f t="shared" si="1730"/>
        <v>0</v>
      </c>
      <c r="RJB26" s="21" t="str">
        <f t="shared" si="1730"/>
        <v>0</v>
      </c>
      <c r="RJC26" s="21" t="str">
        <f t="shared" si="1730"/>
        <v>0</v>
      </c>
      <c r="RJD26" s="21" t="str">
        <f t="shared" si="1730"/>
        <v>0</v>
      </c>
      <c r="RJE26" s="21" t="str">
        <f t="shared" si="1730"/>
        <v>0</v>
      </c>
      <c r="RJF26" s="21" t="str">
        <f t="shared" si="1730"/>
        <v>0</v>
      </c>
      <c r="RJG26" s="21" t="str">
        <f t="shared" si="1730"/>
        <v>0</v>
      </c>
      <c r="RJH26" s="21" t="str">
        <f t="shared" si="1730"/>
        <v>0</v>
      </c>
      <c r="RJI26" s="21" t="str">
        <f t="shared" si="1730"/>
        <v>0</v>
      </c>
      <c r="RJJ26" s="21" t="str">
        <f t="shared" si="1730"/>
        <v>0</v>
      </c>
      <c r="RJK26" s="21" t="str">
        <f t="shared" si="1730"/>
        <v>0</v>
      </c>
      <c r="RJL26" s="21" t="str">
        <f t="shared" si="1730"/>
        <v>0</v>
      </c>
      <c r="RJM26" s="21" t="str">
        <f t="shared" si="1730"/>
        <v>0</v>
      </c>
      <c r="RJN26" s="21" t="str">
        <f t="shared" si="1730"/>
        <v>0</v>
      </c>
      <c r="RJO26" s="21" t="str">
        <f t="shared" si="1730"/>
        <v>0</v>
      </c>
      <c r="RJP26" s="21" t="str">
        <f t="shared" si="1730"/>
        <v>0</v>
      </c>
      <c r="RJQ26" s="21" t="str">
        <f t="shared" si="1730"/>
        <v>0</v>
      </c>
      <c r="RJR26" s="21" t="str">
        <f t="shared" si="1730"/>
        <v>0</v>
      </c>
      <c r="RJS26" s="21" t="str">
        <f t="shared" si="1730"/>
        <v>0</v>
      </c>
      <c r="RJT26" s="21" t="str">
        <f t="shared" si="1730"/>
        <v>0</v>
      </c>
      <c r="RJU26" s="21" t="str">
        <f t="shared" si="1730"/>
        <v>0</v>
      </c>
      <c r="RJV26" s="21" t="str">
        <f t="shared" si="1730"/>
        <v>0</v>
      </c>
      <c r="RJW26" s="21" t="str">
        <f t="shared" si="1730"/>
        <v>0</v>
      </c>
      <c r="RJX26" s="21" t="str">
        <f t="shared" si="1730"/>
        <v>0</v>
      </c>
      <c r="RJY26" s="21" t="str">
        <f t="shared" si="1730"/>
        <v>0</v>
      </c>
      <c r="RJZ26" s="21" t="str">
        <f t="shared" si="1730"/>
        <v>0</v>
      </c>
      <c r="RKA26" s="21" t="str">
        <f t="shared" si="1730"/>
        <v>0</v>
      </c>
      <c r="RKB26" s="21" t="str">
        <f t="shared" si="1730"/>
        <v>0</v>
      </c>
      <c r="RKC26" s="21" t="str">
        <f t="shared" si="1730"/>
        <v>0</v>
      </c>
      <c r="RKD26" s="21" t="str">
        <f t="shared" si="1730"/>
        <v>0</v>
      </c>
      <c r="RKE26" s="21" t="str">
        <f t="shared" si="1730"/>
        <v>0</v>
      </c>
      <c r="RKF26" s="21" t="str">
        <f t="shared" si="1730"/>
        <v>0</v>
      </c>
      <c r="RKG26" s="21" t="str">
        <f t="shared" si="1730"/>
        <v>0</v>
      </c>
      <c r="RKH26" s="21" t="str">
        <f t="shared" si="1730"/>
        <v>0</v>
      </c>
      <c r="RKI26" s="21" t="str">
        <f t="shared" si="1730"/>
        <v>0</v>
      </c>
      <c r="RKJ26" s="21" t="str">
        <f t="shared" si="1730"/>
        <v>0</v>
      </c>
      <c r="RKK26" s="21" t="str">
        <f t="shared" si="1730"/>
        <v>0</v>
      </c>
      <c r="RKL26" s="21" t="str">
        <f t="shared" si="1730"/>
        <v>0</v>
      </c>
      <c r="RKM26" s="21" t="str">
        <f t="shared" si="1730"/>
        <v>0</v>
      </c>
      <c r="RKN26" s="21" t="str">
        <f t="shared" si="1730"/>
        <v>0</v>
      </c>
      <c r="RKO26" s="21" t="str">
        <f t="shared" si="1730"/>
        <v>0</v>
      </c>
      <c r="RKP26" s="21" t="str">
        <f t="shared" si="1730"/>
        <v>0</v>
      </c>
      <c r="RKQ26" s="21" t="str">
        <f t="shared" si="1730"/>
        <v>0</v>
      </c>
      <c r="RKR26" s="21" t="str">
        <f t="shared" si="1730"/>
        <v>0</v>
      </c>
      <c r="RKS26" s="21" t="str">
        <f t="shared" si="1730"/>
        <v>0</v>
      </c>
      <c r="RKT26" s="21" t="str">
        <f t="shared" si="1730"/>
        <v>0</v>
      </c>
      <c r="RKU26" s="21" t="str">
        <f t="shared" si="1730"/>
        <v>0</v>
      </c>
      <c r="RKV26" s="21" t="str">
        <f t="shared" si="1730"/>
        <v>0</v>
      </c>
      <c r="RKW26" s="21" t="str">
        <f t="shared" si="1730"/>
        <v>0</v>
      </c>
      <c r="RKX26" s="21" t="str">
        <f t="shared" si="1730"/>
        <v>0</v>
      </c>
      <c r="RKY26" s="21" t="str">
        <f t="shared" si="1730"/>
        <v>0</v>
      </c>
      <c r="RKZ26" s="21" t="str">
        <f t="shared" si="1730"/>
        <v>0</v>
      </c>
      <c r="RLA26" s="21" t="str">
        <f t="shared" si="1730"/>
        <v>0</v>
      </c>
      <c r="RLB26" s="21" t="str">
        <f t="shared" si="1730"/>
        <v>0</v>
      </c>
      <c r="RLC26" s="21" t="str">
        <f t="shared" si="1730"/>
        <v>0</v>
      </c>
      <c r="RLD26" s="21" t="str">
        <f t="shared" ref="RLD26:RNO26" si="1731">IF(RLD14-RLD25 = 0,"0",RLD14-RLD25)</f>
        <v>0</v>
      </c>
      <c r="RLE26" s="21" t="str">
        <f t="shared" si="1731"/>
        <v>0</v>
      </c>
      <c r="RLF26" s="21" t="str">
        <f t="shared" si="1731"/>
        <v>0</v>
      </c>
      <c r="RLG26" s="21" t="str">
        <f t="shared" si="1731"/>
        <v>0</v>
      </c>
      <c r="RLH26" s="21" t="str">
        <f t="shared" si="1731"/>
        <v>0</v>
      </c>
      <c r="RLI26" s="21" t="str">
        <f t="shared" si="1731"/>
        <v>0</v>
      </c>
      <c r="RLJ26" s="21" t="str">
        <f t="shared" si="1731"/>
        <v>0</v>
      </c>
      <c r="RLK26" s="21" t="str">
        <f t="shared" si="1731"/>
        <v>0</v>
      </c>
      <c r="RLL26" s="21" t="str">
        <f t="shared" si="1731"/>
        <v>0</v>
      </c>
      <c r="RLM26" s="21" t="str">
        <f t="shared" si="1731"/>
        <v>0</v>
      </c>
      <c r="RLN26" s="21" t="str">
        <f t="shared" si="1731"/>
        <v>0</v>
      </c>
      <c r="RLO26" s="21" t="str">
        <f t="shared" si="1731"/>
        <v>0</v>
      </c>
      <c r="RLP26" s="21" t="str">
        <f t="shared" si="1731"/>
        <v>0</v>
      </c>
      <c r="RLQ26" s="21" t="str">
        <f t="shared" si="1731"/>
        <v>0</v>
      </c>
      <c r="RLR26" s="21" t="str">
        <f t="shared" si="1731"/>
        <v>0</v>
      </c>
      <c r="RLS26" s="21" t="str">
        <f t="shared" si="1731"/>
        <v>0</v>
      </c>
      <c r="RLT26" s="21" t="str">
        <f t="shared" si="1731"/>
        <v>0</v>
      </c>
      <c r="RLU26" s="21" t="str">
        <f t="shared" si="1731"/>
        <v>0</v>
      </c>
      <c r="RLV26" s="21" t="str">
        <f t="shared" si="1731"/>
        <v>0</v>
      </c>
      <c r="RLW26" s="21" t="str">
        <f t="shared" si="1731"/>
        <v>0</v>
      </c>
      <c r="RLX26" s="21" t="str">
        <f t="shared" si="1731"/>
        <v>0</v>
      </c>
      <c r="RLY26" s="21" t="str">
        <f t="shared" si="1731"/>
        <v>0</v>
      </c>
      <c r="RLZ26" s="21" t="str">
        <f t="shared" si="1731"/>
        <v>0</v>
      </c>
      <c r="RMA26" s="21" t="str">
        <f t="shared" si="1731"/>
        <v>0</v>
      </c>
      <c r="RMB26" s="21" t="str">
        <f t="shared" si="1731"/>
        <v>0</v>
      </c>
      <c r="RMC26" s="21" t="str">
        <f t="shared" si="1731"/>
        <v>0</v>
      </c>
      <c r="RMD26" s="21" t="str">
        <f t="shared" si="1731"/>
        <v>0</v>
      </c>
      <c r="RME26" s="21" t="str">
        <f t="shared" si="1731"/>
        <v>0</v>
      </c>
      <c r="RMF26" s="21" t="str">
        <f t="shared" si="1731"/>
        <v>0</v>
      </c>
      <c r="RMG26" s="21" t="str">
        <f t="shared" si="1731"/>
        <v>0</v>
      </c>
      <c r="RMH26" s="21" t="str">
        <f t="shared" si="1731"/>
        <v>0</v>
      </c>
      <c r="RMI26" s="21" t="str">
        <f t="shared" si="1731"/>
        <v>0</v>
      </c>
      <c r="RMJ26" s="21" t="str">
        <f t="shared" si="1731"/>
        <v>0</v>
      </c>
      <c r="RMK26" s="21" t="str">
        <f t="shared" si="1731"/>
        <v>0</v>
      </c>
      <c r="RML26" s="21" t="str">
        <f t="shared" si="1731"/>
        <v>0</v>
      </c>
      <c r="RMM26" s="21" t="str">
        <f t="shared" si="1731"/>
        <v>0</v>
      </c>
      <c r="RMN26" s="21" t="str">
        <f t="shared" si="1731"/>
        <v>0</v>
      </c>
      <c r="RMO26" s="21" t="str">
        <f t="shared" si="1731"/>
        <v>0</v>
      </c>
      <c r="RMP26" s="21" t="str">
        <f t="shared" si="1731"/>
        <v>0</v>
      </c>
      <c r="RMQ26" s="21" t="str">
        <f t="shared" si="1731"/>
        <v>0</v>
      </c>
      <c r="RMR26" s="21" t="str">
        <f t="shared" si="1731"/>
        <v>0</v>
      </c>
      <c r="RMS26" s="21" t="str">
        <f t="shared" si="1731"/>
        <v>0</v>
      </c>
      <c r="RMT26" s="21" t="str">
        <f t="shared" si="1731"/>
        <v>0</v>
      </c>
      <c r="RMU26" s="21" t="str">
        <f t="shared" si="1731"/>
        <v>0</v>
      </c>
      <c r="RMV26" s="21" t="str">
        <f t="shared" si="1731"/>
        <v>0</v>
      </c>
      <c r="RMW26" s="21" t="str">
        <f t="shared" si="1731"/>
        <v>0</v>
      </c>
      <c r="RMX26" s="21" t="str">
        <f t="shared" si="1731"/>
        <v>0</v>
      </c>
      <c r="RMY26" s="21" t="str">
        <f t="shared" si="1731"/>
        <v>0</v>
      </c>
      <c r="RMZ26" s="21" t="str">
        <f t="shared" si="1731"/>
        <v>0</v>
      </c>
      <c r="RNA26" s="21" t="str">
        <f t="shared" si="1731"/>
        <v>0</v>
      </c>
      <c r="RNB26" s="21" t="str">
        <f t="shared" si="1731"/>
        <v>0</v>
      </c>
      <c r="RNC26" s="21" t="str">
        <f t="shared" si="1731"/>
        <v>0</v>
      </c>
      <c r="RND26" s="21" t="str">
        <f t="shared" si="1731"/>
        <v>0</v>
      </c>
      <c r="RNE26" s="21" t="str">
        <f t="shared" si="1731"/>
        <v>0</v>
      </c>
      <c r="RNF26" s="21" t="str">
        <f t="shared" si="1731"/>
        <v>0</v>
      </c>
      <c r="RNG26" s="21" t="str">
        <f t="shared" si="1731"/>
        <v>0</v>
      </c>
      <c r="RNH26" s="21" t="str">
        <f t="shared" si="1731"/>
        <v>0</v>
      </c>
      <c r="RNI26" s="21" t="str">
        <f t="shared" si="1731"/>
        <v>0</v>
      </c>
      <c r="RNJ26" s="21" t="str">
        <f t="shared" si="1731"/>
        <v>0</v>
      </c>
      <c r="RNK26" s="21" t="str">
        <f t="shared" si="1731"/>
        <v>0</v>
      </c>
      <c r="RNL26" s="21" t="str">
        <f t="shared" si="1731"/>
        <v>0</v>
      </c>
      <c r="RNM26" s="21" t="str">
        <f t="shared" si="1731"/>
        <v>0</v>
      </c>
      <c r="RNN26" s="21" t="str">
        <f t="shared" si="1731"/>
        <v>0</v>
      </c>
      <c r="RNO26" s="21" t="str">
        <f t="shared" si="1731"/>
        <v>0</v>
      </c>
      <c r="RNP26" s="21" t="str">
        <f t="shared" ref="RNP26:RQA26" si="1732">IF(RNP14-RNP25 = 0,"0",RNP14-RNP25)</f>
        <v>0</v>
      </c>
      <c r="RNQ26" s="21" t="str">
        <f t="shared" si="1732"/>
        <v>0</v>
      </c>
      <c r="RNR26" s="21" t="str">
        <f t="shared" si="1732"/>
        <v>0</v>
      </c>
      <c r="RNS26" s="21" t="str">
        <f t="shared" si="1732"/>
        <v>0</v>
      </c>
      <c r="RNT26" s="21" t="str">
        <f t="shared" si="1732"/>
        <v>0</v>
      </c>
      <c r="RNU26" s="21" t="str">
        <f t="shared" si="1732"/>
        <v>0</v>
      </c>
      <c r="RNV26" s="21" t="str">
        <f t="shared" si="1732"/>
        <v>0</v>
      </c>
      <c r="RNW26" s="21" t="str">
        <f t="shared" si="1732"/>
        <v>0</v>
      </c>
      <c r="RNX26" s="21" t="str">
        <f t="shared" si="1732"/>
        <v>0</v>
      </c>
      <c r="RNY26" s="21" t="str">
        <f t="shared" si="1732"/>
        <v>0</v>
      </c>
      <c r="RNZ26" s="21" t="str">
        <f t="shared" si="1732"/>
        <v>0</v>
      </c>
      <c r="ROA26" s="21" t="str">
        <f t="shared" si="1732"/>
        <v>0</v>
      </c>
      <c r="ROB26" s="21" t="str">
        <f t="shared" si="1732"/>
        <v>0</v>
      </c>
      <c r="ROC26" s="21" t="str">
        <f t="shared" si="1732"/>
        <v>0</v>
      </c>
      <c r="ROD26" s="21" t="str">
        <f t="shared" si="1732"/>
        <v>0</v>
      </c>
      <c r="ROE26" s="21" t="str">
        <f t="shared" si="1732"/>
        <v>0</v>
      </c>
      <c r="ROF26" s="21" t="str">
        <f t="shared" si="1732"/>
        <v>0</v>
      </c>
      <c r="ROG26" s="21" t="str">
        <f t="shared" si="1732"/>
        <v>0</v>
      </c>
      <c r="ROH26" s="21" t="str">
        <f t="shared" si="1732"/>
        <v>0</v>
      </c>
      <c r="ROI26" s="21" t="str">
        <f t="shared" si="1732"/>
        <v>0</v>
      </c>
      <c r="ROJ26" s="21" t="str">
        <f t="shared" si="1732"/>
        <v>0</v>
      </c>
      <c r="ROK26" s="21" t="str">
        <f t="shared" si="1732"/>
        <v>0</v>
      </c>
      <c r="ROL26" s="21" t="str">
        <f t="shared" si="1732"/>
        <v>0</v>
      </c>
      <c r="ROM26" s="21" t="str">
        <f t="shared" si="1732"/>
        <v>0</v>
      </c>
      <c r="RON26" s="21" t="str">
        <f t="shared" si="1732"/>
        <v>0</v>
      </c>
      <c r="ROO26" s="21" t="str">
        <f t="shared" si="1732"/>
        <v>0</v>
      </c>
      <c r="ROP26" s="21" t="str">
        <f t="shared" si="1732"/>
        <v>0</v>
      </c>
      <c r="ROQ26" s="21" t="str">
        <f t="shared" si="1732"/>
        <v>0</v>
      </c>
      <c r="ROR26" s="21" t="str">
        <f t="shared" si="1732"/>
        <v>0</v>
      </c>
      <c r="ROS26" s="21" t="str">
        <f t="shared" si="1732"/>
        <v>0</v>
      </c>
      <c r="ROT26" s="21" t="str">
        <f t="shared" si="1732"/>
        <v>0</v>
      </c>
      <c r="ROU26" s="21" t="str">
        <f t="shared" si="1732"/>
        <v>0</v>
      </c>
      <c r="ROV26" s="21" t="str">
        <f t="shared" si="1732"/>
        <v>0</v>
      </c>
      <c r="ROW26" s="21" t="str">
        <f t="shared" si="1732"/>
        <v>0</v>
      </c>
      <c r="ROX26" s="21" t="str">
        <f t="shared" si="1732"/>
        <v>0</v>
      </c>
      <c r="ROY26" s="21" t="str">
        <f t="shared" si="1732"/>
        <v>0</v>
      </c>
      <c r="ROZ26" s="21" t="str">
        <f t="shared" si="1732"/>
        <v>0</v>
      </c>
      <c r="RPA26" s="21" t="str">
        <f t="shared" si="1732"/>
        <v>0</v>
      </c>
      <c r="RPB26" s="21" t="str">
        <f t="shared" si="1732"/>
        <v>0</v>
      </c>
      <c r="RPC26" s="21" t="str">
        <f t="shared" si="1732"/>
        <v>0</v>
      </c>
      <c r="RPD26" s="21" t="str">
        <f t="shared" si="1732"/>
        <v>0</v>
      </c>
      <c r="RPE26" s="21" t="str">
        <f t="shared" si="1732"/>
        <v>0</v>
      </c>
      <c r="RPF26" s="21" t="str">
        <f t="shared" si="1732"/>
        <v>0</v>
      </c>
      <c r="RPG26" s="21" t="str">
        <f t="shared" si="1732"/>
        <v>0</v>
      </c>
      <c r="RPH26" s="21" t="str">
        <f t="shared" si="1732"/>
        <v>0</v>
      </c>
      <c r="RPI26" s="21" t="str">
        <f t="shared" si="1732"/>
        <v>0</v>
      </c>
      <c r="RPJ26" s="21" t="str">
        <f t="shared" si="1732"/>
        <v>0</v>
      </c>
      <c r="RPK26" s="21" t="str">
        <f t="shared" si="1732"/>
        <v>0</v>
      </c>
      <c r="RPL26" s="21" t="str">
        <f t="shared" si="1732"/>
        <v>0</v>
      </c>
      <c r="RPM26" s="21" t="str">
        <f t="shared" si="1732"/>
        <v>0</v>
      </c>
      <c r="RPN26" s="21" t="str">
        <f t="shared" si="1732"/>
        <v>0</v>
      </c>
      <c r="RPO26" s="21" t="str">
        <f t="shared" si="1732"/>
        <v>0</v>
      </c>
      <c r="RPP26" s="21" t="str">
        <f t="shared" si="1732"/>
        <v>0</v>
      </c>
      <c r="RPQ26" s="21" t="str">
        <f t="shared" si="1732"/>
        <v>0</v>
      </c>
      <c r="RPR26" s="21" t="str">
        <f t="shared" si="1732"/>
        <v>0</v>
      </c>
      <c r="RPS26" s="21" t="str">
        <f t="shared" si="1732"/>
        <v>0</v>
      </c>
      <c r="RPT26" s="21" t="str">
        <f t="shared" si="1732"/>
        <v>0</v>
      </c>
      <c r="RPU26" s="21" t="str">
        <f t="shared" si="1732"/>
        <v>0</v>
      </c>
      <c r="RPV26" s="21" t="str">
        <f t="shared" si="1732"/>
        <v>0</v>
      </c>
      <c r="RPW26" s="21" t="str">
        <f t="shared" si="1732"/>
        <v>0</v>
      </c>
      <c r="RPX26" s="21" t="str">
        <f t="shared" si="1732"/>
        <v>0</v>
      </c>
      <c r="RPY26" s="21" t="str">
        <f t="shared" si="1732"/>
        <v>0</v>
      </c>
      <c r="RPZ26" s="21" t="str">
        <f t="shared" si="1732"/>
        <v>0</v>
      </c>
      <c r="RQA26" s="21" t="str">
        <f t="shared" si="1732"/>
        <v>0</v>
      </c>
      <c r="RQB26" s="21" t="str">
        <f t="shared" ref="RQB26:RSM26" si="1733">IF(RQB14-RQB25 = 0,"0",RQB14-RQB25)</f>
        <v>0</v>
      </c>
      <c r="RQC26" s="21" t="str">
        <f t="shared" si="1733"/>
        <v>0</v>
      </c>
      <c r="RQD26" s="21" t="str">
        <f t="shared" si="1733"/>
        <v>0</v>
      </c>
      <c r="RQE26" s="21" t="str">
        <f t="shared" si="1733"/>
        <v>0</v>
      </c>
      <c r="RQF26" s="21" t="str">
        <f t="shared" si="1733"/>
        <v>0</v>
      </c>
      <c r="RQG26" s="21" t="str">
        <f t="shared" si="1733"/>
        <v>0</v>
      </c>
      <c r="RQH26" s="21" t="str">
        <f t="shared" si="1733"/>
        <v>0</v>
      </c>
      <c r="RQI26" s="21" t="str">
        <f t="shared" si="1733"/>
        <v>0</v>
      </c>
      <c r="RQJ26" s="21" t="str">
        <f t="shared" si="1733"/>
        <v>0</v>
      </c>
      <c r="RQK26" s="21" t="str">
        <f t="shared" si="1733"/>
        <v>0</v>
      </c>
      <c r="RQL26" s="21" t="str">
        <f t="shared" si="1733"/>
        <v>0</v>
      </c>
      <c r="RQM26" s="21" t="str">
        <f t="shared" si="1733"/>
        <v>0</v>
      </c>
      <c r="RQN26" s="21" t="str">
        <f t="shared" si="1733"/>
        <v>0</v>
      </c>
      <c r="RQO26" s="21" t="str">
        <f t="shared" si="1733"/>
        <v>0</v>
      </c>
      <c r="RQP26" s="21" t="str">
        <f t="shared" si="1733"/>
        <v>0</v>
      </c>
      <c r="RQQ26" s="21" t="str">
        <f t="shared" si="1733"/>
        <v>0</v>
      </c>
      <c r="RQR26" s="21" t="str">
        <f t="shared" si="1733"/>
        <v>0</v>
      </c>
      <c r="RQS26" s="21" t="str">
        <f t="shared" si="1733"/>
        <v>0</v>
      </c>
      <c r="RQT26" s="21" t="str">
        <f t="shared" si="1733"/>
        <v>0</v>
      </c>
      <c r="RQU26" s="21" t="str">
        <f t="shared" si="1733"/>
        <v>0</v>
      </c>
      <c r="RQV26" s="21" t="str">
        <f t="shared" si="1733"/>
        <v>0</v>
      </c>
      <c r="RQW26" s="21" t="str">
        <f t="shared" si="1733"/>
        <v>0</v>
      </c>
      <c r="RQX26" s="21" t="str">
        <f t="shared" si="1733"/>
        <v>0</v>
      </c>
      <c r="RQY26" s="21" t="str">
        <f t="shared" si="1733"/>
        <v>0</v>
      </c>
      <c r="RQZ26" s="21" t="str">
        <f t="shared" si="1733"/>
        <v>0</v>
      </c>
      <c r="RRA26" s="21" t="str">
        <f t="shared" si="1733"/>
        <v>0</v>
      </c>
      <c r="RRB26" s="21" t="str">
        <f t="shared" si="1733"/>
        <v>0</v>
      </c>
      <c r="RRC26" s="21" t="str">
        <f t="shared" si="1733"/>
        <v>0</v>
      </c>
      <c r="RRD26" s="21" t="str">
        <f t="shared" si="1733"/>
        <v>0</v>
      </c>
      <c r="RRE26" s="21" t="str">
        <f t="shared" si="1733"/>
        <v>0</v>
      </c>
      <c r="RRF26" s="21" t="str">
        <f t="shared" si="1733"/>
        <v>0</v>
      </c>
      <c r="RRG26" s="21" t="str">
        <f t="shared" si="1733"/>
        <v>0</v>
      </c>
      <c r="RRH26" s="21" t="str">
        <f t="shared" si="1733"/>
        <v>0</v>
      </c>
      <c r="RRI26" s="21" t="str">
        <f t="shared" si="1733"/>
        <v>0</v>
      </c>
      <c r="RRJ26" s="21" t="str">
        <f t="shared" si="1733"/>
        <v>0</v>
      </c>
      <c r="RRK26" s="21" t="str">
        <f t="shared" si="1733"/>
        <v>0</v>
      </c>
      <c r="RRL26" s="21" t="str">
        <f t="shared" si="1733"/>
        <v>0</v>
      </c>
      <c r="RRM26" s="21" t="str">
        <f t="shared" si="1733"/>
        <v>0</v>
      </c>
      <c r="RRN26" s="21" t="str">
        <f t="shared" si="1733"/>
        <v>0</v>
      </c>
      <c r="RRO26" s="21" t="str">
        <f t="shared" si="1733"/>
        <v>0</v>
      </c>
      <c r="RRP26" s="21" t="str">
        <f t="shared" si="1733"/>
        <v>0</v>
      </c>
      <c r="RRQ26" s="21" t="str">
        <f t="shared" si="1733"/>
        <v>0</v>
      </c>
      <c r="RRR26" s="21" t="str">
        <f t="shared" si="1733"/>
        <v>0</v>
      </c>
      <c r="RRS26" s="21" t="str">
        <f t="shared" si="1733"/>
        <v>0</v>
      </c>
      <c r="RRT26" s="21" t="str">
        <f t="shared" si="1733"/>
        <v>0</v>
      </c>
      <c r="RRU26" s="21" t="str">
        <f t="shared" si="1733"/>
        <v>0</v>
      </c>
      <c r="RRV26" s="21" t="str">
        <f t="shared" si="1733"/>
        <v>0</v>
      </c>
      <c r="RRW26" s="21" t="str">
        <f t="shared" si="1733"/>
        <v>0</v>
      </c>
      <c r="RRX26" s="21" t="str">
        <f t="shared" si="1733"/>
        <v>0</v>
      </c>
      <c r="RRY26" s="21" t="str">
        <f t="shared" si="1733"/>
        <v>0</v>
      </c>
      <c r="RRZ26" s="21" t="str">
        <f t="shared" si="1733"/>
        <v>0</v>
      </c>
      <c r="RSA26" s="21" t="str">
        <f t="shared" si="1733"/>
        <v>0</v>
      </c>
      <c r="RSB26" s="21" t="str">
        <f t="shared" si="1733"/>
        <v>0</v>
      </c>
      <c r="RSC26" s="21" t="str">
        <f t="shared" si="1733"/>
        <v>0</v>
      </c>
      <c r="RSD26" s="21" t="str">
        <f t="shared" si="1733"/>
        <v>0</v>
      </c>
      <c r="RSE26" s="21" t="str">
        <f t="shared" si="1733"/>
        <v>0</v>
      </c>
      <c r="RSF26" s="21" t="str">
        <f t="shared" si="1733"/>
        <v>0</v>
      </c>
      <c r="RSG26" s="21" t="str">
        <f t="shared" si="1733"/>
        <v>0</v>
      </c>
      <c r="RSH26" s="21" t="str">
        <f t="shared" si="1733"/>
        <v>0</v>
      </c>
      <c r="RSI26" s="21" t="str">
        <f t="shared" si="1733"/>
        <v>0</v>
      </c>
      <c r="RSJ26" s="21" t="str">
        <f t="shared" si="1733"/>
        <v>0</v>
      </c>
      <c r="RSK26" s="21" t="str">
        <f t="shared" si="1733"/>
        <v>0</v>
      </c>
      <c r="RSL26" s="21" t="str">
        <f t="shared" si="1733"/>
        <v>0</v>
      </c>
      <c r="RSM26" s="21" t="str">
        <f t="shared" si="1733"/>
        <v>0</v>
      </c>
      <c r="RSN26" s="21" t="str">
        <f t="shared" ref="RSN26:RUY26" si="1734">IF(RSN14-RSN25 = 0,"0",RSN14-RSN25)</f>
        <v>0</v>
      </c>
      <c r="RSO26" s="21" t="str">
        <f t="shared" si="1734"/>
        <v>0</v>
      </c>
      <c r="RSP26" s="21" t="str">
        <f t="shared" si="1734"/>
        <v>0</v>
      </c>
      <c r="RSQ26" s="21" t="str">
        <f t="shared" si="1734"/>
        <v>0</v>
      </c>
      <c r="RSR26" s="21" t="str">
        <f t="shared" si="1734"/>
        <v>0</v>
      </c>
      <c r="RSS26" s="21" t="str">
        <f t="shared" si="1734"/>
        <v>0</v>
      </c>
      <c r="RST26" s="21" t="str">
        <f t="shared" si="1734"/>
        <v>0</v>
      </c>
      <c r="RSU26" s="21" t="str">
        <f t="shared" si="1734"/>
        <v>0</v>
      </c>
      <c r="RSV26" s="21" t="str">
        <f t="shared" si="1734"/>
        <v>0</v>
      </c>
      <c r="RSW26" s="21" t="str">
        <f t="shared" si="1734"/>
        <v>0</v>
      </c>
      <c r="RSX26" s="21" t="str">
        <f t="shared" si="1734"/>
        <v>0</v>
      </c>
      <c r="RSY26" s="21" t="str">
        <f t="shared" si="1734"/>
        <v>0</v>
      </c>
      <c r="RSZ26" s="21" t="str">
        <f t="shared" si="1734"/>
        <v>0</v>
      </c>
      <c r="RTA26" s="21" t="str">
        <f t="shared" si="1734"/>
        <v>0</v>
      </c>
      <c r="RTB26" s="21" t="str">
        <f t="shared" si="1734"/>
        <v>0</v>
      </c>
      <c r="RTC26" s="21" t="str">
        <f t="shared" si="1734"/>
        <v>0</v>
      </c>
      <c r="RTD26" s="21" t="str">
        <f t="shared" si="1734"/>
        <v>0</v>
      </c>
      <c r="RTE26" s="21" t="str">
        <f t="shared" si="1734"/>
        <v>0</v>
      </c>
      <c r="RTF26" s="21" t="str">
        <f t="shared" si="1734"/>
        <v>0</v>
      </c>
      <c r="RTG26" s="21" t="str">
        <f t="shared" si="1734"/>
        <v>0</v>
      </c>
      <c r="RTH26" s="21" t="str">
        <f t="shared" si="1734"/>
        <v>0</v>
      </c>
      <c r="RTI26" s="21" t="str">
        <f t="shared" si="1734"/>
        <v>0</v>
      </c>
      <c r="RTJ26" s="21" t="str">
        <f t="shared" si="1734"/>
        <v>0</v>
      </c>
      <c r="RTK26" s="21" t="str">
        <f t="shared" si="1734"/>
        <v>0</v>
      </c>
      <c r="RTL26" s="21" t="str">
        <f t="shared" si="1734"/>
        <v>0</v>
      </c>
      <c r="RTM26" s="21" t="str">
        <f t="shared" si="1734"/>
        <v>0</v>
      </c>
      <c r="RTN26" s="21" t="str">
        <f t="shared" si="1734"/>
        <v>0</v>
      </c>
      <c r="RTO26" s="21" t="str">
        <f t="shared" si="1734"/>
        <v>0</v>
      </c>
      <c r="RTP26" s="21" t="str">
        <f t="shared" si="1734"/>
        <v>0</v>
      </c>
      <c r="RTQ26" s="21" t="str">
        <f t="shared" si="1734"/>
        <v>0</v>
      </c>
      <c r="RTR26" s="21" t="str">
        <f t="shared" si="1734"/>
        <v>0</v>
      </c>
      <c r="RTS26" s="21" t="str">
        <f t="shared" si="1734"/>
        <v>0</v>
      </c>
      <c r="RTT26" s="21" t="str">
        <f t="shared" si="1734"/>
        <v>0</v>
      </c>
      <c r="RTU26" s="21" t="str">
        <f t="shared" si="1734"/>
        <v>0</v>
      </c>
      <c r="RTV26" s="21" t="str">
        <f t="shared" si="1734"/>
        <v>0</v>
      </c>
      <c r="RTW26" s="21" t="str">
        <f t="shared" si="1734"/>
        <v>0</v>
      </c>
      <c r="RTX26" s="21" t="str">
        <f t="shared" si="1734"/>
        <v>0</v>
      </c>
      <c r="RTY26" s="21" t="str">
        <f t="shared" si="1734"/>
        <v>0</v>
      </c>
      <c r="RTZ26" s="21" t="str">
        <f t="shared" si="1734"/>
        <v>0</v>
      </c>
      <c r="RUA26" s="21" t="str">
        <f t="shared" si="1734"/>
        <v>0</v>
      </c>
      <c r="RUB26" s="21" t="str">
        <f t="shared" si="1734"/>
        <v>0</v>
      </c>
      <c r="RUC26" s="21" t="str">
        <f t="shared" si="1734"/>
        <v>0</v>
      </c>
      <c r="RUD26" s="21" t="str">
        <f t="shared" si="1734"/>
        <v>0</v>
      </c>
      <c r="RUE26" s="21" t="str">
        <f t="shared" si="1734"/>
        <v>0</v>
      </c>
      <c r="RUF26" s="21" t="str">
        <f t="shared" si="1734"/>
        <v>0</v>
      </c>
      <c r="RUG26" s="21" t="str">
        <f t="shared" si="1734"/>
        <v>0</v>
      </c>
      <c r="RUH26" s="21" t="str">
        <f t="shared" si="1734"/>
        <v>0</v>
      </c>
      <c r="RUI26" s="21" t="str">
        <f t="shared" si="1734"/>
        <v>0</v>
      </c>
      <c r="RUJ26" s="21" t="str">
        <f t="shared" si="1734"/>
        <v>0</v>
      </c>
      <c r="RUK26" s="21" t="str">
        <f t="shared" si="1734"/>
        <v>0</v>
      </c>
      <c r="RUL26" s="21" t="str">
        <f t="shared" si="1734"/>
        <v>0</v>
      </c>
      <c r="RUM26" s="21" t="str">
        <f t="shared" si="1734"/>
        <v>0</v>
      </c>
      <c r="RUN26" s="21" t="str">
        <f t="shared" si="1734"/>
        <v>0</v>
      </c>
      <c r="RUO26" s="21" t="str">
        <f t="shared" si="1734"/>
        <v>0</v>
      </c>
      <c r="RUP26" s="21" t="str">
        <f t="shared" si="1734"/>
        <v>0</v>
      </c>
      <c r="RUQ26" s="21" t="str">
        <f t="shared" si="1734"/>
        <v>0</v>
      </c>
      <c r="RUR26" s="21" t="str">
        <f t="shared" si="1734"/>
        <v>0</v>
      </c>
      <c r="RUS26" s="21" t="str">
        <f t="shared" si="1734"/>
        <v>0</v>
      </c>
      <c r="RUT26" s="21" t="str">
        <f t="shared" si="1734"/>
        <v>0</v>
      </c>
      <c r="RUU26" s="21" t="str">
        <f t="shared" si="1734"/>
        <v>0</v>
      </c>
      <c r="RUV26" s="21" t="str">
        <f t="shared" si="1734"/>
        <v>0</v>
      </c>
      <c r="RUW26" s="21" t="str">
        <f t="shared" si="1734"/>
        <v>0</v>
      </c>
      <c r="RUX26" s="21" t="str">
        <f t="shared" si="1734"/>
        <v>0</v>
      </c>
      <c r="RUY26" s="21" t="str">
        <f t="shared" si="1734"/>
        <v>0</v>
      </c>
      <c r="RUZ26" s="21" t="str">
        <f t="shared" ref="RUZ26:RXK26" si="1735">IF(RUZ14-RUZ25 = 0,"0",RUZ14-RUZ25)</f>
        <v>0</v>
      </c>
      <c r="RVA26" s="21" t="str">
        <f t="shared" si="1735"/>
        <v>0</v>
      </c>
      <c r="RVB26" s="21" t="str">
        <f t="shared" si="1735"/>
        <v>0</v>
      </c>
      <c r="RVC26" s="21" t="str">
        <f t="shared" si="1735"/>
        <v>0</v>
      </c>
      <c r="RVD26" s="21" t="str">
        <f t="shared" si="1735"/>
        <v>0</v>
      </c>
      <c r="RVE26" s="21" t="str">
        <f t="shared" si="1735"/>
        <v>0</v>
      </c>
      <c r="RVF26" s="21" t="str">
        <f t="shared" si="1735"/>
        <v>0</v>
      </c>
      <c r="RVG26" s="21" t="str">
        <f t="shared" si="1735"/>
        <v>0</v>
      </c>
      <c r="RVH26" s="21" t="str">
        <f t="shared" si="1735"/>
        <v>0</v>
      </c>
      <c r="RVI26" s="21" t="str">
        <f t="shared" si="1735"/>
        <v>0</v>
      </c>
      <c r="RVJ26" s="21" t="str">
        <f t="shared" si="1735"/>
        <v>0</v>
      </c>
      <c r="RVK26" s="21" t="str">
        <f t="shared" si="1735"/>
        <v>0</v>
      </c>
      <c r="RVL26" s="21" t="str">
        <f t="shared" si="1735"/>
        <v>0</v>
      </c>
      <c r="RVM26" s="21" t="str">
        <f t="shared" si="1735"/>
        <v>0</v>
      </c>
      <c r="RVN26" s="21" t="str">
        <f t="shared" si="1735"/>
        <v>0</v>
      </c>
      <c r="RVO26" s="21" t="str">
        <f t="shared" si="1735"/>
        <v>0</v>
      </c>
      <c r="RVP26" s="21" t="str">
        <f t="shared" si="1735"/>
        <v>0</v>
      </c>
      <c r="RVQ26" s="21" t="str">
        <f t="shared" si="1735"/>
        <v>0</v>
      </c>
      <c r="RVR26" s="21" t="str">
        <f t="shared" si="1735"/>
        <v>0</v>
      </c>
      <c r="RVS26" s="21" t="str">
        <f t="shared" si="1735"/>
        <v>0</v>
      </c>
      <c r="RVT26" s="21" t="str">
        <f t="shared" si="1735"/>
        <v>0</v>
      </c>
      <c r="RVU26" s="21" t="str">
        <f t="shared" si="1735"/>
        <v>0</v>
      </c>
      <c r="RVV26" s="21" t="str">
        <f t="shared" si="1735"/>
        <v>0</v>
      </c>
      <c r="RVW26" s="21" t="str">
        <f t="shared" si="1735"/>
        <v>0</v>
      </c>
      <c r="RVX26" s="21" t="str">
        <f t="shared" si="1735"/>
        <v>0</v>
      </c>
      <c r="RVY26" s="21" t="str">
        <f t="shared" si="1735"/>
        <v>0</v>
      </c>
      <c r="RVZ26" s="21" t="str">
        <f t="shared" si="1735"/>
        <v>0</v>
      </c>
      <c r="RWA26" s="21" t="str">
        <f t="shared" si="1735"/>
        <v>0</v>
      </c>
      <c r="RWB26" s="21" t="str">
        <f t="shared" si="1735"/>
        <v>0</v>
      </c>
      <c r="RWC26" s="21" t="str">
        <f t="shared" si="1735"/>
        <v>0</v>
      </c>
      <c r="RWD26" s="21" t="str">
        <f t="shared" si="1735"/>
        <v>0</v>
      </c>
      <c r="RWE26" s="21" t="str">
        <f t="shared" si="1735"/>
        <v>0</v>
      </c>
      <c r="RWF26" s="21" t="str">
        <f t="shared" si="1735"/>
        <v>0</v>
      </c>
      <c r="RWG26" s="21" t="str">
        <f t="shared" si="1735"/>
        <v>0</v>
      </c>
      <c r="RWH26" s="21" t="str">
        <f t="shared" si="1735"/>
        <v>0</v>
      </c>
      <c r="RWI26" s="21" t="str">
        <f t="shared" si="1735"/>
        <v>0</v>
      </c>
      <c r="RWJ26" s="21" t="str">
        <f t="shared" si="1735"/>
        <v>0</v>
      </c>
      <c r="RWK26" s="21" t="str">
        <f t="shared" si="1735"/>
        <v>0</v>
      </c>
      <c r="RWL26" s="21" t="str">
        <f t="shared" si="1735"/>
        <v>0</v>
      </c>
      <c r="RWM26" s="21" t="str">
        <f t="shared" si="1735"/>
        <v>0</v>
      </c>
      <c r="RWN26" s="21" t="str">
        <f t="shared" si="1735"/>
        <v>0</v>
      </c>
      <c r="RWO26" s="21" t="str">
        <f t="shared" si="1735"/>
        <v>0</v>
      </c>
      <c r="RWP26" s="21" t="str">
        <f t="shared" si="1735"/>
        <v>0</v>
      </c>
      <c r="RWQ26" s="21" t="str">
        <f t="shared" si="1735"/>
        <v>0</v>
      </c>
      <c r="RWR26" s="21" t="str">
        <f t="shared" si="1735"/>
        <v>0</v>
      </c>
      <c r="RWS26" s="21" t="str">
        <f t="shared" si="1735"/>
        <v>0</v>
      </c>
      <c r="RWT26" s="21" t="str">
        <f t="shared" si="1735"/>
        <v>0</v>
      </c>
      <c r="RWU26" s="21" t="str">
        <f t="shared" si="1735"/>
        <v>0</v>
      </c>
      <c r="RWV26" s="21" t="str">
        <f t="shared" si="1735"/>
        <v>0</v>
      </c>
      <c r="RWW26" s="21" t="str">
        <f t="shared" si="1735"/>
        <v>0</v>
      </c>
      <c r="RWX26" s="21" t="str">
        <f t="shared" si="1735"/>
        <v>0</v>
      </c>
      <c r="RWY26" s="21" t="str">
        <f t="shared" si="1735"/>
        <v>0</v>
      </c>
      <c r="RWZ26" s="21" t="str">
        <f t="shared" si="1735"/>
        <v>0</v>
      </c>
      <c r="RXA26" s="21" t="str">
        <f t="shared" si="1735"/>
        <v>0</v>
      </c>
      <c r="RXB26" s="21" t="str">
        <f t="shared" si="1735"/>
        <v>0</v>
      </c>
      <c r="RXC26" s="21" t="str">
        <f t="shared" si="1735"/>
        <v>0</v>
      </c>
      <c r="RXD26" s="21" t="str">
        <f t="shared" si="1735"/>
        <v>0</v>
      </c>
      <c r="RXE26" s="21" t="str">
        <f t="shared" si="1735"/>
        <v>0</v>
      </c>
      <c r="RXF26" s="21" t="str">
        <f t="shared" si="1735"/>
        <v>0</v>
      </c>
      <c r="RXG26" s="21" t="str">
        <f t="shared" si="1735"/>
        <v>0</v>
      </c>
      <c r="RXH26" s="21" t="str">
        <f t="shared" si="1735"/>
        <v>0</v>
      </c>
      <c r="RXI26" s="21" t="str">
        <f t="shared" si="1735"/>
        <v>0</v>
      </c>
      <c r="RXJ26" s="21" t="str">
        <f t="shared" si="1735"/>
        <v>0</v>
      </c>
      <c r="RXK26" s="21" t="str">
        <f t="shared" si="1735"/>
        <v>0</v>
      </c>
      <c r="RXL26" s="21" t="str">
        <f t="shared" ref="RXL26:RZW26" si="1736">IF(RXL14-RXL25 = 0,"0",RXL14-RXL25)</f>
        <v>0</v>
      </c>
      <c r="RXM26" s="21" t="str">
        <f t="shared" si="1736"/>
        <v>0</v>
      </c>
      <c r="RXN26" s="21" t="str">
        <f t="shared" si="1736"/>
        <v>0</v>
      </c>
      <c r="RXO26" s="21" t="str">
        <f t="shared" si="1736"/>
        <v>0</v>
      </c>
      <c r="RXP26" s="21" t="str">
        <f t="shared" si="1736"/>
        <v>0</v>
      </c>
      <c r="RXQ26" s="21" t="str">
        <f t="shared" si="1736"/>
        <v>0</v>
      </c>
      <c r="RXR26" s="21" t="str">
        <f t="shared" si="1736"/>
        <v>0</v>
      </c>
      <c r="RXS26" s="21" t="str">
        <f t="shared" si="1736"/>
        <v>0</v>
      </c>
      <c r="RXT26" s="21" t="str">
        <f t="shared" si="1736"/>
        <v>0</v>
      </c>
      <c r="RXU26" s="21" t="str">
        <f t="shared" si="1736"/>
        <v>0</v>
      </c>
      <c r="RXV26" s="21" t="str">
        <f t="shared" si="1736"/>
        <v>0</v>
      </c>
      <c r="RXW26" s="21" t="str">
        <f t="shared" si="1736"/>
        <v>0</v>
      </c>
      <c r="RXX26" s="21" t="str">
        <f t="shared" si="1736"/>
        <v>0</v>
      </c>
      <c r="RXY26" s="21" t="str">
        <f t="shared" si="1736"/>
        <v>0</v>
      </c>
      <c r="RXZ26" s="21" t="str">
        <f t="shared" si="1736"/>
        <v>0</v>
      </c>
      <c r="RYA26" s="21" t="str">
        <f t="shared" si="1736"/>
        <v>0</v>
      </c>
      <c r="RYB26" s="21" t="str">
        <f t="shared" si="1736"/>
        <v>0</v>
      </c>
      <c r="RYC26" s="21" t="str">
        <f t="shared" si="1736"/>
        <v>0</v>
      </c>
      <c r="RYD26" s="21" t="str">
        <f t="shared" si="1736"/>
        <v>0</v>
      </c>
      <c r="RYE26" s="21" t="str">
        <f t="shared" si="1736"/>
        <v>0</v>
      </c>
      <c r="RYF26" s="21" t="str">
        <f t="shared" si="1736"/>
        <v>0</v>
      </c>
      <c r="RYG26" s="21" t="str">
        <f t="shared" si="1736"/>
        <v>0</v>
      </c>
      <c r="RYH26" s="21" t="str">
        <f t="shared" si="1736"/>
        <v>0</v>
      </c>
      <c r="RYI26" s="21" t="str">
        <f t="shared" si="1736"/>
        <v>0</v>
      </c>
      <c r="RYJ26" s="21" t="str">
        <f t="shared" si="1736"/>
        <v>0</v>
      </c>
      <c r="RYK26" s="21" t="str">
        <f t="shared" si="1736"/>
        <v>0</v>
      </c>
      <c r="RYL26" s="21" t="str">
        <f t="shared" si="1736"/>
        <v>0</v>
      </c>
      <c r="RYM26" s="21" t="str">
        <f t="shared" si="1736"/>
        <v>0</v>
      </c>
      <c r="RYN26" s="21" t="str">
        <f t="shared" si="1736"/>
        <v>0</v>
      </c>
      <c r="RYO26" s="21" t="str">
        <f t="shared" si="1736"/>
        <v>0</v>
      </c>
      <c r="RYP26" s="21" t="str">
        <f t="shared" si="1736"/>
        <v>0</v>
      </c>
      <c r="RYQ26" s="21" t="str">
        <f t="shared" si="1736"/>
        <v>0</v>
      </c>
      <c r="RYR26" s="21" t="str">
        <f t="shared" si="1736"/>
        <v>0</v>
      </c>
      <c r="RYS26" s="21" t="str">
        <f t="shared" si="1736"/>
        <v>0</v>
      </c>
      <c r="RYT26" s="21" t="str">
        <f t="shared" si="1736"/>
        <v>0</v>
      </c>
      <c r="RYU26" s="21" t="str">
        <f t="shared" si="1736"/>
        <v>0</v>
      </c>
      <c r="RYV26" s="21" t="str">
        <f t="shared" si="1736"/>
        <v>0</v>
      </c>
      <c r="RYW26" s="21" t="str">
        <f t="shared" si="1736"/>
        <v>0</v>
      </c>
      <c r="RYX26" s="21" t="str">
        <f t="shared" si="1736"/>
        <v>0</v>
      </c>
      <c r="RYY26" s="21" t="str">
        <f t="shared" si="1736"/>
        <v>0</v>
      </c>
      <c r="RYZ26" s="21" t="str">
        <f t="shared" si="1736"/>
        <v>0</v>
      </c>
      <c r="RZA26" s="21" t="str">
        <f t="shared" si="1736"/>
        <v>0</v>
      </c>
      <c r="RZB26" s="21" t="str">
        <f t="shared" si="1736"/>
        <v>0</v>
      </c>
      <c r="RZC26" s="21" t="str">
        <f t="shared" si="1736"/>
        <v>0</v>
      </c>
      <c r="RZD26" s="21" t="str">
        <f t="shared" si="1736"/>
        <v>0</v>
      </c>
      <c r="RZE26" s="21" t="str">
        <f t="shared" si="1736"/>
        <v>0</v>
      </c>
      <c r="RZF26" s="21" t="str">
        <f t="shared" si="1736"/>
        <v>0</v>
      </c>
      <c r="RZG26" s="21" t="str">
        <f t="shared" si="1736"/>
        <v>0</v>
      </c>
      <c r="RZH26" s="21" t="str">
        <f t="shared" si="1736"/>
        <v>0</v>
      </c>
      <c r="RZI26" s="21" t="str">
        <f t="shared" si="1736"/>
        <v>0</v>
      </c>
      <c r="RZJ26" s="21" t="str">
        <f t="shared" si="1736"/>
        <v>0</v>
      </c>
      <c r="RZK26" s="21" t="str">
        <f t="shared" si="1736"/>
        <v>0</v>
      </c>
      <c r="RZL26" s="21" t="str">
        <f t="shared" si="1736"/>
        <v>0</v>
      </c>
      <c r="RZM26" s="21" t="str">
        <f t="shared" si="1736"/>
        <v>0</v>
      </c>
      <c r="RZN26" s="21" t="str">
        <f t="shared" si="1736"/>
        <v>0</v>
      </c>
      <c r="RZO26" s="21" t="str">
        <f t="shared" si="1736"/>
        <v>0</v>
      </c>
      <c r="RZP26" s="21" t="str">
        <f t="shared" si="1736"/>
        <v>0</v>
      </c>
      <c r="RZQ26" s="21" t="str">
        <f t="shared" si="1736"/>
        <v>0</v>
      </c>
      <c r="RZR26" s="21" t="str">
        <f t="shared" si="1736"/>
        <v>0</v>
      </c>
      <c r="RZS26" s="21" t="str">
        <f t="shared" si="1736"/>
        <v>0</v>
      </c>
      <c r="RZT26" s="21" t="str">
        <f t="shared" si="1736"/>
        <v>0</v>
      </c>
      <c r="RZU26" s="21" t="str">
        <f t="shared" si="1736"/>
        <v>0</v>
      </c>
      <c r="RZV26" s="21" t="str">
        <f t="shared" si="1736"/>
        <v>0</v>
      </c>
      <c r="RZW26" s="21" t="str">
        <f t="shared" si="1736"/>
        <v>0</v>
      </c>
      <c r="RZX26" s="21" t="str">
        <f t="shared" ref="RZX26:SCI26" si="1737">IF(RZX14-RZX25 = 0,"0",RZX14-RZX25)</f>
        <v>0</v>
      </c>
      <c r="RZY26" s="21" t="str">
        <f t="shared" si="1737"/>
        <v>0</v>
      </c>
      <c r="RZZ26" s="21" t="str">
        <f t="shared" si="1737"/>
        <v>0</v>
      </c>
      <c r="SAA26" s="21" t="str">
        <f t="shared" si="1737"/>
        <v>0</v>
      </c>
      <c r="SAB26" s="21" t="str">
        <f t="shared" si="1737"/>
        <v>0</v>
      </c>
      <c r="SAC26" s="21" t="str">
        <f t="shared" si="1737"/>
        <v>0</v>
      </c>
      <c r="SAD26" s="21" t="str">
        <f t="shared" si="1737"/>
        <v>0</v>
      </c>
      <c r="SAE26" s="21" t="str">
        <f t="shared" si="1737"/>
        <v>0</v>
      </c>
      <c r="SAF26" s="21" t="str">
        <f t="shared" si="1737"/>
        <v>0</v>
      </c>
      <c r="SAG26" s="21" t="str">
        <f t="shared" si="1737"/>
        <v>0</v>
      </c>
      <c r="SAH26" s="21" t="str">
        <f t="shared" si="1737"/>
        <v>0</v>
      </c>
      <c r="SAI26" s="21" t="str">
        <f t="shared" si="1737"/>
        <v>0</v>
      </c>
      <c r="SAJ26" s="21" t="str">
        <f t="shared" si="1737"/>
        <v>0</v>
      </c>
      <c r="SAK26" s="21" t="str">
        <f t="shared" si="1737"/>
        <v>0</v>
      </c>
      <c r="SAL26" s="21" t="str">
        <f t="shared" si="1737"/>
        <v>0</v>
      </c>
      <c r="SAM26" s="21" t="str">
        <f t="shared" si="1737"/>
        <v>0</v>
      </c>
      <c r="SAN26" s="21" t="str">
        <f t="shared" si="1737"/>
        <v>0</v>
      </c>
      <c r="SAO26" s="21" t="str">
        <f t="shared" si="1737"/>
        <v>0</v>
      </c>
      <c r="SAP26" s="21" t="str">
        <f t="shared" si="1737"/>
        <v>0</v>
      </c>
      <c r="SAQ26" s="21" t="str">
        <f t="shared" si="1737"/>
        <v>0</v>
      </c>
      <c r="SAR26" s="21" t="str">
        <f t="shared" si="1737"/>
        <v>0</v>
      </c>
      <c r="SAS26" s="21" t="str">
        <f t="shared" si="1737"/>
        <v>0</v>
      </c>
      <c r="SAT26" s="21" t="str">
        <f t="shared" si="1737"/>
        <v>0</v>
      </c>
      <c r="SAU26" s="21" t="str">
        <f t="shared" si="1737"/>
        <v>0</v>
      </c>
      <c r="SAV26" s="21" t="str">
        <f t="shared" si="1737"/>
        <v>0</v>
      </c>
      <c r="SAW26" s="21" t="str">
        <f t="shared" si="1737"/>
        <v>0</v>
      </c>
      <c r="SAX26" s="21" t="str">
        <f t="shared" si="1737"/>
        <v>0</v>
      </c>
      <c r="SAY26" s="21" t="str">
        <f t="shared" si="1737"/>
        <v>0</v>
      </c>
      <c r="SAZ26" s="21" t="str">
        <f t="shared" si="1737"/>
        <v>0</v>
      </c>
      <c r="SBA26" s="21" t="str">
        <f t="shared" si="1737"/>
        <v>0</v>
      </c>
      <c r="SBB26" s="21" t="str">
        <f t="shared" si="1737"/>
        <v>0</v>
      </c>
      <c r="SBC26" s="21" t="str">
        <f t="shared" si="1737"/>
        <v>0</v>
      </c>
      <c r="SBD26" s="21" t="str">
        <f t="shared" si="1737"/>
        <v>0</v>
      </c>
      <c r="SBE26" s="21" t="str">
        <f t="shared" si="1737"/>
        <v>0</v>
      </c>
      <c r="SBF26" s="21" t="str">
        <f t="shared" si="1737"/>
        <v>0</v>
      </c>
      <c r="SBG26" s="21" t="str">
        <f t="shared" si="1737"/>
        <v>0</v>
      </c>
      <c r="SBH26" s="21" t="str">
        <f t="shared" si="1737"/>
        <v>0</v>
      </c>
      <c r="SBI26" s="21" t="str">
        <f t="shared" si="1737"/>
        <v>0</v>
      </c>
      <c r="SBJ26" s="21" t="str">
        <f t="shared" si="1737"/>
        <v>0</v>
      </c>
      <c r="SBK26" s="21" t="str">
        <f t="shared" si="1737"/>
        <v>0</v>
      </c>
      <c r="SBL26" s="21" t="str">
        <f t="shared" si="1737"/>
        <v>0</v>
      </c>
      <c r="SBM26" s="21" t="str">
        <f t="shared" si="1737"/>
        <v>0</v>
      </c>
      <c r="SBN26" s="21" t="str">
        <f t="shared" si="1737"/>
        <v>0</v>
      </c>
      <c r="SBO26" s="21" t="str">
        <f t="shared" si="1737"/>
        <v>0</v>
      </c>
      <c r="SBP26" s="21" t="str">
        <f t="shared" si="1737"/>
        <v>0</v>
      </c>
      <c r="SBQ26" s="21" t="str">
        <f t="shared" si="1737"/>
        <v>0</v>
      </c>
      <c r="SBR26" s="21" t="str">
        <f t="shared" si="1737"/>
        <v>0</v>
      </c>
      <c r="SBS26" s="21" t="str">
        <f t="shared" si="1737"/>
        <v>0</v>
      </c>
      <c r="SBT26" s="21" t="str">
        <f t="shared" si="1737"/>
        <v>0</v>
      </c>
      <c r="SBU26" s="21" t="str">
        <f t="shared" si="1737"/>
        <v>0</v>
      </c>
      <c r="SBV26" s="21" t="str">
        <f t="shared" si="1737"/>
        <v>0</v>
      </c>
      <c r="SBW26" s="21" t="str">
        <f t="shared" si="1737"/>
        <v>0</v>
      </c>
      <c r="SBX26" s="21" t="str">
        <f t="shared" si="1737"/>
        <v>0</v>
      </c>
      <c r="SBY26" s="21" t="str">
        <f t="shared" si="1737"/>
        <v>0</v>
      </c>
      <c r="SBZ26" s="21" t="str">
        <f t="shared" si="1737"/>
        <v>0</v>
      </c>
      <c r="SCA26" s="21" t="str">
        <f t="shared" si="1737"/>
        <v>0</v>
      </c>
      <c r="SCB26" s="21" t="str">
        <f t="shared" si="1737"/>
        <v>0</v>
      </c>
      <c r="SCC26" s="21" t="str">
        <f t="shared" si="1737"/>
        <v>0</v>
      </c>
      <c r="SCD26" s="21" t="str">
        <f t="shared" si="1737"/>
        <v>0</v>
      </c>
      <c r="SCE26" s="21" t="str">
        <f t="shared" si="1737"/>
        <v>0</v>
      </c>
      <c r="SCF26" s="21" t="str">
        <f t="shared" si="1737"/>
        <v>0</v>
      </c>
      <c r="SCG26" s="21" t="str">
        <f t="shared" si="1737"/>
        <v>0</v>
      </c>
      <c r="SCH26" s="21" t="str">
        <f t="shared" si="1737"/>
        <v>0</v>
      </c>
      <c r="SCI26" s="21" t="str">
        <f t="shared" si="1737"/>
        <v>0</v>
      </c>
      <c r="SCJ26" s="21" t="str">
        <f t="shared" ref="SCJ26:SEU26" si="1738">IF(SCJ14-SCJ25 = 0,"0",SCJ14-SCJ25)</f>
        <v>0</v>
      </c>
      <c r="SCK26" s="21" t="str">
        <f t="shared" si="1738"/>
        <v>0</v>
      </c>
      <c r="SCL26" s="21" t="str">
        <f t="shared" si="1738"/>
        <v>0</v>
      </c>
      <c r="SCM26" s="21" t="str">
        <f t="shared" si="1738"/>
        <v>0</v>
      </c>
      <c r="SCN26" s="21" t="str">
        <f t="shared" si="1738"/>
        <v>0</v>
      </c>
      <c r="SCO26" s="21" t="str">
        <f t="shared" si="1738"/>
        <v>0</v>
      </c>
      <c r="SCP26" s="21" t="str">
        <f t="shared" si="1738"/>
        <v>0</v>
      </c>
      <c r="SCQ26" s="21" t="str">
        <f t="shared" si="1738"/>
        <v>0</v>
      </c>
      <c r="SCR26" s="21" t="str">
        <f t="shared" si="1738"/>
        <v>0</v>
      </c>
      <c r="SCS26" s="21" t="str">
        <f t="shared" si="1738"/>
        <v>0</v>
      </c>
      <c r="SCT26" s="21" t="str">
        <f t="shared" si="1738"/>
        <v>0</v>
      </c>
      <c r="SCU26" s="21" t="str">
        <f t="shared" si="1738"/>
        <v>0</v>
      </c>
      <c r="SCV26" s="21" t="str">
        <f t="shared" si="1738"/>
        <v>0</v>
      </c>
      <c r="SCW26" s="21" t="str">
        <f t="shared" si="1738"/>
        <v>0</v>
      </c>
      <c r="SCX26" s="21" t="str">
        <f t="shared" si="1738"/>
        <v>0</v>
      </c>
      <c r="SCY26" s="21" t="str">
        <f t="shared" si="1738"/>
        <v>0</v>
      </c>
      <c r="SCZ26" s="21" t="str">
        <f t="shared" si="1738"/>
        <v>0</v>
      </c>
      <c r="SDA26" s="21" t="str">
        <f t="shared" si="1738"/>
        <v>0</v>
      </c>
      <c r="SDB26" s="21" t="str">
        <f t="shared" si="1738"/>
        <v>0</v>
      </c>
      <c r="SDC26" s="21" t="str">
        <f t="shared" si="1738"/>
        <v>0</v>
      </c>
      <c r="SDD26" s="21" t="str">
        <f t="shared" si="1738"/>
        <v>0</v>
      </c>
      <c r="SDE26" s="21" t="str">
        <f t="shared" si="1738"/>
        <v>0</v>
      </c>
      <c r="SDF26" s="21" t="str">
        <f t="shared" si="1738"/>
        <v>0</v>
      </c>
      <c r="SDG26" s="21" t="str">
        <f t="shared" si="1738"/>
        <v>0</v>
      </c>
      <c r="SDH26" s="21" t="str">
        <f t="shared" si="1738"/>
        <v>0</v>
      </c>
      <c r="SDI26" s="21" t="str">
        <f t="shared" si="1738"/>
        <v>0</v>
      </c>
      <c r="SDJ26" s="21" t="str">
        <f t="shared" si="1738"/>
        <v>0</v>
      </c>
      <c r="SDK26" s="21" t="str">
        <f t="shared" si="1738"/>
        <v>0</v>
      </c>
      <c r="SDL26" s="21" t="str">
        <f t="shared" si="1738"/>
        <v>0</v>
      </c>
      <c r="SDM26" s="21" t="str">
        <f t="shared" si="1738"/>
        <v>0</v>
      </c>
      <c r="SDN26" s="21" t="str">
        <f t="shared" si="1738"/>
        <v>0</v>
      </c>
      <c r="SDO26" s="21" t="str">
        <f t="shared" si="1738"/>
        <v>0</v>
      </c>
      <c r="SDP26" s="21" t="str">
        <f t="shared" si="1738"/>
        <v>0</v>
      </c>
      <c r="SDQ26" s="21" t="str">
        <f t="shared" si="1738"/>
        <v>0</v>
      </c>
      <c r="SDR26" s="21" t="str">
        <f t="shared" si="1738"/>
        <v>0</v>
      </c>
      <c r="SDS26" s="21" t="str">
        <f t="shared" si="1738"/>
        <v>0</v>
      </c>
      <c r="SDT26" s="21" t="str">
        <f t="shared" si="1738"/>
        <v>0</v>
      </c>
      <c r="SDU26" s="21" t="str">
        <f t="shared" si="1738"/>
        <v>0</v>
      </c>
      <c r="SDV26" s="21" t="str">
        <f t="shared" si="1738"/>
        <v>0</v>
      </c>
      <c r="SDW26" s="21" t="str">
        <f t="shared" si="1738"/>
        <v>0</v>
      </c>
      <c r="SDX26" s="21" t="str">
        <f t="shared" si="1738"/>
        <v>0</v>
      </c>
      <c r="SDY26" s="21" t="str">
        <f t="shared" si="1738"/>
        <v>0</v>
      </c>
      <c r="SDZ26" s="21" t="str">
        <f t="shared" si="1738"/>
        <v>0</v>
      </c>
      <c r="SEA26" s="21" t="str">
        <f t="shared" si="1738"/>
        <v>0</v>
      </c>
      <c r="SEB26" s="21" t="str">
        <f t="shared" si="1738"/>
        <v>0</v>
      </c>
      <c r="SEC26" s="21" t="str">
        <f t="shared" si="1738"/>
        <v>0</v>
      </c>
      <c r="SED26" s="21" t="str">
        <f t="shared" si="1738"/>
        <v>0</v>
      </c>
      <c r="SEE26" s="21" t="str">
        <f t="shared" si="1738"/>
        <v>0</v>
      </c>
      <c r="SEF26" s="21" t="str">
        <f t="shared" si="1738"/>
        <v>0</v>
      </c>
      <c r="SEG26" s="21" t="str">
        <f t="shared" si="1738"/>
        <v>0</v>
      </c>
      <c r="SEH26" s="21" t="str">
        <f t="shared" si="1738"/>
        <v>0</v>
      </c>
      <c r="SEI26" s="21" t="str">
        <f t="shared" si="1738"/>
        <v>0</v>
      </c>
      <c r="SEJ26" s="21" t="str">
        <f t="shared" si="1738"/>
        <v>0</v>
      </c>
      <c r="SEK26" s="21" t="str">
        <f t="shared" si="1738"/>
        <v>0</v>
      </c>
      <c r="SEL26" s="21" t="str">
        <f t="shared" si="1738"/>
        <v>0</v>
      </c>
      <c r="SEM26" s="21" t="str">
        <f t="shared" si="1738"/>
        <v>0</v>
      </c>
      <c r="SEN26" s="21" t="str">
        <f t="shared" si="1738"/>
        <v>0</v>
      </c>
      <c r="SEO26" s="21" t="str">
        <f t="shared" si="1738"/>
        <v>0</v>
      </c>
      <c r="SEP26" s="21" t="str">
        <f t="shared" si="1738"/>
        <v>0</v>
      </c>
      <c r="SEQ26" s="21" t="str">
        <f t="shared" si="1738"/>
        <v>0</v>
      </c>
      <c r="SER26" s="21" t="str">
        <f t="shared" si="1738"/>
        <v>0</v>
      </c>
      <c r="SES26" s="21" t="str">
        <f t="shared" si="1738"/>
        <v>0</v>
      </c>
      <c r="SET26" s="21" t="str">
        <f t="shared" si="1738"/>
        <v>0</v>
      </c>
      <c r="SEU26" s="21" t="str">
        <f t="shared" si="1738"/>
        <v>0</v>
      </c>
      <c r="SEV26" s="21" t="str">
        <f t="shared" ref="SEV26:SHG26" si="1739">IF(SEV14-SEV25 = 0,"0",SEV14-SEV25)</f>
        <v>0</v>
      </c>
      <c r="SEW26" s="21" t="str">
        <f t="shared" si="1739"/>
        <v>0</v>
      </c>
      <c r="SEX26" s="21" t="str">
        <f t="shared" si="1739"/>
        <v>0</v>
      </c>
      <c r="SEY26" s="21" t="str">
        <f t="shared" si="1739"/>
        <v>0</v>
      </c>
      <c r="SEZ26" s="21" t="str">
        <f t="shared" si="1739"/>
        <v>0</v>
      </c>
      <c r="SFA26" s="21" t="str">
        <f t="shared" si="1739"/>
        <v>0</v>
      </c>
      <c r="SFB26" s="21" t="str">
        <f t="shared" si="1739"/>
        <v>0</v>
      </c>
      <c r="SFC26" s="21" t="str">
        <f t="shared" si="1739"/>
        <v>0</v>
      </c>
      <c r="SFD26" s="21" t="str">
        <f t="shared" si="1739"/>
        <v>0</v>
      </c>
      <c r="SFE26" s="21" t="str">
        <f t="shared" si="1739"/>
        <v>0</v>
      </c>
      <c r="SFF26" s="21" t="str">
        <f t="shared" si="1739"/>
        <v>0</v>
      </c>
      <c r="SFG26" s="21" t="str">
        <f t="shared" si="1739"/>
        <v>0</v>
      </c>
      <c r="SFH26" s="21" t="str">
        <f t="shared" si="1739"/>
        <v>0</v>
      </c>
      <c r="SFI26" s="21" t="str">
        <f t="shared" si="1739"/>
        <v>0</v>
      </c>
      <c r="SFJ26" s="21" t="str">
        <f t="shared" si="1739"/>
        <v>0</v>
      </c>
      <c r="SFK26" s="21" t="str">
        <f t="shared" si="1739"/>
        <v>0</v>
      </c>
      <c r="SFL26" s="21" t="str">
        <f t="shared" si="1739"/>
        <v>0</v>
      </c>
      <c r="SFM26" s="21" t="str">
        <f t="shared" si="1739"/>
        <v>0</v>
      </c>
      <c r="SFN26" s="21" t="str">
        <f t="shared" si="1739"/>
        <v>0</v>
      </c>
      <c r="SFO26" s="21" t="str">
        <f t="shared" si="1739"/>
        <v>0</v>
      </c>
      <c r="SFP26" s="21" t="str">
        <f t="shared" si="1739"/>
        <v>0</v>
      </c>
      <c r="SFQ26" s="21" t="str">
        <f t="shared" si="1739"/>
        <v>0</v>
      </c>
      <c r="SFR26" s="21" t="str">
        <f t="shared" si="1739"/>
        <v>0</v>
      </c>
      <c r="SFS26" s="21" t="str">
        <f t="shared" si="1739"/>
        <v>0</v>
      </c>
      <c r="SFT26" s="21" t="str">
        <f t="shared" si="1739"/>
        <v>0</v>
      </c>
      <c r="SFU26" s="21" t="str">
        <f t="shared" si="1739"/>
        <v>0</v>
      </c>
      <c r="SFV26" s="21" t="str">
        <f t="shared" si="1739"/>
        <v>0</v>
      </c>
      <c r="SFW26" s="21" t="str">
        <f t="shared" si="1739"/>
        <v>0</v>
      </c>
      <c r="SFX26" s="21" t="str">
        <f t="shared" si="1739"/>
        <v>0</v>
      </c>
      <c r="SFY26" s="21" t="str">
        <f t="shared" si="1739"/>
        <v>0</v>
      </c>
      <c r="SFZ26" s="21" t="str">
        <f t="shared" si="1739"/>
        <v>0</v>
      </c>
      <c r="SGA26" s="21" t="str">
        <f t="shared" si="1739"/>
        <v>0</v>
      </c>
      <c r="SGB26" s="21" t="str">
        <f t="shared" si="1739"/>
        <v>0</v>
      </c>
      <c r="SGC26" s="21" t="str">
        <f t="shared" si="1739"/>
        <v>0</v>
      </c>
      <c r="SGD26" s="21" t="str">
        <f t="shared" si="1739"/>
        <v>0</v>
      </c>
      <c r="SGE26" s="21" t="str">
        <f t="shared" si="1739"/>
        <v>0</v>
      </c>
      <c r="SGF26" s="21" t="str">
        <f t="shared" si="1739"/>
        <v>0</v>
      </c>
      <c r="SGG26" s="21" t="str">
        <f t="shared" si="1739"/>
        <v>0</v>
      </c>
      <c r="SGH26" s="21" t="str">
        <f t="shared" si="1739"/>
        <v>0</v>
      </c>
      <c r="SGI26" s="21" t="str">
        <f t="shared" si="1739"/>
        <v>0</v>
      </c>
      <c r="SGJ26" s="21" t="str">
        <f t="shared" si="1739"/>
        <v>0</v>
      </c>
      <c r="SGK26" s="21" t="str">
        <f t="shared" si="1739"/>
        <v>0</v>
      </c>
      <c r="SGL26" s="21" t="str">
        <f t="shared" si="1739"/>
        <v>0</v>
      </c>
      <c r="SGM26" s="21" t="str">
        <f t="shared" si="1739"/>
        <v>0</v>
      </c>
      <c r="SGN26" s="21" t="str">
        <f t="shared" si="1739"/>
        <v>0</v>
      </c>
      <c r="SGO26" s="21" t="str">
        <f t="shared" si="1739"/>
        <v>0</v>
      </c>
      <c r="SGP26" s="21" t="str">
        <f t="shared" si="1739"/>
        <v>0</v>
      </c>
      <c r="SGQ26" s="21" t="str">
        <f t="shared" si="1739"/>
        <v>0</v>
      </c>
      <c r="SGR26" s="21" t="str">
        <f t="shared" si="1739"/>
        <v>0</v>
      </c>
      <c r="SGS26" s="21" t="str">
        <f t="shared" si="1739"/>
        <v>0</v>
      </c>
      <c r="SGT26" s="21" t="str">
        <f t="shared" si="1739"/>
        <v>0</v>
      </c>
      <c r="SGU26" s="21" t="str">
        <f t="shared" si="1739"/>
        <v>0</v>
      </c>
      <c r="SGV26" s="21" t="str">
        <f t="shared" si="1739"/>
        <v>0</v>
      </c>
      <c r="SGW26" s="21" t="str">
        <f t="shared" si="1739"/>
        <v>0</v>
      </c>
      <c r="SGX26" s="21" t="str">
        <f t="shared" si="1739"/>
        <v>0</v>
      </c>
      <c r="SGY26" s="21" t="str">
        <f t="shared" si="1739"/>
        <v>0</v>
      </c>
      <c r="SGZ26" s="21" t="str">
        <f t="shared" si="1739"/>
        <v>0</v>
      </c>
      <c r="SHA26" s="21" t="str">
        <f t="shared" si="1739"/>
        <v>0</v>
      </c>
      <c r="SHB26" s="21" t="str">
        <f t="shared" si="1739"/>
        <v>0</v>
      </c>
      <c r="SHC26" s="21" t="str">
        <f t="shared" si="1739"/>
        <v>0</v>
      </c>
      <c r="SHD26" s="21" t="str">
        <f t="shared" si="1739"/>
        <v>0</v>
      </c>
      <c r="SHE26" s="21" t="str">
        <f t="shared" si="1739"/>
        <v>0</v>
      </c>
      <c r="SHF26" s="21" t="str">
        <f t="shared" si="1739"/>
        <v>0</v>
      </c>
      <c r="SHG26" s="21" t="str">
        <f t="shared" si="1739"/>
        <v>0</v>
      </c>
      <c r="SHH26" s="21" t="str">
        <f t="shared" ref="SHH26:SJS26" si="1740">IF(SHH14-SHH25 = 0,"0",SHH14-SHH25)</f>
        <v>0</v>
      </c>
      <c r="SHI26" s="21" t="str">
        <f t="shared" si="1740"/>
        <v>0</v>
      </c>
      <c r="SHJ26" s="21" t="str">
        <f t="shared" si="1740"/>
        <v>0</v>
      </c>
      <c r="SHK26" s="21" t="str">
        <f t="shared" si="1740"/>
        <v>0</v>
      </c>
      <c r="SHL26" s="21" t="str">
        <f t="shared" si="1740"/>
        <v>0</v>
      </c>
      <c r="SHM26" s="21" t="str">
        <f t="shared" si="1740"/>
        <v>0</v>
      </c>
      <c r="SHN26" s="21" t="str">
        <f t="shared" si="1740"/>
        <v>0</v>
      </c>
      <c r="SHO26" s="21" t="str">
        <f t="shared" si="1740"/>
        <v>0</v>
      </c>
      <c r="SHP26" s="21" t="str">
        <f t="shared" si="1740"/>
        <v>0</v>
      </c>
      <c r="SHQ26" s="21" t="str">
        <f t="shared" si="1740"/>
        <v>0</v>
      </c>
      <c r="SHR26" s="21" t="str">
        <f t="shared" si="1740"/>
        <v>0</v>
      </c>
      <c r="SHS26" s="21" t="str">
        <f t="shared" si="1740"/>
        <v>0</v>
      </c>
      <c r="SHT26" s="21" t="str">
        <f t="shared" si="1740"/>
        <v>0</v>
      </c>
      <c r="SHU26" s="21" t="str">
        <f t="shared" si="1740"/>
        <v>0</v>
      </c>
      <c r="SHV26" s="21" t="str">
        <f t="shared" si="1740"/>
        <v>0</v>
      </c>
      <c r="SHW26" s="21" t="str">
        <f t="shared" si="1740"/>
        <v>0</v>
      </c>
      <c r="SHX26" s="21" t="str">
        <f t="shared" si="1740"/>
        <v>0</v>
      </c>
      <c r="SHY26" s="21" t="str">
        <f t="shared" si="1740"/>
        <v>0</v>
      </c>
      <c r="SHZ26" s="21" t="str">
        <f t="shared" si="1740"/>
        <v>0</v>
      </c>
      <c r="SIA26" s="21" t="str">
        <f t="shared" si="1740"/>
        <v>0</v>
      </c>
      <c r="SIB26" s="21" t="str">
        <f t="shared" si="1740"/>
        <v>0</v>
      </c>
      <c r="SIC26" s="21" t="str">
        <f t="shared" si="1740"/>
        <v>0</v>
      </c>
      <c r="SID26" s="21" t="str">
        <f t="shared" si="1740"/>
        <v>0</v>
      </c>
      <c r="SIE26" s="21" t="str">
        <f t="shared" si="1740"/>
        <v>0</v>
      </c>
      <c r="SIF26" s="21" t="str">
        <f t="shared" si="1740"/>
        <v>0</v>
      </c>
      <c r="SIG26" s="21" t="str">
        <f t="shared" si="1740"/>
        <v>0</v>
      </c>
      <c r="SIH26" s="21" t="str">
        <f t="shared" si="1740"/>
        <v>0</v>
      </c>
      <c r="SII26" s="21" t="str">
        <f t="shared" si="1740"/>
        <v>0</v>
      </c>
      <c r="SIJ26" s="21" t="str">
        <f t="shared" si="1740"/>
        <v>0</v>
      </c>
      <c r="SIK26" s="21" t="str">
        <f t="shared" si="1740"/>
        <v>0</v>
      </c>
      <c r="SIL26" s="21" t="str">
        <f t="shared" si="1740"/>
        <v>0</v>
      </c>
      <c r="SIM26" s="21" t="str">
        <f t="shared" si="1740"/>
        <v>0</v>
      </c>
      <c r="SIN26" s="21" t="str">
        <f t="shared" si="1740"/>
        <v>0</v>
      </c>
      <c r="SIO26" s="21" t="str">
        <f t="shared" si="1740"/>
        <v>0</v>
      </c>
      <c r="SIP26" s="21" t="str">
        <f t="shared" si="1740"/>
        <v>0</v>
      </c>
      <c r="SIQ26" s="21" t="str">
        <f t="shared" si="1740"/>
        <v>0</v>
      </c>
      <c r="SIR26" s="21" t="str">
        <f t="shared" si="1740"/>
        <v>0</v>
      </c>
      <c r="SIS26" s="21" t="str">
        <f t="shared" si="1740"/>
        <v>0</v>
      </c>
      <c r="SIT26" s="21" t="str">
        <f t="shared" si="1740"/>
        <v>0</v>
      </c>
      <c r="SIU26" s="21" t="str">
        <f t="shared" si="1740"/>
        <v>0</v>
      </c>
      <c r="SIV26" s="21" t="str">
        <f t="shared" si="1740"/>
        <v>0</v>
      </c>
      <c r="SIW26" s="21" t="str">
        <f t="shared" si="1740"/>
        <v>0</v>
      </c>
      <c r="SIX26" s="21" t="str">
        <f t="shared" si="1740"/>
        <v>0</v>
      </c>
      <c r="SIY26" s="21" t="str">
        <f t="shared" si="1740"/>
        <v>0</v>
      </c>
      <c r="SIZ26" s="21" t="str">
        <f t="shared" si="1740"/>
        <v>0</v>
      </c>
      <c r="SJA26" s="21" t="str">
        <f t="shared" si="1740"/>
        <v>0</v>
      </c>
      <c r="SJB26" s="21" t="str">
        <f t="shared" si="1740"/>
        <v>0</v>
      </c>
      <c r="SJC26" s="21" t="str">
        <f t="shared" si="1740"/>
        <v>0</v>
      </c>
      <c r="SJD26" s="21" t="str">
        <f t="shared" si="1740"/>
        <v>0</v>
      </c>
      <c r="SJE26" s="21" t="str">
        <f t="shared" si="1740"/>
        <v>0</v>
      </c>
      <c r="SJF26" s="21" t="str">
        <f t="shared" si="1740"/>
        <v>0</v>
      </c>
      <c r="SJG26" s="21" t="str">
        <f t="shared" si="1740"/>
        <v>0</v>
      </c>
      <c r="SJH26" s="21" t="str">
        <f t="shared" si="1740"/>
        <v>0</v>
      </c>
      <c r="SJI26" s="21" t="str">
        <f t="shared" si="1740"/>
        <v>0</v>
      </c>
      <c r="SJJ26" s="21" t="str">
        <f t="shared" si="1740"/>
        <v>0</v>
      </c>
      <c r="SJK26" s="21" t="str">
        <f t="shared" si="1740"/>
        <v>0</v>
      </c>
      <c r="SJL26" s="21" t="str">
        <f t="shared" si="1740"/>
        <v>0</v>
      </c>
      <c r="SJM26" s="21" t="str">
        <f t="shared" si="1740"/>
        <v>0</v>
      </c>
      <c r="SJN26" s="21" t="str">
        <f t="shared" si="1740"/>
        <v>0</v>
      </c>
      <c r="SJO26" s="21" t="str">
        <f t="shared" si="1740"/>
        <v>0</v>
      </c>
      <c r="SJP26" s="21" t="str">
        <f t="shared" si="1740"/>
        <v>0</v>
      </c>
      <c r="SJQ26" s="21" t="str">
        <f t="shared" si="1740"/>
        <v>0</v>
      </c>
      <c r="SJR26" s="21" t="str">
        <f t="shared" si="1740"/>
        <v>0</v>
      </c>
      <c r="SJS26" s="21" t="str">
        <f t="shared" si="1740"/>
        <v>0</v>
      </c>
      <c r="SJT26" s="21" t="str">
        <f t="shared" ref="SJT26:SME26" si="1741">IF(SJT14-SJT25 = 0,"0",SJT14-SJT25)</f>
        <v>0</v>
      </c>
      <c r="SJU26" s="21" t="str">
        <f t="shared" si="1741"/>
        <v>0</v>
      </c>
      <c r="SJV26" s="21" t="str">
        <f t="shared" si="1741"/>
        <v>0</v>
      </c>
      <c r="SJW26" s="21" t="str">
        <f t="shared" si="1741"/>
        <v>0</v>
      </c>
      <c r="SJX26" s="21" t="str">
        <f t="shared" si="1741"/>
        <v>0</v>
      </c>
      <c r="SJY26" s="21" t="str">
        <f t="shared" si="1741"/>
        <v>0</v>
      </c>
      <c r="SJZ26" s="21" t="str">
        <f t="shared" si="1741"/>
        <v>0</v>
      </c>
      <c r="SKA26" s="21" t="str">
        <f t="shared" si="1741"/>
        <v>0</v>
      </c>
      <c r="SKB26" s="21" t="str">
        <f t="shared" si="1741"/>
        <v>0</v>
      </c>
      <c r="SKC26" s="21" t="str">
        <f t="shared" si="1741"/>
        <v>0</v>
      </c>
      <c r="SKD26" s="21" t="str">
        <f t="shared" si="1741"/>
        <v>0</v>
      </c>
      <c r="SKE26" s="21" t="str">
        <f t="shared" si="1741"/>
        <v>0</v>
      </c>
      <c r="SKF26" s="21" t="str">
        <f t="shared" si="1741"/>
        <v>0</v>
      </c>
      <c r="SKG26" s="21" t="str">
        <f t="shared" si="1741"/>
        <v>0</v>
      </c>
      <c r="SKH26" s="21" t="str">
        <f t="shared" si="1741"/>
        <v>0</v>
      </c>
      <c r="SKI26" s="21" t="str">
        <f t="shared" si="1741"/>
        <v>0</v>
      </c>
      <c r="SKJ26" s="21" t="str">
        <f t="shared" si="1741"/>
        <v>0</v>
      </c>
      <c r="SKK26" s="21" t="str">
        <f t="shared" si="1741"/>
        <v>0</v>
      </c>
      <c r="SKL26" s="21" t="str">
        <f t="shared" si="1741"/>
        <v>0</v>
      </c>
      <c r="SKM26" s="21" t="str">
        <f t="shared" si="1741"/>
        <v>0</v>
      </c>
      <c r="SKN26" s="21" t="str">
        <f t="shared" si="1741"/>
        <v>0</v>
      </c>
      <c r="SKO26" s="21" t="str">
        <f t="shared" si="1741"/>
        <v>0</v>
      </c>
      <c r="SKP26" s="21" t="str">
        <f t="shared" si="1741"/>
        <v>0</v>
      </c>
      <c r="SKQ26" s="21" t="str">
        <f t="shared" si="1741"/>
        <v>0</v>
      </c>
      <c r="SKR26" s="21" t="str">
        <f t="shared" si="1741"/>
        <v>0</v>
      </c>
      <c r="SKS26" s="21" t="str">
        <f t="shared" si="1741"/>
        <v>0</v>
      </c>
      <c r="SKT26" s="21" t="str">
        <f t="shared" si="1741"/>
        <v>0</v>
      </c>
      <c r="SKU26" s="21" t="str">
        <f t="shared" si="1741"/>
        <v>0</v>
      </c>
      <c r="SKV26" s="21" t="str">
        <f t="shared" si="1741"/>
        <v>0</v>
      </c>
      <c r="SKW26" s="21" t="str">
        <f t="shared" si="1741"/>
        <v>0</v>
      </c>
      <c r="SKX26" s="21" t="str">
        <f t="shared" si="1741"/>
        <v>0</v>
      </c>
      <c r="SKY26" s="21" t="str">
        <f t="shared" si="1741"/>
        <v>0</v>
      </c>
      <c r="SKZ26" s="21" t="str">
        <f t="shared" si="1741"/>
        <v>0</v>
      </c>
      <c r="SLA26" s="21" t="str">
        <f t="shared" si="1741"/>
        <v>0</v>
      </c>
      <c r="SLB26" s="21" t="str">
        <f t="shared" si="1741"/>
        <v>0</v>
      </c>
      <c r="SLC26" s="21" t="str">
        <f t="shared" si="1741"/>
        <v>0</v>
      </c>
      <c r="SLD26" s="21" t="str">
        <f t="shared" si="1741"/>
        <v>0</v>
      </c>
      <c r="SLE26" s="21" t="str">
        <f t="shared" si="1741"/>
        <v>0</v>
      </c>
      <c r="SLF26" s="21" t="str">
        <f t="shared" si="1741"/>
        <v>0</v>
      </c>
      <c r="SLG26" s="21" t="str">
        <f t="shared" si="1741"/>
        <v>0</v>
      </c>
      <c r="SLH26" s="21" t="str">
        <f t="shared" si="1741"/>
        <v>0</v>
      </c>
      <c r="SLI26" s="21" t="str">
        <f t="shared" si="1741"/>
        <v>0</v>
      </c>
      <c r="SLJ26" s="21" t="str">
        <f t="shared" si="1741"/>
        <v>0</v>
      </c>
      <c r="SLK26" s="21" t="str">
        <f t="shared" si="1741"/>
        <v>0</v>
      </c>
      <c r="SLL26" s="21" t="str">
        <f t="shared" si="1741"/>
        <v>0</v>
      </c>
      <c r="SLM26" s="21" t="str">
        <f t="shared" si="1741"/>
        <v>0</v>
      </c>
      <c r="SLN26" s="21" t="str">
        <f t="shared" si="1741"/>
        <v>0</v>
      </c>
      <c r="SLO26" s="21" t="str">
        <f t="shared" si="1741"/>
        <v>0</v>
      </c>
      <c r="SLP26" s="21" t="str">
        <f t="shared" si="1741"/>
        <v>0</v>
      </c>
      <c r="SLQ26" s="21" t="str">
        <f t="shared" si="1741"/>
        <v>0</v>
      </c>
      <c r="SLR26" s="21" t="str">
        <f t="shared" si="1741"/>
        <v>0</v>
      </c>
      <c r="SLS26" s="21" t="str">
        <f t="shared" si="1741"/>
        <v>0</v>
      </c>
      <c r="SLT26" s="21" t="str">
        <f t="shared" si="1741"/>
        <v>0</v>
      </c>
      <c r="SLU26" s="21" t="str">
        <f t="shared" si="1741"/>
        <v>0</v>
      </c>
      <c r="SLV26" s="21" t="str">
        <f t="shared" si="1741"/>
        <v>0</v>
      </c>
      <c r="SLW26" s="21" t="str">
        <f t="shared" si="1741"/>
        <v>0</v>
      </c>
      <c r="SLX26" s="21" t="str">
        <f t="shared" si="1741"/>
        <v>0</v>
      </c>
      <c r="SLY26" s="21" t="str">
        <f t="shared" si="1741"/>
        <v>0</v>
      </c>
      <c r="SLZ26" s="21" t="str">
        <f t="shared" si="1741"/>
        <v>0</v>
      </c>
      <c r="SMA26" s="21" t="str">
        <f t="shared" si="1741"/>
        <v>0</v>
      </c>
      <c r="SMB26" s="21" t="str">
        <f t="shared" si="1741"/>
        <v>0</v>
      </c>
      <c r="SMC26" s="21" t="str">
        <f t="shared" si="1741"/>
        <v>0</v>
      </c>
      <c r="SMD26" s="21" t="str">
        <f t="shared" si="1741"/>
        <v>0</v>
      </c>
      <c r="SME26" s="21" t="str">
        <f t="shared" si="1741"/>
        <v>0</v>
      </c>
      <c r="SMF26" s="21" t="str">
        <f t="shared" ref="SMF26:SOQ26" si="1742">IF(SMF14-SMF25 = 0,"0",SMF14-SMF25)</f>
        <v>0</v>
      </c>
      <c r="SMG26" s="21" t="str">
        <f t="shared" si="1742"/>
        <v>0</v>
      </c>
      <c r="SMH26" s="21" t="str">
        <f t="shared" si="1742"/>
        <v>0</v>
      </c>
      <c r="SMI26" s="21" t="str">
        <f t="shared" si="1742"/>
        <v>0</v>
      </c>
      <c r="SMJ26" s="21" t="str">
        <f t="shared" si="1742"/>
        <v>0</v>
      </c>
      <c r="SMK26" s="21" t="str">
        <f t="shared" si="1742"/>
        <v>0</v>
      </c>
      <c r="SML26" s="21" t="str">
        <f t="shared" si="1742"/>
        <v>0</v>
      </c>
      <c r="SMM26" s="21" t="str">
        <f t="shared" si="1742"/>
        <v>0</v>
      </c>
      <c r="SMN26" s="21" t="str">
        <f t="shared" si="1742"/>
        <v>0</v>
      </c>
      <c r="SMO26" s="21" t="str">
        <f t="shared" si="1742"/>
        <v>0</v>
      </c>
      <c r="SMP26" s="21" t="str">
        <f t="shared" si="1742"/>
        <v>0</v>
      </c>
      <c r="SMQ26" s="21" t="str">
        <f t="shared" si="1742"/>
        <v>0</v>
      </c>
      <c r="SMR26" s="21" t="str">
        <f t="shared" si="1742"/>
        <v>0</v>
      </c>
      <c r="SMS26" s="21" t="str">
        <f t="shared" si="1742"/>
        <v>0</v>
      </c>
      <c r="SMT26" s="21" t="str">
        <f t="shared" si="1742"/>
        <v>0</v>
      </c>
      <c r="SMU26" s="21" t="str">
        <f t="shared" si="1742"/>
        <v>0</v>
      </c>
      <c r="SMV26" s="21" t="str">
        <f t="shared" si="1742"/>
        <v>0</v>
      </c>
      <c r="SMW26" s="21" t="str">
        <f t="shared" si="1742"/>
        <v>0</v>
      </c>
      <c r="SMX26" s="21" t="str">
        <f t="shared" si="1742"/>
        <v>0</v>
      </c>
      <c r="SMY26" s="21" t="str">
        <f t="shared" si="1742"/>
        <v>0</v>
      </c>
      <c r="SMZ26" s="21" t="str">
        <f t="shared" si="1742"/>
        <v>0</v>
      </c>
      <c r="SNA26" s="21" t="str">
        <f t="shared" si="1742"/>
        <v>0</v>
      </c>
      <c r="SNB26" s="21" t="str">
        <f t="shared" si="1742"/>
        <v>0</v>
      </c>
      <c r="SNC26" s="21" t="str">
        <f t="shared" si="1742"/>
        <v>0</v>
      </c>
      <c r="SND26" s="21" t="str">
        <f t="shared" si="1742"/>
        <v>0</v>
      </c>
      <c r="SNE26" s="21" t="str">
        <f t="shared" si="1742"/>
        <v>0</v>
      </c>
      <c r="SNF26" s="21" t="str">
        <f t="shared" si="1742"/>
        <v>0</v>
      </c>
      <c r="SNG26" s="21" t="str">
        <f t="shared" si="1742"/>
        <v>0</v>
      </c>
      <c r="SNH26" s="21" t="str">
        <f t="shared" si="1742"/>
        <v>0</v>
      </c>
      <c r="SNI26" s="21" t="str">
        <f t="shared" si="1742"/>
        <v>0</v>
      </c>
      <c r="SNJ26" s="21" t="str">
        <f t="shared" si="1742"/>
        <v>0</v>
      </c>
      <c r="SNK26" s="21" t="str">
        <f t="shared" si="1742"/>
        <v>0</v>
      </c>
      <c r="SNL26" s="21" t="str">
        <f t="shared" si="1742"/>
        <v>0</v>
      </c>
      <c r="SNM26" s="21" t="str">
        <f t="shared" si="1742"/>
        <v>0</v>
      </c>
      <c r="SNN26" s="21" t="str">
        <f t="shared" si="1742"/>
        <v>0</v>
      </c>
      <c r="SNO26" s="21" t="str">
        <f t="shared" si="1742"/>
        <v>0</v>
      </c>
      <c r="SNP26" s="21" t="str">
        <f t="shared" si="1742"/>
        <v>0</v>
      </c>
      <c r="SNQ26" s="21" t="str">
        <f t="shared" si="1742"/>
        <v>0</v>
      </c>
      <c r="SNR26" s="21" t="str">
        <f t="shared" si="1742"/>
        <v>0</v>
      </c>
      <c r="SNS26" s="21" t="str">
        <f t="shared" si="1742"/>
        <v>0</v>
      </c>
      <c r="SNT26" s="21" t="str">
        <f t="shared" si="1742"/>
        <v>0</v>
      </c>
      <c r="SNU26" s="21" t="str">
        <f t="shared" si="1742"/>
        <v>0</v>
      </c>
      <c r="SNV26" s="21" t="str">
        <f t="shared" si="1742"/>
        <v>0</v>
      </c>
      <c r="SNW26" s="21" t="str">
        <f t="shared" si="1742"/>
        <v>0</v>
      </c>
      <c r="SNX26" s="21" t="str">
        <f t="shared" si="1742"/>
        <v>0</v>
      </c>
      <c r="SNY26" s="21" t="str">
        <f t="shared" si="1742"/>
        <v>0</v>
      </c>
      <c r="SNZ26" s="21" t="str">
        <f t="shared" si="1742"/>
        <v>0</v>
      </c>
      <c r="SOA26" s="21" t="str">
        <f t="shared" si="1742"/>
        <v>0</v>
      </c>
      <c r="SOB26" s="21" t="str">
        <f t="shared" si="1742"/>
        <v>0</v>
      </c>
      <c r="SOC26" s="21" t="str">
        <f t="shared" si="1742"/>
        <v>0</v>
      </c>
      <c r="SOD26" s="21" t="str">
        <f t="shared" si="1742"/>
        <v>0</v>
      </c>
      <c r="SOE26" s="21" t="str">
        <f t="shared" si="1742"/>
        <v>0</v>
      </c>
      <c r="SOF26" s="21" t="str">
        <f t="shared" si="1742"/>
        <v>0</v>
      </c>
      <c r="SOG26" s="21" t="str">
        <f t="shared" si="1742"/>
        <v>0</v>
      </c>
      <c r="SOH26" s="21" t="str">
        <f t="shared" si="1742"/>
        <v>0</v>
      </c>
      <c r="SOI26" s="21" t="str">
        <f t="shared" si="1742"/>
        <v>0</v>
      </c>
      <c r="SOJ26" s="21" t="str">
        <f t="shared" si="1742"/>
        <v>0</v>
      </c>
      <c r="SOK26" s="21" t="str">
        <f t="shared" si="1742"/>
        <v>0</v>
      </c>
      <c r="SOL26" s="21" t="str">
        <f t="shared" si="1742"/>
        <v>0</v>
      </c>
      <c r="SOM26" s="21" t="str">
        <f t="shared" si="1742"/>
        <v>0</v>
      </c>
      <c r="SON26" s="21" t="str">
        <f t="shared" si="1742"/>
        <v>0</v>
      </c>
      <c r="SOO26" s="21" t="str">
        <f t="shared" si="1742"/>
        <v>0</v>
      </c>
      <c r="SOP26" s="21" t="str">
        <f t="shared" si="1742"/>
        <v>0</v>
      </c>
      <c r="SOQ26" s="21" t="str">
        <f t="shared" si="1742"/>
        <v>0</v>
      </c>
      <c r="SOR26" s="21" t="str">
        <f t="shared" ref="SOR26:SRC26" si="1743">IF(SOR14-SOR25 = 0,"0",SOR14-SOR25)</f>
        <v>0</v>
      </c>
      <c r="SOS26" s="21" t="str">
        <f t="shared" si="1743"/>
        <v>0</v>
      </c>
      <c r="SOT26" s="21" t="str">
        <f t="shared" si="1743"/>
        <v>0</v>
      </c>
      <c r="SOU26" s="21" t="str">
        <f t="shared" si="1743"/>
        <v>0</v>
      </c>
      <c r="SOV26" s="21" t="str">
        <f t="shared" si="1743"/>
        <v>0</v>
      </c>
      <c r="SOW26" s="21" t="str">
        <f t="shared" si="1743"/>
        <v>0</v>
      </c>
      <c r="SOX26" s="21" t="str">
        <f t="shared" si="1743"/>
        <v>0</v>
      </c>
      <c r="SOY26" s="21" t="str">
        <f t="shared" si="1743"/>
        <v>0</v>
      </c>
      <c r="SOZ26" s="21" t="str">
        <f t="shared" si="1743"/>
        <v>0</v>
      </c>
      <c r="SPA26" s="21" t="str">
        <f t="shared" si="1743"/>
        <v>0</v>
      </c>
      <c r="SPB26" s="21" t="str">
        <f t="shared" si="1743"/>
        <v>0</v>
      </c>
      <c r="SPC26" s="21" t="str">
        <f t="shared" si="1743"/>
        <v>0</v>
      </c>
      <c r="SPD26" s="21" t="str">
        <f t="shared" si="1743"/>
        <v>0</v>
      </c>
      <c r="SPE26" s="21" t="str">
        <f t="shared" si="1743"/>
        <v>0</v>
      </c>
      <c r="SPF26" s="21" t="str">
        <f t="shared" si="1743"/>
        <v>0</v>
      </c>
      <c r="SPG26" s="21" t="str">
        <f t="shared" si="1743"/>
        <v>0</v>
      </c>
      <c r="SPH26" s="21" t="str">
        <f t="shared" si="1743"/>
        <v>0</v>
      </c>
      <c r="SPI26" s="21" t="str">
        <f t="shared" si="1743"/>
        <v>0</v>
      </c>
      <c r="SPJ26" s="21" t="str">
        <f t="shared" si="1743"/>
        <v>0</v>
      </c>
      <c r="SPK26" s="21" t="str">
        <f t="shared" si="1743"/>
        <v>0</v>
      </c>
      <c r="SPL26" s="21" t="str">
        <f t="shared" si="1743"/>
        <v>0</v>
      </c>
      <c r="SPM26" s="21" t="str">
        <f t="shared" si="1743"/>
        <v>0</v>
      </c>
      <c r="SPN26" s="21" t="str">
        <f t="shared" si="1743"/>
        <v>0</v>
      </c>
      <c r="SPO26" s="21" t="str">
        <f t="shared" si="1743"/>
        <v>0</v>
      </c>
      <c r="SPP26" s="21" t="str">
        <f t="shared" si="1743"/>
        <v>0</v>
      </c>
      <c r="SPQ26" s="21" t="str">
        <f t="shared" si="1743"/>
        <v>0</v>
      </c>
      <c r="SPR26" s="21" t="str">
        <f t="shared" si="1743"/>
        <v>0</v>
      </c>
      <c r="SPS26" s="21" t="str">
        <f t="shared" si="1743"/>
        <v>0</v>
      </c>
      <c r="SPT26" s="21" t="str">
        <f t="shared" si="1743"/>
        <v>0</v>
      </c>
      <c r="SPU26" s="21" t="str">
        <f t="shared" si="1743"/>
        <v>0</v>
      </c>
      <c r="SPV26" s="21" t="str">
        <f t="shared" si="1743"/>
        <v>0</v>
      </c>
      <c r="SPW26" s="21" t="str">
        <f t="shared" si="1743"/>
        <v>0</v>
      </c>
      <c r="SPX26" s="21" t="str">
        <f t="shared" si="1743"/>
        <v>0</v>
      </c>
      <c r="SPY26" s="21" t="str">
        <f t="shared" si="1743"/>
        <v>0</v>
      </c>
      <c r="SPZ26" s="21" t="str">
        <f t="shared" si="1743"/>
        <v>0</v>
      </c>
      <c r="SQA26" s="21" t="str">
        <f t="shared" si="1743"/>
        <v>0</v>
      </c>
      <c r="SQB26" s="21" t="str">
        <f t="shared" si="1743"/>
        <v>0</v>
      </c>
      <c r="SQC26" s="21" t="str">
        <f t="shared" si="1743"/>
        <v>0</v>
      </c>
      <c r="SQD26" s="21" t="str">
        <f t="shared" si="1743"/>
        <v>0</v>
      </c>
      <c r="SQE26" s="21" t="str">
        <f t="shared" si="1743"/>
        <v>0</v>
      </c>
      <c r="SQF26" s="21" t="str">
        <f t="shared" si="1743"/>
        <v>0</v>
      </c>
      <c r="SQG26" s="21" t="str">
        <f t="shared" si="1743"/>
        <v>0</v>
      </c>
      <c r="SQH26" s="21" t="str">
        <f t="shared" si="1743"/>
        <v>0</v>
      </c>
      <c r="SQI26" s="21" t="str">
        <f t="shared" si="1743"/>
        <v>0</v>
      </c>
      <c r="SQJ26" s="21" t="str">
        <f t="shared" si="1743"/>
        <v>0</v>
      </c>
      <c r="SQK26" s="21" t="str">
        <f t="shared" si="1743"/>
        <v>0</v>
      </c>
      <c r="SQL26" s="21" t="str">
        <f t="shared" si="1743"/>
        <v>0</v>
      </c>
      <c r="SQM26" s="21" t="str">
        <f t="shared" si="1743"/>
        <v>0</v>
      </c>
      <c r="SQN26" s="21" t="str">
        <f t="shared" si="1743"/>
        <v>0</v>
      </c>
      <c r="SQO26" s="21" t="str">
        <f t="shared" si="1743"/>
        <v>0</v>
      </c>
      <c r="SQP26" s="21" t="str">
        <f t="shared" si="1743"/>
        <v>0</v>
      </c>
      <c r="SQQ26" s="21" t="str">
        <f t="shared" si="1743"/>
        <v>0</v>
      </c>
      <c r="SQR26" s="21" t="str">
        <f t="shared" si="1743"/>
        <v>0</v>
      </c>
      <c r="SQS26" s="21" t="str">
        <f t="shared" si="1743"/>
        <v>0</v>
      </c>
      <c r="SQT26" s="21" t="str">
        <f t="shared" si="1743"/>
        <v>0</v>
      </c>
      <c r="SQU26" s="21" t="str">
        <f t="shared" si="1743"/>
        <v>0</v>
      </c>
      <c r="SQV26" s="21" t="str">
        <f t="shared" si="1743"/>
        <v>0</v>
      </c>
      <c r="SQW26" s="21" t="str">
        <f t="shared" si="1743"/>
        <v>0</v>
      </c>
      <c r="SQX26" s="21" t="str">
        <f t="shared" si="1743"/>
        <v>0</v>
      </c>
      <c r="SQY26" s="21" t="str">
        <f t="shared" si="1743"/>
        <v>0</v>
      </c>
      <c r="SQZ26" s="21" t="str">
        <f t="shared" si="1743"/>
        <v>0</v>
      </c>
      <c r="SRA26" s="21" t="str">
        <f t="shared" si="1743"/>
        <v>0</v>
      </c>
      <c r="SRB26" s="21" t="str">
        <f t="shared" si="1743"/>
        <v>0</v>
      </c>
      <c r="SRC26" s="21" t="str">
        <f t="shared" si="1743"/>
        <v>0</v>
      </c>
      <c r="SRD26" s="21" t="str">
        <f t="shared" ref="SRD26:STO26" si="1744">IF(SRD14-SRD25 = 0,"0",SRD14-SRD25)</f>
        <v>0</v>
      </c>
      <c r="SRE26" s="21" t="str">
        <f t="shared" si="1744"/>
        <v>0</v>
      </c>
      <c r="SRF26" s="21" t="str">
        <f t="shared" si="1744"/>
        <v>0</v>
      </c>
      <c r="SRG26" s="21" t="str">
        <f t="shared" si="1744"/>
        <v>0</v>
      </c>
      <c r="SRH26" s="21" t="str">
        <f t="shared" si="1744"/>
        <v>0</v>
      </c>
      <c r="SRI26" s="21" t="str">
        <f t="shared" si="1744"/>
        <v>0</v>
      </c>
      <c r="SRJ26" s="21" t="str">
        <f t="shared" si="1744"/>
        <v>0</v>
      </c>
      <c r="SRK26" s="21" t="str">
        <f t="shared" si="1744"/>
        <v>0</v>
      </c>
      <c r="SRL26" s="21" t="str">
        <f t="shared" si="1744"/>
        <v>0</v>
      </c>
      <c r="SRM26" s="21" t="str">
        <f t="shared" si="1744"/>
        <v>0</v>
      </c>
      <c r="SRN26" s="21" t="str">
        <f t="shared" si="1744"/>
        <v>0</v>
      </c>
      <c r="SRO26" s="21" t="str">
        <f t="shared" si="1744"/>
        <v>0</v>
      </c>
      <c r="SRP26" s="21" t="str">
        <f t="shared" si="1744"/>
        <v>0</v>
      </c>
      <c r="SRQ26" s="21" t="str">
        <f t="shared" si="1744"/>
        <v>0</v>
      </c>
      <c r="SRR26" s="21" t="str">
        <f t="shared" si="1744"/>
        <v>0</v>
      </c>
      <c r="SRS26" s="21" t="str">
        <f t="shared" si="1744"/>
        <v>0</v>
      </c>
      <c r="SRT26" s="21" t="str">
        <f t="shared" si="1744"/>
        <v>0</v>
      </c>
      <c r="SRU26" s="21" t="str">
        <f t="shared" si="1744"/>
        <v>0</v>
      </c>
      <c r="SRV26" s="21" t="str">
        <f t="shared" si="1744"/>
        <v>0</v>
      </c>
      <c r="SRW26" s="21" t="str">
        <f t="shared" si="1744"/>
        <v>0</v>
      </c>
      <c r="SRX26" s="21" t="str">
        <f t="shared" si="1744"/>
        <v>0</v>
      </c>
      <c r="SRY26" s="21" t="str">
        <f t="shared" si="1744"/>
        <v>0</v>
      </c>
      <c r="SRZ26" s="21" t="str">
        <f t="shared" si="1744"/>
        <v>0</v>
      </c>
      <c r="SSA26" s="21" t="str">
        <f t="shared" si="1744"/>
        <v>0</v>
      </c>
      <c r="SSB26" s="21" t="str">
        <f t="shared" si="1744"/>
        <v>0</v>
      </c>
      <c r="SSC26" s="21" t="str">
        <f t="shared" si="1744"/>
        <v>0</v>
      </c>
      <c r="SSD26" s="21" t="str">
        <f t="shared" si="1744"/>
        <v>0</v>
      </c>
      <c r="SSE26" s="21" t="str">
        <f t="shared" si="1744"/>
        <v>0</v>
      </c>
      <c r="SSF26" s="21" t="str">
        <f t="shared" si="1744"/>
        <v>0</v>
      </c>
      <c r="SSG26" s="21" t="str">
        <f t="shared" si="1744"/>
        <v>0</v>
      </c>
      <c r="SSH26" s="21" t="str">
        <f t="shared" si="1744"/>
        <v>0</v>
      </c>
      <c r="SSI26" s="21" t="str">
        <f t="shared" si="1744"/>
        <v>0</v>
      </c>
      <c r="SSJ26" s="21" t="str">
        <f t="shared" si="1744"/>
        <v>0</v>
      </c>
      <c r="SSK26" s="21" t="str">
        <f t="shared" si="1744"/>
        <v>0</v>
      </c>
      <c r="SSL26" s="21" t="str">
        <f t="shared" si="1744"/>
        <v>0</v>
      </c>
      <c r="SSM26" s="21" t="str">
        <f t="shared" si="1744"/>
        <v>0</v>
      </c>
      <c r="SSN26" s="21" t="str">
        <f t="shared" si="1744"/>
        <v>0</v>
      </c>
      <c r="SSO26" s="21" t="str">
        <f t="shared" si="1744"/>
        <v>0</v>
      </c>
      <c r="SSP26" s="21" t="str">
        <f t="shared" si="1744"/>
        <v>0</v>
      </c>
      <c r="SSQ26" s="21" t="str">
        <f t="shared" si="1744"/>
        <v>0</v>
      </c>
      <c r="SSR26" s="21" t="str">
        <f t="shared" si="1744"/>
        <v>0</v>
      </c>
      <c r="SSS26" s="21" t="str">
        <f t="shared" si="1744"/>
        <v>0</v>
      </c>
      <c r="SST26" s="21" t="str">
        <f t="shared" si="1744"/>
        <v>0</v>
      </c>
      <c r="SSU26" s="21" t="str">
        <f t="shared" si="1744"/>
        <v>0</v>
      </c>
      <c r="SSV26" s="21" t="str">
        <f t="shared" si="1744"/>
        <v>0</v>
      </c>
      <c r="SSW26" s="21" t="str">
        <f t="shared" si="1744"/>
        <v>0</v>
      </c>
      <c r="SSX26" s="21" t="str">
        <f t="shared" si="1744"/>
        <v>0</v>
      </c>
      <c r="SSY26" s="21" t="str">
        <f t="shared" si="1744"/>
        <v>0</v>
      </c>
      <c r="SSZ26" s="21" t="str">
        <f t="shared" si="1744"/>
        <v>0</v>
      </c>
      <c r="STA26" s="21" t="str">
        <f t="shared" si="1744"/>
        <v>0</v>
      </c>
      <c r="STB26" s="21" t="str">
        <f t="shared" si="1744"/>
        <v>0</v>
      </c>
      <c r="STC26" s="21" t="str">
        <f t="shared" si="1744"/>
        <v>0</v>
      </c>
      <c r="STD26" s="21" t="str">
        <f t="shared" si="1744"/>
        <v>0</v>
      </c>
      <c r="STE26" s="21" t="str">
        <f t="shared" si="1744"/>
        <v>0</v>
      </c>
      <c r="STF26" s="21" t="str">
        <f t="shared" si="1744"/>
        <v>0</v>
      </c>
      <c r="STG26" s="21" t="str">
        <f t="shared" si="1744"/>
        <v>0</v>
      </c>
      <c r="STH26" s="21" t="str">
        <f t="shared" si="1744"/>
        <v>0</v>
      </c>
      <c r="STI26" s="21" t="str">
        <f t="shared" si="1744"/>
        <v>0</v>
      </c>
      <c r="STJ26" s="21" t="str">
        <f t="shared" si="1744"/>
        <v>0</v>
      </c>
      <c r="STK26" s="21" t="str">
        <f t="shared" si="1744"/>
        <v>0</v>
      </c>
      <c r="STL26" s="21" t="str">
        <f t="shared" si="1744"/>
        <v>0</v>
      </c>
      <c r="STM26" s="21" t="str">
        <f t="shared" si="1744"/>
        <v>0</v>
      </c>
      <c r="STN26" s="21" t="str">
        <f t="shared" si="1744"/>
        <v>0</v>
      </c>
      <c r="STO26" s="21" t="str">
        <f t="shared" si="1744"/>
        <v>0</v>
      </c>
      <c r="STP26" s="21" t="str">
        <f t="shared" ref="STP26:SWA26" si="1745">IF(STP14-STP25 = 0,"0",STP14-STP25)</f>
        <v>0</v>
      </c>
      <c r="STQ26" s="21" t="str">
        <f t="shared" si="1745"/>
        <v>0</v>
      </c>
      <c r="STR26" s="21" t="str">
        <f t="shared" si="1745"/>
        <v>0</v>
      </c>
      <c r="STS26" s="21" t="str">
        <f t="shared" si="1745"/>
        <v>0</v>
      </c>
      <c r="STT26" s="21" t="str">
        <f t="shared" si="1745"/>
        <v>0</v>
      </c>
      <c r="STU26" s="21" t="str">
        <f t="shared" si="1745"/>
        <v>0</v>
      </c>
      <c r="STV26" s="21" t="str">
        <f t="shared" si="1745"/>
        <v>0</v>
      </c>
      <c r="STW26" s="21" t="str">
        <f t="shared" si="1745"/>
        <v>0</v>
      </c>
      <c r="STX26" s="21" t="str">
        <f t="shared" si="1745"/>
        <v>0</v>
      </c>
      <c r="STY26" s="21" t="str">
        <f t="shared" si="1745"/>
        <v>0</v>
      </c>
      <c r="STZ26" s="21" t="str">
        <f t="shared" si="1745"/>
        <v>0</v>
      </c>
      <c r="SUA26" s="21" t="str">
        <f t="shared" si="1745"/>
        <v>0</v>
      </c>
      <c r="SUB26" s="21" t="str">
        <f t="shared" si="1745"/>
        <v>0</v>
      </c>
      <c r="SUC26" s="21" t="str">
        <f t="shared" si="1745"/>
        <v>0</v>
      </c>
      <c r="SUD26" s="21" t="str">
        <f t="shared" si="1745"/>
        <v>0</v>
      </c>
      <c r="SUE26" s="21" t="str">
        <f t="shared" si="1745"/>
        <v>0</v>
      </c>
      <c r="SUF26" s="21" t="str">
        <f t="shared" si="1745"/>
        <v>0</v>
      </c>
      <c r="SUG26" s="21" t="str">
        <f t="shared" si="1745"/>
        <v>0</v>
      </c>
      <c r="SUH26" s="21" t="str">
        <f t="shared" si="1745"/>
        <v>0</v>
      </c>
      <c r="SUI26" s="21" t="str">
        <f t="shared" si="1745"/>
        <v>0</v>
      </c>
      <c r="SUJ26" s="21" t="str">
        <f t="shared" si="1745"/>
        <v>0</v>
      </c>
      <c r="SUK26" s="21" t="str">
        <f t="shared" si="1745"/>
        <v>0</v>
      </c>
      <c r="SUL26" s="21" t="str">
        <f t="shared" si="1745"/>
        <v>0</v>
      </c>
      <c r="SUM26" s="21" t="str">
        <f t="shared" si="1745"/>
        <v>0</v>
      </c>
      <c r="SUN26" s="21" t="str">
        <f t="shared" si="1745"/>
        <v>0</v>
      </c>
      <c r="SUO26" s="21" t="str">
        <f t="shared" si="1745"/>
        <v>0</v>
      </c>
      <c r="SUP26" s="21" t="str">
        <f t="shared" si="1745"/>
        <v>0</v>
      </c>
      <c r="SUQ26" s="21" t="str">
        <f t="shared" si="1745"/>
        <v>0</v>
      </c>
      <c r="SUR26" s="21" t="str">
        <f t="shared" si="1745"/>
        <v>0</v>
      </c>
      <c r="SUS26" s="21" t="str">
        <f t="shared" si="1745"/>
        <v>0</v>
      </c>
      <c r="SUT26" s="21" t="str">
        <f t="shared" si="1745"/>
        <v>0</v>
      </c>
      <c r="SUU26" s="21" t="str">
        <f t="shared" si="1745"/>
        <v>0</v>
      </c>
      <c r="SUV26" s="21" t="str">
        <f t="shared" si="1745"/>
        <v>0</v>
      </c>
      <c r="SUW26" s="21" t="str">
        <f t="shared" si="1745"/>
        <v>0</v>
      </c>
      <c r="SUX26" s="21" t="str">
        <f t="shared" si="1745"/>
        <v>0</v>
      </c>
      <c r="SUY26" s="21" t="str">
        <f t="shared" si="1745"/>
        <v>0</v>
      </c>
      <c r="SUZ26" s="21" t="str">
        <f t="shared" si="1745"/>
        <v>0</v>
      </c>
      <c r="SVA26" s="21" t="str">
        <f t="shared" si="1745"/>
        <v>0</v>
      </c>
      <c r="SVB26" s="21" t="str">
        <f t="shared" si="1745"/>
        <v>0</v>
      </c>
      <c r="SVC26" s="21" t="str">
        <f t="shared" si="1745"/>
        <v>0</v>
      </c>
      <c r="SVD26" s="21" t="str">
        <f t="shared" si="1745"/>
        <v>0</v>
      </c>
      <c r="SVE26" s="21" t="str">
        <f t="shared" si="1745"/>
        <v>0</v>
      </c>
      <c r="SVF26" s="21" t="str">
        <f t="shared" si="1745"/>
        <v>0</v>
      </c>
      <c r="SVG26" s="21" t="str">
        <f t="shared" si="1745"/>
        <v>0</v>
      </c>
      <c r="SVH26" s="21" t="str">
        <f t="shared" si="1745"/>
        <v>0</v>
      </c>
      <c r="SVI26" s="21" t="str">
        <f t="shared" si="1745"/>
        <v>0</v>
      </c>
      <c r="SVJ26" s="21" t="str">
        <f t="shared" si="1745"/>
        <v>0</v>
      </c>
      <c r="SVK26" s="21" t="str">
        <f t="shared" si="1745"/>
        <v>0</v>
      </c>
      <c r="SVL26" s="21" t="str">
        <f t="shared" si="1745"/>
        <v>0</v>
      </c>
      <c r="SVM26" s="21" t="str">
        <f t="shared" si="1745"/>
        <v>0</v>
      </c>
      <c r="SVN26" s="21" t="str">
        <f t="shared" si="1745"/>
        <v>0</v>
      </c>
      <c r="SVO26" s="21" t="str">
        <f t="shared" si="1745"/>
        <v>0</v>
      </c>
      <c r="SVP26" s="21" t="str">
        <f t="shared" si="1745"/>
        <v>0</v>
      </c>
      <c r="SVQ26" s="21" t="str">
        <f t="shared" si="1745"/>
        <v>0</v>
      </c>
      <c r="SVR26" s="21" t="str">
        <f t="shared" si="1745"/>
        <v>0</v>
      </c>
      <c r="SVS26" s="21" t="str">
        <f t="shared" si="1745"/>
        <v>0</v>
      </c>
      <c r="SVT26" s="21" t="str">
        <f t="shared" si="1745"/>
        <v>0</v>
      </c>
      <c r="SVU26" s="21" t="str">
        <f t="shared" si="1745"/>
        <v>0</v>
      </c>
      <c r="SVV26" s="21" t="str">
        <f t="shared" si="1745"/>
        <v>0</v>
      </c>
      <c r="SVW26" s="21" t="str">
        <f t="shared" si="1745"/>
        <v>0</v>
      </c>
      <c r="SVX26" s="21" t="str">
        <f t="shared" si="1745"/>
        <v>0</v>
      </c>
      <c r="SVY26" s="21" t="str">
        <f t="shared" si="1745"/>
        <v>0</v>
      </c>
      <c r="SVZ26" s="21" t="str">
        <f t="shared" si="1745"/>
        <v>0</v>
      </c>
      <c r="SWA26" s="21" t="str">
        <f t="shared" si="1745"/>
        <v>0</v>
      </c>
      <c r="SWB26" s="21" t="str">
        <f t="shared" ref="SWB26:SYM26" si="1746">IF(SWB14-SWB25 = 0,"0",SWB14-SWB25)</f>
        <v>0</v>
      </c>
      <c r="SWC26" s="21" t="str">
        <f t="shared" si="1746"/>
        <v>0</v>
      </c>
      <c r="SWD26" s="21" t="str">
        <f t="shared" si="1746"/>
        <v>0</v>
      </c>
      <c r="SWE26" s="21" t="str">
        <f t="shared" si="1746"/>
        <v>0</v>
      </c>
      <c r="SWF26" s="21" t="str">
        <f t="shared" si="1746"/>
        <v>0</v>
      </c>
      <c r="SWG26" s="21" t="str">
        <f t="shared" si="1746"/>
        <v>0</v>
      </c>
      <c r="SWH26" s="21" t="str">
        <f t="shared" si="1746"/>
        <v>0</v>
      </c>
      <c r="SWI26" s="21" t="str">
        <f t="shared" si="1746"/>
        <v>0</v>
      </c>
      <c r="SWJ26" s="21" t="str">
        <f t="shared" si="1746"/>
        <v>0</v>
      </c>
      <c r="SWK26" s="21" t="str">
        <f t="shared" si="1746"/>
        <v>0</v>
      </c>
      <c r="SWL26" s="21" t="str">
        <f t="shared" si="1746"/>
        <v>0</v>
      </c>
      <c r="SWM26" s="21" t="str">
        <f t="shared" si="1746"/>
        <v>0</v>
      </c>
      <c r="SWN26" s="21" t="str">
        <f t="shared" si="1746"/>
        <v>0</v>
      </c>
      <c r="SWO26" s="21" t="str">
        <f t="shared" si="1746"/>
        <v>0</v>
      </c>
      <c r="SWP26" s="21" t="str">
        <f t="shared" si="1746"/>
        <v>0</v>
      </c>
      <c r="SWQ26" s="21" t="str">
        <f t="shared" si="1746"/>
        <v>0</v>
      </c>
      <c r="SWR26" s="21" t="str">
        <f t="shared" si="1746"/>
        <v>0</v>
      </c>
      <c r="SWS26" s="21" t="str">
        <f t="shared" si="1746"/>
        <v>0</v>
      </c>
      <c r="SWT26" s="21" t="str">
        <f t="shared" si="1746"/>
        <v>0</v>
      </c>
      <c r="SWU26" s="21" t="str">
        <f t="shared" si="1746"/>
        <v>0</v>
      </c>
      <c r="SWV26" s="21" t="str">
        <f t="shared" si="1746"/>
        <v>0</v>
      </c>
      <c r="SWW26" s="21" t="str">
        <f t="shared" si="1746"/>
        <v>0</v>
      </c>
      <c r="SWX26" s="21" t="str">
        <f t="shared" si="1746"/>
        <v>0</v>
      </c>
      <c r="SWY26" s="21" t="str">
        <f t="shared" si="1746"/>
        <v>0</v>
      </c>
      <c r="SWZ26" s="21" t="str">
        <f t="shared" si="1746"/>
        <v>0</v>
      </c>
      <c r="SXA26" s="21" t="str">
        <f t="shared" si="1746"/>
        <v>0</v>
      </c>
      <c r="SXB26" s="21" t="str">
        <f t="shared" si="1746"/>
        <v>0</v>
      </c>
      <c r="SXC26" s="21" t="str">
        <f t="shared" si="1746"/>
        <v>0</v>
      </c>
      <c r="SXD26" s="21" t="str">
        <f t="shared" si="1746"/>
        <v>0</v>
      </c>
      <c r="SXE26" s="21" t="str">
        <f t="shared" si="1746"/>
        <v>0</v>
      </c>
      <c r="SXF26" s="21" t="str">
        <f t="shared" si="1746"/>
        <v>0</v>
      </c>
      <c r="SXG26" s="21" t="str">
        <f t="shared" si="1746"/>
        <v>0</v>
      </c>
      <c r="SXH26" s="21" t="str">
        <f t="shared" si="1746"/>
        <v>0</v>
      </c>
      <c r="SXI26" s="21" t="str">
        <f t="shared" si="1746"/>
        <v>0</v>
      </c>
      <c r="SXJ26" s="21" t="str">
        <f t="shared" si="1746"/>
        <v>0</v>
      </c>
      <c r="SXK26" s="21" t="str">
        <f t="shared" si="1746"/>
        <v>0</v>
      </c>
      <c r="SXL26" s="21" t="str">
        <f t="shared" si="1746"/>
        <v>0</v>
      </c>
      <c r="SXM26" s="21" t="str">
        <f t="shared" si="1746"/>
        <v>0</v>
      </c>
      <c r="SXN26" s="21" t="str">
        <f t="shared" si="1746"/>
        <v>0</v>
      </c>
      <c r="SXO26" s="21" t="str">
        <f t="shared" si="1746"/>
        <v>0</v>
      </c>
      <c r="SXP26" s="21" t="str">
        <f t="shared" si="1746"/>
        <v>0</v>
      </c>
      <c r="SXQ26" s="21" t="str">
        <f t="shared" si="1746"/>
        <v>0</v>
      </c>
      <c r="SXR26" s="21" t="str">
        <f t="shared" si="1746"/>
        <v>0</v>
      </c>
      <c r="SXS26" s="21" t="str">
        <f t="shared" si="1746"/>
        <v>0</v>
      </c>
      <c r="SXT26" s="21" t="str">
        <f t="shared" si="1746"/>
        <v>0</v>
      </c>
      <c r="SXU26" s="21" t="str">
        <f t="shared" si="1746"/>
        <v>0</v>
      </c>
      <c r="SXV26" s="21" t="str">
        <f t="shared" si="1746"/>
        <v>0</v>
      </c>
      <c r="SXW26" s="21" t="str">
        <f t="shared" si="1746"/>
        <v>0</v>
      </c>
      <c r="SXX26" s="21" t="str">
        <f t="shared" si="1746"/>
        <v>0</v>
      </c>
      <c r="SXY26" s="21" t="str">
        <f t="shared" si="1746"/>
        <v>0</v>
      </c>
      <c r="SXZ26" s="21" t="str">
        <f t="shared" si="1746"/>
        <v>0</v>
      </c>
      <c r="SYA26" s="21" t="str">
        <f t="shared" si="1746"/>
        <v>0</v>
      </c>
      <c r="SYB26" s="21" t="str">
        <f t="shared" si="1746"/>
        <v>0</v>
      </c>
      <c r="SYC26" s="21" t="str">
        <f t="shared" si="1746"/>
        <v>0</v>
      </c>
      <c r="SYD26" s="21" t="str">
        <f t="shared" si="1746"/>
        <v>0</v>
      </c>
      <c r="SYE26" s="21" t="str">
        <f t="shared" si="1746"/>
        <v>0</v>
      </c>
      <c r="SYF26" s="21" t="str">
        <f t="shared" si="1746"/>
        <v>0</v>
      </c>
      <c r="SYG26" s="21" t="str">
        <f t="shared" si="1746"/>
        <v>0</v>
      </c>
      <c r="SYH26" s="21" t="str">
        <f t="shared" si="1746"/>
        <v>0</v>
      </c>
      <c r="SYI26" s="21" t="str">
        <f t="shared" si="1746"/>
        <v>0</v>
      </c>
      <c r="SYJ26" s="21" t="str">
        <f t="shared" si="1746"/>
        <v>0</v>
      </c>
      <c r="SYK26" s="21" t="str">
        <f t="shared" si="1746"/>
        <v>0</v>
      </c>
      <c r="SYL26" s="21" t="str">
        <f t="shared" si="1746"/>
        <v>0</v>
      </c>
      <c r="SYM26" s="21" t="str">
        <f t="shared" si="1746"/>
        <v>0</v>
      </c>
      <c r="SYN26" s="21" t="str">
        <f t="shared" ref="SYN26:TAY26" si="1747">IF(SYN14-SYN25 = 0,"0",SYN14-SYN25)</f>
        <v>0</v>
      </c>
      <c r="SYO26" s="21" t="str">
        <f t="shared" si="1747"/>
        <v>0</v>
      </c>
      <c r="SYP26" s="21" t="str">
        <f t="shared" si="1747"/>
        <v>0</v>
      </c>
      <c r="SYQ26" s="21" t="str">
        <f t="shared" si="1747"/>
        <v>0</v>
      </c>
      <c r="SYR26" s="21" t="str">
        <f t="shared" si="1747"/>
        <v>0</v>
      </c>
      <c r="SYS26" s="21" t="str">
        <f t="shared" si="1747"/>
        <v>0</v>
      </c>
      <c r="SYT26" s="21" t="str">
        <f t="shared" si="1747"/>
        <v>0</v>
      </c>
      <c r="SYU26" s="21" t="str">
        <f t="shared" si="1747"/>
        <v>0</v>
      </c>
      <c r="SYV26" s="21" t="str">
        <f t="shared" si="1747"/>
        <v>0</v>
      </c>
      <c r="SYW26" s="21" t="str">
        <f t="shared" si="1747"/>
        <v>0</v>
      </c>
      <c r="SYX26" s="21" t="str">
        <f t="shared" si="1747"/>
        <v>0</v>
      </c>
      <c r="SYY26" s="21" t="str">
        <f t="shared" si="1747"/>
        <v>0</v>
      </c>
      <c r="SYZ26" s="21" t="str">
        <f t="shared" si="1747"/>
        <v>0</v>
      </c>
      <c r="SZA26" s="21" t="str">
        <f t="shared" si="1747"/>
        <v>0</v>
      </c>
      <c r="SZB26" s="21" t="str">
        <f t="shared" si="1747"/>
        <v>0</v>
      </c>
      <c r="SZC26" s="21" t="str">
        <f t="shared" si="1747"/>
        <v>0</v>
      </c>
      <c r="SZD26" s="21" t="str">
        <f t="shared" si="1747"/>
        <v>0</v>
      </c>
      <c r="SZE26" s="21" t="str">
        <f t="shared" si="1747"/>
        <v>0</v>
      </c>
      <c r="SZF26" s="21" t="str">
        <f t="shared" si="1747"/>
        <v>0</v>
      </c>
      <c r="SZG26" s="21" t="str">
        <f t="shared" si="1747"/>
        <v>0</v>
      </c>
      <c r="SZH26" s="21" t="str">
        <f t="shared" si="1747"/>
        <v>0</v>
      </c>
      <c r="SZI26" s="21" t="str">
        <f t="shared" si="1747"/>
        <v>0</v>
      </c>
      <c r="SZJ26" s="21" t="str">
        <f t="shared" si="1747"/>
        <v>0</v>
      </c>
      <c r="SZK26" s="21" t="str">
        <f t="shared" si="1747"/>
        <v>0</v>
      </c>
      <c r="SZL26" s="21" t="str">
        <f t="shared" si="1747"/>
        <v>0</v>
      </c>
      <c r="SZM26" s="21" t="str">
        <f t="shared" si="1747"/>
        <v>0</v>
      </c>
      <c r="SZN26" s="21" t="str">
        <f t="shared" si="1747"/>
        <v>0</v>
      </c>
      <c r="SZO26" s="21" t="str">
        <f t="shared" si="1747"/>
        <v>0</v>
      </c>
      <c r="SZP26" s="21" t="str">
        <f t="shared" si="1747"/>
        <v>0</v>
      </c>
      <c r="SZQ26" s="21" t="str">
        <f t="shared" si="1747"/>
        <v>0</v>
      </c>
      <c r="SZR26" s="21" t="str">
        <f t="shared" si="1747"/>
        <v>0</v>
      </c>
      <c r="SZS26" s="21" t="str">
        <f t="shared" si="1747"/>
        <v>0</v>
      </c>
      <c r="SZT26" s="21" t="str">
        <f t="shared" si="1747"/>
        <v>0</v>
      </c>
      <c r="SZU26" s="21" t="str">
        <f t="shared" si="1747"/>
        <v>0</v>
      </c>
      <c r="SZV26" s="21" t="str">
        <f t="shared" si="1747"/>
        <v>0</v>
      </c>
      <c r="SZW26" s="21" t="str">
        <f t="shared" si="1747"/>
        <v>0</v>
      </c>
      <c r="SZX26" s="21" t="str">
        <f t="shared" si="1747"/>
        <v>0</v>
      </c>
      <c r="SZY26" s="21" t="str">
        <f t="shared" si="1747"/>
        <v>0</v>
      </c>
      <c r="SZZ26" s="21" t="str">
        <f t="shared" si="1747"/>
        <v>0</v>
      </c>
      <c r="TAA26" s="21" t="str">
        <f t="shared" si="1747"/>
        <v>0</v>
      </c>
      <c r="TAB26" s="21" t="str">
        <f t="shared" si="1747"/>
        <v>0</v>
      </c>
      <c r="TAC26" s="21" t="str">
        <f t="shared" si="1747"/>
        <v>0</v>
      </c>
      <c r="TAD26" s="21" t="str">
        <f t="shared" si="1747"/>
        <v>0</v>
      </c>
      <c r="TAE26" s="21" t="str">
        <f t="shared" si="1747"/>
        <v>0</v>
      </c>
      <c r="TAF26" s="21" t="str">
        <f t="shared" si="1747"/>
        <v>0</v>
      </c>
      <c r="TAG26" s="21" t="str">
        <f t="shared" si="1747"/>
        <v>0</v>
      </c>
      <c r="TAH26" s="21" t="str">
        <f t="shared" si="1747"/>
        <v>0</v>
      </c>
      <c r="TAI26" s="21" t="str">
        <f t="shared" si="1747"/>
        <v>0</v>
      </c>
      <c r="TAJ26" s="21" t="str">
        <f t="shared" si="1747"/>
        <v>0</v>
      </c>
      <c r="TAK26" s="21" t="str">
        <f t="shared" si="1747"/>
        <v>0</v>
      </c>
      <c r="TAL26" s="21" t="str">
        <f t="shared" si="1747"/>
        <v>0</v>
      </c>
      <c r="TAM26" s="21" t="str">
        <f t="shared" si="1747"/>
        <v>0</v>
      </c>
      <c r="TAN26" s="21" t="str">
        <f t="shared" si="1747"/>
        <v>0</v>
      </c>
      <c r="TAO26" s="21" t="str">
        <f t="shared" si="1747"/>
        <v>0</v>
      </c>
      <c r="TAP26" s="21" t="str">
        <f t="shared" si="1747"/>
        <v>0</v>
      </c>
      <c r="TAQ26" s="21" t="str">
        <f t="shared" si="1747"/>
        <v>0</v>
      </c>
      <c r="TAR26" s="21" t="str">
        <f t="shared" si="1747"/>
        <v>0</v>
      </c>
      <c r="TAS26" s="21" t="str">
        <f t="shared" si="1747"/>
        <v>0</v>
      </c>
      <c r="TAT26" s="21" t="str">
        <f t="shared" si="1747"/>
        <v>0</v>
      </c>
      <c r="TAU26" s="21" t="str">
        <f t="shared" si="1747"/>
        <v>0</v>
      </c>
      <c r="TAV26" s="21" t="str">
        <f t="shared" si="1747"/>
        <v>0</v>
      </c>
      <c r="TAW26" s="21" t="str">
        <f t="shared" si="1747"/>
        <v>0</v>
      </c>
      <c r="TAX26" s="21" t="str">
        <f t="shared" si="1747"/>
        <v>0</v>
      </c>
      <c r="TAY26" s="21" t="str">
        <f t="shared" si="1747"/>
        <v>0</v>
      </c>
      <c r="TAZ26" s="21" t="str">
        <f t="shared" ref="TAZ26:TDK26" si="1748">IF(TAZ14-TAZ25 = 0,"0",TAZ14-TAZ25)</f>
        <v>0</v>
      </c>
      <c r="TBA26" s="21" t="str">
        <f t="shared" si="1748"/>
        <v>0</v>
      </c>
      <c r="TBB26" s="21" t="str">
        <f t="shared" si="1748"/>
        <v>0</v>
      </c>
      <c r="TBC26" s="21" t="str">
        <f t="shared" si="1748"/>
        <v>0</v>
      </c>
      <c r="TBD26" s="21" t="str">
        <f t="shared" si="1748"/>
        <v>0</v>
      </c>
      <c r="TBE26" s="21" t="str">
        <f t="shared" si="1748"/>
        <v>0</v>
      </c>
      <c r="TBF26" s="21" t="str">
        <f t="shared" si="1748"/>
        <v>0</v>
      </c>
      <c r="TBG26" s="21" t="str">
        <f t="shared" si="1748"/>
        <v>0</v>
      </c>
      <c r="TBH26" s="21" t="str">
        <f t="shared" si="1748"/>
        <v>0</v>
      </c>
      <c r="TBI26" s="21" t="str">
        <f t="shared" si="1748"/>
        <v>0</v>
      </c>
      <c r="TBJ26" s="21" t="str">
        <f t="shared" si="1748"/>
        <v>0</v>
      </c>
      <c r="TBK26" s="21" t="str">
        <f t="shared" si="1748"/>
        <v>0</v>
      </c>
      <c r="TBL26" s="21" t="str">
        <f t="shared" si="1748"/>
        <v>0</v>
      </c>
      <c r="TBM26" s="21" t="str">
        <f t="shared" si="1748"/>
        <v>0</v>
      </c>
      <c r="TBN26" s="21" t="str">
        <f t="shared" si="1748"/>
        <v>0</v>
      </c>
      <c r="TBO26" s="21" t="str">
        <f t="shared" si="1748"/>
        <v>0</v>
      </c>
      <c r="TBP26" s="21" t="str">
        <f t="shared" si="1748"/>
        <v>0</v>
      </c>
      <c r="TBQ26" s="21" t="str">
        <f t="shared" si="1748"/>
        <v>0</v>
      </c>
      <c r="TBR26" s="21" t="str">
        <f t="shared" si="1748"/>
        <v>0</v>
      </c>
      <c r="TBS26" s="21" t="str">
        <f t="shared" si="1748"/>
        <v>0</v>
      </c>
      <c r="TBT26" s="21" t="str">
        <f t="shared" si="1748"/>
        <v>0</v>
      </c>
      <c r="TBU26" s="21" t="str">
        <f t="shared" si="1748"/>
        <v>0</v>
      </c>
      <c r="TBV26" s="21" t="str">
        <f t="shared" si="1748"/>
        <v>0</v>
      </c>
      <c r="TBW26" s="21" t="str">
        <f t="shared" si="1748"/>
        <v>0</v>
      </c>
      <c r="TBX26" s="21" t="str">
        <f t="shared" si="1748"/>
        <v>0</v>
      </c>
      <c r="TBY26" s="21" t="str">
        <f t="shared" si="1748"/>
        <v>0</v>
      </c>
      <c r="TBZ26" s="21" t="str">
        <f t="shared" si="1748"/>
        <v>0</v>
      </c>
      <c r="TCA26" s="21" t="str">
        <f t="shared" si="1748"/>
        <v>0</v>
      </c>
      <c r="TCB26" s="21" t="str">
        <f t="shared" si="1748"/>
        <v>0</v>
      </c>
      <c r="TCC26" s="21" t="str">
        <f t="shared" si="1748"/>
        <v>0</v>
      </c>
      <c r="TCD26" s="21" t="str">
        <f t="shared" si="1748"/>
        <v>0</v>
      </c>
      <c r="TCE26" s="21" t="str">
        <f t="shared" si="1748"/>
        <v>0</v>
      </c>
      <c r="TCF26" s="21" t="str">
        <f t="shared" si="1748"/>
        <v>0</v>
      </c>
      <c r="TCG26" s="21" t="str">
        <f t="shared" si="1748"/>
        <v>0</v>
      </c>
      <c r="TCH26" s="21" t="str">
        <f t="shared" si="1748"/>
        <v>0</v>
      </c>
      <c r="TCI26" s="21" t="str">
        <f t="shared" si="1748"/>
        <v>0</v>
      </c>
      <c r="TCJ26" s="21" t="str">
        <f t="shared" si="1748"/>
        <v>0</v>
      </c>
      <c r="TCK26" s="21" t="str">
        <f t="shared" si="1748"/>
        <v>0</v>
      </c>
      <c r="TCL26" s="21" t="str">
        <f t="shared" si="1748"/>
        <v>0</v>
      </c>
      <c r="TCM26" s="21" t="str">
        <f t="shared" si="1748"/>
        <v>0</v>
      </c>
      <c r="TCN26" s="21" t="str">
        <f t="shared" si="1748"/>
        <v>0</v>
      </c>
      <c r="TCO26" s="21" t="str">
        <f t="shared" si="1748"/>
        <v>0</v>
      </c>
      <c r="TCP26" s="21" t="str">
        <f t="shared" si="1748"/>
        <v>0</v>
      </c>
      <c r="TCQ26" s="21" t="str">
        <f t="shared" si="1748"/>
        <v>0</v>
      </c>
      <c r="TCR26" s="21" t="str">
        <f t="shared" si="1748"/>
        <v>0</v>
      </c>
      <c r="TCS26" s="21" t="str">
        <f t="shared" si="1748"/>
        <v>0</v>
      </c>
      <c r="TCT26" s="21" t="str">
        <f t="shared" si="1748"/>
        <v>0</v>
      </c>
      <c r="TCU26" s="21" t="str">
        <f t="shared" si="1748"/>
        <v>0</v>
      </c>
      <c r="TCV26" s="21" t="str">
        <f t="shared" si="1748"/>
        <v>0</v>
      </c>
      <c r="TCW26" s="21" t="str">
        <f t="shared" si="1748"/>
        <v>0</v>
      </c>
      <c r="TCX26" s="21" t="str">
        <f t="shared" si="1748"/>
        <v>0</v>
      </c>
      <c r="TCY26" s="21" t="str">
        <f t="shared" si="1748"/>
        <v>0</v>
      </c>
      <c r="TCZ26" s="21" t="str">
        <f t="shared" si="1748"/>
        <v>0</v>
      </c>
      <c r="TDA26" s="21" t="str">
        <f t="shared" si="1748"/>
        <v>0</v>
      </c>
      <c r="TDB26" s="21" t="str">
        <f t="shared" si="1748"/>
        <v>0</v>
      </c>
      <c r="TDC26" s="21" t="str">
        <f t="shared" si="1748"/>
        <v>0</v>
      </c>
      <c r="TDD26" s="21" t="str">
        <f t="shared" si="1748"/>
        <v>0</v>
      </c>
      <c r="TDE26" s="21" t="str">
        <f t="shared" si="1748"/>
        <v>0</v>
      </c>
      <c r="TDF26" s="21" t="str">
        <f t="shared" si="1748"/>
        <v>0</v>
      </c>
      <c r="TDG26" s="21" t="str">
        <f t="shared" si="1748"/>
        <v>0</v>
      </c>
      <c r="TDH26" s="21" t="str">
        <f t="shared" si="1748"/>
        <v>0</v>
      </c>
      <c r="TDI26" s="21" t="str">
        <f t="shared" si="1748"/>
        <v>0</v>
      </c>
      <c r="TDJ26" s="21" t="str">
        <f t="shared" si="1748"/>
        <v>0</v>
      </c>
      <c r="TDK26" s="21" t="str">
        <f t="shared" si="1748"/>
        <v>0</v>
      </c>
      <c r="TDL26" s="21" t="str">
        <f t="shared" ref="TDL26:TFW26" si="1749">IF(TDL14-TDL25 = 0,"0",TDL14-TDL25)</f>
        <v>0</v>
      </c>
      <c r="TDM26" s="21" t="str">
        <f t="shared" si="1749"/>
        <v>0</v>
      </c>
      <c r="TDN26" s="21" t="str">
        <f t="shared" si="1749"/>
        <v>0</v>
      </c>
      <c r="TDO26" s="21" t="str">
        <f t="shared" si="1749"/>
        <v>0</v>
      </c>
      <c r="TDP26" s="21" t="str">
        <f t="shared" si="1749"/>
        <v>0</v>
      </c>
      <c r="TDQ26" s="21" t="str">
        <f t="shared" si="1749"/>
        <v>0</v>
      </c>
      <c r="TDR26" s="21" t="str">
        <f t="shared" si="1749"/>
        <v>0</v>
      </c>
      <c r="TDS26" s="21" t="str">
        <f t="shared" si="1749"/>
        <v>0</v>
      </c>
      <c r="TDT26" s="21" t="str">
        <f t="shared" si="1749"/>
        <v>0</v>
      </c>
      <c r="TDU26" s="21" t="str">
        <f t="shared" si="1749"/>
        <v>0</v>
      </c>
      <c r="TDV26" s="21" t="str">
        <f t="shared" si="1749"/>
        <v>0</v>
      </c>
      <c r="TDW26" s="21" t="str">
        <f t="shared" si="1749"/>
        <v>0</v>
      </c>
      <c r="TDX26" s="21" t="str">
        <f t="shared" si="1749"/>
        <v>0</v>
      </c>
      <c r="TDY26" s="21" t="str">
        <f t="shared" si="1749"/>
        <v>0</v>
      </c>
      <c r="TDZ26" s="21" t="str">
        <f t="shared" si="1749"/>
        <v>0</v>
      </c>
      <c r="TEA26" s="21" t="str">
        <f t="shared" si="1749"/>
        <v>0</v>
      </c>
      <c r="TEB26" s="21" t="str">
        <f t="shared" si="1749"/>
        <v>0</v>
      </c>
      <c r="TEC26" s="21" t="str">
        <f t="shared" si="1749"/>
        <v>0</v>
      </c>
      <c r="TED26" s="21" t="str">
        <f t="shared" si="1749"/>
        <v>0</v>
      </c>
      <c r="TEE26" s="21" t="str">
        <f t="shared" si="1749"/>
        <v>0</v>
      </c>
      <c r="TEF26" s="21" t="str">
        <f t="shared" si="1749"/>
        <v>0</v>
      </c>
      <c r="TEG26" s="21" t="str">
        <f t="shared" si="1749"/>
        <v>0</v>
      </c>
      <c r="TEH26" s="21" t="str">
        <f t="shared" si="1749"/>
        <v>0</v>
      </c>
      <c r="TEI26" s="21" t="str">
        <f t="shared" si="1749"/>
        <v>0</v>
      </c>
      <c r="TEJ26" s="21" t="str">
        <f t="shared" si="1749"/>
        <v>0</v>
      </c>
      <c r="TEK26" s="21" t="str">
        <f t="shared" si="1749"/>
        <v>0</v>
      </c>
      <c r="TEL26" s="21" t="str">
        <f t="shared" si="1749"/>
        <v>0</v>
      </c>
      <c r="TEM26" s="21" t="str">
        <f t="shared" si="1749"/>
        <v>0</v>
      </c>
      <c r="TEN26" s="21" t="str">
        <f t="shared" si="1749"/>
        <v>0</v>
      </c>
      <c r="TEO26" s="21" t="str">
        <f t="shared" si="1749"/>
        <v>0</v>
      </c>
      <c r="TEP26" s="21" t="str">
        <f t="shared" si="1749"/>
        <v>0</v>
      </c>
      <c r="TEQ26" s="21" t="str">
        <f t="shared" si="1749"/>
        <v>0</v>
      </c>
      <c r="TER26" s="21" t="str">
        <f t="shared" si="1749"/>
        <v>0</v>
      </c>
      <c r="TES26" s="21" t="str">
        <f t="shared" si="1749"/>
        <v>0</v>
      </c>
      <c r="TET26" s="21" t="str">
        <f t="shared" si="1749"/>
        <v>0</v>
      </c>
      <c r="TEU26" s="21" t="str">
        <f t="shared" si="1749"/>
        <v>0</v>
      </c>
      <c r="TEV26" s="21" t="str">
        <f t="shared" si="1749"/>
        <v>0</v>
      </c>
      <c r="TEW26" s="21" t="str">
        <f t="shared" si="1749"/>
        <v>0</v>
      </c>
      <c r="TEX26" s="21" t="str">
        <f t="shared" si="1749"/>
        <v>0</v>
      </c>
      <c r="TEY26" s="21" t="str">
        <f t="shared" si="1749"/>
        <v>0</v>
      </c>
      <c r="TEZ26" s="21" t="str">
        <f t="shared" si="1749"/>
        <v>0</v>
      </c>
      <c r="TFA26" s="21" t="str">
        <f t="shared" si="1749"/>
        <v>0</v>
      </c>
      <c r="TFB26" s="21" t="str">
        <f t="shared" si="1749"/>
        <v>0</v>
      </c>
      <c r="TFC26" s="21" t="str">
        <f t="shared" si="1749"/>
        <v>0</v>
      </c>
      <c r="TFD26" s="21" t="str">
        <f t="shared" si="1749"/>
        <v>0</v>
      </c>
      <c r="TFE26" s="21" t="str">
        <f t="shared" si="1749"/>
        <v>0</v>
      </c>
      <c r="TFF26" s="21" t="str">
        <f t="shared" si="1749"/>
        <v>0</v>
      </c>
      <c r="TFG26" s="21" t="str">
        <f t="shared" si="1749"/>
        <v>0</v>
      </c>
      <c r="TFH26" s="21" t="str">
        <f t="shared" si="1749"/>
        <v>0</v>
      </c>
      <c r="TFI26" s="21" t="str">
        <f t="shared" si="1749"/>
        <v>0</v>
      </c>
      <c r="TFJ26" s="21" t="str">
        <f t="shared" si="1749"/>
        <v>0</v>
      </c>
      <c r="TFK26" s="21" t="str">
        <f t="shared" si="1749"/>
        <v>0</v>
      </c>
      <c r="TFL26" s="21" t="str">
        <f t="shared" si="1749"/>
        <v>0</v>
      </c>
      <c r="TFM26" s="21" t="str">
        <f t="shared" si="1749"/>
        <v>0</v>
      </c>
      <c r="TFN26" s="21" t="str">
        <f t="shared" si="1749"/>
        <v>0</v>
      </c>
      <c r="TFO26" s="21" t="str">
        <f t="shared" si="1749"/>
        <v>0</v>
      </c>
      <c r="TFP26" s="21" t="str">
        <f t="shared" si="1749"/>
        <v>0</v>
      </c>
      <c r="TFQ26" s="21" t="str">
        <f t="shared" si="1749"/>
        <v>0</v>
      </c>
      <c r="TFR26" s="21" t="str">
        <f t="shared" si="1749"/>
        <v>0</v>
      </c>
      <c r="TFS26" s="21" t="str">
        <f t="shared" si="1749"/>
        <v>0</v>
      </c>
      <c r="TFT26" s="21" t="str">
        <f t="shared" si="1749"/>
        <v>0</v>
      </c>
      <c r="TFU26" s="21" t="str">
        <f t="shared" si="1749"/>
        <v>0</v>
      </c>
      <c r="TFV26" s="21" t="str">
        <f t="shared" si="1749"/>
        <v>0</v>
      </c>
      <c r="TFW26" s="21" t="str">
        <f t="shared" si="1749"/>
        <v>0</v>
      </c>
      <c r="TFX26" s="21" t="str">
        <f t="shared" ref="TFX26:TII26" si="1750">IF(TFX14-TFX25 = 0,"0",TFX14-TFX25)</f>
        <v>0</v>
      </c>
      <c r="TFY26" s="21" t="str">
        <f t="shared" si="1750"/>
        <v>0</v>
      </c>
      <c r="TFZ26" s="21" t="str">
        <f t="shared" si="1750"/>
        <v>0</v>
      </c>
      <c r="TGA26" s="21" t="str">
        <f t="shared" si="1750"/>
        <v>0</v>
      </c>
      <c r="TGB26" s="21" t="str">
        <f t="shared" si="1750"/>
        <v>0</v>
      </c>
      <c r="TGC26" s="21" t="str">
        <f t="shared" si="1750"/>
        <v>0</v>
      </c>
      <c r="TGD26" s="21" t="str">
        <f t="shared" si="1750"/>
        <v>0</v>
      </c>
      <c r="TGE26" s="21" t="str">
        <f t="shared" si="1750"/>
        <v>0</v>
      </c>
      <c r="TGF26" s="21" t="str">
        <f t="shared" si="1750"/>
        <v>0</v>
      </c>
      <c r="TGG26" s="21" t="str">
        <f t="shared" si="1750"/>
        <v>0</v>
      </c>
      <c r="TGH26" s="21" t="str">
        <f t="shared" si="1750"/>
        <v>0</v>
      </c>
      <c r="TGI26" s="21" t="str">
        <f t="shared" si="1750"/>
        <v>0</v>
      </c>
      <c r="TGJ26" s="21" t="str">
        <f t="shared" si="1750"/>
        <v>0</v>
      </c>
      <c r="TGK26" s="21" t="str">
        <f t="shared" si="1750"/>
        <v>0</v>
      </c>
      <c r="TGL26" s="21" t="str">
        <f t="shared" si="1750"/>
        <v>0</v>
      </c>
      <c r="TGM26" s="21" t="str">
        <f t="shared" si="1750"/>
        <v>0</v>
      </c>
      <c r="TGN26" s="21" t="str">
        <f t="shared" si="1750"/>
        <v>0</v>
      </c>
      <c r="TGO26" s="21" t="str">
        <f t="shared" si="1750"/>
        <v>0</v>
      </c>
      <c r="TGP26" s="21" t="str">
        <f t="shared" si="1750"/>
        <v>0</v>
      </c>
      <c r="TGQ26" s="21" t="str">
        <f t="shared" si="1750"/>
        <v>0</v>
      </c>
      <c r="TGR26" s="21" t="str">
        <f t="shared" si="1750"/>
        <v>0</v>
      </c>
      <c r="TGS26" s="21" t="str">
        <f t="shared" si="1750"/>
        <v>0</v>
      </c>
      <c r="TGT26" s="21" t="str">
        <f t="shared" si="1750"/>
        <v>0</v>
      </c>
      <c r="TGU26" s="21" t="str">
        <f t="shared" si="1750"/>
        <v>0</v>
      </c>
      <c r="TGV26" s="21" t="str">
        <f t="shared" si="1750"/>
        <v>0</v>
      </c>
      <c r="TGW26" s="21" t="str">
        <f t="shared" si="1750"/>
        <v>0</v>
      </c>
      <c r="TGX26" s="21" t="str">
        <f t="shared" si="1750"/>
        <v>0</v>
      </c>
      <c r="TGY26" s="21" t="str">
        <f t="shared" si="1750"/>
        <v>0</v>
      </c>
      <c r="TGZ26" s="21" t="str">
        <f t="shared" si="1750"/>
        <v>0</v>
      </c>
      <c r="THA26" s="21" t="str">
        <f t="shared" si="1750"/>
        <v>0</v>
      </c>
      <c r="THB26" s="21" t="str">
        <f t="shared" si="1750"/>
        <v>0</v>
      </c>
      <c r="THC26" s="21" t="str">
        <f t="shared" si="1750"/>
        <v>0</v>
      </c>
      <c r="THD26" s="21" t="str">
        <f t="shared" si="1750"/>
        <v>0</v>
      </c>
      <c r="THE26" s="21" t="str">
        <f t="shared" si="1750"/>
        <v>0</v>
      </c>
      <c r="THF26" s="21" t="str">
        <f t="shared" si="1750"/>
        <v>0</v>
      </c>
      <c r="THG26" s="21" t="str">
        <f t="shared" si="1750"/>
        <v>0</v>
      </c>
      <c r="THH26" s="21" t="str">
        <f t="shared" si="1750"/>
        <v>0</v>
      </c>
      <c r="THI26" s="21" t="str">
        <f t="shared" si="1750"/>
        <v>0</v>
      </c>
      <c r="THJ26" s="21" t="str">
        <f t="shared" si="1750"/>
        <v>0</v>
      </c>
      <c r="THK26" s="21" t="str">
        <f t="shared" si="1750"/>
        <v>0</v>
      </c>
      <c r="THL26" s="21" t="str">
        <f t="shared" si="1750"/>
        <v>0</v>
      </c>
      <c r="THM26" s="21" t="str">
        <f t="shared" si="1750"/>
        <v>0</v>
      </c>
      <c r="THN26" s="21" t="str">
        <f t="shared" si="1750"/>
        <v>0</v>
      </c>
      <c r="THO26" s="21" t="str">
        <f t="shared" si="1750"/>
        <v>0</v>
      </c>
      <c r="THP26" s="21" t="str">
        <f t="shared" si="1750"/>
        <v>0</v>
      </c>
      <c r="THQ26" s="21" t="str">
        <f t="shared" si="1750"/>
        <v>0</v>
      </c>
      <c r="THR26" s="21" t="str">
        <f t="shared" si="1750"/>
        <v>0</v>
      </c>
      <c r="THS26" s="21" t="str">
        <f t="shared" si="1750"/>
        <v>0</v>
      </c>
      <c r="THT26" s="21" t="str">
        <f t="shared" si="1750"/>
        <v>0</v>
      </c>
      <c r="THU26" s="21" t="str">
        <f t="shared" si="1750"/>
        <v>0</v>
      </c>
      <c r="THV26" s="21" t="str">
        <f t="shared" si="1750"/>
        <v>0</v>
      </c>
      <c r="THW26" s="21" t="str">
        <f t="shared" si="1750"/>
        <v>0</v>
      </c>
      <c r="THX26" s="21" t="str">
        <f t="shared" si="1750"/>
        <v>0</v>
      </c>
      <c r="THY26" s="21" t="str">
        <f t="shared" si="1750"/>
        <v>0</v>
      </c>
      <c r="THZ26" s="21" t="str">
        <f t="shared" si="1750"/>
        <v>0</v>
      </c>
      <c r="TIA26" s="21" t="str">
        <f t="shared" si="1750"/>
        <v>0</v>
      </c>
      <c r="TIB26" s="21" t="str">
        <f t="shared" si="1750"/>
        <v>0</v>
      </c>
      <c r="TIC26" s="21" t="str">
        <f t="shared" si="1750"/>
        <v>0</v>
      </c>
      <c r="TID26" s="21" t="str">
        <f t="shared" si="1750"/>
        <v>0</v>
      </c>
      <c r="TIE26" s="21" t="str">
        <f t="shared" si="1750"/>
        <v>0</v>
      </c>
      <c r="TIF26" s="21" t="str">
        <f t="shared" si="1750"/>
        <v>0</v>
      </c>
      <c r="TIG26" s="21" t="str">
        <f t="shared" si="1750"/>
        <v>0</v>
      </c>
      <c r="TIH26" s="21" t="str">
        <f t="shared" si="1750"/>
        <v>0</v>
      </c>
      <c r="TII26" s="21" t="str">
        <f t="shared" si="1750"/>
        <v>0</v>
      </c>
      <c r="TIJ26" s="21" t="str">
        <f t="shared" ref="TIJ26:TKU26" si="1751">IF(TIJ14-TIJ25 = 0,"0",TIJ14-TIJ25)</f>
        <v>0</v>
      </c>
      <c r="TIK26" s="21" t="str">
        <f t="shared" si="1751"/>
        <v>0</v>
      </c>
      <c r="TIL26" s="21" t="str">
        <f t="shared" si="1751"/>
        <v>0</v>
      </c>
      <c r="TIM26" s="21" t="str">
        <f t="shared" si="1751"/>
        <v>0</v>
      </c>
      <c r="TIN26" s="21" t="str">
        <f t="shared" si="1751"/>
        <v>0</v>
      </c>
      <c r="TIO26" s="21" t="str">
        <f t="shared" si="1751"/>
        <v>0</v>
      </c>
      <c r="TIP26" s="21" t="str">
        <f t="shared" si="1751"/>
        <v>0</v>
      </c>
      <c r="TIQ26" s="21" t="str">
        <f t="shared" si="1751"/>
        <v>0</v>
      </c>
      <c r="TIR26" s="21" t="str">
        <f t="shared" si="1751"/>
        <v>0</v>
      </c>
      <c r="TIS26" s="21" t="str">
        <f t="shared" si="1751"/>
        <v>0</v>
      </c>
      <c r="TIT26" s="21" t="str">
        <f t="shared" si="1751"/>
        <v>0</v>
      </c>
      <c r="TIU26" s="21" t="str">
        <f t="shared" si="1751"/>
        <v>0</v>
      </c>
      <c r="TIV26" s="21" t="str">
        <f t="shared" si="1751"/>
        <v>0</v>
      </c>
      <c r="TIW26" s="21" t="str">
        <f t="shared" si="1751"/>
        <v>0</v>
      </c>
      <c r="TIX26" s="21" t="str">
        <f t="shared" si="1751"/>
        <v>0</v>
      </c>
      <c r="TIY26" s="21" t="str">
        <f t="shared" si="1751"/>
        <v>0</v>
      </c>
      <c r="TIZ26" s="21" t="str">
        <f t="shared" si="1751"/>
        <v>0</v>
      </c>
      <c r="TJA26" s="21" t="str">
        <f t="shared" si="1751"/>
        <v>0</v>
      </c>
      <c r="TJB26" s="21" t="str">
        <f t="shared" si="1751"/>
        <v>0</v>
      </c>
      <c r="TJC26" s="21" t="str">
        <f t="shared" si="1751"/>
        <v>0</v>
      </c>
      <c r="TJD26" s="21" t="str">
        <f t="shared" si="1751"/>
        <v>0</v>
      </c>
      <c r="TJE26" s="21" t="str">
        <f t="shared" si="1751"/>
        <v>0</v>
      </c>
      <c r="TJF26" s="21" t="str">
        <f t="shared" si="1751"/>
        <v>0</v>
      </c>
      <c r="TJG26" s="21" t="str">
        <f t="shared" si="1751"/>
        <v>0</v>
      </c>
      <c r="TJH26" s="21" t="str">
        <f t="shared" si="1751"/>
        <v>0</v>
      </c>
      <c r="TJI26" s="21" t="str">
        <f t="shared" si="1751"/>
        <v>0</v>
      </c>
      <c r="TJJ26" s="21" t="str">
        <f t="shared" si="1751"/>
        <v>0</v>
      </c>
      <c r="TJK26" s="21" t="str">
        <f t="shared" si="1751"/>
        <v>0</v>
      </c>
      <c r="TJL26" s="21" t="str">
        <f t="shared" si="1751"/>
        <v>0</v>
      </c>
      <c r="TJM26" s="21" t="str">
        <f t="shared" si="1751"/>
        <v>0</v>
      </c>
      <c r="TJN26" s="21" t="str">
        <f t="shared" si="1751"/>
        <v>0</v>
      </c>
      <c r="TJO26" s="21" t="str">
        <f t="shared" si="1751"/>
        <v>0</v>
      </c>
      <c r="TJP26" s="21" t="str">
        <f t="shared" si="1751"/>
        <v>0</v>
      </c>
      <c r="TJQ26" s="21" t="str">
        <f t="shared" si="1751"/>
        <v>0</v>
      </c>
      <c r="TJR26" s="21" t="str">
        <f t="shared" si="1751"/>
        <v>0</v>
      </c>
      <c r="TJS26" s="21" t="str">
        <f t="shared" si="1751"/>
        <v>0</v>
      </c>
      <c r="TJT26" s="21" t="str">
        <f t="shared" si="1751"/>
        <v>0</v>
      </c>
      <c r="TJU26" s="21" t="str">
        <f t="shared" si="1751"/>
        <v>0</v>
      </c>
      <c r="TJV26" s="21" t="str">
        <f t="shared" si="1751"/>
        <v>0</v>
      </c>
      <c r="TJW26" s="21" t="str">
        <f t="shared" si="1751"/>
        <v>0</v>
      </c>
      <c r="TJX26" s="21" t="str">
        <f t="shared" si="1751"/>
        <v>0</v>
      </c>
      <c r="TJY26" s="21" t="str">
        <f t="shared" si="1751"/>
        <v>0</v>
      </c>
      <c r="TJZ26" s="21" t="str">
        <f t="shared" si="1751"/>
        <v>0</v>
      </c>
      <c r="TKA26" s="21" t="str">
        <f t="shared" si="1751"/>
        <v>0</v>
      </c>
      <c r="TKB26" s="21" t="str">
        <f t="shared" si="1751"/>
        <v>0</v>
      </c>
      <c r="TKC26" s="21" t="str">
        <f t="shared" si="1751"/>
        <v>0</v>
      </c>
      <c r="TKD26" s="21" t="str">
        <f t="shared" si="1751"/>
        <v>0</v>
      </c>
      <c r="TKE26" s="21" t="str">
        <f t="shared" si="1751"/>
        <v>0</v>
      </c>
      <c r="TKF26" s="21" t="str">
        <f t="shared" si="1751"/>
        <v>0</v>
      </c>
      <c r="TKG26" s="21" t="str">
        <f t="shared" si="1751"/>
        <v>0</v>
      </c>
      <c r="TKH26" s="21" t="str">
        <f t="shared" si="1751"/>
        <v>0</v>
      </c>
      <c r="TKI26" s="21" t="str">
        <f t="shared" si="1751"/>
        <v>0</v>
      </c>
      <c r="TKJ26" s="21" t="str">
        <f t="shared" si="1751"/>
        <v>0</v>
      </c>
      <c r="TKK26" s="21" t="str">
        <f t="shared" si="1751"/>
        <v>0</v>
      </c>
      <c r="TKL26" s="21" t="str">
        <f t="shared" si="1751"/>
        <v>0</v>
      </c>
      <c r="TKM26" s="21" t="str">
        <f t="shared" si="1751"/>
        <v>0</v>
      </c>
      <c r="TKN26" s="21" t="str">
        <f t="shared" si="1751"/>
        <v>0</v>
      </c>
      <c r="TKO26" s="21" t="str">
        <f t="shared" si="1751"/>
        <v>0</v>
      </c>
      <c r="TKP26" s="21" t="str">
        <f t="shared" si="1751"/>
        <v>0</v>
      </c>
      <c r="TKQ26" s="21" t="str">
        <f t="shared" si="1751"/>
        <v>0</v>
      </c>
      <c r="TKR26" s="21" t="str">
        <f t="shared" si="1751"/>
        <v>0</v>
      </c>
      <c r="TKS26" s="21" t="str">
        <f t="shared" si="1751"/>
        <v>0</v>
      </c>
      <c r="TKT26" s="21" t="str">
        <f t="shared" si="1751"/>
        <v>0</v>
      </c>
      <c r="TKU26" s="21" t="str">
        <f t="shared" si="1751"/>
        <v>0</v>
      </c>
      <c r="TKV26" s="21" t="str">
        <f t="shared" ref="TKV26:TNG26" si="1752">IF(TKV14-TKV25 = 0,"0",TKV14-TKV25)</f>
        <v>0</v>
      </c>
      <c r="TKW26" s="21" t="str">
        <f t="shared" si="1752"/>
        <v>0</v>
      </c>
      <c r="TKX26" s="21" t="str">
        <f t="shared" si="1752"/>
        <v>0</v>
      </c>
      <c r="TKY26" s="21" t="str">
        <f t="shared" si="1752"/>
        <v>0</v>
      </c>
      <c r="TKZ26" s="21" t="str">
        <f t="shared" si="1752"/>
        <v>0</v>
      </c>
      <c r="TLA26" s="21" t="str">
        <f t="shared" si="1752"/>
        <v>0</v>
      </c>
      <c r="TLB26" s="21" t="str">
        <f t="shared" si="1752"/>
        <v>0</v>
      </c>
      <c r="TLC26" s="21" t="str">
        <f t="shared" si="1752"/>
        <v>0</v>
      </c>
      <c r="TLD26" s="21" t="str">
        <f t="shared" si="1752"/>
        <v>0</v>
      </c>
      <c r="TLE26" s="21" t="str">
        <f t="shared" si="1752"/>
        <v>0</v>
      </c>
      <c r="TLF26" s="21" t="str">
        <f t="shared" si="1752"/>
        <v>0</v>
      </c>
      <c r="TLG26" s="21" t="str">
        <f t="shared" si="1752"/>
        <v>0</v>
      </c>
      <c r="TLH26" s="21" t="str">
        <f t="shared" si="1752"/>
        <v>0</v>
      </c>
      <c r="TLI26" s="21" t="str">
        <f t="shared" si="1752"/>
        <v>0</v>
      </c>
      <c r="TLJ26" s="21" t="str">
        <f t="shared" si="1752"/>
        <v>0</v>
      </c>
      <c r="TLK26" s="21" t="str">
        <f t="shared" si="1752"/>
        <v>0</v>
      </c>
      <c r="TLL26" s="21" t="str">
        <f t="shared" si="1752"/>
        <v>0</v>
      </c>
      <c r="TLM26" s="21" t="str">
        <f t="shared" si="1752"/>
        <v>0</v>
      </c>
      <c r="TLN26" s="21" t="str">
        <f t="shared" si="1752"/>
        <v>0</v>
      </c>
      <c r="TLO26" s="21" t="str">
        <f t="shared" si="1752"/>
        <v>0</v>
      </c>
      <c r="TLP26" s="21" t="str">
        <f t="shared" si="1752"/>
        <v>0</v>
      </c>
      <c r="TLQ26" s="21" t="str">
        <f t="shared" si="1752"/>
        <v>0</v>
      </c>
      <c r="TLR26" s="21" t="str">
        <f t="shared" si="1752"/>
        <v>0</v>
      </c>
      <c r="TLS26" s="21" t="str">
        <f t="shared" si="1752"/>
        <v>0</v>
      </c>
      <c r="TLT26" s="21" t="str">
        <f t="shared" si="1752"/>
        <v>0</v>
      </c>
      <c r="TLU26" s="21" t="str">
        <f t="shared" si="1752"/>
        <v>0</v>
      </c>
      <c r="TLV26" s="21" t="str">
        <f t="shared" si="1752"/>
        <v>0</v>
      </c>
      <c r="TLW26" s="21" t="str">
        <f t="shared" si="1752"/>
        <v>0</v>
      </c>
      <c r="TLX26" s="21" t="str">
        <f t="shared" si="1752"/>
        <v>0</v>
      </c>
      <c r="TLY26" s="21" t="str">
        <f t="shared" si="1752"/>
        <v>0</v>
      </c>
      <c r="TLZ26" s="21" t="str">
        <f t="shared" si="1752"/>
        <v>0</v>
      </c>
      <c r="TMA26" s="21" t="str">
        <f t="shared" si="1752"/>
        <v>0</v>
      </c>
      <c r="TMB26" s="21" t="str">
        <f t="shared" si="1752"/>
        <v>0</v>
      </c>
      <c r="TMC26" s="21" t="str">
        <f t="shared" si="1752"/>
        <v>0</v>
      </c>
      <c r="TMD26" s="21" t="str">
        <f t="shared" si="1752"/>
        <v>0</v>
      </c>
      <c r="TME26" s="21" t="str">
        <f t="shared" si="1752"/>
        <v>0</v>
      </c>
      <c r="TMF26" s="21" t="str">
        <f t="shared" si="1752"/>
        <v>0</v>
      </c>
      <c r="TMG26" s="21" t="str">
        <f t="shared" si="1752"/>
        <v>0</v>
      </c>
      <c r="TMH26" s="21" t="str">
        <f t="shared" si="1752"/>
        <v>0</v>
      </c>
      <c r="TMI26" s="21" t="str">
        <f t="shared" si="1752"/>
        <v>0</v>
      </c>
      <c r="TMJ26" s="21" t="str">
        <f t="shared" si="1752"/>
        <v>0</v>
      </c>
      <c r="TMK26" s="21" t="str">
        <f t="shared" si="1752"/>
        <v>0</v>
      </c>
      <c r="TML26" s="21" t="str">
        <f t="shared" si="1752"/>
        <v>0</v>
      </c>
      <c r="TMM26" s="21" t="str">
        <f t="shared" si="1752"/>
        <v>0</v>
      </c>
      <c r="TMN26" s="21" t="str">
        <f t="shared" si="1752"/>
        <v>0</v>
      </c>
      <c r="TMO26" s="21" t="str">
        <f t="shared" si="1752"/>
        <v>0</v>
      </c>
      <c r="TMP26" s="21" t="str">
        <f t="shared" si="1752"/>
        <v>0</v>
      </c>
      <c r="TMQ26" s="21" t="str">
        <f t="shared" si="1752"/>
        <v>0</v>
      </c>
      <c r="TMR26" s="21" t="str">
        <f t="shared" si="1752"/>
        <v>0</v>
      </c>
      <c r="TMS26" s="21" t="str">
        <f t="shared" si="1752"/>
        <v>0</v>
      </c>
      <c r="TMT26" s="21" t="str">
        <f t="shared" si="1752"/>
        <v>0</v>
      </c>
      <c r="TMU26" s="21" t="str">
        <f t="shared" si="1752"/>
        <v>0</v>
      </c>
      <c r="TMV26" s="21" t="str">
        <f t="shared" si="1752"/>
        <v>0</v>
      </c>
      <c r="TMW26" s="21" t="str">
        <f t="shared" si="1752"/>
        <v>0</v>
      </c>
      <c r="TMX26" s="21" t="str">
        <f t="shared" si="1752"/>
        <v>0</v>
      </c>
      <c r="TMY26" s="21" t="str">
        <f t="shared" si="1752"/>
        <v>0</v>
      </c>
      <c r="TMZ26" s="21" t="str">
        <f t="shared" si="1752"/>
        <v>0</v>
      </c>
      <c r="TNA26" s="21" t="str">
        <f t="shared" si="1752"/>
        <v>0</v>
      </c>
      <c r="TNB26" s="21" t="str">
        <f t="shared" si="1752"/>
        <v>0</v>
      </c>
      <c r="TNC26" s="21" t="str">
        <f t="shared" si="1752"/>
        <v>0</v>
      </c>
      <c r="TND26" s="21" t="str">
        <f t="shared" si="1752"/>
        <v>0</v>
      </c>
      <c r="TNE26" s="21" t="str">
        <f t="shared" si="1752"/>
        <v>0</v>
      </c>
      <c r="TNF26" s="21" t="str">
        <f t="shared" si="1752"/>
        <v>0</v>
      </c>
      <c r="TNG26" s="21" t="str">
        <f t="shared" si="1752"/>
        <v>0</v>
      </c>
      <c r="TNH26" s="21" t="str">
        <f t="shared" ref="TNH26:TPS26" si="1753">IF(TNH14-TNH25 = 0,"0",TNH14-TNH25)</f>
        <v>0</v>
      </c>
      <c r="TNI26" s="21" t="str">
        <f t="shared" si="1753"/>
        <v>0</v>
      </c>
      <c r="TNJ26" s="21" t="str">
        <f t="shared" si="1753"/>
        <v>0</v>
      </c>
      <c r="TNK26" s="21" t="str">
        <f t="shared" si="1753"/>
        <v>0</v>
      </c>
      <c r="TNL26" s="21" t="str">
        <f t="shared" si="1753"/>
        <v>0</v>
      </c>
      <c r="TNM26" s="21" t="str">
        <f t="shared" si="1753"/>
        <v>0</v>
      </c>
      <c r="TNN26" s="21" t="str">
        <f t="shared" si="1753"/>
        <v>0</v>
      </c>
      <c r="TNO26" s="21" t="str">
        <f t="shared" si="1753"/>
        <v>0</v>
      </c>
      <c r="TNP26" s="21" t="str">
        <f t="shared" si="1753"/>
        <v>0</v>
      </c>
      <c r="TNQ26" s="21" t="str">
        <f t="shared" si="1753"/>
        <v>0</v>
      </c>
      <c r="TNR26" s="21" t="str">
        <f t="shared" si="1753"/>
        <v>0</v>
      </c>
      <c r="TNS26" s="21" t="str">
        <f t="shared" si="1753"/>
        <v>0</v>
      </c>
      <c r="TNT26" s="21" t="str">
        <f t="shared" si="1753"/>
        <v>0</v>
      </c>
      <c r="TNU26" s="21" t="str">
        <f t="shared" si="1753"/>
        <v>0</v>
      </c>
      <c r="TNV26" s="21" t="str">
        <f t="shared" si="1753"/>
        <v>0</v>
      </c>
      <c r="TNW26" s="21" t="str">
        <f t="shared" si="1753"/>
        <v>0</v>
      </c>
      <c r="TNX26" s="21" t="str">
        <f t="shared" si="1753"/>
        <v>0</v>
      </c>
      <c r="TNY26" s="21" t="str">
        <f t="shared" si="1753"/>
        <v>0</v>
      </c>
      <c r="TNZ26" s="21" t="str">
        <f t="shared" si="1753"/>
        <v>0</v>
      </c>
      <c r="TOA26" s="21" t="str">
        <f t="shared" si="1753"/>
        <v>0</v>
      </c>
      <c r="TOB26" s="21" t="str">
        <f t="shared" si="1753"/>
        <v>0</v>
      </c>
      <c r="TOC26" s="21" t="str">
        <f t="shared" si="1753"/>
        <v>0</v>
      </c>
      <c r="TOD26" s="21" t="str">
        <f t="shared" si="1753"/>
        <v>0</v>
      </c>
      <c r="TOE26" s="21" t="str">
        <f t="shared" si="1753"/>
        <v>0</v>
      </c>
      <c r="TOF26" s="21" t="str">
        <f t="shared" si="1753"/>
        <v>0</v>
      </c>
      <c r="TOG26" s="21" t="str">
        <f t="shared" si="1753"/>
        <v>0</v>
      </c>
      <c r="TOH26" s="21" t="str">
        <f t="shared" si="1753"/>
        <v>0</v>
      </c>
      <c r="TOI26" s="21" t="str">
        <f t="shared" si="1753"/>
        <v>0</v>
      </c>
      <c r="TOJ26" s="21" t="str">
        <f t="shared" si="1753"/>
        <v>0</v>
      </c>
      <c r="TOK26" s="21" t="str">
        <f t="shared" si="1753"/>
        <v>0</v>
      </c>
      <c r="TOL26" s="21" t="str">
        <f t="shared" si="1753"/>
        <v>0</v>
      </c>
      <c r="TOM26" s="21" t="str">
        <f t="shared" si="1753"/>
        <v>0</v>
      </c>
      <c r="TON26" s="21" t="str">
        <f t="shared" si="1753"/>
        <v>0</v>
      </c>
      <c r="TOO26" s="21" t="str">
        <f t="shared" si="1753"/>
        <v>0</v>
      </c>
      <c r="TOP26" s="21" t="str">
        <f t="shared" si="1753"/>
        <v>0</v>
      </c>
      <c r="TOQ26" s="21" t="str">
        <f t="shared" si="1753"/>
        <v>0</v>
      </c>
      <c r="TOR26" s="21" t="str">
        <f t="shared" si="1753"/>
        <v>0</v>
      </c>
      <c r="TOS26" s="21" t="str">
        <f t="shared" si="1753"/>
        <v>0</v>
      </c>
      <c r="TOT26" s="21" t="str">
        <f t="shared" si="1753"/>
        <v>0</v>
      </c>
      <c r="TOU26" s="21" t="str">
        <f t="shared" si="1753"/>
        <v>0</v>
      </c>
      <c r="TOV26" s="21" t="str">
        <f t="shared" si="1753"/>
        <v>0</v>
      </c>
      <c r="TOW26" s="21" t="str">
        <f t="shared" si="1753"/>
        <v>0</v>
      </c>
      <c r="TOX26" s="21" t="str">
        <f t="shared" si="1753"/>
        <v>0</v>
      </c>
      <c r="TOY26" s="21" t="str">
        <f t="shared" si="1753"/>
        <v>0</v>
      </c>
      <c r="TOZ26" s="21" t="str">
        <f t="shared" si="1753"/>
        <v>0</v>
      </c>
      <c r="TPA26" s="21" t="str">
        <f t="shared" si="1753"/>
        <v>0</v>
      </c>
      <c r="TPB26" s="21" t="str">
        <f t="shared" si="1753"/>
        <v>0</v>
      </c>
      <c r="TPC26" s="21" t="str">
        <f t="shared" si="1753"/>
        <v>0</v>
      </c>
      <c r="TPD26" s="21" t="str">
        <f t="shared" si="1753"/>
        <v>0</v>
      </c>
      <c r="TPE26" s="21" t="str">
        <f t="shared" si="1753"/>
        <v>0</v>
      </c>
      <c r="TPF26" s="21" t="str">
        <f t="shared" si="1753"/>
        <v>0</v>
      </c>
      <c r="TPG26" s="21" t="str">
        <f t="shared" si="1753"/>
        <v>0</v>
      </c>
      <c r="TPH26" s="21" t="str">
        <f t="shared" si="1753"/>
        <v>0</v>
      </c>
      <c r="TPI26" s="21" t="str">
        <f t="shared" si="1753"/>
        <v>0</v>
      </c>
      <c r="TPJ26" s="21" t="str">
        <f t="shared" si="1753"/>
        <v>0</v>
      </c>
      <c r="TPK26" s="21" t="str">
        <f t="shared" si="1753"/>
        <v>0</v>
      </c>
      <c r="TPL26" s="21" t="str">
        <f t="shared" si="1753"/>
        <v>0</v>
      </c>
      <c r="TPM26" s="21" t="str">
        <f t="shared" si="1753"/>
        <v>0</v>
      </c>
      <c r="TPN26" s="21" t="str">
        <f t="shared" si="1753"/>
        <v>0</v>
      </c>
      <c r="TPO26" s="21" t="str">
        <f t="shared" si="1753"/>
        <v>0</v>
      </c>
      <c r="TPP26" s="21" t="str">
        <f t="shared" si="1753"/>
        <v>0</v>
      </c>
      <c r="TPQ26" s="21" t="str">
        <f t="shared" si="1753"/>
        <v>0</v>
      </c>
      <c r="TPR26" s="21" t="str">
        <f t="shared" si="1753"/>
        <v>0</v>
      </c>
      <c r="TPS26" s="21" t="str">
        <f t="shared" si="1753"/>
        <v>0</v>
      </c>
      <c r="TPT26" s="21" t="str">
        <f t="shared" ref="TPT26:TSE26" si="1754">IF(TPT14-TPT25 = 0,"0",TPT14-TPT25)</f>
        <v>0</v>
      </c>
      <c r="TPU26" s="21" t="str">
        <f t="shared" si="1754"/>
        <v>0</v>
      </c>
      <c r="TPV26" s="21" t="str">
        <f t="shared" si="1754"/>
        <v>0</v>
      </c>
      <c r="TPW26" s="21" t="str">
        <f t="shared" si="1754"/>
        <v>0</v>
      </c>
      <c r="TPX26" s="21" t="str">
        <f t="shared" si="1754"/>
        <v>0</v>
      </c>
      <c r="TPY26" s="21" t="str">
        <f t="shared" si="1754"/>
        <v>0</v>
      </c>
      <c r="TPZ26" s="21" t="str">
        <f t="shared" si="1754"/>
        <v>0</v>
      </c>
      <c r="TQA26" s="21" t="str">
        <f t="shared" si="1754"/>
        <v>0</v>
      </c>
      <c r="TQB26" s="21" t="str">
        <f t="shared" si="1754"/>
        <v>0</v>
      </c>
      <c r="TQC26" s="21" t="str">
        <f t="shared" si="1754"/>
        <v>0</v>
      </c>
      <c r="TQD26" s="21" t="str">
        <f t="shared" si="1754"/>
        <v>0</v>
      </c>
      <c r="TQE26" s="21" t="str">
        <f t="shared" si="1754"/>
        <v>0</v>
      </c>
      <c r="TQF26" s="21" t="str">
        <f t="shared" si="1754"/>
        <v>0</v>
      </c>
      <c r="TQG26" s="21" t="str">
        <f t="shared" si="1754"/>
        <v>0</v>
      </c>
      <c r="TQH26" s="21" t="str">
        <f t="shared" si="1754"/>
        <v>0</v>
      </c>
      <c r="TQI26" s="21" t="str">
        <f t="shared" si="1754"/>
        <v>0</v>
      </c>
      <c r="TQJ26" s="21" t="str">
        <f t="shared" si="1754"/>
        <v>0</v>
      </c>
      <c r="TQK26" s="21" t="str">
        <f t="shared" si="1754"/>
        <v>0</v>
      </c>
      <c r="TQL26" s="21" t="str">
        <f t="shared" si="1754"/>
        <v>0</v>
      </c>
      <c r="TQM26" s="21" t="str">
        <f t="shared" si="1754"/>
        <v>0</v>
      </c>
      <c r="TQN26" s="21" t="str">
        <f t="shared" si="1754"/>
        <v>0</v>
      </c>
      <c r="TQO26" s="21" t="str">
        <f t="shared" si="1754"/>
        <v>0</v>
      </c>
      <c r="TQP26" s="21" t="str">
        <f t="shared" si="1754"/>
        <v>0</v>
      </c>
      <c r="TQQ26" s="21" t="str">
        <f t="shared" si="1754"/>
        <v>0</v>
      </c>
      <c r="TQR26" s="21" t="str">
        <f t="shared" si="1754"/>
        <v>0</v>
      </c>
      <c r="TQS26" s="21" t="str">
        <f t="shared" si="1754"/>
        <v>0</v>
      </c>
      <c r="TQT26" s="21" t="str">
        <f t="shared" si="1754"/>
        <v>0</v>
      </c>
      <c r="TQU26" s="21" t="str">
        <f t="shared" si="1754"/>
        <v>0</v>
      </c>
      <c r="TQV26" s="21" t="str">
        <f t="shared" si="1754"/>
        <v>0</v>
      </c>
      <c r="TQW26" s="21" t="str">
        <f t="shared" si="1754"/>
        <v>0</v>
      </c>
      <c r="TQX26" s="21" t="str">
        <f t="shared" si="1754"/>
        <v>0</v>
      </c>
      <c r="TQY26" s="21" t="str">
        <f t="shared" si="1754"/>
        <v>0</v>
      </c>
      <c r="TQZ26" s="21" t="str">
        <f t="shared" si="1754"/>
        <v>0</v>
      </c>
      <c r="TRA26" s="21" t="str">
        <f t="shared" si="1754"/>
        <v>0</v>
      </c>
      <c r="TRB26" s="21" t="str">
        <f t="shared" si="1754"/>
        <v>0</v>
      </c>
      <c r="TRC26" s="21" t="str">
        <f t="shared" si="1754"/>
        <v>0</v>
      </c>
      <c r="TRD26" s="21" t="str">
        <f t="shared" si="1754"/>
        <v>0</v>
      </c>
      <c r="TRE26" s="21" t="str">
        <f t="shared" si="1754"/>
        <v>0</v>
      </c>
      <c r="TRF26" s="21" t="str">
        <f t="shared" si="1754"/>
        <v>0</v>
      </c>
      <c r="TRG26" s="21" t="str">
        <f t="shared" si="1754"/>
        <v>0</v>
      </c>
      <c r="TRH26" s="21" t="str">
        <f t="shared" si="1754"/>
        <v>0</v>
      </c>
      <c r="TRI26" s="21" t="str">
        <f t="shared" si="1754"/>
        <v>0</v>
      </c>
      <c r="TRJ26" s="21" t="str">
        <f t="shared" si="1754"/>
        <v>0</v>
      </c>
      <c r="TRK26" s="21" t="str">
        <f t="shared" si="1754"/>
        <v>0</v>
      </c>
      <c r="TRL26" s="21" t="str">
        <f t="shared" si="1754"/>
        <v>0</v>
      </c>
      <c r="TRM26" s="21" t="str">
        <f t="shared" si="1754"/>
        <v>0</v>
      </c>
      <c r="TRN26" s="21" t="str">
        <f t="shared" si="1754"/>
        <v>0</v>
      </c>
      <c r="TRO26" s="21" t="str">
        <f t="shared" si="1754"/>
        <v>0</v>
      </c>
      <c r="TRP26" s="21" t="str">
        <f t="shared" si="1754"/>
        <v>0</v>
      </c>
      <c r="TRQ26" s="21" t="str">
        <f t="shared" si="1754"/>
        <v>0</v>
      </c>
      <c r="TRR26" s="21" t="str">
        <f t="shared" si="1754"/>
        <v>0</v>
      </c>
      <c r="TRS26" s="21" t="str">
        <f t="shared" si="1754"/>
        <v>0</v>
      </c>
      <c r="TRT26" s="21" t="str">
        <f t="shared" si="1754"/>
        <v>0</v>
      </c>
      <c r="TRU26" s="21" t="str">
        <f t="shared" si="1754"/>
        <v>0</v>
      </c>
      <c r="TRV26" s="21" t="str">
        <f t="shared" si="1754"/>
        <v>0</v>
      </c>
      <c r="TRW26" s="21" t="str">
        <f t="shared" si="1754"/>
        <v>0</v>
      </c>
      <c r="TRX26" s="21" t="str">
        <f t="shared" si="1754"/>
        <v>0</v>
      </c>
      <c r="TRY26" s="21" t="str">
        <f t="shared" si="1754"/>
        <v>0</v>
      </c>
      <c r="TRZ26" s="21" t="str">
        <f t="shared" si="1754"/>
        <v>0</v>
      </c>
      <c r="TSA26" s="21" t="str">
        <f t="shared" si="1754"/>
        <v>0</v>
      </c>
      <c r="TSB26" s="21" t="str">
        <f t="shared" si="1754"/>
        <v>0</v>
      </c>
      <c r="TSC26" s="21" t="str">
        <f t="shared" si="1754"/>
        <v>0</v>
      </c>
      <c r="TSD26" s="21" t="str">
        <f t="shared" si="1754"/>
        <v>0</v>
      </c>
      <c r="TSE26" s="21" t="str">
        <f t="shared" si="1754"/>
        <v>0</v>
      </c>
      <c r="TSF26" s="21" t="str">
        <f t="shared" ref="TSF26:TUQ26" si="1755">IF(TSF14-TSF25 = 0,"0",TSF14-TSF25)</f>
        <v>0</v>
      </c>
      <c r="TSG26" s="21" t="str">
        <f t="shared" si="1755"/>
        <v>0</v>
      </c>
      <c r="TSH26" s="21" t="str">
        <f t="shared" si="1755"/>
        <v>0</v>
      </c>
      <c r="TSI26" s="21" t="str">
        <f t="shared" si="1755"/>
        <v>0</v>
      </c>
      <c r="TSJ26" s="21" t="str">
        <f t="shared" si="1755"/>
        <v>0</v>
      </c>
      <c r="TSK26" s="21" t="str">
        <f t="shared" si="1755"/>
        <v>0</v>
      </c>
      <c r="TSL26" s="21" t="str">
        <f t="shared" si="1755"/>
        <v>0</v>
      </c>
      <c r="TSM26" s="21" t="str">
        <f t="shared" si="1755"/>
        <v>0</v>
      </c>
      <c r="TSN26" s="21" t="str">
        <f t="shared" si="1755"/>
        <v>0</v>
      </c>
      <c r="TSO26" s="21" t="str">
        <f t="shared" si="1755"/>
        <v>0</v>
      </c>
      <c r="TSP26" s="21" t="str">
        <f t="shared" si="1755"/>
        <v>0</v>
      </c>
      <c r="TSQ26" s="21" t="str">
        <f t="shared" si="1755"/>
        <v>0</v>
      </c>
      <c r="TSR26" s="21" t="str">
        <f t="shared" si="1755"/>
        <v>0</v>
      </c>
      <c r="TSS26" s="21" t="str">
        <f t="shared" si="1755"/>
        <v>0</v>
      </c>
      <c r="TST26" s="21" t="str">
        <f t="shared" si="1755"/>
        <v>0</v>
      </c>
      <c r="TSU26" s="21" t="str">
        <f t="shared" si="1755"/>
        <v>0</v>
      </c>
      <c r="TSV26" s="21" t="str">
        <f t="shared" si="1755"/>
        <v>0</v>
      </c>
      <c r="TSW26" s="21" t="str">
        <f t="shared" si="1755"/>
        <v>0</v>
      </c>
      <c r="TSX26" s="21" t="str">
        <f t="shared" si="1755"/>
        <v>0</v>
      </c>
      <c r="TSY26" s="21" t="str">
        <f t="shared" si="1755"/>
        <v>0</v>
      </c>
      <c r="TSZ26" s="21" t="str">
        <f t="shared" si="1755"/>
        <v>0</v>
      </c>
      <c r="TTA26" s="21" t="str">
        <f t="shared" si="1755"/>
        <v>0</v>
      </c>
      <c r="TTB26" s="21" t="str">
        <f t="shared" si="1755"/>
        <v>0</v>
      </c>
      <c r="TTC26" s="21" t="str">
        <f t="shared" si="1755"/>
        <v>0</v>
      </c>
      <c r="TTD26" s="21" t="str">
        <f t="shared" si="1755"/>
        <v>0</v>
      </c>
      <c r="TTE26" s="21" t="str">
        <f t="shared" si="1755"/>
        <v>0</v>
      </c>
      <c r="TTF26" s="21" t="str">
        <f t="shared" si="1755"/>
        <v>0</v>
      </c>
      <c r="TTG26" s="21" t="str">
        <f t="shared" si="1755"/>
        <v>0</v>
      </c>
      <c r="TTH26" s="21" t="str">
        <f t="shared" si="1755"/>
        <v>0</v>
      </c>
      <c r="TTI26" s="21" t="str">
        <f t="shared" si="1755"/>
        <v>0</v>
      </c>
      <c r="TTJ26" s="21" t="str">
        <f t="shared" si="1755"/>
        <v>0</v>
      </c>
      <c r="TTK26" s="21" t="str">
        <f t="shared" si="1755"/>
        <v>0</v>
      </c>
      <c r="TTL26" s="21" t="str">
        <f t="shared" si="1755"/>
        <v>0</v>
      </c>
      <c r="TTM26" s="21" t="str">
        <f t="shared" si="1755"/>
        <v>0</v>
      </c>
      <c r="TTN26" s="21" t="str">
        <f t="shared" si="1755"/>
        <v>0</v>
      </c>
      <c r="TTO26" s="21" t="str">
        <f t="shared" si="1755"/>
        <v>0</v>
      </c>
      <c r="TTP26" s="21" t="str">
        <f t="shared" si="1755"/>
        <v>0</v>
      </c>
      <c r="TTQ26" s="21" t="str">
        <f t="shared" si="1755"/>
        <v>0</v>
      </c>
      <c r="TTR26" s="21" t="str">
        <f t="shared" si="1755"/>
        <v>0</v>
      </c>
      <c r="TTS26" s="21" t="str">
        <f t="shared" si="1755"/>
        <v>0</v>
      </c>
      <c r="TTT26" s="21" t="str">
        <f t="shared" si="1755"/>
        <v>0</v>
      </c>
      <c r="TTU26" s="21" t="str">
        <f t="shared" si="1755"/>
        <v>0</v>
      </c>
      <c r="TTV26" s="21" t="str">
        <f t="shared" si="1755"/>
        <v>0</v>
      </c>
      <c r="TTW26" s="21" t="str">
        <f t="shared" si="1755"/>
        <v>0</v>
      </c>
      <c r="TTX26" s="21" t="str">
        <f t="shared" si="1755"/>
        <v>0</v>
      </c>
      <c r="TTY26" s="21" t="str">
        <f t="shared" si="1755"/>
        <v>0</v>
      </c>
      <c r="TTZ26" s="21" t="str">
        <f t="shared" si="1755"/>
        <v>0</v>
      </c>
      <c r="TUA26" s="21" t="str">
        <f t="shared" si="1755"/>
        <v>0</v>
      </c>
      <c r="TUB26" s="21" t="str">
        <f t="shared" si="1755"/>
        <v>0</v>
      </c>
      <c r="TUC26" s="21" t="str">
        <f t="shared" si="1755"/>
        <v>0</v>
      </c>
      <c r="TUD26" s="21" t="str">
        <f t="shared" si="1755"/>
        <v>0</v>
      </c>
      <c r="TUE26" s="21" t="str">
        <f t="shared" si="1755"/>
        <v>0</v>
      </c>
      <c r="TUF26" s="21" t="str">
        <f t="shared" si="1755"/>
        <v>0</v>
      </c>
      <c r="TUG26" s="21" t="str">
        <f t="shared" si="1755"/>
        <v>0</v>
      </c>
      <c r="TUH26" s="21" t="str">
        <f t="shared" si="1755"/>
        <v>0</v>
      </c>
      <c r="TUI26" s="21" t="str">
        <f t="shared" si="1755"/>
        <v>0</v>
      </c>
      <c r="TUJ26" s="21" t="str">
        <f t="shared" si="1755"/>
        <v>0</v>
      </c>
      <c r="TUK26" s="21" t="str">
        <f t="shared" si="1755"/>
        <v>0</v>
      </c>
      <c r="TUL26" s="21" t="str">
        <f t="shared" si="1755"/>
        <v>0</v>
      </c>
      <c r="TUM26" s="21" t="str">
        <f t="shared" si="1755"/>
        <v>0</v>
      </c>
      <c r="TUN26" s="21" t="str">
        <f t="shared" si="1755"/>
        <v>0</v>
      </c>
      <c r="TUO26" s="21" t="str">
        <f t="shared" si="1755"/>
        <v>0</v>
      </c>
      <c r="TUP26" s="21" t="str">
        <f t="shared" si="1755"/>
        <v>0</v>
      </c>
      <c r="TUQ26" s="21" t="str">
        <f t="shared" si="1755"/>
        <v>0</v>
      </c>
      <c r="TUR26" s="21" t="str">
        <f t="shared" ref="TUR26:TXC26" si="1756">IF(TUR14-TUR25 = 0,"0",TUR14-TUR25)</f>
        <v>0</v>
      </c>
      <c r="TUS26" s="21" t="str">
        <f t="shared" si="1756"/>
        <v>0</v>
      </c>
      <c r="TUT26" s="21" t="str">
        <f t="shared" si="1756"/>
        <v>0</v>
      </c>
      <c r="TUU26" s="21" t="str">
        <f t="shared" si="1756"/>
        <v>0</v>
      </c>
      <c r="TUV26" s="21" t="str">
        <f t="shared" si="1756"/>
        <v>0</v>
      </c>
      <c r="TUW26" s="21" t="str">
        <f t="shared" si="1756"/>
        <v>0</v>
      </c>
      <c r="TUX26" s="21" t="str">
        <f t="shared" si="1756"/>
        <v>0</v>
      </c>
      <c r="TUY26" s="21" t="str">
        <f t="shared" si="1756"/>
        <v>0</v>
      </c>
      <c r="TUZ26" s="21" t="str">
        <f t="shared" si="1756"/>
        <v>0</v>
      </c>
      <c r="TVA26" s="21" t="str">
        <f t="shared" si="1756"/>
        <v>0</v>
      </c>
      <c r="TVB26" s="21" t="str">
        <f t="shared" si="1756"/>
        <v>0</v>
      </c>
      <c r="TVC26" s="21" t="str">
        <f t="shared" si="1756"/>
        <v>0</v>
      </c>
      <c r="TVD26" s="21" t="str">
        <f t="shared" si="1756"/>
        <v>0</v>
      </c>
      <c r="TVE26" s="21" t="str">
        <f t="shared" si="1756"/>
        <v>0</v>
      </c>
      <c r="TVF26" s="21" t="str">
        <f t="shared" si="1756"/>
        <v>0</v>
      </c>
      <c r="TVG26" s="21" t="str">
        <f t="shared" si="1756"/>
        <v>0</v>
      </c>
      <c r="TVH26" s="21" t="str">
        <f t="shared" si="1756"/>
        <v>0</v>
      </c>
      <c r="TVI26" s="21" t="str">
        <f t="shared" si="1756"/>
        <v>0</v>
      </c>
      <c r="TVJ26" s="21" t="str">
        <f t="shared" si="1756"/>
        <v>0</v>
      </c>
      <c r="TVK26" s="21" t="str">
        <f t="shared" si="1756"/>
        <v>0</v>
      </c>
      <c r="TVL26" s="21" t="str">
        <f t="shared" si="1756"/>
        <v>0</v>
      </c>
      <c r="TVM26" s="21" t="str">
        <f t="shared" si="1756"/>
        <v>0</v>
      </c>
      <c r="TVN26" s="21" t="str">
        <f t="shared" si="1756"/>
        <v>0</v>
      </c>
      <c r="TVO26" s="21" t="str">
        <f t="shared" si="1756"/>
        <v>0</v>
      </c>
      <c r="TVP26" s="21" t="str">
        <f t="shared" si="1756"/>
        <v>0</v>
      </c>
      <c r="TVQ26" s="21" t="str">
        <f t="shared" si="1756"/>
        <v>0</v>
      </c>
      <c r="TVR26" s="21" t="str">
        <f t="shared" si="1756"/>
        <v>0</v>
      </c>
      <c r="TVS26" s="21" t="str">
        <f t="shared" si="1756"/>
        <v>0</v>
      </c>
      <c r="TVT26" s="21" t="str">
        <f t="shared" si="1756"/>
        <v>0</v>
      </c>
      <c r="TVU26" s="21" t="str">
        <f t="shared" si="1756"/>
        <v>0</v>
      </c>
      <c r="TVV26" s="21" t="str">
        <f t="shared" si="1756"/>
        <v>0</v>
      </c>
      <c r="TVW26" s="21" t="str">
        <f t="shared" si="1756"/>
        <v>0</v>
      </c>
      <c r="TVX26" s="21" t="str">
        <f t="shared" si="1756"/>
        <v>0</v>
      </c>
      <c r="TVY26" s="21" t="str">
        <f t="shared" si="1756"/>
        <v>0</v>
      </c>
      <c r="TVZ26" s="21" t="str">
        <f t="shared" si="1756"/>
        <v>0</v>
      </c>
      <c r="TWA26" s="21" t="str">
        <f t="shared" si="1756"/>
        <v>0</v>
      </c>
      <c r="TWB26" s="21" t="str">
        <f t="shared" si="1756"/>
        <v>0</v>
      </c>
      <c r="TWC26" s="21" t="str">
        <f t="shared" si="1756"/>
        <v>0</v>
      </c>
      <c r="TWD26" s="21" t="str">
        <f t="shared" si="1756"/>
        <v>0</v>
      </c>
      <c r="TWE26" s="21" t="str">
        <f t="shared" si="1756"/>
        <v>0</v>
      </c>
      <c r="TWF26" s="21" t="str">
        <f t="shared" si="1756"/>
        <v>0</v>
      </c>
      <c r="TWG26" s="21" t="str">
        <f t="shared" si="1756"/>
        <v>0</v>
      </c>
      <c r="TWH26" s="21" t="str">
        <f t="shared" si="1756"/>
        <v>0</v>
      </c>
      <c r="TWI26" s="21" t="str">
        <f t="shared" si="1756"/>
        <v>0</v>
      </c>
      <c r="TWJ26" s="21" t="str">
        <f t="shared" si="1756"/>
        <v>0</v>
      </c>
      <c r="TWK26" s="21" t="str">
        <f t="shared" si="1756"/>
        <v>0</v>
      </c>
      <c r="TWL26" s="21" t="str">
        <f t="shared" si="1756"/>
        <v>0</v>
      </c>
      <c r="TWM26" s="21" t="str">
        <f t="shared" si="1756"/>
        <v>0</v>
      </c>
      <c r="TWN26" s="21" t="str">
        <f t="shared" si="1756"/>
        <v>0</v>
      </c>
      <c r="TWO26" s="21" t="str">
        <f t="shared" si="1756"/>
        <v>0</v>
      </c>
      <c r="TWP26" s="21" t="str">
        <f t="shared" si="1756"/>
        <v>0</v>
      </c>
      <c r="TWQ26" s="21" t="str">
        <f t="shared" si="1756"/>
        <v>0</v>
      </c>
      <c r="TWR26" s="21" t="str">
        <f t="shared" si="1756"/>
        <v>0</v>
      </c>
      <c r="TWS26" s="21" t="str">
        <f t="shared" si="1756"/>
        <v>0</v>
      </c>
      <c r="TWT26" s="21" t="str">
        <f t="shared" si="1756"/>
        <v>0</v>
      </c>
      <c r="TWU26" s="21" t="str">
        <f t="shared" si="1756"/>
        <v>0</v>
      </c>
      <c r="TWV26" s="21" t="str">
        <f t="shared" si="1756"/>
        <v>0</v>
      </c>
      <c r="TWW26" s="21" t="str">
        <f t="shared" si="1756"/>
        <v>0</v>
      </c>
      <c r="TWX26" s="21" t="str">
        <f t="shared" si="1756"/>
        <v>0</v>
      </c>
      <c r="TWY26" s="21" t="str">
        <f t="shared" si="1756"/>
        <v>0</v>
      </c>
      <c r="TWZ26" s="21" t="str">
        <f t="shared" si="1756"/>
        <v>0</v>
      </c>
      <c r="TXA26" s="21" t="str">
        <f t="shared" si="1756"/>
        <v>0</v>
      </c>
      <c r="TXB26" s="21" t="str">
        <f t="shared" si="1756"/>
        <v>0</v>
      </c>
      <c r="TXC26" s="21" t="str">
        <f t="shared" si="1756"/>
        <v>0</v>
      </c>
      <c r="TXD26" s="21" t="str">
        <f t="shared" ref="TXD26:TZO26" si="1757">IF(TXD14-TXD25 = 0,"0",TXD14-TXD25)</f>
        <v>0</v>
      </c>
      <c r="TXE26" s="21" t="str">
        <f t="shared" si="1757"/>
        <v>0</v>
      </c>
      <c r="TXF26" s="21" t="str">
        <f t="shared" si="1757"/>
        <v>0</v>
      </c>
      <c r="TXG26" s="21" t="str">
        <f t="shared" si="1757"/>
        <v>0</v>
      </c>
      <c r="TXH26" s="21" t="str">
        <f t="shared" si="1757"/>
        <v>0</v>
      </c>
      <c r="TXI26" s="21" t="str">
        <f t="shared" si="1757"/>
        <v>0</v>
      </c>
      <c r="TXJ26" s="21" t="str">
        <f t="shared" si="1757"/>
        <v>0</v>
      </c>
      <c r="TXK26" s="21" t="str">
        <f t="shared" si="1757"/>
        <v>0</v>
      </c>
      <c r="TXL26" s="21" t="str">
        <f t="shared" si="1757"/>
        <v>0</v>
      </c>
      <c r="TXM26" s="21" t="str">
        <f t="shared" si="1757"/>
        <v>0</v>
      </c>
      <c r="TXN26" s="21" t="str">
        <f t="shared" si="1757"/>
        <v>0</v>
      </c>
      <c r="TXO26" s="21" t="str">
        <f t="shared" si="1757"/>
        <v>0</v>
      </c>
      <c r="TXP26" s="21" t="str">
        <f t="shared" si="1757"/>
        <v>0</v>
      </c>
      <c r="TXQ26" s="21" t="str">
        <f t="shared" si="1757"/>
        <v>0</v>
      </c>
      <c r="TXR26" s="21" t="str">
        <f t="shared" si="1757"/>
        <v>0</v>
      </c>
      <c r="TXS26" s="21" t="str">
        <f t="shared" si="1757"/>
        <v>0</v>
      </c>
      <c r="TXT26" s="21" t="str">
        <f t="shared" si="1757"/>
        <v>0</v>
      </c>
      <c r="TXU26" s="21" t="str">
        <f t="shared" si="1757"/>
        <v>0</v>
      </c>
      <c r="TXV26" s="21" t="str">
        <f t="shared" si="1757"/>
        <v>0</v>
      </c>
      <c r="TXW26" s="21" t="str">
        <f t="shared" si="1757"/>
        <v>0</v>
      </c>
      <c r="TXX26" s="21" t="str">
        <f t="shared" si="1757"/>
        <v>0</v>
      </c>
      <c r="TXY26" s="21" t="str">
        <f t="shared" si="1757"/>
        <v>0</v>
      </c>
      <c r="TXZ26" s="21" t="str">
        <f t="shared" si="1757"/>
        <v>0</v>
      </c>
      <c r="TYA26" s="21" t="str">
        <f t="shared" si="1757"/>
        <v>0</v>
      </c>
      <c r="TYB26" s="21" t="str">
        <f t="shared" si="1757"/>
        <v>0</v>
      </c>
      <c r="TYC26" s="21" t="str">
        <f t="shared" si="1757"/>
        <v>0</v>
      </c>
      <c r="TYD26" s="21" t="str">
        <f t="shared" si="1757"/>
        <v>0</v>
      </c>
      <c r="TYE26" s="21" t="str">
        <f t="shared" si="1757"/>
        <v>0</v>
      </c>
      <c r="TYF26" s="21" t="str">
        <f t="shared" si="1757"/>
        <v>0</v>
      </c>
      <c r="TYG26" s="21" t="str">
        <f t="shared" si="1757"/>
        <v>0</v>
      </c>
      <c r="TYH26" s="21" t="str">
        <f t="shared" si="1757"/>
        <v>0</v>
      </c>
      <c r="TYI26" s="21" t="str">
        <f t="shared" si="1757"/>
        <v>0</v>
      </c>
      <c r="TYJ26" s="21" t="str">
        <f t="shared" si="1757"/>
        <v>0</v>
      </c>
      <c r="TYK26" s="21" t="str">
        <f t="shared" si="1757"/>
        <v>0</v>
      </c>
      <c r="TYL26" s="21" t="str">
        <f t="shared" si="1757"/>
        <v>0</v>
      </c>
      <c r="TYM26" s="21" t="str">
        <f t="shared" si="1757"/>
        <v>0</v>
      </c>
      <c r="TYN26" s="21" t="str">
        <f t="shared" si="1757"/>
        <v>0</v>
      </c>
      <c r="TYO26" s="21" t="str">
        <f t="shared" si="1757"/>
        <v>0</v>
      </c>
      <c r="TYP26" s="21" t="str">
        <f t="shared" si="1757"/>
        <v>0</v>
      </c>
      <c r="TYQ26" s="21" t="str">
        <f t="shared" si="1757"/>
        <v>0</v>
      </c>
      <c r="TYR26" s="21" t="str">
        <f t="shared" si="1757"/>
        <v>0</v>
      </c>
      <c r="TYS26" s="21" t="str">
        <f t="shared" si="1757"/>
        <v>0</v>
      </c>
      <c r="TYT26" s="21" t="str">
        <f t="shared" si="1757"/>
        <v>0</v>
      </c>
      <c r="TYU26" s="21" t="str">
        <f t="shared" si="1757"/>
        <v>0</v>
      </c>
      <c r="TYV26" s="21" t="str">
        <f t="shared" si="1757"/>
        <v>0</v>
      </c>
      <c r="TYW26" s="21" t="str">
        <f t="shared" si="1757"/>
        <v>0</v>
      </c>
      <c r="TYX26" s="21" t="str">
        <f t="shared" si="1757"/>
        <v>0</v>
      </c>
      <c r="TYY26" s="21" t="str">
        <f t="shared" si="1757"/>
        <v>0</v>
      </c>
      <c r="TYZ26" s="21" t="str">
        <f t="shared" si="1757"/>
        <v>0</v>
      </c>
      <c r="TZA26" s="21" t="str">
        <f t="shared" si="1757"/>
        <v>0</v>
      </c>
      <c r="TZB26" s="21" t="str">
        <f t="shared" si="1757"/>
        <v>0</v>
      </c>
      <c r="TZC26" s="21" t="str">
        <f t="shared" si="1757"/>
        <v>0</v>
      </c>
      <c r="TZD26" s="21" t="str">
        <f t="shared" si="1757"/>
        <v>0</v>
      </c>
      <c r="TZE26" s="21" t="str">
        <f t="shared" si="1757"/>
        <v>0</v>
      </c>
      <c r="TZF26" s="21" t="str">
        <f t="shared" si="1757"/>
        <v>0</v>
      </c>
      <c r="TZG26" s="21" t="str">
        <f t="shared" si="1757"/>
        <v>0</v>
      </c>
      <c r="TZH26" s="21" t="str">
        <f t="shared" si="1757"/>
        <v>0</v>
      </c>
      <c r="TZI26" s="21" t="str">
        <f t="shared" si="1757"/>
        <v>0</v>
      </c>
      <c r="TZJ26" s="21" t="str">
        <f t="shared" si="1757"/>
        <v>0</v>
      </c>
      <c r="TZK26" s="21" t="str">
        <f t="shared" si="1757"/>
        <v>0</v>
      </c>
      <c r="TZL26" s="21" t="str">
        <f t="shared" si="1757"/>
        <v>0</v>
      </c>
      <c r="TZM26" s="21" t="str">
        <f t="shared" si="1757"/>
        <v>0</v>
      </c>
      <c r="TZN26" s="21" t="str">
        <f t="shared" si="1757"/>
        <v>0</v>
      </c>
      <c r="TZO26" s="21" t="str">
        <f t="shared" si="1757"/>
        <v>0</v>
      </c>
      <c r="TZP26" s="21" t="str">
        <f t="shared" ref="TZP26:UCA26" si="1758">IF(TZP14-TZP25 = 0,"0",TZP14-TZP25)</f>
        <v>0</v>
      </c>
      <c r="TZQ26" s="21" t="str">
        <f t="shared" si="1758"/>
        <v>0</v>
      </c>
      <c r="TZR26" s="21" t="str">
        <f t="shared" si="1758"/>
        <v>0</v>
      </c>
      <c r="TZS26" s="21" t="str">
        <f t="shared" si="1758"/>
        <v>0</v>
      </c>
      <c r="TZT26" s="21" t="str">
        <f t="shared" si="1758"/>
        <v>0</v>
      </c>
      <c r="TZU26" s="21" t="str">
        <f t="shared" si="1758"/>
        <v>0</v>
      </c>
      <c r="TZV26" s="21" t="str">
        <f t="shared" si="1758"/>
        <v>0</v>
      </c>
      <c r="TZW26" s="21" t="str">
        <f t="shared" si="1758"/>
        <v>0</v>
      </c>
      <c r="TZX26" s="21" t="str">
        <f t="shared" si="1758"/>
        <v>0</v>
      </c>
      <c r="TZY26" s="21" t="str">
        <f t="shared" si="1758"/>
        <v>0</v>
      </c>
      <c r="TZZ26" s="21" t="str">
        <f t="shared" si="1758"/>
        <v>0</v>
      </c>
      <c r="UAA26" s="21" t="str">
        <f t="shared" si="1758"/>
        <v>0</v>
      </c>
      <c r="UAB26" s="21" t="str">
        <f t="shared" si="1758"/>
        <v>0</v>
      </c>
      <c r="UAC26" s="21" t="str">
        <f t="shared" si="1758"/>
        <v>0</v>
      </c>
      <c r="UAD26" s="21" t="str">
        <f t="shared" si="1758"/>
        <v>0</v>
      </c>
      <c r="UAE26" s="21" t="str">
        <f t="shared" si="1758"/>
        <v>0</v>
      </c>
      <c r="UAF26" s="21" t="str">
        <f t="shared" si="1758"/>
        <v>0</v>
      </c>
      <c r="UAG26" s="21" t="str">
        <f t="shared" si="1758"/>
        <v>0</v>
      </c>
      <c r="UAH26" s="21" t="str">
        <f t="shared" si="1758"/>
        <v>0</v>
      </c>
      <c r="UAI26" s="21" t="str">
        <f t="shared" si="1758"/>
        <v>0</v>
      </c>
      <c r="UAJ26" s="21" t="str">
        <f t="shared" si="1758"/>
        <v>0</v>
      </c>
      <c r="UAK26" s="21" t="str">
        <f t="shared" si="1758"/>
        <v>0</v>
      </c>
      <c r="UAL26" s="21" t="str">
        <f t="shared" si="1758"/>
        <v>0</v>
      </c>
      <c r="UAM26" s="21" t="str">
        <f t="shared" si="1758"/>
        <v>0</v>
      </c>
      <c r="UAN26" s="21" t="str">
        <f t="shared" si="1758"/>
        <v>0</v>
      </c>
      <c r="UAO26" s="21" t="str">
        <f t="shared" si="1758"/>
        <v>0</v>
      </c>
      <c r="UAP26" s="21" t="str">
        <f t="shared" si="1758"/>
        <v>0</v>
      </c>
      <c r="UAQ26" s="21" t="str">
        <f t="shared" si="1758"/>
        <v>0</v>
      </c>
      <c r="UAR26" s="21" t="str">
        <f t="shared" si="1758"/>
        <v>0</v>
      </c>
      <c r="UAS26" s="21" t="str">
        <f t="shared" si="1758"/>
        <v>0</v>
      </c>
      <c r="UAT26" s="21" t="str">
        <f t="shared" si="1758"/>
        <v>0</v>
      </c>
      <c r="UAU26" s="21" t="str">
        <f t="shared" si="1758"/>
        <v>0</v>
      </c>
      <c r="UAV26" s="21" t="str">
        <f t="shared" si="1758"/>
        <v>0</v>
      </c>
      <c r="UAW26" s="21" t="str">
        <f t="shared" si="1758"/>
        <v>0</v>
      </c>
      <c r="UAX26" s="21" t="str">
        <f t="shared" si="1758"/>
        <v>0</v>
      </c>
      <c r="UAY26" s="21" t="str">
        <f t="shared" si="1758"/>
        <v>0</v>
      </c>
      <c r="UAZ26" s="21" t="str">
        <f t="shared" si="1758"/>
        <v>0</v>
      </c>
      <c r="UBA26" s="21" t="str">
        <f t="shared" si="1758"/>
        <v>0</v>
      </c>
      <c r="UBB26" s="21" t="str">
        <f t="shared" si="1758"/>
        <v>0</v>
      </c>
      <c r="UBC26" s="21" t="str">
        <f t="shared" si="1758"/>
        <v>0</v>
      </c>
      <c r="UBD26" s="21" t="str">
        <f t="shared" si="1758"/>
        <v>0</v>
      </c>
      <c r="UBE26" s="21" t="str">
        <f t="shared" si="1758"/>
        <v>0</v>
      </c>
      <c r="UBF26" s="21" t="str">
        <f t="shared" si="1758"/>
        <v>0</v>
      </c>
      <c r="UBG26" s="21" t="str">
        <f t="shared" si="1758"/>
        <v>0</v>
      </c>
      <c r="UBH26" s="21" t="str">
        <f t="shared" si="1758"/>
        <v>0</v>
      </c>
      <c r="UBI26" s="21" t="str">
        <f t="shared" si="1758"/>
        <v>0</v>
      </c>
      <c r="UBJ26" s="21" t="str">
        <f t="shared" si="1758"/>
        <v>0</v>
      </c>
      <c r="UBK26" s="21" t="str">
        <f t="shared" si="1758"/>
        <v>0</v>
      </c>
      <c r="UBL26" s="21" t="str">
        <f t="shared" si="1758"/>
        <v>0</v>
      </c>
      <c r="UBM26" s="21" t="str">
        <f t="shared" si="1758"/>
        <v>0</v>
      </c>
      <c r="UBN26" s="21" t="str">
        <f t="shared" si="1758"/>
        <v>0</v>
      </c>
      <c r="UBO26" s="21" t="str">
        <f t="shared" si="1758"/>
        <v>0</v>
      </c>
      <c r="UBP26" s="21" t="str">
        <f t="shared" si="1758"/>
        <v>0</v>
      </c>
      <c r="UBQ26" s="21" t="str">
        <f t="shared" si="1758"/>
        <v>0</v>
      </c>
      <c r="UBR26" s="21" t="str">
        <f t="shared" si="1758"/>
        <v>0</v>
      </c>
      <c r="UBS26" s="21" t="str">
        <f t="shared" si="1758"/>
        <v>0</v>
      </c>
      <c r="UBT26" s="21" t="str">
        <f t="shared" si="1758"/>
        <v>0</v>
      </c>
      <c r="UBU26" s="21" t="str">
        <f t="shared" si="1758"/>
        <v>0</v>
      </c>
      <c r="UBV26" s="21" t="str">
        <f t="shared" si="1758"/>
        <v>0</v>
      </c>
      <c r="UBW26" s="21" t="str">
        <f t="shared" si="1758"/>
        <v>0</v>
      </c>
      <c r="UBX26" s="21" t="str">
        <f t="shared" si="1758"/>
        <v>0</v>
      </c>
      <c r="UBY26" s="21" t="str">
        <f t="shared" si="1758"/>
        <v>0</v>
      </c>
      <c r="UBZ26" s="21" t="str">
        <f t="shared" si="1758"/>
        <v>0</v>
      </c>
      <c r="UCA26" s="21" t="str">
        <f t="shared" si="1758"/>
        <v>0</v>
      </c>
      <c r="UCB26" s="21" t="str">
        <f t="shared" ref="UCB26:UEM26" si="1759">IF(UCB14-UCB25 = 0,"0",UCB14-UCB25)</f>
        <v>0</v>
      </c>
      <c r="UCC26" s="21" t="str">
        <f t="shared" si="1759"/>
        <v>0</v>
      </c>
      <c r="UCD26" s="21" t="str">
        <f t="shared" si="1759"/>
        <v>0</v>
      </c>
      <c r="UCE26" s="21" t="str">
        <f t="shared" si="1759"/>
        <v>0</v>
      </c>
      <c r="UCF26" s="21" t="str">
        <f t="shared" si="1759"/>
        <v>0</v>
      </c>
      <c r="UCG26" s="21" t="str">
        <f t="shared" si="1759"/>
        <v>0</v>
      </c>
      <c r="UCH26" s="21" t="str">
        <f t="shared" si="1759"/>
        <v>0</v>
      </c>
      <c r="UCI26" s="21" t="str">
        <f t="shared" si="1759"/>
        <v>0</v>
      </c>
      <c r="UCJ26" s="21" t="str">
        <f t="shared" si="1759"/>
        <v>0</v>
      </c>
      <c r="UCK26" s="21" t="str">
        <f t="shared" si="1759"/>
        <v>0</v>
      </c>
      <c r="UCL26" s="21" t="str">
        <f t="shared" si="1759"/>
        <v>0</v>
      </c>
      <c r="UCM26" s="21" t="str">
        <f t="shared" si="1759"/>
        <v>0</v>
      </c>
      <c r="UCN26" s="21" t="str">
        <f t="shared" si="1759"/>
        <v>0</v>
      </c>
      <c r="UCO26" s="21" t="str">
        <f t="shared" si="1759"/>
        <v>0</v>
      </c>
      <c r="UCP26" s="21" t="str">
        <f t="shared" si="1759"/>
        <v>0</v>
      </c>
      <c r="UCQ26" s="21" t="str">
        <f t="shared" si="1759"/>
        <v>0</v>
      </c>
      <c r="UCR26" s="21" t="str">
        <f t="shared" si="1759"/>
        <v>0</v>
      </c>
      <c r="UCS26" s="21" t="str">
        <f t="shared" si="1759"/>
        <v>0</v>
      </c>
      <c r="UCT26" s="21" t="str">
        <f t="shared" si="1759"/>
        <v>0</v>
      </c>
      <c r="UCU26" s="21" t="str">
        <f t="shared" si="1759"/>
        <v>0</v>
      </c>
      <c r="UCV26" s="21" t="str">
        <f t="shared" si="1759"/>
        <v>0</v>
      </c>
      <c r="UCW26" s="21" t="str">
        <f t="shared" si="1759"/>
        <v>0</v>
      </c>
      <c r="UCX26" s="21" t="str">
        <f t="shared" si="1759"/>
        <v>0</v>
      </c>
      <c r="UCY26" s="21" t="str">
        <f t="shared" si="1759"/>
        <v>0</v>
      </c>
      <c r="UCZ26" s="21" t="str">
        <f t="shared" si="1759"/>
        <v>0</v>
      </c>
      <c r="UDA26" s="21" t="str">
        <f t="shared" si="1759"/>
        <v>0</v>
      </c>
      <c r="UDB26" s="21" t="str">
        <f t="shared" si="1759"/>
        <v>0</v>
      </c>
      <c r="UDC26" s="21" t="str">
        <f t="shared" si="1759"/>
        <v>0</v>
      </c>
      <c r="UDD26" s="21" t="str">
        <f t="shared" si="1759"/>
        <v>0</v>
      </c>
      <c r="UDE26" s="21" t="str">
        <f t="shared" si="1759"/>
        <v>0</v>
      </c>
      <c r="UDF26" s="21" t="str">
        <f t="shared" si="1759"/>
        <v>0</v>
      </c>
      <c r="UDG26" s="21" t="str">
        <f t="shared" si="1759"/>
        <v>0</v>
      </c>
      <c r="UDH26" s="21" t="str">
        <f t="shared" si="1759"/>
        <v>0</v>
      </c>
      <c r="UDI26" s="21" t="str">
        <f t="shared" si="1759"/>
        <v>0</v>
      </c>
      <c r="UDJ26" s="21" t="str">
        <f t="shared" si="1759"/>
        <v>0</v>
      </c>
      <c r="UDK26" s="21" t="str">
        <f t="shared" si="1759"/>
        <v>0</v>
      </c>
      <c r="UDL26" s="21" t="str">
        <f t="shared" si="1759"/>
        <v>0</v>
      </c>
      <c r="UDM26" s="21" t="str">
        <f t="shared" si="1759"/>
        <v>0</v>
      </c>
      <c r="UDN26" s="21" t="str">
        <f t="shared" si="1759"/>
        <v>0</v>
      </c>
      <c r="UDO26" s="21" t="str">
        <f t="shared" si="1759"/>
        <v>0</v>
      </c>
      <c r="UDP26" s="21" t="str">
        <f t="shared" si="1759"/>
        <v>0</v>
      </c>
      <c r="UDQ26" s="21" t="str">
        <f t="shared" si="1759"/>
        <v>0</v>
      </c>
      <c r="UDR26" s="21" t="str">
        <f t="shared" si="1759"/>
        <v>0</v>
      </c>
      <c r="UDS26" s="21" t="str">
        <f t="shared" si="1759"/>
        <v>0</v>
      </c>
      <c r="UDT26" s="21" t="str">
        <f t="shared" si="1759"/>
        <v>0</v>
      </c>
      <c r="UDU26" s="21" t="str">
        <f t="shared" si="1759"/>
        <v>0</v>
      </c>
      <c r="UDV26" s="21" t="str">
        <f t="shared" si="1759"/>
        <v>0</v>
      </c>
      <c r="UDW26" s="21" t="str">
        <f t="shared" si="1759"/>
        <v>0</v>
      </c>
      <c r="UDX26" s="21" t="str">
        <f t="shared" si="1759"/>
        <v>0</v>
      </c>
      <c r="UDY26" s="21" t="str">
        <f t="shared" si="1759"/>
        <v>0</v>
      </c>
      <c r="UDZ26" s="21" t="str">
        <f t="shared" si="1759"/>
        <v>0</v>
      </c>
      <c r="UEA26" s="21" t="str">
        <f t="shared" si="1759"/>
        <v>0</v>
      </c>
      <c r="UEB26" s="21" t="str">
        <f t="shared" si="1759"/>
        <v>0</v>
      </c>
      <c r="UEC26" s="21" t="str">
        <f t="shared" si="1759"/>
        <v>0</v>
      </c>
      <c r="UED26" s="21" t="str">
        <f t="shared" si="1759"/>
        <v>0</v>
      </c>
      <c r="UEE26" s="21" t="str">
        <f t="shared" si="1759"/>
        <v>0</v>
      </c>
      <c r="UEF26" s="21" t="str">
        <f t="shared" si="1759"/>
        <v>0</v>
      </c>
      <c r="UEG26" s="21" t="str">
        <f t="shared" si="1759"/>
        <v>0</v>
      </c>
      <c r="UEH26" s="21" t="str">
        <f t="shared" si="1759"/>
        <v>0</v>
      </c>
      <c r="UEI26" s="21" t="str">
        <f t="shared" si="1759"/>
        <v>0</v>
      </c>
      <c r="UEJ26" s="21" t="str">
        <f t="shared" si="1759"/>
        <v>0</v>
      </c>
      <c r="UEK26" s="21" t="str">
        <f t="shared" si="1759"/>
        <v>0</v>
      </c>
      <c r="UEL26" s="21" t="str">
        <f t="shared" si="1759"/>
        <v>0</v>
      </c>
      <c r="UEM26" s="21" t="str">
        <f t="shared" si="1759"/>
        <v>0</v>
      </c>
      <c r="UEN26" s="21" t="str">
        <f t="shared" ref="UEN26:UGY26" si="1760">IF(UEN14-UEN25 = 0,"0",UEN14-UEN25)</f>
        <v>0</v>
      </c>
      <c r="UEO26" s="21" t="str">
        <f t="shared" si="1760"/>
        <v>0</v>
      </c>
      <c r="UEP26" s="21" t="str">
        <f t="shared" si="1760"/>
        <v>0</v>
      </c>
      <c r="UEQ26" s="21" t="str">
        <f t="shared" si="1760"/>
        <v>0</v>
      </c>
      <c r="UER26" s="21" t="str">
        <f t="shared" si="1760"/>
        <v>0</v>
      </c>
      <c r="UES26" s="21" t="str">
        <f t="shared" si="1760"/>
        <v>0</v>
      </c>
      <c r="UET26" s="21" t="str">
        <f t="shared" si="1760"/>
        <v>0</v>
      </c>
      <c r="UEU26" s="21" t="str">
        <f t="shared" si="1760"/>
        <v>0</v>
      </c>
      <c r="UEV26" s="21" t="str">
        <f t="shared" si="1760"/>
        <v>0</v>
      </c>
      <c r="UEW26" s="21" t="str">
        <f t="shared" si="1760"/>
        <v>0</v>
      </c>
      <c r="UEX26" s="21" t="str">
        <f t="shared" si="1760"/>
        <v>0</v>
      </c>
      <c r="UEY26" s="21" t="str">
        <f t="shared" si="1760"/>
        <v>0</v>
      </c>
      <c r="UEZ26" s="21" t="str">
        <f t="shared" si="1760"/>
        <v>0</v>
      </c>
      <c r="UFA26" s="21" t="str">
        <f t="shared" si="1760"/>
        <v>0</v>
      </c>
      <c r="UFB26" s="21" t="str">
        <f t="shared" si="1760"/>
        <v>0</v>
      </c>
      <c r="UFC26" s="21" t="str">
        <f t="shared" si="1760"/>
        <v>0</v>
      </c>
      <c r="UFD26" s="21" t="str">
        <f t="shared" si="1760"/>
        <v>0</v>
      </c>
      <c r="UFE26" s="21" t="str">
        <f t="shared" si="1760"/>
        <v>0</v>
      </c>
      <c r="UFF26" s="21" t="str">
        <f t="shared" si="1760"/>
        <v>0</v>
      </c>
      <c r="UFG26" s="21" t="str">
        <f t="shared" si="1760"/>
        <v>0</v>
      </c>
      <c r="UFH26" s="21" t="str">
        <f t="shared" si="1760"/>
        <v>0</v>
      </c>
      <c r="UFI26" s="21" t="str">
        <f t="shared" si="1760"/>
        <v>0</v>
      </c>
      <c r="UFJ26" s="21" t="str">
        <f t="shared" si="1760"/>
        <v>0</v>
      </c>
      <c r="UFK26" s="21" t="str">
        <f t="shared" si="1760"/>
        <v>0</v>
      </c>
      <c r="UFL26" s="21" t="str">
        <f t="shared" si="1760"/>
        <v>0</v>
      </c>
      <c r="UFM26" s="21" t="str">
        <f t="shared" si="1760"/>
        <v>0</v>
      </c>
      <c r="UFN26" s="21" t="str">
        <f t="shared" si="1760"/>
        <v>0</v>
      </c>
      <c r="UFO26" s="21" t="str">
        <f t="shared" si="1760"/>
        <v>0</v>
      </c>
      <c r="UFP26" s="21" t="str">
        <f t="shared" si="1760"/>
        <v>0</v>
      </c>
      <c r="UFQ26" s="21" t="str">
        <f t="shared" si="1760"/>
        <v>0</v>
      </c>
      <c r="UFR26" s="21" t="str">
        <f t="shared" si="1760"/>
        <v>0</v>
      </c>
      <c r="UFS26" s="21" t="str">
        <f t="shared" si="1760"/>
        <v>0</v>
      </c>
      <c r="UFT26" s="21" t="str">
        <f t="shared" si="1760"/>
        <v>0</v>
      </c>
      <c r="UFU26" s="21" t="str">
        <f t="shared" si="1760"/>
        <v>0</v>
      </c>
      <c r="UFV26" s="21" t="str">
        <f t="shared" si="1760"/>
        <v>0</v>
      </c>
      <c r="UFW26" s="21" t="str">
        <f t="shared" si="1760"/>
        <v>0</v>
      </c>
      <c r="UFX26" s="21" t="str">
        <f t="shared" si="1760"/>
        <v>0</v>
      </c>
      <c r="UFY26" s="21" t="str">
        <f t="shared" si="1760"/>
        <v>0</v>
      </c>
      <c r="UFZ26" s="21" t="str">
        <f t="shared" si="1760"/>
        <v>0</v>
      </c>
      <c r="UGA26" s="21" t="str">
        <f t="shared" si="1760"/>
        <v>0</v>
      </c>
      <c r="UGB26" s="21" t="str">
        <f t="shared" si="1760"/>
        <v>0</v>
      </c>
      <c r="UGC26" s="21" t="str">
        <f t="shared" si="1760"/>
        <v>0</v>
      </c>
      <c r="UGD26" s="21" t="str">
        <f t="shared" si="1760"/>
        <v>0</v>
      </c>
      <c r="UGE26" s="21" t="str">
        <f t="shared" si="1760"/>
        <v>0</v>
      </c>
      <c r="UGF26" s="21" t="str">
        <f t="shared" si="1760"/>
        <v>0</v>
      </c>
      <c r="UGG26" s="21" t="str">
        <f t="shared" si="1760"/>
        <v>0</v>
      </c>
      <c r="UGH26" s="21" t="str">
        <f t="shared" si="1760"/>
        <v>0</v>
      </c>
      <c r="UGI26" s="21" t="str">
        <f t="shared" si="1760"/>
        <v>0</v>
      </c>
      <c r="UGJ26" s="21" t="str">
        <f t="shared" si="1760"/>
        <v>0</v>
      </c>
      <c r="UGK26" s="21" t="str">
        <f t="shared" si="1760"/>
        <v>0</v>
      </c>
      <c r="UGL26" s="21" t="str">
        <f t="shared" si="1760"/>
        <v>0</v>
      </c>
      <c r="UGM26" s="21" t="str">
        <f t="shared" si="1760"/>
        <v>0</v>
      </c>
      <c r="UGN26" s="21" t="str">
        <f t="shared" si="1760"/>
        <v>0</v>
      </c>
      <c r="UGO26" s="21" t="str">
        <f t="shared" si="1760"/>
        <v>0</v>
      </c>
      <c r="UGP26" s="21" t="str">
        <f t="shared" si="1760"/>
        <v>0</v>
      </c>
      <c r="UGQ26" s="21" t="str">
        <f t="shared" si="1760"/>
        <v>0</v>
      </c>
      <c r="UGR26" s="21" t="str">
        <f t="shared" si="1760"/>
        <v>0</v>
      </c>
      <c r="UGS26" s="21" t="str">
        <f t="shared" si="1760"/>
        <v>0</v>
      </c>
      <c r="UGT26" s="21" t="str">
        <f t="shared" si="1760"/>
        <v>0</v>
      </c>
      <c r="UGU26" s="21" t="str">
        <f t="shared" si="1760"/>
        <v>0</v>
      </c>
      <c r="UGV26" s="21" t="str">
        <f t="shared" si="1760"/>
        <v>0</v>
      </c>
      <c r="UGW26" s="21" t="str">
        <f t="shared" si="1760"/>
        <v>0</v>
      </c>
      <c r="UGX26" s="21" t="str">
        <f t="shared" si="1760"/>
        <v>0</v>
      </c>
      <c r="UGY26" s="21" t="str">
        <f t="shared" si="1760"/>
        <v>0</v>
      </c>
      <c r="UGZ26" s="21" t="str">
        <f t="shared" ref="UGZ26:UJK26" si="1761">IF(UGZ14-UGZ25 = 0,"0",UGZ14-UGZ25)</f>
        <v>0</v>
      </c>
      <c r="UHA26" s="21" t="str">
        <f t="shared" si="1761"/>
        <v>0</v>
      </c>
      <c r="UHB26" s="21" t="str">
        <f t="shared" si="1761"/>
        <v>0</v>
      </c>
      <c r="UHC26" s="21" t="str">
        <f t="shared" si="1761"/>
        <v>0</v>
      </c>
      <c r="UHD26" s="21" t="str">
        <f t="shared" si="1761"/>
        <v>0</v>
      </c>
      <c r="UHE26" s="21" t="str">
        <f t="shared" si="1761"/>
        <v>0</v>
      </c>
      <c r="UHF26" s="21" t="str">
        <f t="shared" si="1761"/>
        <v>0</v>
      </c>
      <c r="UHG26" s="21" t="str">
        <f t="shared" si="1761"/>
        <v>0</v>
      </c>
      <c r="UHH26" s="21" t="str">
        <f t="shared" si="1761"/>
        <v>0</v>
      </c>
      <c r="UHI26" s="21" t="str">
        <f t="shared" si="1761"/>
        <v>0</v>
      </c>
      <c r="UHJ26" s="21" t="str">
        <f t="shared" si="1761"/>
        <v>0</v>
      </c>
      <c r="UHK26" s="21" t="str">
        <f t="shared" si="1761"/>
        <v>0</v>
      </c>
      <c r="UHL26" s="21" t="str">
        <f t="shared" si="1761"/>
        <v>0</v>
      </c>
      <c r="UHM26" s="21" t="str">
        <f t="shared" si="1761"/>
        <v>0</v>
      </c>
      <c r="UHN26" s="21" t="str">
        <f t="shared" si="1761"/>
        <v>0</v>
      </c>
      <c r="UHO26" s="21" t="str">
        <f t="shared" si="1761"/>
        <v>0</v>
      </c>
      <c r="UHP26" s="21" t="str">
        <f t="shared" si="1761"/>
        <v>0</v>
      </c>
      <c r="UHQ26" s="21" t="str">
        <f t="shared" si="1761"/>
        <v>0</v>
      </c>
      <c r="UHR26" s="21" t="str">
        <f t="shared" si="1761"/>
        <v>0</v>
      </c>
      <c r="UHS26" s="21" t="str">
        <f t="shared" si="1761"/>
        <v>0</v>
      </c>
      <c r="UHT26" s="21" t="str">
        <f t="shared" si="1761"/>
        <v>0</v>
      </c>
      <c r="UHU26" s="21" t="str">
        <f t="shared" si="1761"/>
        <v>0</v>
      </c>
      <c r="UHV26" s="21" t="str">
        <f t="shared" si="1761"/>
        <v>0</v>
      </c>
      <c r="UHW26" s="21" t="str">
        <f t="shared" si="1761"/>
        <v>0</v>
      </c>
      <c r="UHX26" s="21" t="str">
        <f t="shared" si="1761"/>
        <v>0</v>
      </c>
      <c r="UHY26" s="21" t="str">
        <f t="shared" si="1761"/>
        <v>0</v>
      </c>
      <c r="UHZ26" s="21" t="str">
        <f t="shared" si="1761"/>
        <v>0</v>
      </c>
      <c r="UIA26" s="21" t="str">
        <f t="shared" si="1761"/>
        <v>0</v>
      </c>
      <c r="UIB26" s="21" t="str">
        <f t="shared" si="1761"/>
        <v>0</v>
      </c>
      <c r="UIC26" s="21" t="str">
        <f t="shared" si="1761"/>
        <v>0</v>
      </c>
      <c r="UID26" s="21" t="str">
        <f t="shared" si="1761"/>
        <v>0</v>
      </c>
      <c r="UIE26" s="21" t="str">
        <f t="shared" si="1761"/>
        <v>0</v>
      </c>
      <c r="UIF26" s="21" t="str">
        <f t="shared" si="1761"/>
        <v>0</v>
      </c>
      <c r="UIG26" s="21" t="str">
        <f t="shared" si="1761"/>
        <v>0</v>
      </c>
      <c r="UIH26" s="21" t="str">
        <f t="shared" si="1761"/>
        <v>0</v>
      </c>
      <c r="UII26" s="21" t="str">
        <f t="shared" si="1761"/>
        <v>0</v>
      </c>
      <c r="UIJ26" s="21" t="str">
        <f t="shared" si="1761"/>
        <v>0</v>
      </c>
      <c r="UIK26" s="21" t="str">
        <f t="shared" si="1761"/>
        <v>0</v>
      </c>
      <c r="UIL26" s="21" t="str">
        <f t="shared" si="1761"/>
        <v>0</v>
      </c>
      <c r="UIM26" s="21" t="str">
        <f t="shared" si="1761"/>
        <v>0</v>
      </c>
      <c r="UIN26" s="21" t="str">
        <f t="shared" si="1761"/>
        <v>0</v>
      </c>
      <c r="UIO26" s="21" t="str">
        <f t="shared" si="1761"/>
        <v>0</v>
      </c>
      <c r="UIP26" s="21" t="str">
        <f t="shared" si="1761"/>
        <v>0</v>
      </c>
      <c r="UIQ26" s="21" t="str">
        <f t="shared" si="1761"/>
        <v>0</v>
      </c>
      <c r="UIR26" s="21" t="str">
        <f t="shared" si="1761"/>
        <v>0</v>
      </c>
      <c r="UIS26" s="21" t="str">
        <f t="shared" si="1761"/>
        <v>0</v>
      </c>
      <c r="UIT26" s="21" t="str">
        <f t="shared" si="1761"/>
        <v>0</v>
      </c>
      <c r="UIU26" s="21" t="str">
        <f t="shared" si="1761"/>
        <v>0</v>
      </c>
      <c r="UIV26" s="21" t="str">
        <f t="shared" si="1761"/>
        <v>0</v>
      </c>
      <c r="UIW26" s="21" t="str">
        <f t="shared" si="1761"/>
        <v>0</v>
      </c>
      <c r="UIX26" s="21" t="str">
        <f t="shared" si="1761"/>
        <v>0</v>
      </c>
      <c r="UIY26" s="21" t="str">
        <f t="shared" si="1761"/>
        <v>0</v>
      </c>
      <c r="UIZ26" s="21" t="str">
        <f t="shared" si="1761"/>
        <v>0</v>
      </c>
      <c r="UJA26" s="21" t="str">
        <f t="shared" si="1761"/>
        <v>0</v>
      </c>
      <c r="UJB26" s="21" t="str">
        <f t="shared" si="1761"/>
        <v>0</v>
      </c>
      <c r="UJC26" s="21" t="str">
        <f t="shared" si="1761"/>
        <v>0</v>
      </c>
      <c r="UJD26" s="21" t="str">
        <f t="shared" si="1761"/>
        <v>0</v>
      </c>
      <c r="UJE26" s="21" t="str">
        <f t="shared" si="1761"/>
        <v>0</v>
      </c>
      <c r="UJF26" s="21" t="str">
        <f t="shared" si="1761"/>
        <v>0</v>
      </c>
      <c r="UJG26" s="21" t="str">
        <f t="shared" si="1761"/>
        <v>0</v>
      </c>
      <c r="UJH26" s="21" t="str">
        <f t="shared" si="1761"/>
        <v>0</v>
      </c>
      <c r="UJI26" s="21" t="str">
        <f t="shared" si="1761"/>
        <v>0</v>
      </c>
      <c r="UJJ26" s="21" t="str">
        <f t="shared" si="1761"/>
        <v>0</v>
      </c>
      <c r="UJK26" s="21" t="str">
        <f t="shared" si="1761"/>
        <v>0</v>
      </c>
      <c r="UJL26" s="21" t="str">
        <f t="shared" ref="UJL26:ULW26" si="1762">IF(UJL14-UJL25 = 0,"0",UJL14-UJL25)</f>
        <v>0</v>
      </c>
      <c r="UJM26" s="21" t="str">
        <f t="shared" si="1762"/>
        <v>0</v>
      </c>
      <c r="UJN26" s="21" t="str">
        <f t="shared" si="1762"/>
        <v>0</v>
      </c>
      <c r="UJO26" s="21" t="str">
        <f t="shared" si="1762"/>
        <v>0</v>
      </c>
      <c r="UJP26" s="21" t="str">
        <f t="shared" si="1762"/>
        <v>0</v>
      </c>
      <c r="UJQ26" s="21" t="str">
        <f t="shared" si="1762"/>
        <v>0</v>
      </c>
      <c r="UJR26" s="21" t="str">
        <f t="shared" si="1762"/>
        <v>0</v>
      </c>
      <c r="UJS26" s="21" t="str">
        <f t="shared" si="1762"/>
        <v>0</v>
      </c>
      <c r="UJT26" s="21" t="str">
        <f t="shared" si="1762"/>
        <v>0</v>
      </c>
      <c r="UJU26" s="21" t="str">
        <f t="shared" si="1762"/>
        <v>0</v>
      </c>
      <c r="UJV26" s="21" t="str">
        <f t="shared" si="1762"/>
        <v>0</v>
      </c>
      <c r="UJW26" s="21" t="str">
        <f t="shared" si="1762"/>
        <v>0</v>
      </c>
      <c r="UJX26" s="21" t="str">
        <f t="shared" si="1762"/>
        <v>0</v>
      </c>
      <c r="UJY26" s="21" t="str">
        <f t="shared" si="1762"/>
        <v>0</v>
      </c>
      <c r="UJZ26" s="21" t="str">
        <f t="shared" si="1762"/>
        <v>0</v>
      </c>
      <c r="UKA26" s="21" t="str">
        <f t="shared" si="1762"/>
        <v>0</v>
      </c>
      <c r="UKB26" s="21" t="str">
        <f t="shared" si="1762"/>
        <v>0</v>
      </c>
      <c r="UKC26" s="21" t="str">
        <f t="shared" si="1762"/>
        <v>0</v>
      </c>
      <c r="UKD26" s="21" t="str">
        <f t="shared" si="1762"/>
        <v>0</v>
      </c>
      <c r="UKE26" s="21" t="str">
        <f t="shared" si="1762"/>
        <v>0</v>
      </c>
      <c r="UKF26" s="21" t="str">
        <f t="shared" si="1762"/>
        <v>0</v>
      </c>
      <c r="UKG26" s="21" t="str">
        <f t="shared" si="1762"/>
        <v>0</v>
      </c>
      <c r="UKH26" s="21" t="str">
        <f t="shared" si="1762"/>
        <v>0</v>
      </c>
      <c r="UKI26" s="21" t="str">
        <f t="shared" si="1762"/>
        <v>0</v>
      </c>
      <c r="UKJ26" s="21" t="str">
        <f t="shared" si="1762"/>
        <v>0</v>
      </c>
      <c r="UKK26" s="21" t="str">
        <f t="shared" si="1762"/>
        <v>0</v>
      </c>
      <c r="UKL26" s="21" t="str">
        <f t="shared" si="1762"/>
        <v>0</v>
      </c>
      <c r="UKM26" s="21" t="str">
        <f t="shared" si="1762"/>
        <v>0</v>
      </c>
      <c r="UKN26" s="21" t="str">
        <f t="shared" si="1762"/>
        <v>0</v>
      </c>
      <c r="UKO26" s="21" t="str">
        <f t="shared" si="1762"/>
        <v>0</v>
      </c>
      <c r="UKP26" s="21" t="str">
        <f t="shared" si="1762"/>
        <v>0</v>
      </c>
      <c r="UKQ26" s="21" t="str">
        <f t="shared" si="1762"/>
        <v>0</v>
      </c>
      <c r="UKR26" s="21" t="str">
        <f t="shared" si="1762"/>
        <v>0</v>
      </c>
      <c r="UKS26" s="21" t="str">
        <f t="shared" si="1762"/>
        <v>0</v>
      </c>
      <c r="UKT26" s="21" t="str">
        <f t="shared" si="1762"/>
        <v>0</v>
      </c>
      <c r="UKU26" s="21" t="str">
        <f t="shared" si="1762"/>
        <v>0</v>
      </c>
      <c r="UKV26" s="21" t="str">
        <f t="shared" si="1762"/>
        <v>0</v>
      </c>
      <c r="UKW26" s="21" t="str">
        <f t="shared" si="1762"/>
        <v>0</v>
      </c>
      <c r="UKX26" s="21" t="str">
        <f t="shared" si="1762"/>
        <v>0</v>
      </c>
      <c r="UKY26" s="21" t="str">
        <f t="shared" si="1762"/>
        <v>0</v>
      </c>
      <c r="UKZ26" s="21" t="str">
        <f t="shared" si="1762"/>
        <v>0</v>
      </c>
      <c r="ULA26" s="21" t="str">
        <f t="shared" si="1762"/>
        <v>0</v>
      </c>
      <c r="ULB26" s="21" t="str">
        <f t="shared" si="1762"/>
        <v>0</v>
      </c>
      <c r="ULC26" s="21" t="str">
        <f t="shared" si="1762"/>
        <v>0</v>
      </c>
      <c r="ULD26" s="21" t="str">
        <f t="shared" si="1762"/>
        <v>0</v>
      </c>
      <c r="ULE26" s="21" t="str">
        <f t="shared" si="1762"/>
        <v>0</v>
      </c>
      <c r="ULF26" s="21" t="str">
        <f t="shared" si="1762"/>
        <v>0</v>
      </c>
      <c r="ULG26" s="21" t="str">
        <f t="shared" si="1762"/>
        <v>0</v>
      </c>
      <c r="ULH26" s="21" t="str">
        <f t="shared" si="1762"/>
        <v>0</v>
      </c>
      <c r="ULI26" s="21" t="str">
        <f t="shared" si="1762"/>
        <v>0</v>
      </c>
      <c r="ULJ26" s="21" t="str">
        <f t="shared" si="1762"/>
        <v>0</v>
      </c>
      <c r="ULK26" s="21" t="str">
        <f t="shared" si="1762"/>
        <v>0</v>
      </c>
      <c r="ULL26" s="21" t="str">
        <f t="shared" si="1762"/>
        <v>0</v>
      </c>
      <c r="ULM26" s="21" t="str">
        <f t="shared" si="1762"/>
        <v>0</v>
      </c>
      <c r="ULN26" s="21" t="str">
        <f t="shared" si="1762"/>
        <v>0</v>
      </c>
      <c r="ULO26" s="21" t="str">
        <f t="shared" si="1762"/>
        <v>0</v>
      </c>
      <c r="ULP26" s="21" t="str">
        <f t="shared" si="1762"/>
        <v>0</v>
      </c>
      <c r="ULQ26" s="21" t="str">
        <f t="shared" si="1762"/>
        <v>0</v>
      </c>
      <c r="ULR26" s="21" t="str">
        <f t="shared" si="1762"/>
        <v>0</v>
      </c>
      <c r="ULS26" s="21" t="str">
        <f t="shared" si="1762"/>
        <v>0</v>
      </c>
      <c r="ULT26" s="21" t="str">
        <f t="shared" si="1762"/>
        <v>0</v>
      </c>
      <c r="ULU26" s="21" t="str">
        <f t="shared" si="1762"/>
        <v>0</v>
      </c>
      <c r="ULV26" s="21" t="str">
        <f t="shared" si="1762"/>
        <v>0</v>
      </c>
      <c r="ULW26" s="21" t="str">
        <f t="shared" si="1762"/>
        <v>0</v>
      </c>
      <c r="ULX26" s="21" t="str">
        <f t="shared" ref="ULX26:UOI26" si="1763">IF(ULX14-ULX25 = 0,"0",ULX14-ULX25)</f>
        <v>0</v>
      </c>
      <c r="ULY26" s="21" t="str">
        <f t="shared" si="1763"/>
        <v>0</v>
      </c>
      <c r="ULZ26" s="21" t="str">
        <f t="shared" si="1763"/>
        <v>0</v>
      </c>
      <c r="UMA26" s="21" t="str">
        <f t="shared" si="1763"/>
        <v>0</v>
      </c>
      <c r="UMB26" s="21" t="str">
        <f t="shared" si="1763"/>
        <v>0</v>
      </c>
      <c r="UMC26" s="21" t="str">
        <f t="shared" si="1763"/>
        <v>0</v>
      </c>
      <c r="UMD26" s="21" t="str">
        <f t="shared" si="1763"/>
        <v>0</v>
      </c>
      <c r="UME26" s="21" t="str">
        <f t="shared" si="1763"/>
        <v>0</v>
      </c>
      <c r="UMF26" s="21" t="str">
        <f t="shared" si="1763"/>
        <v>0</v>
      </c>
      <c r="UMG26" s="21" t="str">
        <f t="shared" si="1763"/>
        <v>0</v>
      </c>
      <c r="UMH26" s="21" t="str">
        <f t="shared" si="1763"/>
        <v>0</v>
      </c>
      <c r="UMI26" s="21" t="str">
        <f t="shared" si="1763"/>
        <v>0</v>
      </c>
      <c r="UMJ26" s="21" t="str">
        <f t="shared" si="1763"/>
        <v>0</v>
      </c>
      <c r="UMK26" s="21" t="str">
        <f t="shared" si="1763"/>
        <v>0</v>
      </c>
      <c r="UML26" s="21" t="str">
        <f t="shared" si="1763"/>
        <v>0</v>
      </c>
      <c r="UMM26" s="21" t="str">
        <f t="shared" si="1763"/>
        <v>0</v>
      </c>
      <c r="UMN26" s="21" t="str">
        <f t="shared" si="1763"/>
        <v>0</v>
      </c>
      <c r="UMO26" s="21" t="str">
        <f t="shared" si="1763"/>
        <v>0</v>
      </c>
      <c r="UMP26" s="21" t="str">
        <f t="shared" si="1763"/>
        <v>0</v>
      </c>
      <c r="UMQ26" s="21" t="str">
        <f t="shared" si="1763"/>
        <v>0</v>
      </c>
      <c r="UMR26" s="21" t="str">
        <f t="shared" si="1763"/>
        <v>0</v>
      </c>
      <c r="UMS26" s="21" t="str">
        <f t="shared" si="1763"/>
        <v>0</v>
      </c>
      <c r="UMT26" s="21" t="str">
        <f t="shared" si="1763"/>
        <v>0</v>
      </c>
      <c r="UMU26" s="21" t="str">
        <f t="shared" si="1763"/>
        <v>0</v>
      </c>
      <c r="UMV26" s="21" t="str">
        <f t="shared" si="1763"/>
        <v>0</v>
      </c>
      <c r="UMW26" s="21" t="str">
        <f t="shared" si="1763"/>
        <v>0</v>
      </c>
      <c r="UMX26" s="21" t="str">
        <f t="shared" si="1763"/>
        <v>0</v>
      </c>
      <c r="UMY26" s="21" t="str">
        <f t="shared" si="1763"/>
        <v>0</v>
      </c>
      <c r="UMZ26" s="21" t="str">
        <f t="shared" si="1763"/>
        <v>0</v>
      </c>
      <c r="UNA26" s="21" t="str">
        <f t="shared" si="1763"/>
        <v>0</v>
      </c>
      <c r="UNB26" s="21" t="str">
        <f t="shared" si="1763"/>
        <v>0</v>
      </c>
      <c r="UNC26" s="21" t="str">
        <f t="shared" si="1763"/>
        <v>0</v>
      </c>
      <c r="UND26" s="21" t="str">
        <f t="shared" si="1763"/>
        <v>0</v>
      </c>
      <c r="UNE26" s="21" t="str">
        <f t="shared" si="1763"/>
        <v>0</v>
      </c>
      <c r="UNF26" s="21" t="str">
        <f t="shared" si="1763"/>
        <v>0</v>
      </c>
      <c r="UNG26" s="21" t="str">
        <f t="shared" si="1763"/>
        <v>0</v>
      </c>
      <c r="UNH26" s="21" t="str">
        <f t="shared" si="1763"/>
        <v>0</v>
      </c>
      <c r="UNI26" s="21" t="str">
        <f t="shared" si="1763"/>
        <v>0</v>
      </c>
      <c r="UNJ26" s="21" t="str">
        <f t="shared" si="1763"/>
        <v>0</v>
      </c>
      <c r="UNK26" s="21" t="str">
        <f t="shared" si="1763"/>
        <v>0</v>
      </c>
      <c r="UNL26" s="21" t="str">
        <f t="shared" si="1763"/>
        <v>0</v>
      </c>
      <c r="UNM26" s="21" t="str">
        <f t="shared" si="1763"/>
        <v>0</v>
      </c>
      <c r="UNN26" s="21" t="str">
        <f t="shared" si="1763"/>
        <v>0</v>
      </c>
      <c r="UNO26" s="21" t="str">
        <f t="shared" si="1763"/>
        <v>0</v>
      </c>
      <c r="UNP26" s="21" t="str">
        <f t="shared" si="1763"/>
        <v>0</v>
      </c>
      <c r="UNQ26" s="21" t="str">
        <f t="shared" si="1763"/>
        <v>0</v>
      </c>
      <c r="UNR26" s="21" t="str">
        <f t="shared" si="1763"/>
        <v>0</v>
      </c>
      <c r="UNS26" s="21" t="str">
        <f t="shared" si="1763"/>
        <v>0</v>
      </c>
      <c r="UNT26" s="21" t="str">
        <f t="shared" si="1763"/>
        <v>0</v>
      </c>
      <c r="UNU26" s="21" t="str">
        <f t="shared" si="1763"/>
        <v>0</v>
      </c>
      <c r="UNV26" s="21" t="str">
        <f t="shared" si="1763"/>
        <v>0</v>
      </c>
      <c r="UNW26" s="21" t="str">
        <f t="shared" si="1763"/>
        <v>0</v>
      </c>
      <c r="UNX26" s="21" t="str">
        <f t="shared" si="1763"/>
        <v>0</v>
      </c>
      <c r="UNY26" s="21" t="str">
        <f t="shared" si="1763"/>
        <v>0</v>
      </c>
      <c r="UNZ26" s="21" t="str">
        <f t="shared" si="1763"/>
        <v>0</v>
      </c>
      <c r="UOA26" s="21" t="str">
        <f t="shared" si="1763"/>
        <v>0</v>
      </c>
      <c r="UOB26" s="21" t="str">
        <f t="shared" si="1763"/>
        <v>0</v>
      </c>
      <c r="UOC26" s="21" t="str">
        <f t="shared" si="1763"/>
        <v>0</v>
      </c>
      <c r="UOD26" s="21" t="str">
        <f t="shared" si="1763"/>
        <v>0</v>
      </c>
      <c r="UOE26" s="21" t="str">
        <f t="shared" si="1763"/>
        <v>0</v>
      </c>
      <c r="UOF26" s="21" t="str">
        <f t="shared" si="1763"/>
        <v>0</v>
      </c>
      <c r="UOG26" s="21" t="str">
        <f t="shared" si="1763"/>
        <v>0</v>
      </c>
      <c r="UOH26" s="21" t="str">
        <f t="shared" si="1763"/>
        <v>0</v>
      </c>
      <c r="UOI26" s="21" t="str">
        <f t="shared" si="1763"/>
        <v>0</v>
      </c>
      <c r="UOJ26" s="21" t="str">
        <f t="shared" ref="UOJ26:UQU26" si="1764">IF(UOJ14-UOJ25 = 0,"0",UOJ14-UOJ25)</f>
        <v>0</v>
      </c>
      <c r="UOK26" s="21" t="str">
        <f t="shared" si="1764"/>
        <v>0</v>
      </c>
      <c r="UOL26" s="21" t="str">
        <f t="shared" si="1764"/>
        <v>0</v>
      </c>
      <c r="UOM26" s="21" t="str">
        <f t="shared" si="1764"/>
        <v>0</v>
      </c>
      <c r="UON26" s="21" t="str">
        <f t="shared" si="1764"/>
        <v>0</v>
      </c>
      <c r="UOO26" s="21" t="str">
        <f t="shared" si="1764"/>
        <v>0</v>
      </c>
      <c r="UOP26" s="21" t="str">
        <f t="shared" si="1764"/>
        <v>0</v>
      </c>
      <c r="UOQ26" s="21" t="str">
        <f t="shared" si="1764"/>
        <v>0</v>
      </c>
      <c r="UOR26" s="21" t="str">
        <f t="shared" si="1764"/>
        <v>0</v>
      </c>
      <c r="UOS26" s="21" t="str">
        <f t="shared" si="1764"/>
        <v>0</v>
      </c>
      <c r="UOT26" s="21" t="str">
        <f t="shared" si="1764"/>
        <v>0</v>
      </c>
      <c r="UOU26" s="21" t="str">
        <f t="shared" si="1764"/>
        <v>0</v>
      </c>
      <c r="UOV26" s="21" t="str">
        <f t="shared" si="1764"/>
        <v>0</v>
      </c>
      <c r="UOW26" s="21" t="str">
        <f t="shared" si="1764"/>
        <v>0</v>
      </c>
      <c r="UOX26" s="21" t="str">
        <f t="shared" si="1764"/>
        <v>0</v>
      </c>
      <c r="UOY26" s="21" t="str">
        <f t="shared" si="1764"/>
        <v>0</v>
      </c>
      <c r="UOZ26" s="21" t="str">
        <f t="shared" si="1764"/>
        <v>0</v>
      </c>
      <c r="UPA26" s="21" t="str">
        <f t="shared" si="1764"/>
        <v>0</v>
      </c>
      <c r="UPB26" s="21" t="str">
        <f t="shared" si="1764"/>
        <v>0</v>
      </c>
      <c r="UPC26" s="21" t="str">
        <f t="shared" si="1764"/>
        <v>0</v>
      </c>
      <c r="UPD26" s="21" t="str">
        <f t="shared" si="1764"/>
        <v>0</v>
      </c>
      <c r="UPE26" s="21" t="str">
        <f t="shared" si="1764"/>
        <v>0</v>
      </c>
      <c r="UPF26" s="21" t="str">
        <f t="shared" si="1764"/>
        <v>0</v>
      </c>
      <c r="UPG26" s="21" t="str">
        <f t="shared" si="1764"/>
        <v>0</v>
      </c>
      <c r="UPH26" s="21" t="str">
        <f t="shared" si="1764"/>
        <v>0</v>
      </c>
      <c r="UPI26" s="21" t="str">
        <f t="shared" si="1764"/>
        <v>0</v>
      </c>
      <c r="UPJ26" s="21" t="str">
        <f t="shared" si="1764"/>
        <v>0</v>
      </c>
      <c r="UPK26" s="21" t="str">
        <f t="shared" si="1764"/>
        <v>0</v>
      </c>
      <c r="UPL26" s="21" t="str">
        <f t="shared" si="1764"/>
        <v>0</v>
      </c>
      <c r="UPM26" s="21" t="str">
        <f t="shared" si="1764"/>
        <v>0</v>
      </c>
      <c r="UPN26" s="21" t="str">
        <f t="shared" si="1764"/>
        <v>0</v>
      </c>
      <c r="UPO26" s="21" t="str">
        <f t="shared" si="1764"/>
        <v>0</v>
      </c>
      <c r="UPP26" s="21" t="str">
        <f t="shared" si="1764"/>
        <v>0</v>
      </c>
      <c r="UPQ26" s="21" t="str">
        <f t="shared" si="1764"/>
        <v>0</v>
      </c>
      <c r="UPR26" s="21" t="str">
        <f t="shared" si="1764"/>
        <v>0</v>
      </c>
      <c r="UPS26" s="21" t="str">
        <f t="shared" si="1764"/>
        <v>0</v>
      </c>
      <c r="UPT26" s="21" t="str">
        <f t="shared" si="1764"/>
        <v>0</v>
      </c>
      <c r="UPU26" s="21" t="str">
        <f t="shared" si="1764"/>
        <v>0</v>
      </c>
      <c r="UPV26" s="21" t="str">
        <f t="shared" si="1764"/>
        <v>0</v>
      </c>
      <c r="UPW26" s="21" t="str">
        <f t="shared" si="1764"/>
        <v>0</v>
      </c>
      <c r="UPX26" s="21" t="str">
        <f t="shared" si="1764"/>
        <v>0</v>
      </c>
      <c r="UPY26" s="21" t="str">
        <f t="shared" si="1764"/>
        <v>0</v>
      </c>
      <c r="UPZ26" s="21" t="str">
        <f t="shared" si="1764"/>
        <v>0</v>
      </c>
      <c r="UQA26" s="21" t="str">
        <f t="shared" si="1764"/>
        <v>0</v>
      </c>
      <c r="UQB26" s="21" t="str">
        <f t="shared" si="1764"/>
        <v>0</v>
      </c>
      <c r="UQC26" s="21" t="str">
        <f t="shared" si="1764"/>
        <v>0</v>
      </c>
      <c r="UQD26" s="21" t="str">
        <f t="shared" si="1764"/>
        <v>0</v>
      </c>
      <c r="UQE26" s="21" t="str">
        <f t="shared" si="1764"/>
        <v>0</v>
      </c>
      <c r="UQF26" s="21" t="str">
        <f t="shared" si="1764"/>
        <v>0</v>
      </c>
      <c r="UQG26" s="21" t="str">
        <f t="shared" si="1764"/>
        <v>0</v>
      </c>
      <c r="UQH26" s="21" t="str">
        <f t="shared" si="1764"/>
        <v>0</v>
      </c>
      <c r="UQI26" s="21" t="str">
        <f t="shared" si="1764"/>
        <v>0</v>
      </c>
      <c r="UQJ26" s="21" t="str">
        <f t="shared" si="1764"/>
        <v>0</v>
      </c>
      <c r="UQK26" s="21" t="str">
        <f t="shared" si="1764"/>
        <v>0</v>
      </c>
      <c r="UQL26" s="21" t="str">
        <f t="shared" si="1764"/>
        <v>0</v>
      </c>
      <c r="UQM26" s="21" t="str">
        <f t="shared" si="1764"/>
        <v>0</v>
      </c>
      <c r="UQN26" s="21" t="str">
        <f t="shared" si="1764"/>
        <v>0</v>
      </c>
      <c r="UQO26" s="21" t="str">
        <f t="shared" si="1764"/>
        <v>0</v>
      </c>
      <c r="UQP26" s="21" t="str">
        <f t="shared" si="1764"/>
        <v>0</v>
      </c>
      <c r="UQQ26" s="21" t="str">
        <f t="shared" si="1764"/>
        <v>0</v>
      </c>
      <c r="UQR26" s="21" t="str">
        <f t="shared" si="1764"/>
        <v>0</v>
      </c>
      <c r="UQS26" s="21" t="str">
        <f t="shared" si="1764"/>
        <v>0</v>
      </c>
      <c r="UQT26" s="21" t="str">
        <f t="shared" si="1764"/>
        <v>0</v>
      </c>
      <c r="UQU26" s="21" t="str">
        <f t="shared" si="1764"/>
        <v>0</v>
      </c>
      <c r="UQV26" s="21" t="str">
        <f t="shared" ref="UQV26:UTG26" si="1765">IF(UQV14-UQV25 = 0,"0",UQV14-UQV25)</f>
        <v>0</v>
      </c>
      <c r="UQW26" s="21" t="str">
        <f t="shared" si="1765"/>
        <v>0</v>
      </c>
      <c r="UQX26" s="21" t="str">
        <f t="shared" si="1765"/>
        <v>0</v>
      </c>
      <c r="UQY26" s="21" t="str">
        <f t="shared" si="1765"/>
        <v>0</v>
      </c>
      <c r="UQZ26" s="21" t="str">
        <f t="shared" si="1765"/>
        <v>0</v>
      </c>
      <c r="URA26" s="21" t="str">
        <f t="shared" si="1765"/>
        <v>0</v>
      </c>
      <c r="URB26" s="21" t="str">
        <f t="shared" si="1765"/>
        <v>0</v>
      </c>
      <c r="URC26" s="21" t="str">
        <f t="shared" si="1765"/>
        <v>0</v>
      </c>
      <c r="URD26" s="21" t="str">
        <f t="shared" si="1765"/>
        <v>0</v>
      </c>
      <c r="URE26" s="21" t="str">
        <f t="shared" si="1765"/>
        <v>0</v>
      </c>
      <c r="URF26" s="21" t="str">
        <f t="shared" si="1765"/>
        <v>0</v>
      </c>
      <c r="URG26" s="21" t="str">
        <f t="shared" si="1765"/>
        <v>0</v>
      </c>
      <c r="URH26" s="21" t="str">
        <f t="shared" si="1765"/>
        <v>0</v>
      </c>
      <c r="URI26" s="21" t="str">
        <f t="shared" si="1765"/>
        <v>0</v>
      </c>
      <c r="URJ26" s="21" t="str">
        <f t="shared" si="1765"/>
        <v>0</v>
      </c>
      <c r="URK26" s="21" t="str">
        <f t="shared" si="1765"/>
        <v>0</v>
      </c>
      <c r="URL26" s="21" t="str">
        <f t="shared" si="1765"/>
        <v>0</v>
      </c>
      <c r="URM26" s="21" t="str">
        <f t="shared" si="1765"/>
        <v>0</v>
      </c>
      <c r="URN26" s="21" t="str">
        <f t="shared" si="1765"/>
        <v>0</v>
      </c>
      <c r="URO26" s="21" t="str">
        <f t="shared" si="1765"/>
        <v>0</v>
      </c>
      <c r="URP26" s="21" t="str">
        <f t="shared" si="1765"/>
        <v>0</v>
      </c>
      <c r="URQ26" s="21" t="str">
        <f t="shared" si="1765"/>
        <v>0</v>
      </c>
      <c r="URR26" s="21" t="str">
        <f t="shared" si="1765"/>
        <v>0</v>
      </c>
      <c r="URS26" s="21" t="str">
        <f t="shared" si="1765"/>
        <v>0</v>
      </c>
      <c r="URT26" s="21" t="str">
        <f t="shared" si="1765"/>
        <v>0</v>
      </c>
      <c r="URU26" s="21" t="str">
        <f t="shared" si="1765"/>
        <v>0</v>
      </c>
      <c r="URV26" s="21" t="str">
        <f t="shared" si="1765"/>
        <v>0</v>
      </c>
      <c r="URW26" s="21" t="str">
        <f t="shared" si="1765"/>
        <v>0</v>
      </c>
      <c r="URX26" s="21" t="str">
        <f t="shared" si="1765"/>
        <v>0</v>
      </c>
      <c r="URY26" s="21" t="str">
        <f t="shared" si="1765"/>
        <v>0</v>
      </c>
      <c r="URZ26" s="21" t="str">
        <f t="shared" si="1765"/>
        <v>0</v>
      </c>
      <c r="USA26" s="21" t="str">
        <f t="shared" si="1765"/>
        <v>0</v>
      </c>
      <c r="USB26" s="21" t="str">
        <f t="shared" si="1765"/>
        <v>0</v>
      </c>
      <c r="USC26" s="21" t="str">
        <f t="shared" si="1765"/>
        <v>0</v>
      </c>
      <c r="USD26" s="21" t="str">
        <f t="shared" si="1765"/>
        <v>0</v>
      </c>
      <c r="USE26" s="21" t="str">
        <f t="shared" si="1765"/>
        <v>0</v>
      </c>
      <c r="USF26" s="21" t="str">
        <f t="shared" si="1765"/>
        <v>0</v>
      </c>
      <c r="USG26" s="21" t="str">
        <f t="shared" si="1765"/>
        <v>0</v>
      </c>
      <c r="USH26" s="21" t="str">
        <f t="shared" si="1765"/>
        <v>0</v>
      </c>
      <c r="USI26" s="21" t="str">
        <f t="shared" si="1765"/>
        <v>0</v>
      </c>
      <c r="USJ26" s="21" t="str">
        <f t="shared" si="1765"/>
        <v>0</v>
      </c>
      <c r="USK26" s="21" t="str">
        <f t="shared" si="1765"/>
        <v>0</v>
      </c>
      <c r="USL26" s="21" t="str">
        <f t="shared" si="1765"/>
        <v>0</v>
      </c>
      <c r="USM26" s="21" t="str">
        <f t="shared" si="1765"/>
        <v>0</v>
      </c>
      <c r="USN26" s="21" t="str">
        <f t="shared" si="1765"/>
        <v>0</v>
      </c>
      <c r="USO26" s="21" t="str">
        <f t="shared" si="1765"/>
        <v>0</v>
      </c>
      <c r="USP26" s="21" t="str">
        <f t="shared" si="1765"/>
        <v>0</v>
      </c>
      <c r="USQ26" s="21" t="str">
        <f t="shared" si="1765"/>
        <v>0</v>
      </c>
      <c r="USR26" s="21" t="str">
        <f t="shared" si="1765"/>
        <v>0</v>
      </c>
      <c r="USS26" s="21" t="str">
        <f t="shared" si="1765"/>
        <v>0</v>
      </c>
      <c r="UST26" s="21" t="str">
        <f t="shared" si="1765"/>
        <v>0</v>
      </c>
      <c r="USU26" s="21" t="str">
        <f t="shared" si="1765"/>
        <v>0</v>
      </c>
      <c r="USV26" s="21" t="str">
        <f t="shared" si="1765"/>
        <v>0</v>
      </c>
      <c r="USW26" s="21" t="str">
        <f t="shared" si="1765"/>
        <v>0</v>
      </c>
      <c r="USX26" s="21" t="str">
        <f t="shared" si="1765"/>
        <v>0</v>
      </c>
      <c r="USY26" s="21" t="str">
        <f t="shared" si="1765"/>
        <v>0</v>
      </c>
      <c r="USZ26" s="21" t="str">
        <f t="shared" si="1765"/>
        <v>0</v>
      </c>
      <c r="UTA26" s="21" t="str">
        <f t="shared" si="1765"/>
        <v>0</v>
      </c>
      <c r="UTB26" s="21" t="str">
        <f t="shared" si="1765"/>
        <v>0</v>
      </c>
      <c r="UTC26" s="21" t="str">
        <f t="shared" si="1765"/>
        <v>0</v>
      </c>
      <c r="UTD26" s="21" t="str">
        <f t="shared" si="1765"/>
        <v>0</v>
      </c>
      <c r="UTE26" s="21" t="str">
        <f t="shared" si="1765"/>
        <v>0</v>
      </c>
      <c r="UTF26" s="21" t="str">
        <f t="shared" si="1765"/>
        <v>0</v>
      </c>
      <c r="UTG26" s="21" t="str">
        <f t="shared" si="1765"/>
        <v>0</v>
      </c>
      <c r="UTH26" s="21" t="str">
        <f t="shared" ref="UTH26:UVS26" si="1766">IF(UTH14-UTH25 = 0,"0",UTH14-UTH25)</f>
        <v>0</v>
      </c>
      <c r="UTI26" s="21" t="str">
        <f t="shared" si="1766"/>
        <v>0</v>
      </c>
      <c r="UTJ26" s="21" t="str">
        <f t="shared" si="1766"/>
        <v>0</v>
      </c>
      <c r="UTK26" s="21" t="str">
        <f t="shared" si="1766"/>
        <v>0</v>
      </c>
      <c r="UTL26" s="21" t="str">
        <f t="shared" si="1766"/>
        <v>0</v>
      </c>
      <c r="UTM26" s="21" t="str">
        <f t="shared" si="1766"/>
        <v>0</v>
      </c>
      <c r="UTN26" s="21" t="str">
        <f t="shared" si="1766"/>
        <v>0</v>
      </c>
      <c r="UTO26" s="21" t="str">
        <f t="shared" si="1766"/>
        <v>0</v>
      </c>
      <c r="UTP26" s="21" t="str">
        <f t="shared" si="1766"/>
        <v>0</v>
      </c>
      <c r="UTQ26" s="21" t="str">
        <f t="shared" si="1766"/>
        <v>0</v>
      </c>
      <c r="UTR26" s="21" t="str">
        <f t="shared" si="1766"/>
        <v>0</v>
      </c>
      <c r="UTS26" s="21" t="str">
        <f t="shared" si="1766"/>
        <v>0</v>
      </c>
      <c r="UTT26" s="21" t="str">
        <f t="shared" si="1766"/>
        <v>0</v>
      </c>
      <c r="UTU26" s="21" t="str">
        <f t="shared" si="1766"/>
        <v>0</v>
      </c>
      <c r="UTV26" s="21" t="str">
        <f t="shared" si="1766"/>
        <v>0</v>
      </c>
      <c r="UTW26" s="21" t="str">
        <f t="shared" si="1766"/>
        <v>0</v>
      </c>
      <c r="UTX26" s="21" t="str">
        <f t="shared" si="1766"/>
        <v>0</v>
      </c>
      <c r="UTY26" s="21" t="str">
        <f t="shared" si="1766"/>
        <v>0</v>
      </c>
      <c r="UTZ26" s="21" t="str">
        <f t="shared" si="1766"/>
        <v>0</v>
      </c>
      <c r="UUA26" s="21" t="str">
        <f t="shared" si="1766"/>
        <v>0</v>
      </c>
      <c r="UUB26" s="21" t="str">
        <f t="shared" si="1766"/>
        <v>0</v>
      </c>
      <c r="UUC26" s="21" t="str">
        <f t="shared" si="1766"/>
        <v>0</v>
      </c>
      <c r="UUD26" s="21" t="str">
        <f t="shared" si="1766"/>
        <v>0</v>
      </c>
      <c r="UUE26" s="21" t="str">
        <f t="shared" si="1766"/>
        <v>0</v>
      </c>
      <c r="UUF26" s="21" t="str">
        <f t="shared" si="1766"/>
        <v>0</v>
      </c>
      <c r="UUG26" s="21" t="str">
        <f t="shared" si="1766"/>
        <v>0</v>
      </c>
      <c r="UUH26" s="21" t="str">
        <f t="shared" si="1766"/>
        <v>0</v>
      </c>
      <c r="UUI26" s="21" t="str">
        <f t="shared" si="1766"/>
        <v>0</v>
      </c>
      <c r="UUJ26" s="21" t="str">
        <f t="shared" si="1766"/>
        <v>0</v>
      </c>
      <c r="UUK26" s="21" t="str">
        <f t="shared" si="1766"/>
        <v>0</v>
      </c>
      <c r="UUL26" s="21" t="str">
        <f t="shared" si="1766"/>
        <v>0</v>
      </c>
      <c r="UUM26" s="21" t="str">
        <f t="shared" si="1766"/>
        <v>0</v>
      </c>
      <c r="UUN26" s="21" t="str">
        <f t="shared" si="1766"/>
        <v>0</v>
      </c>
      <c r="UUO26" s="21" t="str">
        <f t="shared" si="1766"/>
        <v>0</v>
      </c>
      <c r="UUP26" s="21" t="str">
        <f t="shared" si="1766"/>
        <v>0</v>
      </c>
      <c r="UUQ26" s="21" t="str">
        <f t="shared" si="1766"/>
        <v>0</v>
      </c>
      <c r="UUR26" s="21" t="str">
        <f t="shared" si="1766"/>
        <v>0</v>
      </c>
      <c r="UUS26" s="21" t="str">
        <f t="shared" si="1766"/>
        <v>0</v>
      </c>
      <c r="UUT26" s="21" t="str">
        <f t="shared" si="1766"/>
        <v>0</v>
      </c>
      <c r="UUU26" s="21" t="str">
        <f t="shared" si="1766"/>
        <v>0</v>
      </c>
      <c r="UUV26" s="21" t="str">
        <f t="shared" si="1766"/>
        <v>0</v>
      </c>
      <c r="UUW26" s="21" t="str">
        <f t="shared" si="1766"/>
        <v>0</v>
      </c>
      <c r="UUX26" s="21" t="str">
        <f t="shared" si="1766"/>
        <v>0</v>
      </c>
      <c r="UUY26" s="21" t="str">
        <f t="shared" si="1766"/>
        <v>0</v>
      </c>
      <c r="UUZ26" s="21" t="str">
        <f t="shared" si="1766"/>
        <v>0</v>
      </c>
      <c r="UVA26" s="21" t="str">
        <f t="shared" si="1766"/>
        <v>0</v>
      </c>
      <c r="UVB26" s="21" t="str">
        <f t="shared" si="1766"/>
        <v>0</v>
      </c>
      <c r="UVC26" s="21" t="str">
        <f t="shared" si="1766"/>
        <v>0</v>
      </c>
      <c r="UVD26" s="21" t="str">
        <f t="shared" si="1766"/>
        <v>0</v>
      </c>
      <c r="UVE26" s="21" t="str">
        <f t="shared" si="1766"/>
        <v>0</v>
      </c>
      <c r="UVF26" s="21" t="str">
        <f t="shared" si="1766"/>
        <v>0</v>
      </c>
      <c r="UVG26" s="21" t="str">
        <f t="shared" si="1766"/>
        <v>0</v>
      </c>
      <c r="UVH26" s="21" t="str">
        <f t="shared" si="1766"/>
        <v>0</v>
      </c>
      <c r="UVI26" s="21" t="str">
        <f t="shared" si="1766"/>
        <v>0</v>
      </c>
      <c r="UVJ26" s="21" t="str">
        <f t="shared" si="1766"/>
        <v>0</v>
      </c>
      <c r="UVK26" s="21" t="str">
        <f t="shared" si="1766"/>
        <v>0</v>
      </c>
      <c r="UVL26" s="21" t="str">
        <f t="shared" si="1766"/>
        <v>0</v>
      </c>
      <c r="UVM26" s="21" t="str">
        <f t="shared" si="1766"/>
        <v>0</v>
      </c>
      <c r="UVN26" s="21" t="str">
        <f t="shared" si="1766"/>
        <v>0</v>
      </c>
      <c r="UVO26" s="21" t="str">
        <f t="shared" si="1766"/>
        <v>0</v>
      </c>
      <c r="UVP26" s="21" t="str">
        <f t="shared" si="1766"/>
        <v>0</v>
      </c>
      <c r="UVQ26" s="21" t="str">
        <f t="shared" si="1766"/>
        <v>0</v>
      </c>
      <c r="UVR26" s="21" t="str">
        <f t="shared" si="1766"/>
        <v>0</v>
      </c>
      <c r="UVS26" s="21" t="str">
        <f t="shared" si="1766"/>
        <v>0</v>
      </c>
      <c r="UVT26" s="21" t="str">
        <f t="shared" ref="UVT26:UYE26" si="1767">IF(UVT14-UVT25 = 0,"0",UVT14-UVT25)</f>
        <v>0</v>
      </c>
      <c r="UVU26" s="21" t="str">
        <f t="shared" si="1767"/>
        <v>0</v>
      </c>
      <c r="UVV26" s="21" t="str">
        <f t="shared" si="1767"/>
        <v>0</v>
      </c>
      <c r="UVW26" s="21" t="str">
        <f t="shared" si="1767"/>
        <v>0</v>
      </c>
      <c r="UVX26" s="21" t="str">
        <f t="shared" si="1767"/>
        <v>0</v>
      </c>
      <c r="UVY26" s="21" t="str">
        <f t="shared" si="1767"/>
        <v>0</v>
      </c>
      <c r="UVZ26" s="21" t="str">
        <f t="shared" si="1767"/>
        <v>0</v>
      </c>
      <c r="UWA26" s="21" t="str">
        <f t="shared" si="1767"/>
        <v>0</v>
      </c>
      <c r="UWB26" s="21" t="str">
        <f t="shared" si="1767"/>
        <v>0</v>
      </c>
      <c r="UWC26" s="21" t="str">
        <f t="shared" si="1767"/>
        <v>0</v>
      </c>
      <c r="UWD26" s="21" t="str">
        <f t="shared" si="1767"/>
        <v>0</v>
      </c>
      <c r="UWE26" s="21" t="str">
        <f t="shared" si="1767"/>
        <v>0</v>
      </c>
      <c r="UWF26" s="21" t="str">
        <f t="shared" si="1767"/>
        <v>0</v>
      </c>
      <c r="UWG26" s="21" t="str">
        <f t="shared" si="1767"/>
        <v>0</v>
      </c>
      <c r="UWH26" s="21" t="str">
        <f t="shared" si="1767"/>
        <v>0</v>
      </c>
      <c r="UWI26" s="21" t="str">
        <f t="shared" si="1767"/>
        <v>0</v>
      </c>
      <c r="UWJ26" s="21" t="str">
        <f t="shared" si="1767"/>
        <v>0</v>
      </c>
      <c r="UWK26" s="21" t="str">
        <f t="shared" si="1767"/>
        <v>0</v>
      </c>
      <c r="UWL26" s="21" t="str">
        <f t="shared" si="1767"/>
        <v>0</v>
      </c>
      <c r="UWM26" s="21" t="str">
        <f t="shared" si="1767"/>
        <v>0</v>
      </c>
      <c r="UWN26" s="21" t="str">
        <f t="shared" si="1767"/>
        <v>0</v>
      </c>
      <c r="UWO26" s="21" t="str">
        <f t="shared" si="1767"/>
        <v>0</v>
      </c>
      <c r="UWP26" s="21" t="str">
        <f t="shared" si="1767"/>
        <v>0</v>
      </c>
      <c r="UWQ26" s="21" t="str">
        <f t="shared" si="1767"/>
        <v>0</v>
      </c>
      <c r="UWR26" s="21" t="str">
        <f t="shared" si="1767"/>
        <v>0</v>
      </c>
      <c r="UWS26" s="21" t="str">
        <f t="shared" si="1767"/>
        <v>0</v>
      </c>
      <c r="UWT26" s="21" t="str">
        <f t="shared" si="1767"/>
        <v>0</v>
      </c>
      <c r="UWU26" s="21" t="str">
        <f t="shared" si="1767"/>
        <v>0</v>
      </c>
      <c r="UWV26" s="21" t="str">
        <f t="shared" si="1767"/>
        <v>0</v>
      </c>
      <c r="UWW26" s="21" t="str">
        <f t="shared" si="1767"/>
        <v>0</v>
      </c>
      <c r="UWX26" s="21" t="str">
        <f t="shared" si="1767"/>
        <v>0</v>
      </c>
      <c r="UWY26" s="21" t="str">
        <f t="shared" si="1767"/>
        <v>0</v>
      </c>
      <c r="UWZ26" s="21" t="str">
        <f t="shared" si="1767"/>
        <v>0</v>
      </c>
      <c r="UXA26" s="21" t="str">
        <f t="shared" si="1767"/>
        <v>0</v>
      </c>
      <c r="UXB26" s="21" t="str">
        <f t="shared" si="1767"/>
        <v>0</v>
      </c>
      <c r="UXC26" s="21" t="str">
        <f t="shared" si="1767"/>
        <v>0</v>
      </c>
      <c r="UXD26" s="21" t="str">
        <f t="shared" si="1767"/>
        <v>0</v>
      </c>
      <c r="UXE26" s="21" t="str">
        <f t="shared" si="1767"/>
        <v>0</v>
      </c>
      <c r="UXF26" s="21" t="str">
        <f t="shared" si="1767"/>
        <v>0</v>
      </c>
      <c r="UXG26" s="21" t="str">
        <f t="shared" si="1767"/>
        <v>0</v>
      </c>
      <c r="UXH26" s="21" t="str">
        <f t="shared" si="1767"/>
        <v>0</v>
      </c>
      <c r="UXI26" s="21" t="str">
        <f t="shared" si="1767"/>
        <v>0</v>
      </c>
      <c r="UXJ26" s="21" t="str">
        <f t="shared" si="1767"/>
        <v>0</v>
      </c>
      <c r="UXK26" s="21" t="str">
        <f t="shared" si="1767"/>
        <v>0</v>
      </c>
      <c r="UXL26" s="21" t="str">
        <f t="shared" si="1767"/>
        <v>0</v>
      </c>
      <c r="UXM26" s="21" t="str">
        <f t="shared" si="1767"/>
        <v>0</v>
      </c>
      <c r="UXN26" s="21" t="str">
        <f t="shared" si="1767"/>
        <v>0</v>
      </c>
      <c r="UXO26" s="21" t="str">
        <f t="shared" si="1767"/>
        <v>0</v>
      </c>
      <c r="UXP26" s="21" t="str">
        <f t="shared" si="1767"/>
        <v>0</v>
      </c>
      <c r="UXQ26" s="21" t="str">
        <f t="shared" si="1767"/>
        <v>0</v>
      </c>
      <c r="UXR26" s="21" t="str">
        <f t="shared" si="1767"/>
        <v>0</v>
      </c>
      <c r="UXS26" s="21" t="str">
        <f t="shared" si="1767"/>
        <v>0</v>
      </c>
      <c r="UXT26" s="21" t="str">
        <f t="shared" si="1767"/>
        <v>0</v>
      </c>
      <c r="UXU26" s="21" t="str">
        <f t="shared" si="1767"/>
        <v>0</v>
      </c>
      <c r="UXV26" s="21" t="str">
        <f t="shared" si="1767"/>
        <v>0</v>
      </c>
      <c r="UXW26" s="21" t="str">
        <f t="shared" si="1767"/>
        <v>0</v>
      </c>
      <c r="UXX26" s="21" t="str">
        <f t="shared" si="1767"/>
        <v>0</v>
      </c>
      <c r="UXY26" s="21" t="str">
        <f t="shared" si="1767"/>
        <v>0</v>
      </c>
      <c r="UXZ26" s="21" t="str">
        <f t="shared" si="1767"/>
        <v>0</v>
      </c>
      <c r="UYA26" s="21" t="str">
        <f t="shared" si="1767"/>
        <v>0</v>
      </c>
      <c r="UYB26" s="21" t="str">
        <f t="shared" si="1767"/>
        <v>0</v>
      </c>
      <c r="UYC26" s="21" t="str">
        <f t="shared" si="1767"/>
        <v>0</v>
      </c>
      <c r="UYD26" s="21" t="str">
        <f t="shared" si="1767"/>
        <v>0</v>
      </c>
      <c r="UYE26" s="21" t="str">
        <f t="shared" si="1767"/>
        <v>0</v>
      </c>
      <c r="UYF26" s="21" t="str">
        <f t="shared" ref="UYF26:VAQ26" si="1768">IF(UYF14-UYF25 = 0,"0",UYF14-UYF25)</f>
        <v>0</v>
      </c>
      <c r="UYG26" s="21" t="str">
        <f t="shared" si="1768"/>
        <v>0</v>
      </c>
      <c r="UYH26" s="21" t="str">
        <f t="shared" si="1768"/>
        <v>0</v>
      </c>
      <c r="UYI26" s="21" t="str">
        <f t="shared" si="1768"/>
        <v>0</v>
      </c>
      <c r="UYJ26" s="21" t="str">
        <f t="shared" si="1768"/>
        <v>0</v>
      </c>
      <c r="UYK26" s="21" t="str">
        <f t="shared" si="1768"/>
        <v>0</v>
      </c>
      <c r="UYL26" s="21" t="str">
        <f t="shared" si="1768"/>
        <v>0</v>
      </c>
      <c r="UYM26" s="21" t="str">
        <f t="shared" si="1768"/>
        <v>0</v>
      </c>
      <c r="UYN26" s="21" t="str">
        <f t="shared" si="1768"/>
        <v>0</v>
      </c>
      <c r="UYO26" s="21" t="str">
        <f t="shared" si="1768"/>
        <v>0</v>
      </c>
      <c r="UYP26" s="21" t="str">
        <f t="shared" si="1768"/>
        <v>0</v>
      </c>
      <c r="UYQ26" s="21" t="str">
        <f t="shared" si="1768"/>
        <v>0</v>
      </c>
      <c r="UYR26" s="21" t="str">
        <f t="shared" si="1768"/>
        <v>0</v>
      </c>
      <c r="UYS26" s="21" t="str">
        <f t="shared" si="1768"/>
        <v>0</v>
      </c>
      <c r="UYT26" s="21" t="str">
        <f t="shared" si="1768"/>
        <v>0</v>
      </c>
      <c r="UYU26" s="21" t="str">
        <f t="shared" si="1768"/>
        <v>0</v>
      </c>
      <c r="UYV26" s="21" t="str">
        <f t="shared" si="1768"/>
        <v>0</v>
      </c>
      <c r="UYW26" s="21" t="str">
        <f t="shared" si="1768"/>
        <v>0</v>
      </c>
      <c r="UYX26" s="21" t="str">
        <f t="shared" si="1768"/>
        <v>0</v>
      </c>
      <c r="UYY26" s="21" t="str">
        <f t="shared" si="1768"/>
        <v>0</v>
      </c>
      <c r="UYZ26" s="21" t="str">
        <f t="shared" si="1768"/>
        <v>0</v>
      </c>
      <c r="UZA26" s="21" t="str">
        <f t="shared" si="1768"/>
        <v>0</v>
      </c>
      <c r="UZB26" s="21" t="str">
        <f t="shared" si="1768"/>
        <v>0</v>
      </c>
      <c r="UZC26" s="21" t="str">
        <f t="shared" si="1768"/>
        <v>0</v>
      </c>
      <c r="UZD26" s="21" t="str">
        <f t="shared" si="1768"/>
        <v>0</v>
      </c>
      <c r="UZE26" s="21" t="str">
        <f t="shared" si="1768"/>
        <v>0</v>
      </c>
      <c r="UZF26" s="21" t="str">
        <f t="shared" si="1768"/>
        <v>0</v>
      </c>
      <c r="UZG26" s="21" t="str">
        <f t="shared" si="1768"/>
        <v>0</v>
      </c>
      <c r="UZH26" s="21" t="str">
        <f t="shared" si="1768"/>
        <v>0</v>
      </c>
      <c r="UZI26" s="21" t="str">
        <f t="shared" si="1768"/>
        <v>0</v>
      </c>
      <c r="UZJ26" s="21" t="str">
        <f t="shared" si="1768"/>
        <v>0</v>
      </c>
      <c r="UZK26" s="21" t="str">
        <f t="shared" si="1768"/>
        <v>0</v>
      </c>
      <c r="UZL26" s="21" t="str">
        <f t="shared" si="1768"/>
        <v>0</v>
      </c>
      <c r="UZM26" s="21" t="str">
        <f t="shared" si="1768"/>
        <v>0</v>
      </c>
      <c r="UZN26" s="21" t="str">
        <f t="shared" si="1768"/>
        <v>0</v>
      </c>
      <c r="UZO26" s="21" t="str">
        <f t="shared" si="1768"/>
        <v>0</v>
      </c>
      <c r="UZP26" s="21" t="str">
        <f t="shared" si="1768"/>
        <v>0</v>
      </c>
      <c r="UZQ26" s="21" t="str">
        <f t="shared" si="1768"/>
        <v>0</v>
      </c>
      <c r="UZR26" s="21" t="str">
        <f t="shared" si="1768"/>
        <v>0</v>
      </c>
      <c r="UZS26" s="21" t="str">
        <f t="shared" si="1768"/>
        <v>0</v>
      </c>
      <c r="UZT26" s="21" t="str">
        <f t="shared" si="1768"/>
        <v>0</v>
      </c>
      <c r="UZU26" s="21" t="str">
        <f t="shared" si="1768"/>
        <v>0</v>
      </c>
      <c r="UZV26" s="21" t="str">
        <f t="shared" si="1768"/>
        <v>0</v>
      </c>
      <c r="UZW26" s="21" t="str">
        <f t="shared" si="1768"/>
        <v>0</v>
      </c>
      <c r="UZX26" s="21" t="str">
        <f t="shared" si="1768"/>
        <v>0</v>
      </c>
      <c r="UZY26" s="21" t="str">
        <f t="shared" si="1768"/>
        <v>0</v>
      </c>
      <c r="UZZ26" s="21" t="str">
        <f t="shared" si="1768"/>
        <v>0</v>
      </c>
      <c r="VAA26" s="21" t="str">
        <f t="shared" si="1768"/>
        <v>0</v>
      </c>
      <c r="VAB26" s="21" t="str">
        <f t="shared" si="1768"/>
        <v>0</v>
      </c>
      <c r="VAC26" s="21" t="str">
        <f t="shared" si="1768"/>
        <v>0</v>
      </c>
      <c r="VAD26" s="21" t="str">
        <f t="shared" si="1768"/>
        <v>0</v>
      </c>
      <c r="VAE26" s="21" t="str">
        <f t="shared" si="1768"/>
        <v>0</v>
      </c>
      <c r="VAF26" s="21" t="str">
        <f t="shared" si="1768"/>
        <v>0</v>
      </c>
      <c r="VAG26" s="21" t="str">
        <f t="shared" si="1768"/>
        <v>0</v>
      </c>
      <c r="VAH26" s="21" t="str">
        <f t="shared" si="1768"/>
        <v>0</v>
      </c>
      <c r="VAI26" s="21" t="str">
        <f t="shared" si="1768"/>
        <v>0</v>
      </c>
      <c r="VAJ26" s="21" t="str">
        <f t="shared" si="1768"/>
        <v>0</v>
      </c>
      <c r="VAK26" s="21" t="str">
        <f t="shared" si="1768"/>
        <v>0</v>
      </c>
      <c r="VAL26" s="21" t="str">
        <f t="shared" si="1768"/>
        <v>0</v>
      </c>
      <c r="VAM26" s="21" t="str">
        <f t="shared" si="1768"/>
        <v>0</v>
      </c>
      <c r="VAN26" s="21" t="str">
        <f t="shared" si="1768"/>
        <v>0</v>
      </c>
      <c r="VAO26" s="21" t="str">
        <f t="shared" si="1768"/>
        <v>0</v>
      </c>
      <c r="VAP26" s="21" t="str">
        <f t="shared" si="1768"/>
        <v>0</v>
      </c>
      <c r="VAQ26" s="21" t="str">
        <f t="shared" si="1768"/>
        <v>0</v>
      </c>
      <c r="VAR26" s="21" t="str">
        <f t="shared" ref="VAR26:VDC26" si="1769">IF(VAR14-VAR25 = 0,"0",VAR14-VAR25)</f>
        <v>0</v>
      </c>
      <c r="VAS26" s="21" t="str">
        <f t="shared" si="1769"/>
        <v>0</v>
      </c>
      <c r="VAT26" s="21" t="str">
        <f t="shared" si="1769"/>
        <v>0</v>
      </c>
      <c r="VAU26" s="21" t="str">
        <f t="shared" si="1769"/>
        <v>0</v>
      </c>
      <c r="VAV26" s="21" t="str">
        <f t="shared" si="1769"/>
        <v>0</v>
      </c>
      <c r="VAW26" s="21" t="str">
        <f t="shared" si="1769"/>
        <v>0</v>
      </c>
      <c r="VAX26" s="21" t="str">
        <f t="shared" si="1769"/>
        <v>0</v>
      </c>
      <c r="VAY26" s="21" t="str">
        <f t="shared" si="1769"/>
        <v>0</v>
      </c>
      <c r="VAZ26" s="21" t="str">
        <f t="shared" si="1769"/>
        <v>0</v>
      </c>
      <c r="VBA26" s="21" t="str">
        <f t="shared" si="1769"/>
        <v>0</v>
      </c>
      <c r="VBB26" s="21" t="str">
        <f t="shared" si="1769"/>
        <v>0</v>
      </c>
      <c r="VBC26" s="21" t="str">
        <f t="shared" si="1769"/>
        <v>0</v>
      </c>
      <c r="VBD26" s="21" t="str">
        <f t="shared" si="1769"/>
        <v>0</v>
      </c>
      <c r="VBE26" s="21" t="str">
        <f t="shared" si="1769"/>
        <v>0</v>
      </c>
      <c r="VBF26" s="21" t="str">
        <f t="shared" si="1769"/>
        <v>0</v>
      </c>
      <c r="VBG26" s="21" t="str">
        <f t="shared" si="1769"/>
        <v>0</v>
      </c>
      <c r="VBH26" s="21" t="str">
        <f t="shared" si="1769"/>
        <v>0</v>
      </c>
      <c r="VBI26" s="21" t="str">
        <f t="shared" si="1769"/>
        <v>0</v>
      </c>
      <c r="VBJ26" s="21" t="str">
        <f t="shared" si="1769"/>
        <v>0</v>
      </c>
      <c r="VBK26" s="21" t="str">
        <f t="shared" si="1769"/>
        <v>0</v>
      </c>
      <c r="VBL26" s="21" t="str">
        <f t="shared" si="1769"/>
        <v>0</v>
      </c>
      <c r="VBM26" s="21" t="str">
        <f t="shared" si="1769"/>
        <v>0</v>
      </c>
      <c r="VBN26" s="21" t="str">
        <f t="shared" si="1769"/>
        <v>0</v>
      </c>
      <c r="VBO26" s="21" t="str">
        <f t="shared" si="1769"/>
        <v>0</v>
      </c>
      <c r="VBP26" s="21" t="str">
        <f t="shared" si="1769"/>
        <v>0</v>
      </c>
      <c r="VBQ26" s="21" t="str">
        <f t="shared" si="1769"/>
        <v>0</v>
      </c>
      <c r="VBR26" s="21" t="str">
        <f t="shared" si="1769"/>
        <v>0</v>
      </c>
      <c r="VBS26" s="21" t="str">
        <f t="shared" si="1769"/>
        <v>0</v>
      </c>
      <c r="VBT26" s="21" t="str">
        <f t="shared" si="1769"/>
        <v>0</v>
      </c>
      <c r="VBU26" s="21" t="str">
        <f t="shared" si="1769"/>
        <v>0</v>
      </c>
      <c r="VBV26" s="21" t="str">
        <f t="shared" si="1769"/>
        <v>0</v>
      </c>
      <c r="VBW26" s="21" t="str">
        <f t="shared" si="1769"/>
        <v>0</v>
      </c>
      <c r="VBX26" s="21" t="str">
        <f t="shared" si="1769"/>
        <v>0</v>
      </c>
      <c r="VBY26" s="21" t="str">
        <f t="shared" si="1769"/>
        <v>0</v>
      </c>
      <c r="VBZ26" s="21" t="str">
        <f t="shared" si="1769"/>
        <v>0</v>
      </c>
      <c r="VCA26" s="21" t="str">
        <f t="shared" si="1769"/>
        <v>0</v>
      </c>
      <c r="VCB26" s="21" t="str">
        <f t="shared" si="1769"/>
        <v>0</v>
      </c>
      <c r="VCC26" s="21" t="str">
        <f t="shared" si="1769"/>
        <v>0</v>
      </c>
      <c r="VCD26" s="21" t="str">
        <f t="shared" si="1769"/>
        <v>0</v>
      </c>
      <c r="VCE26" s="21" t="str">
        <f t="shared" si="1769"/>
        <v>0</v>
      </c>
      <c r="VCF26" s="21" t="str">
        <f t="shared" si="1769"/>
        <v>0</v>
      </c>
      <c r="VCG26" s="21" t="str">
        <f t="shared" si="1769"/>
        <v>0</v>
      </c>
      <c r="VCH26" s="21" t="str">
        <f t="shared" si="1769"/>
        <v>0</v>
      </c>
      <c r="VCI26" s="21" t="str">
        <f t="shared" si="1769"/>
        <v>0</v>
      </c>
      <c r="VCJ26" s="21" t="str">
        <f t="shared" si="1769"/>
        <v>0</v>
      </c>
      <c r="VCK26" s="21" t="str">
        <f t="shared" si="1769"/>
        <v>0</v>
      </c>
      <c r="VCL26" s="21" t="str">
        <f t="shared" si="1769"/>
        <v>0</v>
      </c>
      <c r="VCM26" s="21" t="str">
        <f t="shared" si="1769"/>
        <v>0</v>
      </c>
      <c r="VCN26" s="21" t="str">
        <f t="shared" si="1769"/>
        <v>0</v>
      </c>
      <c r="VCO26" s="21" t="str">
        <f t="shared" si="1769"/>
        <v>0</v>
      </c>
      <c r="VCP26" s="21" t="str">
        <f t="shared" si="1769"/>
        <v>0</v>
      </c>
      <c r="VCQ26" s="21" t="str">
        <f t="shared" si="1769"/>
        <v>0</v>
      </c>
      <c r="VCR26" s="21" t="str">
        <f t="shared" si="1769"/>
        <v>0</v>
      </c>
      <c r="VCS26" s="21" t="str">
        <f t="shared" si="1769"/>
        <v>0</v>
      </c>
      <c r="VCT26" s="21" t="str">
        <f t="shared" si="1769"/>
        <v>0</v>
      </c>
      <c r="VCU26" s="21" t="str">
        <f t="shared" si="1769"/>
        <v>0</v>
      </c>
      <c r="VCV26" s="21" t="str">
        <f t="shared" si="1769"/>
        <v>0</v>
      </c>
      <c r="VCW26" s="21" t="str">
        <f t="shared" si="1769"/>
        <v>0</v>
      </c>
      <c r="VCX26" s="21" t="str">
        <f t="shared" si="1769"/>
        <v>0</v>
      </c>
      <c r="VCY26" s="21" t="str">
        <f t="shared" si="1769"/>
        <v>0</v>
      </c>
      <c r="VCZ26" s="21" t="str">
        <f t="shared" si="1769"/>
        <v>0</v>
      </c>
      <c r="VDA26" s="21" t="str">
        <f t="shared" si="1769"/>
        <v>0</v>
      </c>
      <c r="VDB26" s="21" t="str">
        <f t="shared" si="1769"/>
        <v>0</v>
      </c>
      <c r="VDC26" s="21" t="str">
        <f t="shared" si="1769"/>
        <v>0</v>
      </c>
      <c r="VDD26" s="21" t="str">
        <f t="shared" ref="VDD26:VFO26" si="1770">IF(VDD14-VDD25 = 0,"0",VDD14-VDD25)</f>
        <v>0</v>
      </c>
      <c r="VDE26" s="21" t="str">
        <f t="shared" si="1770"/>
        <v>0</v>
      </c>
      <c r="VDF26" s="21" t="str">
        <f t="shared" si="1770"/>
        <v>0</v>
      </c>
      <c r="VDG26" s="21" t="str">
        <f t="shared" si="1770"/>
        <v>0</v>
      </c>
      <c r="VDH26" s="21" t="str">
        <f t="shared" si="1770"/>
        <v>0</v>
      </c>
      <c r="VDI26" s="21" t="str">
        <f t="shared" si="1770"/>
        <v>0</v>
      </c>
      <c r="VDJ26" s="21" t="str">
        <f t="shared" si="1770"/>
        <v>0</v>
      </c>
      <c r="VDK26" s="21" t="str">
        <f t="shared" si="1770"/>
        <v>0</v>
      </c>
      <c r="VDL26" s="21" t="str">
        <f t="shared" si="1770"/>
        <v>0</v>
      </c>
      <c r="VDM26" s="21" t="str">
        <f t="shared" si="1770"/>
        <v>0</v>
      </c>
      <c r="VDN26" s="21" t="str">
        <f t="shared" si="1770"/>
        <v>0</v>
      </c>
      <c r="VDO26" s="21" t="str">
        <f t="shared" si="1770"/>
        <v>0</v>
      </c>
      <c r="VDP26" s="21" t="str">
        <f t="shared" si="1770"/>
        <v>0</v>
      </c>
      <c r="VDQ26" s="21" t="str">
        <f t="shared" si="1770"/>
        <v>0</v>
      </c>
      <c r="VDR26" s="21" t="str">
        <f t="shared" si="1770"/>
        <v>0</v>
      </c>
      <c r="VDS26" s="21" t="str">
        <f t="shared" si="1770"/>
        <v>0</v>
      </c>
      <c r="VDT26" s="21" t="str">
        <f t="shared" si="1770"/>
        <v>0</v>
      </c>
      <c r="VDU26" s="21" t="str">
        <f t="shared" si="1770"/>
        <v>0</v>
      </c>
      <c r="VDV26" s="21" t="str">
        <f t="shared" si="1770"/>
        <v>0</v>
      </c>
      <c r="VDW26" s="21" t="str">
        <f t="shared" si="1770"/>
        <v>0</v>
      </c>
      <c r="VDX26" s="21" t="str">
        <f t="shared" si="1770"/>
        <v>0</v>
      </c>
      <c r="VDY26" s="21" t="str">
        <f t="shared" si="1770"/>
        <v>0</v>
      </c>
      <c r="VDZ26" s="21" t="str">
        <f t="shared" si="1770"/>
        <v>0</v>
      </c>
      <c r="VEA26" s="21" t="str">
        <f t="shared" si="1770"/>
        <v>0</v>
      </c>
      <c r="VEB26" s="21" t="str">
        <f t="shared" si="1770"/>
        <v>0</v>
      </c>
      <c r="VEC26" s="21" t="str">
        <f t="shared" si="1770"/>
        <v>0</v>
      </c>
      <c r="VED26" s="21" t="str">
        <f t="shared" si="1770"/>
        <v>0</v>
      </c>
      <c r="VEE26" s="21" t="str">
        <f t="shared" si="1770"/>
        <v>0</v>
      </c>
      <c r="VEF26" s="21" t="str">
        <f t="shared" si="1770"/>
        <v>0</v>
      </c>
      <c r="VEG26" s="21" t="str">
        <f t="shared" si="1770"/>
        <v>0</v>
      </c>
      <c r="VEH26" s="21" t="str">
        <f t="shared" si="1770"/>
        <v>0</v>
      </c>
      <c r="VEI26" s="21" t="str">
        <f t="shared" si="1770"/>
        <v>0</v>
      </c>
      <c r="VEJ26" s="21" t="str">
        <f t="shared" si="1770"/>
        <v>0</v>
      </c>
      <c r="VEK26" s="21" t="str">
        <f t="shared" si="1770"/>
        <v>0</v>
      </c>
      <c r="VEL26" s="21" t="str">
        <f t="shared" si="1770"/>
        <v>0</v>
      </c>
      <c r="VEM26" s="21" t="str">
        <f t="shared" si="1770"/>
        <v>0</v>
      </c>
      <c r="VEN26" s="21" t="str">
        <f t="shared" si="1770"/>
        <v>0</v>
      </c>
      <c r="VEO26" s="21" t="str">
        <f t="shared" si="1770"/>
        <v>0</v>
      </c>
      <c r="VEP26" s="21" t="str">
        <f t="shared" si="1770"/>
        <v>0</v>
      </c>
      <c r="VEQ26" s="21" t="str">
        <f t="shared" si="1770"/>
        <v>0</v>
      </c>
      <c r="VER26" s="21" t="str">
        <f t="shared" si="1770"/>
        <v>0</v>
      </c>
      <c r="VES26" s="21" t="str">
        <f t="shared" si="1770"/>
        <v>0</v>
      </c>
      <c r="VET26" s="21" t="str">
        <f t="shared" si="1770"/>
        <v>0</v>
      </c>
      <c r="VEU26" s="21" t="str">
        <f t="shared" si="1770"/>
        <v>0</v>
      </c>
      <c r="VEV26" s="21" t="str">
        <f t="shared" si="1770"/>
        <v>0</v>
      </c>
      <c r="VEW26" s="21" t="str">
        <f t="shared" si="1770"/>
        <v>0</v>
      </c>
      <c r="VEX26" s="21" t="str">
        <f t="shared" si="1770"/>
        <v>0</v>
      </c>
      <c r="VEY26" s="21" t="str">
        <f t="shared" si="1770"/>
        <v>0</v>
      </c>
      <c r="VEZ26" s="21" t="str">
        <f t="shared" si="1770"/>
        <v>0</v>
      </c>
      <c r="VFA26" s="21" t="str">
        <f t="shared" si="1770"/>
        <v>0</v>
      </c>
      <c r="VFB26" s="21" t="str">
        <f t="shared" si="1770"/>
        <v>0</v>
      </c>
      <c r="VFC26" s="21" t="str">
        <f t="shared" si="1770"/>
        <v>0</v>
      </c>
      <c r="VFD26" s="21" t="str">
        <f t="shared" si="1770"/>
        <v>0</v>
      </c>
      <c r="VFE26" s="21" t="str">
        <f t="shared" si="1770"/>
        <v>0</v>
      </c>
      <c r="VFF26" s="21" t="str">
        <f t="shared" si="1770"/>
        <v>0</v>
      </c>
      <c r="VFG26" s="21" t="str">
        <f t="shared" si="1770"/>
        <v>0</v>
      </c>
      <c r="VFH26" s="21" t="str">
        <f t="shared" si="1770"/>
        <v>0</v>
      </c>
      <c r="VFI26" s="21" t="str">
        <f t="shared" si="1770"/>
        <v>0</v>
      </c>
      <c r="VFJ26" s="21" t="str">
        <f t="shared" si="1770"/>
        <v>0</v>
      </c>
      <c r="VFK26" s="21" t="str">
        <f t="shared" si="1770"/>
        <v>0</v>
      </c>
      <c r="VFL26" s="21" t="str">
        <f t="shared" si="1770"/>
        <v>0</v>
      </c>
      <c r="VFM26" s="21" t="str">
        <f t="shared" si="1770"/>
        <v>0</v>
      </c>
      <c r="VFN26" s="21" t="str">
        <f t="shared" si="1770"/>
        <v>0</v>
      </c>
      <c r="VFO26" s="21" t="str">
        <f t="shared" si="1770"/>
        <v>0</v>
      </c>
      <c r="VFP26" s="21" t="str">
        <f t="shared" ref="VFP26:VIA26" si="1771">IF(VFP14-VFP25 = 0,"0",VFP14-VFP25)</f>
        <v>0</v>
      </c>
      <c r="VFQ26" s="21" t="str">
        <f t="shared" si="1771"/>
        <v>0</v>
      </c>
      <c r="VFR26" s="21" t="str">
        <f t="shared" si="1771"/>
        <v>0</v>
      </c>
      <c r="VFS26" s="21" t="str">
        <f t="shared" si="1771"/>
        <v>0</v>
      </c>
      <c r="VFT26" s="21" t="str">
        <f t="shared" si="1771"/>
        <v>0</v>
      </c>
      <c r="VFU26" s="21" t="str">
        <f t="shared" si="1771"/>
        <v>0</v>
      </c>
      <c r="VFV26" s="21" t="str">
        <f t="shared" si="1771"/>
        <v>0</v>
      </c>
      <c r="VFW26" s="21" t="str">
        <f t="shared" si="1771"/>
        <v>0</v>
      </c>
      <c r="VFX26" s="21" t="str">
        <f t="shared" si="1771"/>
        <v>0</v>
      </c>
      <c r="VFY26" s="21" t="str">
        <f t="shared" si="1771"/>
        <v>0</v>
      </c>
      <c r="VFZ26" s="21" t="str">
        <f t="shared" si="1771"/>
        <v>0</v>
      </c>
      <c r="VGA26" s="21" t="str">
        <f t="shared" si="1771"/>
        <v>0</v>
      </c>
      <c r="VGB26" s="21" t="str">
        <f t="shared" si="1771"/>
        <v>0</v>
      </c>
      <c r="VGC26" s="21" t="str">
        <f t="shared" si="1771"/>
        <v>0</v>
      </c>
      <c r="VGD26" s="21" t="str">
        <f t="shared" si="1771"/>
        <v>0</v>
      </c>
      <c r="VGE26" s="21" t="str">
        <f t="shared" si="1771"/>
        <v>0</v>
      </c>
      <c r="VGF26" s="21" t="str">
        <f t="shared" si="1771"/>
        <v>0</v>
      </c>
      <c r="VGG26" s="21" t="str">
        <f t="shared" si="1771"/>
        <v>0</v>
      </c>
      <c r="VGH26" s="21" t="str">
        <f t="shared" si="1771"/>
        <v>0</v>
      </c>
      <c r="VGI26" s="21" t="str">
        <f t="shared" si="1771"/>
        <v>0</v>
      </c>
      <c r="VGJ26" s="21" t="str">
        <f t="shared" si="1771"/>
        <v>0</v>
      </c>
      <c r="VGK26" s="21" t="str">
        <f t="shared" si="1771"/>
        <v>0</v>
      </c>
      <c r="VGL26" s="21" t="str">
        <f t="shared" si="1771"/>
        <v>0</v>
      </c>
      <c r="VGM26" s="21" t="str">
        <f t="shared" si="1771"/>
        <v>0</v>
      </c>
      <c r="VGN26" s="21" t="str">
        <f t="shared" si="1771"/>
        <v>0</v>
      </c>
      <c r="VGO26" s="21" t="str">
        <f t="shared" si="1771"/>
        <v>0</v>
      </c>
      <c r="VGP26" s="21" t="str">
        <f t="shared" si="1771"/>
        <v>0</v>
      </c>
      <c r="VGQ26" s="21" t="str">
        <f t="shared" si="1771"/>
        <v>0</v>
      </c>
      <c r="VGR26" s="21" t="str">
        <f t="shared" si="1771"/>
        <v>0</v>
      </c>
      <c r="VGS26" s="21" t="str">
        <f t="shared" si="1771"/>
        <v>0</v>
      </c>
      <c r="VGT26" s="21" t="str">
        <f t="shared" si="1771"/>
        <v>0</v>
      </c>
      <c r="VGU26" s="21" t="str">
        <f t="shared" si="1771"/>
        <v>0</v>
      </c>
      <c r="VGV26" s="21" t="str">
        <f t="shared" si="1771"/>
        <v>0</v>
      </c>
      <c r="VGW26" s="21" t="str">
        <f t="shared" si="1771"/>
        <v>0</v>
      </c>
      <c r="VGX26" s="21" t="str">
        <f t="shared" si="1771"/>
        <v>0</v>
      </c>
      <c r="VGY26" s="21" t="str">
        <f t="shared" si="1771"/>
        <v>0</v>
      </c>
      <c r="VGZ26" s="21" t="str">
        <f t="shared" si="1771"/>
        <v>0</v>
      </c>
      <c r="VHA26" s="21" t="str">
        <f t="shared" si="1771"/>
        <v>0</v>
      </c>
      <c r="VHB26" s="21" t="str">
        <f t="shared" si="1771"/>
        <v>0</v>
      </c>
      <c r="VHC26" s="21" t="str">
        <f t="shared" si="1771"/>
        <v>0</v>
      </c>
      <c r="VHD26" s="21" t="str">
        <f t="shared" si="1771"/>
        <v>0</v>
      </c>
      <c r="VHE26" s="21" t="str">
        <f t="shared" si="1771"/>
        <v>0</v>
      </c>
      <c r="VHF26" s="21" t="str">
        <f t="shared" si="1771"/>
        <v>0</v>
      </c>
      <c r="VHG26" s="21" t="str">
        <f t="shared" si="1771"/>
        <v>0</v>
      </c>
      <c r="VHH26" s="21" t="str">
        <f t="shared" si="1771"/>
        <v>0</v>
      </c>
      <c r="VHI26" s="21" t="str">
        <f t="shared" si="1771"/>
        <v>0</v>
      </c>
      <c r="VHJ26" s="21" t="str">
        <f t="shared" si="1771"/>
        <v>0</v>
      </c>
      <c r="VHK26" s="21" t="str">
        <f t="shared" si="1771"/>
        <v>0</v>
      </c>
      <c r="VHL26" s="21" t="str">
        <f t="shared" si="1771"/>
        <v>0</v>
      </c>
      <c r="VHM26" s="21" t="str">
        <f t="shared" si="1771"/>
        <v>0</v>
      </c>
      <c r="VHN26" s="21" t="str">
        <f t="shared" si="1771"/>
        <v>0</v>
      </c>
      <c r="VHO26" s="21" t="str">
        <f t="shared" si="1771"/>
        <v>0</v>
      </c>
      <c r="VHP26" s="21" t="str">
        <f t="shared" si="1771"/>
        <v>0</v>
      </c>
      <c r="VHQ26" s="21" t="str">
        <f t="shared" si="1771"/>
        <v>0</v>
      </c>
      <c r="VHR26" s="21" t="str">
        <f t="shared" si="1771"/>
        <v>0</v>
      </c>
      <c r="VHS26" s="21" t="str">
        <f t="shared" si="1771"/>
        <v>0</v>
      </c>
      <c r="VHT26" s="21" t="str">
        <f t="shared" si="1771"/>
        <v>0</v>
      </c>
      <c r="VHU26" s="21" t="str">
        <f t="shared" si="1771"/>
        <v>0</v>
      </c>
      <c r="VHV26" s="21" t="str">
        <f t="shared" si="1771"/>
        <v>0</v>
      </c>
      <c r="VHW26" s="21" t="str">
        <f t="shared" si="1771"/>
        <v>0</v>
      </c>
      <c r="VHX26" s="21" t="str">
        <f t="shared" si="1771"/>
        <v>0</v>
      </c>
      <c r="VHY26" s="21" t="str">
        <f t="shared" si="1771"/>
        <v>0</v>
      </c>
      <c r="VHZ26" s="21" t="str">
        <f t="shared" si="1771"/>
        <v>0</v>
      </c>
      <c r="VIA26" s="21" t="str">
        <f t="shared" si="1771"/>
        <v>0</v>
      </c>
      <c r="VIB26" s="21" t="str">
        <f t="shared" ref="VIB26:VKM26" si="1772">IF(VIB14-VIB25 = 0,"0",VIB14-VIB25)</f>
        <v>0</v>
      </c>
      <c r="VIC26" s="21" t="str">
        <f t="shared" si="1772"/>
        <v>0</v>
      </c>
      <c r="VID26" s="21" t="str">
        <f t="shared" si="1772"/>
        <v>0</v>
      </c>
      <c r="VIE26" s="21" t="str">
        <f t="shared" si="1772"/>
        <v>0</v>
      </c>
      <c r="VIF26" s="21" t="str">
        <f t="shared" si="1772"/>
        <v>0</v>
      </c>
      <c r="VIG26" s="21" t="str">
        <f t="shared" si="1772"/>
        <v>0</v>
      </c>
      <c r="VIH26" s="21" t="str">
        <f t="shared" si="1772"/>
        <v>0</v>
      </c>
      <c r="VII26" s="21" t="str">
        <f t="shared" si="1772"/>
        <v>0</v>
      </c>
      <c r="VIJ26" s="21" t="str">
        <f t="shared" si="1772"/>
        <v>0</v>
      </c>
      <c r="VIK26" s="21" t="str">
        <f t="shared" si="1772"/>
        <v>0</v>
      </c>
      <c r="VIL26" s="21" t="str">
        <f t="shared" si="1772"/>
        <v>0</v>
      </c>
      <c r="VIM26" s="21" t="str">
        <f t="shared" si="1772"/>
        <v>0</v>
      </c>
      <c r="VIN26" s="21" t="str">
        <f t="shared" si="1772"/>
        <v>0</v>
      </c>
      <c r="VIO26" s="21" t="str">
        <f t="shared" si="1772"/>
        <v>0</v>
      </c>
      <c r="VIP26" s="21" t="str">
        <f t="shared" si="1772"/>
        <v>0</v>
      </c>
      <c r="VIQ26" s="21" t="str">
        <f t="shared" si="1772"/>
        <v>0</v>
      </c>
      <c r="VIR26" s="21" t="str">
        <f t="shared" si="1772"/>
        <v>0</v>
      </c>
      <c r="VIS26" s="21" t="str">
        <f t="shared" si="1772"/>
        <v>0</v>
      </c>
      <c r="VIT26" s="21" t="str">
        <f t="shared" si="1772"/>
        <v>0</v>
      </c>
      <c r="VIU26" s="21" t="str">
        <f t="shared" si="1772"/>
        <v>0</v>
      </c>
      <c r="VIV26" s="21" t="str">
        <f t="shared" si="1772"/>
        <v>0</v>
      </c>
      <c r="VIW26" s="21" t="str">
        <f t="shared" si="1772"/>
        <v>0</v>
      </c>
      <c r="VIX26" s="21" t="str">
        <f t="shared" si="1772"/>
        <v>0</v>
      </c>
      <c r="VIY26" s="21" t="str">
        <f t="shared" si="1772"/>
        <v>0</v>
      </c>
      <c r="VIZ26" s="21" t="str">
        <f t="shared" si="1772"/>
        <v>0</v>
      </c>
      <c r="VJA26" s="21" t="str">
        <f t="shared" si="1772"/>
        <v>0</v>
      </c>
      <c r="VJB26" s="21" t="str">
        <f t="shared" si="1772"/>
        <v>0</v>
      </c>
      <c r="VJC26" s="21" t="str">
        <f t="shared" si="1772"/>
        <v>0</v>
      </c>
      <c r="VJD26" s="21" t="str">
        <f t="shared" si="1772"/>
        <v>0</v>
      </c>
      <c r="VJE26" s="21" t="str">
        <f t="shared" si="1772"/>
        <v>0</v>
      </c>
      <c r="VJF26" s="21" t="str">
        <f t="shared" si="1772"/>
        <v>0</v>
      </c>
      <c r="VJG26" s="21" t="str">
        <f t="shared" si="1772"/>
        <v>0</v>
      </c>
      <c r="VJH26" s="21" t="str">
        <f t="shared" si="1772"/>
        <v>0</v>
      </c>
      <c r="VJI26" s="21" t="str">
        <f t="shared" si="1772"/>
        <v>0</v>
      </c>
      <c r="VJJ26" s="21" t="str">
        <f t="shared" si="1772"/>
        <v>0</v>
      </c>
      <c r="VJK26" s="21" t="str">
        <f t="shared" si="1772"/>
        <v>0</v>
      </c>
      <c r="VJL26" s="21" t="str">
        <f t="shared" si="1772"/>
        <v>0</v>
      </c>
      <c r="VJM26" s="21" t="str">
        <f t="shared" si="1772"/>
        <v>0</v>
      </c>
      <c r="VJN26" s="21" t="str">
        <f t="shared" si="1772"/>
        <v>0</v>
      </c>
      <c r="VJO26" s="21" t="str">
        <f t="shared" si="1772"/>
        <v>0</v>
      </c>
      <c r="VJP26" s="21" t="str">
        <f t="shared" si="1772"/>
        <v>0</v>
      </c>
      <c r="VJQ26" s="21" t="str">
        <f t="shared" si="1772"/>
        <v>0</v>
      </c>
      <c r="VJR26" s="21" t="str">
        <f t="shared" si="1772"/>
        <v>0</v>
      </c>
      <c r="VJS26" s="21" t="str">
        <f t="shared" si="1772"/>
        <v>0</v>
      </c>
      <c r="VJT26" s="21" t="str">
        <f t="shared" si="1772"/>
        <v>0</v>
      </c>
      <c r="VJU26" s="21" t="str">
        <f t="shared" si="1772"/>
        <v>0</v>
      </c>
      <c r="VJV26" s="21" t="str">
        <f t="shared" si="1772"/>
        <v>0</v>
      </c>
      <c r="VJW26" s="21" t="str">
        <f t="shared" si="1772"/>
        <v>0</v>
      </c>
      <c r="VJX26" s="21" t="str">
        <f t="shared" si="1772"/>
        <v>0</v>
      </c>
      <c r="VJY26" s="21" t="str">
        <f t="shared" si="1772"/>
        <v>0</v>
      </c>
      <c r="VJZ26" s="21" t="str">
        <f t="shared" si="1772"/>
        <v>0</v>
      </c>
      <c r="VKA26" s="21" t="str">
        <f t="shared" si="1772"/>
        <v>0</v>
      </c>
      <c r="VKB26" s="21" t="str">
        <f t="shared" si="1772"/>
        <v>0</v>
      </c>
      <c r="VKC26" s="21" t="str">
        <f t="shared" si="1772"/>
        <v>0</v>
      </c>
      <c r="VKD26" s="21" t="str">
        <f t="shared" si="1772"/>
        <v>0</v>
      </c>
      <c r="VKE26" s="21" t="str">
        <f t="shared" si="1772"/>
        <v>0</v>
      </c>
      <c r="VKF26" s="21" t="str">
        <f t="shared" si="1772"/>
        <v>0</v>
      </c>
      <c r="VKG26" s="21" t="str">
        <f t="shared" si="1772"/>
        <v>0</v>
      </c>
      <c r="VKH26" s="21" t="str">
        <f t="shared" si="1772"/>
        <v>0</v>
      </c>
      <c r="VKI26" s="21" t="str">
        <f t="shared" si="1772"/>
        <v>0</v>
      </c>
      <c r="VKJ26" s="21" t="str">
        <f t="shared" si="1772"/>
        <v>0</v>
      </c>
      <c r="VKK26" s="21" t="str">
        <f t="shared" si="1772"/>
        <v>0</v>
      </c>
      <c r="VKL26" s="21" t="str">
        <f t="shared" si="1772"/>
        <v>0</v>
      </c>
      <c r="VKM26" s="21" t="str">
        <f t="shared" si="1772"/>
        <v>0</v>
      </c>
      <c r="VKN26" s="21" t="str">
        <f t="shared" ref="VKN26:VMY26" si="1773">IF(VKN14-VKN25 = 0,"0",VKN14-VKN25)</f>
        <v>0</v>
      </c>
      <c r="VKO26" s="21" t="str">
        <f t="shared" si="1773"/>
        <v>0</v>
      </c>
      <c r="VKP26" s="21" t="str">
        <f t="shared" si="1773"/>
        <v>0</v>
      </c>
      <c r="VKQ26" s="21" t="str">
        <f t="shared" si="1773"/>
        <v>0</v>
      </c>
      <c r="VKR26" s="21" t="str">
        <f t="shared" si="1773"/>
        <v>0</v>
      </c>
      <c r="VKS26" s="21" t="str">
        <f t="shared" si="1773"/>
        <v>0</v>
      </c>
      <c r="VKT26" s="21" t="str">
        <f t="shared" si="1773"/>
        <v>0</v>
      </c>
      <c r="VKU26" s="21" t="str">
        <f t="shared" si="1773"/>
        <v>0</v>
      </c>
      <c r="VKV26" s="21" t="str">
        <f t="shared" si="1773"/>
        <v>0</v>
      </c>
      <c r="VKW26" s="21" t="str">
        <f t="shared" si="1773"/>
        <v>0</v>
      </c>
      <c r="VKX26" s="21" t="str">
        <f t="shared" si="1773"/>
        <v>0</v>
      </c>
      <c r="VKY26" s="21" t="str">
        <f t="shared" si="1773"/>
        <v>0</v>
      </c>
      <c r="VKZ26" s="21" t="str">
        <f t="shared" si="1773"/>
        <v>0</v>
      </c>
      <c r="VLA26" s="21" t="str">
        <f t="shared" si="1773"/>
        <v>0</v>
      </c>
      <c r="VLB26" s="21" t="str">
        <f t="shared" si="1773"/>
        <v>0</v>
      </c>
      <c r="VLC26" s="21" t="str">
        <f t="shared" si="1773"/>
        <v>0</v>
      </c>
      <c r="VLD26" s="21" t="str">
        <f t="shared" si="1773"/>
        <v>0</v>
      </c>
      <c r="VLE26" s="21" t="str">
        <f t="shared" si="1773"/>
        <v>0</v>
      </c>
      <c r="VLF26" s="21" t="str">
        <f t="shared" si="1773"/>
        <v>0</v>
      </c>
      <c r="VLG26" s="21" t="str">
        <f t="shared" si="1773"/>
        <v>0</v>
      </c>
      <c r="VLH26" s="21" t="str">
        <f t="shared" si="1773"/>
        <v>0</v>
      </c>
      <c r="VLI26" s="21" t="str">
        <f t="shared" si="1773"/>
        <v>0</v>
      </c>
      <c r="VLJ26" s="21" t="str">
        <f t="shared" si="1773"/>
        <v>0</v>
      </c>
      <c r="VLK26" s="21" t="str">
        <f t="shared" si="1773"/>
        <v>0</v>
      </c>
      <c r="VLL26" s="21" t="str">
        <f t="shared" si="1773"/>
        <v>0</v>
      </c>
      <c r="VLM26" s="21" t="str">
        <f t="shared" si="1773"/>
        <v>0</v>
      </c>
      <c r="VLN26" s="21" t="str">
        <f t="shared" si="1773"/>
        <v>0</v>
      </c>
      <c r="VLO26" s="21" t="str">
        <f t="shared" si="1773"/>
        <v>0</v>
      </c>
      <c r="VLP26" s="21" t="str">
        <f t="shared" si="1773"/>
        <v>0</v>
      </c>
      <c r="VLQ26" s="21" t="str">
        <f t="shared" si="1773"/>
        <v>0</v>
      </c>
      <c r="VLR26" s="21" t="str">
        <f t="shared" si="1773"/>
        <v>0</v>
      </c>
      <c r="VLS26" s="21" t="str">
        <f t="shared" si="1773"/>
        <v>0</v>
      </c>
      <c r="VLT26" s="21" t="str">
        <f t="shared" si="1773"/>
        <v>0</v>
      </c>
      <c r="VLU26" s="21" t="str">
        <f t="shared" si="1773"/>
        <v>0</v>
      </c>
      <c r="VLV26" s="21" t="str">
        <f t="shared" si="1773"/>
        <v>0</v>
      </c>
      <c r="VLW26" s="21" t="str">
        <f t="shared" si="1773"/>
        <v>0</v>
      </c>
      <c r="VLX26" s="21" t="str">
        <f t="shared" si="1773"/>
        <v>0</v>
      </c>
      <c r="VLY26" s="21" t="str">
        <f t="shared" si="1773"/>
        <v>0</v>
      </c>
      <c r="VLZ26" s="21" t="str">
        <f t="shared" si="1773"/>
        <v>0</v>
      </c>
      <c r="VMA26" s="21" t="str">
        <f t="shared" si="1773"/>
        <v>0</v>
      </c>
      <c r="VMB26" s="21" t="str">
        <f t="shared" si="1773"/>
        <v>0</v>
      </c>
      <c r="VMC26" s="21" t="str">
        <f t="shared" si="1773"/>
        <v>0</v>
      </c>
      <c r="VMD26" s="21" t="str">
        <f t="shared" si="1773"/>
        <v>0</v>
      </c>
      <c r="VME26" s="21" t="str">
        <f t="shared" si="1773"/>
        <v>0</v>
      </c>
      <c r="VMF26" s="21" t="str">
        <f t="shared" si="1773"/>
        <v>0</v>
      </c>
      <c r="VMG26" s="21" t="str">
        <f t="shared" si="1773"/>
        <v>0</v>
      </c>
      <c r="VMH26" s="21" t="str">
        <f t="shared" si="1773"/>
        <v>0</v>
      </c>
      <c r="VMI26" s="21" t="str">
        <f t="shared" si="1773"/>
        <v>0</v>
      </c>
      <c r="VMJ26" s="21" t="str">
        <f t="shared" si="1773"/>
        <v>0</v>
      </c>
      <c r="VMK26" s="21" t="str">
        <f t="shared" si="1773"/>
        <v>0</v>
      </c>
      <c r="VML26" s="21" t="str">
        <f t="shared" si="1773"/>
        <v>0</v>
      </c>
      <c r="VMM26" s="21" t="str">
        <f t="shared" si="1773"/>
        <v>0</v>
      </c>
      <c r="VMN26" s="21" t="str">
        <f t="shared" si="1773"/>
        <v>0</v>
      </c>
      <c r="VMO26" s="21" t="str">
        <f t="shared" si="1773"/>
        <v>0</v>
      </c>
      <c r="VMP26" s="21" t="str">
        <f t="shared" si="1773"/>
        <v>0</v>
      </c>
      <c r="VMQ26" s="21" t="str">
        <f t="shared" si="1773"/>
        <v>0</v>
      </c>
      <c r="VMR26" s="21" t="str">
        <f t="shared" si="1773"/>
        <v>0</v>
      </c>
      <c r="VMS26" s="21" t="str">
        <f t="shared" si="1773"/>
        <v>0</v>
      </c>
      <c r="VMT26" s="21" t="str">
        <f t="shared" si="1773"/>
        <v>0</v>
      </c>
      <c r="VMU26" s="21" t="str">
        <f t="shared" si="1773"/>
        <v>0</v>
      </c>
      <c r="VMV26" s="21" t="str">
        <f t="shared" si="1773"/>
        <v>0</v>
      </c>
      <c r="VMW26" s="21" t="str">
        <f t="shared" si="1773"/>
        <v>0</v>
      </c>
      <c r="VMX26" s="21" t="str">
        <f t="shared" si="1773"/>
        <v>0</v>
      </c>
      <c r="VMY26" s="21" t="str">
        <f t="shared" si="1773"/>
        <v>0</v>
      </c>
      <c r="VMZ26" s="21" t="str">
        <f t="shared" ref="VMZ26:VPK26" si="1774">IF(VMZ14-VMZ25 = 0,"0",VMZ14-VMZ25)</f>
        <v>0</v>
      </c>
      <c r="VNA26" s="21" t="str">
        <f t="shared" si="1774"/>
        <v>0</v>
      </c>
      <c r="VNB26" s="21" t="str">
        <f t="shared" si="1774"/>
        <v>0</v>
      </c>
      <c r="VNC26" s="21" t="str">
        <f t="shared" si="1774"/>
        <v>0</v>
      </c>
      <c r="VND26" s="21" t="str">
        <f t="shared" si="1774"/>
        <v>0</v>
      </c>
      <c r="VNE26" s="21" t="str">
        <f t="shared" si="1774"/>
        <v>0</v>
      </c>
      <c r="VNF26" s="21" t="str">
        <f t="shared" si="1774"/>
        <v>0</v>
      </c>
      <c r="VNG26" s="21" t="str">
        <f t="shared" si="1774"/>
        <v>0</v>
      </c>
      <c r="VNH26" s="21" t="str">
        <f t="shared" si="1774"/>
        <v>0</v>
      </c>
      <c r="VNI26" s="21" t="str">
        <f t="shared" si="1774"/>
        <v>0</v>
      </c>
      <c r="VNJ26" s="21" t="str">
        <f t="shared" si="1774"/>
        <v>0</v>
      </c>
      <c r="VNK26" s="21" t="str">
        <f t="shared" si="1774"/>
        <v>0</v>
      </c>
      <c r="VNL26" s="21" t="str">
        <f t="shared" si="1774"/>
        <v>0</v>
      </c>
      <c r="VNM26" s="21" t="str">
        <f t="shared" si="1774"/>
        <v>0</v>
      </c>
      <c r="VNN26" s="21" t="str">
        <f t="shared" si="1774"/>
        <v>0</v>
      </c>
      <c r="VNO26" s="21" t="str">
        <f t="shared" si="1774"/>
        <v>0</v>
      </c>
      <c r="VNP26" s="21" t="str">
        <f t="shared" si="1774"/>
        <v>0</v>
      </c>
      <c r="VNQ26" s="21" t="str">
        <f t="shared" si="1774"/>
        <v>0</v>
      </c>
      <c r="VNR26" s="21" t="str">
        <f t="shared" si="1774"/>
        <v>0</v>
      </c>
      <c r="VNS26" s="21" t="str">
        <f t="shared" si="1774"/>
        <v>0</v>
      </c>
      <c r="VNT26" s="21" t="str">
        <f t="shared" si="1774"/>
        <v>0</v>
      </c>
      <c r="VNU26" s="21" t="str">
        <f t="shared" si="1774"/>
        <v>0</v>
      </c>
      <c r="VNV26" s="21" t="str">
        <f t="shared" si="1774"/>
        <v>0</v>
      </c>
      <c r="VNW26" s="21" t="str">
        <f t="shared" si="1774"/>
        <v>0</v>
      </c>
      <c r="VNX26" s="21" t="str">
        <f t="shared" si="1774"/>
        <v>0</v>
      </c>
      <c r="VNY26" s="21" t="str">
        <f t="shared" si="1774"/>
        <v>0</v>
      </c>
      <c r="VNZ26" s="21" t="str">
        <f t="shared" si="1774"/>
        <v>0</v>
      </c>
      <c r="VOA26" s="21" t="str">
        <f t="shared" si="1774"/>
        <v>0</v>
      </c>
      <c r="VOB26" s="21" t="str">
        <f t="shared" si="1774"/>
        <v>0</v>
      </c>
      <c r="VOC26" s="21" t="str">
        <f t="shared" si="1774"/>
        <v>0</v>
      </c>
      <c r="VOD26" s="21" t="str">
        <f t="shared" si="1774"/>
        <v>0</v>
      </c>
      <c r="VOE26" s="21" t="str">
        <f t="shared" si="1774"/>
        <v>0</v>
      </c>
      <c r="VOF26" s="21" t="str">
        <f t="shared" si="1774"/>
        <v>0</v>
      </c>
      <c r="VOG26" s="21" t="str">
        <f t="shared" si="1774"/>
        <v>0</v>
      </c>
      <c r="VOH26" s="21" t="str">
        <f t="shared" si="1774"/>
        <v>0</v>
      </c>
      <c r="VOI26" s="21" t="str">
        <f t="shared" si="1774"/>
        <v>0</v>
      </c>
      <c r="VOJ26" s="21" t="str">
        <f t="shared" si="1774"/>
        <v>0</v>
      </c>
      <c r="VOK26" s="21" t="str">
        <f t="shared" si="1774"/>
        <v>0</v>
      </c>
      <c r="VOL26" s="21" t="str">
        <f t="shared" si="1774"/>
        <v>0</v>
      </c>
      <c r="VOM26" s="21" t="str">
        <f t="shared" si="1774"/>
        <v>0</v>
      </c>
      <c r="VON26" s="21" t="str">
        <f t="shared" si="1774"/>
        <v>0</v>
      </c>
      <c r="VOO26" s="21" t="str">
        <f t="shared" si="1774"/>
        <v>0</v>
      </c>
      <c r="VOP26" s="21" t="str">
        <f t="shared" si="1774"/>
        <v>0</v>
      </c>
      <c r="VOQ26" s="21" t="str">
        <f t="shared" si="1774"/>
        <v>0</v>
      </c>
      <c r="VOR26" s="21" t="str">
        <f t="shared" si="1774"/>
        <v>0</v>
      </c>
      <c r="VOS26" s="21" t="str">
        <f t="shared" si="1774"/>
        <v>0</v>
      </c>
      <c r="VOT26" s="21" t="str">
        <f t="shared" si="1774"/>
        <v>0</v>
      </c>
      <c r="VOU26" s="21" t="str">
        <f t="shared" si="1774"/>
        <v>0</v>
      </c>
      <c r="VOV26" s="21" t="str">
        <f t="shared" si="1774"/>
        <v>0</v>
      </c>
      <c r="VOW26" s="21" t="str">
        <f t="shared" si="1774"/>
        <v>0</v>
      </c>
      <c r="VOX26" s="21" t="str">
        <f t="shared" si="1774"/>
        <v>0</v>
      </c>
      <c r="VOY26" s="21" t="str">
        <f t="shared" si="1774"/>
        <v>0</v>
      </c>
      <c r="VOZ26" s="21" t="str">
        <f t="shared" si="1774"/>
        <v>0</v>
      </c>
      <c r="VPA26" s="21" t="str">
        <f t="shared" si="1774"/>
        <v>0</v>
      </c>
      <c r="VPB26" s="21" t="str">
        <f t="shared" si="1774"/>
        <v>0</v>
      </c>
      <c r="VPC26" s="21" t="str">
        <f t="shared" si="1774"/>
        <v>0</v>
      </c>
      <c r="VPD26" s="21" t="str">
        <f t="shared" si="1774"/>
        <v>0</v>
      </c>
      <c r="VPE26" s="21" t="str">
        <f t="shared" si="1774"/>
        <v>0</v>
      </c>
      <c r="VPF26" s="21" t="str">
        <f t="shared" si="1774"/>
        <v>0</v>
      </c>
      <c r="VPG26" s="21" t="str">
        <f t="shared" si="1774"/>
        <v>0</v>
      </c>
      <c r="VPH26" s="21" t="str">
        <f t="shared" si="1774"/>
        <v>0</v>
      </c>
      <c r="VPI26" s="21" t="str">
        <f t="shared" si="1774"/>
        <v>0</v>
      </c>
      <c r="VPJ26" s="21" t="str">
        <f t="shared" si="1774"/>
        <v>0</v>
      </c>
      <c r="VPK26" s="21" t="str">
        <f t="shared" si="1774"/>
        <v>0</v>
      </c>
      <c r="VPL26" s="21" t="str">
        <f t="shared" ref="VPL26:VRW26" si="1775">IF(VPL14-VPL25 = 0,"0",VPL14-VPL25)</f>
        <v>0</v>
      </c>
      <c r="VPM26" s="21" t="str">
        <f t="shared" si="1775"/>
        <v>0</v>
      </c>
      <c r="VPN26" s="21" t="str">
        <f t="shared" si="1775"/>
        <v>0</v>
      </c>
      <c r="VPO26" s="21" t="str">
        <f t="shared" si="1775"/>
        <v>0</v>
      </c>
      <c r="VPP26" s="21" t="str">
        <f t="shared" si="1775"/>
        <v>0</v>
      </c>
      <c r="VPQ26" s="21" t="str">
        <f t="shared" si="1775"/>
        <v>0</v>
      </c>
      <c r="VPR26" s="21" t="str">
        <f t="shared" si="1775"/>
        <v>0</v>
      </c>
      <c r="VPS26" s="21" t="str">
        <f t="shared" si="1775"/>
        <v>0</v>
      </c>
      <c r="VPT26" s="21" t="str">
        <f t="shared" si="1775"/>
        <v>0</v>
      </c>
      <c r="VPU26" s="21" t="str">
        <f t="shared" si="1775"/>
        <v>0</v>
      </c>
      <c r="VPV26" s="21" t="str">
        <f t="shared" si="1775"/>
        <v>0</v>
      </c>
      <c r="VPW26" s="21" t="str">
        <f t="shared" si="1775"/>
        <v>0</v>
      </c>
      <c r="VPX26" s="21" t="str">
        <f t="shared" si="1775"/>
        <v>0</v>
      </c>
      <c r="VPY26" s="21" t="str">
        <f t="shared" si="1775"/>
        <v>0</v>
      </c>
      <c r="VPZ26" s="21" t="str">
        <f t="shared" si="1775"/>
        <v>0</v>
      </c>
      <c r="VQA26" s="21" t="str">
        <f t="shared" si="1775"/>
        <v>0</v>
      </c>
      <c r="VQB26" s="21" t="str">
        <f t="shared" si="1775"/>
        <v>0</v>
      </c>
      <c r="VQC26" s="21" t="str">
        <f t="shared" si="1775"/>
        <v>0</v>
      </c>
      <c r="VQD26" s="21" t="str">
        <f t="shared" si="1775"/>
        <v>0</v>
      </c>
      <c r="VQE26" s="21" t="str">
        <f t="shared" si="1775"/>
        <v>0</v>
      </c>
      <c r="VQF26" s="21" t="str">
        <f t="shared" si="1775"/>
        <v>0</v>
      </c>
      <c r="VQG26" s="21" t="str">
        <f t="shared" si="1775"/>
        <v>0</v>
      </c>
      <c r="VQH26" s="21" t="str">
        <f t="shared" si="1775"/>
        <v>0</v>
      </c>
      <c r="VQI26" s="21" t="str">
        <f t="shared" si="1775"/>
        <v>0</v>
      </c>
      <c r="VQJ26" s="21" t="str">
        <f t="shared" si="1775"/>
        <v>0</v>
      </c>
      <c r="VQK26" s="21" t="str">
        <f t="shared" si="1775"/>
        <v>0</v>
      </c>
      <c r="VQL26" s="21" t="str">
        <f t="shared" si="1775"/>
        <v>0</v>
      </c>
      <c r="VQM26" s="21" t="str">
        <f t="shared" si="1775"/>
        <v>0</v>
      </c>
      <c r="VQN26" s="21" t="str">
        <f t="shared" si="1775"/>
        <v>0</v>
      </c>
      <c r="VQO26" s="21" t="str">
        <f t="shared" si="1775"/>
        <v>0</v>
      </c>
      <c r="VQP26" s="21" t="str">
        <f t="shared" si="1775"/>
        <v>0</v>
      </c>
      <c r="VQQ26" s="21" t="str">
        <f t="shared" si="1775"/>
        <v>0</v>
      </c>
      <c r="VQR26" s="21" t="str">
        <f t="shared" si="1775"/>
        <v>0</v>
      </c>
      <c r="VQS26" s="21" t="str">
        <f t="shared" si="1775"/>
        <v>0</v>
      </c>
      <c r="VQT26" s="21" t="str">
        <f t="shared" si="1775"/>
        <v>0</v>
      </c>
      <c r="VQU26" s="21" t="str">
        <f t="shared" si="1775"/>
        <v>0</v>
      </c>
      <c r="VQV26" s="21" t="str">
        <f t="shared" si="1775"/>
        <v>0</v>
      </c>
      <c r="VQW26" s="21" t="str">
        <f t="shared" si="1775"/>
        <v>0</v>
      </c>
      <c r="VQX26" s="21" t="str">
        <f t="shared" si="1775"/>
        <v>0</v>
      </c>
      <c r="VQY26" s="21" t="str">
        <f t="shared" si="1775"/>
        <v>0</v>
      </c>
      <c r="VQZ26" s="21" t="str">
        <f t="shared" si="1775"/>
        <v>0</v>
      </c>
      <c r="VRA26" s="21" t="str">
        <f t="shared" si="1775"/>
        <v>0</v>
      </c>
      <c r="VRB26" s="21" t="str">
        <f t="shared" si="1775"/>
        <v>0</v>
      </c>
      <c r="VRC26" s="21" t="str">
        <f t="shared" si="1775"/>
        <v>0</v>
      </c>
      <c r="VRD26" s="21" t="str">
        <f t="shared" si="1775"/>
        <v>0</v>
      </c>
      <c r="VRE26" s="21" t="str">
        <f t="shared" si="1775"/>
        <v>0</v>
      </c>
      <c r="VRF26" s="21" t="str">
        <f t="shared" si="1775"/>
        <v>0</v>
      </c>
      <c r="VRG26" s="21" t="str">
        <f t="shared" si="1775"/>
        <v>0</v>
      </c>
      <c r="VRH26" s="21" t="str">
        <f t="shared" si="1775"/>
        <v>0</v>
      </c>
      <c r="VRI26" s="21" t="str">
        <f t="shared" si="1775"/>
        <v>0</v>
      </c>
      <c r="VRJ26" s="21" t="str">
        <f t="shared" si="1775"/>
        <v>0</v>
      </c>
      <c r="VRK26" s="21" t="str">
        <f t="shared" si="1775"/>
        <v>0</v>
      </c>
      <c r="VRL26" s="21" t="str">
        <f t="shared" si="1775"/>
        <v>0</v>
      </c>
      <c r="VRM26" s="21" t="str">
        <f t="shared" si="1775"/>
        <v>0</v>
      </c>
      <c r="VRN26" s="21" t="str">
        <f t="shared" si="1775"/>
        <v>0</v>
      </c>
      <c r="VRO26" s="21" t="str">
        <f t="shared" si="1775"/>
        <v>0</v>
      </c>
      <c r="VRP26" s="21" t="str">
        <f t="shared" si="1775"/>
        <v>0</v>
      </c>
      <c r="VRQ26" s="21" t="str">
        <f t="shared" si="1775"/>
        <v>0</v>
      </c>
      <c r="VRR26" s="21" t="str">
        <f t="shared" si="1775"/>
        <v>0</v>
      </c>
      <c r="VRS26" s="21" t="str">
        <f t="shared" si="1775"/>
        <v>0</v>
      </c>
      <c r="VRT26" s="21" t="str">
        <f t="shared" si="1775"/>
        <v>0</v>
      </c>
      <c r="VRU26" s="21" t="str">
        <f t="shared" si="1775"/>
        <v>0</v>
      </c>
      <c r="VRV26" s="21" t="str">
        <f t="shared" si="1775"/>
        <v>0</v>
      </c>
      <c r="VRW26" s="21" t="str">
        <f t="shared" si="1775"/>
        <v>0</v>
      </c>
      <c r="VRX26" s="21" t="str">
        <f t="shared" ref="VRX26:VUI26" si="1776">IF(VRX14-VRX25 = 0,"0",VRX14-VRX25)</f>
        <v>0</v>
      </c>
      <c r="VRY26" s="21" t="str">
        <f t="shared" si="1776"/>
        <v>0</v>
      </c>
      <c r="VRZ26" s="21" t="str">
        <f t="shared" si="1776"/>
        <v>0</v>
      </c>
      <c r="VSA26" s="21" t="str">
        <f t="shared" si="1776"/>
        <v>0</v>
      </c>
      <c r="VSB26" s="21" t="str">
        <f t="shared" si="1776"/>
        <v>0</v>
      </c>
      <c r="VSC26" s="21" t="str">
        <f t="shared" si="1776"/>
        <v>0</v>
      </c>
      <c r="VSD26" s="21" t="str">
        <f t="shared" si="1776"/>
        <v>0</v>
      </c>
      <c r="VSE26" s="21" t="str">
        <f t="shared" si="1776"/>
        <v>0</v>
      </c>
      <c r="VSF26" s="21" t="str">
        <f t="shared" si="1776"/>
        <v>0</v>
      </c>
      <c r="VSG26" s="21" t="str">
        <f t="shared" si="1776"/>
        <v>0</v>
      </c>
      <c r="VSH26" s="21" t="str">
        <f t="shared" si="1776"/>
        <v>0</v>
      </c>
      <c r="VSI26" s="21" t="str">
        <f t="shared" si="1776"/>
        <v>0</v>
      </c>
      <c r="VSJ26" s="21" t="str">
        <f t="shared" si="1776"/>
        <v>0</v>
      </c>
      <c r="VSK26" s="21" t="str">
        <f t="shared" si="1776"/>
        <v>0</v>
      </c>
      <c r="VSL26" s="21" t="str">
        <f t="shared" si="1776"/>
        <v>0</v>
      </c>
      <c r="VSM26" s="21" t="str">
        <f t="shared" si="1776"/>
        <v>0</v>
      </c>
      <c r="VSN26" s="21" t="str">
        <f t="shared" si="1776"/>
        <v>0</v>
      </c>
      <c r="VSO26" s="21" t="str">
        <f t="shared" si="1776"/>
        <v>0</v>
      </c>
      <c r="VSP26" s="21" t="str">
        <f t="shared" si="1776"/>
        <v>0</v>
      </c>
      <c r="VSQ26" s="21" t="str">
        <f t="shared" si="1776"/>
        <v>0</v>
      </c>
      <c r="VSR26" s="21" t="str">
        <f t="shared" si="1776"/>
        <v>0</v>
      </c>
      <c r="VSS26" s="21" t="str">
        <f t="shared" si="1776"/>
        <v>0</v>
      </c>
      <c r="VST26" s="21" t="str">
        <f t="shared" si="1776"/>
        <v>0</v>
      </c>
      <c r="VSU26" s="21" t="str">
        <f t="shared" si="1776"/>
        <v>0</v>
      </c>
      <c r="VSV26" s="21" t="str">
        <f t="shared" si="1776"/>
        <v>0</v>
      </c>
      <c r="VSW26" s="21" t="str">
        <f t="shared" si="1776"/>
        <v>0</v>
      </c>
      <c r="VSX26" s="21" t="str">
        <f t="shared" si="1776"/>
        <v>0</v>
      </c>
      <c r="VSY26" s="21" t="str">
        <f t="shared" si="1776"/>
        <v>0</v>
      </c>
      <c r="VSZ26" s="21" t="str">
        <f t="shared" si="1776"/>
        <v>0</v>
      </c>
      <c r="VTA26" s="21" t="str">
        <f t="shared" si="1776"/>
        <v>0</v>
      </c>
      <c r="VTB26" s="21" t="str">
        <f t="shared" si="1776"/>
        <v>0</v>
      </c>
      <c r="VTC26" s="21" t="str">
        <f t="shared" si="1776"/>
        <v>0</v>
      </c>
      <c r="VTD26" s="21" t="str">
        <f t="shared" si="1776"/>
        <v>0</v>
      </c>
      <c r="VTE26" s="21" t="str">
        <f t="shared" si="1776"/>
        <v>0</v>
      </c>
      <c r="VTF26" s="21" t="str">
        <f t="shared" si="1776"/>
        <v>0</v>
      </c>
      <c r="VTG26" s="21" t="str">
        <f t="shared" si="1776"/>
        <v>0</v>
      </c>
      <c r="VTH26" s="21" t="str">
        <f t="shared" si="1776"/>
        <v>0</v>
      </c>
      <c r="VTI26" s="21" t="str">
        <f t="shared" si="1776"/>
        <v>0</v>
      </c>
      <c r="VTJ26" s="21" t="str">
        <f t="shared" si="1776"/>
        <v>0</v>
      </c>
      <c r="VTK26" s="21" t="str">
        <f t="shared" si="1776"/>
        <v>0</v>
      </c>
      <c r="VTL26" s="21" t="str">
        <f t="shared" si="1776"/>
        <v>0</v>
      </c>
      <c r="VTM26" s="21" t="str">
        <f t="shared" si="1776"/>
        <v>0</v>
      </c>
      <c r="VTN26" s="21" t="str">
        <f t="shared" si="1776"/>
        <v>0</v>
      </c>
      <c r="VTO26" s="21" t="str">
        <f t="shared" si="1776"/>
        <v>0</v>
      </c>
      <c r="VTP26" s="21" t="str">
        <f t="shared" si="1776"/>
        <v>0</v>
      </c>
      <c r="VTQ26" s="21" t="str">
        <f t="shared" si="1776"/>
        <v>0</v>
      </c>
      <c r="VTR26" s="21" t="str">
        <f t="shared" si="1776"/>
        <v>0</v>
      </c>
      <c r="VTS26" s="21" t="str">
        <f t="shared" si="1776"/>
        <v>0</v>
      </c>
      <c r="VTT26" s="21" t="str">
        <f t="shared" si="1776"/>
        <v>0</v>
      </c>
      <c r="VTU26" s="21" t="str">
        <f t="shared" si="1776"/>
        <v>0</v>
      </c>
      <c r="VTV26" s="21" t="str">
        <f t="shared" si="1776"/>
        <v>0</v>
      </c>
      <c r="VTW26" s="21" t="str">
        <f t="shared" si="1776"/>
        <v>0</v>
      </c>
      <c r="VTX26" s="21" t="str">
        <f t="shared" si="1776"/>
        <v>0</v>
      </c>
      <c r="VTY26" s="21" t="str">
        <f t="shared" si="1776"/>
        <v>0</v>
      </c>
      <c r="VTZ26" s="21" t="str">
        <f t="shared" si="1776"/>
        <v>0</v>
      </c>
      <c r="VUA26" s="21" t="str">
        <f t="shared" si="1776"/>
        <v>0</v>
      </c>
      <c r="VUB26" s="21" t="str">
        <f t="shared" si="1776"/>
        <v>0</v>
      </c>
      <c r="VUC26" s="21" t="str">
        <f t="shared" si="1776"/>
        <v>0</v>
      </c>
      <c r="VUD26" s="21" t="str">
        <f t="shared" si="1776"/>
        <v>0</v>
      </c>
      <c r="VUE26" s="21" t="str">
        <f t="shared" si="1776"/>
        <v>0</v>
      </c>
      <c r="VUF26" s="21" t="str">
        <f t="shared" si="1776"/>
        <v>0</v>
      </c>
      <c r="VUG26" s="21" t="str">
        <f t="shared" si="1776"/>
        <v>0</v>
      </c>
      <c r="VUH26" s="21" t="str">
        <f t="shared" si="1776"/>
        <v>0</v>
      </c>
      <c r="VUI26" s="21" t="str">
        <f t="shared" si="1776"/>
        <v>0</v>
      </c>
      <c r="VUJ26" s="21" t="str">
        <f t="shared" ref="VUJ26:VWU26" si="1777">IF(VUJ14-VUJ25 = 0,"0",VUJ14-VUJ25)</f>
        <v>0</v>
      </c>
      <c r="VUK26" s="21" t="str">
        <f t="shared" si="1777"/>
        <v>0</v>
      </c>
      <c r="VUL26" s="21" t="str">
        <f t="shared" si="1777"/>
        <v>0</v>
      </c>
      <c r="VUM26" s="21" t="str">
        <f t="shared" si="1777"/>
        <v>0</v>
      </c>
      <c r="VUN26" s="21" t="str">
        <f t="shared" si="1777"/>
        <v>0</v>
      </c>
      <c r="VUO26" s="21" t="str">
        <f t="shared" si="1777"/>
        <v>0</v>
      </c>
      <c r="VUP26" s="21" t="str">
        <f t="shared" si="1777"/>
        <v>0</v>
      </c>
      <c r="VUQ26" s="21" t="str">
        <f t="shared" si="1777"/>
        <v>0</v>
      </c>
      <c r="VUR26" s="21" t="str">
        <f t="shared" si="1777"/>
        <v>0</v>
      </c>
      <c r="VUS26" s="21" t="str">
        <f t="shared" si="1777"/>
        <v>0</v>
      </c>
      <c r="VUT26" s="21" t="str">
        <f t="shared" si="1777"/>
        <v>0</v>
      </c>
      <c r="VUU26" s="21" t="str">
        <f t="shared" si="1777"/>
        <v>0</v>
      </c>
      <c r="VUV26" s="21" t="str">
        <f t="shared" si="1777"/>
        <v>0</v>
      </c>
      <c r="VUW26" s="21" t="str">
        <f t="shared" si="1777"/>
        <v>0</v>
      </c>
      <c r="VUX26" s="21" t="str">
        <f t="shared" si="1777"/>
        <v>0</v>
      </c>
      <c r="VUY26" s="21" t="str">
        <f t="shared" si="1777"/>
        <v>0</v>
      </c>
      <c r="VUZ26" s="21" t="str">
        <f t="shared" si="1777"/>
        <v>0</v>
      </c>
      <c r="VVA26" s="21" t="str">
        <f t="shared" si="1777"/>
        <v>0</v>
      </c>
      <c r="VVB26" s="21" t="str">
        <f t="shared" si="1777"/>
        <v>0</v>
      </c>
      <c r="VVC26" s="21" t="str">
        <f t="shared" si="1777"/>
        <v>0</v>
      </c>
      <c r="VVD26" s="21" t="str">
        <f t="shared" si="1777"/>
        <v>0</v>
      </c>
      <c r="VVE26" s="21" t="str">
        <f t="shared" si="1777"/>
        <v>0</v>
      </c>
      <c r="VVF26" s="21" t="str">
        <f t="shared" si="1777"/>
        <v>0</v>
      </c>
      <c r="VVG26" s="21" t="str">
        <f t="shared" si="1777"/>
        <v>0</v>
      </c>
      <c r="VVH26" s="21" t="str">
        <f t="shared" si="1777"/>
        <v>0</v>
      </c>
      <c r="VVI26" s="21" t="str">
        <f t="shared" si="1777"/>
        <v>0</v>
      </c>
      <c r="VVJ26" s="21" t="str">
        <f t="shared" si="1777"/>
        <v>0</v>
      </c>
      <c r="VVK26" s="21" t="str">
        <f t="shared" si="1777"/>
        <v>0</v>
      </c>
      <c r="VVL26" s="21" t="str">
        <f t="shared" si="1777"/>
        <v>0</v>
      </c>
      <c r="VVM26" s="21" t="str">
        <f t="shared" si="1777"/>
        <v>0</v>
      </c>
      <c r="VVN26" s="21" t="str">
        <f t="shared" si="1777"/>
        <v>0</v>
      </c>
      <c r="VVO26" s="21" t="str">
        <f t="shared" si="1777"/>
        <v>0</v>
      </c>
      <c r="VVP26" s="21" t="str">
        <f t="shared" si="1777"/>
        <v>0</v>
      </c>
      <c r="VVQ26" s="21" t="str">
        <f t="shared" si="1777"/>
        <v>0</v>
      </c>
      <c r="VVR26" s="21" t="str">
        <f t="shared" si="1777"/>
        <v>0</v>
      </c>
      <c r="VVS26" s="21" t="str">
        <f t="shared" si="1777"/>
        <v>0</v>
      </c>
      <c r="VVT26" s="21" t="str">
        <f t="shared" si="1777"/>
        <v>0</v>
      </c>
      <c r="VVU26" s="21" t="str">
        <f t="shared" si="1777"/>
        <v>0</v>
      </c>
      <c r="VVV26" s="21" t="str">
        <f t="shared" si="1777"/>
        <v>0</v>
      </c>
      <c r="VVW26" s="21" t="str">
        <f t="shared" si="1777"/>
        <v>0</v>
      </c>
      <c r="VVX26" s="21" t="str">
        <f t="shared" si="1777"/>
        <v>0</v>
      </c>
      <c r="VVY26" s="21" t="str">
        <f t="shared" si="1777"/>
        <v>0</v>
      </c>
      <c r="VVZ26" s="21" t="str">
        <f t="shared" si="1777"/>
        <v>0</v>
      </c>
      <c r="VWA26" s="21" t="str">
        <f t="shared" si="1777"/>
        <v>0</v>
      </c>
      <c r="VWB26" s="21" t="str">
        <f t="shared" si="1777"/>
        <v>0</v>
      </c>
      <c r="VWC26" s="21" t="str">
        <f t="shared" si="1777"/>
        <v>0</v>
      </c>
      <c r="VWD26" s="21" t="str">
        <f t="shared" si="1777"/>
        <v>0</v>
      </c>
      <c r="VWE26" s="21" t="str">
        <f t="shared" si="1777"/>
        <v>0</v>
      </c>
      <c r="VWF26" s="21" t="str">
        <f t="shared" si="1777"/>
        <v>0</v>
      </c>
      <c r="VWG26" s="21" t="str">
        <f t="shared" si="1777"/>
        <v>0</v>
      </c>
      <c r="VWH26" s="21" t="str">
        <f t="shared" si="1777"/>
        <v>0</v>
      </c>
      <c r="VWI26" s="21" t="str">
        <f t="shared" si="1777"/>
        <v>0</v>
      </c>
      <c r="VWJ26" s="21" t="str">
        <f t="shared" si="1777"/>
        <v>0</v>
      </c>
      <c r="VWK26" s="21" t="str">
        <f t="shared" si="1777"/>
        <v>0</v>
      </c>
      <c r="VWL26" s="21" t="str">
        <f t="shared" si="1777"/>
        <v>0</v>
      </c>
      <c r="VWM26" s="21" t="str">
        <f t="shared" si="1777"/>
        <v>0</v>
      </c>
      <c r="VWN26" s="21" t="str">
        <f t="shared" si="1777"/>
        <v>0</v>
      </c>
      <c r="VWO26" s="21" t="str">
        <f t="shared" si="1777"/>
        <v>0</v>
      </c>
      <c r="VWP26" s="21" t="str">
        <f t="shared" si="1777"/>
        <v>0</v>
      </c>
      <c r="VWQ26" s="21" t="str">
        <f t="shared" si="1777"/>
        <v>0</v>
      </c>
      <c r="VWR26" s="21" t="str">
        <f t="shared" si="1777"/>
        <v>0</v>
      </c>
      <c r="VWS26" s="21" t="str">
        <f t="shared" si="1777"/>
        <v>0</v>
      </c>
      <c r="VWT26" s="21" t="str">
        <f t="shared" si="1777"/>
        <v>0</v>
      </c>
      <c r="VWU26" s="21" t="str">
        <f t="shared" si="1777"/>
        <v>0</v>
      </c>
      <c r="VWV26" s="21" t="str">
        <f t="shared" ref="VWV26:VZG26" si="1778">IF(VWV14-VWV25 = 0,"0",VWV14-VWV25)</f>
        <v>0</v>
      </c>
      <c r="VWW26" s="21" t="str">
        <f t="shared" si="1778"/>
        <v>0</v>
      </c>
      <c r="VWX26" s="21" t="str">
        <f t="shared" si="1778"/>
        <v>0</v>
      </c>
      <c r="VWY26" s="21" t="str">
        <f t="shared" si="1778"/>
        <v>0</v>
      </c>
      <c r="VWZ26" s="21" t="str">
        <f t="shared" si="1778"/>
        <v>0</v>
      </c>
      <c r="VXA26" s="21" t="str">
        <f t="shared" si="1778"/>
        <v>0</v>
      </c>
      <c r="VXB26" s="21" t="str">
        <f t="shared" si="1778"/>
        <v>0</v>
      </c>
      <c r="VXC26" s="21" t="str">
        <f t="shared" si="1778"/>
        <v>0</v>
      </c>
      <c r="VXD26" s="21" t="str">
        <f t="shared" si="1778"/>
        <v>0</v>
      </c>
      <c r="VXE26" s="21" t="str">
        <f t="shared" si="1778"/>
        <v>0</v>
      </c>
      <c r="VXF26" s="21" t="str">
        <f t="shared" si="1778"/>
        <v>0</v>
      </c>
      <c r="VXG26" s="21" t="str">
        <f t="shared" si="1778"/>
        <v>0</v>
      </c>
      <c r="VXH26" s="21" t="str">
        <f t="shared" si="1778"/>
        <v>0</v>
      </c>
      <c r="VXI26" s="21" t="str">
        <f t="shared" si="1778"/>
        <v>0</v>
      </c>
      <c r="VXJ26" s="21" t="str">
        <f t="shared" si="1778"/>
        <v>0</v>
      </c>
      <c r="VXK26" s="21" t="str">
        <f t="shared" si="1778"/>
        <v>0</v>
      </c>
      <c r="VXL26" s="21" t="str">
        <f t="shared" si="1778"/>
        <v>0</v>
      </c>
      <c r="VXM26" s="21" t="str">
        <f t="shared" si="1778"/>
        <v>0</v>
      </c>
      <c r="VXN26" s="21" t="str">
        <f t="shared" si="1778"/>
        <v>0</v>
      </c>
      <c r="VXO26" s="21" t="str">
        <f t="shared" si="1778"/>
        <v>0</v>
      </c>
      <c r="VXP26" s="21" t="str">
        <f t="shared" si="1778"/>
        <v>0</v>
      </c>
      <c r="VXQ26" s="21" t="str">
        <f t="shared" si="1778"/>
        <v>0</v>
      </c>
      <c r="VXR26" s="21" t="str">
        <f t="shared" si="1778"/>
        <v>0</v>
      </c>
      <c r="VXS26" s="21" t="str">
        <f t="shared" si="1778"/>
        <v>0</v>
      </c>
      <c r="VXT26" s="21" t="str">
        <f t="shared" si="1778"/>
        <v>0</v>
      </c>
      <c r="VXU26" s="21" t="str">
        <f t="shared" si="1778"/>
        <v>0</v>
      </c>
      <c r="VXV26" s="21" t="str">
        <f t="shared" si="1778"/>
        <v>0</v>
      </c>
      <c r="VXW26" s="21" t="str">
        <f t="shared" si="1778"/>
        <v>0</v>
      </c>
      <c r="VXX26" s="21" t="str">
        <f t="shared" si="1778"/>
        <v>0</v>
      </c>
      <c r="VXY26" s="21" t="str">
        <f t="shared" si="1778"/>
        <v>0</v>
      </c>
      <c r="VXZ26" s="21" t="str">
        <f t="shared" si="1778"/>
        <v>0</v>
      </c>
      <c r="VYA26" s="21" t="str">
        <f t="shared" si="1778"/>
        <v>0</v>
      </c>
      <c r="VYB26" s="21" t="str">
        <f t="shared" si="1778"/>
        <v>0</v>
      </c>
      <c r="VYC26" s="21" t="str">
        <f t="shared" si="1778"/>
        <v>0</v>
      </c>
      <c r="VYD26" s="21" t="str">
        <f t="shared" si="1778"/>
        <v>0</v>
      </c>
      <c r="VYE26" s="21" t="str">
        <f t="shared" si="1778"/>
        <v>0</v>
      </c>
      <c r="VYF26" s="21" t="str">
        <f t="shared" si="1778"/>
        <v>0</v>
      </c>
      <c r="VYG26" s="21" t="str">
        <f t="shared" si="1778"/>
        <v>0</v>
      </c>
      <c r="VYH26" s="21" t="str">
        <f t="shared" si="1778"/>
        <v>0</v>
      </c>
      <c r="VYI26" s="21" t="str">
        <f t="shared" si="1778"/>
        <v>0</v>
      </c>
      <c r="VYJ26" s="21" t="str">
        <f t="shared" si="1778"/>
        <v>0</v>
      </c>
      <c r="VYK26" s="21" t="str">
        <f t="shared" si="1778"/>
        <v>0</v>
      </c>
      <c r="VYL26" s="21" t="str">
        <f t="shared" si="1778"/>
        <v>0</v>
      </c>
      <c r="VYM26" s="21" t="str">
        <f t="shared" si="1778"/>
        <v>0</v>
      </c>
      <c r="VYN26" s="21" t="str">
        <f t="shared" si="1778"/>
        <v>0</v>
      </c>
      <c r="VYO26" s="21" t="str">
        <f t="shared" si="1778"/>
        <v>0</v>
      </c>
      <c r="VYP26" s="21" t="str">
        <f t="shared" si="1778"/>
        <v>0</v>
      </c>
      <c r="VYQ26" s="21" t="str">
        <f t="shared" si="1778"/>
        <v>0</v>
      </c>
      <c r="VYR26" s="21" t="str">
        <f t="shared" si="1778"/>
        <v>0</v>
      </c>
      <c r="VYS26" s="21" t="str">
        <f t="shared" si="1778"/>
        <v>0</v>
      </c>
      <c r="VYT26" s="21" t="str">
        <f t="shared" si="1778"/>
        <v>0</v>
      </c>
      <c r="VYU26" s="21" t="str">
        <f t="shared" si="1778"/>
        <v>0</v>
      </c>
      <c r="VYV26" s="21" t="str">
        <f t="shared" si="1778"/>
        <v>0</v>
      </c>
      <c r="VYW26" s="21" t="str">
        <f t="shared" si="1778"/>
        <v>0</v>
      </c>
      <c r="VYX26" s="21" t="str">
        <f t="shared" si="1778"/>
        <v>0</v>
      </c>
      <c r="VYY26" s="21" t="str">
        <f t="shared" si="1778"/>
        <v>0</v>
      </c>
      <c r="VYZ26" s="21" t="str">
        <f t="shared" si="1778"/>
        <v>0</v>
      </c>
      <c r="VZA26" s="21" t="str">
        <f t="shared" si="1778"/>
        <v>0</v>
      </c>
      <c r="VZB26" s="21" t="str">
        <f t="shared" si="1778"/>
        <v>0</v>
      </c>
      <c r="VZC26" s="21" t="str">
        <f t="shared" si="1778"/>
        <v>0</v>
      </c>
      <c r="VZD26" s="21" t="str">
        <f t="shared" si="1778"/>
        <v>0</v>
      </c>
      <c r="VZE26" s="21" t="str">
        <f t="shared" si="1778"/>
        <v>0</v>
      </c>
      <c r="VZF26" s="21" t="str">
        <f t="shared" si="1778"/>
        <v>0</v>
      </c>
      <c r="VZG26" s="21" t="str">
        <f t="shared" si="1778"/>
        <v>0</v>
      </c>
      <c r="VZH26" s="21" t="str">
        <f t="shared" ref="VZH26:WBS26" si="1779">IF(VZH14-VZH25 = 0,"0",VZH14-VZH25)</f>
        <v>0</v>
      </c>
      <c r="VZI26" s="21" t="str">
        <f t="shared" si="1779"/>
        <v>0</v>
      </c>
      <c r="VZJ26" s="21" t="str">
        <f t="shared" si="1779"/>
        <v>0</v>
      </c>
      <c r="VZK26" s="21" t="str">
        <f t="shared" si="1779"/>
        <v>0</v>
      </c>
      <c r="VZL26" s="21" t="str">
        <f t="shared" si="1779"/>
        <v>0</v>
      </c>
      <c r="VZM26" s="21" t="str">
        <f t="shared" si="1779"/>
        <v>0</v>
      </c>
      <c r="VZN26" s="21" t="str">
        <f t="shared" si="1779"/>
        <v>0</v>
      </c>
      <c r="VZO26" s="21" t="str">
        <f t="shared" si="1779"/>
        <v>0</v>
      </c>
      <c r="VZP26" s="21" t="str">
        <f t="shared" si="1779"/>
        <v>0</v>
      </c>
      <c r="VZQ26" s="21" t="str">
        <f t="shared" si="1779"/>
        <v>0</v>
      </c>
      <c r="VZR26" s="21" t="str">
        <f t="shared" si="1779"/>
        <v>0</v>
      </c>
      <c r="VZS26" s="21" t="str">
        <f t="shared" si="1779"/>
        <v>0</v>
      </c>
      <c r="VZT26" s="21" t="str">
        <f t="shared" si="1779"/>
        <v>0</v>
      </c>
      <c r="VZU26" s="21" t="str">
        <f t="shared" si="1779"/>
        <v>0</v>
      </c>
      <c r="VZV26" s="21" t="str">
        <f t="shared" si="1779"/>
        <v>0</v>
      </c>
      <c r="VZW26" s="21" t="str">
        <f t="shared" si="1779"/>
        <v>0</v>
      </c>
      <c r="VZX26" s="21" t="str">
        <f t="shared" si="1779"/>
        <v>0</v>
      </c>
      <c r="VZY26" s="21" t="str">
        <f t="shared" si="1779"/>
        <v>0</v>
      </c>
      <c r="VZZ26" s="21" t="str">
        <f t="shared" si="1779"/>
        <v>0</v>
      </c>
      <c r="WAA26" s="21" t="str">
        <f t="shared" si="1779"/>
        <v>0</v>
      </c>
      <c r="WAB26" s="21" t="str">
        <f t="shared" si="1779"/>
        <v>0</v>
      </c>
      <c r="WAC26" s="21" t="str">
        <f t="shared" si="1779"/>
        <v>0</v>
      </c>
      <c r="WAD26" s="21" t="str">
        <f t="shared" si="1779"/>
        <v>0</v>
      </c>
      <c r="WAE26" s="21" t="str">
        <f t="shared" si="1779"/>
        <v>0</v>
      </c>
      <c r="WAF26" s="21" t="str">
        <f t="shared" si="1779"/>
        <v>0</v>
      </c>
      <c r="WAG26" s="21" t="str">
        <f t="shared" si="1779"/>
        <v>0</v>
      </c>
      <c r="WAH26" s="21" t="str">
        <f t="shared" si="1779"/>
        <v>0</v>
      </c>
      <c r="WAI26" s="21" t="str">
        <f t="shared" si="1779"/>
        <v>0</v>
      </c>
      <c r="WAJ26" s="21" t="str">
        <f t="shared" si="1779"/>
        <v>0</v>
      </c>
      <c r="WAK26" s="21" t="str">
        <f t="shared" si="1779"/>
        <v>0</v>
      </c>
      <c r="WAL26" s="21" t="str">
        <f t="shared" si="1779"/>
        <v>0</v>
      </c>
      <c r="WAM26" s="21" t="str">
        <f t="shared" si="1779"/>
        <v>0</v>
      </c>
      <c r="WAN26" s="21" t="str">
        <f t="shared" si="1779"/>
        <v>0</v>
      </c>
      <c r="WAO26" s="21" t="str">
        <f t="shared" si="1779"/>
        <v>0</v>
      </c>
      <c r="WAP26" s="21" t="str">
        <f t="shared" si="1779"/>
        <v>0</v>
      </c>
      <c r="WAQ26" s="21" t="str">
        <f t="shared" si="1779"/>
        <v>0</v>
      </c>
      <c r="WAR26" s="21" t="str">
        <f t="shared" si="1779"/>
        <v>0</v>
      </c>
      <c r="WAS26" s="21" t="str">
        <f t="shared" si="1779"/>
        <v>0</v>
      </c>
      <c r="WAT26" s="21" t="str">
        <f t="shared" si="1779"/>
        <v>0</v>
      </c>
      <c r="WAU26" s="21" t="str">
        <f t="shared" si="1779"/>
        <v>0</v>
      </c>
      <c r="WAV26" s="21" t="str">
        <f t="shared" si="1779"/>
        <v>0</v>
      </c>
      <c r="WAW26" s="21" t="str">
        <f t="shared" si="1779"/>
        <v>0</v>
      </c>
      <c r="WAX26" s="21" t="str">
        <f t="shared" si="1779"/>
        <v>0</v>
      </c>
      <c r="WAY26" s="21" t="str">
        <f t="shared" si="1779"/>
        <v>0</v>
      </c>
      <c r="WAZ26" s="21" t="str">
        <f t="shared" si="1779"/>
        <v>0</v>
      </c>
      <c r="WBA26" s="21" t="str">
        <f t="shared" si="1779"/>
        <v>0</v>
      </c>
      <c r="WBB26" s="21" t="str">
        <f t="shared" si="1779"/>
        <v>0</v>
      </c>
      <c r="WBC26" s="21" t="str">
        <f t="shared" si="1779"/>
        <v>0</v>
      </c>
      <c r="WBD26" s="21" t="str">
        <f t="shared" si="1779"/>
        <v>0</v>
      </c>
      <c r="WBE26" s="21" t="str">
        <f t="shared" si="1779"/>
        <v>0</v>
      </c>
      <c r="WBF26" s="21" t="str">
        <f t="shared" si="1779"/>
        <v>0</v>
      </c>
      <c r="WBG26" s="21" t="str">
        <f t="shared" si="1779"/>
        <v>0</v>
      </c>
      <c r="WBH26" s="21" t="str">
        <f t="shared" si="1779"/>
        <v>0</v>
      </c>
      <c r="WBI26" s="21" t="str">
        <f t="shared" si="1779"/>
        <v>0</v>
      </c>
      <c r="WBJ26" s="21" t="str">
        <f t="shared" si="1779"/>
        <v>0</v>
      </c>
      <c r="WBK26" s="21" t="str">
        <f t="shared" si="1779"/>
        <v>0</v>
      </c>
      <c r="WBL26" s="21" t="str">
        <f t="shared" si="1779"/>
        <v>0</v>
      </c>
      <c r="WBM26" s="21" t="str">
        <f t="shared" si="1779"/>
        <v>0</v>
      </c>
      <c r="WBN26" s="21" t="str">
        <f t="shared" si="1779"/>
        <v>0</v>
      </c>
      <c r="WBO26" s="21" t="str">
        <f t="shared" si="1779"/>
        <v>0</v>
      </c>
      <c r="WBP26" s="21" t="str">
        <f t="shared" si="1779"/>
        <v>0</v>
      </c>
      <c r="WBQ26" s="21" t="str">
        <f t="shared" si="1779"/>
        <v>0</v>
      </c>
      <c r="WBR26" s="21" t="str">
        <f t="shared" si="1779"/>
        <v>0</v>
      </c>
      <c r="WBS26" s="21" t="str">
        <f t="shared" si="1779"/>
        <v>0</v>
      </c>
      <c r="WBT26" s="21" t="str">
        <f t="shared" ref="WBT26:WEE26" si="1780">IF(WBT14-WBT25 = 0,"0",WBT14-WBT25)</f>
        <v>0</v>
      </c>
      <c r="WBU26" s="21" t="str">
        <f t="shared" si="1780"/>
        <v>0</v>
      </c>
      <c r="WBV26" s="21" t="str">
        <f t="shared" si="1780"/>
        <v>0</v>
      </c>
      <c r="WBW26" s="21" t="str">
        <f t="shared" si="1780"/>
        <v>0</v>
      </c>
      <c r="WBX26" s="21" t="str">
        <f t="shared" si="1780"/>
        <v>0</v>
      </c>
      <c r="WBY26" s="21" t="str">
        <f t="shared" si="1780"/>
        <v>0</v>
      </c>
      <c r="WBZ26" s="21" t="str">
        <f t="shared" si="1780"/>
        <v>0</v>
      </c>
      <c r="WCA26" s="21" t="str">
        <f t="shared" si="1780"/>
        <v>0</v>
      </c>
      <c r="WCB26" s="21" t="str">
        <f t="shared" si="1780"/>
        <v>0</v>
      </c>
      <c r="WCC26" s="21" t="str">
        <f t="shared" si="1780"/>
        <v>0</v>
      </c>
      <c r="WCD26" s="21" t="str">
        <f t="shared" si="1780"/>
        <v>0</v>
      </c>
      <c r="WCE26" s="21" t="str">
        <f t="shared" si="1780"/>
        <v>0</v>
      </c>
      <c r="WCF26" s="21" t="str">
        <f t="shared" si="1780"/>
        <v>0</v>
      </c>
      <c r="WCG26" s="21" t="str">
        <f t="shared" si="1780"/>
        <v>0</v>
      </c>
      <c r="WCH26" s="21" t="str">
        <f t="shared" si="1780"/>
        <v>0</v>
      </c>
      <c r="WCI26" s="21" t="str">
        <f t="shared" si="1780"/>
        <v>0</v>
      </c>
      <c r="WCJ26" s="21" t="str">
        <f t="shared" si="1780"/>
        <v>0</v>
      </c>
      <c r="WCK26" s="21" t="str">
        <f t="shared" si="1780"/>
        <v>0</v>
      </c>
      <c r="WCL26" s="21" t="str">
        <f t="shared" si="1780"/>
        <v>0</v>
      </c>
      <c r="WCM26" s="21" t="str">
        <f t="shared" si="1780"/>
        <v>0</v>
      </c>
      <c r="WCN26" s="21" t="str">
        <f t="shared" si="1780"/>
        <v>0</v>
      </c>
      <c r="WCO26" s="21" t="str">
        <f t="shared" si="1780"/>
        <v>0</v>
      </c>
      <c r="WCP26" s="21" t="str">
        <f t="shared" si="1780"/>
        <v>0</v>
      </c>
      <c r="WCQ26" s="21" t="str">
        <f t="shared" si="1780"/>
        <v>0</v>
      </c>
      <c r="WCR26" s="21" t="str">
        <f t="shared" si="1780"/>
        <v>0</v>
      </c>
      <c r="WCS26" s="21" t="str">
        <f t="shared" si="1780"/>
        <v>0</v>
      </c>
      <c r="WCT26" s="21" t="str">
        <f t="shared" si="1780"/>
        <v>0</v>
      </c>
      <c r="WCU26" s="21" t="str">
        <f t="shared" si="1780"/>
        <v>0</v>
      </c>
      <c r="WCV26" s="21" t="str">
        <f t="shared" si="1780"/>
        <v>0</v>
      </c>
      <c r="WCW26" s="21" t="str">
        <f t="shared" si="1780"/>
        <v>0</v>
      </c>
      <c r="WCX26" s="21" t="str">
        <f t="shared" si="1780"/>
        <v>0</v>
      </c>
      <c r="WCY26" s="21" t="str">
        <f t="shared" si="1780"/>
        <v>0</v>
      </c>
      <c r="WCZ26" s="21" t="str">
        <f t="shared" si="1780"/>
        <v>0</v>
      </c>
      <c r="WDA26" s="21" t="str">
        <f t="shared" si="1780"/>
        <v>0</v>
      </c>
      <c r="WDB26" s="21" t="str">
        <f t="shared" si="1780"/>
        <v>0</v>
      </c>
      <c r="WDC26" s="21" t="str">
        <f t="shared" si="1780"/>
        <v>0</v>
      </c>
      <c r="WDD26" s="21" t="str">
        <f t="shared" si="1780"/>
        <v>0</v>
      </c>
      <c r="WDE26" s="21" t="str">
        <f t="shared" si="1780"/>
        <v>0</v>
      </c>
      <c r="WDF26" s="21" t="str">
        <f t="shared" si="1780"/>
        <v>0</v>
      </c>
      <c r="WDG26" s="21" t="str">
        <f t="shared" si="1780"/>
        <v>0</v>
      </c>
      <c r="WDH26" s="21" t="str">
        <f t="shared" si="1780"/>
        <v>0</v>
      </c>
      <c r="WDI26" s="21" t="str">
        <f t="shared" si="1780"/>
        <v>0</v>
      </c>
      <c r="WDJ26" s="21" t="str">
        <f t="shared" si="1780"/>
        <v>0</v>
      </c>
      <c r="WDK26" s="21" t="str">
        <f t="shared" si="1780"/>
        <v>0</v>
      </c>
      <c r="WDL26" s="21" t="str">
        <f t="shared" si="1780"/>
        <v>0</v>
      </c>
      <c r="WDM26" s="21" t="str">
        <f t="shared" si="1780"/>
        <v>0</v>
      </c>
      <c r="WDN26" s="21" t="str">
        <f t="shared" si="1780"/>
        <v>0</v>
      </c>
      <c r="WDO26" s="21" t="str">
        <f t="shared" si="1780"/>
        <v>0</v>
      </c>
      <c r="WDP26" s="21" t="str">
        <f t="shared" si="1780"/>
        <v>0</v>
      </c>
      <c r="WDQ26" s="21" t="str">
        <f t="shared" si="1780"/>
        <v>0</v>
      </c>
      <c r="WDR26" s="21" t="str">
        <f t="shared" si="1780"/>
        <v>0</v>
      </c>
      <c r="WDS26" s="21" t="str">
        <f t="shared" si="1780"/>
        <v>0</v>
      </c>
      <c r="WDT26" s="21" t="str">
        <f t="shared" si="1780"/>
        <v>0</v>
      </c>
      <c r="WDU26" s="21" t="str">
        <f t="shared" si="1780"/>
        <v>0</v>
      </c>
      <c r="WDV26" s="21" t="str">
        <f t="shared" si="1780"/>
        <v>0</v>
      </c>
      <c r="WDW26" s="21" t="str">
        <f t="shared" si="1780"/>
        <v>0</v>
      </c>
      <c r="WDX26" s="21" t="str">
        <f t="shared" si="1780"/>
        <v>0</v>
      </c>
      <c r="WDY26" s="21" t="str">
        <f t="shared" si="1780"/>
        <v>0</v>
      </c>
      <c r="WDZ26" s="21" t="str">
        <f t="shared" si="1780"/>
        <v>0</v>
      </c>
      <c r="WEA26" s="21" t="str">
        <f t="shared" si="1780"/>
        <v>0</v>
      </c>
      <c r="WEB26" s="21" t="str">
        <f t="shared" si="1780"/>
        <v>0</v>
      </c>
      <c r="WEC26" s="21" t="str">
        <f t="shared" si="1780"/>
        <v>0</v>
      </c>
      <c r="WED26" s="21" t="str">
        <f t="shared" si="1780"/>
        <v>0</v>
      </c>
      <c r="WEE26" s="21" t="str">
        <f t="shared" si="1780"/>
        <v>0</v>
      </c>
      <c r="WEF26" s="21" t="str">
        <f t="shared" ref="WEF26:WGQ26" si="1781">IF(WEF14-WEF25 = 0,"0",WEF14-WEF25)</f>
        <v>0</v>
      </c>
      <c r="WEG26" s="21" t="str">
        <f t="shared" si="1781"/>
        <v>0</v>
      </c>
      <c r="WEH26" s="21" t="str">
        <f t="shared" si="1781"/>
        <v>0</v>
      </c>
      <c r="WEI26" s="21" t="str">
        <f t="shared" si="1781"/>
        <v>0</v>
      </c>
      <c r="WEJ26" s="21" t="str">
        <f t="shared" si="1781"/>
        <v>0</v>
      </c>
      <c r="WEK26" s="21" t="str">
        <f t="shared" si="1781"/>
        <v>0</v>
      </c>
      <c r="WEL26" s="21" t="str">
        <f t="shared" si="1781"/>
        <v>0</v>
      </c>
      <c r="WEM26" s="21" t="str">
        <f t="shared" si="1781"/>
        <v>0</v>
      </c>
      <c r="WEN26" s="21" t="str">
        <f t="shared" si="1781"/>
        <v>0</v>
      </c>
      <c r="WEO26" s="21" t="str">
        <f t="shared" si="1781"/>
        <v>0</v>
      </c>
      <c r="WEP26" s="21" t="str">
        <f t="shared" si="1781"/>
        <v>0</v>
      </c>
      <c r="WEQ26" s="21" t="str">
        <f t="shared" si="1781"/>
        <v>0</v>
      </c>
      <c r="WER26" s="21" t="str">
        <f t="shared" si="1781"/>
        <v>0</v>
      </c>
      <c r="WES26" s="21" t="str">
        <f t="shared" si="1781"/>
        <v>0</v>
      </c>
      <c r="WET26" s="21" t="str">
        <f t="shared" si="1781"/>
        <v>0</v>
      </c>
      <c r="WEU26" s="21" t="str">
        <f t="shared" si="1781"/>
        <v>0</v>
      </c>
      <c r="WEV26" s="21" t="str">
        <f t="shared" si="1781"/>
        <v>0</v>
      </c>
      <c r="WEW26" s="21" t="str">
        <f t="shared" si="1781"/>
        <v>0</v>
      </c>
      <c r="WEX26" s="21" t="str">
        <f t="shared" si="1781"/>
        <v>0</v>
      </c>
      <c r="WEY26" s="21" t="str">
        <f t="shared" si="1781"/>
        <v>0</v>
      </c>
      <c r="WEZ26" s="21" t="str">
        <f t="shared" si="1781"/>
        <v>0</v>
      </c>
      <c r="WFA26" s="21" t="str">
        <f t="shared" si="1781"/>
        <v>0</v>
      </c>
      <c r="WFB26" s="21" t="str">
        <f t="shared" si="1781"/>
        <v>0</v>
      </c>
      <c r="WFC26" s="21" t="str">
        <f t="shared" si="1781"/>
        <v>0</v>
      </c>
      <c r="WFD26" s="21" t="str">
        <f t="shared" si="1781"/>
        <v>0</v>
      </c>
      <c r="WFE26" s="21" t="str">
        <f t="shared" si="1781"/>
        <v>0</v>
      </c>
      <c r="WFF26" s="21" t="str">
        <f t="shared" si="1781"/>
        <v>0</v>
      </c>
      <c r="WFG26" s="21" t="str">
        <f t="shared" si="1781"/>
        <v>0</v>
      </c>
      <c r="WFH26" s="21" t="str">
        <f t="shared" si="1781"/>
        <v>0</v>
      </c>
      <c r="WFI26" s="21" t="str">
        <f t="shared" si="1781"/>
        <v>0</v>
      </c>
      <c r="WFJ26" s="21" t="str">
        <f t="shared" si="1781"/>
        <v>0</v>
      </c>
      <c r="WFK26" s="21" t="str">
        <f t="shared" si="1781"/>
        <v>0</v>
      </c>
      <c r="WFL26" s="21" t="str">
        <f t="shared" si="1781"/>
        <v>0</v>
      </c>
      <c r="WFM26" s="21" t="str">
        <f t="shared" si="1781"/>
        <v>0</v>
      </c>
      <c r="WFN26" s="21" t="str">
        <f t="shared" si="1781"/>
        <v>0</v>
      </c>
      <c r="WFO26" s="21" t="str">
        <f t="shared" si="1781"/>
        <v>0</v>
      </c>
      <c r="WFP26" s="21" t="str">
        <f t="shared" si="1781"/>
        <v>0</v>
      </c>
      <c r="WFQ26" s="21" t="str">
        <f t="shared" si="1781"/>
        <v>0</v>
      </c>
      <c r="WFR26" s="21" t="str">
        <f t="shared" si="1781"/>
        <v>0</v>
      </c>
      <c r="WFS26" s="21" t="str">
        <f t="shared" si="1781"/>
        <v>0</v>
      </c>
      <c r="WFT26" s="21" t="str">
        <f t="shared" si="1781"/>
        <v>0</v>
      </c>
      <c r="WFU26" s="21" t="str">
        <f t="shared" si="1781"/>
        <v>0</v>
      </c>
      <c r="WFV26" s="21" t="str">
        <f t="shared" si="1781"/>
        <v>0</v>
      </c>
      <c r="WFW26" s="21" t="str">
        <f t="shared" si="1781"/>
        <v>0</v>
      </c>
      <c r="WFX26" s="21" t="str">
        <f t="shared" si="1781"/>
        <v>0</v>
      </c>
      <c r="WFY26" s="21" t="str">
        <f t="shared" si="1781"/>
        <v>0</v>
      </c>
      <c r="WFZ26" s="21" t="str">
        <f t="shared" si="1781"/>
        <v>0</v>
      </c>
      <c r="WGA26" s="21" t="str">
        <f t="shared" si="1781"/>
        <v>0</v>
      </c>
      <c r="WGB26" s="21" t="str">
        <f t="shared" si="1781"/>
        <v>0</v>
      </c>
      <c r="WGC26" s="21" t="str">
        <f t="shared" si="1781"/>
        <v>0</v>
      </c>
      <c r="WGD26" s="21" t="str">
        <f t="shared" si="1781"/>
        <v>0</v>
      </c>
      <c r="WGE26" s="21" t="str">
        <f t="shared" si="1781"/>
        <v>0</v>
      </c>
      <c r="WGF26" s="21" t="str">
        <f t="shared" si="1781"/>
        <v>0</v>
      </c>
      <c r="WGG26" s="21" t="str">
        <f t="shared" si="1781"/>
        <v>0</v>
      </c>
      <c r="WGH26" s="21" t="str">
        <f t="shared" si="1781"/>
        <v>0</v>
      </c>
      <c r="WGI26" s="21" t="str">
        <f t="shared" si="1781"/>
        <v>0</v>
      </c>
      <c r="WGJ26" s="21" t="str">
        <f t="shared" si="1781"/>
        <v>0</v>
      </c>
      <c r="WGK26" s="21" t="str">
        <f t="shared" si="1781"/>
        <v>0</v>
      </c>
      <c r="WGL26" s="21" t="str">
        <f t="shared" si="1781"/>
        <v>0</v>
      </c>
      <c r="WGM26" s="21" t="str">
        <f t="shared" si="1781"/>
        <v>0</v>
      </c>
      <c r="WGN26" s="21" t="str">
        <f t="shared" si="1781"/>
        <v>0</v>
      </c>
      <c r="WGO26" s="21" t="str">
        <f t="shared" si="1781"/>
        <v>0</v>
      </c>
      <c r="WGP26" s="21" t="str">
        <f t="shared" si="1781"/>
        <v>0</v>
      </c>
      <c r="WGQ26" s="21" t="str">
        <f t="shared" si="1781"/>
        <v>0</v>
      </c>
      <c r="WGR26" s="21" t="str">
        <f t="shared" ref="WGR26:WJC26" si="1782">IF(WGR14-WGR25 = 0,"0",WGR14-WGR25)</f>
        <v>0</v>
      </c>
      <c r="WGS26" s="21" t="str">
        <f t="shared" si="1782"/>
        <v>0</v>
      </c>
      <c r="WGT26" s="21" t="str">
        <f t="shared" si="1782"/>
        <v>0</v>
      </c>
      <c r="WGU26" s="21" t="str">
        <f t="shared" si="1782"/>
        <v>0</v>
      </c>
      <c r="WGV26" s="21" t="str">
        <f t="shared" si="1782"/>
        <v>0</v>
      </c>
      <c r="WGW26" s="21" t="str">
        <f t="shared" si="1782"/>
        <v>0</v>
      </c>
      <c r="WGX26" s="21" t="str">
        <f t="shared" si="1782"/>
        <v>0</v>
      </c>
      <c r="WGY26" s="21" t="str">
        <f t="shared" si="1782"/>
        <v>0</v>
      </c>
      <c r="WGZ26" s="21" t="str">
        <f t="shared" si="1782"/>
        <v>0</v>
      </c>
      <c r="WHA26" s="21" t="str">
        <f t="shared" si="1782"/>
        <v>0</v>
      </c>
      <c r="WHB26" s="21" t="str">
        <f t="shared" si="1782"/>
        <v>0</v>
      </c>
      <c r="WHC26" s="21" t="str">
        <f t="shared" si="1782"/>
        <v>0</v>
      </c>
      <c r="WHD26" s="21" t="str">
        <f t="shared" si="1782"/>
        <v>0</v>
      </c>
      <c r="WHE26" s="21" t="str">
        <f t="shared" si="1782"/>
        <v>0</v>
      </c>
      <c r="WHF26" s="21" t="str">
        <f t="shared" si="1782"/>
        <v>0</v>
      </c>
      <c r="WHG26" s="21" t="str">
        <f t="shared" si="1782"/>
        <v>0</v>
      </c>
      <c r="WHH26" s="21" t="str">
        <f t="shared" si="1782"/>
        <v>0</v>
      </c>
      <c r="WHI26" s="21" t="str">
        <f t="shared" si="1782"/>
        <v>0</v>
      </c>
      <c r="WHJ26" s="21" t="str">
        <f t="shared" si="1782"/>
        <v>0</v>
      </c>
      <c r="WHK26" s="21" t="str">
        <f t="shared" si="1782"/>
        <v>0</v>
      </c>
      <c r="WHL26" s="21" t="str">
        <f t="shared" si="1782"/>
        <v>0</v>
      </c>
      <c r="WHM26" s="21" t="str">
        <f t="shared" si="1782"/>
        <v>0</v>
      </c>
      <c r="WHN26" s="21" t="str">
        <f t="shared" si="1782"/>
        <v>0</v>
      </c>
      <c r="WHO26" s="21" t="str">
        <f t="shared" si="1782"/>
        <v>0</v>
      </c>
      <c r="WHP26" s="21" t="str">
        <f t="shared" si="1782"/>
        <v>0</v>
      </c>
      <c r="WHQ26" s="21" t="str">
        <f t="shared" si="1782"/>
        <v>0</v>
      </c>
      <c r="WHR26" s="21" t="str">
        <f t="shared" si="1782"/>
        <v>0</v>
      </c>
      <c r="WHS26" s="21" t="str">
        <f t="shared" si="1782"/>
        <v>0</v>
      </c>
      <c r="WHT26" s="21" t="str">
        <f t="shared" si="1782"/>
        <v>0</v>
      </c>
      <c r="WHU26" s="21" t="str">
        <f t="shared" si="1782"/>
        <v>0</v>
      </c>
      <c r="WHV26" s="21" t="str">
        <f t="shared" si="1782"/>
        <v>0</v>
      </c>
      <c r="WHW26" s="21" t="str">
        <f t="shared" si="1782"/>
        <v>0</v>
      </c>
      <c r="WHX26" s="21" t="str">
        <f t="shared" si="1782"/>
        <v>0</v>
      </c>
      <c r="WHY26" s="21" t="str">
        <f t="shared" si="1782"/>
        <v>0</v>
      </c>
      <c r="WHZ26" s="21" t="str">
        <f t="shared" si="1782"/>
        <v>0</v>
      </c>
      <c r="WIA26" s="21" t="str">
        <f t="shared" si="1782"/>
        <v>0</v>
      </c>
      <c r="WIB26" s="21" t="str">
        <f t="shared" si="1782"/>
        <v>0</v>
      </c>
      <c r="WIC26" s="21" t="str">
        <f t="shared" si="1782"/>
        <v>0</v>
      </c>
      <c r="WID26" s="21" t="str">
        <f t="shared" si="1782"/>
        <v>0</v>
      </c>
      <c r="WIE26" s="21" t="str">
        <f t="shared" si="1782"/>
        <v>0</v>
      </c>
      <c r="WIF26" s="21" t="str">
        <f t="shared" si="1782"/>
        <v>0</v>
      </c>
      <c r="WIG26" s="21" t="str">
        <f t="shared" si="1782"/>
        <v>0</v>
      </c>
      <c r="WIH26" s="21" t="str">
        <f t="shared" si="1782"/>
        <v>0</v>
      </c>
      <c r="WII26" s="21" t="str">
        <f t="shared" si="1782"/>
        <v>0</v>
      </c>
      <c r="WIJ26" s="21" t="str">
        <f t="shared" si="1782"/>
        <v>0</v>
      </c>
      <c r="WIK26" s="21" t="str">
        <f t="shared" si="1782"/>
        <v>0</v>
      </c>
      <c r="WIL26" s="21" t="str">
        <f t="shared" si="1782"/>
        <v>0</v>
      </c>
      <c r="WIM26" s="21" t="str">
        <f t="shared" si="1782"/>
        <v>0</v>
      </c>
      <c r="WIN26" s="21" t="str">
        <f t="shared" si="1782"/>
        <v>0</v>
      </c>
      <c r="WIO26" s="21" t="str">
        <f t="shared" si="1782"/>
        <v>0</v>
      </c>
      <c r="WIP26" s="21" t="str">
        <f t="shared" si="1782"/>
        <v>0</v>
      </c>
      <c r="WIQ26" s="21" t="str">
        <f t="shared" si="1782"/>
        <v>0</v>
      </c>
      <c r="WIR26" s="21" t="str">
        <f t="shared" si="1782"/>
        <v>0</v>
      </c>
      <c r="WIS26" s="21" t="str">
        <f t="shared" si="1782"/>
        <v>0</v>
      </c>
      <c r="WIT26" s="21" t="str">
        <f t="shared" si="1782"/>
        <v>0</v>
      </c>
      <c r="WIU26" s="21" t="str">
        <f t="shared" si="1782"/>
        <v>0</v>
      </c>
      <c r="WIV26" s="21" t="str">
        <f t="shared" si="1782"/>
        <v>0</v>
      </c>
      <c r="WIW26" s="21" t="str">
        <f t="shared" si="1782"/>
        <v>0</v>
      </c>
      <c r="WIX26" s="21" t="str">
        <f t="shared" si="1782"/>
        <v>0</v>
      </c>
      <c r="WIY26" s="21" t="str">
        <f t="shared" si="1782"/>
        <v>0</v>
      </c>
      <c r="WIZ26" s="21" t="str">
        <f t="shared" si="1782"/>
        <v>0</v>
      </c>
      <c r="WJA26" s="21" t="str">
        <f t="shared" si="1782"/>
        <v>0</v>
      </c>
      <c r="WJB26" s="21" t="str">
        <f t="shared" si="1782"/>
        <v>0</v>
      </c>
      <c r="WJC26" s="21" t="str">
        <f t="shared" si="1782"/>
        <v>0</v>
      </c>
      <c r="WJD26" s="21" t="str">
        <f t="shared" ref="WJD26:WLO26" si="1783">IF(WJD14-WJD25 = 0,"0",WJD14-WJD25)</f>
        <v>0</v>
      </c>
      <c r="WJE26" s="21" t="str">
        <f t="shared" si="1783"/>
        <v>0</v>
      </c>
      <c r="WJF26" s="21" t="str">
        <f t="shared" si="1783"/>
        <v>0</v>
      </c>
      <c r="WJG26" s="21" t="str">
        <f t="shared" si="1783"/>
        <v>0</v>
      </c>
      <c r="WJH26" s="21" t="str">
        <f t="shared" si="1783"/>
        <v>0</v>
      </c>
      <c r="WJI26" s="21" t="str">
        <f t="shared" si="1783"/>
        <v>0</v>
      </c>
      <c r="WJJ26" s="21" t="str">
        <f t="shared" si="1783"/>
        <v>0</v>
      </c>
      <c r="WJK26" s="21" t="str">
        <f t="shared" si="1783"/>
        <v>0</v>
      </c>
      <c r="WJL26" s="21" t="str">
        <f t="shared" si="1783"/>
        <v>0</v>
      </c>
      <c r="WJM26" s="21" t="str">
        <f t="shared" si="1783"/>
        <v>0</v>
      </c>
      <c r="WJN26" s="21" t="str">
        <f t="shared" si="1783"/>
        <v>0</v>
      </c>
      <c r="WJO26" s="21" t="str">
        <f t="shared" si="1783"/>
        <v>0</v>
      </c>
      <c r="WJP26" s="21" t="str">
        <f t="shared" si="1783"/>
        <v>0</v>
      </c>
      <c r="WJQ26" s="21" t="str">
        <f t="shared" si="1783"/>
        <v>0</v>
      </c>
      <c r="WJR26" s="21" t="str">
        <f t="shared" si="1783"/>
        <v>0</v>
      </c>
      <c r="WJS26" s="21" t="str">
        <f t="shared" si="1783"/>
        <v>0</v>
      </c>
      <c r="WJT26" s="21" t="str">
        <f t="shared" si="1783"/>
        <v>0</v>
      </c>
      <c r="WJU26" s="21" t="str">
        <f t="shared" si="1783"/>
        <v>0</v>
      </c>
      <c r="WJV26" s="21" t="str">
        <f t="shared" si="1783"/>
        <v>0</v>
      </c>
      <c r="WJW26" s="21" t="str">
        <f t="shared" si="1783"/>
        <v>0</v>
      </c>
      <c r="WJX26" s="21" t="str">
        <f t="shared" si="1783"/>
        <v>0</v>
      </c>
      <c r="WJY26" s="21" t="str">
        <f t="shared" si="1783"/>
        <v>0</v>
      </c>
      <c r="WJZ26" s="21" t="str">
        <f t="shared" si="1783"/>
        <v>0</v>
      </c>
      <c r="WKA26" s="21" t="str">
        <f t="shared" si="1783"/>
        <v>0</v>
      </c>
      <c r="WKB26" s="21" t="str">
        <f t="shared" si="1783"/>
        <v>0</v>
      </c>
      <c r="WKC26" s="21" t="str">
        <f t="shared" si="1783"/>
        <v>0</v>
      </c>
      <c r="WKD26" s="21" t="str">
        <f t="shared" si="1783"/>
        <v>0</v>
      </c>
      <c r="WKE26" s="21" t="str">
        <f t="shared" si="1783"/>
        <v>0</v>
      </c>
      <c r="WKF26" s="21" t="str">
        <f t="shared" si="1783"/>
        <v>0</v>
      </c>
      <c r="WKG26" s="21" t="str">
        <f t="shared" si="1783"/>
        <v>0</v>
      </c>
      <c r="WKH26" s="21" t="str">
        <f t="shared" si="1783"/>
        <v>0</v>
      </c>
      <c r="WKI26" s="21" t="str">
        <f t="shared" si="1783"/>
        <v>0</v>
      </c>
      <c r="WKJ26" s="21" t="str">
        <f t="shared" si="1783"/>
        <v>0</v>
      </c>
      <c r="WKK26" s="21" t="str">
        <f t="shared" si="1783"/>
        <v>0</v>
      </c>
      <c r="WKL26" s="21" t="str">
        <f t="shared" si="1783"/>
        <v>0</v>
      </c>
      <c r="WKM26" s="21" t="str">
        <f t="shared" si="1783"/>
        <v>0</v>
      </c>
      <c r="WKN26" s="21" t="str">
        <f t="shared" si="1783"/>
        <v>0</v>
      </c>
      <c r="WKO26" s="21" t="str">
        <f t="shared" si="1783"/>
        <v>0</v>
      </c>
      <c r="WKP26" s="21" t="str">
        <f t="shared" si="1783"/>
        <v>0</v>
      </c>
      <c r="WKQ26" s="21" t="str">
        <f t="shared" si="1783"/>
        <v>0</v>
      </c>
      <c r="WKR26" s="21" t="str">
        <f t="shared" si="1783"/>
        <v>0</v>
      </c>
      <c r="WKS26" s="21" t="str">
        <f t="shared" si="1783"/>
        <v>0</v>
      </c>
      <c r="WKT26" s="21" t="str">
        <f t="shared" si="1783"/>
        <v>0</v>
      </c>
      <c r="WKU26" s="21" t="str">
        <f t="shared" si="1783"/>
        <v>0</v>
      </c>
      <c r="WKV26" s="21" t="str">
        <f t="shared" si="1783"/>
        <v>0</v>
      </c>
      <c r="WKW26" s="21" t="str">
        <f t="shared" si="1783"/>
        <v>0</v>
      </c>
      <c r="WKX26" s="21" t="str">
        <f t="shared" si="1783"/>
        <v>0</v>
      </c>
      <c r="WKY26" s="21" t="str">
        <f t="shared" si="1783"/>
        <v>0</v>
      </c>
      <c r="WKZ26" s="21" t="str">
        <f t="shared" si="1783"/>
        <v>0</v>
      </c>
      <c r="WLA26" s="21" t="str">
        <f t="shared" si="1783"/>
        <v>0</v>
      </c>
      <c r="WLB26" s="21" t="str">
        <f t="shared" si="1783"/>
        <v>0</v>
      </c>
      <c r="WLC26" s="21" t="str">
        <f t="shared" si="1783"/>
        <v>0</v>
      </c>
      <c r="WLD26" s="21" t="str">
        <f t="shared" si="1783"/>
        <v>0</v>
      </c>
      <c r="WLE26" s="21" t="str">
        <f t="shared" si="1783"/>
        <v>0</v>
      </c>
      <c r="WLF26" s="21" t="str">
        <f t="shared" si="1783"/>
        <v>0</v>
      </c>
      <c r="WLG26" s="21" t="str">
        <f t="shared" si="1783"/>
        <v>0</v>
      </c>
      <c r="WLH26" s="21" t="str">
        <f t="shared" si="1783"/>
        <v>0</v>
      </c>
      <c r="WLI26" s="21" t="str">
        <f t="shared" si="1783"/>
        <v>0</v>
      </c>
      <c r="WLJ26" s="21" t="str">
        <f t="shared" si="1783"/>
        <v>0</v>
      </c>
      <c r="WLK26" s="21" t="str">
        <f t="shared" si="1783"/>
        <v>0</v>
      </c>
      <c r="WLL26" s="21" t="str">
        <f t="shared" si="1783"/>
        <v>0</v>
      </c>
      <c r="WLM26" s="21" t="str">
        <f t="shared" si="1783"/>
        <v>0</v>
      </c>
      <c r="WLN26" s="21" t="str">
        <f t="shared" si="1783"/>
        <v>0</v>
      </c>
      <c r="WLO26" s="21" t="str">
        <f t="shared" si="1783"/>
        <v>0</v>
      </c>
      <c r="WLP26" s="21" t="str">
        <f t="shared" ref="WLP26:WOA26" si="1784">IF(WLP14-WLP25 = 0,"0",WLP14-WLP25)</f>
        <v>0</v>
      </c>
      <c r="WLQ26" s="21" t="str">
        <f t="shared" si="1784"/>
        <v>0</v>
      </c>
      <c r="WLR26" s="21" t="str">
        <f t="shared" si="1784"/>
        <v>0</v>
      </c>
      <c r="WLS26" s="21" t="str">
        <f t="shared" si="1784"/>
        <v>0</v>
      </c>
      <c r="WLT26" s="21" t="str">
        <f t="shared" si="1784"/>
        <v>0</v>
      </c>
      <c r="WLU26" s="21" t="str">
        <f t="shared" si="1784"/>
        <v>0</v>
      </c>
      <c r="WLV26" s="21" t="str">
        <f t="shared" si="1784"/>
        <v>0</v>
      </c>
      <c r="WLW26" s="21" t="str">
        <f t="shared" si="1784"/>
        <v>0</v>
      </c>
      <c r="WLX26" s="21" t="str">
        <f t="shared" si="1784"/>
        <v>0</v>
      </c>
      <c r="WLY26" s="21" t="str">
        <f t="shared" si="1784"/>
        <v>0</v>
      </c>
      <c r="WLZ26" s="21" t="str">
        <f t="shared" si="1784"/>
        <v>0</v>
      </c>
      <c r="WMA26" s="21" t="str">
        <f t="shared" si="1784"/>
        <v>0</v>
      </c>
      <c r="WMB26" s="21" t="str">
        <f t="shared" si="1784"/>
        <v>0</v>
      </c>
      <c r="WMC26" s="21" t="str">
        <f t="shared" si="1784"/>
        <v>0</v>
      </c>
      <c r="WMD26" s="21" t="str">
        <f t="shared" si="1784"/>
        <v>0</v>
      </c>
      <c r="WME26" s="21" t="str">
        <f t="shared" si="1784"/>
        <v>0</v>
      </c>
      <c r="WMF26" s="21" t="str">
        <f t="shared" si="1784"/>
        <v>0</v>
      </c>
      <c r="WMG26" s="21" t="str">
        <f t="shared" si="1784"/>
        <v>0</v>
      </c>
      <c r="WMH26" s="21" t="str">
        <f t="shared" si="1784"/>
        <v>0</v>
      </c>
      <c r="WMI26" s="21" t="str">
        <f t="shared" si="1784"/>
        <v>0</v>
      </c>
      <c r="WMJ26" s="21" t="str">
        <f t="shared" si="1784"/>
        <v>0</v>
      </c>
      <c r="WMK26" s="21" t="str">
        <f t="shared" si="1784"/>
        <v>0</v>
      </c>
      <c r="WML26" s="21" t="str">
        <f t="shared" si="1784"/>
        <v>0</v>
      </c>
      <c r="WMM26" s="21" t="str">
        <f t="shared" si="1784"/>
        <v>0</v>
      </c>
      <c r="WMN26" s="21" t="str">
        <f t="shared" si="1784"/>
        <v>0</v>
      </c>
      <c r="WMO26" s="21" t="str">
        <f t="shared" si="1784"/>
        <v>0</v>
      </c>
      <c r="WMP26" s="21" t="str">
        <f t="shared" si="1784"/>
        <v>0</v>
      </c>
      <c r="WMQ26" s="21" t="str">
        <f t="shared" si="1784"/>
        <v>0</v>
      </c>
      <c r="WMR26" s="21" t="str">
        <f t="shared" si="1784"/>
        <v>0</v>
      </c>
      <c r="WMS26" s="21" t="str">
        <f t="shared" si="1784"/>
        <v>0</v>
      </c>
      <c r="WMT26" s="21" t="str">
        <f t="shared" si="1784"/>
        <v>0</v>
      </c>
      <c r="WMU26" s="21" t="str">
        <f t="shared" si="1784"/>
        <v>0</v>
      </c>
      <c r="WMV26" s="21" t="str">
        <f t="shared" si="1784"/>
        <v>0</v>
      </c>
      <c r="WMW26" s="21" t="str">
        <f t="shared" si="1784"/>
        <v>0</v>
      </c>
      <c r="WMX26" s="21" t="str">
        <f t="shared" si="1784"/>
        <v>0</v>
      </c>
      <c r="WMY26" s="21" t="str">
        <f t="shared" si="1784"/>
        <v>0</v>
      </c>
      <c r="WMZ26" s="21" t="str">
        <f t="shared" si="1784"/>
        <v>0</v>
      </c>
      <c r="WNA26" s="21" t="str">
        <f t="shared" si="1784"/>
        <v>0</v>
      </c>
      <c r="WNB26" s="21" t="str">
        <f t="shared" si="1784"/>
        <v>0</v>
      </c>
      <c r="WNC26" s="21" t="str">
        <f t="shared" si="1784"/>
        <v>0</v>
      </c>
      <c r="WND26" s="21" t="str">
        <f t="shared" si="1784"/>
        <v>0</v>
      </c>
      <c r="WNE26" s="21" t="str">
        <f t="shared" si="1784"/>
        <v>0</v>
      </c>
      <c r="WNF26" s="21" t="str">
        <f t="shared" si="1784"/>
        <v>0</v>
      </c>
      <c r="WNG26" s="21" t="str">
        <f t="shared" si="1784"/>
        <v>0</v>
      </c>
      <c r="WNH26" s="21" t="str">
        <f t="shared" si="1784"/>
        <v>0</v>
      </c>
      <c r="WNI26" s="21" t="str">
        <f t="shared" si="1784"/>
        <v>0</v>
      </c>
      <c r="WNJ26" s="21" t="str">
        <f t="shared" si="1784"/>
        <v>0</v>
      </c>
      <c r="WNK26" s="21" t="str">
        <f t="shared" si="1784"/>
        <v>0</v>
      </c>
      <c r="WNL26" s="21" t="str">
        <f t="shared" si="1784"/>
        <v>0</v>
      </c>
      <c r="WNM26" s="21" t="str">
        <f t="shared" si="1784"/>
        <v>0</v>
      </c>
      <c r="WNN26" s="21" t="str">
        <f t="shared" si="1784"/>
        <v>0</v>
      </c>
      <c r="WNO26" s="21" t="str">
        <f t="shared" si="1784"/>
        <v>0</v>
      </c>
      <c r="WNP26" s="21" t="str">
        <f t="shared" si="1784"/>
        <v>0</v>
      </c>
      <c r="WNQ26" s="21" t="str">
        <f t="shared" si="1784"/>
        <v>0</v>
      </c>
      <c r="WNR26" s="21" t="str">
        <f t="shared" si="1784"/>
        <v>0</v>
      </c>
      <c r="WNS26" s="21" t="str">
        <f t="shared" si="1784"/>
        <v>0</v>
      </c>
      <c r="WNT26" s="21" t="str">
        <f t="shared" si="1784"/>
        <v>0</v>
      </c>
      <c r="WNU26" s="21" t="str">
        <f t="shared" si="1784"/>
        <v>0</v>
      </c>
      <c r="WNV26" s="21" t="str">
        <f t="shared" si="1784"/>
        <v>0</v>
      </c>
      <c r="WNW26" s="21" t="str">
        <f t="shared" si="1784"/>
        <v>0</v>
      </c>
      <c r="WNX26" s="21" t="str">
        <f t="shared" si="1784"/>
        <v>0</v>
      </c>
      <c r="WNY26" s="21" t="str">
        <f t="shared" si="1784"/>
        <v>0</v>
      </c>
      <c r="WNZ26" s="21" t="str">
        <f t="shared" si="1784"/>
        <v>0</v>
      </c>
      <c r="WOA26" s="21" t="str">
        <f t="shared" si="1784"/>
        <v>0</v>
      </c>
      <c r="WOB26" s="21" t="str">
        <f t="shared" ref="WOB26:WQM26" si="1785">IF(WOB14-WOB25 = 0,"0",WOB14-WOB25)</f>
        <v>0</v>
      </c>
      <c r="WOC26" s="21" t="str">
        <f t="shared" si="1785"/>
        <v>0</v>
      </c>
      <c r="WOD26" s="21" t="str">
        <f t="shared" si="1785"/>
        <v>0</v>
      </c>
      <c r="WOE26" s="21" t="str">
        <f t="shared" si="1785"/>
        <v>0</v>
      </c>
      <c r="WOF26" s="21" t="str">
        <f t="shared" si="1785"/>
        <v>0</v>
      </c>
      <c r="WOG26" s="21" t="str">
        <f t="shared" si="1785"/>
        <v>0</v>
      </c>
      <c r="WOH26" s="21" t="str">
        <f t="shared" si="1785"/>
        <v>0</v>
      </c>
      <c r="WOI26" s="21" t="str">
        <f t="shared" si="1785"/>
        <v>0</v>
      </c>
      <c r="WOJ26" s="21" t="str">
        <f t="shared" si="1785"/>
        <v>0</v>
      </c>
      <c r="WOK26" s="21" t="str">
        <f t="shared" si="1785"/>
        <v>0</v>
      </c>
      <c r="WOL26" s="21" t="str">
        <f t="shared" si="1785"/>
        <v>0</v>
      </c>
      <c r="WOM26" s="21" t="str">
        <f t="shared" si="1785"/>
        <v>0</v>
      </c>
      <c r="WON26" s="21" t="str">
        <f t="shared" si="1785"/>
        <v>0</v>
      </c>
      <c r="WOO26" s="21" t="str">
        <f t="shared" si="1785"/>
        <v>0</v>
      </c>
      <c r="WOP26" s="21" t="str">
        <f t="shared" si="1785"/>
        <v>0</v>
      </c>
      <c r="WOQ26" s="21" t="str">
        <f t="shared" si="1785"/>
        <v>0</v>
      </c>
      <c r="WOR26" s="21" t="str">
        <f t="shared" si="1785"/>
        <v>0</v>
      </c>
      <c r="WOS26" s="21" t="str">
        <f t="shared" si="1785"/>
        <v>0</v>
      </c>
      <c r="WOT26" s="21" t="str">
        <f t="shared" si="1785"/>
        <v>0</v>
      </c>
      <c r="WOU26" s="21" t="str">
        <f t="shared" si="1785"/>
        <v>0</v>
      </c>
      <c r="WOV26" s="21" t="str">
        <f t="shared" si="1785"/>
        <v>0</v>
      </c>
      <c r="WOW26" s="21" t="str">
        <f t="shared" si="1785"/>
        <v>0</v>
      </c>
      <c r="WOX26" s="21" t="str">
        <f t="shared" si="1785"/>
        <v>0</v>
      </c>
      <c r="WOY26" s="21" t="str">
        <f t="shared" si="1785"/>
        <v>0</v>
      </c>
      <c r="WOZ26" s="21" t="str">
        <f t="shared" si="1785"/>
        <v>0</v>
      </c>
      <c r="WPA26" s="21" t="str">
        <f t="shared" si="1785"/>
        <v>0</v>
      </c>
      <c r="WPB26" s="21" t="str">
        <f t="shared" si="1785"/>
        <v>0</v>
      </c>
      <c r="WPC26" s="21" t="str">
        <f t="shared" si="1785"/>
        <v>0</v>
      </c>
      <c r="WPD26" s="21" t="str">
        <f t="shared" si="1785"/>
        <v>0</v>
      </c>
      <c r="WPE26" s="21" t="str">
        <f t="shared" si="1785"/>
        <v>0</v>
      </c>
      <c r="WPF26" s="21" t="str">
        <f t="shared" si="1785"/>
        <v>0</v>
      </c>
      <c r="WPG26" s="21" t="str">
        <f t="shared" si="1785"/>
        <v>0</v>
      </c>
      <c r="WPH26" s="21" t="str">
        <f t="shared" si="1785"/>
        <v>0</v>
      </c>
      <c r="WPI26" s="21" t="str">
        <f t="shared" si="1785"/>
        <v>0</v>
      </c>
      <c r="WPJ26" s="21" t="str">
        <f t="shared" si="1785"/>
        <v>0</v>
      </c>
      <c r="WPK26" s="21" t="str">
        <f t="shared" si="1785"/>
        <v>0</v>
      </c>
      <c r="WPL26" s="21" t="str">
        <f t="shared" si="1785"/>
        <v>0</v>
      </c>
      <c r="WPM26" s="21" t="str">
        <f t="shared" si="1785"/>
        <v>0</v>
      </c>
      <c r="WPN26" s="21" t="str">
        <f t="shared" si="1785"/>
        <v>0</v>
      </c>
      <c r="WPO26" s="21" t="str">
        <f t="shared" si="1785"/>
        <v>0</v>
      </c>
      <c r="WPP26" s="21" t="str">
        <f t="shared" si="1785"/>
        <v>0</v>
      </c>
      <c r="WPQ26" s="21" t="str">
        <f t="shared" si="1785"/>
        <v>0</v>
      </c>
      <c r="WPR26" s="21" t="str">
        <f t="shared" si="1785"/>
        <v>0</v>
      </c>
      <c r="WPS26" s="21" t="str">
        <f t="shared" si="1785"/>
        <v>0</v>
      </c>
      <c r="WPT26" s="21" t="str">
        <f t="shared" si="1785"/>
        <v>0</v>
      </c>
      <c r="WPU26" s="21" t="str">
        <f t="shared" si="1785"/>
        <v>0</v>
      </c>
      <c r="WPV26" s="21" t="str">
        <f t="shared" si="1785"/>
        <v>0</v>
      </c>
      <c r="WPW26" s="21" t="str">
        <f t="shared" si="1785"/>
        <v>0</v>
      </c>
      <c r="WPX26" s="21" t="str">
        <f t="shared" si="1785"/>
        <v>0</v>
      </c>
      <c r="WPY26" s="21" t="str">
        <f t="shared" si="1785"/>
        <v>0</v>
      </c>
      <c r="WPZ26" s="21" t="str">
        <f t="shared" si="1785"/>
        <v>0</v>
      </c>
      <c r="WQA26" s="21" t="str">
        <f t="shared" si="1785"/>
        <v>0</v>
      </c>
      <c r="WQB26" s="21" t="str">
        <f t="shared" si="1785"/>
        <v>0</v>
      </c>
      <c r="WQC26" s="21" t="str">
        <f t="shared" si="1785"/>
        <v>0</v>
      </c>
      <c r="WQD26" s="21" t="str">
        <f t="shared" si="1785"/>
        <v>0</v>
      </c>
      <c r="WQE26" s="21" t="str">
        <f t="shared" si="1785"/>
        <v>0</v>
      </c>
      <c r="WQF26" s="21" t="str">
        <f t="shared" si="1785"/>
        <v>0</v>
      </c>
      <c r="WQG26" s="21" t="str">
        <f t="shared" si="1785"/>
        <v>0</v>
      </c>
      <c r="WQH26" s="21" t="str">
        <f t="shared" si="1785"/>
        <v>0</v>
      </c>
      <c r="WQI26" s="21" t="str">
        <f t="shared" si="1785"/>
        <v>0</v>
      </c>
      <c r="WQJ26" s="21" t="str">
        <f t="shared" si="1785"/>
        <v>0</v>
      </c>
      <c r="WQK26" s="21" t="str">
        <f t="shared" si="1785"/>
        <v>0</v>
      </c>
      <c r="WQL26" s="21" t="str">
        <f t="shared" si="1785"/>
        <v>0</v>
      </c>
      <c r="WQM26" s="21" t="str">
        <f t="shared" si="1785"/>
        <v>0</v>
      </c>
      <c r="WQN26" s="21" t="str">
        <f t="shared" ref="WQN26:WSY26" si="1786">IF(WQN14-WQN25 = 0,"0",WQN14-WQN25)</f>
        <v>0</v>
      </c>
      <c r="WQO26" s="21" t="str">
        <f t="shared" si="1786"/>
        <v>0</v>
      </c>
      <c r="WQP26" s="21" t="str">
        <f t="shared" si="1786"/>
        <v>0</v>
      </c>
      <c r="WQQ26" s="21" t="str">
        <f t="shared" si="1786"/>
        <v>0</v>
      </c>
      <c r="WQR26" s="21" t="str">
        <f t="shared" si="1786"/>
        <v>0</v>
      </c>
      <c r="WQS26" s="21" t="str">
        <f t="shared" si="1786"/>
        <v>0</v>
      </c>
      <c r="WQT26" s="21" t="str">
        <f t="shared" si="1786"/>
        <v>0</v>
      </c>
      <c r="WQU26" s="21" t="str">
        <f t="shared" si="1786"/>
        <v>0</v>
      </c>
      <c r="WQV26" s="21" t="str">
        <f t="shared" si="1786"/>
        <v>0</v>
      </c>
      <c r="WQW26" s="21" t="str">
        <f t="shared" si="1786"/>
        <v>0</v>
      </c>
      <c r="WQX26" s="21" t="str">
        <f t="shared" si="1786"/>
        <v>0</v>
      </c>
      <c r="WQY26" s="21" t="str">
        <f t="shared" si="1786"/>
        <v>0</v>
      </c>
      <c r="WQZ26" s="21" t="str">
        <f t="shared" si="1786"/>
        <v>0</v>
      </c>
      <c r="WRA26" s="21" t="str">
        <f t="shared" si="1786"/>
        <v>0</v>
      </c>
      <c r="WRB26" s="21" t="str">
        <f t="shared" si="1786"/>
        <v>0</v>
      </c>
      <c r="WRC26" s="21" t="str">
        <f t="shared" si="1786"/>
        <v>0</v>
      </c>
      <c r="WRD26" s="21" t="str">
        <f t="shared" si="1786"/>
        <v>0</v>
      </c>
      <c r="WRE26" s="21" t="str">
        <f t="shared" si="1786"/>
        <v>0</v>
      </c>
      <c r="WRF26" s="21" t="str">
        <f t="shared" si="1786"/>
        <v>0</v>
      </c>
      <c r="WRG26" s="21" t="str">
        <f t="shared" si="1786"/>
        <v>0</v>
      </c>
      <c r="WRH26" s="21" t="str">
        <f t="shared" si="1786"/>
        <v>0</v>
      </c>
      <c r="WRI26" s="21" t="str">
        <f t="shared" si="1786"/>
        <v>0</v>
      </c>
      <c r="WRJ26" s="21" t="str">
        <f t="shared" si="1786"/>
        <v>0</v>
      </c>
      <c r="WRK26" s="21" t="str">
        <f t="shared" si="1786"/>
        <v>0</v>
      </c>
      <c r="WRL26" s="21" t="str">
        <f t="shared" si="1786"/>
        <v>0</v>
      </c>
      <c r="WRM26" s="21" t="str">
        <f t="shared" si="1786"/>
        <v>0</v>
      </c>
      <c r="WRN26" s="21" t="str">
        <f t="shared" si="1786"/>
        <v>0</v>
      </c>
      <c r="WRO26" s="21" t="str">
        <f t="shared" si="1786"/>
        <v>0</v>
      </c>
      <c r="WRP26" s="21" t="str">
        <f t="shared" si="1786"/>
        <v>0</v>
      </c>
      <c r="WRQ26" s="21" t="str">
        <f t="shared" si="1786"/>
        <v>0</v>
      </c>
      <c r="WRR26" s="21" t="str">
        <f t="shared" si="1786"/>
        <v>0</v>
      </c>
      <c r="WRS26" s="21" t="str">
        <f t="shared" si="1786"/>
        <v>0</v>
      </c>
      <c r="WRT26" s="21" t="str">
        <f t="shared" si="1786"/>
        <v>0</v>
      </c>
      <c r="WRU26" s="21" t="str">
        <f t="shared" si="1786"/>
        <v>0</v>
      </c>
      <c r="WRV26" s="21" t="str">
        <f t="shared" si="1786"/>
        <v>0</v>
      </c>
      <c r="WRW26" s="21" t="str">
        <f t="shared" si="1786"/>
        <v>0</v>
      </c>
      <c r="WRX26" s="21" t="str">
        <f t="shared" si="1786"/>
        <v>0</v>
      </c>
      <c r="WRY26" s="21" t="str">
        <f t="shared" si="1786"/>
        <v>0</v>
      </c>
      <c r="WRZ26" s="21" t="str">
        <f t="shared" si="1786"/>
        <v>0</v>
      </c>
      <c r="WSA26" s="21" t="str">
        <f t="shared" si="1786"/>
        <v>0</v>
      </c>
      <c r="WSB26" s="21" t="str">
        <f t="shared" si="1786"/>
        <v>0</v>
      </c>
      <c r="WSC26" s="21" t="str">
        <f t="shared" si="1786"/>
        <v>0</v>
      </c>
      <c r="WSD26" s="21" t="str">
        <f t="shared" si="1786"/>
        <v>0</v>
      </c>
      <c r="WSE26" s="21" t="str">
        <f t="shared" si="1786"/>
        <v>0</v>
      </c>
      <c r="WSF26" s="21" t="str">
        <f t="shared" si="1786"/>
        <v>0</v>
      </c>
      <c r="WSG26" s="21" t="str">
        <f t="shared" si="1786"/>
        <v>0</v>
      </c>
      <c r="WSH26" s="21" t="str">
        <f t="shared" si="1786"/>
        <v>0</v>
      </c>
      <c r="WSI26" s="21" t="str">
        <f t="shared" si="1786"/>
        <v>0</v>
      </c>
      <c r="WSJ26" s="21" t="str">
        <f t="shared" si="1786"/>
        <v>0</v>
      </c>
      <c r="WSK26" s="21" t="str">
        <f t="shared" si="1786"/>
        <v>0</v>
      </c>
      <c r="WSL26" s="21" t="str">
        <f t="shared" si="1786"/>
        <v>0</v>
      </c>
      <c r="WSM26" s="21" t="str">
        <f t="shared" si="1786"/>
        <v>0</v>
      </c>
      <c r="WSN26" s="21" t="str">
        <f t="shared" si="1786"/>
        <v>0</v>
      </c>
      <c r="WSO26" s="21" t="str">
        <f t="shared" si="1786"/>
        <v>0</v>
      </c>
      <c r="WSP26" s="21" t="str">
        <f t="shared" si="1786"/>
        <v>0</v>
      </c>
      <c r="WSQ26" s="21" t="str">
        <f t="shared" si="1786"/>
        <v>0</v>
      </c>
      <c r="WSR26" s="21" t="str">
        <f t="shared" si="1786"/>
        <v>0</v>
      </c>
      <c r="WSS26" s="21" t="str">
        <f t="shared" si="1786"/>
        <v>0</v>
      </c>
      <c r="WST26" s="21" t="str">
        <f t="shared" si="1786"/>
        <v>0</v>
      </c>
      <c r="WSU26" s="21" t="str">
        <f t="shared" si="1786"/>
        <v>0</v>
      </c>
      <c r="WSV26" s="21" t="str">
        <f t="shared" si="1786"/>
        <v>0</v>
      </c>
      <c r="WSW26" s="21" t="str">
        <f t="shared" si="1786"/>
        <v>0</v>
      </c>
      <c r="WSX26" s="21" t="str">
        <f t="shared" si="1786"/>
        <v>0</v>
      </c>
      <c r="WSY26" s="21" t="str">
        <f t="shared" si="1786"/>
        <v>0</v>
      </c>
      <c r="WSZ26" s="21" t="str">
        <f t="shared" ref="WSZ26:WVK26" si="1787">IF(WSZ14-WSZ25 = 0,"0",WSZ14-WSZ25)</f>
        <v>0</v>
      </c>
      <c r="WTA26" s="21" t="str">
        <f t="shared" si="1787"/>
        <v>0</v>
      </c>
      <c r="WTB26" s="21" t="str">
        <f t="shared" si="1787"/>
        <v>0</v>
      </c>
      <c r="WTC26" s="21" t="str">
        <f t="shared" si="1787"/>
        <v>0</v>
      </c>
      <c r="WTD26" s="21" t="str">
        <f t="shared" si="1787"/>
        <v>0</v>
      </c>
      <c r="WTE26" s="21" t="str">
        <f t="shared" si="1787"/>
        <v>0</v>
      </c>
      <c r="WTF26" s="21" t="str">
        <f t="shared" si="1787"/>
        <v>0</v>
      </c>
      <c r="WTG26" s="21" t="str">
        <f t="shared" si="1787"/>
        <v>0</v>
      </c>
      <c r="WTH26" s="21" t="str">
        <f t="shared" si="1787"/>
        <v>0</v>
      </c>
      <c r="WTI26" s="21" t="str">
        <f t="shared" si="1787"/>
        <v>0</v>
      </c>
      <c r="WTJ26" s="21" t="str">
        <f t="shared" si="1787"/>
        <v>0</v>
      </c>
      <c r="WTK26" s="21" t="str">
        <f t="shared" si="1787"/>
        <v>0</v>
      </c>
      <c r="WTL26" s="21" t="str">
        <f t="shared" si="1787"/>
        <v>0</v>
      </c>
      <c r="WTM26" s="21" t="str">
        <f t="shared" si="1787"/>
        <v>0</v>
      </c>
      <c r="WTN26" s="21" t="str">
        <f t="shared" si="1787"/>
        <v>0</v>
      </c>
      <c r="WTO26" s="21" t="str">
        <f t="shared" si="1787"/>
        <v>0</v>
      </c>
      <c r="WTP26" s="21" t="str">
        <f t="shared" si="1787"/>
        <v>0</v>
      </c>
      <c r="WTQ26" s="21" t="str">
        <f t="shared" si="1787"/>
        <v>0</v>
      </c>
      <c r="WTR26" s="21" t="str">
        <f t="shared" si="1787"/>
        <v>0</v>
      </c>
      <c r="WTS26" s="21" t="str">
        <f t="shared" si="1787"/>
        <v>0</v>
      </c>
      <c r="WTT26" s="21" t="str">
        <f t="shared" si="1787"/>
        <v>0</v>
      </c>
      <c r="WTU26" s="21" t="str">
        <f t="shared" si="1787"/>
        <v>0</v>
      </c>
      <c r="WTV26" s="21" t="str">
        <f t="shared" si="1787"/>
        <v>0</v>
      </c>
      <c r="WTW26" s="21" t="str">
        <f t="shared" si="1787"/>
        <v>0</v>
      </c>
      <c r="WTX26" s="21" t="str">
        <f t="shared" si="1787"/>
        <v>0</v>
      </c>
      <c r="WTY26" s="21" t="str">
        <f t="shared" si="1787"/>
        <v>0</v>
      </c>
      <c r="WTZ26" s="21" t="str">
        <f t="shared" si="1787"/>
        <v>0</v>
      </c>
      <c r="WUA26" s="21" t="str">
        <f t="shared" si="1787"/>
        <v>0</v>
      </c>
      <c r="WUB26" s="21" t="str">
        <f t="shared" si="1787"/>
        <v>0</v>
      </c>
      <c r="WUC26" s="21" t="str">
        <f t="shared" si="1787"/>
        <v>0</v>
      </c>
      <c r="WUD26" s="21" t="str">
        <f t="shared" si="1787"/>
        <v>0</v>
      </c>
      <c r="WUE26" s="21" t="str">
        <f t="shared" si="1787"/>
        <v>0</v>
      </c>
      <c r="WUF26" s="21" t="str">
        <f t="shared" si="1787"/>
        <v>0</v>
      </c>
      <c r="WUG26" s="21" t="str">
        <f t="shared" si="1787"/>
        <v>0</v>
      </c>
      <c r="WUH26" s="21" t="str">
        <f t="shared" si="1787"/>
        <v>0</v>
      </c>
      <c r="WUI26" s="21" t="str">
        <f t="shared" si="1787"/>
        <v>0</v>
      </c>
      <c r="WUJ26" s="21" t="str">
        <f t="shared" si="1787"/>
        <v>0</v>
      </c>
      <c r="WUK26" s="21" t="str">
        <f t="shared" si="1787"/>
        <v>0</v>
      </c>
      <c r="WUL26" s="21" t="str">
        <f t="shared" si="1787"/>
        <v>0</v>
      </c>
      <c r="WUM26" s="21" t="str">
        <f t="shared" si="1787"/>
        <v>0</v>
      </c>
      <c r="WUN26" s="21" t="str">
        <f t="shared" si="1787"/>
        <v>0</v>
      </c>
      <c r="WUO26" s="21" t="str">
        <f t="shared" si="1787"/>
        <v>0</v>
      </c>
      <c r="WUP26" s="21" t="str">
        <f t="shared" si="1787"/>
        <v>0</v>
      </c>
      <c r="WUQ26" s="21" t="str">
        <f t="shared" si="1787"/>
        <v>0</v>
      </c>
      <c r="WUR26" s="21" t="str">
        <f t="shared" si="1787"/>
        <v>0</v>
      </c>
      <c r="WUS26" s="21" t="str">
        <f t="shared" si="1787"/>
        <v>0</v>
      </c>
      <c r="WUT26" s="21" t="str">
        <f t="shared" si="1787"/>
        <v>0</v>
      </c>
      <c r="WUU26" s="21" t="str">
        <f t="shared" si="1787"/>
        <v>0</v>
      </c>
      <c r="WUV26" s="21" t="str">
        <f t="shared" si="1787"/>
        <v>0</v>
      </c>
      <c r="WUW26" s="21" t="str">
        <f t="shared" si="1787"/>
        <v>0</v>
      </c>
      <c r="WUX26" s="21" t="str">
        <f t="shared" si="1787"/>
        <v>0</v>
      </c>
      <c r="WUY26" s="21" t="str">
        <f t="shared" si="1787"/>
        <v>0</v>
      </c>
      <c r="WUZ26" s="21" t="str">
        <f t="shared" si="1787"/>
        <v>0</v>
      </c>
      <c r="WVA26" s="21" t="str">
        <f t="shared" si="1787"/>
        <v>0</v>
      </c>
      <c r="WVB26" s="21" t="str">
        <f t="shared" si="1787"/>
        <v>0</v>
      </c>
      <c r="WVC26" s="21" t="str">
        <f t="shared" si="1787"/>
        <v>0</v>
      </c>
      <c r="WVD26" s="21" t="str">
        <f t="shared" si="1787"/>
        <v>0</v>
      </c>
      <c r="WVE26" s="21" t="str">
        <f t="shared" si="1787"/>
        <v>0</v>
      </c>
      <c r="WVF26" s="21" t="str">
        <f t="shared" si="1787"/>
        <v>0</v>
      </c>
      <c r="WVG26" s="21" t="str">
        <f t="shared" si="1787"/>
        <v>0</v>
      </c>
      <c r="WVH26" s="21" t="str">
        <f t="shared" si="1787"/>
        <v>0</v>
      </c>
      <c r="WVI26" s="21" t="str">
        <f t="shared" si="1787"/>
        <v>0</v>
      </c>
      <c r="WVJ26" s="21" t="str">
        <f t="shared" si="1787"/>
        <v>0</v>
      </c>
      <c r="WVK26" s="21" t="str">
        <f t="shared" si="1787"/>
        <v>0</v>
      </c>
      <c r="WVL26" s="21" t="str">
        <f t="shared" ref="WVL26:WXW26" si="1788">IF(WVL14-WVL25 = 0,"0",WVL14-WVL25)</f>
        <v>0</v>
      </c>
      <c r="WVM26" s="21" t="str">
        <f t="shared" si="1788"/>
        <v>0</v>
      </c>
      <c r="WVN26" s="21" t="str">
        <f t="shared" si="1788"/>
        <v>0</v>
      </c>
      <c r="WVO26" s="21" t="str">
        <f t="shared" si="1788"/>
        <v>0</v>
      </c>
      <c r="WVP26" s="21" t="str">
        <f t="shared" si="1788"/>
        <v>0</v>
      </c>
      <c r="WVQ26" s="21" t="str">
        <f t="shared" si="1788"/>
        <v>0</v>
      </c>
      <c r="WVR26" s="21" t="str">
        <f t="shared" si="1788"/>
        <v>0</v>
      </c>
      <c r="WVS26" s="21" t="str">
        <f t="shared" si="1788"/>
        <v>0</v>
      </c>
      <c r="WVT26" s="21" t="str">
        <f t="shared" si="1788"/>
        <v>0</v>
      </c>
      <c r="WVU26" s="21" t="str">
        <f t="shared" si="1788"/>
        <v>0</v>
      </c>
      <c r="WVV26" s="21" t="str">
        <f t="shared" si="1788"/>
        <v>0</v>
      </c>
      <c r="WVW26" s="21" t="str">
        <f t="shared" si="1788"/>
        <v>0</v>
      </c>
      <c r="WVX26" s="21" t="str">
        <f t="shared" si="1788"/>
        <v>0</v>
      </c>
      <c r="WVY26" s="21" t="str">
        <f t="shared" si="1788"/>
        <v>0</v>
      </c>
      <c r="WVZ26" s="21" t="str">
        <f t="shared" si="1788"/>
        <v>0</v>
      </c>
      <c r="WWA26" s="21" t="str">
        <f t="shared" si="1788"/>
        <v>0</v>
      </c>
      <c r="WWB26" s="21" t="str">
        <f t="shared" si="1788"/>
        <v>0</v>
      </c>
      <c r="WWC26" s="21" t="str">
        <f t="shared" si="1788"/>
        <v>0</v>
      </c>
      <c r="WWD26" s="21" t="str">
        <f t="shared" si="1788"/>
        <v>0</v>
      </c>
      <c r="WWE26" s="21" t="str">
        <f t="shared" si="1788"/>
        <v>0</v>
      </c>
      <c r="WWF26" s="21" t="str">
        <f t="shared" si="1788"/>
        <v>0</v>
      </c>
      <c r="WWG26" s="21" t="str">
        <f t="shared" si="1788"/>
        <v>0</v>
      </c>
      <c r="WWH26" s="21" t="str">
        <f t="shared" si="1788"/>
        <v>0</v>
      </c>
      <c r="WWI26" s="21" t="str">
        <f t="shared" si="1788"/>
        <v>0</v>
      </c>
      <c r="WWJ26" s="21" t="str">
        <f t="shared" si="1788"/>
        <v>0</v>
      </c>
      <c r="WWK26" s="21" t="str">
        <f t="shared" si="1788"/>
        <v>0</v>
      </c>
      <c r="WWL26" s="21" t="str">
        <f t="shared" si="1788"/>
        <v>0</v>
      </c>
      <c r="WWM26" s="21" t="str">
        <f t="shared" si="1788"/>
        <v>0</v>
      </c>
      <c r="WWN26" s="21" t="str">
        <f t="shared" si="1788"/>
        <v>0</v>
      </c>
      <c r="WWO26" s="21" t="str">
        <f t="shared" si="1788"/>
        <v>0</v>
      </c>
      <c r="WWP26" s="21" t="str">
        <f t="shared" si="1788"/>
        <v>0</v>
      </c>
      <c r="WWQ26" s="21" t="str">
        <f t="shared" si="1788"/>
        <v>0</v>
      </c>
      <c r="WWR26" s="21" t="str">
        <f t="shared" si="1788"/>
        <v>0</v>
      </c>
      <c r="WWS26" s="21" t="str">
        <f t="shared" si="1788"/>
        <v>0</v>
      </c>
      <c r="WWT26" s="21" t="str">
        <f t="shared" si="1788"/>
        <v>0</v>
      </c>
      <c r="WWU26" s="21" t="str">
        <f t="shared" si="1788"/>
        <v>0</v>
      </c>
      <c r="WWV26" s="21" t="str">
        <f t="shared" si="1788"/>
        <v>0</v>
      </c>
      <c r="WWW26" s="21" t="str">
        <f t="shared" si="1788"/>
        <v>0</v>
      </c>
      <c r="WWX26" s="21" t="str">
        <f t="shared" si="1788"/>
        <v>0</v>
      </c>
      <c r="WWY26" s="21" t="str">
        <f t="shared" si="1788"/>
        <v>0</v>
      </c>
      <c r="WWZ26" s="21" t="str">
        <f t="shared" si="1788"/>
        <v>0</v>
      </c>
      <c r="WXA26" s="21" t="str">
        <f t="shared" si="1788"/>
        <v>0</v>
      </c>
      <c r="WXB26" s="21" t="str">
        <f t="shared" si="1788"/>
        <v>0</v>
      </c>
      <c r="WXC26" s="21" t="str">
        <f t="shared" si="1788"/>
        <v>0</v>
      </c>
      <c r="WXD26" s="21" t="str">
        <f t="shared" si="1788"/>
        <v>0</v>
      </c>
      <c r="WXE26" s="21" t="str">
        <f t="shared" si="1788"/>
        <v>0</v>
      </c>
      <c r="WXF26" s="21" t="str">
        <f t="shared" si="1788"/>
        <v>0</v>
      </c>
      <c r="WXG26" s="21" t="str">
        <f t="shared" si="1788"/>
        <v>0</v>
      </c>
      <c r="WXH26" s="21" t="str">
        <f t="shared" si="1788"/>
        <v>0</v>
      </c>
      <c r="WXI26" s="21" t="str">
        <f t="shared" si="1788"/>
        <v>0</v>
      </c>
      <c r="WXJ26" s="21" t="str">
        <f t="shared" si="1788"/>
        <v>0</v>
      </c>
      <c r="WXK26" s="21" t="str">
        <f t="shared" si="1788"/>
        <v>0</v>
      </c>
      <c r="WXL26" s="21" t="str">
        <f t="shared" si="1788"/>
        <v>0</v>
      </c>
      <c r="WXM26" s="21" t="str">
        <f t="shared" si="1788"/>
        <v>0</v>
      </c>
      <c r="WXN26" s="21" t="str">
        <f t="shared" si="1788"/>
        <v>0</v>
      </c>
      <c r="WXO26" s="21" t="str">
        <f t="shared" si="1788"/>
        <v>0</v>
      </c>
      <c r="WXP26" s="21" t="str">
        <f t="shared" si="1788"/>
        <v>0</v>
      </c>
      <c r="WXQ26" s="21" t="str">
        <f t="shared" si="1788"/>
        <v>0</v>
      </c>
      <c r="WXR26" s="21" t="str">
        <f t="shared" si="1788"/>
        <v>0</v>
      </c>
      <c r="WXS26" s="21" t="str">
        <f t="shared" si="1788"/>
        <v>0</v>
      </c>
      <c r="WXT26" s="21" t="str">
        <f t="shared" si="1788"/>
        <v>0</v>
      </c>
      <c r="WXU26" s="21" t="str">
        <f t="shared" si="1788"/>
        <v>0</v>
      </c>
      <c r="WXV26" s="21" t="str">
        <f t="shared" si="1788"/>
        <v>0</v>
      </c>
      <c r="WXW26" s="21" t="str">
        <f t="shared" si="1788"/>
        <v>0</v>
      </c>
      <c r="WXX26" s="21" t="str">
        <f t="shared" ref="WXX26:XAI26" si="1789">IF(WXX14-WXX25 = 0,"0",WXX14-WXX25)</f>
        <v>0</v>
      </c>
      <c r="WXY26" s="21" t="str">
        <f t="shared" si="1789"/>
        <v>0</v>
      </c>
      <c r="WXZ26" s="21" t="str">
        <f t="shared" si="1789"/>
        <v>0</v>
      </c>
      <c r="WYA26" s="21" t="str">
        <f t="shared" si="1789"/>
        <v>0</v>
      </c>
      <c r="WYB26" s="21" t="str">
        <f t="shared" si="1789"/>
        <v>0</v>
      </c>
      <c r="WYC26" s="21" t="str">
        <f t="shared" si="1789"/>
        <v>0</v>
      </c>
      <c r="WYD26" s="21" t="str">
        <f t="shared" si="1789"/>
        <v>0</v>
      </c>
      <c r="WYE26" s="21" t="str">
        <f t="shared" si="1789"/>
        <v>0</v>
      </c>
      <c r="WYF26" s="21" t="str">
        <f t="shared" si="1789"/>
        <v>0</v>
      </c>
      <c r="WYG26" s="21" t="str">
        <f t="shared" si="1789"/>
        <v>0</v>
      </c>
      <c r="WYH26" s="21" t="str">
        <f t="shared" si="1789"/>
        <v>0</v>
      </c>
      <c r="WYI26" s="21" t="str">
        <f t="shared" si="1789"/>
        <v>0</v>
      </c>
      <c r="WYJ26" s="21" t="str">
        <f t="shared" si="1789"/>
        <v>0</v>
      </c>
      <c r="WYK26" s="21" t="str">
        <f t="shared" si="1789"/>
        <v>0</v>
      </c>
      <c r="WYL26" s="21" t="str">
        <f t="shared" si="1789"/>
        <v>0</v>
      </c>
      <c r="WYM26" s="21" t="str">
        <f t="shared" si="1789"/>
        <v>0</v>
      </c>
      <c r="WYN26" s="21" t="str">
        <f t="shared" si="1789"/>
        <v>0</v>
      </c>
      <c r="WYO26" s="21" t="str">
        <f t="shared" si="1789"/>
        <v>0</v>
      </c>
      <c r="WYP26" s="21" t="str">
        <f t="shared" si="1789"/>
        <v>0</v>
      </c>
      <c r="WYQ26" s="21" t="str">
        <f t="shared" si="1789"/>
        <v>0</v>
      </c>
      <c r="WYR26" s="21" t="str">
        <f t="shared" si="1789"/>
        <v>0</v>
      </c>
      <c r="WYS26" s="21" t="str">
        <f t="shared" si="1789"/>
        <v>0</v>
      </c>
      <c r="WYT26" s="21" t="str">
        <f t="shared" si="1789"/>
        <v>0</v>
      </c>
      <c r="WYU26" s="21" t="str">
        <f t="shared" si="1789"/>
        <v>0</v>
      </c>
      <c r="WYV26" s="21" t="str">
        <f t="shared" si="1789"/>
        <v>0</v>
      </c>
      <c r="WYW26" s="21" t="str">
        <f t="shared" si="1789"/>
        <v>0</v>
      </c>
      <c r="WYX26" s="21" t="str">
        <f t="shared" si="1789"/>
        <v>0</v>
      </c>
      <c r="WYY26" s="21" t="str">
        <f t="shared" si="1789"/>
        <v>0</v>
      </c>
      <c r="WYZ26" s="21" t="str">
        <f t="shared" si="1789"/>
        <v>0</v>
      </c>
      <c r="WZA26" s="21" t="str">
        <f t="shared" si="1789"/>
        <v>0</v>
      </c>
      <c r="WZB26" s="21" t="str">
        <f t="shared" si="1789"/>
        <v>0</v>
      </c>
      <c r="WZC26" s="21" t="str">
        <f t="shared" si="1789"/>
        <v>0</v>
      </c>
      <c r="WZD26" s="21" t="str">
        <f t="shared" si="1789"/>
        <v>0</v>
      </c>
      <c r="WZE26" s="21" t="str">
        <f t="shared" si="1789"/>
        <v>0</v>
      </c>
      <c r="WZF26" s="21" t="str">
        <f t="shared" si="1789"/>
        <v>0</v>
      </c>
      <c r="WZG26" s="21" t="str">
        <f t="shared" si="1789"/>
        <v>0</v>
      </c>
      <c r="WZH26" s="21" t="str">
        <f t="shared" si="1789"/>
        <v>0</v>
      </c>
      <c r="WZI26" s="21" t="str">
        <f t="shared" si="1789"/>
        <v>0</v>
      </c>
      <c r="WZJ26" s="21" t="str">
        <f t="shared" si="1789"/>
        <v>0</v>
      </c>
      <c r="WZK26" s="21" t="str">
        <f t="shared" si="1789"/>
        <v>0</v>
      </c>
      <c r="WZL26" s="21" t="str">
        <f t="shared" si="1789"/>
        <v>0</v>
      </c>
      <c r="WZM26" s="21" t="str">
        <f t="shared" si="1789"/>
        <v>0</v>
      </c>
      <c r="WZN26" s="21" t="str">
        <f t="shared" si="1789"/>
        <v>0</v>
      </c>
      <c r="WZO26" s="21" t="str">
        <f t="shared" si="1789"/>
        <v>0</v>
      </c>
      <c r="WZP26" s="21" t="str">
        <f t="shared" si="1789"/>
        <v>0</v>
      </c>
      <c r="WZQ26" s="21" t="str">
        <f t="shared" si="1789"/>
        <v>0</v>
      </c>
      <c r="WZR26" s="21" t="str">
        <f t="shared" si="1789"/>
        <v>0</v>
      </c>
      <c r="WZS26" s="21" t="str">
        <f t="shared" si="1789"/>
        <v>0</v>
      </c>
      <c r="WZT26" s="21" t="str">
        <f t="shared" si="1789"/>
        <v>0</v>
      </c>
      <c r="WZU26" s="21" t="str">
        <f t="shared" si="1789"/>
        <v>0</v>
      </c>
      <c r="WZV26" s="21" t="str">
        <f t="shared" si="1789"/>
        <v>0</v>
      </c>
      <c r="WZW26" s="21" t="str">
        <f t="shared" si="1789"/>
        <v>0</v>
      </c>
      <c r="WZX26" s="21" t="str">
        <f t="shared" si="1789"/>
        <v>0</v>
      </c>
      <c r="WZY26" s="21" t="str">
        <f t="shared" si="1789"/>
        <v>0</v>
      </c>
      <c r="WZZ26" s="21" t="str">
        <f t="shared" si="1789"/>
        <v>0</v>
      </c>
      <c r="XAA26" s="21" t="str">
        <f t="shared" si="1789"/>
        <v>0</v>
      </c>
      <c r="XAB26" s="21" t="str">
        <f t="shared" si="1789"/>
        <v>0</v>
      </c>
      <c r="XAC26" s="21" t="str">
        <f t="shared" si="1789"/>
        <v>0</v>
      </c>
      <c r="XAD26" s="21" t="str">
        <f t="shared" si="1789"/>
        <v>0</v>
      </c>
      <c r="XAE26" s="21" t="str">
        <f t="shared" si="1789"/>
        <v>0</v>
      </c>
      <c r="XAF26" s="21" t="str">
        <f t="shared" si="1789"/>
        <v>0</v>
      </c>
      <c r="XAG26" s="21" t="str">
        <f t="shared" si="1789"/>
        <v>0</v>
      </c>
      <c r="XAH26" s="21" t="str">
        <f t="shared" si="1789"/>
        <v>0</v>
      </c>
      <c r="XAI26" s="21" t="str">
        <f t="shared" si="1789"/>
        <v>0</v>
      </c>
      <c r="XAJ26" s="21" t="str">
        <f t="shared" ref="XAJ26:XCU26" si="1790">IF(XAJ14-XAJ25 = 0,"0",XAJ14-XAJ25)</f>
        <v>0</v>
      </c>
      <c r="XAK26" s="21" t="str">
        <f t="shared" si="1790"/>
        <v>0</v>
      </c>
      <c r="XAL26" s="21" t="str">
        <f t="shared" si="1790"/>
        <v>0</v>
      </c>
      <c r="XAM26" s="21" t="str">
        <f t="shared" si="1790"/>
        <v>0</v>
      </c>
      <c r="XAN26" s="21" t="str">
        <f t="shared" si="1790"/>
        <v>0</v>
      </c>
      <c r="XAO26" s="21" t="str">
        <f t="shared" si="1790"/>
        <v>0</v>
      </c>
      <c r="XAP26" s="21" t="str">
        <f t="shared" si="1790"/>
        <v>0</v>
      </c>
      <c r="XAQ26" s="21" t="str">
        <f t="shared" si="1790"/>
        <v>0</v>
      </c>
      <c r="XAR26" s="21" t="str">
        <f t="shared" si="1790"/>
        <v>0</v>
      </c>
      <c r="XAS26" s="21" t="str">
        <f t="shared" si="1790"/>
        <v>0</v>
      </c>
      <c r="XAT26" s="21" t="str">
        <f t="shared" si="1790"/>
        <v>0</v>
      </c>
      <c r="XAU26" s="21" t="str">
        <f t="shared" si="1790"/>
        <v>0</v>
      </c>
      <c r="XAV26" s="21" t="str">
        <f t="shared" si="1790"/>
        <v>0</v>
      </c>
      <c r="XAW26" s="21" t="str">
        <f t="shared" si="1790"/>
        <v>0</v>
      </c>
      <c r="XAX26" s="21" t="str">
        <f t="shared" si="1790"/>
        <v>0</v>
      </c>
      <c r="XAY26" s="21" t="str">
        <f t="shared" si="1790"/>
        <v>0</v>
      </c>
      <c r="XAZ26" s="21" t="str">
        <f t="shared" si="1790"/>
        <v>0</v>
      </c>
      <c r="XBA26" s="21" t="str">
        <f t="shared" si="1790"/>
        <v>0</v>
      </c>
      <c r="XBB26" s="21" t="str">
        <f t="shared" si="1790"/>
        <v>0</v>
      </c>
      <c r="XBC26" s="21" t="str">
        <f t="shared" si="1790"/>
        <v>0</v>
      </c>
      <c r="XBD26" s="21" t="str">
        <f t="shared" si="1790"/>
        <v>0</v>
      </c>
      <c r="XBE26" s="21" t="str">
        <f t="shared" si="1790"/>
        <v>0</v>
      </c>
      <c r="XBF26" s="21" t="str">
        <f t="shared" si="1790"/>
        <v>0</v>
      </c>
      <c r="XBG26" s="21" t="str">
        <f t="shared" si="1790"/>
        <v>0</v>
      </c>
      <c r="XBH26" s="21" t="str">
        <f t="shared" si="1790"/>
        <v>0</v>
      </c>
      <c r="XBI26" s="21" t="str">
        <f t="shared" si="1790"/>
        <v>0</v>
      </c>
      <c r="XBJ26" s="21" t="str">
        <f t="shared" si="1790"/>
        <v>0</v>
      </c>
      <c r="XBK26" s="21" t="str">
        <f t="shared" si="1790"/>
        <v>0</v>
      </c>
      <c r="XBL26" s="21" t="str">
        <f t="shared" si="1790"/>
        <v>0</v>
      </c>
      <c r="XBM26" s="21" t="str">
        <f t="shared" si="1790"/>
        <v>0</v>
      </c>
      <c r="XBN26" s="21" t="str">
        <f t="shared" si="1790"/>
        <v>0</v>
      </c>
      <c r="XBO26" s="21" t="str">
        <f t="shared" si="1790"/>
        <v>0</v>
      </c>
      <c r="XBP26" s="21" t="str">
        <f t="shared" si="1790"/>
        <v>0</v>
      </c>
      <c r="XBQ26" s="21" t="str">
        <f t="shared" si="1790"/>
        <v>0</v>
      </c>
      <c r="XBR26" s="21" t="str">
        <f t="shared" si="1790"/>
        <v>0</v>
      </c>
      <c r="XBS26" s="21" t="str">
        <f t="shared" si="1790"/>
        <v>0</v>
      </c>
      <c r="XBT26" s="21" t="str">
        <f t="shared" si="1790"/>
        <v>0</v>
      </c>
      <c r="XBU26" s="21" t="str">
        <f t="shared" si="1790"/>
        <v>0</v>
      </c>
      <c r="XBV26" s="21" t="str">
        <f t="shared" si="1790"/>
        <v>0</v>
      </c>
      <c r="XBW26" s="21" t="str">
        <f t="shared" si="1790"/>
        <v>0</v>
      </c>
      <c r="XBX26" s="21" t="str">
        <f t="shared" si="1790"/>
        <v>0</v>
      </c>
      <c r="XBY26" s="21" t="str">
        <f t="shared" si="1790"/>
        <v>0</v>
      </c>
      <c r="XBZ26" s="21" t="str">
        <f t="shared" si="1790"/>
        <v>0</v>
      </c>
      <c r="XCA26" s="21" t="str">
        <f t="shared" si="1790"/>
        <v>0</v>
      </c>
      <c r="XCB26" s="21" t="str">
        <f t="shared" si="1790"/>
        <v>0</v>
      </c>
      <c r="XCC26" s="21" t="str">
        <f t="shared" si="1790"/>
        <v>0</v>
      </c>
      <c r="XCD26" s="21" t="str">
        <f t="shared" si="1790"/>
        <v>0</v>
      </c>
      <c r="XCE26" s="21" t="str">
        <f t="shared" si="1790"/>
        <v>0</v>
      </c>
      <c r="XCF26" s="21" t="str">
        <f t="shared" si="1790"/>
        <v>0</v>
      </c>
      <c r="XCG26" s="21" t="str">
        <f t="shared" si="1790"/>
        <v>0</v>
      </c>
      <c r="XCH26" s="21" t="str">
        <f t="shared" si="1790"/>
        <v>0</v>
      </c>
      <c r="XCI26" s="21" t="str">
        <f t="shared" si="1790"/>
        <v>0</v>
      </c>
      <c r="XCJ26" s="21" t="str">
        <f t="shared" si="1790"/>
        <v>0</v>
      </c>
      <c r="XCK26" s="21" t="str">
        <f t="shared" si="1790"/>
        <v>0</v>
      </c>
      <c r="XCL26" s="21" t="str">
        <f t="shared" si="1790"/>
        <v>0</v>
      </c>
      <c r="XCM26" s="21" t="str">
        <f t="shared" si="1790"/>
        <v>0</v>
      </c>
      <c r="XCN26" s="21" t="str">
        <f t="shared" si="1790"/>
        <v>0</v>
      </c>
      <c r="XCO26" s="21" t="str">
        <f t="shared" si="1790"/>
        <v>0</v>
      </c>
      <c r="XCP26" s="21" t="str">
        <f t="shared" si="1790"/>
        <v>0</v>
      </c>
      <c r="XCQ26" s="21" t="str">
        <f t="shared" si="1790"/>
        <v>0</v>
      </c>
      <c r="XCR26" s="21" t="str">
        <f t="shared" si="1790"/>
        <v>0</v>
      </c>
      <c r="XCS26" s="21" t="str">
        <f t="shared" si="1790"/>
        <v>0</v>
      </c>
      <c r="XCT26" s="21" t="str">
        <f t="shared" si="1790"/>
        <v>0</v>
      </c>
      <c r="XCU26" s="21" t="str">
        <f t="shared" si="1790"/>
        <v>0</v>
      </c>
      <c r="XCV26" s="21" t="str">
        <f t="shared" ref="XCV26:XFD26" si="1791">IF(XCV14-XCV25 = 0,"0",XCV14-XCV25)</f>
        <v>0</v>
      </c>
      <c r="XCW26" s="21" t="str">
        <f t="shared" si="1791"/>
        <v>0</v>
      </c>
      <c r="XCX26" s="21" t="str">
        <f t="shared" si="1791"/>
        <v>0</v>
      </c>
      <c r="XCY26" s="21" t="str">
        <f t="shared" si="1791"/>
        <v>0</v>
      </c>
      <c r="XCZ26" s="21" t="str">
        <f t="shared" si="1791"/>
        <v>0</v>
      </c>
      <c r="XDA26" s="21" t="str">
        <f t="shared" si="1791"/>
        <v>0</v>
      </c>
      <c r="XDB26" s="21" t="str">
        <f t="shared" si="1791"/>
        <v>0</v>
      </c>
      <c r="XDC26" s="21" t="str">
        <f t="shared" si="1791"/>
        <v>0</v>
      </c>
      <c r="XDD26" s="21" t="str">
        <f t="shared" si="1791"/>
        <v>0</v>
      </c>
      <c r="XDE26" s="21" t="str">
        <f t="shared" si="1791"/>
        <v>0</v>
      </c>
      <c r="XDF26" s="21" t="str">
        <f t="shared" si="1791"/>
        <v>0</v>
      </c>
      <c r="XDG26" s="21" t="str">
        <f t="shared" si="1791"/>
        <v>0</v>
      </c>
      <c r="XDH26" s="21" t="str">
        <f t="shared" si="1791"/>
        <v>0</v>
      </c>
      <c r="XDI26" s="21" t="str">
        <f t="shared" si="1791"/>
        <v>0</v>
      </c>
      <c r="XDJ26" s="21" t="str">
        <f t="shared" si="1791"/>
        <v>0</v>
      </c>
      <c r="XDK26" s="21" t="str">
        <f t="shared" si="1791"/>
        <v>0</v>
      </c>
      <c r="XDL26" s="21" t="str">
        <f t="shared" si="1791"/>
        <v>0</v>
      </c>
      <c r="XDM26" s="21" t="str">
        <f t="shared" si="1791"/>
        <v>0</v>
      </c>
      <c r="XDN26" s="21" t="str">
        <f t="shared" si="1791"/>
        <v>0</v>
      </c>
      <c r="XDO26" s="21" t="str">
        <f t="shared" si="1791"/>
        <v>0</v>
      </c>
      <c r="XDP26" s="21" t="str">
        <f t="shared" si="1791"/>
        <v>0</v>
      </c>
      <c r="XDQ26" s="21" t="str">
        <f t="shared" si="1791"/>
        <v>0</v>
      </c>
      <c r="XDR26" s="21" t="str">
        <f t="shared" si="1791"/>
        <v>0</v>
      </c>
      <c r="XDS26" s="21" t="str">
        <f t="shared" si="1791"/>
        <v>0</v>
      </c>
      <c r="XDT26" s="21" t="str">
        <f t="shared" si="1791"/>
        <v>0</v>
      </c>
      <c r="XDU26" s="21" t="str">
        <f t="shared" si="1791"/>
        <v>0</v>
      </c>
      <c r="XDV26" s="21" t="str">
        <f t="shared" si="1791"/>
        <v>0</v>
      </c>
      <c r="XDW26" s="21" t="str">
        <f t="shared" si="1791"/>
        <v>0</v>
      </c>
      <c r="XDX26" s="21" t="str">
        <f t="shared" si="1791"/>
        <v>0</v>
      </c>
      <c r="XDY26" s="21" t="str">
        <f t="shared" si="1791"/>
        <v>0</v>
      </c>
      <c r="XDZ26" s="21" t="str">
        <f t="shared" si="1791"/>
        <v>0</v>
      </c>
      <c r="XEA26" s="21" t="str">
        <f t="shared" si="1791"/>
        <v>0</v>
      </c>
      <c r="XEB26" s="21" t="str">
        <f t="shared" si="1791"/>
        <v>0</v>
      </c>
      <c r="XEC26" s="21" t="str">
        <f t="shared" si="1791"/>
        <v>0</v>
      </c>
      <c r="XED26" s="21" t="str">
        <f t="shared" si="1791"/>
        <v>0</v>
      </c>
      <c r="XEE26" s="21" t="str">
        <f t="shared" si="1791"/>
        <v>0</v>
      </c>
      <c r="XEF26" s="21" t="str">
        <f t="shared" si="1791"/>
        <v>0</v>
      </c>
      <c r="XEG26" s="21" t="str">
        <f t="shared" si="1791"/>
        <v>0</v>
      </c>
      <c r="XEH26" s="21" t="str">
        <f t="shared" si="1791"/>
        <v>0</v>
      </c>
      <c r="XEI26" s="21" t="str">
        <f t="shared" si="1791"/>
        <v>0</v>
      </c>
      <c r="XEJ26" s="21" t="str">
        <f t="shared" si="1791"/>
        <v>0</v>
      </c>
      <c r="XEK26" s="21" t="str">
        <f t="shared" si="1791"/>
        <v>0</v>
      </c>
      <c r="XEL26" s="21" t="str">
        <f t="shared" si="1791"/>
        <v>0</v>
      </c>
      <c r="XEM26" s="21" t="str">
        <f t="shared" si="1791"/>
        <v>0</v>
      </c>
      <c r="XEN26" s="21" t="str">
        <f t="shared" si="1791"/>
        <v>0</v>
      </c>
      <c r="XEO26" s="21" t="str">
        <f t="shared" si="1791"/>
        <v>0</v>
      </c>
      <c r="XEP26" s="21" t="str">
        <f t="shared" si="1791"/>
        <v>0</v>
      </c>
      <c r="XEQ26" s="21" t="str">
        <f t="shared" si="1791"/>
        <v>0</v>
      </c>
      <c r="XER26" s="21" t="str">
        <f t="shared" si="1791"/>
        <v>0</v>
      </c>
      <c r="XES26" s="21" t="str">
        <f t="shared" si="1791"/>
        <v>0</v>
      </c>
      <c r="XET26" s="21" t="str">
        <f t="shared" si="1791"/>
        <v>0</v>
      </c>
      <c r="XEU26" s="21" t="str">
        <f t="shared" si="1791"/>
        <v>0</v>
      </c>
      <c r="XEV26" s="21" t="str">
        <f t="shared" si="1791"/>
        <v>0</v>
      </c>
      <c r="XEW26" s="21" t="str">
        <f t="shared" si="1791"/>
        <v>0</v>
      </c>
      <c r="XEX26" s="21" t="str">
        <f t="shared" si="1791"/>
        <v>0</v>
      </c>
      <c r="XEY26" s="21" t="str">
        <f t="shared" si="1791"/>
        <v>0</v>
      </c>
      <c r="XEZ26" s="21" t="str">
        <f t="shared" si="1791"/>
        <v>0</v>
      </c>
      <c r="XFA26" s="21" t="str">
        <f t="shared" si="1791"/>
        <v>0</v>
      </c>
      <c r="XFB26" s="21" t="str">
        <f t="shared" si="1791"/>
        <v>0</v>
      </c>
      <c r="XFC26" s="21" t="str">
        <f t="shared" si="1791"/>
        <v>0</v>
      </c>
      <c r="XFD26" s="21" t="str">
        <f t="shared" si="1791"/>
        <v>0</v>
      </c>
    </row>
    <row r="27" spans="1:16384" s="22" customFormat="1" x14ac:dyDescent="0.25">
      <c r="A27" s="12"/>
      <c r="B27" s="5" t="s">
        <v>25</v>
      </c>
      <c r="C27" s="21">
        <f>IFERROR(C24-C26,"")</f>
        <v>0</v>
      </c>
      <c r="D27" s="21">
        <f t="shared" ref="D27:BO27" si="1792">IFERROR(D24-D26,"")</f>
        <v>0</v>
      </c>
      <c r="E27" s="21">
        <f t="shared" si="1792"/>
        <v>0</v>
      </c>
      <c r="F27" s="21">
        <f t="shared" si="1792"/>
        <v>0</v>
      </c>
      <c r="G27" s="21">
        <f t="shared" si="1792"/>
        <v>0</v>
      </c>
      <c r="H27" s="21">
        <f t="shared" si="1792"/>
        <v>0</v>
      </c>
      <c r="I27" s="21">
        <f t="shared" si="1792"/>
        <v>0</v>
      </c>
      <c r="J27" s="21">
        <f t="shared" si="1792"/>
        <v>0</v>
      </c>
      <c r="K27" s="21">
        <f t="shared" si="1792"/>
        <v>0</v>
      </c>
      <c r="L27" s="21">
        <f t="shared" si="1792"/>
        <v>0</v>
      </c>
      <c r="M27" s="21">
        <f t="shared" si="1792"/>
        <v>0</v>
      </c>
      <c r="N27" s="21">
        <f t="shared" si="1792"/>
        <v>0</v>
      </c>
      <c r="O27" s="21">
        <f t="shared" si="1792"/>
        <v>0</v>
      </c>
      <c r="P27" s="21">
        <f t="shared" si="1792"/>
        <v>0</v>
      </c>
      <c r="Q27" s="21">
        <f t="shared" si="1792"/>
        <v>0</v>
      </c>
      <c r="R27" s="21">
        <f t="shared" si="1792"/>
        <v>0</v>
      </c>
      <c r="S27" s="21">
        <f t="shared" si="1792"/>
        <v>0</v>
      </c>
      <c r="T27" s="21">
        <f t="shared" si="1792"/>
        <v>0</v>
      </c>
      <c r="U27" s="21">
        <f t="shared" si="1792"/>
        <v>0</v>
      </c>
      <c r="V27" s="21">
        <f t="shared" si="1792"/>
        <v>0</v>
      </c>
      <c r="W27" s="21">
        <f t="shared" si="1792"/>
        <v>0</v>
      </c>
      <c r="X27" s="21">
        <f t="shared" si="1792"/>
        <v>0</v>
      </c>
      <c r="Y27" s="21">
        <f t="shared" si="1792"/>
        <v>0</v>
      </c>
      <c r="Z27" s="21">
        <f t="shared" si="1792"/>
        <v>0</v>
      </c>
      <c r="AA27" s="21">
        <f t="shared" si="1792"/>
        <v>0</v>
      </c>
      <c r="AB27" s="21">
        <f t="shared" si="1792"/>
        <v>0</v>
      </c>
      <c r="AC27" s="21">
        <f t="shared" si="1792"/>
        <v>0</v>
      </c>
      <c r="AD27" s="21">
        <f t="shared" si="1792"/>
        <v>0</v>
      </c>
      <c r="AE27" s="21">
        <f t="shared" si="1792"/>
        <v>0</v>
      </c>
      <c r="AF27" s="21">
        <f t="shared" si="1792"/>
        <v>0</v>
      </c>
      <c r="AG27" s="21">
        <f t="shared" si="1792"/>
        <v>0</v>
      </c>
      <c r="AH27" s="21">
        <f t="shared" si="1792"/>
        <v>0</v>
      </c>
      <c r="AI27" s="21">
        <f t="shared" si="1792"/>
        <v>0</v>
      </c>
      <c r="AJ27" s="21">
        <f t="shared" si="1792"/>
        <v>0</v>
      </c>
      <c r="AK27" s="21">
        <f t="shared" si="1792"/>
        <v>0</v>
      </c>
      <c r="AL27" s="21">
        <f t="shared" si="1792"/>
        <v>0</v>
      </c>
      <c r="AM27" s="21">
        <f t="shared" si="1792"/>
        <v>0</v>
      </c>
      <c r="AN27" s="21">
        <f t="shared" si="1792"/>
        <v>0</v>
      </c>
      <c r="AO27" s="21">
        <f t="shared" si="1792"/>
        <v>0</v>
      </c>
      <c r="AP27" s="21">
        <f t="shared" si="1792"/>
        <v>0</v>
      </c>
      <c r="AQ27" s="21">
        <f t="shared" si="1792"/>
        <v>0</v>
      </c>
      <c r="AR27" s="21">
        <f t="shared" si="1792"/>
        <v>0</v>
      </c>
      <c r="AS27" s="21">
        <f t="shared" si="1792"/>
        <v>0</v>
      </c>
      <c r="AT27" s="21">
        <f t="shared" si="1792"/>
        <v>0</v>
      </c>
      <c r="AU27" s="21">
        <f t="shared" si="1792"/>
        <v>0</v>
      </c>
      <c r="AV27" s="21">
        <f t="shared" si="1792"/>
        <v>0</v>
      </c>
      <c r="AW27" s="21">
        <f t="shared" si="1792"/>
        <v>0</v>
      </c>
      <c r="AX27" s="21">
        <f t="shared" si="1792"/>
        <v>0</v>
      </c>
      <c r="AY27" s="21">
        <f t="shared" si="1792"/>
        <v>0</v>
      </c>
      <c r="AZ27" s="21">
        <f t="shared" si="1792"/>
        <v>0</v>
      </c>
      <c r="BA27" s="21">
        <f t="shared" si="1792"/>
        <v>0</v>
      </c>
      <c r="BB27" s="21">
        <f t="shared" si="1792"/>
        <v>0</v>
      </c>
      <c r="BC27" s="21">
        <f t="shared" si="1792"/>
        <v>0</v>
      </c>
      <c r="BD27" s="21">
        <f t="shared" si="1792"/>
        <v>0</v>
      </c>
      <c r="BE27" s="21">
        <f t="shared" si="1792"/>
        <v>0</v>
      </c>
      <c r="BF27" s="21">
        <f t="shared" si="1792"/>
        <v>0</v>
      </c>
      <c r="BG27" s="21">
        <f t="shared" si="1792"/>
        <v>0</v>
      </c>
      <c r="BH27" s="21">
        <f t="shared" si="1792"/>
        <v>0</v>
      </c>
      <c r="BI27" s="21">
        <f t="shared" si="1792"/>
        <v>0</v>
      </c>
      <c r="BJ27" s="21">
        <f t="shared" si="1792"/>
        <v>0</v>
      </c>
      <c r="BK27" s="21">
        <f t="shared" si="1792"/>
        <v>0</v>
      </c>
      <c r="BL27" s="21">
        <f t="shared" si="1792"/>
        <v>0</v>
      </c>
      <c r="BM27" s="21">
        <f t="shared" si="1792"/>
        <v>0</v>
      </c>
      <c r="BN27" s="21">
        <f t="shared" si="1792"/>
        <v>0</v>
      </c>
      <c r="BO27" s="21">
        <f t="shared" si="1792"/>
        <v>0</v>
      </c>
      <c r="BP27" s="21">
        <f t="shared" ref="BP27:EA27" si="1793">IFERROR(BP24-BP26,"")</f>
        <v>0</v>
      </c>
      <c r="BQ27" s="21">
        <f t="shared" si="1793"/>
        <v>0</v>
      </c>
      <c r="BR27" s="21">
        <f t="shared" si="1793"/>
        <v>0</v>
      </c>
      <c r="BS27" s="21">
        <f t="shared" si="1793"/>
        <v>0</v>
      </c>
      <c r="BT27" s="21">
        <f t="shared" si="1793"/>
        <v>0</v>
      </c>
      <c r="BU27" s="21">
        <f t="shared" si="1793"/>
        <v>0</v>
      </c>
      <c r="BV27" s="21">
        <f t="shared" si="1793"/>
        <v>0</v>
      </c>
      <c r="BW27" s="21">
        <f t="shared" si="1793"/>
        <v>0</v>
      </c>
      <c r="BX27" s="21">
        <f t="shared" si="1793"/>
        <v>0</v>
      </c>
      <c r="BY27" s="21">
        <f t="shared" si="1793"/>
        <v>0</v>
      </c>
      <c r="BZ27" s="21">
        <f t="shared" si="1793"/>
        <v>0</v>
      </c>
      <c r="CA27" s="21">
        <f t="shared" si="1793"/>
        <v>0</v>
      </c>
      <c r="CB27" s="21">
        <f t="shared" si="1793"/>
        <v>0</v>
      </c>
      <c r="CC27" s="21">
        <f t="shared" si="1793"/>
        <v>0</v>
      </c>
      <c r="CD27" s="21">
        <f t="shared" si="1793"/>
        <v>0</v>
      </c>
      <c r="CE27" s="21">
        <f t="shared" si="1793"/>
        <v>0</v>
      </c>
      <c r="CF27" s="21">
        <f t="shared" si="1793"/>
        <v>0</v>
      </c>
      <c r="CG27" s="21">
        <f t="shared" si="1793"/>
        <v>0</v>
      </c>
      <c r="CH27" s="21">
        <f t="shared" si="1793"/>
        <v>0</v>
      </c>
      <c r="CI27" s="21">
        <f t="shared" si="1793"/>
        <v>0</v>
      </c>
      <c r="CJ27" s="21">
        <f t="shared" si="1793"/>
        <v>0</v>
      </c>
      <c r="CK27" s="21">
        <f t="shared" si="1793"/>
        <v>0</v>
      </c>
      <c r="CL27" s="21">
        <f t="shared" si="1793"/>
        <v>0</v>
      </c>
      <c r="CM27" s="21">
        <f t="shared" si="1793"/>
        <v>0</v>
      </c>
      <c r="CN27" s="21">
        <f t="shared" si="1793"/>
        <v>0</v>
      </c>
      <c r="CO27" s="21">
        <f t="shared" si="1793"/>
        <v>0</v>
      </c>
      <c r="CP27" s="21">
        <f t="shared" si="1793"/>
        <v>0</v>
      </c>
      <c r="CQ27" s="21">
        <f t="shared" si="1793"/>
        <v>0</v>
      </c>
      <c r="CR27" s="21">
        <f t="shared" si="1793"/>
        <v>0</v>
      </c>
      <c r="CS27" s="21">
        <f t="shared" si="1793"/>
        <v>0</v>
      </c>
      <c r="CT27" s="21">
        <f t="shared" si="1793"/>
        <v>0</v>
      </c>
      <c r="CU27" s="21">
        <f t="shared" si="1793"/>
        <v>0</v>
      </c>
      <c r="CV27" s="21">
        <f t="shared" si="1793"/>
        <v>0</v>
      </c>
      <c r="CW27" s="21">
        <f t="shared" si="1793"/>
        <v>0</v>
      </c>
      <c r="CX27" s="21">
        <f t="shared" si="1793"/>
        <v>0</v>
      </c>
      <c r="CY27" s="21">
        <f t="shared" si="1793"/>
        <v>0</v>
      </c>
      <c r="CZ27" s="21">
        <f t="shared" si="1793"/>
        <v>0</v>
      </c>
      <c r="DA27" s="21">
        <f t="shared" si="1793"/>
        <v>0</v>
      </c>
      <c r="DB27" s="21">
        <f t="shared" si="1793"/>
        <v>0</v>
      </c>
      <c r="DC27" s="21">
        <f t="shared" si="1793"/>
        <v>0</v>
      </c>
      <c r="DD27" s="21">
        <f t="shared" si="1793"/>
        <v>0</v>
      </c>
      <c r="DE27" s="21">
        <f t="shared" si="1793"/>
        <v>0</v>
      </c>
      <c r="DF27" s="21">
        <f t="shared" si="1793"/>
        <v>0</v>
      </c>
      <c r="DG27" s="21">
        <f t="shared" si="1793"/>
        <v>0</v>
      </c>
      <c r="DH27" s="21">
        <f t="shared" si="1793"/>
        <v>0</v>
      </c>
      <c r="DI27" s="21">
        <f t="shared" si="1793"/>
        <v>0</v>
      </c>
      <c r="DJ27" s="21">
        <f t="shared" si="1793"/>
        <v>0</v>
      </c>
      <c r="DK27" s="21">
        <f t="shared" si="1793"/>
        <v>0</v>
      </c>
      <c r="DL27" s="21">
        <f t="shared" si="1793"/>
        <v>0</v>
      </c>
      <c r="DM27" s="21">
        <f t="shared" si="1793"/>
        <v>0</v>
      </c>
      <c r="DN27" s="21">
        <f t="shared" si="1793"/>
        <v>0</v>
      </c>
      <c r="DO27" s="21">
        <f t="shared" si="1793"/>
        <v>0</v>
      </c>
      <c r="DP27" s="21">
        <f t="shared" si="1793"/>
        <v>0</v>
      </c>
      <c r="DQ27" s="21">
        <f t="shared" si="1793"/>
        <v>0</v>
      </c>
      <c r="DR27" s="21">
        <f t="shared" si="1793"/>
        <v>0</v>
      </c>
      <c r="DS27" s="21">
        <f t="shared" si="1793"/>
        <v>0</v>
      </c>
      <c r="DT27" s="21">
        <f t="shared" si="1793"/>
        <v>0</v>
      </c>
      <c r="DU27" s="21">
        <f t="shared" si="1793"/>
        <v>0</v>
      </c>
      <c r="DV27" s="21">
        <f t="shared" si="1793"/>
        <v>0</v>
      </c>
      <c r="DW27" s="21">
        <f t="shared" si="1793"/>
        <v>0</v>
      </c>
      <c r="DX27" s="21">
        <f t="shared" si="1793"/>
        <v>0</v>
      </c>
      <c r="DY27" s="21">
        <f t="shared" si="1793"/>
        <v>0</v>
      </c>
      <c r="DZ27" s="21">
        <f t="shared" si="1793"/>
        <v>0</v>
      </c>
      <c r="EA27" s="21">
        <f t="shared" si="1793"/>
        <v>0</v>
      </c>
      <c r="EB27" s="21">
        <f t="shared" ref="EB27:GM27" si="1794">IFERROR(EB24-EB26,"")</f>
        <v>0</v>
      </c>
      <c r="EC27" s="21">
        <f t="shared" si="1794"/>
        <v>0</v>
      </c>
      <c r="ED27" s="21">
        <f t="shared" si="1794"/>
        <v>0</v>
      </c>
      <c r="EE27" s="21">
        <f t="shared" si="1794"/>
        <v>0</v>
      </c>
      <c r="EF27" s="21">
        <f t="shared" si="1794"/>
        <v>0</v>
      </c>
      <c r="EG27" s="21">
        <f t="shared" si="1794"/>
        <v>0</v>
      </c>
      <c r="EH27" s="21">
        <f t="shared" si="1794"/>
        <v>0</v>
      </c>
      <c r="EI27" s="21">
        <f t="shared" si="1794"/>
        <v>0</v>
      </c>
      <c r="EJ27" s="21">
        <f t="shared" si="1794"/>
        <v>0</v>
      </c>
      <c r="EK27" s="21">
        <f t="shared" si="1794"/>
        <v>0</v>
      </c>
      <c r="EL27" s="21">
        <f t="shared" si="1794"/>
        <v>0</v>
      </c>
      <c r="EM27" s="21">
        <f t="shared" si="1794"/>
        <v>0</v>
      </c>
      <c r="EN27" s="21">
        <f t="shared" si="1794"/>
        <v>0</v>
      </c>
      <c r="EO27" s="21">
        <f t="shared" si="1794"/>
        <v>0</v>
      </c>
      <c r="EP27" s="21">
        <f t="shared" si="1794"/>
        <v>0</v>
      </c>
      <c r="EQ27" s="21">
        <f t="shared" si="1794"/>
        <v>0</v>
      </c>
      <c r="ER27" s="21">
        <f t="shared" si="1794"/>
        <v>0</v>
      </c>
      <c r="ES27" s="21">
        <f t="shared" si="1794"/>
        <v>0</v>
      </c>
      <c r="ET27" s="21">
        <f t="shared" si="1794"/>
        <v>0</v>
      </c>
      <c r="EU27" s="21">
        <f t="shared" si="1794"/>
        <v>0</v>
      </c>
      <c r="EV27" s="21">
        <f t="shared" si="1794"/>
        <v>0</v>
      </c>
      <c r="EW27" s="21">
        <f t="shared" si="1794"/>
        <v>0</v>
      </c>
      <c r="EX27" s="21">
        <f t="shared" si="1794"/>
        <v>0</v>
      </c>
      <c r="EY27" s="21">
        <f t="shared" si="1794"/>
        <v>0</v>
      </c>
      <c r="EZ27" s="21">
        <f t="shared" si="1794"/>
        <v>0</v>
      </c>
      <c r="FA27" s="21">
        <f t="shared" si="1794"/>
        <v>0</v>
      </c>
      <c r="FB27" s="21">
        <f t="shared" si="1794"/>
        <v>0</v>
      </c>
      <c r="FC27" s="21">
        <f t="shared" si="1794"/>
        <v>0</v>
      </c>
      <c r="FD27" s="21">
        <f t="shared" si="1794"/>
        <v>0</v>
      </c>
      <c r="FE27" s="21">
        <f t="shared" si="1794"/>
        <v>0</v>
      </c>
      <c r="FF27" s="21">
        <f t="shared" si="1794"/>
        <v>0</v>
      </c>
      <c r="FG27" s="21">
        <f t="shared" si="1794"/>
        <v>0</v>
      </c>
      <c r="FH27" s="21">
        <f t="shared" si="1794"/>
        <v>0</v>
      </c>
      <c r="FI27" s="21">
        <f t="shared" si="1794"/>
        <v>0</v>
      </c>
      <c r="FJ27" s="21">
        <f t="shared" si="1794"/>
        <v>0</v>
      </c>
      <c r="FK27" s="21">
        <f t="shared" si="1794"/>
        <v>0</v>
      </c>
      <c r="FL27" s="21">
        <f t="shared" si="1794"/>
        <v>0</v>
      </c>
      <c r="FM27" s="21">
        <f t="shared" si="1794"/>
        <v>0</v>
      </c>
      <c r="FN27" s="21">
        <f t="shared" si="1794"/>
        <v>0</v>
      </c>
      <c r="FO27" s="21">
        <f t="shared" si="1794"/>
        <v>0</v>
      </c>
      <c r="FP27" s="21">
        <f t="shared" si="1794"/>
        <v>0</v>
      </c>
      <c r="FQ27" s="21">
        <f t="shared" si="1794"/>
        <v>0</v>
      </c>
      <c r="FR27" s="21">
        <f t="shared" si="1794"/>
        <v>0</v>
      </c>
      <c r="FS27" s="21">
        <f t="shared" si="1794"/>
        <v>0</v>
      </c>
      <c r="FT27" s="21">
        <f t="shared" si="1794"/>
        <v>0</v>
      </c>
      <c r="FU27" s="21">
        <f t="shared" si="1794"/>
        <v>0</v>
      </c>
      <c r="FV27" s="21">
        <f t="shared" si="1794"/>
        <v>0</v>
      </c>
      <c r="FW27" s="21">
        <f t="shared" si="1794"/>
        <v>0</v>
      </c>
      <c r="FX27" s="21">
        <f t="shared" si="1794"/>
        <v>0</v>
      </c>
      <c r="FY27" s="21">
        <f t="shared" si="1794"/>
        <v>0</v>
      </c>
      <c r="FZ27" s="21">
        <f t="shared" si="1794"/>
        <v>0</v>
      </c>
      <c r="GA27" s="21">
        <f t="shared" si="1794"/>
        <v>0</v>
      </c>
      <c r="GB27" s="21">
        <f t="shared" si="1794"/>
        <v>0</v>
      </c>
      <c r="GC27" s="21">
        <f t="shared" si="1794"/>
        <v>0</v>
      </c>
      <c r="GD27" s="21">
        <f t="shared" si="1794"/>
        <v>0</v>
      </c>
      <c r="GE27" s="21">
        <f t="shared" si="1794"/>
        <v>0</v>
      </c>
      <c r="GF27" s="21">
        <f t="shared" si="1794"/>
        <v>0</v>
      </c>
      <c r="GG27" s="21">
        <f t="shared" si="1794"/>
        <v>0</v>
      </c>
      <c r="GH27" s="21">
        <f t="shared" si="1794"/>
        <v>0</v>
      </c>
      <c r="GI27" s="21">
        <f t="shared" si="1794"/>
        <v>0</v>
      </c>
      <c r="GJ27" s="21">
        <f t="shared" si="1794"/>
        <v>0</v>
      </c>
      <c r="GK27" s="21">
        <f t="shared" si="1794"/>
        <v>0</v>
      </c>
      <c r="GL27" s="21">
        <f t="shared" si="1794"/>
        <v>0</v>
      </c>
      <c r="GM27" s="21">
        <f t="shared" si="1794"/>
        <v>0</v>
      </c>
      <c r="GN27" s="21">
        <f t="shared" ref="GN27:IY27" si="1795">IFERROR(GN24-GN26,"")</f>
        <v>0</v>
      </c>
      <c r="GO27" s="21">
        <f t="shared" si="1795"/>
        <v>0</v>
      </c>
      <c r="GP27" s="21">
        <f t="shared" si="1795"/>
        <v>0</v>
      </c>
      <c r="GQ27" s="21">
        <f t="shared" si="1795"/>
        <v>0</v>
      </c>
      <c r="GR27" s="21">
        <f t="shared" si="1795"/>
        <v>0</v>
      </c>
      <c r="GS27" s="21">
        <f t="shared" si="1795"/>
        <v>0</v>
      </c>
      <c r="GT27" s="21">
        <f t="shared" si="1795"/>
        <v>0</v>
      </c>
      <c r="GU27" s="21">
        <f t="shared" si="1795"/>
        <v>0</v>
      </c>
      <c r="GV27" s="21">
        <f t="shared" si="1795"/>
        <v>0</v>
      </c>
      <c r="GW27" s="21">
        <f t="shared" si="1795"/>
        <v>0</v>
      </c>
      <c r="GX27" s="21">
        <f t="shared" si="1795"/>
        <v>0</v>
      </c>
      <c r="GY27" s="21">
        <f t="shared" si="1795"/>
        <v>0</v>
      </c>
      <c r="GZ27" s="21">
        <f t="shared" si="1795"/>
        <v>0</v>
      </c>
      <c r="HA27" s="21">
        <f t="shared" si="1795"/>
        <v>0</v>
      </c>
      <c r="HB27" s="21">
        <f t="shared" si="1795"/>
        <v>0</v>
      </c>
      <c r="HC27" s="21">
        <f t="shared" si="1795"/>
        <v>0</v>
      </c>
      <c r="HD27" s="21">
        <f t="shared" si="1795"/>
        <v>0</v>
      </c>
      <c r="HE27" s="21">
        <f t="shared" si="1795"/>
        <v>0</v>
      </c>
      <c r="HF27" s="21">
        <f t="shared" si="1795"/>
        <v>0</v>
      </c>
      <c r="HG27" s="21">
        <f t="shared" si="1795"/>
        <v>0</v>
      </c>
      <c r="HH27" s="21">
        <f t="shared" si="1795"/>
        <v>0</v>
      </c>
      <c r="HI27" s="21">
        <f t="shared" si="1795"/>
        <v>0</v>
      </c>
      <c r="HJ27" s="21">
        <f t="shared" si="1795"/>
        <v>0</v>
      </c>
      <c r="HK27" s="21">
        <f t="shared" si="1795"/>
        <v>0</v>
      </c>
      <c r="HL27" s="21">
        <f t="shared" si="1795"/>
        <v>0</v>
      </c>
      <c r="HM27" s="21">
        <f t="shared" si="1795"/>
        <v>0</v>
      </c>
      <c r="HN27" s="21">
        <f t="shared" si="1795"/>
        <v>0</v>
      </c>
      <c r="HO27" s="21">
        <f t="shared" si="1795"/>
        <v>0</v>
      </c>
      <c r="HP27" s="21">
        <f t="shared" si="1795"/>
        <v>0</v>
      </c>
      <c r="HQ27" s="21">
        <f t="shared" si="1795"/>
        <v>0</v>
      </c>
      <c r="HR27" s="21">
        <f t="shared" si="1795"/>
        <v>0</v>
      </c>
      <c r="HS27" s="21">
        <f t="shared" si="1795"/>
        <v>0</v>
      </c>
      <c r="HT27" s="21">
        <f t="shared" si="1795"/>
        <v>0</v>
      </c>
      <c r="HU27" s="21">
        <f t="shared" si="1795"/>
        <v>0</v>
      </c>
      <c r="HV27" s="21">
        <f t="shared" si="1795"/>
        <v>0</v>
      </c>
      <c r="HW27" s="21">
        <f t="shared" si="1795"/>
        <v>0</v>
      </c>
      <c r="HX27" s="21">
        <f t="shared" si="1795"/>
        <v>0</v>
      </c>
      <c r="HY27" s="21">
        <f t="shared" si="1795"/>
        <v>0</v>
      </c>
      <c r="HZ27" s="21">
        <f t="shared" si="1795"/>
        <v>0</v>
      </c>
      <c r="IA27" s="21">
        <f t="shared" si="1795"/>
        <v>0</v>
      </c>
      <c r="IB27" s="21">
        <f t="shared" si="1795"/>
        <v>0</v>
      </c>
      <c r="IC27" s="21">
        <f t="shared" si="1795"/>
        <v>0</v>
      </c>
      <c r="ID27" s="21">
        <f t="shared" si="1795"/>
        <v>0</v>
      </c>
      <c r="IE27" s="21">
        <f t="shared" si="1795"/>
        <v>0</v>
      </c>
      <c r="IF27" s="21">
        <f t="shared" si="1795"/>
        <v>0</v>
      </c>
      <c r="IG27" s="21">
        <f t="shared" si="1795"/>
        <v>0</v>
      </c>
      <c r="IH27" s="21">
        <f t="shared" si="1795"/>
        <v>0</v>
      </c>
      <c r="II27" s="21">
        <f t="shared" si="1795"/>
        <v>0</v>
      </c>
      <c r="IJ27" s="21">
        <f t="shared" si="1795"/>
        <v>0</v>
      </c>
      <c r="IK27" s="21">
        <f t="shared" si="1795"/>
        <v>0</v>
      </c>
      <c r="IL27" s="21">
        <f t="shared" si="1795"/>
        <v>0</v>
      </c>
      <c r="IM27" s="21">
        <f t="shared" si="1795"/>
        <v>0</v>
      </c>
      <c r="IN27" s="21">
        <f t="shared" si="1795"/>
        <v>0</v>
      </c>
      <c r="IO27" s="21">
        <f t="shared" si="1795"/>
        <v>0</v>
      </c>
      <c r="IP27" s="21">
        <f t="shared" si="1795"/>
        <v>0</v>
      </c>
      <c r="IQ27" s="21">
        <f t="shared" si="1795"/>
        <v>0</v>
      </c>
      <c r="IR27" s="21">
        <f t="shared" si="1795"/>
        <v>0</v>
      </c>
      <c r="IS27" s="21">
        <f t="shared" si="1795"/>
        <v>0</v>
      </c>
      <c r="IT27" s="21">
        <f t="shared" si="1795"/>
        <v>0</v>
      </c>
      <c r="IU27" s="21">
        <f t="shared" si="1795"/>
        <v>0</v>
      </c>
      <c r="IV27" s="21">
        <f t="shared" si="1795"/>
        <v>0</v>
      </c>
      <c r="IW27" s="21">
        <f t="shared" si="1795"/>
        <v>0</v>
      </c>
      <c r="IX27" s="21">
        <f t="shared" si="1795"/>
        <v>0</v>
      </c>
      <c r="IY27" s="21">
        <f t="shared" si="1795"/>
        <v>0</v>
      </c>
      <c r="IZ27" s="21">
        <f t="shared" ref="IZ27:LK27" si="1796">IFERROR(IZ24-IZ26,"")</f>
        <v>0</v>
      </c>
      <c r="JA27" s="21">
        <f t="shared" si="1796"/>
        <v>0</v>
      </c>
      <c r="JB27" s="21">
        <f t="shared" si="1796"/>
        <v>0</v>
      </c>
      <c r="JC27" s="21">
        <f t="shared" si="1796"/>
        <v>0</v>
      </c>
      <c r="JD27" s="21">
        <f t="shared" si="1796"/>
        <v>0</v>
      </c>
      <c r="JE27" s="21">
        <f t="shared" si="1796"/>
        <v>0</v>
      </c>
      <c r="JF27" s="21">
        <f t="shared" si="1796"/>
        <v>0</v>
      </c>
      <c r="JG27" s="21">
        <f t="shared" si="1796"/>
        <v>0</v>
      </c>
      <c r="JH27" s="21">
        <f t="shared" si="1796"/>
        <v>0</v>
      </c>
      <c r="JI27" s="21">
        <f t="shared" si="1796"/>
        <v>0</v>
      </c>
      <c r="JJ27" s="21">
        <f t="shared" si="1796"/>
        <v>0</v>
      </c>
      <c r="JK27" s="21">
        <f t="shared" si="1796"/>
        <v>0</v>
      </c>
      <c r="JL27" s="21">
        <f t="shared" si="1796"/>
        <v>0</v>
      </c>
      <c r="JM27" s="21">
        <f t="shared" si="1796"/>
        <v>0</v>
      </c>
      <c r="JN27" s="21">
        <f t="shared" si="1796"/>
        <v>0</v>
      </c>
      <c r="JO27" s="21">
        <f t="shared" si="1796"/>
        <v>0</v>
      </c>
      <c r="JP27" s="21">
        <f t="shared" si="1796"/>
        <v>0</v>
      </c>
      <c r="JQ27" s="21">
        <f t="shared" si="1796"/>
        <v>0</v>
      </c>
      <c r="JR27" s="21">
        <f t="shared" si="1796"/>
        <v>0</v>
      </c>
      <c r="JS27" s="21">
        <f t="shared" si="1796"/>
        <v>0</v>
      </c>
      <c r="JT27" s="21">
        <f t="shared" si="1796"/>
        <v>0</v>
      </c>
      <c r="JU27" s="21">
        <f t="shared" si="1796"/>
        <v>0</v>
      </c>
      <c r="JV27" s="21">
        <f t="shared" si="1796"/>
        <v>0</v>
      </c>
      <c r="JW27" s="21">
        <f t="shared" si="1796"/>
        <v>0</v>
      </c>
      <c r="JX27" s="21">
        <f t="shared" si="1796"/>
        <v>0</v>
      </c>
      <c r="JY27" s="21">
        <f t="shared" si="1796"/>
        <v>0</v>
      </c>
      <c r="JZ27" s="21">
        <f t="shared" si="1796"/>
        <v>0</v>
      </c>
      <c r="KA27" s="21">
        <f t="shared" si="1796"/>
        <v>0</v>
      </c>
      <c r="KB27" s="21">
        <f t="shared" si="1796"/>
        <v>0</v>
      </c>
      <c r="KC27" s="21">
        <f t="shared" si="1796"/>
        <v>0</v>
      </c>
      <c r="KD27" s="21">
        <f t="shared" si="1796"/>
        <v>0</v>
      </c>
      <c r="KE27" s="21">
        <f t="shared" si="1796"/>
        <v>0</v>
      </c>
      <c r="KF27" s="21">
        <f t="shared" si="1796"/>
        <v>0</v>
      </c>
      <c r="KG27" s="21">
        <f t="shared" si="1796"/>
        <v>0</v>
      </c>
      <c r="KH27" s="21">
        <f t="shared" si="1796"/>
        <v>0</v>
      </c>
      <c r="KI27" s="21">
        <f t="shared" si="1796"/>
        <v>0</v>
      </c>
      <c r="KJ27" s="21">
        <f t="shared" si="1796"/>
        <v>0</v>
      </c>
      <c r="KK27" s="21">
        <f t="shared" si="1796"/>
        <v>0</v>
      </c>
      <c r="KL27" s="21">
        <f t="shared" si="1796"/>
        <v>0</v>
      </c>
      <c r="KM27" s="21">
        <f t="shared" si="1796"/>
        <v>0</v>
      </c>
      <c r="KN27" s="21">
        <f t="shared" si="1796"/>
        <v>0</v>
      </c>
      <c r="KO27" s="21">
        <f t="shared" si="1796"/>
        <v>0</v>
      </c>
      <c r="KP27" s="21">
        <f t="shared" si="1796"/>
        <v>0</v>
      </c>
      <c r="KQ27" s="21">
        <f t="shared" si="1796"/>
        <v>0</v>
      </c>
      <c r="KR27" s="21">
        <f t="shared" si="1796"/>
        <v>0</v>
      </c>
      <c r="KS27" s="21">
        <f t="shared" si="1796"/>
        <v>0</v>
      </c>
      <c r="KT27" s="21">
        <f t="shared" si="1796"/>
        <v>0</v>
      </c>
      <c r="KU27" s="21">
        <f t="shared" si="1796"/>
        <v>0</v>
      </c>
      <c r="KV27" s="21">
        <f t="shared" si="1796"/>
        <v>0</v>
      </c>
      <c r="KW27" s="21">
        <f t="shared" si="1796"/>
        <v>0</v>
      </c>
      <c r="KX27" s="21">
        <f t="shared" si="1796"/>
        <v>0</v>
      </c>
      <c r="KY27" s="21">
        <f t="shared" si="1796"/>
        <v>0</v>
      </c>
      <c r="KZ27" s="21">
        <f t="shared" si="1796"/>
        <v>0</v>
      </c>
      <c r="LA27" s="21">
        <f t="shared" si="1796"/>
        <v>0</v>
      </c>
      <c r="LB27" s="21">
        <f t="shared" si="1796"/>
        <v>0</v>
      </c>
      <c r="LC27" s="21">
        <f t="shared" si="1796"/>
        <v>0</v>
      </c>
      <c r="LD27" s="21">
        <f t="shared" si="1796"/>
        <v>0</v>
      </c>
      <c r="LE27" s="21">
        <f t="shared" si="1796"/>
        <v>0</v>
      </c>
      <c r="LF27" s="21">
        <f t="shared" si="1796"/>
        <v>0</v>
      </c>
      <c r="LG27" s="21">
        <f t="shared" si="1796"/>
        <v>0</v>
      </c>
      <c r="LH27" s="21">
        <f t="shared" si="1796"/>
        <v>0</v>
      </c>
      <c r="LI27" s="21">
        <f t="shared" si="1796"/>
        <v>0</v>
      </c>
      <c r="LJ27" s="21">
        <f t="shared" si="1796"/>
        <v>0</v>
      </c>
      <c r="LK27" s="21">
        <f t="shared" si="1796"/>
        <v>0</v>
      </c>
      <c r="LL27" s="21">
        <f t="shared" ref="LL27:NW27" si="1797">IFERROR(LL24-LL26,"")</f>
        <v>0</v>
      </c>
      <c r="LM27" s="21">
        <f t="shared" si="1797"/>
        <v>0</v>
      </c>
      <c r="LN27" s="21">
        <f t="shared" si="1797"/>
        <v>0</v>
      </c>
      <c r="LO27" s="21">
        <f t="shared" si="1797"/>
        <v>0</v>
      </c>
      <c r="LP27" s="21">
        <f t="shared" si="1797"/>
        <v>0</v>
      </c>
      <c r="LQ27" s="21">
        <f t="shared" si="1797"/>
        <v>0</v>
      </c>
      <c r="LR27" s="21">
        <f t="shared" si="1797"/>
        <v>0</v>
      </c>
      <c r="LS27" s="21">
        <f t="shared" si="1797"/>
        <v>0</v>
      </c>
      <c r="LT27" s="21">
        <f t="shared" si="1797"/>
        <v>0</v>
      </c>
      <c r="LU27" s="21">
        <f t="shared" si="1797"/>
        <v>0</v>
      </c>
      <c r="LV27" s="21">
        <f t="shared" si="1797"/>
        <v>0</v>
      </c>
      <c r="LW27" s="21">
        <f t="shared" si="1797"/>
        <v>0</v>
      </c>
      <c r="LX27" s="21">
        <f t="shared" si="1797"/>
        <v>0</v>
      </c>
      <c r="LY27" s="21">
        <f t="shared" si="1797"/>
        <v>0</v>
      </c>
      <c r="LZ27" s="21">
        <f t="shared" si="1797"/>
        <v>0</v>
      </c>
      <c r="MA27" s="21">
        <f t="shared" si="1797"/>
        <v>0</v>
      </c>
      <c r="MB27" s="21">
        <f t="shared" si="1797"/>
        <v>0</v>
      </c>
      <c r="MC27" s="21">
        <f t="shared" si="1797"/>
        <v>0</v>
      </c>
      <c r="MD27" s="21">
        <f t="shared" si="1797"/>
        <v>0</v>
      </c>
      <c r="ME27" s="21">
        <f t="shared" si="1797"/>
        <v>0</v>
      </c>
      <c r="MF27" s="21">
        <f t="shared" si="1797"/>
        <v>0</v>
      </c>
      <c r="MG27" s="21">
        <f t="shared" si="1797"/>
        <v>0</v>
      </c>
      <c r="MH27" s="21">
        <f t="shared" si="1797"/>
        <v>0</v>
      </c>
      <c r="MI27" s="21">
        <f t="shared" si="1797"/>
        <v>0</v>
      </c>
      <c r="MJ27" s="21">
        <f t="shared" si="1797"/>
        <v>0</v>
      </c>
      <c r="MK27" s="21">
        <f t="shared" si="1797"/>
        <v>0</v>
      </c>
      <c r="ML27" s="21">
        <f t="shared" si="1797"/>
        <v>0</v>
      </c>
      <c r="MM27" s="21">
        <f t="shared" si="1797"/>
        <v>0</v>
      </c>
      <c r="MN27" s="21">
        <f t="shared" si="1797"/>
        <v>0</v>
      </c>
      <c r="MO27" s="21">
        <f t="shared" si="1797"/>
        <v>0</v>
      </c>
      <c r="MP27" s="21">
        <f t="shared" si="1797"/>
        <v>0</v>
      </c>
      <c r="MQ27" s="21">
        <f t="shared" si="1797"/>
        <v>0</v>
      </c>
      <c r="MR27" s="21">
        <f t="shared" si="1797"/>
        <v>0</v>
      </c>
      <c r="MS27" s="21">
        <f t="shared" si="1797"/>
        <v>0</v>
      </c>
      <c r="MT27" s="21">
        <f t="shared" si="1797"/>
        <v>0</v>
      </c>
      <c r="MU27" s="21">
        <f t="shared" si="1797"/>
        <v>0</v>
      </c>
      <c r="MV27" s="21">
        <f t="shared" si="1797"/>
        <v>0</v>
      </c>
      <c r="MW27" s="21">
        <f t="shared" si="1797"/>
        <v>0</v>
      </c>
      <c r="MX27" s="21">
        <f t="shared" si="1797"/>
        <v>0</v>
      </c>
      <c r="MY27" s="21">
        <f t="shared" si="1797"/>
        <v>0</v>
      </c>
      <c r="MZ27" s="21">
        <f t="shared" si="1797"/>
        <v>0</v>
      </c>
      <c r="NA27" s="21">
        <f t="shared" si="1797"/>
        <v>0</v>
      </c>
      <c r="NB27" s="21">
        <f t="shared" si="1797"/>
        <v>0</v>
      </c>
      <c r="NC27" s="21">
        <f t="shared" si="1797"/>
        <v>0</v>
      </c>
      <c r="ND27" s="21">
        <f t="shared" si="1797"/>
        <v>0</v>
      </c>
      <c r="NE27" s="21">
        <f t="shared" si="1797"/>
        <v>0</v>
      </c>
      <c r="NF27" s="21">
        <f t="shared" si="1797"/>
        <v>0</v>
      </c>
      <c r="NG27" s="21">
        <f t="shared" si="1797"/>
        <v>0</v>
      </c>
      <c r="NH27" s="21">
        <f t="shared" si="1797"/>
        <v>0</v>
      </c>
      <c r="NI27" s="21">
        <f t="shared" si="1797"/>
        <v>0</v>
      </c>
      <c r="NJ27" s="21">
        <f t="shared" si="1797"/>
        <v>0</v>
      </c>
      <c r="NK27" s="21">
        <f t="shared" si="1797"/>
        <v>0</v>
      </c>
      <c r="NL27" s="21">
        <f t="shared" si="1797"/>
        <v>0</v>
      </c>
      <c r="NM27" s="21">
        <f t="shared" si="1797"/>
        <v>0</v>
      </c>
      <c r="NN27" s="21">
        <f t="shared" si="1797"/>
        <v>0</v>
      </c>
      <c r="NO27" s="21">
        <f t="shared" si="1797"/>
        <v>0</v>
      </c>
      <c r="NP27" s="21">
        <f t="shared" si="1797"/>
        <v>0</v>
      </c>
      <c r="NQ27" s="21">
        <f t="shared" si="1797"/>
        <v>0</v>
      </c>
      <c r="NR27" s="21">
        <f t="shared" si="1797"/>
        <v>0</v>
      </c>
      <c r="NS27" s="21">
        <f t="shared" si="1797"/>
        <v>0</v>
      </c>
      <c r="NT27" s="21">
        <f t="shared" si="1797"/>
        <v>0</v>
      </c>
      <c r="NU27" s="21">
        <f t="shared" si="1797"/>
        <v>0</v>
      </c>
      <c r="NV27" s="21">
        <f t="shared" si="1797"/>
        <v>0</v>
      </c>
      <c r="NW27" s="21">
        <f t="shared" si="1797"/>
        <v>0</v>
      </c>
      <c r="NX27" s="21">
        <f t="shared" ref="NX27:QI27" si="1798">IFERROR(NX24-NX26,"")</f>
        <v>0</v>
      </c>
      <c r="NY27" s="21">
        <f t="shared" si="1798"/>
        <v>0</v>
      </c>
      <c r="NZ27" s="21">
        <f t="shared" si="1798"/>
        <v>0</v>
      </c>
      <c r="OA27" s="21">
        <f t="shared" si="1798"/>
        <v>0</v>
      </c>
      <c r="OB27" s="21">
        <f t="shared" si="1798"/>
        <v>0</v>
      </c>
      <c r="OC27" s="21">
        <f t="shared" si="1798"/>
        <v>0</v>
      </c>
      <c r="OD27" s="21">
        <f t="shared" si="1798"/>
        <v>0</v>
      </c>
      <c r="OE27" s="21">
        <f t="shared" si="1798"/>
        <v>0</v>
      </c>
      <c r="OF27" s="21">
        <f t="shared" si="1798"/>
        <v>0</v>
      </c>
      <c r="OG27" s="21">
        <f t="shared" si="1798"/>
        <v>0</v>
      </c>
      <c r="OH27" s="21">
        <f t="shared" si="1798"/>
        <v>0</v>
      </c>
      <c r="OI27" s="21">
        <f t="shared" si="1798"/>
        <v>0</v>
      </c>
      <c r="OJ27" s="21">
        <f t="shared" si="1798"/>
        <v>0</v>
      </c>
      <c r="OK27" s="21">
        <f t="shared" si="1798"/>
        <v>0</v>
      </c>
      <c r="OL27" s="21">
        <f t="shared" si="1798"/>
        <v>0</v>
      </c>
      <c r="OM27" s="21">
        <f t="shared" si="1798"/>
        <v>0</v>
      </c>
      <c r="ON27" s="21">
        <f t="shared" si="1798"/>
        <v>0</v>
      </c>
      <c r="OO27" s="21">
        <f t="shared" si="1798"/>
        <v>0</v>
      </c>
      <c r="OP27" s="21">
        <f t="shared" si="1798"/>
        <v>0</v>
      </c>
      <c r="OQ27" s="21">
        <f t="shared" si="1798"/>
        <v>0</v>
      </c>
      <c r="OR27" s="21">
        <f t="shared" si="1798"/>
        <v>0</v>
      </c>
      <c r="OS27" s="21">
        <f t="shared" si="1798"/>
        <v>0</v>
      </c>
      <c r="OT27" s="21">
        <f t="shared" si="1798"/>
        <v>0</v>
      </c>
      <c r="OU27" s="21">
        <f t="shared" si="1798"/>
        <v>0</v>
      </c>
      <c r="OV27" s="21">
        <f t="shared" si="1798"/>
        <v>0</v>
      </c>
      <c r="OW27" s="21">
        <f t="shared" si="1798"/>
        <v>0</v>
      </c>
      <c r="OX27" s="21">
        <f t="shared" si="1798"/>
        <v>0</v>
      </c>
      <c r="OY27" s="21">
        <f t="shared" si="1798"/>
        <v>0</v>
      </c>
      <c r="OZ27" s="21">
        <f t="shared" si="1798"/>
        <v>0</v>
      </c>
      <c r="PA27" s="21">
        <f t="shared" si="1798"/>
        <v>0</v>
      </c>
      <c r="PB27" s="21">
        <f t="shared" si="1798"/>
        <v>0</v>
      </c>
      <c r="PC27" s="21">
        <f t="shared" si="1798"/>
        <v>0</v>
      </c>
      <c r="PD27" s="21">
        <f t="shared" si="1798"/>
        <v>0</v>
      </c>
      <c r="PE27" s="21">
        <f t="shared" si="1798"/>
        <v>0</v>
      </c>
      <c r="PF27" s="21">
        <f t="shared" si="1798"/>
        <v>0</v>
      </c>
      <c r="PG27" s="21">
        <f t="shared" si="1798"/>
        <v>0</v>
      </c>
      <c r="PH27" s="21">
        <f t="shared" si="1798"/>
        <v>0</v>
      </c>
      <c r="PI27" s="21">
        <f t="shared" si="1798"/>
        <v>0</v>
      </c>
      <c r="PJ27" s="21">
        <f t="shared" si="1798"/>
        <v>0</v>
      </c>
      <c r="PK27" s="21">
        <f t="shared" si="1798"/>
        <v>0</v>
      </c>
      <c r="PL27" s="21">
        <f t="shared" si="1798"/>
        <v>0</v>
      </c>
      <c r="PM27" s="21">
        <f t="shared" si="1798"/>
        <v>0</v>
      </c>
      <c r="PN27" s="21">
        <f t="shared" si="1798"/>
        <v>0</v>
      </c>
      <c r="PO27" s="21">
        <f t="shared" si="1798"/>
        <v>0</v>
      </c>
      <c r="PP27" s="21">
        <f t="shared" si="1798"/>
        <v>0</v>
      </c>
      <c r="PQ27" s="21">
        <f t="shared" si="1798"/>
        <v>0</v>
      </c>
      <c r="PR27" s="21">
        <f t="shared" si="1798"/>
        <v>0</v>
      </c>
      <c r="PS27" s="21">
        <f t="shared" si="1798"/>
        <v>0</v>
      </c>
      <c r="PT27" s="21">
        <f t="shared" si="1798"/>
        <v>0</v>
      </c>
      <c r="PU27" s="21">
        <f t="shared" si="1798"/>
        <v>0</v>
      </c>
      <c r="PV27" s="21">
        <f t="shared" si="1798"/>
        <v>0</v>
      </c>
      <c r="PW27" s="21">
        <f t="shared" si="1798"/>
        <v>0</v>
      </c>
      <c r="PX27" s="21">
        <f t="shared" si="1798"/>
        <v>0</v>
      </c>
      <c r="PY27" s="21">
        <f t="shared" si="1798"/>
        <v>0</v>
      </c>
      <c r="PZ27" s="21">
        <f t="shared" si="1798"/>
        <v>0</v>
      </c>
      <c r="QA27" s="21">
        <f t="shared" si="1798"/>
        <v>0</v>
      </c>
      <c r="QB27" s="21">
        <f t="shared" si="1798"/>
        <v>0</v>
      </c>
      <c r="QC27" s="21">
        <f t="shared" si="1798"/>
        <v>0</v>
      </c>
      <c r="QD27" s="21">
        <f t="shared" si="1798"/>
        <v>0</v>
      </c>
      <c r="QE27" s="21">
        <f t="shared" si="1798"/>
        <v>0</v>
      </c>
      <c r="QF27" s="21">
        <f t="shared" si="1798"/>
        <v>0</v>
      </c>
      <c r="QG27" s="21">
        <f t="shared" si="1798"/>
        <v>0</v>
      </c>
      <c r="QH27" s="21">
        <f t="shared" si="1798"/>
        <v>0</v>
      </c>
      <c r="QI27" s="21">
        <f t="shared" si="1798"/>
        <v>0</v>
      </c>
      <c r="QJ27" s="21">
        <f t="shared" ref="QJ27:SU27" si="1799">IFERROR(QJ24-QJ26,"")</f>
        <v>0</v>
      </c>
      <c r="QK27" s="21">
        <f t="shared" si="1799"/>
        <v>0</v>
      </c>
      <c r="QL27" s="21">
        <f t="shared" si="1799"/>
        <v>0</v>
      </c>
      <c r="QM27" s="21">
        <f t="shared" si="1799"/>
        <v>0</v>
      </c>
      <c r="QN27" s="21">
        <f t="shared" si="1799"/>
        <v>0</v>
      </c>
      <c r="QO27" s="21">
        <f t="shared" si="1799"/>
        <v>0</v>
      </c>
      <c r="QP27" s="21">
        <f t="shared" si="1799"/>
        <v>0</v>
      </c>
      <c r="QQ27" s="21">
        <f t="shared" si="1799"/>
        <v>0</v>
      </c>
      <c r="QR27" s="21">
        <f t="shared" si="1799"/>
        <v>0</v>
      </c>
      <c r="QS27" s="21">
        <f t="shared" si="1799"/>
        <v>0</v>
      </c>
      <c r="QT27" s="21">
        <f t="shared" si="1799"/>
        <v>0</v>
      </c>
      <c r="QU27" s="21">
        <f t="shared" si="1799"/>
        <v>0</v>
      </c>
      <c r="QV27" s="21">
        <f t="shared" si="1799"/>
        <v>0</v>
      </c>
      <c r="QW27" s="21">
        <f t="shared" si="1799"/>
        <v>0</v>
      </c>
      <c r="QX27" s="21">
        <f t="shared" si="1799"/>
        <v>0</v>
      </c>
      <c r="QY27" s="21">
        <f t="shared" si="1799"/>
        <v>0</v>
      </c>
      <c r="QZ27" s="21">
        <f t="shared" si="1799"/>
        <v>0</v>
      </c>
      <c r="RA27" s="21">
        <f t="shared" si="1799"/>
        <v>0</v>
      </c>
      <c r="RB27" s="21">
        <f t="shared" si="1799"/>
        <v>0</v>
      </c>
      <c r="RC27" s="21">
        <f t="shared" si="1799"/>
        <v>0</v>
      </c>
      <c r="RD27" s="21">
        <f t="shared" si="1799"/>
        <v>0</v>
      </c>
      <c r="RE27" s="21">
        <f t="shared" si="1799"/>
        <v>0</v>
      </c>
      <c r="RF27" s="21">
        <f t="shared" si="1799"/>
        <v>0</v>
      </c>
      <c r="RG27" s="21">
        <f t="shared" si="1799"/>
        <v>0</v>
      </c>
      <c r="RH27" s="21">
        <f t="shared" si="1799"/>
        <v>0</v>
      </c>
      <c r="RI27" s="21">
        <f t="shared" si="1799"/>
        <v>0</v>
      </c>
      <c r="RJ27" s="21">
        <f t="shared" si="1799"/>
        <v>0</v>
      </c>
      <c r="RK27" s="21">
        <f t="shared" si="1799"/>
        <v>0</v>
      </c>
      <c r="RL27" s="21">
        <f t="shared" si="1799"/>
        <v>0</v>
      </c>
      <c r="RM27" s="21">
        <f t="shared" si="1799"/>
        <v>0</v>
      </c>
      <c r="RN27" s="21">
        <f t="shared" si="1799"/>
        <v>0</v>
      </c>
      <c r="RO27" s="21">
        <f t="shared" si="1799"/>
        <v>0</v>
      </c>
      <c r="RP27" s="21">
        <f t="shared" si="1799"/>
        <v>0</v>
      </c>
      <c r="RQ27" s="21">
        <f t="shared" si="1799"/>
        <v>0</v>
      </c>
      <c r="RR27" s="21">
        <f t="shared" si="1799"/>
        <v>0</v>
      </c>
      <c r="RS27" s="21">
        <f t="shared" si="1799"/>
        <v>0</v>
      </c>
      <c r="RT27" s="21">
        <f t="shared" si="1799"/>
        <v>0</v>
      </c>
      <c r="RU27" s="21">
        <f t="shared" si="1799"/>
        <v>0</v>
      </c>
      <c r="RV27" s="21">
        <f t="shared" si="1799"/>
        <v>0</v>
      </c>
      <c r="RW27" s="21">
        <f t="shared" si="1799"/>
        <v>0</v>
      </c>
      <c r="RX27" s="21">
        <f t="shared" si="1799"/>
        <v>0</v>
      </c>
      <c r="RY27" s="21">
        <f t="shared" si="1799"/>
        <v>0</v>
      </c>
      <c r="RZ27" s="21">
        <f t="shared" si="1799"/>
        <v>0</v>
      </c>
      <c r="SA27" s="21">
        <f t="shared" si="1799"/>
        <v>0</v>
      </c>
      <c r="SB27" s="21">
        <f t="shared" si="1799"/>
        <v>0</v>
      </c>
      <c r="SC27" s="21">
        <f t="shared" si="1799"/>
        <v>0</v>
      </c>
      <c r="SD27" s="21">
        <f t="shared" si="1799"/>
        <v>0</v>
      </c>
      <c r="SE27" s="21">
        <f t="shared" si="1799"/>
        <v>0</v>
      </c>
      <c r="SF27" s="21">
        <f t="shared" si="1799"/>
        <v>0</v>
      </c>
      <c r="SG27" s="21">
        <f t="shared" si="1799"/>
        <v>0</v>
      </c>
      <c r="SH27" s="21">
        <f t="shared" si="1799"/>
        <v>0</v>
      </c>
      <c r="SI27" s="21">
        <f t="shared" si="1799"/>
        <v>0</v>
      </c>
      <c r="SJ27" s="21">
        <f t="shared" si="1799"/>
        <v>0</v>
      </c>
      <c r="SK27" s="21">
        <f t="shared" si="1799"/>
        <v>0</v>
      </c>
      <c r="SL27" s="21">
        <f t="shared" si="1799"/>
        <v>0</v>
      </c>
      <c r="SM27" s="21">
        <f t="shared" si="1799"/>
        <v>0</v>
      </c>
      <c r="SN27" s="21">
        <f t="shared" si="1799"/>
        <v>0</v>
      </c>
      <c r="SO27" s="21">
        <f t="shared" si="1799"/>
        <v>0</v>
      </c>
      <c r="SP27" s="21">
        <f t="shared" si="1799"/>
        <v>0</v>
      </c>
      <c r="SQ27" s="21">
        <f t="shared" si="1799"/>
        <v>0</v>
      </c>
      <c r="SR27" s="21">
        <f t="shared" si="1799"/>
        <v>0</v>
      </c>
      <c r="SS27" s="21">
        <f t="shared" si="1799"/>
        <v>0</v>
      </c>
      <c r="ST27" s="21">
        <f t="shared" si="1799"/>
        <v>0</v>
      </c>
      <c r="SU27" s="21">
        <f t="shared" si="1799"/>
        <v>0</v>
      </c>
      <c r="SV27" s="21">
        <f t="shared" ref="SV27:VG27" si="1800">IFERROR(SV24-SV26,"")</f>
        <v>0</v>
      </c>
      <c r="SW27" s="21">
        <f t="shared" si="1800"/>
        <v>0</v>
      </c>
      <c r="SX27" s="21">
        <f t="shared" si="1800"/>
        <v>0</v>
      </c>
      <c r="SY27" s="21">
        <f t="shared" si="1800"/>
        <v>0</v>
      </c>
      <c r="SZ27" s="21">
        <f t="shared" si="1800"/>
        <v>0</v>
      </c>
      <c r="TA27" s="21">
        <f t="shared" si="1800"/>
        <v>0</v>
      </c>
      <c r="TB27" s="21">
        <f t="shared" si="1800"/>
        <v>0</v>
      </c>
      <c r="TC27" s="21">
        <f t="shared" si="1800"/>
        <v>0</v>
      </c>
      <c r="TD27" s="21">
        <f t="shared" si="1800"/>
        <v>0</v>
      </c>
      <c r="TE27" s="21">
        <f t="shared" si="1800"/>
        <v>0</v>
      </c>
      <c r="TF27" s="21">
        <f t="shared" si="1800"/>
        <v>0</v>
      </c>
      <c r="TG27" s="21">
        <f t="shared" si="1800"/>
        <v>0</v>
      </c>
      <c r="TH27" s="21">
        <f t="shared" si="1800"/>
        <v>0</v>
      </c>
      <c r="TI27" s="21">
        <f t="shared" si="1800"/>
        <v>0</v>
      </c>
      <c r="TJ27" s="21">
        <f t="shared" si="1800"/>
        <v>0</v>
      </c>
      <c r="TK27" s="21">
        <f t="shared" si="1800"/>
        <v>0</v>
      </c>
      <c r="TL27" s="21">
        <f t="shared" si="1800"/>
        <v>0</v>
      </c>
      <c r="TM27" s="21">
        <f t="shared" si="1800"/>
        <v>0</v>
      </c>
      <c r="TN27" s="21">
        <f t="shared" si="1800"/>
        <v>0</v>
      </c>
      <c r="TO27" s="21">
        <f t="shared" si="1800"/>
        <v>0</v>
      </c>
      <c r="TP27" s="21">
        <f t="shared" si="1800"/>
        <v>0</v>
      </c>
      <c r="TQ27" s="21">
        <f t="shared" si="1800"/>
        <v>0</v>
      </c>
      <c r="TR27" s="21">
        <f t="shared" si="1800"/>
        <v>0</v>
      </c>
      <c r="TS27" s="21">
        <f t="shared" si="1800"/>
        <v>0</v>
      </c>
      <c r="TT27" s="21">
        <f t="shared" si="1800"/>
        <v>0</v>
      </c>
      <c r="TU27" s="21">
        <f t="shared" si="1800"/>
        <v>0</v>
      </c>
      <c r="TV27" s="21">
        <f t="shared" si="1800"/>
        <v>0</v>
      </c>
      <c r="TW27" s="21">
        <f t="shared" si="1800"/>
        <v>0</v>
      </c>
      <c r="TX27" s="21">
        <f t="shared" si="1800"/>
        <v>0</v>
      </c>
      <c r="TY27" s="21">
        <f t="shared" si="1800"/>
        <v>0</v>
      </c>
      <c r="TZ27" s="21">
        <f t="shared" si="1800"/>
        <v>0</v>
      </c>
      <c r="UA27" s="21">
        <f t="shared" si="1800"/>
        <v>0</v>
      </c>
      <c r="UB27" s="21">
        <f t="shared" si="1800"/>
        <v>0</v>
      </c>
      <c r="UC27" s="21">
        <f t="shared" si="1800"/>
        <v>0</v>
      </c>
      <c r="UD27" s="21">
        <f t="shared" si="1800"/>
        <v>0</v>
      </c>
      <c r="UE27" s="21">
        <f t="shared" si="1800"/>
        <v>0</v>
      </c>
      <c r="UF27" s="21">
        <f t="shared" si="1800"/>
        <v>0</v>
      </c>
      <c r="UG27" s="21">
        <f t="shared" si="1800"/>
        <v>0</v>
      </c>
      <c r="UH27" s="21">
        <f t="shared" si="1800"/>
        <v>0</v>
      </c>
      <c r="UI27" s="21">
        <f t="shared" si="1800"/>
        <v>0</v>
      </c>
      <c r="UJ27" s="21">
        <f t="shared" si="1800"/>
        <v>0</v>
      </c>
      <c r="UK27" s="21">
        <f t="shared" si="1800"/>
        <v>0</v>
      </c>
      <c r="UL27" s="21">
        <f t="shared" si="1800"/>
        <v>0</v>
      </c>
      <c r="UM27" s="21">
        <f t="shared" si="1800"/>
        <v>0</v>
      </c>
      <c r="UN27" s="21">
        <f t="shared" si="1800"/>
        <v>0</v>
      </c>
      <c r="UO27" s="21">
        <f t="shared" si="1800"/>
        <v>0</v>
      </c>
      <c r="UP27" s="21">
        <f t="shared" si="1800"/>
        <v>0</v>
      </c>
      <c r="UQ27" s="21">
        <f t="shared" si="1800"/>
        <v>0</v>
      </c>
      <c r="UR27" s="21">
        <f t="shared" si="1800"/>
        <v>0</v>
      </c>
      <c r="US27" s="21">
        <f t="shared" si="1800"/>
        <v>0</v>
      </c>
      <c r="UT27" s="21">
        <f t="shared" si="1800"/>
        <v>0</v>
      </c>
      <c r="UU27" s="21">
        <f t="shared" si="1800"/>
        <v>0</v>
      </c>
      <c r="UV27" s="21">
        <f t="shared" si="1800"/>
        <v>0</v>
      </c>
      <c r="UW27" s="21">
        <f t="shared" si="1800"/>
        <v>0</v>
      </c>
      <c r="UX27" s="21">
        <f t="shared" si="1800"/>
        <v>0</v>
      </c>
      <c r="UY27" s="21">
        <f t="shared" si="1800"/>
        <v>0</v>
      </c>
      <c r="UZ27" s="21">
        <f t="shared" si="1800"/>
        <v>0</v>
      </c>
      <c r="VA27" s="21">
        <f t="shared" si="1800"/>
        <v>0</v>
      </c>
      <c r="VB27" s="21">
        <f t="shared" si="1800"/>
        <v>0</v>
      </c>
      <c r="VC27" s="21">
        <f t="shared" si="1800"/>
        <v>0</v>
      </c>
      <c r="VD27" s="21">
        <f t="shared" si="1800"/>
        <v>0</v>
      </c>
      <c r="VE27" s="21">
        <f t="shared" si="1800"/>
        <v>0</v>
      </c>
      <c r="VF27" s="21">
        <f t="shared" si="1800"/>
        <v>0</v>
      </c>
      <c r="VG27" s="21">
        <f t="shared" si="1800"/>
        <v>0</v>
      </c>
      <c r="VH27" s="21">
        <f t="shared" ref="VH27:XS27" si="1801">IFERROR(VH24-VH26,"")</f>
        <v>0</v>
      </c>
      <c r="VI27" s="21">
        <f t="shared" si="1801"/>
        <v>0</v>
      </c>
      <c r="VJ27" s="21">
        <f t="shared" si="1801"/>
        <v>0</v>
      </c>
      <c r="VK27" s="21">
        <f t="shared" si="1801"/>
        <v>0</v>
      </c>
      <c r="VL27" s="21">
        <f t="shared" si="1801"/>
        <v>0</v>
      </c>
      <c r="VM27" s="21">
        <f t="shared" si="1801"/>
        <v>0</v>
      </c>
      <c r="VN27" s="21">
        <f t="shared" si="1801"/>
        <v>0</v>
      </c>
      <c r="VO27" s="21">
        <f t="shared" si="1801"/>
        <v>0</v>
      </c>
      <c r="VP27" s="21">
        <f t="shared" si="1801"/>
        <v>0</v>
      </c>
      <c r="VQ27" s="21">
        <f t="shared" si="1801"/>
        <v>0</v>
      </c>
      <c r="VR27" s="21">
        <f t="shared" si="1801"/>
        <v>0</v>
      </c>
      <c r="VS27" s="21">
        <f t="shared" si="1801"/>
        <v>0</v>
      </c>
      <c r="VT27" s="21">
        <f t="shared" si="1801"/>
        <v>0</v>
      </c>
      <c r="VU27" s="21">
        <f t="shared" si="1801"/>
        <v>0</v>
      </c>
      <c r="VV27" s="21">
        <f t="shared" si="1801"/>
        <v>0</v>
      </c>
      <c r="VW27" s="21">
        <f t="shared" si="1801"/>
        <v>0</v>
      </c>
      <c r="VX27" s="21">
        <f t="shared" si="1801"/>
        <v>0</v>
      </c>
      <c r="VY27" s="21">
        <f t="shared" si="1801"/>
        <v>0</v>
      </c>
      <c r="VZ27" s="21">
        <f t="shared" si="1801"/>
        <v>0</v>
      </c>
      <c r="WA27" s="21">
        <f t="shared" si="1801"/>
        <v>0</v>
      </c>
      <c r="WB27" s="21">
        <f t="shared" si="1801"/>
        <v>0</v>
      </c>
      <c r="WC27" s="21">
        <f t="shared" si="1801"/>
        <v>0</v>
      </c>
      <c r="WD27" s="21">
        <f t="shared" si="1801"/>
        <v>0</v>
      </c>
      <c r="WE27" s="21">
        <f t="shared" si="1801"/>
        <v>0</v>
      </c>
      <c r="WF27" s="21">
        <f t="shared" si="1801"/>
        <v>0</v>
      </c>
      <c r="WG27" s="21">
        <f t="shared" si="1801"/>
        <v>0</v>
      </c>
      <c r="WH27" s="21">
        <f t="shared" si="1801"/>
        <v>0</v>
      </c>
      <c r="WI27" s="21">
        <f t="shared" si="1801"/>
        <v>0</v>
      </c>
      <c r="WJ27" s="21">
        <f t="shared" si="1801"/>
        <v>0</v>
      </c>
      <c r="WK27" s="21">
        <f t="shared" si="1801"/>
        <v>0</v>
      </c>
      <c r="WL27" s="21">
        <f t="shared" si="1801"/>
        <v>0</v>
      </c>
      <c r="WM27" s="21">
        <f t="shared" si="1801"/>
        <v>0</v>
      </c>
      <c r="WN27" s="21">
        <f t="shared" si="1801"/>
        <v>0</v>
      </c>
      <c r="WO27" s="21">
        <f t="shared" si="1801"/>
        <v>0</v>
      </c>
      <c r="WP27" s="21">
        <f t="shared" si="1801"/>
        <v>0</v>
      </c>
      <c r="WQ27" s="21">
        <f t="shared" si="1801"/>
        <v>0</v>
      </c>
      <c r="WR27" s="21">
        <f t="shared" si="1801"/>
        <v>0</v>
      </c>
      <c r="WS27" s="21">
        <f t="shared" si="1801"/>
        <v>0</v>
      </c>
      <c r="WT27" s="21">
        <f t="shared" si="1801"/>
        <v>0</v>
      </c>
      <c r="WU27" s="21">
        <f t="shared" si="1801"/>
        <v>0</v>
      </c>
      <c r="WV27" s="21">
        <f t="shared" si="1801"/>
        <v>0</v>
      </c>
      <c r="WW27" s="21">
        <f t="shared" si="1801"/>
        <v>0</v>
      </c>
      <c r="WX27" s="21">
        <f t="shared" si="1801"/>
        <v>0</v>
      </c>
      <c r="WY27" s="21">
        <f t="shared" si="1801"/>
        <v>0</v>
      </c>
      <c r="WZ27" s="21">
        <f t="shared" si="1801"/>
        <v>0</v>
      </c>
      <c r="XA27" s="21">
        <f t="shared" si="1801"/>
        <v>0</v>
      </c>
      <c r="XB27" s="21">
        <f t="shared" si="1801"/>
        <v>0</v>
      </c>
      <c r="XC27" s="21">
        <f t="shared" si="1801"/>
        <v>0</v>
      </c>
      <c r="XD27" s="21">
        <f t="shared" si="1801"/>
        <v>0</v>
      </c>
      <c r="XE27" s="21">
        <f t="shared" si="1801"/>
        <v>0</v>
      </c>
      <c r="XF27" s="21">
        <f t="shared" si="1801"/>
        <v>0</v>
      </c>
      <c r="XG27" s="21">
        <f t="shared" si="1801"/>
        <v>0</v>
      </c>
      <c r="XH27" s="21">
        <f t="shared" si="1801"/>
        <v>0</v>
      </c>
      <c r="XI27" s="21">
        <f t="shared" si="1801"/>
        <v>0</v>
      </c>
      <c r="XJ27" s="21">
        <f t="shared" si="1801"/>
        <v>0</v>
      </c>
      <c r="XK27" s="21">
        <f t="shared" si="1801"/>
        <v>0</v>
      </c>
      <c r="XL27" s="21">
        <f t="shared" si="1801"/>
        <v>0</v>
      </c>
      <c r="XM27" s="21">
        <f t="shared" si="1801"/>
        <v>0</v>
      </c>
      <c r="XN27" s="21">
        <f t="shared" si="1801"/>
        <v>0</v>
      </c>
      <c r="XO27" s="21">
        <f t="shared" si="1801"/>
        <v>0</v>
      </c>
      <c r="XP27" s="21">
        <f t="shared" si="1801"/>
        <v>0</v>
      </c>
      <c r="XQ27" s="21">
        <f t="shared" si="1801"/>
        <v>0</v>
      </c>
      <c r="XR27" s="21">
        <f t="shared" si="1801"/>
        <v>0</v>
      </c>
      <c r="XS27" s="21">
        <f t="shared" si="1801"/>
        <v>0</v>
      </c>
      <c r="XT27" s="21">
        <f t="shared" ref="XT27:AAE27" si="1802">IFERROR(XT24-XT26,"")</f>
        <v>0</v>
      </c>
      <c r="XU27" s="21">
        <f t="shared" si="1802"/>
        <v>0</v>
      </c>
      <c r="XV27" s="21">
        <f t="shared" si="1802"/>
        <v>0</v>
      </c>
      <c r="XW27" s="21">
        <f t="shared" si="1802"/>
        <v>0</v>
      </c>
      <c r="XX27" s="21">
        <f t="shared" si="1802"/>
        <v>0</v>
      </c>
      <c r="XY27" s="21">
        <f t="shared" si="1802"/>
        <v>0</v>
      </c>
      <c r="XZ27" s="21">
        <f t="shared" si="1802"/>
        <v>0</v>
      </c>
      <c r="YA27" s="21">
        <f t="shared" si="1802"/>
        <v>0</v>
      </c>
      <c r="YB27" s="21">
        <f t="shared" si="1802"/>
        <v>0</v>
      </c>
      <c r="YC27" s="21">
        <f t="shared" si="1802"/>
        <v>0</v>
      </c>
      <c r="YD27" s="21">
        <f t="shared" si="1802"/>
        <v>0</v>
      </c>
      <c r="YE27" s="21">
        <f t="shared" si="1802"/>
        <v>0</v>
      </c>
      <c r="YF27" s="21">
        <f t="shared" si="1802"/>
        <v>0</v>
      </c>
      <c r="YG27" s="21">
        <f t="shared" si="1802"/>
        <v>0</v>
      </c>
      <c r="YH27" s="21">
        <f t="shared" si="1802"/>
        <v>0</v>
      </c>
      <c r="YI27" s="21">
        <f t="shared" si="1802"/>
        <v>0</v>
      </c>
      <c r="YJ27" s="21">
        <f t="shared" si="1802"/>
        <v>0</v>
      </c>
      <c r="YK27" s="21">
        <f t="shared" si="1802"/>
        <v>0</v>
      </c>
      <c r="YL27" s="21">
        <f t="shared" si="1802"/>
        <v>0</v>
      </c>
      <c r="YM27" s="21">
        <f t="shared" si="1802"/>
        <v>0</v>
      </c>
      <c r="YN27" s="21">
        <f t="shared" si="1802"/>
        <v>0</v>
      </c>
      <c r="YO27" s="21">
        <f t="shared" si="1802"/>
        <v>0</v>
      </c>
      <c r="YP27" s="21">
        <f t="shared" si="1802"/>
        <v>0</v>
      </c>
      <c r="YQ27" s="21">
        <f t="shared" si="1802"/>
        <v>0</v>
      </c>
      <c r="YR27" s="21">
        <f t="shared" si="1802"/>
        <v>0</v>
      </c>
      <c r="YS27" s="21">
        <f t="shared" si="1802"/>
        <v>0</v>
      </c>
      <c r="YT27" s="21">
        <f t="shared" si="1802"/>
        <v>0</v>
      </c>
      <c r="YU27" s="21">
        <f t="shared" si="1802"/>
        <v>0</v>
      </c>
      <c r="YV27" s="21">
        <f t="shared" si="1802"/>
        <v>0</v>
      </c>
      <c r="YW27" s="21">
        <f t="shared" si="1802"/>
        <v>0</v>
      </c>
      <c r="YX27" s="21">
        <f t="shared" si="1802"/>
        <v>0</v>
      </c>
      <c r="YY27" s="21">
        <f t="shared" si="1802"/>
        <v>0</v>
      </c>
      <c r="YZ27" s="21">
        <f t="shared" si="1802"/>
        <v>0</v>
      </c>
      <c r="ZA27" s="21">
        <f t="shared" si="1802"/>
        <v>0</v>
      </c>
      <c r="ZB27" s="21">
        <f t="shared" si="1802"/>
        <v>0</v>
      </c>
      <c r="ZC27" s="21">
        <f t="shared" si="1802"/>
        <v>0</v>
      </c>
      <c r="ZD27" s="21">
        <f t="shared" si="1802"/>
        <v>0</v>
      </c>
      <c r="ZE27" s="21">
        <f t="shared" si="1802"/>
        <v>0</v>
      </c>
      <c r="ZF27" s="21">
        <f t="shared" si="1802"/>
        <v>0</v>
      </c>
      <c r="ZG27" s="21">
        <f t="shared" si="1802"/>
        <v>0</v>
      </c>
      <c r="ZH27" s="21">
        <f t="shared" si="1802"/>
        <v>0</v>
      </c>
      <c r="ZI27" s="21">
        <f t="shared" si="1802"/>
        <v>0</v>
      </c>
      <c r="ZJ27" s="21">
        <f t="shared" si="1802"/>
        <v>0</v>
      </c>
      <c r="ZK27" s="21">
        <f t="shared" si="1802"/>
        <v>0</v>
      </c>
      <c r="ZL27" s="21">
        <f t="shared" si="1802"/>
        <v>0</v>
      </c>
      <c r="ZM27" s="21">
        <f t="shared" si="1802"/>
        <v>0</v>
      </c>
      <c r="ZN27" s="21">
        <f t="shared" si="1802"/>
        <v>0</v>
      </c>
      <c r="ZO27" s="21">
        <f t="shared" si="1802"/>
        <v>0</v>
      </c>
      <c r="ZP27" s="21">
        <f t="shared" si="1802"/>
        <v>0</v>
      </c>
      <c r="ZQ27" s="21">
        <f t="shared" si="1802"/>
        <v>0</v>
      </c>
      <c r="ZR27" s="21">
        <f t="shared" si="1802"/>
        <v>0</v>
      </c>
      <c r="ZS27" s="21">
        <f t="shared" si="1802"/>
        <v>0</v>
      </c>
      <c r="ZT27" s="21">
        <f t="shared" si="1802"/>
        <v>0</v>
      </c>
      <c r="ZU27" s="21">
        <f t="shared" si="1802"/>
        <v>0</v>
      </c>
      <c r="ZV27" s="21">
        <f t="shared" si="1802"/>
        <v>0</v>
      </c>
      <c r="ZW27" s="21">
        <f t="shared" si="1802"/>
        <v>0</v>
      </c>
      <c r="ZX27" s="21">
        <f t="shared" si="1802"/>
        <v>0</v>
      </c>
      <c r="ZY27" s="21">
        <f t="shared" si="1802"/>
        <v>0</v>
      </c>
      <c r="ZZ27" s="21">
        <f t="shared" si="1802"/>
        <v>0</v>
      </c>
      <c r="AAA27" s="21">
        <f t="shared" si="1802"/>
        <v>0</v>
      </c>
      <c r="AAB27" s="21">
        <f t="shared" si="1802"/>
        <v>0</v>
      </c>
      <c r="AAC27" s="21">
        <f t="shared" si="1802"/>
        <v>0</v>
      </c>
      <c r="AAD27" s="21">
        <f t="shared" si="1802"/>
        <v>0</v>
      </c>
      <c r="AAE27" s="21">
        <f t="shared" si="1802"/>
        <v>0</v>
      </c>
      <c r="AAF27" s="21">
        <f t="shared" ref="AAF27:ACQ27" si="1803">IFERROR(AAF24-AAF26,"")</f>
        <v>0</v>
      </c>
      <c r="AAG27" s="21">
        <f t="shared" si="1803"/>
        <v>0</v>
      </c>
      <c r="AAH27" s="21">
        <f t="shared" si="1803"/>
        <v>0</v>
      </c>
      <c r="AAI27" s="21">
        <f t="shared" si="1803"/>
        <v>0</v>
      </c>
      <c r="AAJ27" s="21">
        <f t="shared" si="1803"/>
        <v>0</v>
      </c>
      <c r="AAK27" s="21">
        <f t="shared" si="1803"/>
        <v>0</v>
      </c>
      <c r="AAL27" s="21">
        <f t="shared" si="1803"/>
        <v>0</v>
      </c>
      <c r="AAM27" s="21">
        <f t="shared" si="1803"/>
        <v>0</v>
      </c>
      <c r="AAN27" s="21">
        <f t="shared" si="1803"/>
        <v>0</v>
      </c>
      <c r="AAO27" s="21">
        <f t="shared" si="1803"/>
        <v>0</v>
      </c>
      <c r="AAP27" s="21">
        <f t="shared" si="1803"/>
        <v>0</v>
      </c>
      <c r="AAQ27" s="21">
        <f t="shared" si="1803"/>
        <v>0</v>
      </c>
      <c r="AAR27" s="21">
        <f t="shared" si="1803"/>
        <v>0</v>
      </c>
      <c r="AAS27" s="21">
        <f t="shared" si="1803"/>
        <v>0</v>
      </c>
      <c r="AAT27" s="21">
        <f t="shared" si="1803"/>
        <v>0</v>
      </c>
      <c r="AAU27" s="21">
        <f t="shared" si="1803"/>
        <v>0</v>
      </c>
      <c r="AAV27" s="21">
        <f t="shared" si="1803"/>
        <v>0</v>
      </c>
      <c r="AAW27" s="21">
        <f t="shared" si="1803"/>
        <v>0</v>
      </c>
      <c r="AAX27" s="21">
        <f t="shared" si="1803"/>
        <v>0</v>
      </c>
      <c r="AAY27" s="21">
        <f t="shared" si="1803"/>
        <v>0</v>
      </c>
      <c r="AAZ27" s="21">
        <f t="shared" si="1803"/>
        <v>0</v>
      </c>
      <c r="ABA27" s="21">
        <f t="shared" si="1803"/>
        <v>0</v>
      </c>
      <c r="ABB27" s="21">
        <f t="shared" si="1803"/>
        <v>0</v>
      </c>
      <c r="ABC27" s="21">
        <f t="shared" si="1803"/>
        <v>0</v>
      </c>
      <c r="ABD27" s="21">
        <f t="shared" si="1803"/>
        <v>0</v>
      </c>
      <c r="ABE27" s="21">
        <f t="shared" si="1803"/>
        <v>0</v>
      </c>
      <c r="ABF27" s="21">
        <f t="shared" si="1803"/>
        <v>0</v>
      </c>
      <c r="ABG27" s="21">
        <f t="shared" si="1803"/>
        <v>0</v>
      </c>
      <c r="ABH27" s="21">
        <f t="shared" si="1803"/>
        <v>0</v>
      </c>
      <c r="ABI27" s="21">
        <f t="shared" si="1803"/>
        <v>0</v>
      </c>
      <c r="ABJ27" s="21">
        <f t="shared" si="1803"/>
        <v>0</v>
      </c>
      <c r="ABK27" s="21">
        <f t="shared" si="1803"/>
        <v>0</v>
      </c>
      <c r="ABL27" s="21">
        <f t="shared" si="1803"/>
        <v>0</v>
      </c>
      <c r="ABM27" s="21">
        <f t="shared" si="1803"/>
        <v>0</v>
      </c>
      <c r="ABN27" s="21">
        <f t="shared" si="1803"/>
        <v>0</v>
      </c>
      <c r="ABO27" s="21">
        <f t="shared" si="1803"/>
        <v>0</v>
      </c>
      <c r="ABP27" s="21">
        <f t="shared" si="1803"/>
        <v>0</v>
      </c>
      <c r="ABQ27" s="21">
        <f t="shared" si="1803"/>
        <v>0</v>
      </c>
      <c r="ABR27" s="21">
        <f t="shared" si="1803"/>
        <v>0</v>
      </c>
      <c r="ABS27" s="21">
        <f t="shared" si="1803"/>
        <v>0</v>
      </c>
      <c r="ABT27" s="21">
        <f t="shared" si="1803"/>
        <v>0</v>
      </c>
      <c r="ABU27" s="21">
        <f t="shared" si="1803"/>
        <v>0</v>
      </c>
      <c r="ABV27" s="21">
        <f t="shared" si="1803"/>
        <v>0</v>
      </c>
      <c r="ABW27" s="21">
        <f t="shared" si="1803"/>
        <v>0</v>
      </c>
      <c r="ABX27" s="21">
        <f t="shared" si="1803"/>
        <v>0</v>
      </c>
      <c r="ABY27" s="21">
        <f t="shared" si="1803"/>
        <v>0</v>
      </c>
      <c r="ABZ27" s="21">
        <f t="shared" si="1803"/>
        <v>0</v>
      </c>
      <c r="ACA27" s="21">
        <f t="shared" si="1803"/>
        <v>0</v>
      </c>
      <c r="ACB27" s="21">
        <f t="shared" si="1803"/>
        <v>0</v>
      </c>
      <c r="ACC27" s="21">
        <f t="shared" si="1803"/>
        <v>0</v>
      </c>
      <c r="ACD27" s="21">
        <f t="shared" si="1803"/>
        <v>0</v>
      </c>
      <c r="ACE27" s="21">
        <f t="shared" si="1803"/>
        <v>0</v>
      </c>
      <c r="ACF27" s="21">
        <f t="shared" si="1803"/>
        <v>0</v>
      </c>
      <c r="ACG27" s="21">
        <f t="shared" si="1803"/>
        <v>0</v>
      </c>
      <c r="ACH27" s="21">
        <f t="shared" si="1803"/>
        <v>0</v>
      </c>
      <c r="ACI27" s="21">
        <f t="shared" si="1803"/>
        <v>0</v>
      </c>
      <c r="ACJ27" s="21">
        <f t="shared" si="1803"/>
        <v>0</v>
      </c>
      <c r="ACK27" s="21">
        <f t="shared" si="1803"/>
        <v>0</v>
      </c>
      <c r="ACL27" s="21">
        <f t="shared" si="1803"/>
        <v>0</v>
      </c>
      <c r="ACM27" s="21">
        <f t="shared" si="1803"/>
        <v>0</v>
      </c>
      <c r="ACN27" s="21">
        <f t="shared" si="1803"/>
        <v>0</v>
      </c>
      <c r="ACO27" s="21">
        <f t="shared" si="1803"/>
        <v>0</v>
      </c>
      <c r="ACP27" s="21">
        <f t="shared" si="1803"/>
        <v>0</v>
      </c>
      <c r="ACQ27" s="21">
        <f t="shared" si="1803"/>
        <v>0</v>
      </c>
      <c r="ACR27" s="21">
        <f t="shared" ref="ACR27:AFC27" si="1804">IFERROR(ACR24-ACR26,"")</f>
        <v>0</v>
      </c>
      <c r="ACS27" s="21">
        <f t="shared" si="1804"/>
        <v>0</v>
      </c>
      <c r="ACT27" s="21">
        <f t="shared" si="1804"/>
        <v>0</v>
      </c>
      <c r="ACU27" s="21">
        <f t="shared" si="1804"/>
        <v>0</v>
      </c>
      <c r="ACV27" s="21">
        <f t="shared" si="1804"/>
        <v>0</v>
      </c>
      <c r="ACW27" s="21">
        <f t="shared" si="1804"/>
        <v>0</v>
      </c>
      <c r="ACX27" s="21">
        <f t="shared" si="1804"/>
        <v>0</v>
      </c>
      <c r="ACY27" s="21">
        <f t="shared" si="1804"/>
        <v>0</v>
      </c>
      <c r="ACZ27" s="21">
        <f t="shared" si="1804"/>
        <v>0</v>
      </c>
      <c r="ADA27" s="21">
        <f t="shared" si="1804"/>
        <v>0</v>
      </c>
      <c r="ADB27" s="21">
        <f t="shared" si="1804"/>
        <v>0</v>
      </c>
      <c r="ADC27" s="21">
        <f t="shared" si="1804"/>
        <v>0</v>
      </c>
      <c r="ADD27" s="21">
        <f t="shared" si="1804"/>
        <v>0</v>
      </c>
      <c r="ADE27" s="21">
        <f t="shared" si="1804"/>
        <v>0</v>
      </c>
      <c r="ADF27" s="21">
        <f t="shared" si="1804"/>
        <v>0</v>
      </c>
      <c r="ADG27" s="21">
        <f t="shared" si="1804"/>
        <v>0</v>
      </c>
      <c r="ADH27" s="21">
        <f t="shared" si="1804"/>
        <v>0</v>
      </c>
      <c r="ADI27" s="21">
        <f t="shared" si="1804"/>
        <v>0</v>
      </c>
      <c r="ADJ27" s="21">
        <f t="shared" si="1804"/>
        <v>0</v>
      </c>
      <c r="ADK27" s="21">
        <f t="shared" si="1804"/>
        <v>0</v>
      </c>
      <c r="ADL27" s="21">
        <f t="shared" si="1804"/>
        <v>0</v>
      </c>
      <c r="ADM27" s="21">
        <f t="shared" si="1804"/>
        <v>0</v>
      </c>
      <c r="ADN27" s="21">
        <f t="shared" si="1804"/>
        <v>0</v>
      </c>
      <c r="ADO27" s="21">
        <f t="shared" si="1804"/>
        <v>0</v>
      </c>
      <c r="ADP27" s="21">
        <f t="shared" si="1804"/>
        <v>0</v>
      </c>
      <c r="ADQ27" s="21">
        <f t="shared" si="1804"/>
        <v>0</v>
      </c>
      <c r="ADR27" s="21">
        <f t="shared" si="1804"/>
        <v>0</v>
      </c>
      <c r="ADS27" s="21">
        <f t="shared" si="1804"/>
        <v>0</v>
      </c>
      <c r="ADT27" s="21">
        <f t="shared" si="1804"/>
        <v>0</v>
      </c>
      <c r="ADU27" s="21">
        <f t="shared" si="1804"/>
        <v>0</v>
      </c>
      <c r="ADV27" s="21">
        <f t="shared" si="1804"/>
        <v>0</v>
      </c>
      <c r="ADW27" s="21">
        <f t="shared" si="1804"/>
        <v>0</v>
      </c>
      <c r="ADX27" s="21">
        <f t="shared" si="1804"/>
        <v>0</v>
      </c>
      <c r="ADY27" s="21">
        <f t="shared" si="1804"/>
        <v>0</v>
      </c>
      <c r="ADZ27" s="21">
        <f t="shared" si="1804"/>
        <v>0</v>
      </c>
      <c r="AEA27" s="21">
        <f t="shared" si="1804"/>
        <v>0</v>
      </c>
      <c r="AEB27" s="21">
        <f t="shared" si="1804"/>
        <v>0</v>
      </c>
      <c r="AEC27" s="21">
        <f t="shared" si="1804"/>
        <v>0</v>
      </c>
      <c r="AED27" s="21">
        <f t="shared" si="1804"/>
        <v>0</v>
      </c>
      <c r="AEE27" s="21">
        <f t="shared" si="1804"/>
        <v>0</v>
      </c>
      <c r="AEF27" s="21">
        <f t="shared" si="1804"/>
        <v>0</v>
      </c>
      <c r="AEG27" s="21">
        <f t="shared" si="1804"/>
        <v>0</v>
      </c>
      <c r="AEH27" s="21">
        <f t="shared" si="1804"/>
        <v>0</v>
      </c>
      <c r="AEI27" s="21">
        <f t="shared" si="1804"/>
        <v>0</v>
      </c>
      <c r="AEJ27" s="21">
        <f t="shared" si="1804"/>
        <v>0</v>
      </c>
      <c r="AEK27" s="21">
        <f t="shared" si="1804"/>
        <v>0</v>
      </c>
      <c r="AEL27" s="21">
        <f t="shared" si="1804"/>
        <v>0</v>
      </c>
      <c r="AEM27" s="21">
        <f t="shared" si="1804"/>
        <v>0</v>
      </c>
      <c r="AEN27" s="21">
        <f t="shared" si="1804"/>
        <v>0</v>
      </c>
      <c r="AEO27" s="21">
        <f t="shared" si="1804"/>
        <v>0</v>
      </c>
      <c r="AEP27" s="21">
        <f t="shared" si="1804"/>
        <v>0</v>
      </c>
      <c r="AEQ27" s="21">
        <f t="shared" si="1804"/>
        <v>0</v>
      </c>
      <c r="AER27" s="21">
        <f t="shared" si="1804"/>
        <v>0</v>
      </c>
      <c r="AES27" s="21">
        <f t="shared" si="1804"/>
        <v>0</v>
      </c>
      <c r="AET27" s="21">
        <f t="shared" si="1804"/>
        <v>0</v>
      </c>
      <c r="AEU27" s="21">
        <f t="shared" si="1804"/>
        <v>0</v>
      </c>
      <c r="AEV27" s="21">
        <f t="shared" si="1804"/>
        <v>0</v>
      </c>
      <c r="AEW27" s="21">
        <f t="shared" si="1804"/>
        <v>0</v>
      </c>
      <c r="AEX27" s="21">
        <f t="shared" si="1804"/>
        <v>0</v>
      </c>
      <c r="AEY27" s="21">
        <f t="shared" si="1804"/>
        <v>0</v>
      </c>
      <c r="AEZ27" s="21">
        <f t="shared" si="1804"/>
        <v>0</v>
      </c>
      <c r="AFA27" s="21">
        <f t="shared" si="1804"/>
        <v>0</v>
      </c>
      <c r="AFB27" s="21">
        <f t="shared" si="1804"/>
        <v>0</v>
      </c>
      <c r="AFC27" s="21">
        <f t="shared" si="1804"/>
        <v>0</v>
      </c>
      <c r="AFD27" s="21">
        <f t="shared" ref="AFD27:AHO27" si="1805">IFERROR(AFD24-AFD26,"")</f>
        <v>0</v>
      </c>
      <c r="AFE27" s="21">
        <f t="shared" si="1805"/>
        <v>0</v>
      </c>
      <c r="AFF27" s="21">
        <f t="shared" si="1805"/>
        <v>0</v>
      </c>
      <c r="AFG27" s="21">
        <f t="shared" si="1805"/>
        <v>0</v>
      </c>
      <c r="AFH27" s="21">
        <f t="shared" si="1805"/>
        <v>0</v>
      </c>
      <c r="AFI27" s="21">
        <f t="shared" si="1805"/>
        <v>0</v>
      </c>
      <c r="AFJ27" s="21">
        <f t="shared" si="1805"/>
        <v>0</v>
      </c>
      <c r="AFK27" s="21">
        <f t="shared" si="1805"/>
        <v>0</v>
      </c>
      <c r="AFL27" s="21">
        <f t="shared" si="1805"/>
        <v>0</v>
      </c>
      <c r="AFM27" s="21">
        <f t="shared" si="1805"/>
        <v>0</v>
      </c>
      <c r="AFN27" s="21">
        <f t="shared" si="1805"/>
        <v>0</v>
      </c>
      <c r="AFO27" s="21">
        <f t="shared" si="1805"/>
        <v>0</v>
      </c>
      <c r="AFP27" s="21">
        <f t="shared" si="1805"/>
        <v>0</v>
      </c>
      <c r="AFQ27" s="21">
        <f t="shared" si="1805"/>
        <v>0</v>
      </c>
      <c r="AFR27" s="21">
        <f t="shared" si="1805"/>
        <v>0</v>
      </c>
      <c r="AFS27" s="21">
        <f t="shared" si="1805"/>
        <v>0</v>
      </c>
      <c r="AFT27" s="21">
        <f t="shared" si="1805"/>
        <v>0</v>
      </c>
      <c r="AFU27" s="21">
        <f t="shared" si="1805"/>
        <v>0</v>
      </c>
      <c r="AFV27" s="21">
        <f t="shared" si="1805"/>
        <v>0</v>
      </c>
      <c r="AFW27" s="21">
        <f t="shared" si="1805"/>
        <v>0</v>
      </c>
      <c r="AFX27" s="21">
        <f t="shared" si="1805"/>
        <v>0</v>
      </c>
      <c r="AFY27" s="21">
        <f t="shared" si="1805"/>
        <v>0</v>
      </c>
      <c r="AFZ27" s="21">
        <f t="shared" si="1805"/>
        <v>0</v>
      </c>
      <c r="AGA27" s="21">
        <f t="shared" si="1805"/>
        <v>0</v>
      </c>
      <c r="AGB27" s="21">
        <f t="shared" si="1805"/>
        <v>0</v>
      </c>
      <c r="AGC27" s="21">
        <f t="shared" si="1805"/>
        <v>0</v>
      </c>
      <c r="AGD27" s="21">
        <f t="shared" si="1805"/>
        <v>0</v>
      </c>
      <c r="AGE27" s="21">
        <f t="shared" si="1805"/>
        <v>0</v>
      </c>
      <c r="AGF27" s="21">
        <f t="shared" si="1805"/>
        <v>0</v>
      </c>
      <c r="AGG27" s="21">
        <f t="shared" si="1805"/>
        <v>0</v>
      </c>
      <c r="AGH27" s="21">
        <f t="shared" si="1805"/>
        <v>0</v>
      </c>
      <c r="AGI27" s="21">
        <f t="shared" si="1805"/>
        <v>0</v>
      </c>
      <c r="AGJ27" s="21">
        <f t="shared" si="1805"/>
        <v>0</v>
      </c>
      <c r="AGK27" s="21">
        <f t="shared" si="1805"/>
        <v>0</v>
      </c>
      <c r="AGL27" s="21">
        <f t="shared" si="1805"/>
        <v>0</v>
      </c>
      <c r="AGM27" s="21">
        <f t="shared" si="1805"/>
        <v>0</v>
      </c>
      <c r="AGN27" s="21">
        <f t="shared" si="1805"/>
        <v>0</v>
      </c>
      <c r="AGO27" s="21">
        <f t="shared" si="1805"/>
        <v>0</v>
      </c>
      <c r="AGP27" s="21">
        <f t="shared" si="1805"/>
        <v>0</v>
      </c>
      <c r="AGQ27" s="21">
        <f t="shared" si="1805"/>
        <v>0</v>
      </c>
      <c r="AGR27" s="21">
        <f t="shared" si="1805"/>
        <v>0</v>
      </c>
      <c r="AGS27" s="21">
        <f t="shared" si="1805"/>
        <v>0</v>
      </c>
      <c r="AGT27" s="21">
        <f t="shared" si="1805"/>
        <v>0</v>
      </c>
      <c r="AGU27" s="21">
        <f t="shared" si="1805"/>
        <v>0</v>
      </c>
      <c r="AGV27" s="21">
        <f t="shared" si="1805"/>
        <v>0</v>
      </c>
      <c r="AGW27" s="21">
        <f t="shared" si="1805"/>
        <v>0</v>
      </c>
      <c r="AGX27" s="21">
        <f t="shared" si="1805"/>
        <v>0</v>
      </c>
      <c r="AGY27" s="21">
        <f t="shared" si="1805"/>
        <v>0</v>
      </c>
      <c r="AGZ27" s="21">
        <f t="shared" si="1805"/>
        <v>0</v>
      </c>
      <c r="AHA27" s="21">
        <f t="shared" si="1805"/>
        <v>0</v>
      </c>
      <c r="AHB27" s="21">
        <f t="shared" si="1805"/>
        <v>0</v>
      </c>
      <c r="AHC27" s="21">
        <f t="shared" si="1805"/>
        <v>0</v>
      </c>
      <c r="AHD27" s="21">
        <f t="shared" si="1805"/>
        <v>0</v>
      </c>
      <c r="AHE27" s="21">
        <f t="shared" si="1805"/>
        <v>0</v>
      </c>
      <c r="AHF27" s="21">
        <f t="shared" si="1805"/>
        <v>0</v>
      </c>
      <c r="AHG27" s="21">
        <f t="shared" si="1805"/>
        <v>0</v>
      </c>
      <c r="AHH27" s="21">
        <f t="shared" si="1805"/>
        <v>0</v>
      </c>
      <c r="AHI27" s="21">
        <f t="shared" si="1805"/>
        <v>0</v>
      </c>
      <c r="AHJ27" s="21">
        <f t="shared" si="1805"/>
        <v>0</v>
      </c>
      <c r="AHK27" s="21">
        <f t="shared" si="1805"/>
        <v>0</v>
      </c>
      <c r="AHL27" s="21">
        <f t="shared" si="1805"/>
        <v>0</v>
      </c>
      <c r="AHM27" s="21">
        <f t="shared" si="1805"/>
        <v>0</v>
      </c>
      <c r="AHN27" s="21">
        <f t="shared" si="1805"/>
        <v>0</v>
      </c>
      <c r="AHO27" s="21">
        <f t="shared" si="1805"/>
        <v>0</v>
      </c>
      <c r="AHP27" s="21">
        <f t="shared" ref="AHP27:AKA27" si="1806">IFERROR(AHP24-AHP26,"")</f>
        <v>0</v>
      </c>
      <c r="AHQ27" s="21">
        <f t="shared" si="1806"/>
        <v>0</v>
      </c>
      <c r="AHR27" s="21">
        <f t="shared" si="1806"/>
        <v>0</v>
      </c>
      <c r="AHS27" s="21">
        <f t="shared" si="1806"/>
        <v>0</v>
      </c>
      <c r="AHT27" s="21">
        <f t="shared" si="1806"/>
        <v>0</v>
      </c>
      <c r="AHU27" s="21">
        <f t="shared" si="1806"/>
        <v>0</v>
      </c>
      <c r="AHV27" s="21">
        <f t="shared" si="1806"/>
        <v>0</v>
      </c>
      <c r="AHW27" s="21">
        <f t="shared" si="1806"/>
        <v>0</v>
      </c>
      <c r="AHX27" s="21">
        <f t="shared" si="1806"/>
        <v>0</v>
      </c>
      <c r="AHY27" s="21">
        <f t="shared" si="1806"/>
        <v>0</v>
      </c>
      <c r="AHZ27" s="21">
        <f t="shared" si="1806"/>
        <v>0</v>
      </c>
      <c r="AIA27" s="21">
        <f t="shared" si="1806"/>
        <v>0</v>
      </c>
      <c r="AIB27" s="21">
        <f t="shared" si="1806"/>
        <v>0</v>
      </c>
      <c r="AIC27" s="21">
        <f t="shared" si="1806"/>
        <v>0</v>
      </c>
      <c r="AID27" s="21">
        <f t="shared" si="1806"/>
        <v>0</v>
      </c>
      <c r="AIE27" s="21">
        <f t="shared" si="1806"/>
        <v>0</v>
      </c>
      <c r="AIF27" s="21">
        <f t="shared" si="1806"/>
        <v>0</v>
      </c>
      <c r="AIG27" s="21">
        <f t="shared" si="1806"/>
        <v>0</v>
      </c>
      <c r="AIH27" s="21">
        <f t="shared" si="1806"/>
        <v>0</v>
      </c>
      <c r="AII27" s="21">
        <f t="shared" si="1806"/>
        <v>0</v>
      </c>
      <c r="AIJ27" s="21">
        <f t="shared" si="1806"/>
        <v>0</v>
      </c>
      <c r="AIK27" s="21">
        <f t="shared" si="1806"/>
        <v>0</v>
      </c>
      <c r="AIL27" s="21">
        <f t="shared" si="1806"/>
        <v>0</v>
      </c>
      <c r="AIM27" s="21">
        <f t="shared" si="1806"/>
        <v>0</v>
      </c>
      <c r="AIN27" s="21">
        <f t="shared" si="1806"/>
        <v>0</v>
      </c>
      <c r="AIO27" s="21">
        <f t="shared" si="1806"/>
        <v>0</v>
      </c>
      <c r="AIP27" s="21">
        <f t="shared" si="1806"/>
        <v>0</v>
      </c>
      <c r="AIQ27" s="21">
        <f t="shared" si="1806"/>
        <v>0</v>
      </c>
      <c r="AIR27" s="21">
        <f t="shared" si="1806"/>
        <v>0</v>
      </c>
      <c r="AIS27" s="21">
        <f t="shared" si="1806"/>
        <v>0</v>
      </c>
      <c r="AIT27" s="21">
        <f t="shared" si="1806"/>
        <v>0</v>
      </c>
      <c r="AIU27" s="21">
        <f t="shared" si="1806"/>
        <v>0</v>
      </c>
      <c r="AIV27" s="21">
        <f t="shared" si="1806"/>
        <v>0</v>
      </c>
      <c r="AIW27" s="21">
        <f t="shared" si="1806"/>
        <v>0</v>
      </c>
      <c r="AIX27" s="21">
        <f t="shared" si="1806"/>
        <v>0</v>
      </c>
      <c r="AIY27" s="21">
        <f t="shared" si="1806"/>
        <v>0</v>
      </c>
      <c r="AIZ27" s="21">
        <f t="shared" si="1806"/>
        <v>0</v>
      </c>
      <c r="AJA27" s="21">
        <f t="shared" si="1806"/>
        <v>0</v>
      </c>
      <c r="AJB27" s="21">
        <f t="shared" si="1806"/>
        <v>0</v>
      </c>
      <c r="AJC27" s="21">
        <f t="shared" si="1806"/>
        <v>0</v>
      </c>
      <c r="AJD27" s="21">
        <f t="shared" si="1806"/>
        <v>0</v>
      </c>
      <c r="AJE27" s="21">
        <f t="shared" si="1806"/>
        <v>0</v>
      </c>
      <c r="AJF27" s="21">
        <f t="shared" si="1806"/>
        <v>0</v>
      </c>
      <c r="AJG27" s="21">
        <f t="shared" si="1806"/>
        <v>0</v>
      </c>
      <c r="AJH27" s="21">
        <f t="shared" si="1806"/>
        <v>0</v>
      </c>
      <c r="AJI27" s="21">
        <f t="shared" si="1806"/>
        <v>0</v>
      </c>
      <c r="AJJ27" s="21">
        <f t="shared" si="1806"/>
        <v>0</v>
      </c>
      <c r="AJK27" s="21">
        <f t="shared" si="1806"/>
        <v>0</v>
      </c>
      <c r="AJL27" s="21">
        <f t="shared" si="1806"/>
        <v>0</v>
      </c>
      <c r="AJM27" s="21">
        <f t="shared" si="1806"/>
        <v>0</v>
      </c>
      <c r="AJN27" s="21">
        <f t="shared" si="1806"/>
        <v>0</v>
      </c>
      <c r="AJO27" s="21">
        <f t="shared" si="1806"/>
        <v>0</v>
      </c>
      <c r="AJP27" s="21">
        <f t="shared" si="1806"/>
        <v>0</v>
      </c>
      <c r="AJQ27" s="21">
        <f t="shared" si="1806"/>
        <v>0</v>
      </c>
      <c r="AJR27" s="21">
        <f t="shared" si="1806"/>
        <v>0</v>
      </c>
      <c r="AJS27" s="21">
        <f t="shared" si="1806"/>
        <v>0</v>
      </c>
      <c r="AJT27" s="21">
        <f t="shared" si="1806"/>
        <v>0</v>
      </c>
      <c r="AJU27" s="21">
        <f t="shared" si="1806"/>
        <v>0</v>
      </c>
      <c r="AJV27" s="21">
        <f t="shared" si="1806"/>
        <v>0</v>
      </c>
      <c r="AJW27" s="21">
        <f t="shared" si="1806"/>
        <v>0</v>
      </c>
      <c r="AJX27" s="21">
        <f t="shared" si="1806"/>
        <v>0</v>
      </c>
      <c r="AJY27" s="21">
        <f t="shared" si="1806"/>
        <v>0</v>
      </c>
      <c r="AJZ27" s="21">
        <f t="shared" si="1806"/>
        <v>0</v>
      </c>
      <c r="AKA27" s="21">
        <f t="shared" si="1806"/>
        <v>0</v>
      </c>
      <c r="AKB27" s="21">
        <f t="shared" ref="AKB27:AMM27" si="1807">IFERROR(AKB24-AKB26,"")</f>
        <v>0</v>
      </c>
      <c r="AKC27" s="21">
        <f t="shared" si="1807"/>
        <v>0</v>
      </c>
      <c r="AKD27" s="21">
        <f t="shared" si="1807"/>
        <v>0</v>
      </c>
      <c r="AKE27" s="21">
        <f t="shared" si="1807"/>
        <v>0</v>
      </c>
      <c r="AKF27" s="21">
        <f t="shared" si="1807"/>
        <v>0</v>
      </c>
      <c r="AKG27" s="21">
        <f t="shared" si="1807"/>
        <v>0</v>
      </c>
      <c r="AKH27" s="21">
        <f t="shared" si="1807"/>
        <v>0</v>
      </c>
      <c r="AKI27" s="21">
        <f t="shared" si="1807"/>
        <v>0</v>
      </c>
      <c r="AKJ27" s="21">
        <f t="shared" si="1807"/>
        <v>0</v>
      </c>
      <c r="AKK27" s="21">
        <f t="shared" si="1807"/>
        <v>0</v>
      </c>
      <c r="AKL27" s="21">
        <f t="shared" si="1807"/>
        <v>0</v>
      </c>
      <c r="AKM27" s="21">
        <f t="shared" si="1807"/>
        <v>0</v>
      </c>
      <c r="AKN27" s="21">
        <f t="shared" si="1807"/>
        <v>0</v>
      </c>
      <c r="AKO27" s="21">
        <f t="shared" si="1807"/>
        <v>0</v>
      </c>
      <c r="AKP27" s="21">
        <f t="shared" si="1807"/>
        <v>0</v>
      </c>
      <c r="AKQ27" s="21">
        <f t="shared" si="1807"/>
        <v>0</v>
      </c>
      <c r="AKR27" s="21">
        <f t="shared" si="1807"/>
        <v>0</v>
      </c>
      <c r="AKS27" s="21">
        <f t="shared" si="1807"/>
        <v>0</v>
      </c>
      <c r="AKT27" s="21">
        <f t="shared" si="1807"/>
        <v>0</v>
      </c>
      <c r="AKU27" s="21">
        <f t="shared" si="1807"/>
        <v>0</v>
      </c>
      <c r="AKV27" s="21">
        <f t="shared" si="1807"/>
        <v>0</v>
      </c>
      <c r="AKW27" s="21">
        <f t="shared" si="1807"/>
        <v>0</v>
      </c>
      <c r="AKX27" s="21">
        <f t="shared" si="1807"/>
        <v>0</v>
      </c>
      <c r="AKY27" s="21">
        <f t="shared" si="1807"/>
        <v>0</v>
      </c>
      <c r="AKZ27" s="21">
        <f t="shared" si="1807"/>
        <v>0</v>
      </c>
      <c r="ALA27" s="21">
        <f t="shared" si="1807"/>
        <v>0</v>
      </c>
      <c r="ALB27" s="21">
        <f t="shared" si="1807"/>
        <v>0</v>
      </c>
      <c r="ALC27" s="21">
        <f t="shared" si="1807"/>
        <v>0</v>
      </c>
      <c r="ALD27" s="21">
        <f t="shared" si="1807"/>
        <v>0</v>
      </c>
      <c r="ALE27" s="21">
        <f t="shared" si="1807"/>
        <v>0</v>
      </c>
      <c r="ALF27" s="21">
        <f t="shared" si="1807"/>
        <v>0</v>
      </c>
      <c r="ALG27" s="21">
        <f t="shared" si="1807"/>
        <v>0</v>
      </c>
      <c r="ALH27" s="21">
        <f t="shared" si="1807"/>
        <v>0</v>
      </c>
      <c r="ALI27" s="21">
        <f t="shared" si="1807"/>
        <v>0</v>
      </c>
      <c r="ALJ27" s="21">
        <f t="shared" si="1807"/>
        <v>0</v>
      </c>
      <c r="ALK27" s="21">
        <f t="shared" si="1807"/>
        <v>0</v>
      </c>
      <c r="ALL27" s="21">
        <f t="shared" si="1807"/>
        <v>0</v>
      </c>
      <c r="ALM27" s="21">
        <f t="shared" si="1807"/>
        <v>0</v>
      </c>
      <c r="ALN27" s="21">
        <f t="shared" si="1807"/>
        <v>0</v>
      </c>
      <c r="ALO27" s="21">
        <f t="shared" si="1807"/>
        <v>0</v>
      </c>
      <c r="ALP27" s="21">
        <f t="shared" si="1807"/>
        <v>0</v>
      </c>
      <c r="ALQ27" s="21">
        <f t="shared" si="1807"/>
        <v>0</v>
      </c>
      <c r="ALR27" s="21">
        <f t="shared" si="1807"/>
        <v>0</v>
      </c>
      <c r="ALS27" s="21">
        <f t="shared" si="1807"/>
        <v>0</v>
      </c>
      <c r="ALT27" s="21">
        <f t="shared" si="1807"/>
        <v>0</v>
      </c>
      <c r="ALU27" s="21">
        <f t="shared" si="1807"/>
        <v>0</v>
      </c>
      <c r="ALV27" s="21">
        <f t="shared" si="1807"/>
        <v>0</v>
      </c>
      <c r="ALW27" s="21">
        <f t="shared" si="1807"/>
        <v>0</v>
      </c>
      <c r="ALX27" s="21">
        <f t="shared" si="1807"/>
        <v>0</v>
      </c>
      <c r="ALY27" s="21">
        <f t="shared" si="1807"/>
        <v>0</v>
      </c>
      <c r="ALZ27" s="21">
        <f t="shared" si="1807"/>
        <v>0</v>
      </c>
      <c r="AMA27" s="21">
        <f t="shared" si="1807"/>
        <v>0</v>
      </c>
      <c r="AMB27" s="21">
        <f t="shared" si="1807"/>
        <v>0</v>
      </c>
      <c r="AMC27" s="21">
        <f t="shared" si="1807"/>
        <v>0</v>
      </c>
      <c r="AMD27" s="21">
        <f t="shared" si="1807"/>
        <v>0</v>
      </c>
      <c r="AME27" s="21">
        <f t="shared" si="1807"/>
        <v>0</v>
      </c>
      <c r="AMF27" s="21">
        <f t="shared" si="1807"/>
        <v>0</v>
      </c>
      <c r="AMG27" s="21">
        <f t="shared" si="1807"/>
        <v>0</v>
      </c>
      <c r="AMH27" s="21">
        <f t="shared" si="1807"/>
        <v>0</v>
      </c>
      <c r="AMI27" s="21">
        <f t="shared" si="1807"/>
        <v>0</v>
      </c>
      <c r="AMJ27" s="21">
        <f t="shared" si="1807"/>
        <v>0</v>
      </c>
      <c r="AMK27" s="21">
        <f t="shared" si="1807"/>
        <v>0</v>
      </c>
      <c r="AML27" s="21">
        <f t="shared" si="1807"/>
        <v>0</v>
      </c>
      <c r="AMM27" s="21">
        <f t="shared" si="1807"/>
        <v>0</v>
      </c>
      <c r="AMN27" s="21">
        <f t="shared" ref="AMN27:AOY27" si="1808">IFERROR(AMN24-AMN26,"")</f>
        <v>0</v>
      </c>
      <c r="AMO27" s="21">
        <f t="shared" si="1808"/>
        <v>0</v>
      </c>
      <c r="AMP27" s="21">
        <f t="shared" si="1808"/>
        <v>0</v>
      </c>
      <c r="AMQ27" s="21">
        <f t="shared" si="1808"/>
        <v>0</v>
      </c>
      <c r="AMR27" s="21">
        <f t="shared" si="1808"/>
        <v>0</v>
      </c>
      <c r="AMS27" s="21">
        <f t="shared" si="1808"/>
        <v>0</v>
      </c>
      <c r="AMT27" s="21">
        <f t="shared" si="1808"/>
        <v>0</v>
      </c>
      <c r="AMU27" s="21">
        <f t="shared" si="1808"/>
        <v>0</v>
      </c>
      <c r="AMV27" s="21">
        <f t="shared" si="1808"/>
        <v>0</v>
      </c>
      <c r="AMW27" s="21">
        <f t="shared" si="1808"/>
        <v>0</v>
      </c>
      <c r="AMX27" s="21">
        <f t="shared" si="1808"/>
        <v>0</v>
      </c>
      <c r="AMY27" s="21">
        <f t="shared" si="1808"/>
        <v>0</v>
      </c>
      <c r="AMZ27" s="21">
        <f t="shared" si="1808"/>
        <v>0</v>
      </c>
      <c r="ANA27" s="21">
        <f t="shared" si="1808"/>
        <v>0</v>
      </c>
      <c r="ANB27" s="21">
        <f t="shared" si="1808"/>
        <v>0</v>
      </c>
      <c r="ANC27" s="21">
        <f t="shared" si="1808"/>
        <v>0</v>
      </c>
      <c r="AND27" s="21">
        <f t="shared" si="1808"/>
        <v>0</v>
      </c>
      <c r="ANE27" s="21">
        <f t="shared" si="1808"/>
        <v>0</v>
      </c>
      <c r="ANF27" s="21">
        <f t="shared" si="1808"/>
        <v>0</v>
      </c>
      <c r="ANG27" s="21">
        <f t="shared" si="1808"/>
        <v>0</v>
      </c>
      <c r="ANH27" s="21">
        <f t="shared" si="1808"/>
        <v>0</v>
      </c>
      <c r="ANI27" s="21">
        <f t="shared" si="1808"/>
        <v>0</v>
      </c>
      <c r="ANJ27" s="21">
        <f t="shared" si="1808"/>
        <v>0</v>
      </c>
      <c r="ANK27" s="21">
        <f t="shared" si="1808"/>
        <v>0</v>
      </c>
      <c r="ANL27" s="21">
        <f t="shared" si="1808"/>
        <v>0</v>
      </c>
      <c r="ANM27" s="21">
        <f t="shared" si="1808"/>
        <v>0</v>
      </c>
      <c r="ANN27" s="21">
        <f t="shared" si="1808"/>
        <v>0</v>
      </c>
      <c r="ANO27" s="21">
        <f t="shared" si="1808"/>
        <v>0</v>
      </c>
      <c r="ANP27" s="21">
        <f t="shared" si="1808"/>
        <v>0</v>
      </c>
      <c r="ANQ27" s="21">
        <f t="shared" si="1808"/>
        <v>0</v>
      </c>
      <c r="ANR27" s="21">
        <f t="shared" si="1808"/>
        <v>0</v>
      </c>
      <c r="ANS27" s="21">
        <f t="shared" si="1808"/>
        <v>0</v>
      </c>
      <c r="ANT27" s="21">
        <f t="shared" si="1808"/>
        <v>0</v>
      </c>
      <c r="ANU27" s="21">
        <f t="shared" si="1808"/>
        <v>0</v>
      </c>
      <c r="ANV27" s="21">
        <f t="shared" si="1808"/>
        <v>0</v>
      </c>
      <c r="ANW27" s="21">
        <f t="shared" si="1808"/>
        <v>0</v>
      </c>
      <c r="ANX27" s="21">
        <f t="shared" si="1808"/>
        <v>0</v>
      </c>
      <c r="ANY27" s="21">
        <f t="shared" si="1808"/>
        <v>0</v>
      </c>
      <c r="ANZ27" s="21">
        <f t="shared" si="1808"/>
        <v>0</v>
      </c>
      <c r="AOA27" s="21">
        <f t="shared" si="1808"/>
        <v>0</v>
      </c>
      <c r="AOB27" s="21">
        <f t="shared" si="1808"/>
        <v>0</v>
      </c>
      <c r="AOC27" s="21">
        <f t="shared" si="1808"/>
        <v>0</v>
      </c>
      <c r="AOD27" s="21">
        <f t="shared" si="1808"/>
        <v>0</v>
      </c>
      <c r="AOE27" s="21">
        <f t="shared" si="1808"/>
        <v>0</v>
      </c>
      <c r="AOF27" s="21">
        <f t="shared" si="1808"/>
        <v>0</v>
      </c>
      <c r="AOG27" s="21">
        <f t="shared" si="1808"/>
        <v>0</v>
      </c>
      <c r="AOH27" s="21">
        <f t="shared" si="1808"/>
        <v>0</v>
      </c>
      <c r="AOI27" s="21">
        <f t="shared" si="1808"/>
        <v>0</v>
      </c>
      <c r="AOJ27" s="21">
        <f t="shared" si="1808"/>
        <v>0</v>
      </c>
      <c r="AOK27" s="21">
        <f t="shared" si="1808"/>
        <v>0</v>
      </c>
      <c r="AOL27" s="21">
        <f t="shared" si="1808"/>
        <v>0</v>
      </c>
      <c r="AOM27" s="21">
        <f t="shared" si="1808"/>
        <v>0</v>
      </c>
      <c r="AON27" s="21">
        <f t="shared" si="1808"/>
        <v>0</v>
      </c>
      <c r="AOO27" s="21">
        <f t="shared" si="1808"/>
        <v>0</v>
      </c>
      <c r="AOP27" s="21">
        <f t="shared" si="1808"/>
        <v>0</v>
      </c>
      <c r="AOQ27" s="21">
        <f t="shared" si="1808"/>
        <v>0</v>
      </c>
      <c r="AOR27" s="21">
        <f t="shared" si="1808"/>
        <v>0</v>
      </c>
      <c r="AOS27" s="21">
        <f t="shared" si="1808"/>
        <v>0</v>
      </c>
      <c r="AOT27" s="21">
        <f t="shared" si="1808"/>
        <v>0</v>
      </c>
      <c r="AOU27" s="21">
        <f t="shared" si="1808"/>
        <v>0</v>
      </c>
      <c r="AOV27" s="21">
        <f t="shared" si="1808"/>
        <v>0</v>
      </c>
      <c r="AOW27" s="21">
        <f t="shared" si="1808"/>
        <v>0</v>
      </c>
      <c r="AOX27" s="21">
        <f t="shared" si="1808"/>
        <v>0</v>
      </c>
      <c r="AOY27" s="21">
        <f t="shared" si="1808"/>
        <v>0</v>
      </c>
      <c r="AOZ27" s="21">
        <f t="shared" ref="AOZ27:ARK27" si="1809">IFERROR(AOZ24-AOZ26,"")</f>
        <v>0</v>
      </c>
      <c r="APA27" s="21">
        <f t="shared" si="1809"/>
        <v>0</v>
      </c>
      <c r="APB27" s="21">
        <f t="shared" si="1809"/>
        <v>0</v>
      </c>
      <c r="APC27" s="21">
        <f t="shared" si="1809"/>
        <v>0</v>
      </c>
      <c r="APD27" s="21">
        <f t="shared" si="1809"/>
        <v>0</v>
      </c>
      <c r="APE27" s="21">
        <f t="shared" si="1809"/>
        <v>0</v>
      </c>
      <c r="APF27" s="21">
        <f t="shared" si="1809"/>
        <v>0</v>
      </c>
      <c r="APG27" s="21">
        <f t="shared" si="1809"/>
        <v>0</v>
      </c>
      <c r="APH27" s="21">
        <f t="shared" si="1809"/>
        <v>0</v>
      </c>
      <c r="API27" s="21">
        <f t="shared" si="1809"/>
        <v>0</v>
      </c>
      <c r="APJ27" s="21">
        <f t="shared" si="1809"/>
        <v>0</v>
      </c>
      <c r="APK27" s="21">
        <f t="shared" si="1809"/>
        <v>0</v>
      </c>
      <c r="APL27" s="21">
        <f t="shared" si="1809"/>
        <v>0</v>
      </c>
      <c r="APM27" s="21">
        <f t="shared" si="1809"/>
        <v>0</v>
      </c>
      <c r="APN27" s="21">
        <f t="shared" si="1809"/>
        <v>0</v>
      </c>
      <c r="APO27" s="21">
        <f t="shared" si="1809"/>
        <v>0</v>
      </c>
      <c r="APP27" s="21">
        <f t="shared" si="1809"/>
        <v>0</v>
      </c>
      <c r="APQ27" s="21">
        <f t="shared" si="1809"/>
        <v>0</v>
      </c>
      <c r="APR27" s="21">
        <f t="shared" si="1809"/>
        <v>0</v>
      </c>
      <c r="APS27" s="21">
        <f t="shared" si="1809"/>
        <v>0</v>
      </c>
      <c r="APT27" s="21">
        <f t="shared" si="1809"/>
        <v>0</v>
      </c>
      <c r="APU27" s="21">
        <f t="shared" si="1809"/>
        <v>0</v>
      </c>
      <c r="APV27" s="21">
        <f t="shared" si="1809"/>
        <v>0</v>
      </c>
      <c r="APW27" s="21">
        <f t="shared" si="1809"/>
        <v>0</v>
      </c>
      <c r="APX27" s="21">
        <f t="shared" si="1809"/>
        <v>0</v>
      </c>
      <c r="APY27" s="21">
        <f t="shared" si="1809"/>
        <v>0</v>
      </c>
      <c r="APZ27" s="21">
        <f t="shared" si="1809"/>
        <v>0</v>
      </c>
      <c r="AQA27" s="21">
        <f t="shared" si="1809"/>
        <v>0</v>
      </c>
      <c r="AQB27" s="21">
        <f t="shared" si="1809"/>
        <v>0</v>
      </c>
      <c r="AQC27" s="21">
        <f t="shared" si="1809"/>
        <v>0</v>
      </c>
      <c r="AQD27" s="21">
        <f t="shared" si="1809"/>
        <v>0</v>
      </c>
      <c r="AQE27" s="21">
        <f t="shared" si="1809"/>
        <v>0</v>
      </c>
      <c r="AQF27" s="21">
        <f t="shared" si="1809"/>
        <v>0</v>
      </c>
      <c r="AQG27" s="21">
        <f t="shared" si="1809"/>
        <v>0</v>
      </c>
      <c r="AQH27" s="21">
        <f t="shared" si="1809"/>
        <v>0</v>
      </c>
      <c r="AQI27" s="22">
        <f t="shared" si="1809"/>
        <v>0</v>
      </c>
      <c r="AQJ27" s="22">
        <f t="shared" si="1809"/>
        <v>0</v>
      </c>
      <c r="AQK27" s="22">
        <f t="shared" si="1809"/>
        <v>0</v>
      </c>
      <c r="AQL27" s="22">
        <f t="shared" si="1809"/>
        <v>0</v>
      </c>
      <c r="AQM27" s="22">
        <f t="shared" si="1809"/>
        <v>0</v>
      </c>
      <c r="AQN27" s="22">
        <f t="shared" si="1809"/>
        <v>0</v>
      </c>
      <c r="AQO27" s="22">
        <f t="shared" si="1809"/>
        <v>0</v>
      </c>
      <c r="AQP27" s="22">
        <f t="shared" si="1809"/>
        <v>0</v>
      </c>
      <c r="AQQ27" s="22">
        <f t="shared" si="1809"/>
        <v>0</v>
      </c>
      <c r="AQR27" s="22">
        <f t="shared" si="1809"/>
        <v>0</v>
      </c>
      <c r="AQS27" s="22">
        <f t="shared" si="1809"/>
        <v>0</v>
      </c>
      <c r="AQT27" s="22">
        <f t="shared" si="1809"/>
        <v>0</v>
      </c>
      <c r="AQU27" s="22">
        <f t="shared" si="1809"/>
        <v>0</v>
      </c>
      <c r="AQV27" s="22">
        <f t="shared" si="1809"/>
        <v>0</v>
      </c>
      <c r="AQW27" s="22">
        <f t="shared" si="1809"/>
        <v>0</v>
      </c>
      <c r="AQX27" s="22">
        <f t="shared" si="1809"/>
        <v>0</v>
      </c>
      <c r="AQY27" s="22">
        <f t="shared" si="1809"/>
        <v>0</v>
      </c>
      <c r="AQZ27" s="22">
        <f t="shared" si="1809"/>
        <v>0</v>
      </c>
      <c r="ARA27" s="22">
        <f t="shared" si="1809"/>
        <v>0</v>
      </c>
      <c r="ARB27" s="22">
        <f t="shared" si="1809"/>
        <v>0</v>
      </c>
      <c r="ARC27" s="22">
        <f t="shared" si="1809"/>
        <v>0</v>
      </c>
      <c r="ARD27" s="22">
        <f t="shared" si="1809"/>
        <v>0</v>
      </c>
      <c r="ARE27" s="22">
        <f t="shared" si="1809"/>
        <v>0</v>
      </c>
      <c r="ARF27" s="22">
        <f t="shared" si="1809"/>
        <v>0</v>
      </c>
      <c r="ARG27" s="22">
        <f t="shared" si="1809"/>
        <v>0</v>
      </c>
      <c r="ARH27" s="22">
        <f t="shared" si="1809"/>
        <v>0</v>
      </c>
      <c r="ARI27" s="22">
        <f t="shared" si="1809"/>
        <v>0</v>
      </c>
      <c r="ARJ27" s="22">
        <f t="shared" si="1809"/>
        <v>0</v>
      </c>
      <c r="ARK27" s="22">
        <f t="shared" si="1809"/>
        <v>0</v>
      </c>
      <c r="ARL27" s="22">
        <f t="shared" ref="ARL27:ATW27" si="1810">IFERROR(ARL24-ARL26,"")</f>
        <v>0</v>
      </c>
      <c r="ARM27" s="22">
        <f t="shared" si="1810"/>
        <v>0</v>
      </c>
      <c r="ARN27" s="22">
        <f t="shared" si="1810"/>
        <v>0</v>
      </c>
      <c r="ARO27" s="22">
        <f t="shared" si="1810"/>
        <v>0</v>
      </c>
      <c r="ARP27" s="22">
        <f t="shared" si="1810"/>
        <v>0</v>
      </c>
      <c r="ARQ27" s="22">
        <f t="shared" si="1810"/>
        <v>0</v>
      </c>
      <c r="ARR27" s="22">
        <f t="shared" si="1810"/>
        <v>0</v>
      </c>
      <c r="ARS27" s="22">
        <f t="shared" si="1810"/>
        <v>0</v>
      </c>
      <c r="ART27" s="22">
        <f t="shared" si="1810"/>
        <v>0</v>
      </c>
      <c r="ARU27" s="22">
        <f t="shared" si="1810"/>
        <v>0</v>
      </c>
      <c r="ARV27" s="22">
        <f t="shared" si="1810"/>
        <v>0</v>
      </c>
      <c r="ARW27" s="22">
        <f t="shared" si="1810"/>
        <v>0</v>
      </c>
      <c r="ARX27" s="22">
        <f t="shared" si="1810"/>
        <v>0</v>
      </c>
      <c r="ARY27" s="22">
        <f t="shared" si="1810"/>
        <v>0</v>
      </c>
      <c r="ARZ27" s="22">
        <f t="shared" si="1810"/>
        <v>0</v>
      </c>
      <c r="ASA27" s="22">
        <f t="shared" si="1810"/>
        <v>0</v>
      </c>
      <c r="ASB27" s="22">
        <f t="shared" si="1810"/>
        <v>0</v>
      </c>
      <c r="ASC27" s="22">
        <f t="shared" si="1810"/>
        <v>0</v>
      </c>
      <c r="ASD27" s="22">
        <f t="shared" si="1810"/>
        <v>0</v>
      </c>
      <c r="ASE27" s="22">
        <f t="shared" si="1810"/>
        <v>0</v>
      </c>
      <c r="ASF27" s="22">
        <f t="shared" si="1810"/>
        <v>0</v>
      </c>
      <c r="ASG27" s="22">
        <f t="shared" si="1810"/>
        <v>0</v>
      </c>
      <c r="ASH27" s="22">
        <f t="shared" si="1810"/>
        <v>0</v>
      </c>
      <c r="ASI27" s="22">
        <f t="shared" si="1810"/>
        <v>0</v>
      </c>
      <c r="ASJ27" s="22">
        <f t="shared" si="1810"/>
        <v>0</v>
      </c>
      <c r="ASK27" s="22">
        <f t="shared" si="1810"/>
        <v>0</v>
      </c>
      <c r="ASL27" s="22">
        <f t="shared" si="1810"/>
        <v>0</v>
      </c>
      <c r="ASM27" s="22">
        <f t="shared" si="1810"/>
        <v>0</v>
      </c>
      <c r="ASN27" s="22">
        <f t="shared" si="1810"/>
        <v>0</v>
      </c>
      <c r="ASO27" s="22">
        <f t="shared" si="1810"/>
        <v>0</v>
      </c>
      <c r="ASP27" s="22">
        <f t="shared" si="1810"/>
        <v>0</v>
      </c>
      <c r="ASQ27" s="22">
        <f t="shared" si="1810"/>
        <v>0</v>
      </c>
      <c r="ASR27" s="22">
        <f t="shared" si="1810"/>
        <v>0</v>
      </c>
      <c r="ASS27" s="22">
        <f t="shared" si="1810"/>
        <v>0</v>
      </c>
      <c r="AST27" s="22">
        <f t="shared" si="1810"/>
        <v>0</v>
      </c>
      <c r="ASU27" s="22">
        <f t="shared" si="1810"/>
        <v>0</v>
      </c>
      <c r="ASV27" s="22">
        <f t="shared" si="1810"/>
        <v>0</v>
      </c>
      <c r="ASW27" s="22">
        <f t="shared" si="1810"/>
        <v>0</v>
      </c>
      <c r="ASX27" s="22">
        <f t="shared" si="1810"/>
        <v>0</v>
      </c>
      <c r="ASY27" s="22">
        <f t="shared" si="1810"/>
        <v>0</v>
      </c>
      <c r="ASZ27" s="22">
        <f t="shared" si="1810"/>
        <v>0</v>
      </c>
      <c r="ATA27" s="22">
        <f t="shared" si="1810"/>
        <v>0</v>
      </c>
      <c r="ATB27" s="22">
        <f t="shared" si="1810"/>
        <v>0</v>
      </c>
      <c r="ATC27" s="22">
        <f t="shared" si="1810"/>
        <v>0</v>
      </c>
      <c r="ATD27" s="22">
        <f t="shared" si="1810"/>
        <v>0</v>
      </c>
      <c r="ATE27" s="22">
        <f t="shared" si="1810"/>
        <v>0</v>
      </c>
      <c r="ATF27" s="22">
        <f t="shared" si="1810"/>
        <v>0</v>
      </c>
      <c r="ATG27" s="22">
        <f t="shared" si="1810"/>
        <v>0</v>
      </c>
      <c r="ATH27" s="22">
        <f t="shared" si="1810"/>
        <v>0</v>
      </c>
      <c r="ATI27" s="22">
        <f t="shared" si="1810"/>
        <v>0</v>
      </c>
      <c r="ATJ27" s="22">
        <f t="shared" si="1810"/>
        <v>0</v>
      </c>
      <c r="ATK27" s="22">
        <f t="shared" si="1810"/>
        <v>0</v>
      </c>
      <c r="ATL27" s="22">
        <f t="shared" si="1810"/>
        <v>0</v>
      </c>
      <c r="ATM27" s="22">
        <f t="shared" si="1810"/>
        <v>0</v>
      </c>
      <c r="ATN27" s="22">
        <f t="shared" si="1810"/>
        <v>0</v>
      </c>
      <c r="ATO27" s="22">
        <f t="shared" si="1810"/>
        <v>0</v>
      </c>
      <c r="ATP27" s="22">
        <f t="shared" si="1810"/>
        <v>0</v>
      </c>
      <c r="ATQ27" s="22">
        <f t="shared" si="1810"/>
        <v>0</v>
      </c>
      <c r="ATR27" s="22">
        <f t="shared" si="1810"/>
        <v>0</v>
      </c>
      <c r="ATS27" s="22">
        <f t="shared" si="1810"/>
        <v>0</v>
      </c>
      <c r="ATT27" s="22">
        <f t="shared" si="1810"/>
        <v>0</v>
      </c>
      <c r="ATU27" s="22">
        <f t="shared" si="1810"/>
        <v>0</v>
      </c>
      <c r="ATV27" s="22">
        <f t="shared" si="1810"/>
        <v>0</v>
      </c>
      <c r="ATW27" s="22">
        <f t="shared" si="1810"/>
        <v>0</v>
      </c>
      <c r="ATX27" s="22">
        <f t="shared" ref="ATX27:AWI27" si="1811">IFERROR(ATX24-ATX26,"")</f>
        <v>0</v>
      </c>
      <c r="ATY27" s="22">
        <f t="shared" si="1811"/>
        <v>0</v>
      </c>
      <c r="ATZ27" s="22">
        <f t="shared" si="1811"/>
        <v>0</v>
      </c>
      <c r="AUA27" s="22">
        <f t="shared" si="1811"/>
        <v>0</v>
      </c>
      <c r="AUB27" s="22">
        <f t="shared" si="1811"/>
        <v>0</v>
      </c>
      <c r="AUC27" s="22">
        <f t="shared" si="1811"/>
        <v>0</v>
      </c>
      <c r="AUD27" s="22">
        <f t="shared" si="1811"/>
        <v>0</v>
      </c>
      <c r="AUE27" s="22">
        <f t="shared" si="1811"/>
        <v>0</v>
      </c>
      <c r="AUF27" s="22">
        <f t="shared" si="1811"/>
        <v>0</v>
      </c>
      <c r="AUG27" s="22">
        <f t="shared" si="1811"/>
        <v>0</v>
      </c>
      <c r="AUH27" s="22">
        <f t="shared" si="1811"/>
        <v>0</v>
      </c>
      <c r="AUI27" s="22">
        <f t="shared" si="1811"/>
        <v>0</v>
      </c>
      <c r="AUJ27" s="22">
        <f t="shared" si="1811"/>
        <v>0</v>
      </c>
      <c r="AUK27" s="22">
        <f t="shared" si="1811"/>
        <v>0</v>
      </c>
      <c r="AUL27" s="22">
        <f t="shared" si="1811"/>
        <v>0</v>
      </c>
      <c r="AUM27" s="22">
        <f t="shared" si="1811"/>
        <v>0</v>
      </c>
      <c r="AUN27" s="22">
        <f t="shared" si="1811"/>
        <v>0</v>
      </c>
      <c r="AUO27" s="22">
        <f t="shared" si="1811"/>
        <v>0</v>
      </c>
      <c r="AUP27" s="22">
        <f t="shared" si="1811"/>
        <v>0</v>
      </c>
      <c r="AUQ27" s="22">
        <f t="shared" si="1811"/>
        <v>0</v>
      </c>
      <c r="AUR27" s="22">
        <f t="shared" si="1811"/>
        <v>0</v>
      </c>
      <c r="AUS27" s="22">
        <f t="shared" si="1811"/>
        <v>0</v>
      </c>
      <c r="AUT27" s="22">
        <f t="shared" si="1811"/>
        <v>0</v>
      </c>
      <c r="AUU27" s="22">
        <f t="shared" si="1811"/>
        <v>0</v>
      </c>
      <c r="AUV27" s="22">
        <f t="shared" si="1811"/>
        <v>0</v>
      </c>
      <c r="AUW27" s="22">
        <f t="shared" si="1811"/>
        <v>0</v>
      </c>
      <c r="AUX27" s="22">
        <f t="shared" si="1811"/>
        <v>0</v>
      </c>
      <c r="AUY27" s="22">
        <f t="shared" si="1811"/>
        <v>0</v>
      </c>
      <c r="AUZ27" s="22">
        <f t="shared" si="1811"/>
        <v>0</v>
      </c>
      <c r="AVA27" s="22">
        <f t="shared" si="1811"/>
        <v>0</v>
      </c>
      <c r="AVB27" s="22">
        <f t="shared" si="1811"/>
        <v>0</v>
      </c>
      <c r="AVC27" s="22">
        <f t="shared" si="1811"/>
        <v>0</v>
      </c>
      <c r="AVD27" s="22">
        <f t="shared" si="1811"/>
        <v>0</v>
      </c>
      <c r="AVE27" s="22">
        <f t="shared" si="1811"/>
        <v>0</v>
      </c>
      <c r="AVF27" s="22">
        <f t="shared" si="1811"/>
        <v>0</v>
      </c>
      <c r="AVG27" s="22">
        <f t="shared" si="1811"/>
        <v>0</v>
      </c>
      <c r="AVH27" s="22">
        <f t="shared" si="1811"/>
        <v>0</v>
      </c>
      <c r="AVI27" s="22">
        <f t="shared" si="1811"/>
        <v>0</v>
      </c>
      <c r="AVJ27" s="22">
        <f t="shared" si="1811"/>
        <v>0</v>
      </c>
      <c r="AVK27" s="22">
        <f t="shared" si="1811"/>
        <v>0</v>
      </c>
      <c r="AVL27" s="22">
        <f t="shared" si="1811"/>
        <v>0</v>
      </c>
      <c r="AVM27" s="22">
        <f t="shared" si="1811"/>
        <v>0</v>
      </c>
      <c r="AVN27" s="22">
        <f t="shared" si="1811"/>
        <v>0</v>
      </c>
      <c r="AVO27" s="22">
        <f t="shared" si="1811"/>
        <v>0</v>
      </c>
      <c r="AVP27" s="22">
        <f t="shared" si="1811"/>
        <v>0</v>
      </c>
      <c r="AVQ27" s="22">
        <f t="shared" si="1811"/>
        <v>0</v>
      </c>
      <c r="AVR27" s="22">
        <f t="shared" si="1811"/>
        <v>0</v>
      </c>
      <c r="AVS27" s="22">
        <f t="shared" si="1811"/>
        <v>0</v>
      </c>
      <c r="AVT27" s="22">
        <f t="shared" si="1811"/>
        <v>0</v>
      </c>
      <c r="AVU27" s="22">
        <f t="shared" si="1811"/>
        <v>0</v>
      </c>
      <c r="AVV27" s="22">
        <f t="shared" si="1811"/>
        <v>0</v>
      </c>
      <c r="AVW27" s="22">
        <f t="shared" si="1811"/>
        <v>0</v>
      </c>
      <c r="AVX27" s="22">
        <f t="shared" si="1811"/>
        <v>0</v>
      </c>
      <c r="AVY27" s="22">
        <f t="shared" si="1811"/>
        <v>0</v>
      </c>
      <c r="AVZ27" s="22">
        <f t="shared" si="1811"/>
        <v>0</v>
      </c>
      <c r="AWA27" s="22">
        <f t="shared" si="1811"/>
        <v>0</v>
      </c>
      <c r="AWB27" s="22">
        <f t="shared" si="1811"/>
        <v>0</v>
      </c>
      <c r="AWC27" s="22">
        <f t="shared" si="1811"/>
        <v>0</v>
      </c>
      <c r="AWD27" s="22">
        <f t="shared" si="1811"/>
        <v>0</v>
      </c>
      <c r="AWE27" s="22">
        <f t="shared" si="1811"/>
        <v>0</v>
      </c>
      <c r="AWF27" s="22">
        <f t="shared" si="1811"/>
        <v>0</v>
      </c>
      <c r="AWG27" s="22">
        <f t="shared" si="1811"/>
        <v>0</v>
      </c>
      <c r="AWH27" s="22">
        <f t="shared" si="1811"/>
        <v>0</v>
      </c>
      <c r="AWI27" s="22">
        <f t="shared" si="1811"/>
        <v>0</v>
      </c>
      <c r="AWJ27" s="22">
        <f t="shared" ref="AWJ27:AYU27" si="1812">IFERROR(AWJ24-AWJ26,"")</f>
        <v>0</v>
      </c>
      <c r="AWK27" s="22">
        <f t="shared" si="1812"/>
        <v>0</v>
      </c>
      <c r="AWL27" s="22">
        <f t="shared" si="1812"/>
        <v>0</v>
      </c>
      <c r="AWM27" s="22">
        <f t="shared" si="1812"/>
        <v>0</v>
      </c>
      <c r="AWN27" s="22">
        <f t="shared" si="1812"/>
        <v>0</v>
      </c>
      <c r="AWO27" s="22">
        <f t="shared" si="1812"/>
        <v>0</v>
      </c>
      <c r="AWP27" s="22">
        <f t="shared" si="1812"/>
        <v>0</v>
      </c>
      <c r="AWQ27" s="22">
        <f t="shared" si="1812"/>
        <v>0</v>
      </c>
      <c r="AWR27" s="22">
        <f t="shared" si="1812"/>
        <v>0</v>
      </c>
      <c r="AWS27" s="22">
        <f t="shared" si="1812"/>
        <v>0</v>
      </c>
      <c r="AWT27" s="22">
        <f t="shared" si="1812"/>
        <v>0</v>
      </c>
      <c r="AWU27" s="22">
        <f t="shared" si="1812"/>
        <v>0</v>
      </c>
      <c r="AWV27" s="22">
        <f t="shared" si="1812"/>
        <v>0</v>
      </c>
      <c r="AWW27" s="22">
        <f t="shared" si="1812"/>
        <v>0</v>
      </c>
      <c r="AWX27" s="22">
        <f t="shared" si="1812"/>
        <v>0</v>
      </c>
      <c r="AWY27" s="22">
        <f t="shared" si="1812"/>
        <v>0</v>
      </c>
      <c r="AWZ27" s="22">
        <f t="shared" si="1812"/>
        <v>0</v>
      </c>
      <c r="AXA27" s="22">
        <f t="shared" si="1812"/>
        <v>0</v>
      </c>
      <c r="AXB27" s="22">
        <f t="shared" si="1812"/>
        <v>0</v>
      </c>
      <c r="AXC27" s="22">
        <f t="shared" si="1812"/>
        <v>0</v>
      </c>
      <c r="AXD27" s="22">
        <f t="shared" si="1812"/>
        <v>0</v>
      </c>
      <c r="AXE27" s="22">
        <f t="shared" si="1812"/>
        <v>0</v>
      </c>
      <c r="AXF27" s="22">
        <f t="shared" si="1812"/>
        <v>0</v>
      </c>
      <c r="AXG27" s="22">
        <f t="shared" si="1812"/>
        <v>0</v>
      </c>
      <c r="AXH27" s="22">
        <f t="shared" si="1812"/>
        <v>0</v>
      </c>
      <c r="AXI27" s="22">
        <f t="shared" si="1812"/>
        <v>0</v>
      </c>
      <c r="AXJ27" s="22">
        <f t="shared" si="1812"/>
        <v>0</v>
      </c>
      <c r="AXK27" s="22">
        <f t="shared" si="1812"/>
        <v>0</v>
      </c>
      <c r="AXL27" s="22">
        <f t="shared" si="1812"/>
        <v>0</v>
      </c>
      <c r="AXM27" s="22">
        <f t="shared" si="1812"/>
        <v>0</v>
      </c>
      <c r="AXN27" s="22">
        <f t="shared" si="1812"/>
        <v>0</v>
      </c>
      <c r="AXO27" s="22">
        <f t="shared" si="1812"/>
        <v>0</v>
      </c>
      <c r="AXP27" s="22">
        <f t="shared" si="1812"/>
        <v>0</v>
      </c>
      <c r="AXQ27" s="22">
        <f t="shared" si="1812"/>
        <v>0</v>
      </c>
      <c r="AXR27" s="22">
        <f t="shared" si="1812"/>
        <v>0</v>
      </c>
      <c r="AXS27" s="22">
        <f t="shared" si="1812"/>
        <v>0</v>
      </c>
      <c r="AXT27" s="22">
        <f t="shared" si="1812"/>
        <v>0</v>
      </c>
      <c r="AXU27" s="22">
        <f t="shared" si="1812"/>
        <v>0</v>
      </c>
      <c r="AXV27" s="22">
        <f t="shared" si="1812"/>
        <v>0</v>
      </c>
      <c r="AXW27" s="22">
        <f t="shared" si="1812"/>
        <v>0</v>
      </c>
      <c r="AXX27" s="22">
        <f t="shared" si="1812"/>
        <v>0</v>
      </c>
      <c r="AXY27" s="22">
        <f t="shared" si="1812"/>
        <v>0</v>
      </c>
      <c r="AXZ27" s="22">
        <f t="shared" si="1812"/>
        <v>0</v>
      </c>
      <c r="AYA27" s="22">
        <f t="shared" si="1812"/>
        <v>0</v>
      </c>
      <c r="AYB27" s="22">
        <f t="shared" si="1812"/>
        <v>0</v>
      </c>
      <c r="AYC27" s="22">
        <f t="shared" si="1812"/>
        <v>0</v>
      </c>
      <c r="AYD27" s="22">
        <f t="shared" si="1812"/>
        <v>0</v>
      </c>
      <c r="AYE27" s="22">
        <f t="shared" si="1812"/>
        <v>0</v>
      </c>
      <c r="AYF27" s="22">
        <f t="shared" si="1812"/>
        <v>0</v>
      </c>
      <c r="AYG27" s="22">
        <f t="shared" si="1812"/>
        <v>0</v>
      </c>
      <c r="AYH27" s="22">
        <f t="shared" si="1812"/>
        <v>0</v>
      </c>
      <c r="AYI27" s="22">
        <f t="shared" si="1812"/>
        <v>0</v>
      </c>
      <c r="AYJ27" s="22">
        <f t="shared" si="1812"/>
        <v>0</v>
      </c>
      <c r="AYK27" s="22">
        <f t="shared" si="1812"/>
        <v>0</v>
      </c>
      <c r="AYL27" s="22">
        <f t="shared" si="1812"/>
        <v>0</v>
      </c>
      <c r="AYM27" s="22">
        <f t="shared" si="1812"/>
        <v>0</v>
      </c>
      <c r="AYN27" s="22">
        <f t="shared" si="1812"/>
        <v>0</v>
      </c>
      <c r="AYO27" s="22">
        <f t="shared" si="1812"/>
        <v>0</v>
      </c>
      <c r="AYP27" s="22">
        <f t="shared" si="1812"/>
        <v>0</v>
      </c>
      <c r="AYQ27" s="22">
        <f t="shared" si="1812"/>
        <v>0</v>
      </c>
      <c r="AYR27" s="22">
        <f t="shared" si="1812"/>
        <v>0</v>
      </c>
      <c r="AYS27" s="22">
        <f t="shared" si="1812"/>
        <v>0</v>
      </c>
      <c r="AYT27" s="22">
        <f t="shared" si="1812"/>
        <v>0</v>
      </c>
      <c r="AYU27" s="22">
        <f t="shared" si="1812"/>
        <v>0</v>
      </c>
      <c r="AYV27" s="22">
        <f t="shared" ref="AYV27:BBG27" si="1813">IFERROR(AYV24-AYV26,"")</f>
        <v>0</v>
      </c>
      <c r="AYW27" s="22">
        <f t="shared" si="1813"/>
        <v>0</v>
      </c>
      <c r="AYX27" s="22">
        <f t="shared" si="1813"/>
        <v>0</v>
      </c>
      <c r="AYY27" s="22">
        <f t="shared" si="1813"/>
        <v>0</v>
      </c>
      <c r="AYZ27" s="22">
        <f t="shared" si="1813"/>
        <v>0</v>
      </c>
      <c r="AZA27" s="22">
        <f t="shared" si="1813"/>
        <v>0</v>
      </c>
      <c r="AZB27" s="22">
        <f t="shared" si="1813"/>
        <v>0</v>
      </c>
      <c r="AZC27" s="22">
        <f t="shared" si="1813"/>
        <v>0</v>
      </c>
      <c r="AZD27" s="22">
        <f t="shared" si="1813"/>
        <v>0</v>
      </c>
      <c r="AZE27" s="22">
        <f t="shared" si="1813"/>
        <v>0</v>
      </c>
      <c r="AZF27" s="22">
        <f t="shared" si="1813"/>
        <v>0</v>
      </c>
      <c r="AZG27" s="22">
        <f t="shared" si="1813"/>
        <v>0</v>
      </c>
      <c r="AZH27" s="22">
        <f t="shared" si="1813"/>
        <v>0</v>
      </c>
      <c r="AZI27" s="22">
        <f t="shared" si="1813"/>
        <v>0</v>
      </c>
      <c r="AZJ27" s="22">
        <f t="shared" si="1813"/>
        <v>0</v>
      </c>
      <c r="AZK27" s="22">
        <f t="shared" si="1813"/>
        <v>0</v>
      </c>
      <c r="AZL27" s="22">
        <f t="shared" si="1813"/>
        <v>0</v>
      </c>
      <c r="AZM27" s="22">
        <f t="shared" si="1813"/>
        <v>0</v>
      </c>
      <c r="AZN27" s="22">
        <f t="shared" si="1813"/>
        <v>0</v>
      </c>
      <c r="AZO27" s="22">
        <f t="shared" si="1813"/>
        <v>0</v>
      </c>
      <c r="AZP27" s="22">
        <f t="shared" si="1813"/>
        <v>0</v>
      </c>
      <c r="AZQ27" s="22">
        <f t="shared" si="1813"/>
        <v>0</v>
      </c>
      <c r="AZR27" s="22">
        <f t="shared" si="1813"/>
        <v>0</v>
      </c>
      <c r="AZS27" s="22">
        <f t="shared" si="1813"/>
        <v>0</v>
      </c>
      <c r="AZT27" s="22">
        <f t="shared" si="1813"/>
        <v>0</v>
      </c>
      <c r="AZU27" s="22">
        <f t="shared" si="1813"/>
        <v>0</v>
      </c>
      <c r="AZV27" s="22">
        <f t="shared" si="1813"/>
        <v>0</v>
      </c>
      <c r="AZW27" s="22">
        <f t="shared" si="1813"/>
        <v>0</v>
      </c>
      <c r="AZX27" s="22">
        <f t="shared" si="1813"/>
        <v>0</v>
      </c>
      <c r="AZY27" s="22">
        <f t="shared" si="1813"/>
        <v>0</v>
      </c>
      <c r="AZZ27" s="22">
        <f t="shared" si="1813"/>
        <v>0</v>
      </c>
      <c r="BAA27" s="22">
        <f t="shared" si="1813"/>
        <v>0</v>
      </c>
      <c r="BAB27" s="22">
        <f t="shared" si="1813"/>
        <v>0</v>
      </c>
      <c r="BAC27" s="22">
        <f t="shared" si="1813"/>
        <v>0</v>
      </c>
      <c r="BAD27" s="22">
        <f t="shared" si="1813"/>
        <v>0</v>
      </c>
      <c r="BAE27" s="22">
        <f t="shared" si="1813"/>
        <v>0</v>
      </c>
      <c r="BAF27" s="22">
        <f t="shared" si="1813"/>
        <v>0</v>
      </c>
      <c r="BAG27" s="22">
        <f t="shared" si="1813"/>
        <v>0</v>
      </c>
      <c r="BAH27" s="22">
        <f t="shared" si="1813"/>
        <v>0</v>
      </c>
      <c r="BAI27" s="22">
        <f t="shared" si="1813"/>
        <v>0</v>
      </c>
      <c r="BAJ27" s="22">
        <f t="shared" si="1813"/>
        <v>0</v>
      </c>
      <c r="BAK27" s="22">
        <f t="shared" si="1813"/>
        <v>0</v>
      </c>
      <c r="BAL27" s="22">
        <f t="shared" si="1813"/>
        <v>0</v>
      </c>
      <c r="BAM27" s="22">
        <f t="shared" si="1813"/>
        <v>0</v>
      </c>
      <c r="BAN27" s="22">
        <f t="shared" si="1813"/>
        <v>0</v>
      </c>
      <c r="BAO27" s="22">
        <f t="shared" si="1813"/>
        <v>0</v>
      </c>
      <c r="BAP27" s="22">
        <f t="shared" si="1813"/>
        <v>0</v>
      </c>
      <c r="BAQ27" s="22">
        <f t="shared" si="1813"/>
        <v>0</v>
      </c>
      <c r="BAR27" s="22">
        <f t="shared" si="1813"/>
        <v>0</v>
      </c>
      <c r="BAS27" s="22">
        <f t="shared" si="1813"/>
        <v>0</v>
      </c>
      <c r="BAT27" s="22">
        <f t="shared" si="1813"/>
        <v>0</v>
      </c>
      <c r="BAU27" s="22">
        <f t="shared" si="1813"/>
        <v>0</v>
      </c>
      <c r="BAV27" s="22">
        <f t="shared" si="1813"/>
        <v>0</v>
      </c>
      <c r="BAW27" s="22">
        <f t="shared" si="1813"/>
        <v>0</v>
      </c>
      <c r="BAX27" s="22">
        <f t="shared" si="1813"/>
        <v>0</v>
      </c>
      <c r="BAY27" s="22">
        <f t="shared" si="1813"/>
        <v>0</v>
      </c>
      <c r="BAZ27" s="22">
        <f t="shared" si="1813"/>
        <v>0</v>
      </c>
      <c r="BBA27" s="22">
        <f t="shared" si="1813"/>
        <v>0</v>
      </c>
      <c r="BBB27" s="22">
        <f t="shared" si="1813"/>
        <v>0</v>
      </c>
      <c r="BBC27" s="22">
        <f t="shared" si="1813"/>
        <v>0</v>
      </c>
      <c r="BBD27" s="22">
        <f t="shared" si="1813"/>
        <v>0</v>
      </c>
      <c r="BBE27" s="22">
        <f t="shared" si="1813"/>
        <v>0</v>
      </c>
      <c r="BBF27" s="22">
        <f t="shared" si="1813"/>
        <v>0</v>
      </c>
      <c r="BBG27" s="22">
        <f t="shared" si="1813"/>
        <v>0</v>
      </c>
      <c r="BBH27" s="22">
        <f t="shared" ref="BBH27:BDS27" si="1814">IFERROR(BBH24-BBH26,"")</f>
        <v>0</v>
      </c>
      <c r="BBI27" s="22">
        <f t="shared" si="1814"/>
        <v>0</v>
      </c>
      <c r="BBJ27" s="22">
        <f t="shared" si="1814"/>
        <v>0</v>
      </c>
      <c r="BBK27" s="22">
        <f t="shared" si="1814"/>
        <v>0</v>
      </c>
      <c r="BBL27" s="22">
        <f t="shared" si="1814"/>
        <v>0</v>
      </c>
      <c r="BBM27" s="22">
        <f t="shared" si="1814"/>
        <v>0</v>
      </c>
      <c r="BBN27" s="22">
        <f t="shared" si="1814"/>
        <v>0</v>
      </c>
      <c r="BBO27" s="22">
        <f t="shared" si="1814"/>
        <v>0</v>
      </c>
      <c r="BBP27" s="22">
        <f t="shared" si="1814"/>
        <v>0</v>
      </c>
      <c r="BBQ27" s="22">
        <f t="shared" si="1814"/>
        <v>0</v>
      </c>
      <c r="BBR27" s="22">
        <f t="shared" si="1814"/>
        <v>0</v>
      </c>
      <c r="BBS27" s="22">
        <f t="shared" si="1814"/>
        <v>0</v>
      </c>
      <c r="BBT27" s="22">
        <f t="shared" si="1814"/>
        <v>0</v>
      </c>
      <c r="BBU27" s="22">
        <f t="shared" si="1814"/>
        <v>0</v>
      </c>
      <c r="BBV27" s="22">
        <f t="shared" si="1814"/>
        <v>0</v>
      </c>
      <c r="BBW27" s="22">
        <f t="shared" si="1814"/>
        <v>0</v>
      </c>
      <c r="BBX27" s="22">
        <f t="shared" si="1814"/>
        <v>0</v>
      </c>
      <c r="BBY27" s="22">
        <f t="shared" si="1814"/>
        <v>0</v>
      </c>
      <c r="BBZ27" s="22">
        <f t="shared" si="1814"/>
        <v>0</v>
      </c>
      <c r="BCA27" s="22">
        <f t="shared" si="1814"/>
        <v>0</v>
      </c>
      <c r="BCB27" s="22">
        <f t="shared" si="1814"/>
        <v>0</v>
      </c>
      <c r="BCC27" s="22">
        <f t="shared" si="1814"/>
        <v>0</v>
      </c>
      <c r="BCD27" s="22">
        <f t="shared" si="1814"/>
        <v>0</v>
      </c>
      <c r="BCE27" s="22">
        <f t="shared" si="1814"/>
        <v>0</v>
      </c>
      <c r="BCF27" s="22">
        <f t="shared" si="1814"/>
        <v>0</v>
      </c>
      <c r="BCG27" s="22">
        <f t="shared" si="1814"/>
        <v>0</v>
      </c>
      <c r="BCH27" s="22">
        <f t="shared" si="1814"/>
        <v>0</v>
      </c>
      <c r="BCI27" s="22">
        <f t="shared" si="1814"/>
        <v>0</v>
      </c>
      <c r="BCJ27" s="22">
        <f t="shared" si="1814"/>
        <v>0</v>
      </c>
      <c r="BCK27" s="22">
        <f t="shared" si="1814"/>
        <v>0</v>
      </c>
      <c r="BCL27" s="22">
        <f t="shared" si="1814"/>
        <v>0</v>
      </c>
      <c r="BCM27" s="22">
        <f t="shared" si="1814"/>
        <v>0</v>
      </c>
      <c r="BCN27" s="22">
        <f t="shared" si="1814"/>
        <v>0</v>
      </c>
      <c r="BCO27" s="22">
        <f t="shared" si="1814"/>
        <v>0</v>
      </c>
      <c r="BCP27" s="22">
        <f t="shared" si="1814"/>
        <v>0</v>
      </c>
      <c r="BCQ27" s="22">
        <f t="shared" si="1814"/>
        <v>0</v>
      </c>
      <c r="BCR27" s="22">
        <f t="shared" si="1814"/>
        <v>0</v>
      </c>
      <c r="BCS27" s="22">
        <f t="shared" si="1814"/>
        <v>0</v>
      </c>
      <c r="BCT27" s="22">
        <f t="shared" si="1814"/>
        <v>0</v>
      </c>
      <c r="BCU27" s="22">
        <f t="shared" si="1814"/>
        <v>0</v>
      </c>
      <c r="BCV27" s="22">
        <f t="shared" si="1814"/>
        <v>0</v>
      </c>
      <c r="BCW27" s="22">
        <f t="shared" si="1814"/>
        <v>0</v>
      </c>
      <c r="BCX27" s="22">
        <f t="shared" si="1814"/>
        <v>0</v>
      </c>
      <c r="BCY27" s="22">
        <f t="shared" si="1814"/>
        <v>0</v>
      </c>
      <c r="BCZ27" s="22">
        <f t="shared" si="1814"/>
        <v>0</v>
      </c>
      <c r="BDA27" s="22">
        <f t="shared" si="1814"/>
        <v>0</v>
      </c>
      <c r="BDB27" s="22">
        <f t="shared" si="1814"/>
        <v>0</v>
      </c>
      <c r="BDC27" s="22">
        <f t="shared" si="1814"/>
        <v>0</v>
      </c>
      <c r="BDD27" s="22">
        <f t="shared" si="1814"/>
        <v>0</v>
      </c>
      <c r="BDE27" s="22">
        <f t="shared" si="1814"/>
        <v>0</v>
      </c>
      <c r="BDF27" s="22">
        <f t="shared" si="1814"/>
        <v>0</v>
      </c>
      <c r="BDG27" s="22">
        <f t="shared" si="1814"/>
        <v>0</v>
      </c>
      <c r="BDH27" s="22">
        <f t="shared" si="1814"/>
        <v>0</v>
      </c>
      <c r="BDI27" s="22">
        <f t="shared" si="1814"/>
        <v>0</v>
      </c>
      <c r="BDJ27" s="22">
        <f t="shared" si="1814"/>
        <v>0</v>
      </c>
      <c r="BDK27" s="22">
        <f t="shared" si="1814"/>
        <v>0</v>
      </c>
      <c r="BDL27" s="22">
        <f t="shared" si="1814"/>
        <v>0</v>
      </c>
      <c r="BDM27" s="22">
        <f t="shared" si="1814"/>
        <v>0</v>
      </c>
      <c r="BDN27" s="22">
        <f t="shared" si="1814"/>
        <v>0</v>
      </c>
      <c r="BDO27" s="22">
        <f t="shared" si="1814"/>
        <v>0</v>
      </c>
      <c r="BDP27" s="22">
        <f t="shared" si="1814"/>
        <v>0</v>
      </c>
      <c r="BDQ27" s="22">
        <f t="shared" si="1814"/>
        <v>0</v>
      </c>
      <c r="BDR27" s="22">
        <f t="shared" si="1814"/>
        <v>0</v>
      </c>
      <c r="BDS27" s="22">
        <f t="shared" si="1814"/>
        <v>0</v>
      </c>
      <c r="BDT27" s="22">
        <f t="shared" ref="BDT27:BGE27" si="1815">IFERROR(BDT24-BDT26,"")</f>
        <v>0</v>
      </c>
      <c r="BDU27" s="22">
        <f t="shared" si="1815"/>
        <v>0</v>
      </c>
      <c r="BDV27" s="22">
        <f t="shared" si="1815"/>
        <v>0</v>
      </c>
      <c r="BDW27" s="22">
        <f t="shared" si="1815"/>
        <v>0</v>
      </c>
      <c r="BDX27" s="22">
        <f t="shared" si="1815"/>
        <v>0</v>
      </c>
      <c r="BDY27" s="22">
        <f t="shared" si="1815"/>
        <v>0</v>
      </c>
      <c r="BDZ27" s="22">
        <f t="shared" si="1815"/>
        <v>0</v>
      </c>
      <c r="BEA27" s="22">
        <f t="shared" si="1815"/>
        <v>0</v>
      </c>
      <c r="BEB27" s="22">
        <f t="shared" si="1815"/>
        <v>0</v>
      </c>
      <c r="BEC27" s="22">
        <f t="shared" si="1815"/>
        <v>0</v>
      </c>
      <c r="BED27" s="22">
        <f t="shared" si="1815"/>
        <v>0</v>
      </c>
      <c r="BEE27" s="22">
        <f t="shared" si="1815"/>
        <v>0</v>
      </c>
      <c r="BEF27" s="22">
        <f t="shared" si="1815"/>
        <v>0</v>
      </c>
      <c r="BEG27" s="22">
        <f t="shared" si="1815"/>
        <v>0</v>
      </c>
      <c r="BEH27" s="22">
        <f t="shared" si="1815"/>
        <v>0</v>
      </c>
      <c r="BEI27" s="22">
        <f t="shared" si="1815"/>
        <v>0</v>
      </c>
      <c r="BEJ27" s="22">
        <f t="shared" si="1815"/>
        <v>0</v>
      </c>
      <c r="BEK27" s="22">
        <f t="shared" si="1815"/>
        <v>0</v>
      </c>
      <c r="BEL27" s="22">
        <f t="shared" si="1815"/>
        <v>0</v>
      </c>
      <c r="BEM27" s="22">
        <f t="shared" si="1815"/>
        <v>0</v>
      </c>
      <c r="BEN27" s="22">
        <f t="shared" si="1815"/>
        <v>0</v>
      </c>
      <c r="BEO27" s="22">
        <f t="shared" si="1815"/>
        <v>0</v>
      </c>
      <c r="BEP27" s="22">
        <f t="shared" si="1815"/>
        <v>0</v>
      </c>
      <c r="BEQ27" s="22">
        <f t="shared" si="1815"/>
        <v>0</v>
      </c>
      <c r="BER27" s="22">
        <f t="shared" si="1815"/>
        <v>0</v>
      </c>
      <c r="BES27" s="22">
        <f t="shared" si="1815"/>
        <v>0</v>
      </c>
      <c r="BET27" s="22">
        <f t="shared" si="1815"/>
        <v>0</v>
      </c>
      <c r="BEU27" s="22">
        <f t="shared" si="1815"/>
        <v>0</v>
      </c>
      <c r="BEV27" s="22">
        <f t="shared" si="1815"/>
        <v>0</v>
      </c>
      <c r="BEW27" s="22">
        <f t="shared" si="1815"/>
        <v>0</v>
      </c>
      <c r="BEX27" s="22">
        <f t="shared" si="1815"/>
        <v>0</v>
      </c>
      <c r="BEY27" s="22">
        <f t="shared" si="1815"/>
        <v>0</v>
      </c>
      <c r="BEZ27" s="22">
        <f t="shared" si="1815"/>
        <v>0</v>
      </c>
      <c r="BFA27" s="22">
        <f t="shared" si="1815"/>
        <v>0</v>
      </c>
      <c r="BFB27" s="22">
        <f t="shared" si="1815"/>
        <v>0</v>
      </c>
      <c r="BFC27" s="22">
        <f t="shared" si="1815"/>
        <v>0</v>
      </c>
      <c r="BFD27" s="22">
        <f t="shared" si="1815"/>
        <v>0</v>
      </c>
      <c r="BFE27" s="22">
        <f t="shared" si="1815"/>
        <v>0</v>
      </c>
      <c r="BFF27" s="22">
        <f t="shared" si="1815"/>
        <v>0</v>
      </c>
      <c r="BFG27" s="22">
        <f t="shared" si="1815"/>
        <v>0</v>
      </c>
      <c r="BFH27" s="22">
        <f t="shared" si="1815"/>
        <v>0</v>
      </c>
      <c r="BFI27" s="22">
        <f t="shared" si="1815"/>
        <v>0</v>
      </c>
      <c r="BFJ27" s="22">
        <f t="shared" si="1815"/>
        <v>0</v>
      </c>
      <c r="BFK27" s="22">
        <f t="shared" si="1815"/>
        <v>0</v>
      </c>
      <c r="BFL27" s="22">
        <f t="shared" si="1815"/>
        <v>0</v>
      </c>
      <c r="BFM27" s="22">
        <f t="shared" si="1815"/>
        <v>0</v>
      </c>
      <c r="BFN27" s="22">
        <f t="shared" si="1815"/>
        <v>0</v>
      </c>
      <c r="BFO27" s="22">
        <f t="shared" si="1815"/>
        <v>0</v>
      </c>
      <c r="BFP27" s="22">
        <f t="shared" si="1815"/>
        <v>0</v>
      </c>
      <c r="BFQ27" s="22">
        <f t="shared" si="1815"/>
        <v>0</v>
      </c>
      <c r="BFR27" s="22">
        <f t="shared" si="1815"/>
        <v>0</v>
      </c>
      <c r="BFS27" s="22">
        <f t="shared" si="1815"/>
        <v>0</v>
      </c>
      <c r="BFT27" s="22">
        <f t="shared" si="1815"/>
        <v>0</v>
      </c>
      <c r="BFU27" s="22">
        <f t="shared" si="1815"/>
        <v>0</v>
      </c>
      <c r="BFV27" s="22">
        <f t="shared" si="1815"/>
        <v>0</v>
      </c>
      <c r="BFW27" s="22">
        <f t="shared" si="1815"/>
        <v>0</v>
      </c>
      <c r="BFX27" s="22">
        <f t="shared" si="1815"/>
        <v>0</v>
      </c>
      <c r="BFY27" s="22">
        <f t="shared" si="1815"/>
        <v>0</v>
      </c>
      <c r="BFZ27" s="22">
        <f t="shared" si="1815"/>
        <v>0</v>
      </c>
      <c r="BGA27" s="22">
        <f t="shared" si="1815"/>
        <v>0</v>
      </c>
      <c r="BGB27" s="22">
        <f t="shared" si="1815"/>
        <v>0</v>
      </c>
      <c r="BGC27" s="22">
        <f t="shared" si="1815"/>
        <v>0</v>
      </c>
      <c r="BGD27" s="22">
        <f t="shared" si="1815"/>
        <v>0</v>
      </c>
      <c r="BGE27" s="22">
        <f t="shared" si="1815"/>
        <v>0</v>
      </c>
      <c r="BGF27" s="22">
        <f t="shared" ref="BGF27:BIQ27" si="1816">IFERROR(BGF24-BGF26,"")</f>
        <v>0</v>
      </c>
      <c r="BGG27" s="22">
        <f t="shared" si="1816"/>
        <v>0</v>
      </c>
      <c r="BGH27" s="22">
        <f t="shared" si="1816"/>
        <v>0</v>
      </c>
      <c r="BGI27" s="22">
        <f t="shared" si="1816"/>
        <v>0</v>
      </c>
      <c r="BGJ27" s="22">
        <f t="shared" si="1816"/>
        <v>0</v>
      </c>
      <c r="BGK27" s="22">
        <f t="shared" si="1816"/>
        <v>0</v>
      </c>
      <c r="BGL27" s="22">
        <f t="shared" si="1816"/>
        <v>0</v>
      </c>
      <c r="BGM27" s="22">
        <f t="shared" si="1816"/>
        <v>0</v>
      </c>
      <c r="BGN27" s="22">
        <f t="shared" si="1816"/>
        <v>0</v>
      </c>
      <c r="BGO27" s="22">
        <f t="shared" si="1816"/>
        <v>0</v>
      </c>
      <c r="BGP27" s="22">
        <f t="shared" si="1816"/>
        <v>0</v>
      </c>
      <c r="BGQ27" s="22">
        <f t="shared" si="1816"/>
        <v>0</v>
      </c>
      <c r="BGR27" s="22">
        <f t="shared" si="1816"/>
        <v>0</v>
      </c>
      <c r="BGS27" s="22">
        <f t="shared" si="1816"/>
        <v>0</v>
      </c>
      <c r="BGT27" s="22">
        <f t="shared" si="1816"/>
        <v>0</v>
      </c>
      <c r="BGU27" s="22">
        <f t="shared" si="1816"/>
        <v>0</v>
      </c>
      <c r="BGV27" s="22">
        <f t="shared" si="1816"/>
        <v>0</v>
      </c>
      <c r="BGW27" s="22">
        <f t="shared" si="1816"/>
        <v>0</v>
      </c>
      <c r="BGX27" s="22">
        <f t="shared" si="1816"/>
        <v>0</v>
      </c>
      <c r="BGY27" s="22">
        <f t="shared" si="1816"/>
        <v>0</v>
      </c>
      <c r="BGZ27" s="22">
        <f t="shared" si="1816"/>
        <v>0</v>
      </c>
      <c r="BHA27" s="22">
        <f t="shared" si="1816"/>
        <v>0</v>
      </c>
      <c r="BHB27" s="22">
        <f t="shared" si="1816"/>
        <v>0</v>
      </c>
      <c r="BHC27" s="22">
        <f t="shared" si="1816"/>
        <v>0</v>
      </c>
      <c r="BHD27" s="22">
        <f t="shared" si="1816"/>
        <v>0</v>
      </c>
      <c r="BHE27" s="22">
        <f t="shared" si="1816"/>
        <v>0</v>
      </c>
      <c r="BHF27" s="22">
        <f t="shared" si="1816"/>
        <v>0</v>
      </c>
      <c r="BHG27" s="22">
        <f t="shared" si="1816"/>
        <v>0</v>
      </c>
      <c r="BHH27" s="22">
        <f t="shared" si="1816"/>
        <v>0</v>
      </c>
      <c r="BHI27" s="22">
        <f t="shared" si="1816"/>
        <v>0</v>
      </c>
      <c r="BHJ27" s="22">
        <f t="shared" si="1816"/>
        <v>0</v>
      </c>
      <c r="BHK27" s="22">
        <f t="shared" si="1816"/>
        <v>0</v>
      </c>
      <c r="BHL27" s="22">
        <f t="shared" si="1816"/>
        <v>0</v>
      </c>
      <c r="BHM27" s="22">
        <f t="shared" si="1816"/>
        <v>0</v>
      </c>
      <c r="BHN27" s="22">
        <f t="shared" si="1816"/>
        <v>0</v>
      </c>
      <c r="BHO27" s="22">
        <f t="shared" si="1816"/>
        <v>0</v>
      </c>
      <c r="BHP27" s="22">
        <f t="shared" si="1816"/>
        <v>0</v>
      </c>
      <c r="BHQ27" s="22">
        <f t="shared" si="1816"/>
        <v>0</v>
      </c>
      <c r="BHR27" s="22">
        <f t="shared" si="1816"/>
        <v>0</v>
      </c>
      <c r="BHS27" s="22">
        <f t="shared" si="1816"/>
        <v>0</v>
      </c>
      <c r="BHT27" s="22">
        <f t="shared" si="1816"/>
        <v>0</v>
      </c>
      <c r="BHU27" s="22">
        <f t="shared" si="1816"/>
        <v>0</v>
      </c>
      <c r="BHV27" s="22">
        <f t="shared" si="1816"/>
        <v>0</v>
      </c>
      <c r="BHW27" s="22">
        <f t="shared" si="1816"/>
        <v>0</v>
      </c>
      <c r="BHX27" s="22">
        <f t="shared" si="1816"/>
        <v>0</v>
      </c>
      <c r="BHY27" s="22">
        <f t="shared" si="1816"/>
        <v>0</v>
      </c>
      <c r="BHZ27" s="22">
        <f t="shared" si="1816"/>
        <v>0</v>
      </c>
      <c r="BIA27" s="22">
        <f t="shared" si="1816"/>
        <v>0</v>
      </c>
      <c r="BIB27" s="22">
        <f t="shared" si="1816"/>
        <v>0</v>
      </c>
      <c r="BIC27" s="22">
        <f t="shared" si="1816"/>
        <v>0</v>
      </c>
      <c r="BID27" s="22">
        <f t="shared" si="1816"/>
        <v>0</v>
      </c>
      <c r="BIE27" s="22">
        <f t="shared" si="1816"/>
        <v>0</v>
      </c>
      <c r="BIF27" s="22">
        <f t="shared" si="1816"/>
        <v>0</v>
      </c>
      <c r="BIG27" s="22">
        <f t="shared" si="1816"/>
        <v>0</v>
      </c>
      <c r="BIH27" s="22">
        <f t="shared" si="1816"/>
        <v>0</v>
      </c>
      <c r="BII27" s="22">
        <f t="shared" si="1816"/>
        <v>0</v>
      </c>
      <c r="BIJ27" s="22">
        <f t="shared" si="1816"/>
        <v>0</v>
      </c>
      <c r="BIK27" s="22">
        <f t="shared" si="1816"/>
        <v>0</v>
      </c>
      <c r="BIL27" s="22">
        <f t="shared" si="1816"/>
        <v>0</v>
      </c>
      <c r="BIM27" s="22">
        <f t="shared" si="1816"/>
        <v>0</v>
      </c>
      <c r="BIN27" s="22">
        <f t="shared" si="1816"/>
        <v>0</v>
      </c>
      <c r="BIO27" s="22">
        <f t="shared" si="1816"/>
        <v>0</v>
      </c>
      <c r="BIP27" s="22">
        <f t="shared" si="1816"/>
        <v>0</v>
      </c>
      <c r="BIQ27" s="22">
        <f t="shared" si="1816"/>
        <v>0</v>
      </c>
      <c r="BIR27" s="22">
        <f t="shared" ref="BIR27:BLC27" si="1817">IFERROR(BIR24-BIR26,"")</f>
        <v>0</v>
      </c>
      <c r="BIS27" s="22">
        <f t="shared" si="1817"/>
        <v>0</v>
      </c>
      <c r="BIT27" s="22">
        <f t="shared" si="1817"/>
        <v>0</v>
      </c>
      <c r="BIU27" s="22">
        <f t="shared" si="1817"/>
        <v>0</v>
      </c>
      <c r="BIV27" s="22">
        <f t="shared" si="1817"/>
        <v>0</v>
      </c>
      <c r="BIW27" s="22">
        <f t="shared" si="1817"/>
        <v>0</v>
      </c>
      <c r="BIX27" s="22">
        <f t="shared" si="1817"/>
        <v>0</v>
      </c>
      <c r="BIY27" s="22">
        <f t="shared" si="1817"/>
        <v>0</v>
      </c>
      <c r="BIZ27" s="22">
        <f t="shared" si="1817"/>
        <v>0</v>
      </c>
      <c r="BJA27" s="22">
        <f t="shared" si="1817"/>
        <v>0</v>
      </c>
      <c r="BJB27" s="22">
        <f t="shared" si="1817"/>
        <v>0</v>
      </c>
      <c r="BJC27" s="22">
        <f t="shared" si="1817"/>
        <v>0</v>
      </c>
      <c r="BJD27" s="22">
        <f t="shared" si="1817"/>
        <v>0</v>
      </c>
      <c r="BJE27" s="22">
        <f t="shared" si="1817"/>
        <v>0</v>
      </c>
      <c r="BJF27" s="22">
        <f t="shared" si="1817"/>
        <v>0</v>
      </c>
      <c r="BJG27" s="22">
        <f t="shared" si="1817"/>
        <v>0</v>
      </c>
      <c r="BJH27" s="22">
        <f t="shared" si="1817"/>
        <v>0</v>
      </c>
      <c r="BJI27" s="22">
        <f t="shared" si="1817"/>
        <v>0</v>
      </c>
      <c r="BJJ27" s="22">
        <f t="shared" si="1817"/>
        <v>0</v>
      </c>
      <c r="BJK27" s="22">
        <f t="shared" si="1817"/>
        <v>0</v>
      </c>
      <c r="BJL27" s="22">
        <f t="shared" si="1817"/>
        <v>0</v>
      </c>
      <c r="BJM27" s="22">
        <f t="shared" si="1817"/>
        <v>0</v>
      </c>
      <c r="BJN27" s="22">
        <f t="shared" si="1817"/>
        <v>0</v>
      </c>
      <c r="BJO27" s="22">
        <f t="shared" si="1817"/>
        <v>0</v>
      </c>
      <c r="BJP27" s="22">
        <f t="shared" si="1817"/>
        <v>0</v>
      </c>
      <c r="BJQ27" s="22">
        <f t="shared" si="1817"/>
        <v>0</v>
      </c>
      <c r="BJR27" s="22">
        <f t="shared" si="1817"/>
        <v>0</v>
      </c>
      <c r="BJS27" s="22">
        <f t="shared" si="1817"/>
        <v>0</v>
      </c>
      <c r="BJT27" s="22">
        <f t="shared" si="1817"/>
        <v>0</v>
      </c>
      <c r="BJU27" s="22">
        <f t="shared" si="1817"/>
        <v>0</v>
      </c>
      <c r="BJV27" s="22">
        <f t="shared" si="1817"/>
        <v>0</v>
      </c>
      <c r="BJW27" s="22">
        <f t="shared" si="1817"/>
        <v>0</v>
      </c>
      <c r="BJX27" s="22">
        <f t="shared" si="1817"/>
        <v>0</v>
      </c>
      <c r="BJY27" s="22">
        <f t="shared" si="1817"/>
        <v>0</v>
      </c>
      <c r="BJZ27" s="22">
        <f t="shared" si="1817"/>
        <v>0</v>
      </c>
      <c r="BKA27" s="22">
        <f t="shared" si="1817"/>
        <v>0</v>
      </c>
      <c r="BKB27" s="22">
        <f t="shared" si="1817"/>
        <v>0</v>
      </c>
      <c r="BKC27" s="22">
        <f t="shared" si="1817"/>
        <v>0</v>
      </c>
      <c r="BKD27" s="22">
        <f t="shared" si="1817"/>
        <v>0</v>
      </c>
      <c r="BKE27" s="22">
        <f t="shared" si="1817"/>
        <v>0</v>
      </c>
      <c r="BKF27" s="22">
        <f t="shared" si="1817"/>
        <v>0</v>
      </c>
      <c r="BKG27" s="22">
        <f t="shared" si="1817"/>
        <v>0</v>
      </c>
      <c r="BKH27" s="22">
        <f t="shared" si="1817"/>
        <v>0</v>
      </c>
      <c r="BKI27" s="22">
        <f t="shared" si="1817"/>
        <v>0</v>
      </c>
      <c r="BKJ27" s="22">
        <f t="shared" si="1817"/>
        <v>0</v>
      </c>
      <c r="BKK27" s="22">
        <f t="shared" si="1817"/>
        <v>0</v>
      </c>
      <c r="BKL27" s="22">
        <f t="shared" si="1817"/>
        <v>0</v>
      </c>
      <c r="BKM27" s="22">
        <f t="shared" si="1817"/>
        <v>0</v>
      </c>
      <c r="BKN27" s="22">
        <f t="shared" si="1817"/>
        <v>0</v>
      </c>
      <c r="BKO27" s="22">
        <f t="shared" si="1817"/>
        <v>0</v>
      </c>
      <c r="BKP27" s="22">
        <f t="shared" si="1817"/>
        <v>0</v>
      </c>
      <c r="BKQ27" s="22">
        <f t="shared" si="1817"/>
        <v>0</v>
      </c>
      <c r="BKR27" s="22">
        <f t="shared" si="1817"/>
        <v>0</v>
      </c>
      <c r="BKS27" s="22">
        <f t="shared" si="1817"/>
        <v>0</v>
      </c>
      <c r="BKT27" s="22">
        <f t="shared" si="1817"/>
        <v>0</v>
      </c>
      <c r="BKU27" s="22">
        <f t="shared" si="1817"/>
        <v>0</v>
      </c>
      <c r="BKV27" s="22">
        <f t="shared" si="1817"/>
        <v>0</v>
      </c>
      <c r="BKW27" s="22">
        <f t="shared" si="1817"/>
        <v>0</v>
      </c>
      <c r="BKX27" s="22">
        <f t="shared" si="1817"/>
        <v>0</v>
      </c>
      <c r="BKY27" s="22">
        <f t="shared" si="1817"/>
        <v>0</v>
      </c>
      <c r="BKZ27" s="22">
        <f t="shared" si="1817"/>
        <v>0</v>
      </c>
      <c r="BLA27" s="22">
        <f t="shared" si="1817"/>
        <v>0</v>
      </c>
      <c r="BLB27" s="22">
        <f t="shared" si="1817"/>
        <v>0</v>
      </c>
      <c r="BLC27" s="22">
        <f t="shared" si="1817"/>
        <v>0</v>
      </c>
      <c r="BLD27" s="22">
        <f t="shared" ref="BLD27:BNO27" si="1818">IFERROR(BLD24-BLD26,"")</f>
        <v>0</v>
      </c>
      <c r="BLE27" s="22">
        <f t="shared" si="1818"/>
        <v>0</v>
      </c>
      <c r="BLF27" s="22">
        <f t="shared" si="1818"/>
        <v>0</v>
      </c>
      <c r="BLG27" s="22">
        <f t="shared" si="1818"/>
        <v>0</v>
      </c>
      <c r="BLH27" s="22">
        <f t="shared" si="1818"/>
        <v>0</v>
      </c>
      <c r="BLI27" s="22">
        <f t="shared" si="1818"/>
        <v>0</v>
      </c>
      <c r="BLJ27" s="22">
        <f t="shared" si="1818"/>
        <v>0</v>
      </c>
      <c r="BLK27" s="22">
        <f t="shared" si="1818"/>
        <v>0</v>
      </c>
      <c r="BLL27" s="22">
        <f t="shared" si="1818"/>
        <v>0</v>
      </c>
      <c r="BLM27" s="22">
        <f t="shared" si="1818"/>
        <v>0</v>
      </c>
      <c r="BLN27" s="22">
        <f t="shared" si="1818"/>
        <v>0</v>
      </c>
      <c r="BLO27" s="22">
        <f t="shared" si="1818"/>
        <v>0</v>
      </c>
      <c r="BLP27" s="22">
        <f t="shared" si="1818"/>
        <v>0</v>
      </c>
      <c r="BLQ27" s="22">
        <f t="shared" si="1818"/>
        <v>0</v>
      </c>
      <c r="BLR27" s="22">
        <f t="shared" si="1818"/>
        <v>0</v>
      </c>
      <c r="BLS27" s="22">
        <f t="shared" si="1818"/>
        <v>0</v>
      </c>
      <c r="BLT27" s="22">
        <f t="shared" si="1818"/>
        <v>0</v>
      </c>
      <c r="BLU27" s="22">
        <f t="shared" si="1818"/>
        <v>0</v>
      </c>
      <c r="BLV27" s="22">
        <f t="shared" si="1818"/>
        <v>0</v>
      </c>
      <c r="BLW27" s="22">
        <f t="shared" si="1818"/>
        <v>0</v>
      </c>
      <c r="BLX27" s="22">
        <f t="shared" si="1818"/>
        <v>0</v>
      </c>
      <c r="BLY27" s="22">
        <f t="shared" si="1818"/>
        <v>0</v>
      </c>
      <c r="BLZ27" s="22">
        <f t="shared" si="1818"/>
        <v>0</v>
      </c>
      <c r="BMA27" s="22">
        <f t="shared" si="1818"/>
        <v>0</v>
      </c>
      <c r="BMB27" s="22">
        <f t="shared" si="1818"/>
        <v>0</v>
      </c>
      <c r="BMC27" s="22">
        <f t="shared" si="1818"/>
        <v>0</v>
      </c>
      <c r="BMD27" s="22">
        <f t="shared" si="1818"/>
        <v>0</v>
      </c>
      <c r="BME27" s="22">
        <f t="shared" si="1818"/>
        <v>0</v>
      </c>
      <c r="BMF27" s="22">
        <f t="shared" si="1818"/>
        <v>0</v>
      </c>
      <c r="BMG27" s="22">
        <f t="shared" si="1818"/>
        <v>0</v>
      </c>
      <c r="BMH27" s="22">
        <f t="shared" si="1818"/>
        <v>0</v>
      </c>
      <c r="BMI27" s="22">
        <f t="shared" si="1818"/>
        <v>0</v>
      </c>
      <c r="BMJ27" s="22">
        <f t="shared" si="1818"/>
        <v>0</v>
      </c>
      <c r="BMK27" s="22">
        <f t="shared" si="1818"/>
        <v>0</v>
      </c>
      <c r="BML27" s="22">
        <f t="shared" si="1818"/>
        <v>0</v>
      </c>
      <c r="BMM27" s="22">
        <f t="shared" si="1818"/>
        <v>0</v>
      </c>
      <c r="BMN27" s="22">
        <f t="shared" si="1818"/>
        <v>0</v>
      </c>
      <c r="BMO27" s="22">
        <f t="shared" si="1818"/>
        <v>0</v>
      </c>
      <c r="BMP27" s="22">
        <f t="shared" si="1818"/>
        <v>0</v>
      </c>
      <c r="BMQ27" s="22">
        <f t="shared" si="1818"/>
        <v>0</v>
      </c>
      <c r="BMR27" s="22">
        <f t="shared" si="1818"/>
        <v>0</v>
      </c>
      <c r="BMS27" s="22">
        <f t="shared" si="1818"/>
        <v>0</v>
      </c>
      <c r="BMT27" s="22">
        <f t="shared" si="1818"/>
        <v>0</v>
      </c>
      <c r="BMU27" s="22">
        <f t="shared" si="1818"/>
        <v>0</v>
      </c>
      <c r="BMV27" s="22">
        <f t="shared" si="1818"/>
        <v>0</v>
      </c>
      <c r="BMW27" s="22">
        <f t="shared" si="1818"/>
        <v>0</v>
      </c>
      <c r="BMX27" s="22">
        <f t="shared" si="1818"/>
        <v>0</v>
      </c>
      <c r="BMY27" s="22">
        <f t="shared" si="1818"/>
        <v>0</v>
      </c>
      <c r="BMZ27" s="22">
        <f t="shared" si="1818"/>
        <v>0</v>
      </c>
      <c r="BNA27" s="22">
        <f t="shared" si="1818"/>
        <v>0</v>
      </c>
      <c r="BNB27" s="22">
        <f t="shared" si="1818"/>
        <v>0</v>
      </c>
      <c r="BNC27" s="22">
        <f t="shared" si="1818"/>
        <v>0</v>
      </c>
      <c r="BND27" s="22">
        <f t="shared" si="1818"/>
        <v>0</v>
      </c>
      <c r="BNE27" s="22">
        <f t="shared" si="1818"/>
        <v>0</v>
      </c>
      <c r="BNF27" s="22">
        <f t="shared" si="1818"/>
        <v>0</v>
      </c>
      <c r="BNG27" s="22">
        <f t="shared" si="1818"/>
        <v>0</v>
      </c>
      <c r="BNH27" s="22">
        <f t="shared" si="1818"/>
        <v>0</v>
      </c>
      <c r="BNI27" s="22">
        <f t="shared" si="1818"/>
        <v>0</v>
      </c>
      <c r="BNJ27" s="22">
        <f t="shared" si="1818"/>
        <v>0</v>
      </c>
      <c r="BNK27" s="22">
        <f t="shared" si="1818"/>
        <v>0</v>
      </c>
      <c r="BNL27" s="22">
        <f t="shared" si="1818"/>
        <v>0</v>
      </c>
      <c r="BNM27" s="22">
        <f t="shared" si="1818"/>
        <v>0</v>
      </c>
      <c r="BNN27" s="22">
        <f t="shared" si="1818"/>
        <v>0</v>
      </c>
      <c r="BNO27" s="22">
        <f t="shared" si="1818"/>
        <v>0</v>
      </c>
      <c r="BNP27" s="22">
        <f t="shared" ref="BNP27:BQA27" si="1819">IFERROR(BNP24-BNP26,"")</f>
        <v>0</v>
      </c>
      <c r="BNQ27" s="22">
        <f t="shared" si="1819"/>
        <v>0</v>
      </c>
      <c r="BNR27" s="22">
        <f t="shared" si="1819"/>
        <v>0</v>
      </c>
      <c r="BNS27" s="22">
        <f t="shared" si="1819"/>
        <v>0</v>
      </c>
      <c r="BNT27" s="22">
        <f t="shared" si="1819"/>
        <v>0</v>
      </c>
      <c r="BNU27" s="22">
        <f t="shared" si="1819"/>
        <v>0</v>
      </c>
      <c r="BNV27" s="22">
        <f t="shared" si="1819"/>
        <v>0</v>
      </c>
      <c r="BNW27" s="22">
        <f t="shared" si="1819"/>
        <v>0</v>
      </c>
      <c r="BNX27" s="22">
        <f t="shared" si="1819"/>
        <v>0</v>
      </c>
      <c r="BNY27" s="22">
        <f t="shared" si="1819"/>
        <v>0</v>
      </c>
      <c r="BNZ27" s="22">
        <f t="shared" si="1819"/>
        <v>0</v>
      </c>
      <c r="BOA27" s="22">
        <f t="shared" si="1819"/>
        <v>0</v>
      </c>
      <c r="BOB27" s="22">
        <f t="shared" si="1819"/>
        <v>0</v>
      </c>
      <c r="BOC27" s="22">
        <f t="shared" si="1819"/>
        <v>0</v>
      </c>
      <c r="BOD27" s="22">
        <f t="shared" si="1819"/>
        <v>0</v>
      </c>
      <c r="BOE27" s="22">
        <f t="shared" si="1819"/>
        <v>0</v>
      </c>
      <c r="BOF27" s="22">
        <f t="shared" si="1819"/>
        <v>0</v>
      </c>
      <c r="BOG27" s="22">
        <f t="shared" si="1819"/>
        <v>0</v>
      </c>
      <c r="BOH27" s="22">
        <f t="shared" si="1819"/>
        <v>0</v>
      </c>
      <c r="BOI27" s="22">
        <f t="shared" si="1819"/>
        <v>0</v>
      </c>
      <c r="BOJ27" s="22">
        <f t="shared" si="1819"/>
        <v>0</v>
      </c>
      <c r="BOK27" s="22">
        <f t="shared" si="1819"/>
        <v>0</v>
      </c>
      <c r="BOL27" s="22">
        <f t="shared" si="1819"/>
        <v>0</v>
      </c>
      <c r="BOM27" s="22">
        <f t="shared" si="1819"/>
        <v>0</v>
      </c>
      <c r="BON27" s="22">
        <f t="shared" si="1819"/>
        <v>0</v>
      </c>
      <c r="BOO27" s="22">
        <f t="shared" si="1819"/>
        <v>0</v>
      </c>
      <c r="BOP27" s="22">
        <f t="shared" si="1819"/>
        <v>0</v>
      </c>
      <c r="BOQ27" s="22">
        <f t="shared" si="1819"/>
        <v>0</v>
      </c>
      <c r="BOR27" s="22">
        <f t="shared" si="1819"/>
        <v>0</v>
      </c>
      <c r="BOS27" s="22">
        <f t="shared" si="1819"/>
        <v>0</v>
      </c>
      <c r="BOT27" s="22">
        <f t="shared" si="1819"/>
        <v>0</v>
      </c>
      <c r="BOU27" s="22">
        <f t="shared" si="1819"/>
        <v>0</v>
      </c>
      <c r="BOV27" s="22">
        <f t="shared" si="1819"/>
        <v>0</v>
      </c>
      <c r="BOW27" s="22">
        <f t="shared" si="1819"/>
        <v>0</v>
      </c>
      <c r="BOX27" s="22">
        <f t="shared" si="1819"/>
        <v>0</v>
      </c>
      <c r="BOY27" s="22">
        <f t="shared" si="1819"/>
        <v>0</v>
      </c>
      <c r="BOZ27" s="22">
        <f t="shared" si="1819"/>
        <v>0</v>
      </c>
      <c r="BPA27" s="22">
        <f t="shared" si="1819"/>
        <v>0</v>
      </c>
      <c r="BPB27" s="22">
        <f t="shared" si="1819"/>
        <v>0</v>
      </c>
      <c r="BPC27" s="22">
        <f t="shared" si="1819"/>
        <v>0</v>
      </c>
      <c r="BPD27" s="22">
        <f t="shared" si="1819"/>
        <v>0</v>
      </c>
      <c r="BPE27" s="22">
        <f t="shared" si="1819"/>
        <v>0</v>
      </c>
      <c r="BPF27" s="22">
        <f t="shared" si="1819"/>
        <v>0</v>
      </c>
      <c r="BPG27" s="22">
        <f t="shared" si="1819"/>
        <v>0</v>
      </c>
      <c r="BPH27" s="22">
        <f t="shared" si="1819"/>
        <v>0</v>
      </c>
      <c r="BPI27" s="22">
        <f t="shared" si="1819"/>
        <v>0</v>
      </c>
      <c r="BPJ27" s="22">
        <f t="shared" si="1819"/>
        <v>0</v>
      </c>
      <c r="BPK27" s="22">
        <f t="shared" si="1819"/>
        <v>0</v>
      </c>
      <c r="BPL27" s="22">
        <f t="shared" si="1819"/>
        <v>0</v>
      </c>
      <c r="BPM27" s="22">
        <f t="shared" si="1819"/>
        <v>0</v>
      </c>
      <c r="BPN27" s="22">
        <f t="shared" si="1819"/>
        <v>0</v>
      </c>
      <c r="BPO27" s="22">
        <f t="shared" si="1819"/>
        <v>0</v>
      </c>
      <c r="BPP27" s="22">
        <f t="shared" si="1819"/>
        <v>0</v>
      </c>
      <c r="BPQ27" s="22">
        <f t="shared" si="1819"/>
        <v>0</v>
      </c>
      <c r="BPR27" s="22">
        <f t="shared" si="1819"/>
        <v>0</v>
      </c>
      <c r="BPS27" s="22">
        <f t="shared" si="1819"/>
        <v>0</v>
      </c>
      <c r="BPT27" s="22">
        <f t="shared" si="1819"/>
        <v>0</v>
      </c>
      <c r="BPU27" s="22">
        <f t="shared" si="1819"/>
        <v>0</v>
      </c>
      <c r="BPV27" s="22">
        <f t="shared" si="1819"/>
        <v>0</v>
      </c>
      <c r="BPW27" s="22">
        <f t="shared" si="1819"/>
        <v>0</v>
      </c>
      <c r="BPX27" s="22">
        <f t="shared" si="1819"/>
        <v>0</v>
      </c>
      <c r="BPY27" s="22">
        <f t="shared" si="1819"/>
        <v>0</v>
      </c>
      <c r="BPZ27" s="22">
        <f t="shared" si="1819"/>
        <v>0</v>
      </c>
      <c r="BQA27" s="22">
        <f t="shared" si="1819"/>
        <v>0</v>
      </c>
      <c r="BQB27" s="22">
        <f t="shared" ref="BQB27:BSM27" si="1820">IFERROR(BQB24-BQB26,"")</f>
        <v>0</v>
      </c>
      <c r="BQC27" s="22">
        <f t="shared" si="1820"/>
        <v>0</v>
      </c>
      <c r="BQD27" s="22">
        <f t="shared" si="1820"/>
        <v>0</v>
      </c>
      <c r="BQE27" s="22">
        <f t="shared" si="1820"/>
        <v>0</v>
      </c>
      <c r="BQF27" s="22">
        <f t="shared" si="1820"/>
        <v>0</v>
      </c>
      <c r="BQG27" s="22">
        <f t="shared" si="1820"/>
        <v>0</v>
      </c>
      <c r="BQH27" s="22">
        <f t="shared" si="1820"/>
        <v>0</v>
      </c>
      <c r="BQI27" s="22">
        <f t="shared" si="1820"/>
        <v>0</v>
      </c>
      <c r="BQJ27" s="22">
        <f t="shared" si="1820"/>
        <v>0</v>
      </c>
      <c r="BQK27" s="22">
        <f t="shared" si="1820"/>
        <v>0</v>
      </c>
      <c r="BQL27" s="22">
        <f t="shared" si="1820"/>
        <v>0</v>
      </c>
      <c r="BQM27" s="22">
        <f t="shared" si="1820"/>
        <v>0</v>
      </c>
      <c r="BQN27" s="22">
        <f t="shared" si="1820"/>
        <v>0</v>
      </c>
      <c r="BQO27" s="22">
        <f t="shared" si="1820"/>
        <v>0</v>
      </c>
      <c r="BQP27" s="22">
        <f t="shared" si="1820"/>
        <v>0</v>
      </c>
      <c r="BQQ27" s="22">
        <f t="shared" si="1820"/>
        <v>0</v>
      </c>
      <c r="BQR27" s="22">
        <f t="shared" si="1820"/>
        <v>0</v>
      </c>
      <c r="BQS27" s="22">
        <f t="shared" si="1820"/>
        <v>0</v>
      </c>
      <c r="BQT27" s="22">
        <f t="shared" si="1820"/>
        <v>0</v>
      </c>
      <c r="BQU27" s="22">
        <f t="shared" si="1820"/>
        <v>0</v>
      </c>
      <c r="BQV27" s="22">
        <f t="shared" si="1820"/>
        <v>0</v>
      </c>
      <c r="BQW27" s="22">
        <f t="shared" si="1820"/>
        <v>0</v>
      </c>
      <c r="BQX27" s="22">
        <f t="shared" si="1820"/>
        <v>0</v>
      </c>
      <c r="BQY27" s="22">
        <f t="shared" si="1820"/>
        <v>0</v>
      </c>
      <c r="BQZ27" s="22">
        <f t="shared" si="1820"/>
        <v>0</v>
      </c>
      <c r="BRA27" s="22">
        <f t="shared" si="1820"/>
        <v>0</v>
      </c>
      <c r="BRB27" s="22">
        <f t="shared" si="1820"/>
        <v>0</v>
      </c>
      <c r="BRC27" s="22">
        <f t="shared" si="1820"/>
        <v>0</v>
      </c>
      <c r="BRD27" s="22">
        <f t="shared" si="1820"/>
        <v>0</v>
      </c>
      <c r="BRE27" s="22">
        <f t="shared" si="1820"/>
        <v>0</v>
      </c>
      <c r="BRF27" s="22">
        <f t="shared" si="1820"/>
        <v>0</v>
      </c>
      <c r="BRG27" s="22">
        <f t="shared" si="1820"/>
        <v>0</v>
      </c>
      <c r="BRH27" s="22">
        <f t="shared" si="1820"/>
        <v>0</v>
      </c>
      <c r="BRI27" s="22">
        <f t="shared" si="1820"/>
        <v>0</v>
      </c>
      <c r="BRJ27" s="22">
        <f t="shared" si="1820"/>
        <v>0</v>
      </c>
      <c r="BRK27" s="22">
        <f t="shared" si="1820"/>
        <v>0</v>
      </c>
      <c r="BRL27" s="22">
        <f t="shared" si="1820"/>
        <v>0</v>
      </c>
      <c r="BRM27" s="22">
        <f t="shared" si="1820"/>
        <v>0</v>
      </c>
      <c r="BRN27" s="22">
        <f t="shared" si="1820"/>
        <v>0</v>
      </c>
      <c r="BRO27" s="22">
        <f t="shared" si="1820"/>
        <v>0</v>
      </c>
      <c r="BRP27" s="22">
        <f t="shared" si="1820"/>
        <v>0</v>
      </c>
      <c r="BRQ27" s="22">
        <f t="shared" si="1820"/>
        <v>0</v>
      </c>
      <c r="BRR27" s="22">
        <f t="shared" si="1820"/>
        <v>0</v>
      </c>
      <c r="BRS27" s="22">
        <f t="shared" si="1820"/>
        <v>0</v>
      </c>
      <c r="BRT27" s="22">
        <f t="shared" si="1820"/>
        <v>0</v>
      </c>
      <c r="BRU27" s="22">
        <f t="shared" si="1820"/>
        <v>0</v>
      </c>
      <c r="BRV27" s="22">
        <f t="shared" si="1820"/>
        <v>0</v>
      </c>
      <c r="BRW27" s="22">
        <f t="shared" si="1820"/>
        <v>0</v>
      </c>
      <c r="BRX27" s="22">
        <f t="shared" si="1820"/>
        <v>0</v>
      </c>
      <c r="BRY27" s="22">
        <f t="shared" si="1820"/>
        <v>0</v>
      </c>
      <c r="BRZ27" s="22">
        <f t="shared" si="1820"/>
        <v>0</v>
      </c>
      <c r="BSA27" s="22">
        <f t="shared" si="1820"/>
        <v>0</v>
      </c>
      <c r="BSB27" s="22">
        <f t="shared" si="1820"/>
        <v>0</v>
      </c>
      <c r="BSC27" s="22">
        <f t="shared" si="1820"/>
        <v>0</v>
      </c>
      <c r="BSD27" s="22">
        <f t="shared" si="1820"/>
        <v>0</v>
      </c>
      <c r="BSE27" s="22">
        <f t="shared" si="1820"/>
        <v>0</v>
      </c>
      <c r="BSF27" s="22">
        <f t="shared" si="1820"/>
        <v>0</v>
      </c>
      <c r="BSG27" s="22">
        <f t="shared" si="1820"/>
        <v>0</v>
      </c>
      <c r="BSH27" s="22">
        <f t="shared" si="1820"/>
        <v>0</v>
      </c>
      <c r="BSI27" s="22">
        <f t="shared" si="1820"/>
        <v>0</v>
      </c>
      <c r="BSJ27" s="22">
        <f t="shared" si="1820"/>
        <v>0</v>
      </c>
      <c r="BSK27" s="22">
        <f t="shared" si="1820"/>
        <v>0</v>
      </c>
      <c r="BSL27" s="22">
        <f t="shared" si="1820"/>
        <v>0</v>
      </c>
      <c r="BSM27" s="22">
        <f t="shared" si="1820"/>
        <v>0</v>
      </c>
      <c r="BSN27" s="22">
        <f t="shared" ref="BSN27:BUY27" si="1821">IFERROR(BSN24-BSN26,"")</f>
        <v>0</v>
      </c>
      <c r="BSO27" s="22">
        <f t="shared" si="1821"/>
        <v>0</v>
      </c>
      <c r="BSP27" s="22">
        <f t="shared" si="1821"/>
        <v>0</v>
      </c>
      <c r="BSQ27" s="22">
        <f t="shared" si="1821"/>
        <v>0</v>
      </c>
      <c r="BSR27" s="22">
        <f t="shared" si="1821"/>
        <v>0</v>
      </c>
      <c r="BSS27" s="22">
        <f t="shared" si="1821"/>
        <v>0</v>
      </c>
      <c r="BST27" s="22">
        <f t="shared" si="1821"/>
        <v>0</v>
      </c>
      <c r="BSU27" s="22">
        <f t="shared" si="1821"/>
        <v>0</v>
      </c>
      <c r="BSV27" s="22">
        <f t="shared" si="1821"/>
        <v>0</v>
      </c>
      <c r="BSW27" s="22">
        <f t="shared" si="1821"/>
        <v>0</v>
      </c>
      <c r="BSX27" s="22">
        <f t="shared" si="1821"/>
        <v>0</v>
      </c>
      <c r="BSY27" s="22">
        <f t="shared" si="1821"/>
        <v>0</v>
      </c>
      <c r="BSZ27" s="22">
        <f t="shared" si="1821"/>
        <v>0</v>
      </c>
      <c r="BTA27" s="22">
        <f t="shared" si="1821"/>
        <v>0</v>
      </c>
      <c r="BTB27" s="22">
        <f t="shared" si="1821"/>
        <v>0</v>
      </c>
      <c r="BTC27" s="22">
        <f t="shared" si="1821"/>
        <v>0</v>
      </c>
      <c r="BTD27" s="22">
        <f t="shared" si="1821"/>
        <v>0</v>
      </c>
      <c r="BTE27" s="22">
        <f t="shared" si="1821"/>
        <v>0</v>
      </c>
      <c r="BTF27" s="22">
        <f t="shared" si="1821"/>
        <v>0</v>
      </c>
      <c r="BTG27" s="22">
        <f t="shared" si="1821"/>
        <v>0</v>
      </c>
      <c r="BTH27" s="22">
        <f t="shared" si="1821"/>
        <v>0</v>
      </c>
      <c r="BTI27" s="22">
        <f t="shared" si="1821"/>
        <v>0</v>
      </c>
      <c r="BTJ27" s="22">
        <f t="shared" si="1821"/>
        <v>0</v>
      </c>
      <c r="BTK27" s="22">
        <f t="shared" si="1821"/>
        <v>0</v>
      </c>
      <c r="BTL27" s="22">
        <f t="shared" si="1821"/>
        <v>0</v>
      </c>
      <c r="BTM27" s="22">
        <f t="shared" si="1821"/>
        <v>0</v>
      </c>
      <c r="BTN27" s="22">
        <f t="shared" si="1821"/>
        <v>0</v>
      </c>
      <c r="BTO27" s="22">
        <f t="shared" si="1821"/>
        <v>0</v>
      </c>
      <c r="BTP27" s="22">
        <f t="shared" si="1821"/>
        <v>0</v>
      </c>
      <c r="BTQ27" s="22">
        <f t="shared" si="1821"/>
        <v>0</v>
      </c>
      <c r="BTR27" s="22">
        <f t="shared" si="1821"/>
        <v>0</v>
      </c>
      <c r="BTS27" s="22">
        <f t="shared" si="1821"/>
        <v>0</v>
      </c>
      <c r="BTT27" s="22">
        <f t="shared" si="1821"/>
        <v>0</v>
      </c>
      <c r="BTU27" s="22">
        <f t="shared" si="1821"/>
        <v>0</v>
      </c>
      <c r="BTV27" s="22">
        <f t="shared" si="1821"/>
        <v>0</v>
      </c>
      <c r="BTW27" s="22">
        <f t="shared" si="1821"/>
        <v>0</v>
      </c>
      <c r="BTX27" s="22">
        <f t="shared" si="1821"/>
        <v>0</v>
      </c>
      <c r="BTY27" s="22">
        <f t="shared" si="1821"/>
        <v>0</v>
      </c>
      <c r="BTZ27" s="22">
        <f t="shared" si="1821"/>
        <v>0</v>
      </c>
      <c r="BUA27" s="22">
        <f t="shared" si="1821"/>
        <v>0</v>
      </c>
      <c r="BUB27" s="22">
        <f t="shared" si="1821"/>
        <v>0</v>
      </c>
      <c r="BUC27" s="22">
        <f t="shared" si="1821"/>
        <v>0</v>
      </c>
      <c r="BUD27" s="22">
        <f t="shared" si="1821"/>
        <v>0</v>
      </c>
      <c r="BUE27" s="22">
        <f t="shared" si="1821"/>
        <v>0</v>
      </c>
      <c r="BUF27" s="22">
        <f t="shared" si="1821"/>
        <v>0</v>
      </c>
      <c r="BUG27" s="22">
        <f t="shared" si="1821"/>
        <v>0</v>
      </c>
      <c r="BUH27" s="22">
        <f t="shared" si="1821"/>
        <v>0</v>
      </c>
      <c r="BUI27" s="22">
        <f t="shared" si="1821"/>
        <v>0</v>
      </c>
      <c r="BUJ27" s="22">
        <f t="shared" si="1821"/>
        <v>0</v>
      </c>
      <c r="BUK27" s="22">
        <f t="shared" si="1821"/>
        <v>0</v>
      </c>
      <c r="BUL27" s="22">
        <f t="shared" si="1821"/>
        <v>0</v>
      </c>
      <c r="BUM27" s="22">
        <f t="shared" si="1821"/>
        <v>0</v>
      </c>
      <c r="BUN27" s="22">
        <f t="shared" si="1821"/>
        <v>0</v>
      </c>
      <c r="BUO27" s="22">
        <f t="shared" si="1821"/>
        <v>0</v>
      </c>
      <c r="BUP27" s="22">
        <f t="shared" si="1821"/>
        <v>0</v>
      </c>
      <c r="BUQ27" s="22">
        <f t="shared" si="1821"/>
        <v>0</v>
      </c>
      <c r="BUR27" s="22">
        <f t="shared" si="1821"/>
        <v>0</v>
      </c>
      <c r="BUS27" s="22">
        <f t="shared" si="1821"/>
        <v>0</v>
      </c>
      <c r="BUT27" s="22">
        <f t="shared" si="1821"/>
        <v>0</v>
      </c>
      <c r="BUU27" s="22">
        <f t="shared" si="1821"/>
        <v>0</v>
      </c>
      <c r="BUV27" s="22">
        <f t="shared" si="1821"/>
        <v>0</v>
      </c>
      <c r="BUW27" s="22">
        <f t="shared" si="1821"/>
        <v>0</v>
      </c>
      <c r="BUX27" s="22">
        <f t="shared" si="1821"/>
        <v>0</v>
      </c>
      <c r="BUY27" s="22">
        <f t="shared" si="1821"/>
        <v>0</v>
      </c>
      <c r="BUZ27" s="22">
        <f t="shared" ref="BUZ27:BXK27" si="1822">IFERROR(BUZ24-BUZ26,"")</f>
        <v>0</v>
      </c>
      <c r="BVA27" s="22">
        <f t="shared" si="1822"/>
        <v>0</v>
      </c>
      <c r="BVB27" s="22">
        <f t="shared" si="1822"/>
        <v>0</v>
      </c>
      <c r="BVC27" s="22">
        <f t="shared" si="1822"/>
        <v>0</v>
      </c>
      <c r="BVD27" s="22">
        <f t="shared" si="1822"/>
        <v>0</v>
      </c>
      <c r="BVE27" s="22">
        <f t="shared" si="1822"/>
        <v>0</v>
      </c>
      <c r="BVF27" s="22">
        <f t="shared" si="1822"/>
        <v>0</v>
      </c>
      <c r="BVG27" s="22">
        <f t="shared" si="1822"/>
        <v>0</v>
      </c>
      <c r="BVH27" s="22">
        <f t="shared" si="1822"/>
        <v>0</v>
      </c>
      <c r="BVI27" s="22">
        <f t="shared" si="1822"/>
        <v>0</v>
      </c>
      <c r="BVJ27" s="22">
        <f t="shared" si="1822"/>
        <v>0</v>
      </c>
      <c r="BVK27" s="22">
        <f t="shared" si="1822"/>
        <v>0</v>
      </c>
      <c r="BVL27" s="22">
        <f t="shared" si="1822"/>
        <v>0</v>
      </c>
      <c r="BVM27" s="22">
        <f t="shared" si="1822"/>
        <v>0</v>
      </c>
      <c r="BVN27" s="22">
        <f t="shared" si="1822"/>
        <v>0</v>
      </c>
      <c r="BVO27" s="22">
        <f t="shared" si="1822"/>
        <v>0</v>
      </c>
      <c r="BVP27" s="22">
        <f t="shared" si="1822"/>
        <v>0</v>
      </c>
      <c r="BVQ27" s="22">
        <f t="shared" si="1822"/>
        <v>0</v>
      </c>
      <c r="BVR27" s="22">
        <f t="shared" si="1822"/>
        <v>0</v>
      </c>
      <c r="BVS27" s="22">
        <f t="shared" si="1822"/>
        <v>0</v>
      </c>
      <c r="BVT27" s="22">
        <f t="shared" si="1822"/>
        <v>0</v>
      </c>
      <c r="BVU27" s="22">
        <f t="shared" si="1822"/>
        <v>0</v>
      </c>
      <c r="BVV27" s="22">
        <f t="shared" si="1822"/>
        <v>0</v>
      </c>
      <c r="BVW27" s="22">
        <f t="shared" si="1822"/>
        <v>0</v>
      </c>
      <c r="BVX27" s="22">
        <f t="shared" si="1822"/>
        <v>0</v>
      </c>
      <c r="BVY27" s="22">
        <f t="shared" si="1822"/>
        <v>0</v>
      </c>
      <c r="BVZ27" s="22">
        <f t="shared" si="1822"/>
        <v>0</v>
      </c>
      <c r="BWA27" s="22">
        <f t="shared" si="1822"/>
        <v>0</v>
      </c>
      <c r="BWB27" s="22">
        <f t="shared" si="1822"/>
        <v>0</v>
      </c>
      <c r="BWC27" s="22">
        <f t="shared" si="1822"/>
        <v>0</v>
      </c>
      <c r="BWD27" s="22">
        <f t="shared" si="1822"/>
        <v>0</v>
      </c>
      <c r="BWE27" s="22">
        <f t="shared" si="1822"/>
        <v>0</v>
      </c>
      <c r="BWF27" s="22">
        <f t="shared" si="1822"/>
        <v>0</v>
      </c>
      <c r="BWG27" s="22">
        <f t="shared" si="1822"/>
        <v>0</v>
      </c>
      <c r="BWH27" s="22">
        <f t="shared" si="1822"/>
        <v>0</v>
      </c>
      <c r="BWI27" s="22">
        <f t="shared" si="1822"/>
        <v>0</v>
      </c>
      <c r="BWJ27" s="22">
        <f t="shared" si="1822"/>
        <v>0</v>
      </c>
      <c r="BWK27" s="22">
        <f t="shared" si="1822"/>
        <v>0</v>
      </c>
      <c r="BWL27" s="22">
        <f t="shared" si="1822"/>
        <v>0</v>
      </c>
      <c r="BWM27" s="22">
        <f t="shared" si="1822"/>
        <v>0</v>
      </c>
      <c r="BWN27" s="22">
        <f t="shared" si="1822"/>
        <v>0</v>
      </c>
      <c r="BWO27" s="22">
        <f t="shared" si="1822"/>
        <v>0</v>
      </c>
      <c r="BWP27" s="22">
        <f t="shared" si="1822"/>
        <v>0</v>
      </c>
      <c r="BWQ27" s="22">
        <f t="shared" si="1822"/>
        <v>0</v>
      </c>
      <c r="BWR27" s="22">
        <f t="shared" si="1822"/>
        <v>0</v>
      </c>
      <c r="BWS27" s="22">
        <f t="shared" si="1822"/>
        <v>0</v>
      </c>
      <c r="BWT27" s="22">
        <f t="shared" si="1822"/>
        <v>0</v>
      </c>
      <c r="BWU27" s="22">
        <f t="shared" si="1822"/>
        <v>0</v>
      </c>
      <c r="BWV27" s="22">
        <f t="shared" si="1822"/>
        <v>0</v>
      </c>
      <c r="BWW27" s="22">
        <f t="shared" si="1822"/>
        <v>0</v>
      </c>
      <c r="BWX27" s="22">
        <f t="shared" si="1822"/>
        <v>0</v>
      </c>
      <c r="BWY27" s="22">
        <f t="shared" si="1822"/>
        <v>0</v>
      </c>
      <c r="BWZ27" s="22">
        <f t="shared" si="1822"/>
        <v>0</v>
      </c>
      <c r="BXA27" s="22">
        <f t="shared" si="1822"/>
        <v>0</v>
      </c>
      <c r="BXB27" s="22">
        <f t="shared" si="1822"/>
        <v>0</v>
      </c>
      <c r="BXC27" s="22">
        <f t="shared" si="1822"/>
        <v>0</v>
      </c>
      <c r="BXD27" s="22">
        <f t="shared" si="1822"/>
        <v>0</v>
      </c>
      <c r="BXE27" s="22">
        <f t="shared" si="1822"/>
        <v>0</v>
      </c>
      <c r="BXF27" s="22">
        <f t="shared" si="1822"/>
        <v>0</v>
      </c>
      <c r="BXG27" s="22">
        <f t="shared" si="1822"/>
        <v>0</v>
      </c>
      <c r="BXH27" s="22">
        <f t="shared" si="1822"/>
        <v>0</v>
      </c>
      <c r="BXI27" s="22">
        <f t="shared" si="1822"/>
        <v>0</v>
      </c>
      <c r="BXJ27" s="22">
        <f t="shared" si="1822"/>
        <v>0</v>
      </c>
      <c r="BXK27" s="22">
        <f t="shared" si="1822"/>
        <v>0</v>
      </c>
      <c r="BXL27" s="22">
        <f t="shared" ref="BXL27:BZW27" si="1823">IFERROR(BXL24-BXL26,"")</f>
        <v>0</v>
      </c>
      <c r="BXM27" s="22">
        <f t="shared" si="1823"/>
        <v>0</v>
      </c>
      <c r="BXN27" s="22">
        <f t="shared" si="1823"/>
        <v>0</v>
      </c>
      <c r="BXO27" s="22">
        <f t="shared" si="1823"/>
        <v>0</v>
      </c>
      <c r="BXP27" s="22">
        <f t="shared" si="1823"/>
        <v>0</v>
      </c>
      <c r="BXQ27" s="22">
        <f t="shared" si="1823"/>
        <v>0</v>
      </c>
      <c r="BXR27" s="22">
        <f t="shared" si="1823"/>
        <v>0</v>
      </c>
      <c r="BXS27" s="22">
        <f t="shared" si="1823"/>
        <v>0</v>
      </c>
      <c r="BXT27" s="22">
        <f t="shared" si="1823"/>
        <v>0</v>
      </c>
      <c r="BXU27" s="22">
        <f t="shared" si="1823"/>
        <v>0</v>
      </c>
      <c r="BXV27" s="22">
        <f t="shared" si="1823"/>
        <v>0</v>
      </c>
      <c r="BXW27" s="22">
        <f t="shared" si="1823"/>
        <v>0</v>
      </c>
      <c r="BXX27" s="22">
        <f t="shared" si="1823"/>
        <v>0</v>
      </c>
      <c r="BXY27" s="22">
        <f t="shared" si="1823"/>
        <v>0</v>
      </c>
      <c r="BXZ27" s="22">
        <f t="shared" si="1823"/>
        <v>0</v>
      </c>
      <c r="BYA27" s="22">
        <f t="shared" si="1823"/>
        <v>0</v>
      </c>
      <c r="BYB27" s="22">
        <f t="shared" si="1823"/>
        <v>0</v>
      </c>
      <c r="BYC27" s="22">
        <f t="shared" si="1823"/>
        <v>0</v>
      </c>
      <c r="BYD27" s="22">
        <f t="shared" si="1823"/>
        <v>0</v>
      </c>
      <c r="BYE27" s="22">
        <f t="shared" si="1823"/>
        <v>0</v>
      </c>
      <c r="BYF27" s="22">
        <f t="shared" si="1823"/>
        <v>0</v>
      </c>
      <c r="BYG27" s="22">
        <f t="shared" si="1823"/>
        <v>0</v>
      </c>
      <c r="BYH27" s="22">
        <f t="shared" si="1823"/>
        <v>0</v>
      </c>
      <c r="BYI27" s="22">
        <f t="shared" si="1823"/>
        <v>0</v>
      </c>
      <c r="BYJ27" s="22">
        <f t="shared" si="1823"/>
        <v>0</v>
      </c>
      <c r="BYK27" s="22">
        <f t="shared" si="1823"/>
        <v>0</v>
      </c>
      <c r="BYL27" s="22">
        <f t="shared" si="1823"/>
        <v>0</v>
      </c>
      <c r="BYM27" s="22">
        <f t="shared" si="1823"/>
        <v>0</v>
      </c>
      <c r="BYN27" s="22">
        <f t="shared" si="1823"/>
        <v>0</v>
      </c>
      <c r="BYO27" s="22">
        <f t="shared" si="1823"/>
        <v>0</v>
      </c>
      <c r="BYP27" s="22">
        <f t="shared" si="1823"/>
        <v>0</v>
      </c>
      <c r="BYQ27" s="22">
        <f t="shared" si="1823"/>
        <v>0</v>
      </c>
      <c r="BYR27" s="22">
        <f t="shared" si="1823"/>
        <v>0</v>
      </c>
      <c r="BYS27" s="22">
        <f t="shared" si="1823"/>
        <v>0</v>
      </c>
      <c r="BYT27" s="22">
        <f t="shared" si="1823"/>
        <v>0</v>
      </c>
      <c r="BYU27" s="22">
        <f t="shared" si="1823"/>
        <v>0</v>
      </c>
      <c r="BYV27" s="22">
        <f t="shared" si="1823"/>
        <v>0</v>
      </c>
      <c r="BYW27" s="22">
        <f t="shared" si="1823"/>
        <v>0</v>
      </c>
      <c r="BYX27" s="22">
        <f t="shared" si="1823"/>
        <v>0</v>
      </c>
      <c r="BYY27" s="22">
        <f t="shared" si="1823"/>
        <v>0</v>
      </c>
      <c r="BYZ27" s="22">
        <f t="shared" si="1823"/>
        <v>0</v>
      </c>
      <c r="BZA27" s="22">
        <f t="shared" si="1823"/>
        <v>0</v>
      </c>
      <c r="BZB27" s="22">
        <f t="shared" si="1823"/>
        <v>0</v>
      </c>
      <c r="BZC27" s="22">
        <f t="shared" si="1823"/>
        <v>0</v>
      </c>
      <c r="BZD27" s="22">
        <f t="shared" si="1823"/>
        <v>0</v>
      </c>
      <c r="BZE27" s="22">
        <f t="shared" si="1823"/>
        <v>0</v>
      </c>
      <c r="BZF27" s="22">
        <f t="shared" si="1823"/>
        <v>0</v>
      </c>
      <c r="BZG27" s="22">
        <f t="shared" si="1823"/>
        <v>0</v>
      </c>
      <c r="BZH27" s="22">
        <f t="shared" si="1823"/>
        <v>0</v>
      </c>
      <c r="BZI27" s="22">
        <f t="shared" si="1823"/>
        <v>0</v>
      </c>
      <c r="BZJ27" s="22">
        <f t="shared" si="1823"/>
        <v>0</v>
      </c>
      <c r="BZK27" s="22">
        <f t="shared" si="1823"/>
        <v>0</v>
      </c>
      <c r="BZL27" s="22">
        <f t="shared" si="1823"/>
        <v>0</v>
      </c>
      <c r="BZM27" s="22">
        <f t="shared" si="1823"/>
        <v>0</v>
      </c>
      <c r="BZN27" s="22">
        <f t="shared" si="1823"/>
        <v>0</v>
      </c>
      <c r="BZO27" s="22">
        <f t="shared" si="1823"/>
        <v>0</v>
      </c>
      <c r="BZP27" s="22">
        <f t="shared" si="1823"/>
        <v>0</v>
      </c>
      <c r="BZQ27" s="22">
        <f t="shared" si="1823"/>
        <v>0</v>
      </c>
      <c r="BZR27" s="22">
        <f t="shared" si="1823"/>
        <v>0</v>
      </c>
      <c r="BZS27" s="22">
        <f t="shared" si="1823"/>
        <v>0</v>
      </c>
      <c r="BZT27" s="22">
        <f t="shared" si="1823"/>
        <v>0</v>
      </c>
      <c r="BZU27" s="22">
        <f t="shared" si="1823"/>
        <v>0</v>
      </c>
      <c r="BZV27" s="22">
        <f t="shared" si="1823"/>
        <v>0</v>
      </c>
      <c r="BZW27" s="22">
        <f t="shared" si="1823"/>
        <v>0</v>
      </c>
      <c r="BZX27" s="22">
        <f t="shared" ref="BZX27:CCI27" si="1824">IFERROR(BZX24-BZX26,"")</f>
        <v>0</v>
      </c>
      <c r="BZY27" s="22">
        <f t="shared" si="1824"/>
        <v>0</v>
      </c>
      <c r="BZZ27" s="22">
        <f t="shared" si="1824"/>
        <v>0</v>
      </c>
      <c r="CAA27" s="22">
        <f t="shared" si="1824"/>
        <v>0</v>
      </c>
      <c r="CAB27" s="22">
        <f t="shared" si="1824"/>
        <v>0</v>
      </c>
      <c r="CAC27" s="22">
        <f t="shared" si="1824"/>
        <v>0</v>
      </c>
      <c r="CAD27" s="22">
        <f t="shared" si="1824"/>
        <v>0</v>
      </c>
      <c r="CAE27" s="22">
        <f t="shared" si="1824"/>
        <v>0</v>
      </c>
      <c r="CAF27" s="22">
        <f t="shared" si="1824"/>
        <v>0</v>
      </c>
      <c r="CAG27" s="22">
        <f t="shared" si="1824"/>
        <v>0</v>
      </c>
      <c r="CAH27" s="22">
        <f t="shared" si="1824"/>
        <v>0</v>
      </c>
      <c r="CAI27" s="22">
        <f t="shared" si="1824"/>
        <v>0</v>
      </c>
      <c r="CAJ27" s="22">
        <f t="shared" si="1824"/>
        <v>0</v>
      </c>
      <c r="CAK27" s="22">
        <f t="shared" si="1824"/>
        <v>0</v>
      </c>
      <c r="CAL27" s="22">
        <f t="shared" si="1824"/>
        <v>0</v>
      </c>
      <c r="CAM27" s="22">
        <f t="shared" si="1824"/>
        <v>0</v>
      </c>
      <c r="CAN27" s="22">
        <f t="shared" si="1824"/>
        <v>0</v>
      </c>
      <c r="CAO27" s="22">
        <f t="shared" si="1824"/>
        <v>0</v>
      </c>
      <c r="CAP27" s="22">
        <f t="shared" si="1824"/>
        <v>0</v>
      </c>
      <c r="CAQ27" s="22">
        <f t="shared" si="1824"/>
        <v>0</v>
      </c>
      <c r="CAR27" s="22">
        <f t="shared" si="1824"/>
        <v>0</v>
      </c>
      <c r="CAS27" s="22">
        <f t="shared" si="1824"/>
        <v>0</v>
      </c>
      <c r="CAT27" s="22">
        <f t="shared" si="1824"/>
        <v>0</v>
      </c>
      <c r="CAU27" s="22">
        <f t="shared" si="1824"/>
        <v>0</v>
      </c>
      <c r="CAV27" s="22">
        <f t="shared" si="1824"/>
        <v>0</v>
      </c>
      <c r="CAW27" s="22">
        <f t="shared" si="1824"/>
        <v>0</v>
      </c>
      <c r="CAX27" s="22">
        <f t="shared" si="1824"/>
        <v>0</v>
      </c>
      <c r="CAY27" s="22">
        <f t="shared" si="1824"/>
        <v>0</v>
      </c>
      <c r="CAZ27" s="22">
        <f t="shared" si="1824"/>
        <v>0</v>
      </c>
      <c r="CBA27" s="22">
        <f t="shared" si="1824"/>
        <v>0</v>
      </c>
      <c r="CBB27" s="22">
        <f t="shared" si="1824"/>
        <v>0</v>
      </c>
      <c r="CBC27" s="22">
        <f t="shared" si="1824"/>
        <v>0</v>
      </c>
      <c r="CBD27" s="22">
        <f t="shared" si="1824"/>
        <v>0</v>
      </c>
      <c r="CBE27" s="22">
        <f t="shared" si="1824"/>
        <v>0</v>
      </c>
      <c r="CBF27" s="22">
        <f t="shared" si="1824"/>
        <v>0</v>
      </c>
      <c r="CBG27" s="22">
        <f t="shared" si="1824"/>
        <v>0</v>
      </c>
      <c r="CBH27" s="22">
        <f t="shared" si="1824"/>
        <v>0</v>
      </c>
      <c r="CBI27" s="22">
        <f t="shared" si="1824"/>
        <v>0</v>
      </c>
      <c r="CBJ27" s="22">
        <f t="shared" si="1824"/>
        <v>0</v>
      </c>
      <c r="CBK27" s="22">
        <f t="shared" si="1824"/>
        <v>0</v>
      </c>
      <c r="CBL27" s="22">
        <f t="shared" si="1824"/>
        <v>0</v>
      </c>
      <c r="CBM27" s="22">
        <f t="shared" si="1824"/>
        <v>0</v>
      </c>
      <c r="CBN27" s="22">
        <f t="shared" si="1824"/>
        <v>0</v>
      </c>
      <c r="CBO27" s="22">
        <f t="shared" si="1824"/>
        <v>0</v>
      </c>
      <c r="CBP27" s="22">
        <f t="shared" si="1824"/>
        <v>0</v>
      </c>
      <c r="CBQ27" s="22">
        <f t="shared" si="1824"/>
        <v>0</v>
      </c>
      <c r="CBR27" s="22">
        <f t="shared" si="1824"/>
        <v>0</v>
      </c>
      <c r="CBS27" s="22">
        <f t="shared" si="1824"/>
        <v>0</v>
      </c>
      <c r="CBT27" s="22">
        <f t="shared" si="1824"/>
        <v>0</v>
      </c>
      <c r="CBU27" s="22">
        <f t="shared" si="1824"/>
        <v>0</v>
      </c>
      <c r="CBV27" s="22">
        <f t="shared" si="1824"/>
        <v>0</v>
      </c>
      <c r="CBW27" s="22">
        <f t="shared" si="1824"/>
        <v>0</v>
      </c>
      <c r="CBX27" s="22">
        <f t="shared" si="1824"/>
        <v>0</v>
      </c>
      <c r="CBY27" s="22">
        <f t="shared" si="1824"/>
        <v>0</v>
      </c>
      <c r="CBZ27" s="22">
        <f t="shared" si="1824"/>
        <v>0</v>
      </c>
      <c r="CCA27" s="22">
        <f t="shared" si="1824"/>
        <v>0</v>
      </c>
      <c r="CCB27" s="22">
        <f t="shared" si="1824"/>
        <v>0</v>
      </c>
      <c r="CCC27" s="22">
        <f t="shared" si="1824"/>
        <v>0</v>
      </c>
      <c r="CCD27" s="22">
        <f t="shared" si="1824"/>
        <v>0</v>
      </c>
      <c r="CCE27" s="22">
        <f t="shared" si="1824"/>
        <v>0</v>
      </c>
      <c r="CCF27" s="22">
        <f t="shared" si="1824"/>
        <v>0</v>
      </c>
      <c r="CCG27" s="22">
        <f t="shared" si="1824"/>
        <v>0</v>
      </c>
      <c r="CCH27" s="22">
        <f t="shared" si="1824"/>
        <v>0</v>
      </c>
      <c r="CCI27" s="22">
        <f t="shared" si="1824"/>
        <v>0</v>
      </c>
      <c r="CCJ27" s="22">
        <f t="shared" ref="CCJ27:CEU27" si="1825">IFERROR(CCJ24-CCJ26,"")</f>
        <v>0</v>
      </c>
      <c r="CCK27" s="22">
        <f t="shared" si="1825"/>
        <v>0</v>
      </c>
      <c r="CCL27" s="22">
        <f t="shared" si="1825"/>
        <v>0</v>
      </c>
      <c r="CCM27" s="22">
        <f t="shared" si="1825"/>
        <v>0</v>
      </c>
      <c r="CCN27" s="22">
        <f t="shared" si="1825"/>
        <v>0</v>
      </c>
      <c r="CCO27" s="22">
        <f t="shared" si="1825"/>
        <v>0</v>
      </c>
      <c r="CCP27" s="22">
        <f t="shared" si="1825"/>
        <v>0</v>
      </c>
      <c r="CCQ27" s="22">
        <f t="shared" si="1825"/>
        <v>0</v>
      </c>
      <c r="CCR27" s="22">
        <f t="shared" si="1825"/>
        <v>0</v>
      </c>
      <c r="CCS27" s="22">
        <f t="shared" si="1825"/>
        <v>0</v>
      </c>
      <c r="CCT27" s="22">
        <f t="shared" si="1825"/>
        <v>0</v>
      </c>
      <c r="CCU27" s="22">
        <f t="shared" si="1825"/>
        <v>0</v>
      </c>
      <c r="CCV27" s="22">
        <f t="shared" si="1825"/>
        <v>0</v>
      </c>
      <c r="CCW27" s="22">
        <f t="shared" si="1825"/>
        <v>0</v>
      </c>
      <c r="CCX27" s="22">
        <f t="shared" si="1825"/>
        <v>0</v>
      </c>
      <c r="CCY27" s="22">
        <f t="shared" si="1825"/>
        <v>0</v>
      </c>
      <c r="CCZ27" s="22">
        <f t="shared" si="1825"/>
        <v>0</v>
      </c>
      <c r="CDA27" s="22">
        <f t="shared" si="1825"/>
        <v>0</v>
      </c>
      <c r="CDB27" s="22">
        <f t="shared" si="1825"/>
        <v>0</v>
      </c>
      <c r="CDC27" s="22">
        <f t="shared" si="1825"/>
        <v>0</v>
      </c>
      <c r="CDD27" s="22">
        <f t="shared" si="1825"/>
        <v>0</v>
      </c>
      <c r="CDE27" s="22">
        <f t="shared" si="1825"/>
        <v>0</v>
      </c>
      <c r="CDF27" s="22">
        <f t="shared" si="1825"/>
        <v>0</v>
      </c>
      <c r="CDG27" s="22">
        <f t="shared" si="1825"/>
        <v>0</v>
      </c>
      <c r="CDH27" s="22">
        <f t="shared" si="1825"/>
        <v>0</v>
      </c>
      <c r="CDI27" s="22">
        <f t="shared" si="1825"/>
        <v>0</v>
      </c>
      <c r="CDJ27" s="22">
        <f t="shared" si="1825"/>
        <v>0</v>
      </c>
      <c r="CDK27" s="22">
        <f t="shared" si="1825"/>
        <v>0</v>
      </c>
      <c r="CDL27" s="22">
        <f t="shared" si="1825"/>
        <v>0</v>
      </c>
      <c r="CDM27" s="22">
        <f t="shared" si="1825"/>
        <v>0</v>
      </c>
      <c r="CDN27" s="22">
        <f t="shared" si="1825"/>
        <v>0</v>
      </c>
      <c r="CDO27" s="22">
        <f t="shared" si="1825"/>
        <v>0</v>
      </c>
      <c r="CDP27" s="22">
        <f t="shared" si="1825"/>
        <v>0</v>
      </c>
      <c r="CDQ27" s="22">
        <f t="shared" si="1825"/>
        <v>0</v>
      </c>
      <c r="CDR27" s="22">
        <f t="shared" si="1825"/>
        <v>0</v>
      </c>
      <c r="CDS27" s="22">
        <f t="shared" si="1825"/>
        <v>0</v>
      </c>
      <c r="CDT27" s="22">
        <f t="shared" si="1825"/>
        <v>0</v>
      </c>
      <c r="CDU27" s="22">
        <f t="shared" si="1825"/>
        <v>0</v>
      </c>
      <c r="CDV27" s="22">
        <f t="shared" si="1825"/>
        <v>0</v>
      </c>
      <c r="CDW27" s="22">
        <f t="shared" si="1825"/>
        <v>0</v>
      </c>
      <c r="CDX27" s="22">
        <f t="shared" si="1825"/>
        <v>0</v>
      </c>
      <c r="CDY27" s="22">
        <f t="shared" si="1825"/>
        <v>0</v>
      </c>
      <c r="CDZ27" s="22">
        <f t="shared" si="1825"/>
        <v>0</v>
      </c>
      <c r="CEA27" s="22">
        <f t="shared" si="1825"/>
        <v>0</v>
      </c>
      <c r="CEB27" s="22">
        <f t="shared" si="1825"/>
        <v>0</v>
      </c>
      <c r="CEC27" s="22">
        <f t="shared" si="1825"/>
        <v>0</v>
      </c>
      <c r="CED27" s="22">
        <f t="shared" si="1825"/>
        <v>0</v>
      </c>
      <c r="CEE27" s="22">
        <f t="shared" si="1825"/>
        <v>0</v>
      </c>
      <c r="CEF27" s="22">
        <f t="shared" si="1825"/>
        <v>0</v>
      </c>
      <c r="CEG27" s="22">
        <f t="shared" si="1825"/>
        <v>0</v>
      </c>
      <c r="CEH27" s="22">
        <f t="shared" si="1825"/>
        <v>0</v>
      </c>
      <c r="CEI27" s="22">
        <f t="shared" si="1825"/>
        <v>0</v>
      </c>
      <c r="CEJ27" s="22">
        <f t="shared" si="1825"/>
        <v>0</v>
      </c>
      <c r="CEK27" s="22">
        <f t="shared" si="1825"/>
        <v>0</v>
      </c>
      <c r="CEL27" s="22">
        <f t="shared" si="1825"/>
        <v>0</v>
      </c>
      <c r="CEM27" s="22">
        <f t="shared" si="1825"/>
        <v>0</v>
      </c>
      <c r="CEN27" s="22">
        <f t="shared" si="1825"/>
        <v>0</v>
      </c>
      <c r="CEO27" s="22">
        <f t="shared" si="1825"/>
        <v>0</v>
      </c>
      <c r="CEP27" s="22">
        <f t="shared" si="1825"/>
        <v>0</v>
      </c>
      <c r="CEQ27" s="22">
        <f t="shared" si="1825"/>
        <v>0</v>
      </c>
      <c r="CER27" s="22">
        <f t="shared" si="1825"/>
        <v>0</v>
      </c>
      <c r="CES27" s="22">
        <f t="shared" si="1825"/>
        <v>0</v>
      </c>
      <c r="CET27" s="22">
        <f t="shared" si="1825"/>
        <v>0</v>
      </c>
      <c r="CEU27" s="22">
        <f t="shared" si="1825"/>
        <v>0</v>
      </c>
      <c r="CEV27" s="22">
        <f t="shared" ref="CEV27:CHG27" si="1826">IFERROR(CEV24-CEV26,"")</f>
        <v>0</v>
      </c>
      <c r="CEW27" s="22">
        <f t="shared" si="1826"/>
        <v>0</v>
      </c>
      <c r="CEX27" s="22">
        <f t="shared" si="1826"/>
        <v>0</v>
      </c>
      <c r="CEY27" s="22">
        <f t="shared" si="1826"/>
        <v>0</v>
      </c>
      <c r="CEZ27" s="22">
        <f t="shared" si="1826"/>
        <v>0</v>
      </c>
      <c r="CFA27" s="22">
        <f t="shared" si="1826"/>
        <v>0</v>
      </c>
      <c r="CFB27" s="22">
        <f t="shared" si="1826"/>
        <v>0</v>
      </c>
      <c r="CFC27" s="22">
        <f t="shared" si="1826"/>
        <v>0</v>
      </c>
      <c r="CFD27" s="22">
        <f t="shared" si="1826"/>
        <v>0</v>
      </c>
      <c r="CFE27" s="22">
        <f t="shared" si="1826"/>
        <v>0</v>
      </c>
      <c r="CFF27" s="22">
        <f t="shared" si="1826"/>
        <v>0</v>
      </c>
      <c r="CFG27" s="22">
        <f t="shared" si="1826"/>
        <v>0</v>
      </c>
      <c r="CFH27" s="22">
        <f t="shared" si="1826"/>
        <v>0</v>
      </c>
      <c r="CFI27" s="22">
        <f t="shared" si="1826"/>
        <v>0</v>
      </c>
      <c r="CFJ27" s="22">
        <f t="shared" si="1826"/>
        <v>0</v>
      </c>
      <c r="CFK27" s="22">
        <f t="shared" si="1826"/>
        <v>0</v>
      </c>
      <c r="CFL27" s="22">
        <f t="shared" si="1826"/>
        <v>0</v>
      </c>
      <c r="CFM27" s="22">
        <f t="shared" si="1826"/>
        <v>0</v>
      </c>
      <c r="CFN27" s="22">
        <f t="shared" si="1826"/>
        <v>0</v>
      </c>
      <c r="CFO27" s="22">
        <f t="shared" si="1826"/>
        <v>0</v>
      </c>
      <c r="CFP27" s="22">
        <f t="shared" si="1826"/>
        <v>0</v>
      </c>
      <c r="CFQ27" s="22">
        <f t="shared" si="1826"/>
        <v>0</v>
      </c>
      <c r="CFR27" s="22">
        <f t="shared" si="1826"/>
        <v>0</v>
      </c>
      <c r="CFS27" s="22">
        <f t="shared" si="1826"/>
        <v>0</v>
      </c>
      <c r="CFT27" s="22">
        <f t="shared" si="1826"/>
        <v>0</v>
      </c>
      <c r="CFU27" s="22">
        <f t="shared" si="1826"/>
        <v>0</v>
      </c>
      <c r="CFV27" s="22">
        <f t="shared" si="1826"/>
        <v>0</v>
      </c>
      <c r="CFW27" s="22">
        <f t="shared" si="1826"/>
        <v>0</v>
      </c>
      <c r="CFX27" s="22">
        <f t="shared" si="1826"/>
        <v>0</v>
      </c>
      <c r="CFY27" s="22">
        <f t="shared" si="1826"/>
        <v>0</v>
      </c>
      <c r="CFZ27" s="22">
        <f t="shared" si="1826"/>
        <v>0</v>
      </c>
      <c r="CGA27" s="22">
        <f t="shared" si="1826"/>
        <v>0</v>
      </c>
      <c r="CGB27" s="22">
        <f t="shared" si="1826"/>
        <v>0</v>
      </c>
      <c r="CGC27" s="22">
        <f t="shared" si="1826"/>
        <v>0</v>
      </c>
      <c r="CGD27" s="22">
        <f t="shared" si="1826"/>
        <v>0</v>
      </c>
      <c r="CGE27" s="22">
        <f t="shared" si="1826"/>
        <v>0</v>
      </c>
      <c r="CGF27" s="22">
        <f t="shared" si="1826"/>
        <v>0</v>
      </c>
      <c r="CGG27" s="22">
        <f t="shared" si="1826"/>
        <v>0</v>
      </c>
      <c r="CGH27" s="22">
        <f t="shared" si="1826"/>
        <v>0</v>
      </c>
      <c r="CGI27" s="22">
        <f t="shared" si="1826"/>
        <v>0</v>
      </c>
      <c r="CGJ27" s="22">
        <f t="shared" si="1826"/>
        <v>0</v>
      </c>
      <c r="CGK27" s="22">
        <f t="shared" si="1826"/>
        <v>0</v>
      </c>
      <c r="CGL27" s="22">
        <f t="shared" si="1826"/>
        <v>0</v>
      </c>
      <c r="CGM27" s="22">
        <f t="shared" si="1826"/>
        <v>0</v>
      </c>
      <c r="CGN27" s="22">
        <f t="shared" si="1826"/>
        <v>0</v>
      </c>
      <c r="CGO27" s="22">
        <f t="shared" si="1826"/>
        <v>0</v>
      </c>
      <c r="CGP27" s="22">
        <f t="shared" si="1826"/>
        <v>0</v>
      </c>
      <c r="CGQ27" s="22">
        <f t="shared" si="1826"/>
        <v>0</v>
      </c>
      <c r="CGR27" s="22">
        <f t="shared" si="1826"/>
        <v>0</v>
      </c>
      <c r="CGS27" s="22">
        <f t="shared" si="1826"/>
        <v>0</v>
      </c>
      <c r="CGT27" s="22">
        <f t="shared" si="1826"/>
        <v>0</v>
      </c>
      <c r="CGU27" s="22">
        <f t="shared" si="1826"/>
        <v>0</v>
      </c>
      <c r="CGV27" s="22">
        <f t="shared" si="1826"/>
        <v>0</v>
      </c>
      <c r="CGW27" s="22">
        <f t="shared" si="1826"/>
        <v>0</v>
      </c>
      <c r="CGX27" s="22">
        <f t="shared" si="1826"/>
        <v>0</v>
      </c>
      <c r="CGY27" s="22">
        <f t="shared" si="1826"/>
        <v>0</v>
      </c>
      <c r="CGZ27" s="22">
        <f t="shared" si="1826"/>
        <v>0</v>
      </c>
      <c r="CHA27" s="22">
        <f t="shared" si="1826"/>
        <v>0</v>
      </c>
      <c r="CHB27" s="22">
        <f t="shared" si="1826"/>
        <v>0</v>
      </c>
      <c r="CHC27" s="22">
        <f t="shared" si="1826"/>
        <v>0</v>
      </c>
      <c r="CHD27" s="22">
        <f t="shared" si="1826"/>
        <v>0</v>
      </c>
      <c r="CHE27" s="22">
        <f t="shared" si="1826"/>
        <v>0</v>
      </c>
      <c r="CHF27" s="22">
        <f t="shared" si="1826"/>
        <v>0</v>
      </c>
      <c r="CHG27" s="22">
        <f t="shared" si="1826"/>
        <v>0</v>
      </c>
      <c r="CHH27" s="22">
        <f t="shared" ref="CHH27:CJS27" si="1827">IFERROR(CHH24-CHH26,"")</f>
        <v>0</v>
      </c>
      <c r="CHI27" s="22">
        <f t="shared" si="1827"/>
        <v>0</v>
      </c>
      <c r="CHJ27" s="22">
        <f t="shared" si="1827"/>
        <v>0</v>
      </c>
      <c r="CHK27" s="22">
        <f t="shared" si="1827"/>
        <v>0</v>
      </c>
      <c r="CHL27" s="22">
        <f t="shared" si="1827"/>
        <v>0</v>
      </c>
      <c r="CHM27" s="22">
        <f t="shared" si="1827"/>
        <v>0</v>
      </c>
      <c r="CHN27" s="22">
        <f t="shared" si="1827"/>
        <v>0</v>
      </c>
      <c r="CHO27" s="22">
        <f t="shared" si="1827"/>
        <v>0</v>
      </c>
      <c r="CHP27" s="22">
        <f t="shared" si="1827"/>
        <v>0</v>
      </c>
      <c r="CHQ27" s="22">
        <f t="shared" si="1827"/>
        <v>0</v>
      </c>
      <c r="CHR27" s="22">
        <f t="shared" si="1827"/>
        <v>0</v>
      </c>
      <c r="CHS27" s="22">
        <f t="shared" si="1827"/>
        <v>0</v>
      </c>
      <c r="CHT27" s="22">
        <f t="shared" si="1827"/>
        <v>0</v>
      </c>
      <c r="CHU27" s="22">
        <f t="shared" si="1827"/>
        <v>0</v>
      </c>
      <c r="CHV27" s="22">
        <f t="shared" si="1827"/>
        <v>0</v>
      </c>
      <c r="CHW27" s="22">
        <f t="shared" si="1827"/>
        <v>0</v>
      </c>
      <c r="CHX27" s="22">
        <f t="shared" si="1827"/>
        <v>0</v>
      </c>
      <c r="CHY27" s="22">
        <f t="shared" si="1827"/>
        <v>0</v>
      </c>
      <c r="CHZ27" s="22">
        <f t="shared" si="1827"/>
        <v>0</v>
      </c>
      <c r="CIA27" s="22">
        <f t="shared" si="1827"/>
        <v>0</v>
      </c>
      <c r="CIB27" s="22">
        <f t="shared" si="1827"/>
        <v>0</v>
      </c>
      <c r="CIC27" s="22">
        <f t="shared" si="1827"/>
        <v>0</v>
      </c>
      <c r="CID27" s="22">
        <f t="shared" si="1827"/>
        <v>0</v>
      </c>
      <c r="CIE27" s="22">
        <f t="shared" si="1827"/>
        <v>0</v>
      </c>
      <c r="CIF27" s="22">
        <f t="shared" si="1827"/>
        <v>0</v>
      </c>
      <c r="CIG27" s="22">
        <f t="shared" si="1827"/>
        <v>0</v>
      </c>
      <c r="CIH27" s="22">
        <f t="shared" si="1827"/>
        <v>0</v>
      </c>
      <c r="CII27" s="22">
        <f t="shared" si="1827"/>
        <v>0</v>
      </c>
      <c r="CIJ27" s="22">
        <f t="shared" si="1827"/>
        <v>0</v>
      </c>
      <c r="CIK27" s="22">
        <f t="shared" si="1827"/>
        <v>0</v>
      </c>
      <c r="CIL27" s="22">
        <f t="shared" si="1827"/>
        <v>0</v>
      </c>
      <c r="CIM27" s="22">
        <f t="shared" si="1827"/>
        <v>0</v>
      </c>
      <c r="CIN27" s="22">
        <f t="shared" si="1827"/>
        <v>0</v>
      </c>
      <c r="CIO27" s="22">
        <f t="shared" si="1827"/>
        <v>0</v>
      </c>
      <c r="CIP27" s="22">
        <f t="shared" si="1827"/>
        <v>0</v>
      </c>
      <c r="CIQ27" s="22">
        <f t="shared" si="1827"/>
        <v>0</v>
      </c>
      <c r="CIR27" s="22">
        <f t="shared" si="1827"/>
        <v>0</v>
      </c>
      <c r="CIS27" s="22">
        <f t="shared" si="1827"/>
        <v>0</v>
      </c>
      <c r="CIT27" s="22">
        <f t="shared" si="1827"/>
        <v>0</v>
      </c>
      <c r="CIU27" s="22">
        <f t="shared" si="1827"/>
        <v>0</v>
      </c>
      <c r="CIV27" s="22">
        <f t="shared" si="1827"/>
        <v>0</v>
      </c>
      <c r="CIW27" s="22">
        <f t="shared" si="1827"/>
        <v>0</v>
      </c>
      <c r="CIX27" s="22">
        <f t="shared" si="1827"/>
        <v>0</v>
      </c>
      <c r="CIY27" s="22">
        <f t="shared" si="1827"/>
        <v>0</v>
      </c>
      <c r="CIZ27" s="22">
        <f t="shared" si="1827"/>
        <v>0</v>
      </c>
      <c r="CJA27" s="22">
        <f t="shared" si="1827"/>
        <v>0</v>
      </c>
      <c r="CJB27" s="22">
        <f t="shared" si="1827"/>
        <v>0</v>
      </c>
      <c r="CJC27" s="22">
        <f t="shared" si="1827"/>
        <v>0</v>
      </c>
      <c r="CJD27" s="22">
        <f t="shared" si="1827"/>
        <v>0</v>
      </c>
      <c r="CJE27" s="22">
        <f t="shared" si="1827"/>
        <v>0</v>
      </c>
      <c r="CJF27" s="22">
        <f t="shared" si="1827"/>
        <v>0</v>
      </c>
      <c r="CJG27" s="22">
        <f t="shared" si="1827"/>
        <v>0</v>
      </c>
      <c r="CJH27" s="22">
        <f t="shared" si="1827"/>
        <v>0</v>
      </c>
      <c r="CJI27" s="22">
        <f t="shared" si="1827"/>
        <v>0</v>
      </c>
      <c r="CJJ27" s="22">
        <f t="shared" si="1827"/>
        <v>0</v>
      </c>
      <c r="CJK27" s="22">
        <f t="shared" si="1827"/>
        <v>0</v>
      </c>
      <c r="CJL27" s="22">
        <f t="shared" si="1827"/>
        <v>0</v>
      </c>
      <c r="CJM27" s="22">
        <f t="shared" si="1827"/>
        <v>0</v>
      </c>
      <c r="CJN27" s="22">
        <f t="shared" si="1827"/>
        <v>0</v>
      </c>
      <c r="CJO27" s="22">
        <f t="shared" si="1827"/>
        <v>0</v>
      </c>
      <c r="CJP27" s="22">
        <f t="shared" si="1827"/>
        <v>0</v>
      </c>
      <c r="CJQ27" s="22">
        <f t="shared" si="1827"/>
        <v>0</v>
      </c>
      <c r="CJR27" s="22">
        <f t="shared" si="1827"/>
        <v>0</v>
      </c>
      <c r="CJS27" s="22">
        <f t="shared" si="1827"/>
        <v>0</v>
      </c>
      <c r="CJT27" s="22">
        <f t="shared" ref="CJT27:CME27" si="1828">IFERROR(CJT24-CJT26,"")</f>
        <v>0</v>
      </c>
      <c r="CJU27" s="22">
        <f t="shared" si="1828"/>
        <v>0</v>
      </c>
      <c r="CJV27" s="22">
        <f t="shared" si="1828"/>
        <v>0</v>
      </c>
      <c r="CJW27" s="22">
        <f t="shared" si="1828"/>
        <v>0</v>
      </c>
      <c r="CJX27" s="22">
        <f t="shared" si="1828"/>
        <v>0</v>
      </c>
      <c r="CJY27" s="22">
        <f t="shared" si="1828"/>
        <v>0</v>
      </c>
      <c r="CJZ27" s="22">
        <f t="shared" si="1828"/>
        <v>0</v>
      </c>
      <c r="CKA27" s="22">
        <f t="shared" si="1828"/>
        <v>0</v>
      </c>
      <c r="CKB27" s="22">
        <f t="shared" si="1828"/>
        <v>0</v>
      </c>
      <c r="CKC27" s="22">
        <f t="shared" si="1828"/>
        <v>0</v>
      </c>
      <c r="CKD27" s="22">
        <f t="shared" si="1828"/>
        <v>0</v>
      </c>
      <c r="CKE27" s="22">
        <f t="shared" si="1828"/>
        <v>0</v>
      </c>
      <c r="CKF27" s="22">
        <f t="shared" si="1828"/>
        <v>0</v>
      </c>
      <c r="CKG27" s="22">
        <f t="shared" si="1828"/>
        <v>0</v>
      </c>
      <c r="CKH27" s="22">
        <f t="shared" si="1828"/>
        <v>0</v>
      </c>
      <c r="CKI27" s="22">
        <f t="shared" si="1828"/>
        <v>0</v>
      </c>
      <c r="CKJ27" s="22">
        <f t="shared" si="1828"/>
        <v>0</v>
      </c>
      <c r="CKK27" s="22">
        <f t="shared" si="1828"/>
        <v>0</v>
      </c>
      <c r="CKL27" s="22">
        <f t="shared" si="1828"/>
        <v>0</v>
      </c>
      <c r="CKM27" s="22">
        <f t="shared" si="1828"/>
        <v>0</v>
      </c>
      <c r="CKN27" s="22">
        <f t="shared" si="1828"/>
        <v>0</v>
      </c>
      <c r="CKO27" s="22">
        <f t="shared" si="1828"/>
        <v>0</v>
      </c>
      <c r="CKP27" s="22">
        <f t="shared" si="1828"/>
        <v>0</v>
      </c>
      <c r="CKQ27" s="22">
        <f t="shared" si="1828"/>
        <v>0</v>
      </c>
      <c r="CKR27" s="22">
        <f t="shared" si="1828"/>
        <v>0</v>
      </c>
      <c r="CKS27" s="22">
        <f t="shared" si="1828"/>
        <v>0</v>
      </c>
      <c r="CKT27" s="22">
        <f t="shared" si="1828"/>
        <v>0</v>
      </c>
      <c r="CKU27" s="22">
        <f t="shared" si="1828"/>
        <v>0</v>
      </c>
      <c r="CKV27" s="22">
        <f t="shared" si="1828"/>
        <v>0</v>
      </c>
      <c r="CKW27" s="22">
        <f t="shared" si="1828"/>
        <v>0</v>
      </c>
      <c r="CKX27" s="22">
        <f t="shared" si="1828"/>
        <v>0</v>
      </c>
      <c r="CKY27" s="22">
        <f t="shared" si="1828"/>
        <v>0</v>
      </c>
      <c r="CKZ27" s="22">
        <f t="shared" si="1828"/>
        <v>0</v>
      </c>
      <c r="CLA27" s="22">
        <f t="shared" si="1828"/>
        <v>0</v>
      </c>
      <c r="CLB27" s="22">
        <f t="shared" si="1828"/>
        <v>0</v>
      </c>
      <c r="CLC27" s="22">
        <f t="shared" si="1828"/>
        <v>0</v>
      </c>
      <c r="CLD27" s="22">
        <f t="shared" si="1828"/>
        <v>0</v>
      </c>
      <c r="CLE27" s="22">
        <f t="shared" si="1828"/>
        <v>0</v>
      </c>
      <c r="CLF27" s="22">
        <f t="shared" si="1828"/>
        <v>0</v>
      </c>
      <c r="CLG27" s="22">
        <f t="shared" si="1828"/>
        <v>0</v>
      </c>
      <c r="CLH27" s="22">
        <f t="shared" si="1828"/>
        <v>0</v>
      </c>
      <c r="CLI27" s="22">
        <f t="shared" si="1828"/>
        <v>0</v>
      </c>
      <c r="CLJ27" s="22">
        <f t="shared" si="1828"/>
        <v>0</v>
      </c>
      <c r="CLK27" s="22">
        <f t="shared" si="1828"/>
        <v>0</v>
      </c>
      <c r="CLL27" s="22">
        <f t="shared" si="1828"/>
        <v>0</v>
      </c>
      <c r="CLM27" s="22">
        <f t="shared" si="1828"/>
        <v>0</v>
      </c>
      <c r="CLN27" s="22">
        <f t="shared" si="1828"/>
        <v>0</v>
      </c>
      <c r="CLO27" s="22">
        <f t="shared" si="1828"/>
        <v>0</v>
      </c>
      <c r="CLP27" s="22">
        <f t="shared" si="1828"/>
        <v>0</v>
      </c>
      <c r="CLQ27" s="22">
        <f t="shared" si="1828"/>
        <v>0</v>
      </c>
      <c r="CLR27" s="22">
        <f t="shared" si="1828"/>
        <v>0</v>
      </c>
      <c r="CLS27" s="22">
        <f t="shared" si="1828"/>
        <v>0</v>
      </c>
      <c r="CLT27" s="22">
        <f t="shared" si="1828"/>
        <v>0</v>
      </c>
      <c r="CLU27" s="22">
        <f t="shared" si="1828"/>
        <v>0</v>
      </c>
      <c r="CLV27" s="22">
        <f t="shared" si="1828"/>
        <v>0</v>
      </c>
      <c r="CLW27" s="22">
        <f t="shared" si="1828"/>
        <v>0</v>
      </c>
      <c r="CLX27" s="22">
        <f t="shared" si="1828"/>
        <v>0</v>
      </c>
      <c r="CLY27" s="22">
        <f t="shared" si="1828"/>
        <v>0</v>
      </c>
      <c r="CLZ27" s="22">
        <f t="shared" si="1828"/>
        <v>0</v>
      </c>
      <c r="CMA27" s="22">
        <f t="shared" si="1828"/>
        <v>0</v>
      </c>
      <c r="CMB27" s="22">
        <f t="shared" si="1828"/>
        <v>0</v>
      </c>
      <c r="CMC27" s="22">
        <f t="shared" si="1828"/>
        <v>0</v>
      </c>
      <c r="CMD27" s="22">
        <f t="shared" si="1828"/>
        <v>0</v>
      </c>
      <c r="CME27" s="22">
        <f t="shared" si="1828"/>
        <v>0</v>
      </c>
      <c r="CMF27" s="22">
        <f t="shared" ref="CMF27:COQ27" si="1829">IFERROR(CMF24-CMF26,"")</f>
        <v>0</v>
      </c>
      <c r="CMG27" s="22">
        <f t="shared" si="1829"/>
        <v>0</v>
      </c>
      <c r="CMH27" s="22">
        <f t="shared" si="1829"/>
        <v>0</v>
      </c>
      <c r="CMI27" s="22">
        <f t="shared" si="1829"/>
        <v>0</v>
      </c>
      <c r="CMJ27" s="22">
        <f t="shared" si="1829"/>
        <v>0</v>
      </c>
      <c r="CMK27" s="22">
        <f t="shared" si="1829"/>
        <v>0</v>
      </c>
      <c r="CML27" s="22">
        <f t="shared" si="1829"/>
        <v>0</v>
      </c>
      <c r="CMM27" s="22">
        <f t="shared" si="1829"/>
        <v>0</v>
      </c>
      <c r="CMN27" s="22">
        <f t="shared" si="1829"/>
        <v>0</v>
      </c>
      <c r="CMO27" s="22">
        <f t="shared" si="1829"/>
        <v>0</v>
      </c>
      <c r="CMP27" s="22">
        <f t="shared" si="1829"/>
        <v>0</v>
      </c>
      <c r="CMQ27" s="22">
        <f t="shared" si="1829"/>
        <v>0</v>
      </c>
      <c r="CMR27" s="22">
        <f t="shared" si="1829"/>
        <v>0</v>
      </c>
      <c r="CMS27" s="22">
        <f t="shared" si="1829"/>
        <v>0</v>
      </c>
      <c r="CMT27" s="22">
        <f t="shared" si="1829"/>
        <v>0</v>
      </c>
      <c r="CMU27" s="22">
        <f t="shared" si="1829"/>
        <v>0</v>
      </c>
      <c r="CMV27" s="22">
        <f t="shared" si="1829"/>
        <v>0</v>
      </c>
      <c r="CMW27" s="22">
        <f t="shared" si="1829"/>
        <v>0</v>
      </c>
      <c r="CMX27" s="22">
        <f t="shared" si="1829"/>
        <v>0</v>
      </c>
      <c r="CMY27" s="22">
        <f t="shared" si="1829"/>
        <v>0</v>
      </c>
      <c r="CMZ27" s="22">
        <f t="shared" si="1829"/>
        <v>0</v>
      </c>
      <c r="CNA27" s="22">
        <f t="shared" si="1829"/>
        <v>0</v>
      </c>
      <c r="CNB27" s="22">
        <f t="shared" si="1829"/>
        <v>0</v>
      </c>
      <c r="CNC27" s="22">
        <f t="shared" si="1829"/>
        <v>0</v>
      </c>
      <c r="CND27" s="22">
        <f t="shared" si="1829"/>
        <v>0</v>
      </c>
      <c r="CNE27" s="22">
        <f t="shared" si="1829"/>
        <v>0</v>
      </c>
      <c r="CNF27" s="22">
        <f t="shared" si="1829"/>
        <v>0</v>
      </c>
      <c r="CNG27" s="22">
        <f t="shared" si="1829"/>
        <v>0</v>
      </c>
      <c r="CNH27" s="22">
        <f t="shared" si="1829"/>
        <v>0</v>
      </c>
      <c r="CNI27" s="22">
        <f t="shared" si="1829"/>
        <v>0</v>
      </c>
      <c r="CNJ27" s="22">
        <f t="shared" si="1829"/>
        <v>0</v>
      </c>
      <c r="CNK27" s="22">
        <f t="shared" si="1829"/>
        <v>0</v>
      </c>
      <c r="CNL27" s="22">
        <f t="shared" si="1829"/>
        <v>0</v>
      </c>
      <c r="CNM27" s="22">
        <f t="shared" si="1829"/>
        <v>0</v>
      </c>
      <c r="CNN27" s="22">
        <f t="shared" si="1829"/>
        <v>0</v>
      </c>
      <c r="CNO27" s="22">
        <f t="shared" si="1829"/>
        <v>0</v>
      </c>
      <c r="CNP27" s="22">
        <f t="shared" si="1829"/>
        <v>0</v>
      </c>
      <c r="CNQ27" s="22">
        <f t="shared" si="1829"/>
        <v>0</v>
      </c>
      <c r="CNR27" s="22">
        <f t="shared" si="1829"/>
        <v>0</v>
      </c>
      <c r="CNS27" s="22">
        <f t="shared" si="1829"/>
        <v>0</v>
      </c>
      <c r="CNT27" s="22">
        <f t="shared" si="1829"/>
        <v>0</v>
      </c>
      <c r="CNU27" s="22">
        <f t="shared" si="1829"/>
        <v>0</v>
      </c>
      <c r="CNV27" s="22">
        <f t="shared" si="1829"/>
        <v>0</v>
      </c>
      <c r="CNW27" s="22">
        <f t="shared" si="1829"/>
        <v>0</v>
      </c>
      <c r="CNX27" s="22">
        <f t="shared" si="1829"/>
        <v>0</v>
      </c>
      <c r="CNY27" s="22">
        <f t="shared" si="1829"/>
        <v>0</v>
      </c>
      <c r="CNZ27" s="22">
        <f t="shared" si="1829"/>
        <v>0</v>
      </c>
      <c r="COA27" s="22">
        <f t="shared" si="1829"/>
        <v>0</v>
      </c>
      <c r="COB27" s="22">
        <f t="shared" si="1829"/>
        <v>0</v>
      </c>
      <c r="COC27" s="22">
        <f t="shared" si="1829"/>
        <v>0</v>
      </c>
      <c r="COD27" s="22">
        <f t="shared" si="1829"/>
        <v>0</v>
      </c>
      <c r="COE27" s="22">
        <f t="shared" si="1829"/>
        <v>0</v>
      </c>
      <c r="COF27" s="22">
        <f t="shared" si="1829"/>
        <v>0</v>
      </c>
      <c r="COG27" s="22">
        <f t="shared" si="1829"/>
        <v>0</v>
      </c>
      <c r="COH27" s="22">
        <f t="shared" si="1829"/>
        <v>0</v>
      </c>
      <c r="COI27" s="22">
        <f t="shared" si="1829"/>
        <v>0</v>
      </c>
      <c r="COJ27" s="22">
        <f t="shared" si="1829"/>
        <v>0</v>
      </c>
      <c r="COK27" s="22">
        <f t="shared" si="1829"/>
        <v>0</v>
      </c>
      <c r="COL27" s="22">
        <f t="shared" si="1829"/>
        <v>0</v>
      </c>
      <c r="COM27" s="22">
        <f t="shared" si="1829"/>
        <v>0</v>
      </c>
      <c r="CON27" s="22">
        <f t="shared" si="1829"/>
        <v>0</v>
      </c>
      <c r="COO27" s="22">
        <f t="shared" si="1829"/>
        <v>0</v>
      </c>
      <c r="COP27" s="22">
        <f t="shared" si="1829"/>
        <v>0</v>
      </c>
      <c r="COQ27" s="22">
        <f t="shared" si="1829"/>
        <v>0</v>
      </c>
      <c r="COR27" s="22">
        <f t="shared" ref="COR27:CRC27" si="1830">IFERROR(COR24-COR26,"")</f>
        <v>0</v>
      </c>
      <c r="COS27" s="22">
        <f t="shared" si="1830"/>
        <v>0</v>
      </c>
      <c r="COT27" s="22">
        <f t="shared" si="1830"/>
        <v>0</v>
      </c>
      <c r="COU27" s="22">
        <f t="shared" si="1830"/>
        <v>0</v>
      </c>
      <c r="COV27" s="22">
        <f t="shared" si="1830"/>
        <v>0</v>
      </c>
      <c r="COW27" s="22">
        <f t="shared" si="1830"/>
        <v>0</v>
      </c>
      <c r="COX27" s="22">
        <f t="shared" si="1830"/>
        <v>0</v>
      </c>
      <c r="COY27" s="22">
        <f t="shared" si="1830"/>
        <v>0</v>
      </c>
      <c r="COZ27" s="22">
        <f t="shared" si="1830"/>
        <v>0</v>
      </c>
      <c r="CPA27" s="22">
        <f t="shared" si="1830"/>
        <v>0</v>
      </c>
      <c r="CPB27" s="22">
        <f t="shared" si="1830"/>
        <v>0</v>
      </c>
      <c r="CPC27" s="22">
        <f t="shared" si="1830"/>
        <v>0</v>
      </c>
      <c r="CPD27" s="22">
        <f t="shared" si="1830"/>
        <v>0</v>
      </c>
      <c r="CPE27" s="22">
        <f t="shared" si="1830"/>
        <v>0</v>
      </c>
      <c r="CPF27" s="22">
        <f t="shared" si="1830"/>
        <v>0</v>
      </c>
      <c r="CPG27" s="22">
        <f t="shared" si="1830"/>
        <v>0</v>
      </c>
      <c r="CPH27" s="22">
        <f t="shared" si="1830"/>
        <v>0</v>
      </c>
      <c r="CPI27" s="22">
        <f t="shared" si="1830"/>
        <v>0</v>
      </c>
      <c r="CPJ27" s="22">
        <f t="shared" si="1830"/>
        <v>0</v>
      </c>
      <c r="CPK27" s="22">
        <f t="shared" si="1830"/>
        <v>0</v>
      </c>
      <c r="CPL27" s="22">
        <f t="shared" si="1830"/>
        <v>0</v>
      </c>
      <c r="CPM27" s="22">
        <f t="shared" si="1830"/>
        <v>0</v>
      </c>
      <c r="CPN27" s="22">
        <f t="shared" si="1830"/>
        <v>0</v>
      </c>
      <c r="CPO27" s="22">
        <f t="shared" si="1830"/>
        <v>0</v>
      </c>
      <c r="CPP27" s="22">
        <f t="shared" si="1830"/>
        <v>0</v>
      </c>
      <c r="CPQ27" s="22">
        <f t="shared" si="1830"/>
        <v>0</v>
      </c>
      <c r="CPR27" s="22">
        <f t="shared" si="1830"/>
        <v>0</v>
      </c>
      <c r="CPS27" s="22">
        <f t="shared" si="1830"/>
        <v>0</v>
      </c>
      <c r="CPT27" s="22">
        <f t="shared" si="1830"/>
        <v>0</v>
      </c>
      <c r="CPU27" s="22">
        <f t="shared" si="1830"/>
        <v>0</v>
      </c>
      <c r="CPV27" s="22">
        <f t="shared" si="1830"/>
        <v>0</v>
      </c>
      <c r="CPW27" s="22">
        <f t="shared" si="1830"/>
        <v>0</v>
      </c>
      <c r="CPX27" s="22">
        <f t="shared" si="1830"/>
        <v>0</v>
      </c>
      <c r="CPY27" s="22">
        <f t="shared" si="1830"/>
        <v>0</v>
      </c>
      <c r="CPZ27" s="22">
        <f t="shared" si="1830"/>
        <v>0</v>
      </c>
      <c r="CQA27" s="22">
        <f t="shared" si="1830"/>
        <v>0</v>
      </c>
      <c r="CQB27" s="22">
        <f t="shared" si="1830"/>
        <v>0</v>
      </c>
      <c r="CQC27" s="22">
        <f t="shared" si="1830"/>
        <v>0</v>
      </c>
      <c r="CQD27" s="22">
        <f t="shared" si="1830"/>
        <v>0</v>
      </c>
      <c r="CQE27" s="22">
        <f t="shared" si="1830"/>
        <v>0</v>
      </c>
      <c r="CQF27" s="22">
        <f t="shared" si="1830"/>
        <v>0</v>
      </c>
      <c r="CQG27" s="22">
        <f t="shared" si="1830"/>
        <v>0</v>
      </c>
      <c r="CQH27" s="22">
        <f t="shared" si="1830"/>
        <v>0</v>
      </c>
      <c r="CQI27" s="22">
        <f t="shared" si="1830"/>
        <v>0</v>
      </c>
      <c r="CQJ27" s="22">
        <f t="shared" si="1830"/>
        <v>0</v>
      </c>
      <c r="CQK27" s="22">
        <f t="shared" si="1830"/>
        <v>0</v>
      </c>
      <c r="CQL27" s="22">
        <f t="shared" si="1830"/>
        <v>0</v>
      </c>
      <c r="CQM27" s="22">
        <f t="shared" si="1830"/>
        <v>0</v>
      </c>
      <c r="CQN27" s="22">
        <f t="shared" si="1830"/>
        <v>0</v>
      </c>
      <c r="CQO27" s="22">
        <f t="shared" si="1830"/>
        <v>0</v>
      </c>
      <c r="CQP27" s="22">
        <f t="shared" si="1830"/>
        <v>0</v>
      </c>
      <c r="CQQ27" s="22">
        <f t="shared" si="1830"/>
        <v>0</v>
      </c>
      <c r="CQR27" s="22">
        <f t="shared" si="1830"/>
        <v>0</v>
      </c>
      <c r="CQS27" s="22">
        <f t="shared" si="1830"/>
        <v>0</v>
      </c>
      <c r="CQT27" s="22">
        <f t="shared" si="1830"/>
        <v>0</v>
      </c>
      <c r="CQU27" s="22">
        <f t="shared" si="1830"/>
        <v>0</v>
      </c>
      <c r="CQV27" s="22">
        <f t="shared" si="1830"/>
        <v>0</v>
      </c>
      <c r="CQW27" s="22">
        <f t="shared" si="1830"/>
        <v>0</v>
      </c>
      <c r="CQX27" s="22">
        <f t="shared" si="1830"/>
        <v>0</v>
      </c>
      <c r="CQY27" s="22">
        <f t="shared" si="1830"/>
        <v>0</v>
      </c>
      <c r="CQZ27" s="22">
        <f t="shared" si="1830"/>
        <v>0</v>
      </c>
      <c r="CRA27" s="22">
        <f t="shared" si="1830"/>
        <v>0</v>
      </c>
      <c r="CRB27" s="22">
        <f t="shared" si="1830"/>
        <v>0</v>
      </c>
      <c r="CRC27" s="22">
        <f t="shared" si="1830"/>
        <v>0</v>
      </c>
      <c r="CRD27" s="22">
        <f t="shared" ref="CRD27:CTO27" si="1831">IFERROR(CRD24-CRD26,"")</f>
        <v>0</v>
      </c>
      <c r="CRE27" s="22">
        <f t="shared" si="1831"/>
        <v>0</v>
      </c>
      <c r="CRF27" s="22">
        <f t="shared" si="1831"/>
        <v>0</v>
      </c>
      <c r="CRG27" s="22">
        <f t="shared" si="1831"/>
        <v>0</v>
      </c>
      <c r="CRH27" s="22">
        <f t="shared" si="1831"/>
        <v>0</v>
      </c>
      <c r="CRI27" s="22">
        <f t="shared" si="1831"/>
        <v>0</v>
      </c>
      <c r="CRJ27" s="22">
        <f t="shared" si="1831"/>
        <v>0</v>
      </c>
      <c r="CRK27" s="22">
        <f t="shared" si="1831"/>
        <v>0</v>
      </c>
      <c r="CRL27" s="22">
        <f t="shared" si="1831"/>
        <v>0</v>
      </c>
      <c r="CRM27" s="22">
        <f t="shared" si="1831"/>
        <v>0</v>
      </c>
      <c r="CRN27" s="22">
        <f t="shared" si="1831"/>
        <v>0</v>
      </c>
      <c r="CRO27" s="22">
        <f t="shared" si="1831"/>
        <v>0</v>
      </c>
      <c r="CRP27" s="22">
        <f t="shared" si="1831"/>
        <v>0</v>
      </c>
      <c r="CRQ27" s="22">
        <f t="shared" si="1831"/>
        <v>0</v>
      </c>
      <c r="CRR27" s="22">
        <f t="shared" si="1831"/>
        <v>0</v>
      </c>
      <c r="CRS27" s="22">
        <f t="shared" si="1831"/>
        <v>0</v>
      </c>
      <c r="CRT27" s="22">
        <f t="shared" si="1831"/>
        <v>0</v>
      </c>
      <c r="CRU27" s="22">
        <f t="shared" si="1831"/>
        <v>0</v>
      </c>
      <c r="CRV27" s="22">
        <f t="shared" si="1831"/>
        <v>0</v>
      </c>
      <c r="CRW27" s="22">
        <f t="shared" si="1831"/>
        <v>0</v>
      </c>
      <c r="CRX27" s="22">
        <f t="shared" si="1831"/>
        <v>0</v>
      </c>
      <c r="CRY27" s="22">
        <f t="shared" si="1831"/>
        <v>0</v>
      </c>
      <c r="CRZ27" s="22">
        <f t="shared" si="1831"/>
        <v>0</v>
      </c>
      <c r="CSA27" s="22">
        <f t="shared" si="1831"/>
        <v>0</v>
      </c>
      <c r="CSB27" s="22">
        <f t="shared" si="1831"/>
        <v>0</v>
      </c>
      <c r="CSC27" s="22">
        <f t="shared" si="1831"/>
        <v>0</v>
      </c>
      <c r="CSD27" s="22">
        <f t="shared" si="1831"/>
        <v>0</v>
      </c>
      <c r="CSE27" s="22">
        <f t="shared" si="1831"/>
        <v>0</v>
      </c>
      <c r="CSF27" s="22">
        <f t="shared" si="1831"/>
        <v>0</v>
      </c>
      <c r="CSG27" s="22">
        <f t="shared" si="1831"/>
        <v>0</v>
      </c>
      <c r="CSH27" s="22">
        <f t="shared" si="1831"/>
        <v>0</v>
      </c>
      <c r="CSI27" s="22">
        <f t="shared" si="1831"/>
        <v>0</v>
      </c>
      <c r="CSJ27" s="22">
        <f t="shared" si="1831"/>
        <v>0</v>
      </c>
      <c r="CSK27" s="22">
        <f t="shared" si="1831"/>
        <v>0</v>
      </c>
      <c r="CSL27" s="22">
        <f t="shared" si="1831"/>
        <v>0</v>
      </c>
      <c r="CSM27" s="22">
        <f t="shared" si="1831"/>
        <v>0</v>
      </c>
      <c r="CSN27" s="22">
        <f t="shared" si="1831"/>
        <v>0</v>
      </c>
      <c r="CSO27" s="22">
        <f t="shared" si="1831"/>
        <v>0</v>
      </c>
      <c r="CSP27" s="22">
        <f t="shared" si="1831"/>
        <v>0</v>
      </c>
      <c r="CSQ27" s="22">
        <f t="shared" si="1831"/>
        <v>0</v>
      </c>
      <c r="CSR27" s="22">
        <f t="shared" si="1831"/>
        <v>0</v>
      </c>
      <c r="CSS27" s="22">
        <f t="shared" si="1831"/>
        <v>0</v>
      </c>
      <c r="CST27" s="22">
        <f t="shared" si="1831"/>
        <v>0</v>
      </c>
      <c r="CSU27" s="22">
        <f t="shared" si="1831"/>
        <v>0</v>
      </c>
      <c r="CSV27" s="22">
        <f t="shared" si="1831"/>
        <v>0</v>
      </c>
      <c r="CSW27" s="22">
        <f t="shared" si="1831"/>
        <v>0</v>
      </c>
      <c r="CSX27" s="22">
        <f t="shared" si="1831"/>
        <v>0</v>
      </c>
      <c r="CSY27" s="22">
        <f t="shared" si="1831"/>
        <v>0</v>
      </c>
      <c r="CSZ27" s="22">
        <f t="shared" si="1831"/>
        <v>0</v>
      </c>
      <c r="CTA27" s="22">
        <f t="shared" si="1831"/>
        <v>0</v>
      </c>
      <c r="CTB27" s="22">
        <f t="shared" si="1831"/>
        <v>0</v>
      </c>
      <c r="CTC27" s="22">
        <f t="shared" si="1831"/>
        <v>0</v>
      </c>
      <c r="CTD27" s="22">
        <f t="shared" si="1831"/>
        <v>0</v>
      </c>
      <c r="CTE27" s="22">
        <f t="shared" si="1831"/>
        <v>0</v>
      </c>
      <c r="CTF27" s="22">
        <f t="shared" si="1831"/>
        <v>0</v>
      </c>
      <c r="CTG27" s="22">
        <f t="shared" si="1831"/>
        <v>0</v>
      </c>
      <c r="CTH27" s="22">
        <f t="shared" si="1831"/>
        <v>0</v>
      </c>
      <c r="CTI27" s="22">
        <f t="shared" si="1831"/>
        <v>0</v>
      </c>
      <c r="CTJ27" s="22">
        <f t="shared" si="1831"/>
        <v>0</v>
      </c>
      <c r="CTK27" s="22">
        <f t="shared" si="1831"/>
        <v>0</v>
      </c>
      <c r="CTL27" s="22">
        <f t="shared" si="1831"/>
        <v>0</v>
      </c>
      <c r="CTM27" s="22">
        <f t="shared" si="1831"/>
        <v>0</v>
      </c>
      <c r="CTN27" s="22">
        <f t="shared" si="1831"/>
        <v>0</v>
      </c>
      <c r="CTO27" s="22">
        <f t="shared" si="1831"/>
        <v>0</v>
      </c>
      <c r="CTP27" s="22">
        <f t="shared" ref="CTP27:CWA27" si="1832">IFERROR(CTP24-CTP26,"")</f>
        <v>0</v>
      </c>
      <c r="CTQ27" s="22">
        <f t="shared" si="1832"/>
        <v>0</v>
      </c>
      <c r="CTR27" s="22">
        <f t="shared" si="1832"/>
        <v>0</v>
      </c>
      <c r="CTS27" s="22">
        <f t="shared" si="1832"/>
        <v>0</v>
      </c>
      <c r="CTT27" s="22">
        <f t="shared" si="1832"/>
        <v>0</v>
      </c>
      <c r="CTU27" s="22">
        <f t="shared" si="1832"/>
        <v>0</v>
      </c>
      <c r="CTV27" s="22">
        <f t="shared" si="1832"/>
        <v>0</v>
      </c>
      <c r="CTW27" s="22">
        <f t="shared" si="1832"/>
        <v>0</v>
      </c>
      <c r="CTX27" s="22">
        <f t="shared" si="1832"/>
        <v>0</v>
      </c>
      <c r="CTY27" s="22">
        <f t="shared" si="1832"/>
        <v>0</v>
      </c>
      <c r="CTZ27" s="22">
        <f t="shared" si="1832"/>
        <v>0</v>
      </c>
      <c r="CUA27" s="22">
        <f t="shared" si="1832"/>
        <v>0</v>
      </c>
      <c r="CUB27" s="22">
        <f t="shared" si="1832"/>
        <v>0</v>
      </c>
      <c r="CUC27" s="22">
        <f t="shared" si="1832"/>
        <v>0</v>
      </c>
      <c r="CUD27" s="22">
        <f t="shared" si="1832"/>
        <v>0</v>
      </c>
      <c r="CUE27" s="22">
        <f t="shared" si="1832"/>
        <v>0</v>
      </c>
      <c r="CUF27" s="22">
        <f t="shared" si="1832"/>
        <v>0</v>
      </c>
      <c r="CUG27" s="22">
        <f t="shared" si="1832"/>
        <v>0</v>
      </c>
      <c r="CUH27" s="22">
        <f t="shared" si="1832"/>
        <v>0</v>
      </c>
      <c r="CUI27" s="22">
        <f t="shared" si="1832"/>
        <v>0</v>
      </c>
      <c r="CUJ27" s="22">
        <f t="shared" si="1832"/>
        <v>0</v>
      </c>
      <c r="CUK27" s="22">
        <f t="shared" si="1832"/>
        <v>0</v>
      </c>
      <c r="CUL27" s="22">
        <f t="shared" si="1832"/>
        <v>0</v>
      </c>
      <c r="CUM27" s="22">
        <f t="shared" si="1832"/>
        <v>0</v>
      </c>
      <c r="CUN27" s="22">
        <f t="shared" si="1832"/>
        <v>0</v>
      </c>
      <c r="CUO27" s="22">
        <f t="shared" si="1832"/>
        <v>0</v>
      </c>
      <c r="CUP27" s="22">
        <f t="shared" si="1832"/>
        <v>0</v>
      </c>
      <c r="CUQ27" s="22">
        <f t="shared" si="1832"/>
        <v>0</v>
      </c>
      <c r="CUR27" s="22">
        <f t="shared" si="1832"/>
        <v>0</v>
      </c>
      <c r="CUS27" s="22">
        <f t="shared" si="1832"/>
        <v>0</v>
      </c>
      <c r="CUT27" s="22">
        <f t="shared" si="1832"/>
        <v>0</v>
      </c>
      <c r="CUU27" s="22">
        <f t="shared" si="1832"/>
        <v>0</v>
      </c>
      <c r="CUV27" s="22">
        <f t="shared" si="1832"/>
        <v>0</v>
      </c>
      <c r="CUW27" s="22">
        <f t="shared" si="1832"/>
        <v>0</v>
      </c>
      <c r="CUX27" s="22">
        <f t="shared" si="1832"/>
        <v>0</v>
      </c>
      <c r="CUY27" s="22">
        <f t="shared" si="1832"/>
        <v>0</v>
      </c>
      <c r="CUZ27" s="22">
        <f t="shared" si="1832"/>
        <v>0</v>
      </c>
      <c r="CVA27" s="22">
        <f t="shared" si="1832"/>
        <v>0</v>
      </c>
      <c r="CVB27" s="22">
        <f t="shared" si="1832"/>
        <v>0</v>
      </c>
      <c r="CVC27" s="22">
        <f t="shared" si="1832"/>
        <v>0</v>
      </c>
      <c r="CVD27" s="22">
        <f t="shared" si="1832"/>
        <v>0</v>
      </c>
      <c r="CVE27" s="22">
        <f t="shared" si="1832"/>
        <v>0</v>
      </c>
      <c r="CVF27" s="22">
        <f t="shared" si="1832"/>
        <v>0</v>
      </c>
      <c r="CVG27" s="22">
        <f t="shared" si="1832"/>
        <v>0</v>
      </c>
      <c r="CVH27" s="22">
        <f t="shared" si="1832"/>
        <v>0</v>
      </c>
      <c r="CVI27" s="22">
        <f t="shared" si="1832"/>
        <v>0</v>
      </c>
      <c r="CVJ27" s="22">
        <f t="shared" si="1832"/>
        <v>0</v>
      </c>
      <c r="CVK27" s="22">
        <f t="shared" si="1832"/>
        <v>0</v>
      </c>
      <c r="CVL27" s="22">
        <f t="shared" si="1832"/>
        <v>0</v>
      </c>
      <c r="CVM27" s="22">
        <f t="shared" si="1832"/>
        <v>0</v>
      </c>
      <c r="CVN27" s="22">
        <f t="shared" si="1832"/>
        <v>0</v>
      </c>
      <c r="CVO27" s="22">
        <f t="shared" si="1832"/>
        <v>0</v>
      </c>
      <c r="CVP27" s="22">
        <f t="shared" si="1832"/>
        <v>0</v>
      </c>
      <c r="CVQ27" s="22">
        <f t="shared" si="1832"/>
        <v>0</v>
      </c>
      <c r="CVR27" s="22">
        <f t="shared" si="1832"/>
        <v>0</v>
      </c>
      <c r="CVS27" s="22">
        <f t="shared" si="1832"/>
        <v>0</v>
      </c>
      <c r="CVT27" s="22">
        <f t="shared" si="1832"/>
        <v>0</v>
      </c>
      <c r="CVU27" s="22">
        <f t="shared" si="1832"/>
        <v>0</v>
      </c>
      <c r="CVV27" s="22">
        <f t="shared" si="1832"/>
        <v>0</v>
      </c>
      <c r="CVW27" s="22">
        <f t="shared" si="1832"/>
        <v>0</v>
      </c>
      <c r="CVX27" s="22">
        <f t="shared" si="1832"/>
        <v>0</v>
      </c>
      <c r="CVY27" s="22">
        <f t="shared" si="1832"/>
        <v>0</v>
      </c>
      <c r="CVZ27" s="22">
        <f t="shared" si="1832"/>
        <v>0</v>
      </c>
      <c r="CWA27" s="22">
        <f t="shared" si="1832"/>
        <v>0</v>
      </c>
      <c r="CWB27" s="22">
        <f t="shared" ref="CWB27:CYM27" si="1833">IFERROR(CWB24-CWB26,"")</f>
        <v>0</v>
      </c>
      <c r="CWC27" s="22">
        <f t="shared" si="1833"/>
        <v>0</v>
      </c>
      <c r="CWD27" s="22">
        <f t="shared" si="1833"/>
        <v>0</v>
      </c>
      <c r="CWE27" s="22">
        <f t="shared" si="1833"/>
        <v>0</v>
      </c>
      <c r="CWF27" s="22">
        <f t="shared" si="1833"/>
        <v>0</v>
      </c>
      <c r="CWG27" s="22">
        <f t="shared" si="1833"/>
        <v>0</v>
      </c>
      <c r="CWH27" s="22">
        <f t="shared" si="1833"/>
        <v>0</v>
      </c>
      <c r="CWI27" s="22">
        <f t="shared" si="1833"/>
        <v>0</v>
      </c>
      <c r="CWJ27" s="22">
        <f t="shared" si="1833"/>
        <v>0</v>
      </c>
      <c r="CWK27" s="22">
        <f t="shared" si="1833"/>
        <v>0</v>
      </c>
      <c r="CWL27" s="22">
        <f t="shared" si="1833"/>
        <v>0</v>
      </c>
      <c r="CWM27" s="22">
        <f t="shared" si="1833"/>
        <v>0</v>
      </c>
      <c r="CWN27" s="22">
        <f t="shared" si="1833"/>
        <v>0</v>
      </c>
      <c r="CWO27" s="22">
        <f t="shared" si="1833"/>
        <v>0</v>
      </c>
      <c r="CWP27" s="22">
        <f t="shared" si="1833"/>
        <v>0</v>
      </c>
      <c r="CWQ27" s="22">
        <f t="shared" si="1833"/>
        <v>0</v>
      </c>
      <c r="CWR27" s="22">
        <f t="shared" si="1833"/>
        <v>0</v>
      </c>
      <c r="CWS27" s="22">
        <f t="shared" si="1833"/>
        <v>0</v>
      </c>
      <c r="CWT27" s="22">
        <f t="shared" si="1833"/>
        <v>0</v>
      </c>
      <c r="CWU27" s="22">
        <f t="shared" si="1833"/>
        <v>0</v>
      </c>
      <c r="CWV27" s="22">
        <f t="shared" si="1833"/>
        <v>0</v>
      </c>
      <c r="CWW27" s="22">
        <f t="shared" si="1833"/>
        <v>0</v>
      </c>
      <c r="CWX27" s="22">
        <f t="shared" si="1833"/>
        <v>0</v>
      </c>
      <c r="CWY27" s="22">
        <f t="shared" si="1833"/>
        <v>0</v>
      </c>
      <c r="CWZ27" s="22">
        <f t="shared" si="1833"/>
        <v>0</v>
      </c>
      <c r="CXA27" s="22">
        <f t="shared" si="1833"/>
        <v>0</v>
      </c>
      <c r="CXB27" s="22">
        <f t="shared" si="1833"/>
        <v>0</v>
      </c>
      <c r="CXC27" s="22">
        <f t="shared" si="1833"/>
        <v>0</v>
      </c>
      <c r="CXD27" s="22">
        <f t="shared" si="1833"/>
        <v>0</v>
      </c>
      <c r="CXE27" s="22">
        <f t="shared" si="1833"/>
        <v>0</v>
      </c>
      <c r="CXF27" s="22">
        <f t="shared" si="1833"/>
        <v>0</v>
      </c>
      <c r="CXG27" s="22">
        <f t="shared" si="1833"/>
        <v>0</v>
      </c>
      <c r="CXH27" s="22">
        <f t="shared" si="1833"/>
        <v>0</v>
      </c>
      <c r="CXI27" s="22">
        <f t="shared" si="1833"/>
        <v>0</v>
      </c>
      <c r="CXJ27" s="22">
        <f t="shared" si="1833"/>
        <v>0</v>
      </c>
      <c r="CXK27" s="22">
        <f t="shared" si="1833"/>
        <v>0</v>
      </c>
      <c r="CXL27" s="22">
        <f t="shared" si="1833"/>
        <v>0</v>
      </c>
      <c r="CXM27" s="22">
        <f t="shared" si="1833"/>
        <v>0</v>
      </c>
      <c r="CXN27" s="22">
        <f t="shared" si="1833"/>
        <v>0</v>
      </c>
      <c r="CXO27" s="22">
        <f t="shared" si="1833"/>
        <v>0</v>
      </c>
      <c r="CXP27" s="22">
        <f t="shared" si="1833"/>
        <v>0</v>
      </c>
      <c r="CXQ27" s="22">
        <f t="shared" si="1833"/>
        <v>0</v>
      </c>
      <c r="CXR27" s="22">
        <f t="shared" si="1833"/>
        <v>0</v>
      </c>
      <c r="CXS27" s="22">
        <f t="shared" si="1833"/>
        <v>0</v>
      </c>
      <c r="CXT27" s="22">
        <f t="shared" si="1833"/>
        <v>0</v>
      </c>
      <c r="CXU27" s="22">
        <f t="shared" si="1833"/>
        <v>0</v>
      </c>
      <c r="CXV27" s="22">
        <f t="shared" si="1833"/>
        <v>0</v>
      </c>
      <c r="CXW27" s="22">
        <f t="shared" si="1833"/>
        <v>0</v>
      </c>
      <c r="CXX27" s="22">
        <f t="shared" si="1833"/>
        <v>0</v>
      </c>
      <c r="CXY27" s="22">
        <f t="shared" si="1833"/>
        <v>0</v>
      </c>
      <c r="CXZ27" s="22">
        <f t="shared" si="1833"/>
        <v>0</v>
      </c>
      <c r="CYA27" s="22">
        <f t="shared" si="1833"/>
        <v>0</v>
      </c>
      <c r="CYB27" s="22">
        <f t="shared" si="1833"/>
        <v>0</v>
      </c>
      <c r="CYC27" s="22">
        <f t="shared" si="1833"/>
        <v>0</v>
      </c>
      <c r="CYD27" s="22">
        <f t="shared" si="1833"/>
        <v>0</v>
      </c>
      <c r="CYE27" s="22">
        <f t="shared" si="1833"/>
        <v>0</v>
      </c>
      <c r="CYF27" s="22">
        <f t="shared" si="1833"/>
        <v>0</v>
      </c>
      <c r="CYG27" s="22">
        <f t="shared" si="1833"/>
        <v>0</v>
      </c>
      <c r="CYH27" s="22">
        <f t="shared" si="1833"/>
        <v>0</v>
      </c>
      <c r="CYI27" s="22">
        <f t="shared" si="1833"/>
        <v>0</v>
      </c>
      <c r="CYJ27" s="22">
        <f t="shared" si="1833"/>
        <v>0</v>
      </c>
      <c r="CYK27" s="22">
        <f t="shared" si="1833"/>
        <v>0</v>
      </c>
      <c r="CYL27" s="22">
        <f t="shared" si="1833"/>
        <v>0</v>
      </c>
      <c r="CYM27" s="22">
        <f t="shared" si="1833"/>
        <v>0</v>
      </c>
      <c r="CYN27" s="22">
        <f t="shared" ref="CYN27:DAY27" si="1834">IFERROR(CYN24-CYN26,"")</f>
        <v>0</v>
      </c>
      <c r="CYO27" s="22">
        <f t="shared" si="1834"/>
        <v>0</v>
      </c>
      <c r="CYP27" s="22">
        <f t="shared" si="1834"/>
        <v>0</v>
      </c>
      <c r="CYQ27" s="22">
        <f t="shared" si="1834"/>
        <v>0</v>
      </c>
      <c r="CYR27" s="22">
        <f t="shared" si="1834"/>
        <v>0</v>
      </c>
      <c r="CYS27" s="22">
        <f t="shared" si="1834"/>
        <v>0</v>
      </c>
      <c r="CYT27" s="22">
        <f t="shared" si="1834"/>
        <v>0</v>
      </c>
      <c r="CYU27" s="22">
        <f t="shared" si="1834"/>
        <v>0</v>
      </c>
      <c r="CYV27" s="22">
        <f t="shared" si="1834"/>
        <v>0</v>
      </c>
      <c r="CYW27" s="22">
        <f t="shared" si="1834"/>
        <v>0</v>
      </c>
      <c r="CYX27" s="22">
        <f t="shared" si="1834"/>
        <v>0</v>
      </c>
      <c r="CYY27" s="22">
        <f t="shared" si="1834"/>
        <v>0</v>
      </c>
      <c r="CYZ27" s="22">
        <f t="shared" si="1834"/>
        <v>0</v>
      </c>
      <c r="CZA27" s="22">
        <f t="shared" si="1834"/>
        <v>0</v>
      </c>
      <c r="CZB27" s="22">
        <f t="shared" si="1834"/>
        <v>0</v>
      </c>
      <c r="CZC27" s="22">
        <f t="shared" si="1834"/>
        <v>0</v>
      </c>
      <c r="CZD27" s="22">
        <f t="shared" si="1834"/>
        <v>0</v>
      </c>
      <c r="CZE27" s="22">
        <f t="shared" si="1834"/>
        <v>0</v>
      </c>
      <c r="CZF27" s="22">
        <f t="shared" si="1834"/>
        <v>0</v>
      </c>
      <c r="CZG27" s="22">
        <f t="shared" si="1834"/>
        <v>0</v>
      </c>
      <c r="CZH27" s="22">
        <f t="shared" si="1834"/>
        <v>0</v>
      </c>
      <c r="CZI27" s="22">
        <f t="shared" si="1834"/>
        <v>0</v>
      </c>
      <c r="CZJ27" s="22">
        <f t="shared" si="1834"/>
        <v>0</v>
      </c>
      <c r="CZK27" s="22">
        <f t="shared" si="1834"/>
        <v>0</v>
      </c>
      <c r="CZL27" s="22">
        <f t="shared" si="1834"/>
        <v>0</v>
      </c>
      <c r="CZM27" s="22">
        <f t="shared" si="1834"/>
        <v>0</v>
      </c>
      <c r="CZN27" s="22">
        <f t="shared" si="1834"/>
        <v>0</v>
      </c>
      <c r="CZO27" s="22">
        <f t="shared" si="1834"/>
        <v>0</v>
      </c>
      <c r="CZP27" s="22">
        <f t="shared" si="1834"/>
        <v>0</v>
      </c>
      <c r="CZQ27" s="22">
        <f t="shared" si="1834"/>
        <v>0</v>
      </c>
      <c r="CZR27" s="22">
        <f t="shared" si="1834"/>
        <v>0</v>
      </c>
      <c r="CZS27" s="22">
        <f t="shared" si="1834"/>
        <v>0</v>
      </c>
      <c r="CZT27" s="22">
        <f t="shared" si="1834"/>
        <v>0</v>
      </c>
      <c r="CZU27" s="22">
        <f t="shared" si="1834"/>
        <v>0</v>
      </c>
      <c r="CZV27" s="22">
        <f t="shared" si="1834"/>
        <v>0</v>
      </c>
      <c r="CZW27" s="22">
        <f t="shared" si="1834"/>
        <v>0</v>
      </c>
      <c r="CZX27" s="22">
        <f t="shared" si="1834"/>
        <v>0</v>
      </c>
      <c r="CZY27" s="22">
        <f t="shared" si="1834"/>
        <v>0</v>
      </c>
      <c r="CZZ27" s="22">
        <f t="shared" si="1834"/>
        <v>0</v>
      </c>
      <c r="DAA27" s="22">
        <f t="shared" si="1834"/>
        <v>0</v>
      </c>
      <c r="DAB27" s="22">
        <f t="shared" si="1834"/>
        <v>0</v>
      </c>
      <c r="DAC27" s="22">
        <f t="shared" si="1834"/>
        <v>0</v>
      </c>
      <c r="DAD27" s="22">
        <f t="shared" si="1834"/>
        <v>0</v>
      </c>
      <c r="DAE27" s="22">
        <f t="shared" si="1834"/>
        <v>0</v>
      </c>
      <c r="DAF27" s="22">
        <f t="shared" si="1834"/>
        <v>0</v>
      </c>
      <c r="DAG27" s="22">
        <f t="shared" si="1834"/>
        <v>0</v>
      </c>
      <c r="DAH27" s="22">
        <f t="shared" si="1834"/>
        <v>0</v>
      </c>
      <c r="DAI27" s="22">
        <f t="shared" si="1834"/>
        <v>0</v>
      </c>
      <c r="DAJ27" s="22">
        <f t="shared" si="1834"/>
        <v>0</v>
      </c>
      <c r="DAK27" s="22">
        <f t="shared" si="1834"/>
        <v>0</v>
      </c>
      <c r="DAL27" s="22">
        <f t="shared" si="1834"/>
        <v>0</v>
      </c>
      <c r="DAM27" s="22">
        <f t="shared" si="1834"/>
        <v>0</v>
      </c>
      <c r="DAN27" s="22">
        <f t="shared" si="1834"/>
        <v>0</v>
      </c>
      <c r="DAO27" s="22">
        <f t="shared" si="1834"/>
        <v>0</v>
      </c>
      <c r="DAP27" s="22">
        <f t="shared" si="1834"/>
        <v>0</v>
      </c>
      <c r="DAQ27" s="22">
        <f t="shared" si="1834"/>
        <v>0</v>
      </c>
      <c r="DAR27" s="22">
        <f t="shared" si="1834"/>
        <v>0</v>
      </c>
      <c r="DAS27" s="22">
        <f t="shared" si="1834"/>
        <v>0</v>
      </c>
      <c r="DAT27" s="22">
        <f t="shared" si="1834"/>
        <v>0</v>
      </c>
      <c r="DAU27" s="22">
        <f t="shared" si="1834"/>
        <v>0</v>
      </c>
      <c r="DAV27" s="22">
        <f t="shared" si="1834"/>
        <v>0</v>
      </c>
      <c r="DAW27" s="22">
        <f t="shared" si="1834"/>
        <v>0</v>
      </c>
      <c r="DAX27" s="22">
        <f t="shared" si="1834"/>
        <v>0</v>
      </c>
      <c r="DAY27" s="22">
        <f t="shared" si="1834"/>
        <v>0</v>
      </c>
      <c r="DAZ27" s="22">
        <f t="shared" ref="DAZ27:DDK27" si="1835">IFERROR(DAZ24-DAZ26,"")</f>
        <v>0</v>
      </c>
      <c r="DBA27" s="22">
        <f t="shared" si="1835"/>
        <v>0</v>
      </c>
      <c r="DBB27" s="22">
        <f t="shared" si="1835"/>
        <v>0</v>
      </c>
      <c r="DBC27" s="22">
        <f t="shared" si="1835"/>
        <v>0</v>
      </c>
      <c r="DBD27" s="22">
        <f t="shared" si="1835"/>
        <v>0</v>
      </c>
      <c r="DBE27" s="22">
        <f t="shared" si="1835"/>
        <v>0</v>
      </c>
      <c r="DBF27" s="22">
        <f t="shared" si="1835"/>
        <v>0</v>
      </c>
      <c r="DBG27" s="22">
        <f t="shared" si="1835"/>
        <v>0</v>
      </c>
      <c r="DBH27" s="22">
        <f t="shared" si="1835"/>
        <v>0</v>
      </c>
      <c r="DBI27" s="22">
        <f t="shared" si="1835"/>
        <v>0</v>
      </c>
      <c r="DBJ27" s="22">
        <f t="shared" si="1835"/>
        <v>0</v>
      </c>
      <c r="DBK27" s="22">
        <f t="shared" si="1835"/>
        <v>0</v>
      </c>
      <c r="DBL27" s="22">
        <f t="shared" si="1835"/>
        <v>0</v>
      </c>
      <c r="DBM27" s="22">
        <f t="shared" si="1835"/>
        <v>0</v>
      </c>
      <c r="DBN27" s="22">
        <f t="shared" si="1835"/>
        <v>0</v>
      </c>
      <c r="DBO27" s="22">
        <f t="shared" si="1835"/>
        <v>0</v>
      </c>
      <c r="DBP27" s="22">
        <f t="shared" si="1835"/>
        <v>0</v>
      </c>
      <c r="DBQ27" s="22">
        <f t="shared" si="1835"/>
        <v>0</v>
      </c>
      <c r="DBR27" s="22">
        <f t="shared" si="1835"/>
        <v>0</v>
      </c>
      <c r="DBS27" s="22">
        <f t="shared" si="1835"/>
        <v>0</v>
      </c>
      <c r="DBT27" s="22">
        <f t="shared" si="1835"/>
        <v>0</v>
      </c>
      <c r="DBU27" s="22">
        <f t="shared" si="1835"/>
        <v>0</v>
      </c>
      <c r="DBV27" s="22">
        <f t="shared" si="1835"/>
        <v>0</v>
      </c>
      <c r="DBW27" s="22">
        <f t="shared" si="1835"/>
        <v>0</v>
      </c>
      <c r="DBX27" s="22">
        <f t="shared" si="1835"/>
        <v>0</v>
      </c>
      <c r="DBY27" s="22">
        <f t="shared" si="1835"/>
        <v>0</v>
      </c>
      <c r="DBZ27" s="22">
        <f t="shared" si="1835"/>
        <v>0</v>
      </c>
      <c r="DCA27" s="22">
        <f t="shared" si="1835"/>
        <v>0</v>
      </c>
      <c r="DCB27" s="22">
        <f t="shared" si="1835"/>
        <v>0</v>
      </c>
      <c r="DCC27" s="22">
        <f t="shared" si="1835"/>
        <v>0</v>
      </c>
      <c r="DCD27" s="22">
        <f t="shared" si="1835"/>
        <v>0</v>
      </c>
      <c r="DCE27" s="22">
        <f t="shared" si="1835"/>
        <v>0</v>
      </c>
      <c r="DCF27" s="22">
        <f t="shared" si="1835"/>
        <v>0</v>
      </c>
      <c r="DCG27" s="22">
        <f t="shared" si="1835"/>
        <v>0</v>
      </c>
      <c r="DCH27" s="22">
        <f t="shared" si="1835"/>
        <v>0</v>
      </c>
      <c r="DCI27" s="22">
        <f t="shared" si="1835"/>
        <v>0</v>
      </c>
      <c r="DCJ27" s="22">
        <f t="shared" si="1835"/>
        <v>0</v>
      </c>
      <c r="DCK27" s="22">
        <f t="shared" si="1835"/>
        <v>0</v>
      </c>
      <c r="DCL27" s="22">
        <f t="shared" si="1835"/>
        <v>0</v>
      </c>
      <c r="DCM27" s="22">
        <f t="shared" si="1835"/>
        <v>0</v>
      </c>
      <c r="DCN27" s="22">
        <f t="shared" si="1835"/>
        <v>0</v>
      </c>
      <c r="DCO27" s="22">
        <f t="shared" si="1835"/>
        <v>0</v>
      </c>
      <c r="DCP27" s="22">
        <f t="shared" si="1835"/>
        <v>0</v>
      </c>
      <c r="DCQ27" s="22">
        <f t="shared" si="1835"/>
        <v>0</v>
      </c>
      <c r="DCR27" s="22">
        <f t="shared" si="1835"/>
        <v>0</v>
      </c>
      <c r="DCS27" s="22">
        <f t="shared" si="1835"/>
        <v>0</v>
      </c>
      <c r="DCT27" s="22">
        <f t="shared" si="1835"/>
        <v>0</v>
      </c>
      <c r="DCU27" s="22">
        <f t="shared" si="1835"/>
        <v>0</v>
      </c>
      <c r="DCV27" s="22">
        <f t="shared" si="1835"/>
        <v>0</v>
      </c>
      <c r="DCW27" s="22">
        <f t="shared" si="1835"/>
        <v>0</v>
      </c>
      <c r="DCX27" s="22">
        <f t="shared" si="1835"/>
        <v>0</v>
      </c>
      <c r="DCY27" s="22">
        <f t="shared" si="1835"/>
        <v>0</v>
      </c>
      <c r="DCZ27" s="22">
        <f t="shared" si="1835"/>
        <v>0</v>
      </c>
      <c r="DDA27" s="22">
        <f t="shared" si="1835"/>
        <v>0</v>
      </c>
      <c r="DDB27" s="22">
        <f t="shared" si="1835"/>
        <v>0</v>
      </c>
      <c r="DDC27" s="22">
        <f t="shared" si="1835"/>
        <v>0</v>
      </c>
      <c r="DDD27" s="22">
        <f t="shared" si="1835"/>
        <v>0</v>
      </c>
      <c r="DDE27" s="22">
        <f t="shared" si="1835"/>
        <v>0</v>
      </c>
      <c r="DDF27" s="22">
        <f t="shared" si="1835"/>
        <v>0</v>
      </c>
      <c r="DDG27" s="22">
        <f t="shared" si="1835"/>
        <v>0</v>
      </c>
      <c r="DDH27" s="22">
        <f t="shared" si="1835"/>
        <v>0</v>
      </c>
      <c r="DDI27" s="22">
        <f t="shared" si="1835"/>
        <v>0</v>
      </c>
      <c r="DDJ27" s="22">
        <f t="shared" si="1835"/>
        <v>0</v>
      </c>
      <c r="DDK27" s="22">
        <f t="shared" si="1835"/>
        <v>0</v>
      </c>
      <c r="DDL27" s="22">
        <f t="shared" ref="DDL27:DFW27" si="1836">IFERROR(DDL24-DDL26,"")</f>
        <v>0</v>
      </c>
      <c r="DDM27" s="22">
        <f t="shared" si="1836"/>
        <v>0</v>
      </c>
      <c r="DDN27" s="22">
        <f t="shared" si="1836"/>
        <v>0</v>
      </c>
      <c r="DDO27" s="22">
        <f t="shared" si="1836"/>
        <v>0</v>
      </c>
      <c r="DDP27" s="22">
        <f t="shared" si="1836"/>
        <v>0</v>
      </c>
      <c r="DDQ27" s="22">
        <f t="shared" si="1836"/>
        <v>0</v>
      </c>
      <c r="DDR27" s="22">
        <f t="shared" si="1836"/>
        <v>0</v>
      </c>
      <c r="DDS27" s="22">
        <f t="shared" si="1836"/>
        <v>0</v>
      </c>
      <c r="DDT27" s="22">
        <f t="shared" si="1836"/>
        <v>0</v>
      </c>
      <c r="DDU27" s="22">
        <f t="shared" si="1836"/>
        <v>0</v>
      </c>
      <c r="DDV27" s="22">
        <f t="shared" si="1836"/>
        <v>0</v>
      </c>
      <c r="DDW27" s="22">
        <f t="shared" si="1836"/>
        <v>0</v>
      </c>
      <c r="DDX27" s="22">
        <f t="shared" si="1836"/>
        <v>0</v>
      </c>
      <c r="DDY27" s="22">
        <f t="shared" si="1836"/>
        <v>0</v>
      </c>
      <c r="DDZ27" s="22">
        <f t="shared" si="1836"/>
        <v>0</v>
      </c>
      <c r="DEA27" s="22">
        <f t="shared" si="1836"/>
        <v>0</v>
      </c>
      <c r="DEB27" s="22">
        <f t="shared" si="1836"/>
        <v>0</v>
      </c>
      <c r="DEC27" s="22">
        <f t="shared" si="1836"/>
        <v>0</v>
      </c>
      <c r="DED27" s="22">
        <f t="shared" si="1836"/>
        <v>0</v>
      </c>
      <c r="DEE27" s="22">
        <f t="shared" si="1836"/>
        <v>0</v>
      </c>
      <c r="DEF27" s="22">
        <f t="shared" si="1836"/>
        <v>0</v>
      </c>
      <c r="DEG27" s="22">
        <f t="shared" si="1836"/>
        <v>0</v>
      </c>
      <c r="DEH27" s="22">
        <f t="shared" si="1836"/>
        <v>0</v>
      </c>
      <c r="DEI27" s="22">
        <f t="shared" si="1836"/>
        <v>0</v>
      </c>
      <c r="DEJ27" s="22">
        <f t="shared" si="1836"/>
        <v>0</v>
      </c>
      <c r="DEK27" s="22">
        <f t="shared" si="1836"/>
        <v>0</v>
      </c>
      <c r="DEL27" s="22">
        <f t="shared" si="1836"/>
        <v>0</v>
      </c>
      <c r="DEM27" s="22">
        <f t="shared" si="1836"/>
        <v>0</v>
      </c>
      <c r="DEN27" s="22">
        <f t="shared" si="1836"/>
        <v>0</v>
      </c>
      <c r="DEO27" s="22">
        <f t="shared" si="1836"/>
        <v>0</v>
      </c>
      <c r="DEP27" s="22">
        <f t="shared" si="1836"/>
        <v>0</v>
      </c>
      <c r="DEQ27" s="22">
        <f t="shared" si="1836"/>
        <v>0</v>
      </c>
      <c r="DER27" s="22">
        <f t="shared" si="1836"/>
        <v>0</v>
      </c>
      <c r="DES27" s="22">
        <f t="shared" si="1836"/>
        <v>0</v>
      </c>
      <c r="DET27" s="22">
        <f t="shared" si="1836"/>
        <v>0</v>
      </c>
      <c r="DEU27" s="22">
        <f t="shared" si="1836"/>
        <v>0</v>
      </c>
      <c r="DEV27" s="22">
        <f t="shared" si="1836"/>
        <v>0</v>
      </c>
      <c r="DEW27" s="22">
        <f t="shared" si="1836"/>
        <v>0</v>
      </c>
      <c r="DEX27" s="22">
        <f t="shared" si="1836"/>
        <v>0</v>
      </c>
      <c r="DEY27" s="22">
        <f t="shared" si="1836"/>
        <v>0</v>
      </c>
      <c r="DEZ27" s="22">
        <f t="shared" si="1836"/>
        <v>0</v>
      </c>
      <c r="DFA27" s="22">
        <f t="shared" si="1836"/>
        <v>0</v>
      </c>
      <c r="DFB27" s="22">
        <f t="shared" si="1836"/>
        <v>0</v>
      </c>
      <c r="DFC27" s="22">
        <f t="shared" si="1836"/>
        <v>0</v>
      </c>
      <c r="DFD27" s="22">
        <f t="shared" si="1836"/>
        <v>0</v>
      </c>
      <c r="DFE27" s="22">
        <f t="shared" si="1836"/>
        <v>0</v>
      </c>
      <c r="DFF27" s="22">
        <f t="shared" si="1836"/>
        <v>0</v>
      </c>
      <c r="DFG27" s="22">
        <f t="shared" si="1836"/>
        <v>0</v>
      </c>
      <c r="DFH27" s="22">
        <f t="shared" si="1836"/>
        <v>0</v>
      </c>
      <c r="DFI27" s="22">
        <f t="shared" si="1836"/>
        <v>0</v>
      </c>
      <c r="DFJ27" s="22">
        <f t="shared" si="1836"/>
        <v>0</v>
      </c>
      <c r="DFK27" s="22">
        <f t="shared" si="1836"/>
        <v>0</v>
      </c>
      <c r="DFL27" s="22">
        <f t="shared" si="1836"/>
        <v>0</v>
      </c>
      <c r="DFM27" s="22">
        <f t="shared" si="1836"/>
        <v>0</v>
      </c>
      <c r="DFN27" s="22">
        <f t="shared" si="1836"/>
        <v>0</v>
      </c>
      <c r="DFO27" s="22">
        <f t="shared" si="1836"/>
        <v>0</v>
      </c>
      <c r="DFP27" s="22">
        <f t="shared" si="1836"/>
        <v>0</v>
      </c>
      <c r="DFQ27" s="22">
        <f t="shared" si="1836"/>
        <v>0</v>
      </c>
      <c r="DFR27" s="22">
        <f t="shared" si="1836"/>
        <v>0</v>
      </c>
      <c r="DFS27" s="22">
        <f t="shared" si="1836"/>
        <v>0</v>
      </c>
      <c r="DFT27" s="22">
        <f t="shared" si="1836"/>
        <v>0</v>
      </c>
      <c r="DFU27" s="22">
        <f t="shared" si="1836"/>
        <v>0</v>
      </c>
      <c r="DFV27" s="22">
        <f t="shared" si="1836"/>
        <v>0</v>
      </c>
      <c r="DFW27" s="22">
        <f t="shared" si="1836"/>
        <v>0</v>
      </c>
      <c r="DFX27" s="22">
        <f t="shared" ref="DFX27:DII27" si="1837">IFERROR(DFX24-DFX26,"")</f>
        <v>0</v>
      </c>
      <c r="DFY27" s="22">
        <f t="shared" si="1837"/>
        <v>0</v>
      </c>
      <c r="DFZ27" s="22">
        <f t="shared" si="1837"/>
        <v>0</v>
      </c>
      <c r="DGA27" s="22">
        <f t="shared" si="1837"/>
        <v>0</v>
      </c>
      <c r="DGB27" s="22">
        <f t="shared" si="1837"/>
        <v>0</v>
      </c>
      <c r="DGC27" s="22">
        <f t="shared" si="1837"/>
        <v>0</v>
      </c>
      <c r="DGD27" s="22">
        <f t="shared" si="1837"/>
        <v>0</v>
      </c>
      <c r="DGE27" s="22">
        <f t="shared" si="1837"/>
        <v>0</v>
      </c>
      <c r="DGF27" s="22">
        <f t="shared" si="1837"/>
        <v>0</v>
      </c>
      <c r="DGG27" s="22">
        <f t="shared" si="1837"/>
        <v>0</v>
      </c>
      <c r="DGH27" s="22">
        <f t="shared" si="1837"/>
        <v>0</v>
      </c>
      <c r="DGI27" s="22">
        <f t="shared" si="1837"/>
        <v>0</v>
      </c>
      <c r="DGJ27" s="22">
        <f t="shared" si="1837"/>
        <v>0</v>
      </c>
      <c r="DGK27" s="22">
        <f t="shared" si="1837"/>
        <v>0</v>
      </c>
      <c r="DGL27" s="22">
        <f t="shared" si="1837"/>
        <v>0</v>
      </c>
      <c r="DGM27" s="22">
        <f t="shared" si="1837"/>
        <v>0</v>
      </c>
      <c r="DGN27" s="22">
        <f t="shared" si="1837"/>
        <v>0</v>
      </c>
      <c r="DGO27" s="22">
        <f t="shared" si="1837"/>
        <v>0</v>
      </c>
      <c r="DGP27" s="22">
        <f t="shared" si="1837"/>
        <v>0</v>
      </c>
      <c r="DGQ27" s="22">
        <f t="shared" si="1837"/>
        <v>0</v>
      </c>
      <c r="DGR27" s="22">
        <f t="shared" si="1837"/>
        <v>0</v>
      </c>
      <c r="DGS27" s="22">
        <f t="shared" si="1837"/>
        <v>0</v>
      </c>
      <c r="DGT27" s="22">
        <f t="shared" si="1837"/>
        <v>0</v>
      </c>
      <c r="DGU27" s="22">
        <f t="shared" si="1837"/>
        <v>0</v>
      </c>
      <c r="DGV27" s="22">
        <f t="shared" si="1837"/>
        <v>0</v>
      </c>
      <c r="DGW27" s="22">
        <f t="shared" si="1837"/>
        <v>0</v>
      </c>
      <c r="DGX27" s="22">
        <f t="shared" si="1837"/>
        <v>0</v>
      </c>
      <c r="DGY27" s="22">
        <f t="shared" si="1837"/>
        <v>0</v>
      </c>
      <c r="DGZ27" s="22">
        <f t="shared" si="1837"/>
        <v>0</v>
      </c>
      <c r="DHA27" s="22">
        <f t="shared" si="1837"/>
        <v>0</v>
      </c>
      <c r="DHB27" s="22">
        <f t="shared" si="1837"/>
        <v>0</v>
      </c>
      <c r="DHC27" s="22">
        <f t="shared" si="1837"/>
        <v>0</v>
      </c>
      <c r="DHD27" s="22">
        <f t="shared" si="1837"/>
        <v>0</v>
      </c>
      <c r="DHE27" s="22">
        <f t="shared" si="1837"/>
        <v>0</v>
      </c>
      <c r="DHF27" s="22">
        <f t="shared" si="1837"/>
        <v>0</v>
      </c>
      <c r="DHG27" s="22">
        <f t="shared" si="1837"/>
        <v>0</v>
      </c>
      <c r="DHH27" s="22">
        <f t="shared" si="1837"/>
        <v>0</v>
      </c>
      <c r="DHI27" s="22">
        <f t="shared" si="1837"/>
        <v>0</v>
      </c>
      <c r="DHJ27" s="22">
        <f t="shared" si="1837"/>
        <v>0</v>
      </c>
      <c r="DHK27" s="22">
        <f t="shared" si="1837"/>
        <v>0</v>
      </c>
      <c r="DHL27" s="22">
        <f t="shared" si="1837"/>
        <v>0</v>
      </c>
      <c r="DHM27" s="22">
        <f t="shared" si="1837"/>
        <v>0</v>
      </c>
      <c r="DHN27" s="22">
        <f t="shared" si="1837"/>
        <v>0</v>
      </c>
      <c r="DHO27" s="22">
        <f t="shared" si="1837"/>
        <v>0</v>
      </c>
      <c r="DHP27" s="22">
        <f t="shared" si="1837"/>
        <v>0</v>
      </c>
      <c r="DHQ27" s="22">
        <f t="shared" si="1837"/>
        <v>0</v>
      </c>
      <c r="DHR27" s="22">
        <f t="shared" si="1837"/>
        <v>0</v>
      </c>
      <c r="DHS27" s="22">
        <f t="shared" si="1837"/>
        <v>0</v>
      </c>
      <c r="DHT27" s="22">
        <f t="shared" si="1837"/>
        <v>0</v>
      </c>
      <c r="DHU27" s="22">
        <f t="shared" si="1837"/>
        <v>0</v>
      </c>
      <c r="DHV27" s="22">
        <f t="shared" si="1837"/>
        <v>0</v>
      </c>
      <c r="DHW27" s="22">
        <f t="shared" si="1837"/>
        <v>0</v>
      </c>
      <c r="DHX27" s="22">
        <f t="shared" si="1837"/>
        <v>0</v>
      </c>
      <c r="DHY27" s="22">
        <f t="shared" si="1837"/>
        <v>0</v>
      </c>
      <c r="DHZ27" s="22">
        <f t="shared" si="1837"/>
        <v>0</v>
      </c>
      <c r="DIA27" s="22">
        <f t="shared" si="1837"/>
        <v>0</v>
      </c>
      <c r="DIB27" s="22">
        <f t="shared" si="1837"/>
        <v>0</v>
      </c>
      <c r="DIC27" s="22">
        <f t="shared" si="1837"/>
        <v>0</v>
      </c>
      <c r="DID27" s="22">
        <f t="shared" si="1837"/>
        <v>0</v>
      </c>
      <c r="DIE27" s="22">
        <f t="shared" si="1837"/>
        <v>0</v>
      </c>
      <c r="DIF27" s="22">
        <f t="shared" si="1837"/>
        <v>0</v>
      </c>
      <c r="DIG27" s="22">
        <f t="shared" si="1837"/>
        <v>0</v>
      </c>
      <c r="DIH27" s="22">
        <f t="shared" si="1837"/>
        <v>0</v>
      </c>
      <c r="DII27" s="22">
        <f t="shared" si="1837"/>
        <v>0</v>
      </c>
      <c r="DIJ27" s="22">
        <f t="shared" ref="DIJ27:DKU27" si="1838">IFERROR(DIJ24-DIJ26,"")</f>
        <v>0</v>
      </c>
      <c r="DIK27" s="22">
        <f t="shared" si="1838"/>
        <v>0</v>
      </c>
      <c r="DIL27" s="22">
        <f t="shared" si="1838"/>
        <v>0</v>
      </c>
      <c r="DIM27" s="22">
        <f t="shared" si="1838"/>
        <v>0</v>
      </c>
      <c r="DIN27" s="22">
        <f t="shared" si="1838"/>
        <v>0</v>
      </c>
      <c r="DIO27" s="22">
        <f t="shared" si="1838"/>
        <v>0</v>
      </c>
      <c r="DIP27" s="22">
        <f t="shared" si="1838"/>
        <v>0</v>
      </c>
      <c r="DIQ27" s="22">
        <f t="shared" si="1838"/>
        <v>0</v>
      </c>
      <c r="DIR27" s="22">
        <f t="shared" si="1838"/>
        <v>0</v>
      </c>
      <c r="DIS27" s="22">
        <f t="shared" si="1838"/>
        <v>0</v>
      </c>
      <c r="DIT27" s="22">
        <f t="shared" si="1838"/>
        <v>0</v>
      </c>
      <c r="DIU27" s="22">
        <f t="shared" si="1838"/>
        <v>0</v>
      </c>
      <c r="DIV27" s="22">
        <f t="shared" si="1838"/>
        <v>0</v>
      </c>
      <c r="DIW27" s="22">
        <f t="shared" si="1838"/>
        <v>0</v>
      </c>
      <c r="DIX27" s="22">
        <f t="shared" si="1838"/>
        <v>0</v>
      </c>
      <c r="DIY27" s="22">
        <f t="shared" si="1838"/>
        <v>0</v>
      </c>
      <c r="DIZ27" s="22">
        <f t="shared" si="1838"/>
        <v>0</v>
      </c>
      <c r="DJA27" s="22">
        <f t="shared" si="1838"/>
        <v>0</v>
      </c>
      <c r="DJB27" s="22">
        <f t="shared" si="1838"/>
        <v>0</v>
      </c>
      <c r="DJC27" s="22">
        <f t="shared" si="1838"/>
        <v>0</v>
      </c>
      <c r="DJD27" s="22">
        <f t="shared" si="1838"/>
        <v>0</v>
      </c>
      <c r="DJE27" s="22">
        <f t="shared" si="1838"/>
        <v>0</v>
      </c>
      <c r="DJF27" s="22">
        <f t="shared" si="1838"/>
        <v>0</v>
      </c>
      <c r="DJG27" s="22">
        <f t="shared" si="1838"/>
        <v>0</v>
      </c>
      <c r="DJH27" s="22">
        <f t="shared" si="1838"/>
        <v>0</v>
      </c>
      <c r="DJI27" s="22">
        <f t="shared" si="1838"/>
        <v>0</v>
      </c>
      <c r="DJJ27" s="22">
        <f t="shared" si="1838"/>
        <v>0</v>
      </c>
      <c r="DJK27" s="22">
        <f t="shared" si="1838"/>
        <v>0</v>
      </c>
      <c r="DJL27" s="22">
        <f t="shared" si="1838"/>
        <v>0</v>
      </c>
      <c r="DJM27" s="22">
        <f t="shared" si="1838"/>
        <v>0</v>
      </c>
      <c r="DJN27" s="22">
        <f t="shared" si="1838"/>
        <v>0</v>
      </c>
      <c r="DJO27" s="22">
        <f t="shared" si="1838"/>
        <v>0</v>
      </c>
      <c r="DJP27" s="22">
        <f t="shared" si="1838"/>
        <v>0</v>
      </c>
      <c r="DJQ27" s="22">
        <f t="shared" si="1838"/>
        <v>0</v>
      </c>
      <c r="DJR27" s="22">
        <f t="shared" si="1838"/>
        <v>0</v>
      </c>
      <c r="DJS27" s="22">
        <f t="shared" si="1838"/>
        <v>0</v>
      </c>
      <c r="DJT27" s="22">
        <f t="shared" si="1838"/>
        <v>0</v>
      </c>
      <c r="DJU27" s="22">
        <f t="shared" si="1838"/>
        <v>0</v>
      </c>
      <c r="DJV27" s="22">
        <f t="shared" si="1838"/>
        <v>0</v>
      </c>
      <c r="DJW27" s="22">
        <f t="shared" si="1838"/>
        <v>0</v>
      </c>
      <c r="DJX27" s="22">
        <f t="shared" si="1838"/>
        <v>0</v>
      </c>
      <c r="DJY27" s="22">
        <f t="shared" si="1838"/>
        <v>0</v>
      </c>
      <c r="DJZ27" s="22">
        <f t="shared" si="1838"/>
        <v>0</v>
      </c>
      <c r="DKA27" s="22">
        <f t="shared" si="1838"/>
        <v>0</v>
      </c>
      <c r="DKB27" s="22">
        <f t="shared" si="1838"/>
        <v>0</v>
      </c>
      <c r="DKC27" s="22">
        <f t="shared" si="1838"/>
        <v>0</v>
      </c>
      <c r="DKD27" s="22">
        <f t="shared" si="1838"/>
        <v>0</v>
      </c>
      <c r="DKE27" s="22">
        <f t="shared" si="1838"/>
        <v>0</v>
      </c>
      <c r="DKF27" s="22">
        <f t="shared" si="1838"/>
        <v>0</v>
      </c>
      <c r="DKG27" s="22">
        <f t="shared" si="1838"/>
        <v>0</v>
      </c>
      <c r="DKH27" s="22">
        <f t="shared" si="1838"/>
        <v>0</v>
      </c>
      <c r="DKI27" s="22">
        <f t="shared" si="1838"/>
        <v>0</v>
      </c>
      <c r="DKJ27" s="22">
        <f t="shared" si="1838"/>
        <v>0</v>
      </c>
      <c r="DKK27" s="22">
        <f t="shared" si="1838"/>
        <v>0</v>
      </c>
      <c r="DKL27" s="22">
        <f t="shared" si="1838"/>
        <v>0</v>
      </c>
      <c r="DKM27" s="22">
        <f t="shared" si="1838"/>
        <v>0</v>
      </c>
      <c r="DKN27" s="22">
        <f t="shared" si="1838"/>
        <v>0</v>
      </c>
      <c r="DKO27" s="22">
        <f t="shared" si="1838"/>
        <v>0</v>
      </c>
      <c r="DKP27" s="22">
        <f t="shared" si="1838"/>
        <v>0</v>
      </c>
      <c r="DKQ27" s="22">
        <f t="shared" si="1838"/>
        <v>0</v>
      </c>
      <c r="DKR27" s="22">
        <f t="shared" si="1838"/>
        <v>0</v>
      </c>
      <c r="DKS27" s="22">
        <f t="shared" si="1838"/>
        <v>0</v>
      </c>
      <c r="DKT27" s="22">
        <f t="shared" si="1838"/>
        <v>0</v>
      </c>
      <c r="DKU27" s="22">
        <f t="shared" si="1838"/>
        <v>0</v>
      </c>
      <c r="DKV27" s="22">
        <f t="shared" ref="DKV27:DNG27" si="1839">IFERROR(DKV24-DKV26,"")</f>
        <v>0</v>
      </c>
      <c r="DKW27" s="22">
        <f t="shared" si="1839"/>
        <v>0</v>
      </c>
      <c r="DKX27" s="22">
        <f t="shared" si="1839"/>
        <v>0</v>
      </c>
      <c r="DKY27" s="22">
        <f t="shared" si="1839"/>
        <v>0</v>
      </c>
      <c r="DKZ27" s="22">
        <f t="shared" si="1839"/>
        <v>0</v>
      </c>
      <c r="DLA27" s="22">
        <f t="shared" si="1839"/>
        <v>0</v>
      </c>
      <c r="DLB27" s="22">
        <f t="shared" si="1839"/>
        <v>0</v>
      </c>
      <c r="DLC27" s="22">
        <f t="shared" si="1839"/>
        <v>0</v>
      </c>
      <c r="DLD27" s="22">
        <f t="shared" si="1839"/>
        <v>0</v>
      </c>
      <c r="DLE27" s="22">
        <f t="shared" si="1839"/>
        <v>0</v>
      </c>
      <c r="DLF27" s="22">
        <f t="shared" si="1839"/>
        <v>0</v>
      </c>
      <c r="DLG27" s="22">
        <f t="shared" si="1839"/>
        <v>0</v>
      </c>
      <c r="DLH27" s="22">
        <f t="shared" si="1839"/>
        <v>0</v>
      </c>
      <c r="DLI27" s="22">
        <f t="shared" si="1839"/>
        <v>0</v>
      </c>
      <c r="DLJ27" s="22">
        <f t="shared" si="1839"/>
        <v>0</v>
      </c>
      <c r="DLK27" s="22">
        <f t="shared" si="1839"/>
        <v>0</v>
      </c>
      <c r="DLL27" s="22">
        <f t="shared" si="1839"/>
        <v>0</v>
      </c>
      <c r="DLM27" s="22">
        <f t="shared" si="1839"/>
        <v>0</v>
      </c>
      <c r="DLN27" s="22">
        <f t="shared" si="1839"/>
        <v>0</v>
      </c>
      <c r="DLO27" s="22">
        <f t="shared" si="1839"/>
        <v>0</v>
      </c>
      <c r="DLP27" s="22">
        <f t="shared" si="1839"/>
        <v>0</v>
      </c>
      <c r="DLQ27" s="22">
        <f t="shared" si="1839"/>
        <v>0</v>
      </c>
      <c r="DLR27" s="22">
        <f t="shared" si="1839"/>
        <v>0</v>
      </c>
      <c r="DLS27" s="22">
        <f t="shared" si="1839"/>
        <v>0</v>
      </c>
      <c r="DLT27" s="22">
        <f t="shared" si="1839"/>
        <v>0</v>
      </c>
      <c r="DLU27" s="22">
        <f t="shared" si="1839"/>
        <v>0</v>
      </c>
      <c r="DLV27" s="22">
        <f t="shared" si="1839"/>
        <v>0</v>
      </c>
      <c r="DLW27" s="22">
        <f t="shared" si="1839"/>
        <v>0</v>
      </c>
      <c r="DLX27" s="22">
        <f t="shared" si="1839"/>
        <v>0</v>
      </c>
      <c r="DLY27" s="22">
        <f t="shared" si="1839"/>
        <v>0</v>
      </c>
      <c r="DLZ27" s="22">
        <f t="shared" si="1839"/>
        <v>0</v>
      </c>
      <c r="DMA27" s="22">
        <f t="shared" si="1839"/>
        <v>0</v>
      </c>
      <c r="DMB27" s="22">
        <f t="shared" si="1839"/>
        <v>0</v>
      </c>
      <c r="DMC27" s="22">
        <f t="shared" si="1839"/>
        <v>0</v>
      </c>
      <c r="DMD27" s="22">
        <f t="shared" si="1839"/>
        <v>0</v>
      </c>
      <c r="DME27" s="22">
        <f t="shared" si="1839"/>
        <v>0</v>
      </c>
      <c r="DMF27" s="22">
        <f t="shared" si="1839"/>
        <v>0</v>
      </c>
      <c r="DMG27" s="22">
        <f t="shared" si="1839"/>
        <v>0</v>
      </c>
      <c r="DMH27" s="22">
        <f t="shared" si="1839"/>
        <v>0</v>
      </c>
      <c r="DMI27" s="22">
        <f t="shared" si="1839"/>
        <v>0</v>
      </c>
      <c r="DMJ27" s="22">
        <f t="shared" si="1839"/>
        <v>0</v>
      </c>
      <c r="DMK27" s="22">
        <f t="shared" si="1839"/>
        <v>0</v>
      </c>
      <c r="DML27" s="22">
        <f t="shared" si="1839"/>
        <v>0</v>
      </c>
      <c r="DMM27" s="22">
        <f t="shared" si="1839"/>
        <v>0</v>
      </c>
      <c r="DMN27" s="22">
        <f t="shared" si="1839"/>
        <v>0</v>
      </c>
      <c r="DMO27" s="22">
        <f t="shared" si="1839"/>
        <v>0</v>
      </c>
      <c r="DMP27" s="22">
        <f t="shared" si="1839"/>
        <v>0</v>
      </c>
      <c r="DMQ27" s="22">
        <f t="shared" si="1839"/>
        <v>0</v>
      </c>
      <c r="DMR27" s="22">
        <f t="shared" si="1839"/>
        <v>0</v>
      </c>
      <c r="DMS27" s="22">
        <f t="shared" si="1839"/>
        <v>0</v>
      </c>
      <c r="DMT27" s="22">
        <f t="shared" si="1839"/>
        <v>0</v>
      </c>
      <c r="DMU27" s="22">
        <f t="shared" si="1839"/>
        <v>0</v>
      </c>
      <c r="DMV27" s="22">
        <f t="shared" si="1839"/>
        <v>0</v>
      </c>
      <c r="DMW27" s="22">
        <f t="shared" si="1839"/>
        <v>0</v>
      </c>
      <c r="DMX27" s="22">
        <f t="shared" si="1839"/>
        <v>0</v>
      </c>
      <c r="DMY27" s="22">
        <f t="shared" si="1839"/>
        <v>0</v>
      </c>
      <c r="DMZ27" s="22">
        <f t="shared" si="1839"/>
        <v>0</v>
      </c>
      <c r="DNA27" s="22">
        <f t="shared" si="1839"/>
        <v>0</v>
      </c>
      <c r="DNB27" s="22">
        <f t="shared" si="1839"/>
        <v>0</v>
      </c>
      <c r="DNC27" s="22">
        <f t="shared" si="1839"/>
        <v>0</v>
      </c>
      <c r="DND27" s="22">
        <f t="shared" si="1839"/>
        <v>0</v>
      </c>
      <c r="DNE27" s="22">
        <f t="shared" si="1839"/>
        <v>0</v>
      </c>
      <c r="DNF27" s="22">
        <f t="shared" si="1839"/>
        <v>0</v>
      </c>
      <c r="DNG27" s="22">
        <f t="shared" si="1839"/>
        <v>0</v>
      </c>
      <c r="DNH27" s="22">
        <f t="shared" ref="DNH27:DPS27" si="1840">IFERROR(DNH24-DNH26,"")</f>
        <v>0</v>
      </c>
      <c r="DNI27" s="22">
        <f t="shared" si="1840"/>
        <v>0</v>
      </c>
      <c r="DNJ27" s="22">
        <f t="shared" si="1840"/>
        <v>0</v>
      </c>
      <c r="DNK27" s="22">
        <f t="shared" si="1840"/>
        <v>0</v>
      </c>
      <c r="DNL27" s="22">
        <f t="shared" si="1840"/>
        <v>0</v>
      </c>
      <c r="DNM27" s="22">
        <f t="shared" si="1840"/>
        <v>0</v>
      </c>
      <c r="DNN27" s="22">
        <f t="shared" si="1840"/>
        <v>0</v>
      </c>
      <c r="DNO27" s="22">
        <f t="shared" si="1840"/>
        <v>0</v>
      </c>
      <c r="DNP27" s="22">
        <f t="shared" si="1840"/>
        <v>0</v>
      </c>
      <c r="DNQ27" s="22">
        <f t="shared" si="1840"/>
        <v>0</v>
      </c>
      <c r="DNR27" s="22">
        <f t="shared" si="1840"/>
        <v>0</v>
      </c>
      <c r="DNS27" s="22">
        <f t="shared" si="1840"/>
        <v>0</v>
      </c>
      <c r="DNT27" s="22">
        <f t="shared" si="1840"/>
        <v>0</v>
      </c>
      <c r="DNU27" s="22">
        <f t="shared" si="1840"/>
        <v>0</v>
      </c>
      <c r="DNV27" s="22">
        <f t="shared" si="1840"/>
        <v>0</v>
      </c>
      <c r="DNW27" s="22">
        <f t="shared" si="1840"/>
        <v>0</v>
      </c>
      <c r="DNX27" s="22">
        <f t="shared" si="1840"/>
        <v>0</v>
      </c>
      <c r="DNY27" s="22">
        <f t="shared" si="1840"/>
        <v>0</v>
      </c>
      <c r="DNZ27" s="22">
        <f t="shared" si="1840"/>
        <v>0</v>
      </c>
      <c r="DOA27" s="22">
        <f t="shared" si="1840"/>
        <v>0</v>
      </c>
      <c r="DOB27" s="22">
        <f t="shared" si="1840"/>
        <v>0</v>
      </c>
      <c r="DOC27" s="22">
        <f t="shared" si="1840"/>
        <v>0</v>
      </c>
      <c r="DOD27" s="22">
        <f t="shared" si="1840"/>
        <v>0</v>
      </c>
      <c r="DOE27" s="22">
        <f t="shared" si="1840"/>
        <v>0</v>
      </c>
      <c r="DOF27" s="22">
        <f t="shared" si="1840"/>
        <v>0</v>
      </c>
      <c r="DOG27" s="22">
        <f t="shared" si="1840"/>
        <v>0</v>
      </c>
      <c r="DOH27" s="22">
        <f t="shared" si="1840"/>
        <v>0</v>
      </c>
      <c r="DOI27" s="22">
        <f t="shared" si="1840"/>
        <v>0</v>
      </c>
      <c r="DOJ27" s="22">
        <f t="shared" si="1840"/>
        <v>0</v>
      </c>
      <c r="DOK27" s="22">
        <f t="shared" si="1840"/>
        <v>0</v>
      </c>
      <c r="DOL27" s="22">
        <f t="shared" si="1840"/>
        <v>0</v>
      </c>
      <c r="DOM27" s="22">
        <f t="shared" si="1840"/>
        <v>0</v>
      </c>
      <c r="DON27" s="22">
        <f t="shared" si="1840"/>
        <v>0</v>
      </c>
      <c r="DOO27" s="22">
        <f t="shared" si="1840"/>
        <v>0</v>
      </c>
      <c r="DOP27" s="22">
        <f t="shared" si="1840"/>
        <v>0</v>
      </c>
      <c r="DOQ27" s="22">
        <f t="shared" si="1840"/>
        <v>0</v>
      </c>
      <c r="DOR27" s="22">
        <f t="shared" si="1840"/>
        <v>0</v>
      </c>
      <c r="DOS27" s="22">
        <f t="shared" si="1840"/>
        <v>0</v>
      </c>
      <c r="DOT27" s="22">
        <f t="shared" si="1840"/>
        <v>0</v>
      </c>
      <c r="DOU27" s="22">
        <f t="shared" si="1840"/>
        <v>0</v>
      </c>
      <c r="DOV27" s="22">
        <f t="shared" si="1840"/>
        <v>0</v>
      </c>
      <c r="DOW27" s="22">
        <f t="shared" si="1840"/>
        <v>0</v>
      </c>
      <c r="DOX27" s="22">
        <f t="shared" si="1840"/>
        <v>0</v>
      </c>
      <c r="DOY27" s="22">
        <f t="shared" si="1840"/>
        <v>0</v>
      </c>
      <c r="DOZ27" s="22">
        <f t="shared" si="1840"/>
        <v>0</v>
      </c>
      <c r="DPA27" s="22">
        <f t="shared" si="1840"/>
        <v>0</v>
      </c>
      <c r="DPB27" s="22">
        <f t="shared" si="1840"/>
        <v>0</v>
      </c>
      <c r="DPC27" s="22">
        <f t="shared" si="1840"/>
        <v>0</v>
      </c>
      <c r="DPD27" s="22">
        <f t="shared" si="1840"/>
        <v>0</v>
      </c>
      <c r="DPE27" s="22">
        <f t="shared" si="1840"/>
        <v>0</v>
      </c>
      <c r="DPF27" s="22">
        <f t="shared" si="1840"/>
        <v>0</v>
      </c>
      <c r="DPG27" s="22">
        <f t="shared" si="1840"/>
        <v>0</v>
      </c>
      <c r="DPH27" s="22">
        <f t="shared" si="1840"/>
        <v>0</v>
      </c>
      <c r="DPI27" s="22">
        <f t="shared" si="1840"/>
        <v>0</v>
      </c>
      <c r="DPJ27" s="22">
        <f t="shared" si="1840"/>
        <v>0</v>
      </c>
      <c r="DPK27" s="22">
        <f t="shared" si="1840"/>
        <v>0</v>
      </c>
      <c r="DPL27" s="22">
        <f t="shared" si="1840"/>
        <v>0</v>
      </c>
      <c r="DPM27" s="22">
        <f t="shared" si="1840"/>
        <v>0</v>
      </c>
      <c r="DPN27" s="22">
        <f t="shared" si="1840"/>
        <v>0</v>
      </c>
      <c r="DPO27" s="22">
        <f t="shared" si="1840"/>
        <v>0</v>
      </c>
      <c r="DPP27" s="22">
        <f t="shared" si="1840"/>
        <v>0</v>
      </c>
      <c r="DPQ27" s="22">
        <f t="shared" si="1840"/>
        <v>0</v>
      </c>
      <c r="DPR27" s="22">
        <f t="shared" si="1840"/>
        <v>0</v>
      </c>
      <c r="DPS27" s="22">
        <f t="shared" si="1840"/>
        <v>0</v>
      </c>
      <c r="DPT27" s="22">
        <f t="shared" ref="DPT27:DSE27" si="1841">IFERROR(DPT24-DPT26,"")</f>
        <v>0</v>
      </c>
      <c r="DPU27" s="22">
        <f t="shared" si="1841"/>
        <v>0</v>
      </c>
      <c r="DPV27" s="22">
        <f t="shared" si="1841"/>
        <v>0</v>
      </c>
      <c r="DPW27" s="22">
        <f t="shared" si="1841"/>
        <v>0</v>
      </c>
      <c r="DPX27" s="22">
        <f t="shared" si="1841"/>
        <v>0</v>
      </c>
      <c r="DPY27" s="22">
        <f t="shared" si="1841"/>
        <v>0</v>
      </c>
      <c r="DPZ27" s="22">
        <f t="shared" si="1841"/>
        <v>0</v>
      </c>
      <c r="DQA27" s="22">
        <f t="shared" si="1841"/>
        <v>0</v>
      </c>
      <c r="DQB27" s="22">
        <f t="shared" si="1841"/>
        <v>0</v>
      </c>
      <c r="DQC27" s="22">
        <f t="shared" si="1841"/>
        <v>0</v>
      </c>
      <c r="DQD27" s="22">
        <f t="shared" si="1841"/>
        <v>0</v>
      </c>
      <c r="DQE27" s="22">
        <f t="shared" si="1841"/>
        <v>0</v>
      </c>
      <c r="DQF27" s="22">
        <f t="shared" si="1841"/>
        <v>0</v>
      </c>
      <c r="DQG27" s="22">
        <f t="shared" si="1841"/>
        <v>0</v>
      </c>
      <c r="DQH27" s="22">
        <f t="shared" si="1841"/>
        <v>0</v>
      </c>
      <c r="DQI27" s="22">
        <f t="shared" si="1841"/>
        <v>0</v>
      </c>
      <c r="DQJ27" s="22">
        <f t="shared" si="1841"/>
        <v>0</v>
      </c>
      <c r="DQK27" s="22">
        <f t="shared" si="1841"/>
        <v>0</v>
      </c>
      <c r="DQL27" s="22">
        <f t="shared" si="1841"/>
        <v>0</v>
      </c>
      <c r="DQM27" s="22">
        <f t="shared" si="1841"/>
        <v>0</v>
      </c>
      <c r="DQN27" s="22">
        <f t="shared" si="1841"/>
        <v>0</v>
      </c>
      <c r="DQO27" s="22">
        <f t="shared" si="1841"/>
        <v>0</v>
      </c>
      <c r="DQP27" s="22">
        <f t="shared" si="1841"/>
        <v>0</v>
      </c>
      <c r="DQQ27" s="22">
        <f t="shared" si="1841"/>
        <v>0</v>
      </c>
      <c r="DQR27" s="22">
        <f t="shared" si="1841"/>
        <v>0</v>
      </c>
      <c r="DQS27" s="22">
        <f t="shared" si="1841"/>
        <v>0</v>
      </c>
      <c r="DQT27" s="22">
        <f t="shared" si="1841"/>
        <v>0</v>
      </c>
      <c r="DQU27" s="22">
        <f t="shared" si="1841"/>
        <v>0</v>
      </c>
      <c r="DQV27" s="22">
        <f t="shared" si="1841"/>
        <v>0</v>
      </c>
      <c r="DQW27" s="22">
        <f t="shared" si="1841"/>
        <v>0</v>
      </c>
      <c r="DQX27" s="22">
        <f t="shared" si="1841"/>
        <v>0</v>
      </c>
      <c r="DQY27" s="22">
        <f t="shared" si="1841"/>
        <v>0</v>
      </c>
      <c r="DQZ27" s="22">
        <f t="shared" si="1841"/>
        <v>0</v>
      </c>
      <c r="DRA27" s="22">
        <f t="shared" si="1841"/>
        <v>0</v>
      </c>
      <c r="DRB27" s="22">
        <f t="shared" si="1841"/>
        <v>0</v>
      </c>
      <c r="DRC27" s="22">
        <f t="shared" si="1841"/>
        <v>0</v>
      </c>
      <c r="DRD27" s="22">
        <f t="shared" si="1841"/>
        <v>0</v>
      </c>
      <c r="DRE27" s="22">
        <f t="shared" si="1841"/>
        <v>0</v>
      </c>
      <c r="DRF27" s="22">
        <f t="shared" si="1841"/>
        <v>0</v>
      </c>
      <c r="DRG27" s="22">
        <f t="shared" si="1841"/>
        <v>0</v>
      </c>
      <c r="DRH27" s="22">
        <f t="shared" si="1841"/>
        <v>0</v>
      </c>
      <c r="DRI27" s="22">
        <f t="shared" si="1841"/>
        <v>0</v>
      </c>
      <c r="DRJ27" s="22">
        <f t="shared" si="1841"/>
        <v>0</v>
      </c>
      <c r="DRK27" s="22">
        <f t="shared" si="1841"/>
        <v>0</v>
      </c>
      <c r="DRL27" s="22">
        <f t="shared" si="1841"/>
        <v>0</v>
      </c>
      <c r="DRM27" s="22">
        <f t="shared" si="1841"/>
        <v>0</v>
      </c>
      <c r="DRN27" s="22">
        <f t="shared" si="1841"/>
        <v>0</v>
      </c>
      <c r="DRO27" s="22">
        <f t="shared" si="1841"/>
        <v>0</v>
      </c>
      <c r="DRP27" s="22">
        <f t="shared" si="1841"/>
        <v>0</v>
      </c>
      <c r="DRQ27" s="22">
        <f t="shared" si="1841"/>
        <v>0</v>
      </c>
      <c r="DRR27" s="22">
        <f t="shared" si="1841"/>
        <v>0</v>
      </c>
      <c r="DRS27" s="22">
        <f t="shared" si="1841"/>
        <v>0</v>
      </c>
      <c r="DRT27" s="22">
        <f t="shared" si="1841"/>
        <v>0</v>
      </c>
      <c r="DRU27" s="22">
        <f t="shared" si="1841"/>
        <v>0</v>
      </c>
      <c r="DRV27" s="22">
        <f t="shared" si="1841"/>
        <v>0</v>
      </c>
      <c r="DRW27" s="22">
        <f t="shared" si="1841"/>
        <v>0</v>
      </c>
      <c r="DRX27" s="22">
        <f t="shared" si="1841"/>
        <v>0</v>
      </c>
      <c r="DRY27" s="22">
        <f t="shared" si="1841"/>
        <v>0</v>
      </c>
      <c r="DRZ27" s="22">
        <f t="shared" si="1841"/>
        <v>0</v>
      </c>
      <c r="DSA27" s="22">
        <f t="shared" si="1841"/>
        <v>0</v>
      </c>
      <c r="DSB27" s="22">
        <f t="shared" si="1841"/>
        <v>0</v>
      </c>
      <c r="DSC27" s="22">
        <f t="shared" si="1841"/>
        <v>0</v>
      </c>
      <c r="DSD27" s="22">
        <f t="shared" si="1841"/>
        <v>0</v>
      </c>
      <c r="DSE27" s="22">
        <f t="shared" si="1841"/>
        <v>0</v>
      </c>
      <c r="DSF27" s="22">
        <f t="shared" ref="DSF27:DUQ27" si="1842">IFERROR(DSF24-DSF26,"")</f>
        <v>0</v>
      </c>
      <c r="DSG27" s="22">
        <f t="shared" si="1842"/>
        <v>0</v>
      </c>
      <c r="DSH27" s="22">
        <f t="shared" si="1842"/>
        <v>0</v>
      </c>
      <c r="DSI27" s="22">
        <f t="shared" si="1842"/>
        <v>0</v>
      </c>
      <c r="DSJ27" s="22">
        <f t="shared" si="1842"/>
        <v>0</v>
      </c>
      <c r="DSK27" s="22">
        <f t="shared" si="1842"/>
        <v>0</v>
      </c>
      <c r="DSL27" s="22">
        <f t="shared" si="1842"/>
        <v>0</v>
      </c>
      <c r="DSM27" s="22">
        <f t="shared" si="1842"/>
        <v>0</v>
      </c>
      <c r="DSN27" s="22">
        <f t="shared" si="1842"/>
        <v>0</v>
      </c>
      <c r="DSO27" s="22">
        <f t="shared" si="1842"/>
        <v>0</v>
      </c>
      <c r="DSP27" s="22">
        <f t="shared" si="1842"/>
        <v>0</v>
      </c>
      <c r="DSQ27" s="22">
        <f t="shared" si="1842"/>
        <v>0</v>
      </c>
      <c r="DSR27" s="22">
        <f t="shared" si="1842"/>
        <v>0</v>
      </c>
      <c r="DSS27" s="22">
        <f t="shared" si="1842"/>
        <v>0</v>
      </c>
      <c r="DST27" s="22">
        <f t="shared" si="1842"/>
        <v>0</v>
      </c>
      <c r="DSU27" s="22">
        <f t="shared" si="1842"/>
        <v>0</v>
      </c>
      <c r="DSV27" s="22">
        <f t="shared" si="1842"/>
        <v>0</v>
      </c>
      <c r="DSW27" s="22">
        <f t="shared" si="1842"/>
        <v>0</v>
      </c>
      <c r="DSX27" s="22">
        <f t="shared" si="1842"/>
        <v>0</v>
      </c>
      <c r="DSY27" s="22">
        <f t="shared" si="1842"/>
        <v>0</v>
      </c>
      <c r="DSZ27" s="22">
        <f t="shared" si="1842"/>
        <v>0</v>
      </c>
      <c r="DTA27" s="22">
        <f t="shared" si="1842"/>
        <v>0</v>
      </c>
      <c r="DTB27" s="22">
        <f t="shared" si="1842"/>
        <v>0</v>
      </c>
      <c r="DTC27" s="22">
        <f t="shared" si="1842"/>
        <v>0</v>
      </c>
      <c r="DTD27" s="22">
        <f t="shared" si="1842"/>
        <v>0</v>
      </c>
      <c r="DTE27" s="22">
        <f t="shared" si="1842"/>
        <v>0</v>
      </c>
      <c r="DTF27" s="22">
        <f t="shared" si="1842"/>
        <v>0</v>
      </c>
      <c r="DTG27" s="22">
        <f t="shared" si="1842"/>
        <v>0</v>
      </c>
      <c r="DTH27" s="22">
        <f t="shared" si="1842"/>
        <v>0</v>
      </c>
      <c r="DTI27" s="22">
        <f t="shared" si="1842"/>
        <v>0</v>
      </c>
      <c r="DTJ27" s="22">
        <f t="shared" si="1842"/>
        <v>0</v>
      </c>
      <c r="DTK27" s="22">
        <f t="shared" si="1842"/>
        <v>0</v>
      </c>
      <c r="DTL27" s="22">
        <f t="shared" si="1842"/>
        <v>0</v>
      </c>
      <c r="DTM27" s="22">
        <f t="shared" si="1842"/>
        <v>0</v>
      </c>
      <c r="DTN27" s="22">
        <f t="shared" si="1842"/>
        <v>0</v>
      </c>
      <c r="DTO27" s="22">
        <f t="shared" si="1842"/>
        <v>0</v>
      </c>
      <c r="DTP27" s="22">
        <f t="shared" si="1842"/>
        <v>0</v>
      </c>
      <c r="DTQ27" s="22">
        <f t="shared" si="1842"/>
        <v>0</v>
      </c>
      <c r="DTR27" s="22">
        <f t="shared" si="1842"/>
        <v>0</v>
      </c>
      <c r="DTS27" s="22">
        <f t="shared" si="1842"/>
        <v>0</v>
      </c>
      <c r="DTT27" s="22">
        <f t="shared" si="1842"/>
        <v>0</v>
      </c>
      <c r="DTU27" s="22">
        <f t="shared" si="1842"/>
        <v>0</v>
      </c>
      <c r="DTV27" s="22">
        <f t="shared" si="1842"/>
        <v>0</v>
      </c>
      <c r="DTW27" s="22">
        <f t="shared" si="1842"/>
        <v>0</v>
      </c>
      <c r="DTX27" s="22">
        <f t="shared" si="1842"/>
        <v>0</v>
      </c>
      <c r="DTY27" s="22">
        <f t="shared" si="1842"/>
        <v>0</v>
      </c>
      <c r="DTZ27" s="22">
        <f t="shared" si="1842"/>
        <v>0</v>
      </c>
      <c r="DUA27" s="22">
        <f t="shared" si="1842"/>
        <v>0</v>
      </c>
      <c r="DUB27" s="22">
        <f t="shared" si="1842"/>
        <v>0</v>
      </c>
      <c r="DUC27" s="22">
        <f t="shared" si="1842"/>
        <v>0</v>
      </c>
      <c r="DUD27" s="22">
        <f t="shared" si="1842"/>
        <v>0</v>
      </c>
      <c r="DUE27" s="22">
        <f t="shared" si="1842"/>
        <v>0</v>
      </c>
      <c r="DUF27" s="22">
        <f t="shared" si="1842"/>
        <v>0</v>
      </c>
      <c r="DUG27" s="22">
        <f t="shared" si="1842"/>
        <v>0</v>
      </c>
      <c r="DUH27" s="22">
        <f t="shared" si="1842"/>
        <v>0</v>
      </c>
      <c r="DUI27" s="22">
        <f t="shared" si="1842"/>
        <v>0</v>
      </c>
      <c r="DUJ27" s="22">
        <f t="shared" si="1842"/>
        <v>0</v>
      </c>
      <c r="DUK27" s="22">
        <f t="shared" si="1842"/>
        <v>0</v>
      </c>
      <c r="DUL27" s="22">
        <f t="shared" si="1842"/>
        <v>0</v>
      </c>
      <c r="DUM27" s="22">
        <f t="shared" si="1842"/>
        <v>0</v>
      </c>
      <c r="DUN27" s="22">
        <f t="shared" si="1842"/>
        <v>0</v>
      </c>
      <c r="DUO27" s="22">
        <f t="shared" si="1842"/>
        <v>0</v>
      </c>
      <c r="DUP27" s="22">
        <f t="shared" si="1842"/>
        <v>0</v>
      </c>
      <c r="DUQ27" s="22">
        <f t="shared" si="1842"/>
        <v>0</v>
      </c>
      <c r="DUR27" s="22">
        <f t="shared" ref="DUR27:DXC27" si="1843">IFERROR(DUR24-DUR26,"")</f>
        <v>0</v>
      </c>
      <c r="DUS27" s="22">
        <f t="shared" si="1843"/>
        <v>0</v>
      </c>
      <c r="DUT27" s="22">
        <f t="shared" si="1843"/>
        <v>0</v>
      </c>
      <c r="DUU27" s="22">
        <f t="shared" si="1843"/>
        <v>0</v>
      </c>
      <c r="DUV27" s="22">
        <f t="shared" si="1843"/>
        <v>0</v>
      </c>
      <c r="DUW27" s="22">
        <f t="shared" si="1843"/>
        <v>0</v>
      </c>
      <c r="DUX27" s="22">
        <f t="shared" si="1843"/>
        <v>0</v>
      </c>
      <c r="DUY27" s="22">
        <f t="shared" si="1843"/>
        <v>0</v>
      </c>
      <c r="DUZ27" s="22">
        <f t="shared" si="1843"/>
        <v>0</v>
      </c>
      <c r="DVA27" s="22">
        <f t="shared" si="1843"/>
        <v>0</v>
      </c>
      <c r="DVB27" s="22">
        <f t="shared" si="1843"/>
        <v>0</v>
      </c>
      <c r="DVC27" s="22">
        <f t="shared" si="1843"/>
        <v>0</v>
      </c>
      <c r="DVD27" s="22">
        <f t="shared" si="1843"/>
        <v>0</v>
      </c>
      <c r="DVE27" s="22">
        <f t="shared" si="1843"/>
        <v>0</v>
      </c>
      <c r="DVF27" s="22">
        <f t="shared" si="1843"/>
        <v>0</v>
      </c>
      <c r="DVG27" s="22">
        <f t="shared" si="1843"/>
        <v>0</v>
      </c>
      <c r="DVH27" s="22">
        <f t="shared" si="1843"/>
        <v>0</v>
      </c>
      <c r="DVI27" s="22">
        <f t="shared" si="1843"/>
        <v>0</v>
      </c>
      <c r="DVJ27" s="22">
        <f t="shared" si="1843"/>
        <v>0</v>
      </c>
      <c r="DVK27" s="22">
        <f t="shared" si="1843"/>
        <v>0</v>
      </c>
      <c r="DVL27" s="22">
        <f t="shared" si="1843"/>
        <v>0</v>
      </c>
      <c r="DVM27" s="22">
        <f t="shared" si="1843"/>
        <v>0</v>
      </c>
      <c r="DVN27" s="22">
        <f t="shared" si="1843"/>
        <v>0</v>
      </c>
      <c r="DVO27" s="22">
        <f t="shared" si="1843"/>
        <v>0</v>
      </c>
      <c r="DVP27" s="22">
        <f t="shared" si="1843"/>
        <v>0</v>
      </c>
      <c r="DVQ27" s="22">
        <f t="shared" si="1843"/>
        <v>0</v>
      </c>
      <c r="DVR27" s="22">
        <f t="shared" si="1843"/>
        <v>0</v>
      </c>
      <c r="DVS27" s="22">
        <f t="shared" si="1843"/>
        <v>0</v>
      </c>
      <c r="DVT27" s="22">
        <f t="shared" si="1843"/>
        <v>0</v>
      </c>
      <c r="DVU27" s="22">
        <f t="shared" si="1843"/>
        <v>0</v>
      </c>
      <c r="DVV27" s="22">
        <f t="shared" si="1843"/>
        <v>0</v>
      </c>
      <c r="DVW27" s="22">
        <f t="shared" si="1843"/>
        <v>0</v>
      </c>
      <c r="DVX27" s="22">
        <f t="shared" si="1843"/>
        <v>0</v>
      </c>
      <c r="DVY27" s="22">
        <f t="shared" si="1843"/>
        <v>0</v>
      </c>
      <c r="DVZ27" s="22">
        <f t="shared" si="1843"/>
        <v>0</v>
      </c>
      <c r="DWA27" s="22">
        <f t="shared" si="1843"/>
        <v>0</v>
      </c>
      <c r="DWB27" s="22">
        <f t="shared" si="1843"/>
        <v>0</v>
      </c>
      <c r="DWC27" s="22">
        <f t="shared" si="1843"/>
        <v>0</v>
      </c>
      <c r="DWD27" s="22">
        <f t="shared" si="1843"/>
        <v>0</v>
      </c>
      <c r="DWE27" s="22">
        <f t="shared" si="1843"/>
        <v>0</v>
      </c>
      <c r="DWF27" s="22">
        <f t="shared" si="1843"/>
        <v>0</v>
      </c>
      <c r="DWG27" s="22">
        <f t="shared" si="1843"/>
        <v>0</v>
      </c>
      <c r="DWH27" s="22">
        <f t="shared" si="1843"/>
        <v>0</v>
      </c>
      <c r="DWI27" s="22">
        <f t="shared" si="1843"/>
        <v>0</v>
      </c>
      <c r="DWJ27" s="22">
        <f t="shared" si="1843"/>
        <v>0</v>
      </c>
      <c r="DWK27" s="22">
        <f t="shared" si="1843"/>
        <v>0</v>
      </c>
      <c r="DWL27" s="22">
        <f t="shared" si="1843"/>
        <v>0</v>
      </c>
      <c r="DWM27" s="22">
        <f t="shared" si="1843"/>
        <v>0</v>
      </c>
      <c r="DWN27" s="22">
        <f t="shared" si="1843"/>
        <v>0</v>
      </c>
      <c r="DWO27" s="22">
        <f t="shared" si="1843"/>
        <v>0</v>
      </c>
      <c r="DWP27" s="22">
        <f t="shared" si="1843"/>
        <v>0</v>
      </c>
      <c r="DWQ27" s="22">
        <f t="shared" si="1843"/>
        <v>0</v>
      </c>
      <c r="DWR27" s="22">
        <f t="shared" si="1843"/>
        <v>0</v>
      </c>
      <c r="DWS27" s="22">
        <f t="shared" si="1843"/>
        <v>0</v>
      </c>
      <c r="DWT27" s="22">
        <f t="shared" si="1843"/>
        <v>0</v>
      </c>
      <c r="DWU27" s="22">
        <f t="shared" si="1843"/>
        <v>0</v>
      </c>
      <c r="DWV27" s="22">
        <f t="shared" si="1843"/>
        <v>0</v>
      </c>
      <c r="DWW27" s="22">
        <f t="shared" si="1843"/>
        <v>0</v>
      </c>
      <c r="DWX27" s="22">
        <f t="shared" si="1843"/>
        <v>0</v>
      </c>
      <c r="DWY27" s="22">
        <f t="shared" si="1843"/>
        <v>0</v>
      </c>
      <c r="DWZ27" s="22">
        <f t="shared" si="1843"/>
        <v>0</v>
      </c>
      <c r="DXA27" s="22">
        <f t="shared" si="1843"/>
        <v>0</v>
      </c>
      <c r="DXB27" s="22">
        <f t="shared" si="1843"/>
        <v>0</v>
      </c>
      <c r="DXC27" s="22">
        <f t="shared" si="1843"/>
        <v>0</v>
      </c>
      <c r="DXD27" s="22">
        <f t="shared" ref="DXD27:DZO27" si="1844">IFERROR(DXD24-DXD26,"")</f>
        <v>0</v>
      </c>
      <c r="DXE27" s="22">
        <f t="shared" si="1844"/>
        <v>0</v>
      </c>
      <c r="DXF27" s="22">
        <f t="shared" si="1844"/>
        <v>0</v>
      </c>
      <c r="DXG27" s="22">
        <f t="shared" si="1844"/>
        <v>0</v>
      </c>
      <c r="DXH27" s="22">
        <f t="shared" si="1844"/>
        <v>0</v>
      </c>
      <c r="DXI27" s="22">
        <f t="shared" si="1844"/>
        <v>0</v>
      </c>
      <c r="DXJ27" s="22">
        <f t="shared" si="1844"/>
        <v>0</v>
      </c>
      <c r="DXK27" s="22">
        <f t="shared" si="1844"/>
        <v>0</v>
      </c>
      <c r="DXL27" s="22">
        <f t="shared" si="1844"/>
        <v>0</v>
      </c>
      <c r="DXM27" s="22">
        <f t="shared" si="1844"/>
        <v>0</v>
      </c>
      <c r="DXN27" s="22">
        <f t="shared" si="1844"/>
        <v>0</v>
      </c>
      <c r="DXO27" s="22">
        <f t="shared" si="1844"/>
        <v>0</v>
      </c>
      <c r="DXP27" s="22">
        <f t="shared" si="1844"/>
        <v>0</v>
      </c>
      <c r="DXQ27" s="22">
        <f t="shared" si="1844"/>
        <v>0</v>
      </c>
      <c r="DXR27" s="22">
        <f t="shared" si="1844"/>
        <v>0</v>
      </c>
      <c r="DXS27" s="22">
        <f t="shared" si="1844"/>
        <v>0</v>
      </c>
      <c r="DXT27" s="22">
        <f t="shared" si="1844"/>
        <v>0</v>
      </c>
      <c r="DXU27" s="22">
        <f t="shared" si="1844"/>
        <v>0</v>
      </c>
      <c r="DXV27" s="22">
        <f t="shared" si="1844"/>
        <v>0</v>
      </c>
      <c r="DXW27" s="22">
        <f t="shared" si="1844"/>
        <v>0</v>
      </c>
      <c r="DXX27" s="22">
        <f t="shared" si="1844"/>
        <v>0</v>
      </c>
      <c r="DXY27" s="22">
        <f t="shared" si="1844"/>
        <v>0</v>
      </c>
      <c r="DXZ27" s="22">
        <f t="shared" si="1844"/>
        <v>0</v>
      </c>
      <c r="DYA27" s="22">
        <f t="shared" si="1844"/>
        <v>0</v>
      </c>
      <c r="DYB27" s="22">
        <f t="shared" si="1844"/>
        <v>0</v>
      </c>
      <c r="DYC27" s="22">
        <f t="shared" si="1844"/>
        <v>0</v>
      </c>
      <c r="DYD27" s="22">
        <f t="shared" si="1844"/>
        <v>0</v>
      </c>
      <c r="DYE27" s="22">
        <f t="shared" si="1844"/>
        <v>0</v>
      </c>
      <c r="DYF27" s="22">
        <f t="shared" si="1844"/>
        <v>0</v>
      </c>
      <c r="DYG27" s="22">
        <f t="shared" si="1844"/>
        <v>0</v>
      </c>
      <c r="DYH27" s="22">
        <f t="shared" si="1844"/>
        <v>0</v>
      </c>
      <c r="DYI27" s="22">
        <f t="shared" si="1844"/>
        <v>0</v>
      </c>
      <c r="DYJ27" s="22">
        <f t="shared" si="1844"/>
        <v>0</v>
      </c>
      <c r="DYK27" s="22">
        <f t="shared" si="1844"/>
        <v>0</v>
      </c>
      <c r="DYL27" s="22">
        <f t="shared" si="1844"/>
        <v>0</v>
      </c>
      <c r="DYM27" s="22">
        <f t="shared" si="1844"/>
        <v>0</v>
      </c>
      <c r="DYN27" s="22">
        <f t="shared" si="1844"/>
        <v>0</v>
      </c>
      <c r="DYO27" s="22">
        <f t="shared" si="1844"/>
        <v>0</v>
      </c>
      <c r="DYP27" s="22">
        <f t="shared" si="1844"/>
        <v>0</v>
      </c>
      <c r="DYQ27" s="22">
        <f t="shared" si="1844"/>
        <v>0</v>
      </c>
      <c r="DYR27" s="22">
        <f t="shared" si="1844"/>
        <v>0</v>
      </c>
      <c r="DYS27" s="22">
        <f t="shared" si="1844"/>
        <v>0</v>
      </c>
      <c r="DYT27" s="22">
        <f t="shared" si="1844"/>
        <v>0</v>
      </c>
      <c r="DYU27" s="22">
        <f t="shared" si="1844"/>
        <v>0</v>
      </c>
      <c r="DYV27" s="22">
        <f t="shared" si="1844"/>
        <v>0</v>
      </c>
      <c r="DYW27" s="22">
        <f t="shared" si="1844"/>
        <v>0</v>
      </c>
      <c r="DYX27" s="22">
        <f t="shared" si="1844"/>
        <v>0</v>
      </c>
      <c r="DYY27" s="22">
        <f t="shared" si="1844"/>
        <v>0</v>
      </c>
      <c r="DYZ27" s="22">
        <f t="shared" si="1844"/>
        <v>0</v>
      </c>
      <c r="DZA27" s="22">
        <f t="shared" si="1844"/>
        <v>0</v>
      </c>
      <c r="DZB27" s="22">
        <f t="shared" si="1844"/>
        <v>0</v>
      </c>
      <c r="DZC27" s="22">
        <f t="shared" si="1844"/>
        <v>0</v>
      </c>
      <c r="DZD27" s="22">
        <f t="shared" si="1844"/>
        <v>0</v>
      </c>
      <c r="DZE27" s="22">
        <f t="shared" si="1844"/>
        <v>0</v>
      </c>
      <c r="DZF27" s="22">
        <f t="shared" si="1844"/>
        <v>0</v>
      </c>
      <c r="DZG27" s="22">
        <f t="shared" si="1844"/>
        <v>0</v>
      </c>
      <c r="DZH27" s="22">
        <f t="shared" si="1844"/>
        <v>0</v>
      </c>
      <c r="DZI27" s="22">
        <f t="shared" si="1844"/>
        <v>0</v>
      </c>
      <c r="DZJ27" s="22">
        <f t="shared" si="1844"/>
        <v>0</v>
      </c>
      <c r="DZK27" s="22">
        <f t="shared" si="1844"/>
        <v>0</v>
      </c>
      <c r="DZL27" s="22">
        <f t="shared" si="1844"/>
        <v>0</v>
      </c>
      <c r="DZM27" s="22">
        <f t="shared" si="1844"/>
        <v>0</v>
      </c>
      <c r="DZN27" s="22">
        <f t="shared" si="1844"/>
        <v>0</v>
      </c>
      <c r="DZO27" s="22">
        <f t="shared" si="1844"/>
        <v>0</v>
      </c>
      <c r="DZP27" s="22">
        <f t="shared" ref="DZP27:ECA27" si="1845">IFERROR(DZP24-DZP26,"")</f>
        <v>0</v>
      </c>
      <c r="DZQ27" s="22">
        <f t="shared" si="1845"/>
        <v>0</v>
      </c>
      <c r="DZR27" s="22">
        <f t="shared" si="1845"/>
        <v>0</v>
      </c>
      <c r="DZS27" s="22">
        <f t="shared" si="1845"/>
        <v>0</v>
      </c>
      <c r="DZT27" s="22">
        <f t="shared" si="1845"/>
        <v>0</v>
      </c>
      <c r="DZU27" s="22">
        <f t="shared" si="1845"/>
        <v>0</v>
      </c>
      <c r="DZV27" s="22">
        <f t="shared" si="1845"/>
        <v>0</v>
      </c>
      <c r="DZW27" s="22">
        <f t="shared" si="1845"/>
        <v>0</v>
      </c>
      <c r="DZX27" s="22">
        <f t="shared" si="1845"/>
        <v>0</v>
      </c>
      <c r="DZY27" s="22">
        <f t="shared" si="1845"/>
        <v>0</v>
      </c>
      <c r="DZZ27" s="22">
        <f t="shared" si="1845"/>
        <v>0</v>
      </c>
      <c r="EAA27" s="22">
        <f t="shared" si="1845"/>
        <v>0</v>
      </c>
      <c r="EAB27" s="22">
        <f t="shared" si="1845"/>
        <v>0</v>
      </c>
      <c r="EAC27" s="22">
        <f t="shared" si="1845"/>
        <v>0</v>
      </c>
      <c r="EAD27" s="22">
        <f t="shared" si="1845"/>
        <v>0</v>
      </c>
      <c r="EAE27" s="22">
        <f t="shared" si="1845"/>
        <v>0</v>
      </c>
      <c r="EAF27" s="22">
        <f t="shared" si="1845"/>
        <v>0</v>
      </c>
      <c r="EAG27" s="22">
        <f t="shared" si="1845"/>
        <v>0</v>
      </c>
      <c r="EAH27" s="22">
        <f t="shared" si="1845"/>
        <v>0</v>
      </c>
      <c r="EAI27" s="22">
        <f t="shared" si="1845"/>
        <v>0</v>
      </c>
      <c r="EAJ27" s="22">
        <f t="shared" si="1845"/>
        <v>0</v>
      </c>
      <c r="EAK27" s="22">
        <f t="shared" si="1845"/>
        <v>0</v>
      </c>
      <c r="EAL27" s="22">
        <f t="shared" si="1845"/>
        <v>0</v>
      </c>
      <c r="EAM27" s="22">
        <f t="shared" si="1845"/>
        <v>0</v>
      </c>
      <c r="EAN27" s="22">
        <f t="shared" si="1845"/>
        <v>0</v>
      </c>
      <c r="EAO27" s="22">
        <f t="shared" si="1845"/>
        <v>0</v>
      </c>
      <c r="EAP27" s="22">
        <f t="shared" si="1845"/>
        <v>0</v>
      </c>
      <c r="EAQ27" s="22">
        <f t="shared" si="1845"/>
        <v>0</v>
      </c>
      <c r="EAR27" s="22">
        <f t="shared" si="1845"/>
        <v>0</v>
      </c>
      <c r="EAS27" s="22">
        <f t="shared" si="1845"/>
        <v>0</v>
      </c>
      <c r="EAT27" s="22">
        <f t="shared" si="1845"/>
        <v>0</v>
      </c>
      <c r="EAU27" s="22">
        <f t="shared" si="1845"/>
        <v>0</v>
      </c>
      <c r="EAV27" s="22">
        <f t="shared" si="1845"/>
        <v>0</v>
      </c>
      <c r="EAW27" s="22">
        <f t="shared" si="1845"/>
        <v>0</v>
      </c>
      <c r="EAX27" s="22">
        <f t="shared" si="1845"/>
        <v>0</v>
      </c>
      <c r="EAY27" s="22">
        <f t="shared" si="1845"/>
        <v>0</v>
      </c>
      <c r="EAZ27" s="22">
        <f t="shared" si="1845"/>
        <v>0</v>
      </c>
      <c r="EBA27" s="22">
        <f t="shared" si="1845"/>
        <v>0</v>
      </c>
      <c r="EBB27" s="22">
        <f t="shared" si="1845"/>
        <v>0</v>
      </c>
      <c r="EBC27" s="22">
        <f t="shared" si="1845"/>
        <v>0</v>
      </c>
      <c r="EBD27" s="22">
        <f t="shared" si="1845"/>
        <v>0</v>
      </c>
      <c r="EBE27" s="22">
        <f t="shared" si="1845"/>
        <v>0</v>
      </c>
      <c r="EBF27" s="22">
        <f t="shared" si="1845"/>
        <v>0</v>
      </c>
      <c r="EBG27" s="22">
        <f t="shared" si="1845"/>
        <v>0</v>
      </c>
      <c r="EBH27" s="22">
        <f t="shared" si="1845"/>
        <v>0</v>
      </c>
      <c r="EBI27" s="22">
        <f t="shared" si="1845"/>
        <v>0</v>
      </c>
      <c r="EBJ27" s="22">
        <f t="shared" si="1845"/>
        <v>0</v>
      </c>
      <c r="EBK27" s="22">
        <f t="shared" si="1845"/>
        <v>0</v>
      </c>
      <c r="EBL27" s="22">
        <f t="shared" si="1845"/>
        <v>0</v>
      </c>
      <c r="EBM27" s="22">
        <f t="shared" si="1845"/>
        <v>0</v>
      </c>
      <c r="EBN27" s="22">
        <f t="shared" si="1845"/>
        <v>0</v>
      </c>
      <c r="EBO27" s="22">
        <f t="shared" si="1845"/>
        <v>0</v>
      </c>
      <c r="EBP27" s="22">
        <f t="shared" si="1845"/>
        <v>0</v>
      </c>
      <c r="EBQ27" s="22">
        <f t="shared" si="1845"/>
        <v>0</v>
      </c>
      <c r="EBR27" s="22">
        <f t="shared" si="1845"/>
        <v>0</v>
      </c>
      <c r="EBS27" s="22">
        <f t="shared" si="1845"/>
        <v>0</v>
      </c>
      <c r="EBT27" s="22">
        <f t="shared" si="1845"/>
        <v>0</v>
      </c>
      <c r="EBU27" s="22">
        <f t="shared" si="1845"/>
        <v>0</v>
      </c>
      <c r="EBV27" s="22">
        <f t="shared" si="1845"/>
        <v>0</v>
      </c>
      <c r="EBW27" s="22">
        <f t="shared" si="1845"/>
        <v>0</v>
      </c>
      <c r="EBX27" s="22">
        <f t="shared" si="1845"/>
        <v>0</v>
      </c>
      <c r="EBY27" s="22">
        <f t="shared" si="1845"/>
        <v>0</v>
      </c>
      <c r="EBZ27" s="22">
        <f t="shared" si="1845"/>
        <v>0</v>
      </c>
      <c r="ECA27" s="22">
        <f t="shared" si="1845"/>
        <v>0</v>
      </c>
      <c r="ECB27" s="22">
        <f t="shared" ref="ECB27:EEM27" si="1846">IFERROR(ECB24-ECB26,"")</f>
        <v>0</v>
      </c>
      <c r="ECC27" s="22">
        <f t="shared" si="1846"/>
        <v>0</v>
      </c>
      <c r="ECD27" s="22">
        <f t="shared" si="1846"/>
        <v>0</v>
      </c>
      <c r="ECE27" s="22">
        <f t="shared" si="1846"/>
        <v>0</v>
      </c>
      <c r="ECF27" s="22">
        <f t="shared" si="1846"/>
        <v>0</v>
      </c>
      <c r="ECG27" s="22">
        <f t="shared" si="1846"/>
        <v>0</v>
      </c>
      <c r="ECH27" s="22">
        <f t="shared" si="1846"/>
        <v>0</v>
      </c>
      <c r="ECI27" s="22">
        <f t="shared" si="1846"/>
        <v>0</v>
      </c>
      <c r="ECJ27" s="22">
        <f t="shared" si="1846"/>
        <v>0</v>
      </c>
      <c r="ECK27" s="22">
        <f t="shared" si="1846"/>
        <v>0</v>
      </c>
      <c r="ECL27" s="22">
        <f t="shared" si="1846"/>
        <v>0</v>
      </c>
      <c r="ECM27" s="22">
        <f t="shared" si="1846"/>
        <v>0</v>
      </c>
      <c r="ECN27" s="22">
        <f t="shared" si="1846"/>
        <v>0</v>
      </c>
      <c r="ECO27" s="22">
        <f t="shared" si="1846"/>
        <v>0</v>
      </c>
      <c r="ECP27" s="22">
        <f t="shared" si="1846"/>
        <v>0</v>
      </c>
      <c r="ECQ27" s="22">
        <f t="shared" si="1846"/>
        <v>0</v>
      </c>
      <c r="ECR27" s="22">
        <f t="shared" si="1846"/>
        <v>0</v>
      </c>
      <c r="ECS27" s="22">
        <f t="shared" si="1846"/>
        <v>0</v>
      </c>
      <c r="ECT27" s="22">
        <f t="shared" si="1846"/>
        <v>0</v>
      </c>
      <c r="ECU27" s="22">
        <f t="shared" si="1846"/>
        <v>0</v>
      </c>
      <c r="ECV27" s="22">
        <f t="shared" si="1846"/>
        <v>0</v>
      </c>
      <c r="ECW27" s="22">
        <f t="shared" si="1846"/>
        <v>0</v>
      </c>
      <c r="ECX27" s="22">
        <f t="shared" si="1846"/>
        <v>0</v>
      </c>
      <c r="ECY27" s="22">
        <f t="shared" si="1846"/>
        <v>0</v>
      </c>
      <c r="ECZ27" s="22">
        <f t="shared" si="1846"/>
        <v>0</v>
      </c>
      <c r="EDA27" s="22">
        <f t="shared" si="1846"/>
        <v>0</v>
      </c>
      <c r="EDB27" s="22">
        <f t="shared" si="1846"/>
        <v>0</v>
      </c>
      <c r="EDC27" s="22">
        <f t="shared" si="1846"/>
        <v>0</v>
      </c>
      <c r="EDD27" s="22">
        <f t="shared" si="1846"/>
        <v>0</v>
      </c>
      <c r="EDE27" s="22">
        <f t="shared" si="1846"/>
        <v>0</v>
      </c>
      <c r="EDF27" s="22">
        <f t="shared" si="1846"/>
        <v>0</v>
      </c>
      <c r="EDG27" s="22">
        <f t="shared" si="1846"/>
        <v>0</v>
      </c>
      <c r="EDH27" s="22">
        <f t="shared" si="1846"/>
        <v>0</v>
      </c>
      <c r="EDI27" s="22">
        <f t="shared" si="1846"/>
        <v>0</v>
      </c>
      <c r="EDJ27" s="22">
        <f t="shared" si="1846"/>
        <v>0</v>
      </c>
      <c r="EDK27" s="22">
        <f t="shared" si="1846"/>
        <v>0</v>
      </c>
      <c r="EDL27" s="22">
        <f t="shared" si="1846"/>
        <v>0</v>
      </c>
      <c r="EDM27" s="22">
        <f t="shared" si="1846"/>
        <v>0</v>
      </c>
      <c r="EDN27" s="22">
        <f t="shared" si="1846"/>
        <v>0</v>
      </c>
      <c r="EDO27" s="22">
        <f t="shared" si="1846"/>
        <v>0</v>
      </c>
      <c r="EDP27" s="22">
        <f t="shared" si="1846"/>
        <v>0</v>
      </c>
      <c r="EDQ27" s="22">
        <f t="shared" si="1846"/>
        <v>0</v>
      </c>
      <c r="EDR27" s="22">
        <f t="shared" si="1846"/>
        <v>0</v>
      </c>
      <c r="EDS27" s="22">
        <f t="shared" si="1846"/>
        <v>0</v>
      </c>
      <c r="EDT27" s="22">
        <f t="shared" si="1846"/>
        <v>0</v>
      </c>
      <c r="EDU27" s="22">
        <f t="shared" si="1846"/>
        <v>0</v>
      </c>
      <c r="EDV27" s="22">
        <f t="shared" si="1846"/>
        <v>0</v>
      </c>
      <c r="EDW27" s="22">
        <f t="shared" si="1846"/>
        <v>0</v>
      </c>
      <c r="EDX27" s="22">
        <f t="shared" si="1846"/>
        <v>0</v>
      </c>
      <c r="EDY27" s="22">
        <f t="shared" si="1846"/>
        <v>0</v>
      </c>
      <c r="EDZ27" s="22">
        <f t="shared" si="1846"/>
        <v>0</v>
      </c>
      <c r="EEA27" s="22">
        <f t="shared" si="1846"/>
        <v>0</v>
      </c>
      <c r="EEB27" s="22">
        <f t="shared" si="1846"/>
        <v>0</v>
      </c>
      <c r="EEC27" s="22">
        <f t="shared" si="1846"/>
        <v>0</v>
      </c>
      <c r="EED27" s="22">
        <f t="shared" si="1846"/>
        <v>0</v>
      </c>
      <c r="EEE27" s="22">
        <f t="shared" si="1846"/>
        <v>0</v>
      </c>
      <c r="EEF27" s="22">
        <f t="shared" si="1846"/>
        <v>0</v>
      </c>
      <c r="EEG27" s="22">
        <f t="shared" si="1846"/>
        <v>0</v>
      </c>
      <c r="EEH27" s="22">
        <f t="shared" si="1846"/>
        <v>0</v>
      </c>
      <c r="EEI27" s="22">
        <f t="shared" si="1846"/>
        <v>0</v>
      </c>
      <c r="EEJ27" s="22">
        <f t="shared" si="1846"/>
        <v>0</v>
      </c>
      <c r="EEK27" s="22">
        <f t="shared" si="1846"/>
        <v>0</v>
      </c>
      <c r="EEL27" s="22">
        <f t="shared" si="1846"/>
        <v>0</v>
      </c>
      <c r="EEM27" s="22">
        <f t="shared" si="1846"/>
        <v>0</v>
      </c>
      <c r="EEN27" s="22">
        <f t="shared" ref="EEN27:EGY27" si="1847">IFERROR(EEN24-EEN26,"")</f>
        <v>0</v>
      </c>
      <c r="EEO27" s="22">
        <f t="shared" si="1847"/>
        <v>0</v>
      </c>
      <c r="EEP27" s="22">
        <f t="shared" si="1847"/>
        <v>0</v>
      </c>
      <c r="EEQ27" s="22">
        <f t="shared" si="1847"/>
        <v>0</v>
      </c>
      <c r="EER27" s="22">
        <f t="shared" si="1847"/>
        <v>0</v>
      </c>
      <c r="EES27" s="22">
        <f t="shared" si="1847"/>
        <v>0</v>
      </c>
      <c r="EET27" s="22">
        <f t="shared" si="1847"/>
        <v>0</v>
      </c>
      <c r="EEU27" s="22">
        <f t="shared" si="1847"/>
        <v>0</v>
      </c>
      <c r="EEV27" s="22">
        <f t="shared" si="1847"/>
        <v>0</v>
      </c>
      <c r="EEW27" s="22">
        <f t="shared" si="1847"/>
        <v>0</v>
      </c>
      <c r="EEX27" s="22">
        <f t="shared" si="1847"/>
        <v>0</v>
      </c>
      <c r="EEY27" s="22">
        <f t="shared" si="1847"/>
        <v>0</v>
      </c>
      <c r="EEZ27" s="22">
        <f t="shared" si="1847"/>
        <v>0</v>
      </c>
      <c r="EFA27" s="22">
        <f t="shared" si="1847"/>
        <v>0</v>
      </c>
      <c r="EFB27" s="22">
        <f t="shared" si="1847"/>
        <v>0</v>
      </c>
      <c r="EFC27" s="22">
        <f t="shared" si="1847"/>
        <v>0</v>
      </c>
      <c r="EFD27" s="22">
        <f t="shared" si="1847"/>
        <v>0</v>
      </c>
      <c r="EFE27" s="22">
        <f t="shared" si="1847"/>
        <v>0</v>
      </c>
      <c r="EFF27" s="22">
        <f t="shared" si="1847"/>
        <v>0</v>
      </c>
      <c r="EFG27" s="22">
        <f t="shared" si="1847"/>
        <v>0</v>
      </c>
      <c r="EFH27" s="22">
        <f t="shared" si="1847"/>
        <v>0</v>
      </c>
      <c r="EFI27" s="22">
        <f t="shared" si="1847"/>
        <v>0</v>
      </c>
      <c r="EFJ27" s="22">
        <f t="shared" si="1847"/>
        <v>0</v>
      </c>
      <c r="EFK27" s="22">
        <f t="shared" si="1847"/>
        <v>0</v>
      </c>
      <c r="EFL27" s="22">
        <f t="shared" si="1847"/>
        <v>0</v>
      </c>
      <c r="EFM27" s="22">
        <f t="shared" si="1847"/>
        <v>0</v>
      </c>
      <c r="EFN27" s="22">
        <f t="shared" si="1847"/>
        <v>0</v>
      </c>
      <c r="EFO27" s="22">
        <f t="shared" si="1847"/>
        <v>0</v>
      </c>
      <c r="EFP27" s="22">
        <f t="shared" si="1847"/>
        <v>0</v>
      </c>
      <c r="EFQ27" s="22">
        <f t="shared" si="1847"/>
        <v>0</v>
      </c>
      <c r="EFR27" s="22">
        <f t="shared" si="1847"/>
        <v>0</v>
      </c>
      <c r="EFS27" s="22">
        <f t="shared" si="1847"/>
        <v>0</v>
      </c>
      <c r="EFT27" s="22">
        <f t="shared" si="1847"/>
        <v>0</v>
      </c>
      <c r="EFU27" s="22">
        <f t="shared" si="1847"/>
        <v>0</v>
      </c>
      <c r="EFV27" s="22">
        <f t="shared" si="1847"/>
        <v>0</v>
      </c>
      <c r="EFW27" s="22">
        <f t="shared" si="1847"/>
        <v>0</v>
      </c>
      <c r="EFX27" s="22">
        <f t="shared" si="1847"/>
        <v>0</v>
      </c>
      <c r="EFY27" s="22">
        <f t="shared" si="1847"/>
        <v>0</v>
      </c>
      <c r="EFZ27" s="22">
        <f t="shared" si="1847"/>
        <v>0</v>
      </c>
      <c r="EGA27" s="22">
        <f t="shared" si="1847"/>
        <v>0</v>
      </c>
      <c r="EGB27" s="22">
        <f t="shared" si="1847"/>
        <v>0</v>
      </c>
      <c r="EGC27" s="22">
        <f t="shared" si="1847"/>
        <v>0</v>
      </c>
      <c r="EGD27" s="22">
        <f t="shared" si="1847"/>
        <v>0</v>
      </c>
      <c r="EGE27" s="22">
        <f t="shared" si="1847"/>
        <v>0</v>
      </c>
      <c r="EGF27" s="22">
        <f t="shared" si="1847"/>
        <v>0</v>
      </c>
      <c r="EGG27" s="22">
        <f t="shared" si="1847"/>
        <v>0</v>
      </c>
      <c r="EGH27" s="22">
        <f t="shared" si="1847"/>
        <v>0</v>
      </c>
      <c r="EGI27" s="22">
        <f t="shared" si="1847"/>
        <v>0</v>
      </c>
      <c r="EGJ27" s="22">
        <f t="shared" si="1847"/>
        <v>0</v>
      </c>
      <c r="EGK27" s="22">
        <f t="shared" si="1847"/>
        <v>0</v>
      </c>
      <c r="EGL27" s="22">
        <f t="shared" si="1847"/>
        <v>0</v>
      </c>
      <c r="EGM27" s="22">
        <f t="shared" si="1847"/>
        <v>0</v>
      </c>
      <c r="EGN27" s="22">
        <f t="shared" si="1847"/>
        <v>0</v>
      </c>
      <c r="EGO27" s="22">
        <f t="shared" si="1847"/>
        <v>0</v>
      </c>
      <c r="EGP27" s="22">
        <f t="shared" si="1847"/>
        <v>0</v>
      </c>
      <c r="EGQ27" s="22">
        <f t="shared" si="1847"/>
        <v>0</v>
      </c>
      <c r="EGR27" s="22">
        <f t="shared" si="1847"/>
        <v>0</v>
      </c>
      <c r="EGS27" s="22">
        <f t="shared" si="1847"/>
        <v>0</v>
      </c>
      <c r="EGT27" s="22">
        <f t="shared" si="1847"/>
        <v>0</v>
      </c>
      <c r="EGU27" s="22">
        <f t="shared" si="1847"/>
        <v>0</v>
      </c>
      <c r="EGV27" s="22">
        <f t="shared" si="1847"/>
        <v>0</v>
      </c>
      <c r="EGW27" s="22">
        <f t="shared" si="1847"/>
        <v>0</v>
      </c>
      <c r="EGX27" s="22">
        <f t="shared" si="1847"/>
        <v>0</v>
      </c>
      <c r="EGY27" s="22">
        <f t="shared" si="1847"/>
        <v>0</v>
      </c>
      <c r="EGZ27" s="22">
        <f t="shared" ref="EGZ27:EJK27" si="1848">IFERROR(EGZ24-EGZ26,"")</f>
        <v>0</v>
      </c>
      <c r="EHA27" s="22">
        <f t="shared" si="1848"/>
        <v>0</v>
      </c>
      <c r="EHB27" s="22">
        <f t="shared" si="1848"/>
        <v>0</v>
      </c>
      <c r="EHC27" s="22">
        <f t="shared" si="1848"/>
        <v>0</v>
      </c>
      <c r="EHD27" s="22">
        <f t="shared" si="1848"/>
        <v>0</v>
      </c>
      <c r="EHE27" s="22">
        <f t="shared" si="1848"/>
        <v>0</v>
      </c>
      <c r="EHF27" s="22">
        <f t="shared" si="1848"/>
        <v>0</v>
      </c>
      <c r="EHG27" s="22">
        <f t="shared" si="1848"/>
        <v>0</v>
      </c>
      <c r="EHH27" s="22">
        <f t="shared" si="1848"/>
        <v>0</v>
      </c>
      <c r="EHI27" s="22">
        <f t="shared" si="1848"/>
        <v>0</v>
      </c>
      <c r="EHJ27" s="22">
        <f t="shared" si="1848"/>
        <v>0</v>
      </c>
      <c r="EHK27" s="22">
        <f t="shared" si="1848"/>
        <v>0</v>
      </c>
      <c r="EHL27" s="22">
        <f t="shared" si="1848"/>
        <v>0</v>
      </c>
      <c r="EHM27" s="22">
        <f t="shared" si="1848"/>
        <v>0</v>
      </c>
      <c r="EHN27" s="22">
        <f t="shared" si="1848"/>
        <v>0</v>
      </c>
      <c r="EHO27" s="22">
        <f t="shared" si="1848"/>
        <v>0</v>
      </c>
      <c r="EHP27" s="22">
        <f t="shared" si="1848"/>
        <v>0</v>
      </c>
      <c r="EHQ27" s="22">
        <f t="shared" si="1848"/>
        <v>0</v>
      </c>
      <c r="EHR27" s="22">
        <f t="shared" si="1848"/>
        <v>0</v>
      </c>
      <c r="EHS27" s="22">
        <f t="shared" si="1848"/>
        <v>0</v>
      </c>
      <c r="EHT27" s="22">
        <f t="shared" si="1848"/>
        <v>0</v>
      </c>
      <c r="EHU27" s="22">
        <f t="shared" si="1848"/>
        <v>0</v>
      </c>
      <c r="EHV27" s="22">
        <f t="shared" si="1848"/>
        <v>0</v>
      </c>
      <c r="EHW27" s="22">
        <f t="shared" si="1848"/>
        <v>0</v>
      </c>
      <c r="EHX27" s="22">
        <f t="shared" si="1848"/>
        <v>0</v>
      </c>
      <c r="EHY27" s="22">
        <f t="shared" si="1848"/>
        <v>0</v>
      </c>
      <c r="EHZ27" s="22">
        <f t="shared" si="1848"/>
        <v>0</v>
      </c>
      <c r="EIA27" s="22">
        <f t="shared" si="1848"/>
        <v>0</v>
      </c>
      <c r="EIB27" s="22">
        <f t="shared" si="1848"/>
        <v>0</v>
      </c>
      <c r="EIC27" s="22">
        <f t="shared" si="1848"/>
        <v>0</v>
      </c>
      <c r="EID27" s="22">
        <f t="shared" si="1848"/>
        <v>0</v>
      </c>
      <c r="EIE27" s="22">
        <f t="shared" si="1848"/>
        <v>0</v>
      </c>
      <c r="EIF27" s="22">
        <f t="shared" si="1848"/>
        <v>0</v>
      </c>
      <c r="EIG27" s="22">
        <f t="shared" si="1848"/>
        <v>0</v>
      </c>
      <c r="EIH27" s="22">
        <f t="shared" si="1848"/>
        <v>0</v>
      </c>
      <c r="EII27" s="22">
        <f t="shared" si="1848"/>
        <v>0</v>
      </c>
      <c r="EIJ27" s="22">
        <f t="shared" si="1848"/>
        <v>0</v>
      </c>
      <c r="EIK27" s="22">
        <f t="shared" si="1848"/>
        <v>0</v>
      </c>
      <c r="EIL27" s="22">
        <f t="shared" si="1848"/>
        <v>0</v>
      </c>
      <c r="EIM27" s="22">
        <f t="shared" si="1848"/>
        <v>0</v>
      </c>
      <c r="EIN27" s="22">
        <f t="shared" si="1848"/>
        <v>0</v>
      </c>
      <c r="EIO27" s="22">
        <f t="shared" si="1848"/>
        <v>0</v>
      </c>
      <c r="EIP27" s="22">
        <f t="shared" si="1848"/>
        <v>0</v>
      </c>
      <c r="EIQ27" s="22">
        <f t="shared" si="1848"/>
        <v>0</v>
      </c>
      <c r="EIR27" s="22">
        <f t="shared" si="1848"/>
        <v>0</v>
      </c>
      <c r="EIS27" s="22">
        <f t="shared" si="1848"/>
        <v>0</v>
      </c>
      <c r="EIT27" s="22">
        <f t="shared" si="1848"/>
        <v>0</v>
      </c>
      <c r="EIU27" s="22">
        <f t="shared" si="1848"/>
        <v>0</v>
      </c>
      <c r="EIV27" s="22">
        <f t="shared" si="1848"/>
        <v>0</v>
      </c>
      <c r="EIW27" s="22">
        <f t="shared" si="1848"/>
        <v>0</v>
      </c>
      <c r="EIX27" s="22">
        <f t="shared" si="1848"/>
        <v>0</v>
      </c>
      <c r="EIY27" s="22">
        <f t="shared" si="1848"/>
        <v>0</v>
      </c>
      <c r="EIZ27" s="22">
        <f t="shared" si="1848"/>
        <v>0</v>
      </c>
      <c r="EJA27" s="22">
        <f t="shared" si="1848"/>
        <v>0</v>
      </c>
      <c r="EJB27" s="22">
        <f t="shared" si="1848"/>
        <v>0</v>
      </c>
      <c r="EJC27" s="22">
        <f t="shared" si="1848"/>
        <v>0</v>
      </c>
      <c r="EJD27" s="22">
        <f t="shared" si="1848"/>
        <v>0</v>
      </c>
      <c r="EJE27" s="22">
        <f t="shared" si="1848"/>
        <v>0</v>
      </c>
      <c r="EJF27" s="22">
        <f t="shared" si="1848"/>
        <v>0</v>
      </c>
      <c r="EJG27" s="22">
        <f t="shared" si="1848"/>
        <v>0</v>
      </c>
      <c r="EJH27" s="22">
        <f t="shared" si="1848"/>
        <v>0</v>
      </c>
      <c r="EJI27" s="22">
        <f t="shared" si="1848"/>
        <v>0</v>
      </c>
      <c r="EJJ27" s="22">
        <f t="shared" si="1848"/>
        <v>0</v>
      </c>
      <c r="EJK27" s="22">
        <f t="shared" si="1848"/>
        <v>0</v>
      </c>
      <c r="EJL27" s="22">
        <f t="shared" ref="EJL27:ELW27" si="1849">IFERROR(EJL24-EJL26,"")</f>
        <v>0</v>
      </c>
      <c r="EJM27" s="22">
        <f t="shared" si="1849"/>
        <v>0</v>
      </c>
      <c r="EJN27" s="22">
        <f t="shared" si="1849"/>
        <v>0</v>
      </c>
      <c r="EJO27" s="22">
        <f t="shared" si="1849"/>
        <v>0</v>
      </c>
      <c r="EJP27" s="22">
        <f t="shared" si="1849"/>
        <v>0</v>
      </c>
      <c r="EJQ27" s="22">
        <f t="shared" si="1849"/>
        <v>0</v>
      </c>
      <c r="EJR27" s="22">
        <f t="shared" si="1849"/>
        <v>0</v>
      </c>
      <c r="EJS27" s="22">
        <f t="shared" si="1849"/>
        <v>0</v>
      </c>
      <c r="EJT27" s="22">
        <f t="shared" si="1849"/>
        <v>0</v>
      </c>
      <c r="EJU27" s="22">
        <f t="shared" si="1849"/>
        <v>0</v>
      </c>
      <c r="EJV27" s="22">
        <f t="shared" si="1849"/>
        <v>0</v>
      </c>
      <c r="EJW27" s="22">
        <f t="shared" si="1849"/>
        <v>0</v>
      </c>
      <c r="EJX27" s="22">
        <f t="shared" si="1849"/>
        <v>0</v>
      </c>
      <c r="EJY27" s="22">
        <f t="shared" si="1849"/>
        <v>0</v>
      </c>
      <c r="EJZ27" s="22">
        <f t="shared" si="1849"/>
        <v>0</v>
      </c>
      <c r="EKA27" s="22">
        <f t="shared" si="1849"/>
        <v>0</v>
      </c>
      <c r="EKB27" s="22">
        <f t="shared" si="1849"/>
        <v>0</v>
      </c>
      <c r="EKC27" s="22">
        <f t="shared" si="1849"/>
        <v>0</v>
      </c>
      <c r="EKD27" s="22">
        <f t="shared" si="1849"/>
        <v>0</v>
      </c>
      <c r="EKE27" s="22">
        <f t="shared" si="1849"/>
        <v>0</v>
      </c>
      <c r="EKF27" s="22">
        <f t="shared" si="1849"/>
        <v>0</v>
      </c>
      <c r="EKG27" s="22">
        <f t="shared" si="1849"/>
        <v>0</v>
      </c>
      <c r="EKH27" s="22">
        <f t="shared" si="1849"/>
        <v>0</v>
      </c>
      <c r="EKI27" s="22">
        <f t="shared" si="1849"/>
        <v>0</v>
      </c>
      <c r="EKJ27" s="22">
        <f t="shared" si="1849"/>
        <v>0</v>
      </c>
      <c r="EKK27" s="22">
        <f t="shared" si="1849"/>
        <v>0</v>
      </c>
      <c r="EKL27" s="22">
        <f t="shared" si="1849"/>
        <v>0</v>
      </c>
      <c r="EKM27" s="22">
        <f t="shared" si="1849"/>
        <v>0</v>
      </c>
      <c r="EKN27" s="22">
        <f t="shared" si="1849"/>
        <v>0</v>
      </c>
      <c r="EKO27" s="22">
        <f t="shared" si="1849"/>
        <v>0</v>
      </c>
      <c r="EKP27" s="22">
        <f t="shared" si="1849"/>
        <v>0</v>
      </c>
      <c r="EKQ27" s="22">
        <f t="shared" si="1849"/>
        <v>0</v>
      </c>
      <c r="EKR27" s="22">
        <f t="shared" si="1849"/>
        <v>0</v>
      </c>
      <c r="EKS27" s="22">
        <f t="shared" si="1849"/>
        <v>0</v>
      </c>
      <c r="EKT27" s="22">
        <f t="shared" si="1849"/>
        <v>0</v>
      </c>
      <c r="EKU27" s="22">
        <f t="shared" si="1849"/>
        <v>0</v>
      </c>
      <c r="EKV27" s="22">
        <f t="shared" si="1849"/>
        <v>0</v>
      </c>
      <c r="EKW27" s="22">
        <f t="shared" si="1849"/>
        <v>0</v>
      </c>
      <c r="EKX27" s="22">
        <f t="shared" si="1849"/>
        <v>0</v>
      </c>
      <c r="EKY27" s="22">
        <f t="shared" si="1849"/>
        <v>0</v>
      </c>
      <c r="EKZ27" s="22">
        <f t="shared" si="1849"/>
        <v>0</v>
      </c>
      <c r="ELA27" s="22">
        <f t="shared" si="1849"/>
        <v>0</v>
      </c>
      <c r="ELB27" s="22">
        <f t="shared" si="1849"/>
        <v>0</v>
      </c>
      <c r="ELC27" s="22">
        <f t="shared" si="1849"/>
        <v>0</v>
      </c>
      <c r="ELD27" s="22">
        <f t="shared" si="1849"/>
        <v>0</v>
      </c>
      <c r="ELE27" s="22">
        <f t="shared" si="1849"/>
        <v>0</v>
      </c>
      <c r="ELF27" s="22">
        <f t="shared" si="1849"/>
        <v>0</v>
      </c>
      <c r="ELG27" s="22">
        <f t="shared" si="1849"/>
        <v>0</v>
      </c>
      <c r="ELH27" s="22">
        <f t="shared" si="1849"/>
        <v>0</v>
      </c>
      <c r="ELI27" s="22">
        <f t="shared" si="1849"/>
        <v>0</v>
      </c>
      <c r="ELJ27" s="22">
        <f t="shared" si="1849"/>
        <v>0</v>
      </c>
      <c r="ELK27" s="22">
        <f t="shared" si="1849"/>
        <v>0</v>
      </c>
      <c r="ELL27" s="22">
        <f t="shared" si="1849"/>
        <v>0</v>
      </c>
      <c r="ELM27" s="22">
        <f t="shared" si="1849"/>
        <v>0</v>
      </c>
      <c r="ELN27" s="22">
        <f t="shared" si="1849"/>
        <v>0</v>
      </c>
      <c r="ELO27" s="22">
        <f t="shared" si="1849"/>
        <v>0</v>
      </c>
      <c r="ELP27" s="22">
        <f t="shared" si="1849"/>
        <v>0</v>
      </c>
      <c r="ELQ27" s="22">
        <f t="shared" si="1849"/>
        <v>0</v>
      </c>
      <c r="ELR27" s="22">
        <f t="shared" si="1849"/>
        <v>0</v>
      </c>
      <c r="ELS27" s="22">
        <f t="shared" si="1849"/>
        <v>0</v>
      </c>
      <c r="ELT27" s="22">
        <f t="shared" si="1849"/>
        <v>0</v>
      </c>
      <c r="ELU27" s="22">
        <f t="shared" si="1849"/>
        <v>0</v>
      </c>
      <c r="ELV27" s="22">
        <f t="shared" si="1849"/>
        <v>0</v>
      </c>
      <c r="ELW27" s="22">
        <f t="shared" si="1849"/>
        <v>0</v>
      </c>
      <c r="ELX27" s="22">
        <f t="shared" ref="ELX27:EOI27" si="1850">IFERROR(ELX24-ELX26,"")</f>
        <v>0</v>
      </c>
      <c r="ELY27" s="22">
        <f t="shared" si="1850"/>
        <v>0</v>
      </c>
      <c r="ELZ27" s="22">
        <f t="shared" si="1850"/>
        <v>0</v>
      </c>
      <c r="EMA27" s="22">
        <f t="shared" si="1850"/>
        <v>0</v>
      </c>
      <c r="EMB27" s="22">
        <f t="shared" si="1850"/>
        <v>0</v>
      </c>
      <c r="EMC27" s="22">
        <f t="shared" si="1850"/>
        <v>0</v>
      </c>
      <c r="EMD27" s="22">
        <f t="shared" si="1850"/>
        <v>0</v>
      </c>
      <c r="EME27" s="22">
        <f t="shared" si="1850"/>
        <v>0</v>
      </c>
      <c r="EMF27" s="22">
        <f t="shared" si="1850"/>
        <v>0</v>
      </c>
      <c r="EMG27" s="22">
        <f t="shared" si="1850"/>
        <v>0</v>
      </c>
      <c r="EMH27" s="22">
        <f t="shared" si="1850"/>
        <v>0</v>
      </c>
      <c r="EMI27" s="22">
        <f t="shared" si="1850"/>
        <v>0</v>
      </c>
      <c r="EMJ27" s="22">
        <f t="shared" si="1850"/>
        <v>0</v>
      </c>
      <c r="EMK27" s="22">
        <f t="shared" si="1850"/>
        <v>0</v>
      </c>
      <c r="EML27" s="22">
        <f t="shared" si="1850"/>
        <v>0</v>
      </c>
      <c r="EMM27" s="22">
        <f t="shared" si="1850"/>
        <v>0</v>
      </c>
      <c r="EMN27" s="22">
        <f t="shared" si="1850"/>
        <v>0</v>
      </c>
      <c r="EMO27" s="22">
        <f t="shared" si="1850"/>
        <v>0</v>
      </c>
      <c r="EMP27" s="22">
        <f t="shared" si="1850"/>
        <v>0</v>
      </c>
      <c r="EMQ27" s="22">
        <f t="shared" si="1850"/>
        <v>0</v>
      </c>
      <c r="EMR27" s="22">
        <f t="shared" si="1850"/>
        <v>0</v>
      </c>
      <c r="EMS27" s="22">
        <f t="shared" si="1850"/>
        <v>0</v>
      </c>
      <c r="EMT27" s="22">
        <f t="shared" si="1850"/>
        <v>0</v>
      </c>
      <c r="EMU27" s="22">
        <f t="shared" si="1850"/>
        <v>0</v>
      </c>
      <c r="EMV27" s="22">
        <f t="shared" si="1850"/>
        <v>0</v>
      </c>
      <c r="EMW27" s="22">
        <f t="shared" si="1850"/>
        <v>0</v>
      </c>
      <c r="EMX27" s="22">
        <f t="shared" si="1850"/>
        <v>0</v>
      </c>
      <c r="EMY27" s="22">
        <f t="shared" si="1850"/>
        <v>0</v>
      </c>
      <c r="EMZ27" s="22">
        <f t="shared" si="1850"/>
        <v>0</v>
      </c>
      <c r="ENA27" s="22">
        <f t="shared" si="1850"/>
        <v>0</v>
      </c>
      <c r="ENB27" s="22">
        <f t="shared" si="1850"/>
        <v>0</v>
      </c>
      <c r="ENC27" s="22">
        <f t="shared" si="1850"/>
        <v>0</v>
      </c>
      <c r="END27" s="22">
        <f t="shared" si="1850"/>
        <v>0</v>
      </c>
      <c r="ENE27" s="22">
        <f t="shared" si="1850"/>
        <v>0</v>
      </c>
      <c r="ENF27" s="22">
        <f t="shared" si="1850"/>
        <v>0</v>
      </c>
      <c r="ENG27" s="22">
        <f t="shared" si="1850"/>
        <v>0</v>
      </c>
      <c r="ENH27" s="22">
        <f t="shared" si="1850"/>
        <v>0</v>
      </c>
      <c r="ENI27" s="22">
        <f t="shared" si="1850"/>
        <v>0</v>
      </c>
      <c r="ENJ27" s="22">
        <f t="shared" si="1850"/>
        <v>0</v>
      </c>
      <c r="ENK27" s="22">
        <f t="shared" si="1850"/>
        <v>0</v>
      </c>
      <c r="ENL27" s="22">
        <f t="shared" si="1850"/>
        <v>0</v>
      </c>
      <c r="ENM27" s="22">
        <f t="shared" si="1850"/>
        <v>0</v>
      </c>
      <c r="ENN27" s="22">
        <f t="shared" si="1850"/>
        <v>0</v>
      </c>
      <c r="ENO27" s="22">
        <f t="shared" si="1850"/>
        <v>0</v>
      </c>
      <c r="ENP27" s="22">
        <f t="shared" si="1850"/>
        <v>0</v>
      </c>
      <c r="ENQ27" s="22">
        <f t="shared" si="1850"/>
        <v>0</v>
      </c>
      <c r="ENR27" s="22">
        <f t="shared" si="1850"/>
        <v>0</v>
      </c>
      <c r="ENS27" s="22">
        <f t="shared" si="1850"/>
        <v>0</v>
      </c>
      <c r="ENT27" s="22">
        <f t="shared" si="1850"/>
        <v>0</v>
      </c>
      <c r="ENU27" s="22">
        <f t="shared" si="1850"/>
        <v>0</v>
      </c>
      <c r="ENV27" s="22">
        <f t="shared" si="1850"/>
        <v>0</v>
      </c>
      <c r="ENW27" s="22">
        <f t="shared" si="1850"/>
        <v>0</v>
      </c>
      <c r="ENX27" s="22">
        <f t="shared" si="1850"/>
        <v>0</v>
      </c>
      <c r="ENY27" s="22">
        <f t="shared" si="1850"/>
        <v>0</v>
      </c>
      <c r="ENZ27" s="22">
        <f t="shared" si="1850"/>
        <v>0</v>
      </c>
      <c r="EOA27" s="22">
        <f t="shared" si="1850"/>
        <v>0</v>
      </c>
      <c r="EOB27" s="22">
        <f t="shared" si="1850"/>
        <v>0</v>
      </c>
      <c r="EOC27" s="22">
        <f t="shared" si="1850"/>
        <v>0</v>
      </c>
      <c r="EOD27" s="22">
        <f t="shared" si="1850"/>
        <v>0</v>
      </c>
      <c r="EOE27" s="22">
        <f t="shared" si="1850"/>
        <v>0</v>
      </c>
      <c r="EOF27" s="22">
        <f t="shared" si="1850"/>
        <v>0</v>
      </c>
      <c r="EOG27" s="22">
        <f t="shared" si="1850"/>
        <v>0</v>
      </c>
      <c r="EOH27" s="22">
        <f t="shared" si="1850"/>
        <v>0</v>
      </c>
      <c r="EOI27" s="22">
        <f t="shared" si="1850"/>
        <v>0</v>
      </c>
      <c r="EOJ27" s="22">
        <f t="shared" ref="EOJ27:EQU27" si="1851">IFERROR(EOJ24-EOJ26,"")</f>
        <v>0</v>
      </c>
      <c r="EOK27" s="22">
        <f t="shared" si="1851"/>
        <v>0</v>
      </c>
      <c r="EOL27" s="22">
        <f t="shared" si="1851"/>
        <v>0</v>
      </c>
      <c r="EOM27" s="22">
        <f t="shared" si="1851"/>
        <v>0</v>
      </c>
      <c r="EON27" s="22">
        <f t="shared" si="1851"/>
        <v>0</v>
      </c>
      <c r="EOO27" s="22">
        <f t="shared" si="1851"/>
        <v>0</v>
      </c>
      <c r="EOP27" s="22">
        <f t="shared" si="1851"/>
        <v>0</v>
      </c>
      <c r="EOQ27" s="22">
        <f t="shared" si="1851"/>
        <v>0</v>
      </c>
      <c r="EOR27" s="22">
        <f t="shared" si="1851"/>
        <v>0</v>
      </c>
      <c r="EOS27" s="22">
        <f t="shared" si="1851"/>
        <v>0</v>
      </c>
      <c r="EOT27" s="22">
        <f t="shared" si="1851"/>
        <v>0</v>
      </c>
      <c r="EOU27" s="22">
        <f t="shared" si="1851"/>
        <v>0</v>
      </c>
      <c r="EOV27" s="22">
        <f t="shared" si="1851"/>
        <v>0</v>
      </c>
      <c r="EOW27" s="22">
        <f t="shared" si="1851"/>
        <v>0</v>
      </c>
      <c r="EOX27" s="22">
        <f t="shared" si="1851"/>
        <v>0</v>
      </c>
      <c r="EOY27" s="22">
        <f t="shared" si="1851"/>
        <v>0</v>
      </c>
      <c r="EOZ27" s="22">
        <f t="shared" si="1851"/>
        <v>0</v>
      </c>
      <c r="EPA27" s="22">
        <f t="shared" si="1851"/>
        <v>0</v>
      </c>
      <c r="EPB27" s="22">
        <f t="shared" si="1851"/>
        <v>0</v>
      </c>
      <c r="EPC27" s="22">
        <f t="shared" si="1851"/>
        <v>0</v>
      </c>
      <c r="EPD27" s="22">
        <f t="shared" si="1851"/>
        <v>0</v>
      </c>
      <c r="EPE27" s="22">
        <f t="shared" si="1851"/>
        <v>0</v>
      </c>
      <c r="EPF27" s="22">
        <f t="shared" si="1851"/>
        <v>0</v>
      </c>
      <c r="EPG27" s="22">
        <f t="shared" si="1851"/>
        <v>0</v>
      </c>
      <c r="EPH27" s="22">
        <f t="shared" si="1851"/>
        <v>0</v>
      </c>
      <c r="EPI27" s="22">
        <f t="shared" si="1851"/>
        <v>0</v>
      </c>
      <c r="EPJ27" s="22">
        <f t="shared" si="1851"/>
        <v>0</v>
      </c>
      <c r="EPK27" s="22">
        <f t="shared" si="1851"/>
        <v>0</v>
      </c>
      <c r="EPL27" s="22">
        <f t="shared" si="1851"/>
        <v>0</v>
      </c>
      <c r="EPM27" s="22">
        <f t="shared" si="1851"/>
        <v>0</v>
      </c>
      <c r="EPN27" s="22">
        <f t="shared" si="1851"/>
        <v>0</v>
      </c>
      <c r="EPO27" s="22">
        <f t="shared" si="1851"/>
        <v>0</v>
      </c>
      <c r="EPP27" s="22">
        <f t="shared" si="1851"/>
        <v>0</v>
      </c>
      <c r="EPQ27" s="22">
        <f t="shared" si="1851"/>
        <v>0</v>
      </c>
      <c r="EPR27" s="22">
        <f t="shared" si="1851"/>
        <v>0</v>
      </c>
      <c r="EPS27" s="22">
        <f t="shared" si="1851"/>
        <v>0</v>
      </c>
      <c r="EPT27" s="22">
        <f t="shared" si="1851"/>
        <v>0</v>
      </c>
      <c r="EPU27" s="22">
        <f t="shared" si="1851"/>
        <v>0</v>
      </c>
      <c r="EPV27" s="22">
        <f t="shared" si="1851"/>
        <v>0</v>
      </c>
      <c r="EPW27" s="22">
        <f t="shared" si="1851"/>
        <v>0</v>
      </c>
      <c r="EPX27" s="22">
        <f t="shared" si="1851"/>
        <v>0</v>
      </c>
      <c r="EPY27" s="22">
        <f t="shared" si="1851"/>
        <v>0</v>
      </c>
      <c r="EPZ27" s="22">
        <f t="shared" si="1851"/>
        <v>0</v>
      </c>
      <c r="EQA27" s="22">
        <f t="shared" si="1851"/>
        <v>0</v>
      </c>
      <c r="EQB27" s="22">
        <f t="shared" si="1851"/>
        <v>0</v>
      </c>
      <c r="EQC27" s="22">
        <f t="shared" si="1851"/>
        <v>0</v>
      </c>
      <c r="EQD27" s="22">
        <f t="shared" si="1851"/>
        <v>0</v>
      </c>
      <c r="EQE27" s="22">
        <f t="shared" si="1851"/>
        <v>0</v>
      </c>
      <c r="EQF27" s="22">
        <f t="shared" si="1851"/>
        <v>0</v>
      </c>
      <c r="EQG27" s="22">
        <f t="shared" si="1851"/>
        <v>0</v>
      </c>
      <c r="EQH27" s="22">
        <f t="shared" si="1851"/>
        <v>0</v>
      </c>
      <c r="EQI27" s="22">
        <f t="shared" si="1851"/>
        <v>0</v>
      </c>
      <c r="EQJ27" s="22">
        <f t="shared" si="1851"/>
        <v>0</v>
      </c>
      <c r="EQK27" s="22">
        <f t="shared" si="1851"/>
        <v>0</v>
      </c>
      <c r="EQL27" s="22">
        <f t="shared" si="1851"/>
        <v>0</v>
      </c>
      <c r="EQM27" s="22">
        <f t="shared" si="1851"/>
        <v>0</v>
      </c>
      <c r="EQN27" s="22">
        <f t="shared" si="1851"/>
        <v>0</v>
      </c>
      <c r="EQO27" s="22">
        <f t="shared" si="1851"/>
        <v>0</v>
      </c>
      <c r="EQP27" s="22">
        <f t="shared" si="1851"/>
        <v>0</v>
      </c>
      <c r="EQQ27" s="22">
        <f t="shared" si="1851"/>
        <v>0</v>
      </c>
      <c r="EQR27" s="22">
        <f t="shared" si="1851"/>
        <v>0</v>
      </c>
      <c r="EQS27" s="22">
        <f t="shared" si="1851"/>
        <v>0</v>
      </c>
      <c r="EQT27" s="22">
        <f t="shared" si="1851"/>
        <v>0</v>
      </c>
      <c r="EQU27" s="22">
        <f t="shared" si="1851"/>
        <v>0</v>
      </c>
      <c r="EQV27" s="22">
        <f t="shared" ref="EQV27:ETG27" si="1852">IFERROR(EQV24-EQV26,"")</f>
        <v>0</v>
      </c>
      <c r="EQW27" s="22">
        <f t="shared" si="1852"/>
        <v>0</v>
      </c>
      <c r="EQX27" s="22">
        <f t="shared" si="1852"/>
        <v>0</v>
      </c>
      <c r="EQY27" s="22">
        <f t="shared" si="1852"/>
        <v>0</v>
      </c>
      <c r="EQZ27" s="22">
        <f t="shared" si="1852"/>
        <v>0</v>
      </c>
      <c r="ERA27" s="22">
        <f t="shared" si="1852"/>
        <v>0</v>
      </c>
      <c r="ERB27" s="22">
        <f t="shared" si="1852"/>
        <v>0</v>
      </c>
      <c r="ERC27" s="22">
        <f t="shared" si="1852"/>
        <v>0</v>
      </c>
      <c r="ERD27" s="22">
        <f t="shared" si="1852"/>
        <v>0</v>
      </c>
      <c r="ERE27" s="22">
        <f t="shared" si="1852"/>
        <v>0</v>
      </c>
      <c r="ERF27" s="22">
        <f t="shared" si="1852"/>
        <v>0</v>
      </c>
      <c r="ERG27" s="22">
        <f t="shared" si="1852"/>
        <v>0</v>
      </c>
      <c r="ERH27" s="22">
        <f t="shared" si="1852"/>
        <v>0</v>
      </c>
      <c r="ERI27" s="22">
        <f t="shared" si="1852"/>
        <v>0</v>
      </c>
      <c r="ERJ27" s="22">
        <f t="shared" si="1852"/>
        <v>0</v>
      </c>
      <c r="ERK27" s="22">
        <f t="shared" si="1852"/>
        <v>0</v>
      </c>
      <c r="ERL27" s="22">
        <f t="shared" si="1852"/>
        <v>0</v>
      </c>
      <c r="ERM27" s="22">
        <f t="shared" si="1852"/>
        <v>0</v>
      </c>
      <c r="ERN27" s="22">
        <f t="shared" si="1852"/>
        <v>0</v>
      </c>
      <c r="ERO27" s="22">
        <f t="shared" si="1852"/>
        <v>0</v>
      </c>
      <c r="ERP27" s="22">
        <f t="shared" si="1852"/>
        <v>0</v>
      </c>
      <c r="ERQ27" s="22">
        <f t="shared" si="1852"/>
        <v>0</v>
      </c>
      <c r="ERR27" s="22">
        <f t="shared" si="1852"/>
        <v>0</v>
      </c>
      <c r="ERS27" s="22">
        <f t="shared" si="1852"/>
        <v>0</v>
      </c>
      <c r="ERT27" s="22">
        <f t="shared" si="1852"/>
        <v>0</v>
      </c>
      <c r="ERU27" s="22">
        <f t="shared" si="1852"/>
        <v>0</v>
      </c>
      <c r="ERV27" s="22">
        <f t="shared" si="1852"/>
        <v>0</v>
      </c>
      <c r="ERW27" s="22">
        <f t="shared" si="1852"/>
        <v>0</v>
      </c>
      <c r="ERX27" s="22">
        <f t="shared" si="1852"/>
        <v>0</v>
      </c>
      <c r="ERY27" s="22">
        <f t="shared" si="1852"/>
        <v>0</v>
      </c>
      <c r="ERZ27" s="22">
        <f t="shared" si="1852"/>
        <v>0</v>
      </c>
      <c r="ESA27" s="22">
        <f t="shared" si="1852"/>
        <v>0</v>
      </c>
      <c r="ESB27" s="22">
        <f t="shared" si="1852"/>
        <v>0</v>
      </c>
      <c r="ESC27" s="22">
        <f t="shared" si="1852"/>
        <v>0</v>
      </c>
      <c r="ESD27" s="22">
        <f t="shared" si="1852"/>
        <v>0</v>
      </c>
      <c r="ESE27" s="22">
        <f t="shared" si="1852"/>
        <v>0</v>
      </c>
      <c r="ESF27" s="22">
        <f t="shared" si="1852"/>
        <v>0</v>
      </c>
      <c r="ESG27" s="22">
        <f t="shared" si="1852"/>
        <v>0</v>
      </c>
      <c r="ESH27" s="22">
        <f t="shared" si="1852"/>
        <v>0</v>
      </c>
      <c r="ESI27" s="22">
        <f t="shared" si="1852"/>
        <v>0</v>
      </c>
      <c r="ESJ27" s="22">
        <f t="shared" si="1852"/>
        <v>0</v>
      </c>
      <c r="ESK27" s="22">
        <f t="shared" si="1852"/>
        <v>0</v>
      </c>
      <c r="ESL27" s="22">
        <f t="shared" si="1852"/>
        <v>0</v>
      </c>
      <c r="ESM27" s="22">
        <f t="shared" si="1852"/>
        <v>0</v>
      </c>
      <c r="ESN27" s="22">
        <f t="shared" si="1852"/>
        <v>0</v>
      </c>
      <c r="ESO27" s="22">
        <f t="shared" si="1852"/>
        <v>0</v>
      </c>
      <c r="ESP27" s="22">
        <f t="shared" si="1852"/>
        <v>0</v>
      </c>
      <c r="ESQ27" s="22">
        <f t="shared" si="1852"/>
        <v>0</v>
      </c>
      <c r="ESR27" s="22">
        <f t="shared" si="1852"/>
        <v>0</v>
      </c>
      <c r="ESS27" s="22">
        <f t="shared" si="1852"/>
        <v>0</v>
      </c>
      <c r="EST27" s="22">
        <f t="shared" si="1852"/>
        <v>0</v>
      </c>
      <c r="ESU27" s="22">
        <f t="shared" si="1852"/>
        <v>0</v>
      </c>
      <c r="ESV27" s="22">
        <f t="shared" si="1852"/>
        <v>0</v>
      </c>
      <c r="ESW27" s="22">
        <f t="shared" si="1852"/>
        <v>0</v>
      </c>
      <c r="ESX27" s="22">
        <f t="shared" si="1852"/>
        <v>0</v>
      </c>
      <c r="ESY27" s="22">
        <f t="shared" si="1852"/>
        <v>0</v>
      </c>
      <c r="ESZ27" s="22">
        <f t="shared" si="1852"/>
        <v>0</v>
      </c>
      <c r="ETA27" s="22">
        <f t="shared" si="1852"/>
        <v>0</v>
      </c>
      <c r="ETB27" s="22">
        <f t="shared" si="1852"/>
        <v>0</v>
      </c>
      <c r="ETC27" s="22">
        <f t="shared" si="1852"/>
        <v>0</v>
      </c>
      <c r="ETD27" s="22">
        <f t="shared" si="1852"/>
        <v>0</v>
      </c>
      <c r="ETE27" s="22">
        <f t="shared" si="1852"/>
        <v>0</v>
      </c>
      <c r="ETF27" s="22">
        <f t="shared" si="1852"/>
        <v>0</v>
      </c>
      <c r="ETG27" s="22">
        <f t="shared" si="1852"/>
        <v>0</v>
      </c>
      <c r="ETH27" s="22">
        <f t="shared" ref="ETH27:EVS27" si="1853">IFERROR(ETH24-ETH26,"")</f>
        <v>0</v>
      </c>
      <c r="ETI27" s="22">
        <f t="shared" si="1853"/>
        <v>0</v>
      </c>
      <c r="ETJ27" s="22">
        <f t="shared" si="1853"/>
        <v>0</v>
      </c>
      <c r="ETK27" s="22">
        <f t="shared" si="1853"/>
        <v>0</v>
      </c>
      <c r="ETL27" s="22">
        <f t="shared" si="1853"/>
        <v>0</v>
      </c>
      <c r="ETM27" s="22">
        <f t="shared" si="1853"/>
        <v>0</v>
      </c>
      <c r="ETN27" s="22">
        <f t="shared" si="1853"/>
        <v>0</v>
      </c>
      <c r="ETO27" s="22">
        <f t="shared" si="1853"/>
        <v>0</v>
      </c>
      <c r="ETP27" s="22">
        <f t="shared" si="1853"/>
        <v>0</v>
      </c>
      <c r="ETQ27" s="22">
        <f t="shared" si="1853"/>
        <v>0</v>
      </c>
      <c r="ETR27" s="22">
        <f t="shared" si="1853"/>
        <v>0</v>
      </c>
      <c r="ETS27" s="22">
        <f t="shared" si="1853"/>
        <v>0</v>
      </c>
      <c r="ETT27" s="22">
        <f t="shared" si="1853"/>
        <v>0</v>
      </c>
      <c r="ETU27" s="22">
        <f t="shared" si="1853"/>
        <v>0</v>
      </c>
      <c r="ETV27" s="22">
        <f t="shared" si="1853"/>
        <v>0</v>
      </c>
      <c r="ETW27" s="22">
        <f t="shared" si="1853"/>
        <v>0</v>
      </c>
      <c r="ETX27" s="22">
        <f t="shared" si="1853"/>
        <v>0</v>
      </c>
      <c r="ETY27" s="22">
        <f t="shared" si="1853"/>
        <v>0</v>
      </c>
      <c r="ETZ27" s="22">
        <f t="shared" si="1853"/>
        <v>0</v>
      </c>
      <c r="EUA27" s="22">
        <f t="shared" si="1853"/>
        <v>0</v>
      </c>
      <c r="EUB27" s="22">
        <f t="shared" si="1853"/>
        <v>0</v>
      </c>
      <c r="EUC27" s="22">
        <f t="shared" si="1853"/>
        <v>0</v>
      </c>
      <c r="EUD27" s="22">
        <f t="shared" si="1853"/>
        <v>0</v>
      </c>
      <c r="EUE27" s="22">
        <f t="shared" si="1853"/>
        <v>0</v>
      </c>
      <c r="EUF27" s="22">
        <f t="shared" si="1853"/>
        <v>0</v>
      </c>
      <c r="EUG27" s="22">
        <f t="shared" si="1853"/>
        <v>0</v>
      </c>
      <c r="EUH27" s="22">
        <f t="shared" si="1853"/>
        <v>0</v>
      </c>
      <c r="EUI27" s="22">
        <f t="shared" si="1853"/>
        <v>0</v>
      </c>
      <c r="EUJ27" s="22">
        <f t="shared" si="1853"/>
        <v>0</v>
      </c>
      <c r="EUK27" s="22">
        <f t="shared" si="1853"/>
        <v>0</v>
      </c>
      <c r="EUL27" s="22">
        <f t="shared" si="1853"/>
        <v>0</v>
      </c>
      <c r="EUM27" s="22">
        <f t="shared" si="1853"/>
        <v>0</v>
      </c>
      <c r="EUN27" s="22">
        <f t="shared" si="1853"/>
        <v>0</v>
      </c>
      <c r="EUO27" s="22">
        <f t="shared" si="1853"/>
        <v>0</v>
      </c>
      <c r="EUP27" s="22">
        <f t="shared" si="1853"/>
        <v>0</v>
      </c>
      <c r="EUQ27" s="22">
        <f t="shared" si="1853"/>
        <v>0</v>
      </c>
      <c r="EUR27" s="22">
        <f t="shared" si="1853"/>
        <v>0</v>
      </c>
      <c r="EUS27" s="22">
        <f t="shared" si="1853"/>
        <v>0</v>
      </c>
      <c r="EUT27" s="22">
        <f t="shared" si="1853"/>
        <v>0</v>
      </c>
      <c r="EUU27" s="22">
        <f t="shared" si="1853"/>
        <v>0</v>
      </c>
      <c r="EUV27" s="22">
        <f t="shared" si="1853"/>
        <v>0</v>
      </c>
      <c r="EUW27" s="22">
        <f t="shared" si="1853"/>
        <v>0</v>
      </c>
      <c r="EUX27" s="22">
        <f t="shared" si="1853"/>
        <v>0</v>
      </c>
      <c r="EUY27" s="22">
        <f t="shared" si="1853"/>
        <v>0</v>
      </c>
      <c r="EUZ27" s="22">
        <f t="shared" si="1853"/>
        <v>0</v>
      </c>
      <c r="EVA27" s="22">
        <f t="shared" si="1853"/>
        <v>0</v>
      </c>
      <c r="EVB27" s="22">
        <f t="shared" si="1853"/>
        <v>0</v>
      </c>
      <c r="EVC27" s="22">
        <f t="shared" si="1853"/>
        <v>0</v>
      </c>
      <c r="EVD27" s="22">
        <f t="shared" si="1853"/>
        <v>0</v>
      </c>
      <c r="EVE27" s="22">
        <f t="shared" si="1853"/>
        <v>0</v>
      </c>
      <c r="EVF27" s="22">
        <f t="shared" si="1853"/>
        <v>0</v>
      </c>
      <c r="EVG27" s="22">
        <f t="shared" si="1853"/>
        <v>0</v>
      </c>
      <c r="EVH27" s="22">
        <f t="shared" si="1853"/>
        <v>0</v>
      </c>
      <c r="EVI27" s="22">
        <f t="shared" si="1853"/>
        <v>0</v>
      </c>
      <c r="EVJ27" s="22">
        <f t="shared" si="1853"/>
        <v>0</v>
      </c>
      <c r="EVK27" s="22">
        <f t="shared" si="1853"/>
        <v>0</v>
      </c>
      <c r="EVL27" s="22">
        <f t="shared" si="1853"/>
        <v>0</v>
      </c>
      <c r="EVM27" s="22">
        <f t="shared" si="1853"/>
        <v>0</v>
      </c>
      <c r="EVN27" s="22">
        <f t="shared" si="1853"/>
        <v>0</v>
      </c>
      <c r="EVO27" s="22">
        <f t="shared" si="1853"/>
        <v>0</v>
      </c>
      <c r="EVP27" s="22">
        <f t="shared" si="1853"/>
        <v>0</v>
      </c>
      <c r="EVQ27" s="22">
        <f t="shared" si="1853"/>
        <v>0</v>
      </c>
      <c r="EVR27" s="22">
        <f t="shared" si="1853"/>
        <v>0</v>
      </c>
      <c r="EVS27" s="22">
        <f t="shared" si="1853"/>
        <v>0</v>
      </c>
      <c r="EVT27" s="22">
        <f t="shared" ref="EVT27:EYE27" si="1854">IFERROR(EVT24-EVT26,"")</f>
        <v>0</v>
      </c>
      <c r="EVU27" s="22">
        <f t="shared" si="1854"/>
        <v>0</v>
      </c>
      <c r="EVV27" s="22">
        <f t="shared" si="1854"/>
        <v>0</v>
      </c>
      <c r="EVW27" s="22">
        <f t="shared" si="1854"/>
        <v>0</v>
      </c>
      <c r="EVX27" s="22">
        <f t="shared" si="1854"/>
        <v>0</v>
      </c>
      <c r="EVY27" s="22">
        <f t="shared" si="1854"/>
        <v>0</v>
      </c>
      <c r="EVZ27" s="22">
        <f t="shared" si="1854"/>
        <v>0</v>
      </c>
      <c r="EWA27" s="22">
        <f t="shared" si="1854"/>
        <v>0</v>
      </c>
      <c r="EWB27" s="22">
        <f t="shared" si="1854"/>
        <v>0</v>
      </c>
      <c r="EWC27" s="22">
        <f t="shared" si="1854"/>
        <v>0</v>
      </c>
      <c r="EWD27" s="22">
        <f t="shared" si="1854"/>
        <v>0</v>
      </c>
      <c r="EWE27" s="22">
        <f t="shared" si="1854"/>
        <v>0</v>
      </c>
      <c r="EWF27" s="22">
        <f t="shared" si="1854"/>
        <v>0</v>
      </c>
      <c r="EWG27" s="22">
        <f t="shared" si="1854"/>
        <v>0</v>
      </c>
      <c r="EWH27" s="22">
        <f t="shared" si="1854"/>
        <v>0</v>
      </c>
      <c r="EWI27" s="22">
        <f t="shared" si="1854"/>
        <v>0</v>
      </c>
      <c r="EWJ27" s="22">
        <f t="shared" si="1854"/>
        <v>0</v>
      </c>
      <c r="EWK27" s="22">
        <f t="shared" si="1854"/>
        <v>0</v>
      </c>
      <c r="EWL27" s="22">
        <f t="shared" si="1854"/>
        <v>0</v>
      </c>
      <c r="EWM27" s="22">
        <f t="shared" si="1854"/>
        <v>0</v>
      </c>
      <c r="EWN27" s="22">
        <f t="shared" si="1854"/>
        <v>0</v>
      </c>
      <c r="EWO27" s="22">
        <f t="shared" si="1854"/>
        <v>0</v>
      </c>
      <c r="EWP27" s="22">
        <f t="shared" si="1854"/>
        <v>0</v>
      </c>
      <c r="EWQ27" s="22">
        <f t="shared" si="1854"/>
        <v>0</v>
      </c>
      <c r="EWR27" s="22">
        <f t="shared" si="1854"/>
        <v>0</v>
      </c>
      <c r="EWS27" s="22">
        <f t="shared" si="1854"/>
        <v>0</v>
      </c>
      <c r="EWT27" s="22">
        <f t="shared" si="1854"/>
        <v>0</v>
      </c>
      <c r="EWU27" s="22">
        <f t="shared" si="1854"/>
        <v>0</v>
      </c>
      <c r="EWV27" s="22">
        <f t="shared" si="1854"/>
        <v>0</v>
      </c>
      <c r="EWW27" s="22">
        <f t="shared" si="1854"/>
        <v>0</v>
      </c>
      <c r="EWX27" s="22">
        <f t="shared" si="1854"/>
        <v>0</v>
      </c>
      <c r="EWY27" s="22">
        <f t="shared" si="1854"/>
        <v>0</v>
      </c>
      <c r="EWZ27" s="22">
        <f t="shared" si="1854"/>
        <v>0</v>
      </c>
      <c r="EXA27" s="22">
        <f t="shared" si="1854"/>
        <v>0</v>
      </c>
      <c r="EXB27" s="22">
        <f t="shared" si="1854"/>
        <v>0</v>
      </c>
      <c r="EXC27" s="22">
        <f t="shared" si="1854"/>
        <v>0</v>
      </c>
      <c r="EXD27" s="22">
        <f t="shared" si="1854"/>
        <v>0</v>
      </c>
      <c r="EXE27" s="22">
        <f t="shared" si="1854"/>
        <v>0</v>
      </c>
      <c r="EXF27" s="22">
        <f t="shared" si="1854"/>
        <v>0</v>
      </c>
      <c r="EXG27" s="22">
        <f t="shared" si="1854"/>
        <v>0</v>
      </c>
      <c r="EXH27" s="22">
        <f t="shared" si="1854"/>
        <v>0</v>
      </c>
      <c r="EXI27" s="22">
        <f t="shared" si="1854"/>
        <v>0</v>
      </c>
      <c r="EXJ27" s="22">
        <f t="shared" si="1854"/>
        <v>0</v>
      </c>
      <c r="EXK27" s="22">
        <f t="shared" si="1854"/>
        <v>0</v>
      </c>
      <c r="EXL27" s="22">
        <f t="shared" si="1854"/>
        <v>0</v>
      </c>
      <c r="EXM27" s="22">
        <f t="shared" si="1854"/>
        <v>0</v>
      </c>
      <c r="EXN27" s="22">
        <f t="shared" si="1854"/>
        <v>0</v>
      </c>
      <c r="EXO27" s="22">
        <f t="shared" si="1854"/>
        <v>0</v>
      </c>
      <c r="EXP27" s="22">
        <f t="shared" si="1854"/>
        <v>0</v>
      </c>
      <c r="EXQ27" s="22">
        <f t="shared" si="1854"/>
        <v>0</v>
      </c>
      <c r="EXR27" s="22">
        <f t="shared" si="1854"/>
        <v>0</v>
      </c>
      <c r="EXS27" s="22">
        <f t="shared" si="1854"/>
        <v>0</v>
      </c>
      <c r="EXT27" s="22">
        <f t="shared" si="1854"/>
        <v>0</v>
      </c>
      <c r="EXU27" s="22">
        <f t="shared" si="1854"/>
        <v>0</v>
      </c>
      <c r="EXV27" s="22">
        <f t="shared" si="1854"/>
        <v>0</v>
      </c>
      <c r="EXW27" s="22">
        <f t="shared" si="1854"/>
        <v>0</v>
      </c>
      <c r="EXX27" s="22">
        <f t="shared" si="1854"/>
        <v>0</v>
      </c>
      <c r="EXY27" s="22">
        <f t="shared" si="1854"/>
        <v>0</v>
      </c>
      <c r="EXZ27" s="22">
        <f t="shared" si="1854"/>
        <v>0</v>
      </c>
      <c r="EYA27" s="22">
        <f t="shared" si="1854"/>
        <v>0</v>
      </c>
      <c r="EYB27" s="22">
        <f t="shared" si="1854"/>
        <v>0</v>
      </c>
      <c r="EYC27" s="22">
        <f t="shared" si="1854"/>
        <v>0</v>
      </c>
      <c r="EYD27" s="22">
        <f t="shared" si="1854"/>
        <v>0</v>
      </c>
      <c r="EYE27" s="22">
        <f t="shared" si="1854"/>
        <v>0</v>
      </c>
      <c r="EYF27" s="22">
        <f t="shared" ref="EYF27:FAQ27" si="1855">IFERROR(EYF24-EYF26,"")</f>
        <v>0</v>
      </c>
      <c r="EYG27" s="22">
        <f t="shared" si="1855"/>
        <v>0</v>
      </c>
      <c r="EYH27" s="22">
        <f t="shared" si="1855"/>
        <v>0</v>
      </c>
      <c r="EYI27" s="22">
        <f t="shared" si="1855"/>
        <v>0</v>
      </c>
      <c r="EYJ27" s="22">
        <f t="shared" si="1855"/>
        <v>0</v>
      </c>
      <c r="EYK27" s="22">
        <f t="shared" si="1855"/>
        <v>0</v>
      </c>
      <c r="EYL27" s="22">
        <f t="shared" si="1855"/>
        <v>0</v>
      </c>
      <c r="EYM27" s="22">
        <f t="shared" si="1855"/>
        <v>0</v>
      </c>
      <c r="EYN27" s="22">
        <f t="shared" si="1855"/>
        <v>0</v>
      </c>
      <c r="EYO27" s="22">
        <f t="shared" si="1855"/>
        <v>0</v>
      </c>
      <c r="EYP27" s="22">
        <f t="shared" si="1855"/>
        <v>0</v>
      </c>
      <c r="EYQ27" s="22">
        <f t="shared" si="1855"/>
        <v>0</v>
      </c>
      <c r="EYR27" s="22">
        <f t="shared" si="1855"/>
        <v>0</v>
      </c>
      <c r="EYS27" s="22">
        <f t="shared" si="1855"/>
        <v>0</v>
      </c>
      <c r="EYT27" s="22">
        <f t="shared" si="1855"/>
        <v>0</v>
      </c>
      <c r="EYU27" s="22">
        <f t="shared" si="1855"/>
        <v>0</v>
      </c>
      <c r="EYV27" s="22">
        <f t="shared" si="1855"/>
        <v>0</v>
      </c>
      <c r="EYW27" s="22">
        <f t="shared" si="1855"/>
        <v>0</v>
      </c>
      <c r="EYX27" s="22">
        <f t="shared" si="1855"/>
        <v>0</v>
      </c>
      <c r="EYY27" s="22">
        <f t="shared" si="1855"/>
        <v>0</v>
      </c>
      <c r="EYZ27" s="22">
        <f t="shared" si="1855"/>
        <v>0</v>
      </c>
      <c r="EZA27" s="22">
        <f t="shared" si="1855"/>
        <v>0</v>
      </c>
      <c r="EZB27" s="22">
        <f t="shared" si="1855"/>
        <v>0</v>
      </c>
      <c r="EZC27" s="22">
        <f t="shared" si="1855"/>
        <v>0</v>
      </c>
      <c r="EZD27" s="22">
        <f t="shared" si="1855"/>
        <v>0</v>
      </c>
      <c r="EZE27" s="22">
        <f t="shared" si="1855"/>
        <v>0</v>
      </c>
      <c r="EZF27" s="22">
        <f t="shared" si="1855"/>
        <v>0</v>
      </c>
      <c r="EZG27" s="22">
        <f t="shared" si="1855"/>
        <v>0</v>
      </c>
      <c r="EZH27" s="22">
        <f t="shared" si="1855"/>
        <v>0</v>
      </c>
      <c r="EZI27" s="22">
        <f t="shared" si="1855"/>
        <v>0</v>
      </c>
      <c r="EZJ27" s="22">
        <f t="shared" si="1855"/>
        <v>0</v>
      </c>
      <c r="EZK27" s="22">
        <f t="shared" si="1855"/>
        <v>0</v>
      </c>
      <c r="EZL27" s="22">
        <f t="shared" si="1855"/>
        <v>0</v>
      </c>
      <c r="EZM27" s="22">
        <f t="shared" si="1855"/>
        <v>0</v>
      </c>
      <c r="EZN27" s="22">
        <f t="shared" si="1855"/>
        <v>0</v>
      </c>
      <c r="EZO27" s="22">
        <f t="shared" si="1855"/>
        <v>0</v>
      </c>
      <c r="EZP27" s="22">
        <f t="shared" si="1855"/>
        <v>0</v>
      </c>
      <c r="EZQ27" s="22">
        <f t="shared" si="1855"/>
        <v>0</v>
      </c>
      <c r="EZR27" s="22">
        <f t="shared" si="1855"/>
        <v>0</v>
      </c>
      <c r="EZS27" s="22">
        <f t="shared" si="1855"/>
        <v>0</v>
      </c>
      <c r="EZT27" s="22">
        <f t="shared" si="1855"/>
        <v>0</v>
      </c>
      <c r="EZU27" s="22">
        <f t="shared" si="1855"/>
        <v>0</v>
      </c>
      <c r="EZV27" s="22">
        <f t="shared" si="1855"/>
        <v>0</v>
      </c>
      <c r="EZW27" s="22">
        <f t="shared" si="1855"/>
        <v>0</v>
      </c>
      <c r="EZX27" s="22">
        <f t="shared" si="1855"/>
        <v>0</v>
      </c>
      <c r="EZY27" s="22">
        <f t="shared" si="1855"/>
        <v>0</v>
      </c>
      <c r="EZZ27" s="22">
        <f t="shared" si="1855"/>
        <v>0</v>
      </c>
      <c r="FAA27" s="22">
        <f t="shared" si="1855"/>
        <v>0</v>
      </c>
      <c r="FAB27" s="22">
        <f t="shared" si="1855"/>
        <v>0</v>
      </c>
      <c r="FAC27" s="22">
        <f t="shared" si="1855"/>
        <v>0</v>
      </c>
      <c r="FAD27" s="22">
        <f t="shared" si="1855"/>
        <v>0</v>
      </c>
      <c r="FAE27" s="22">
        <f t="shared" si="1855"/>
        <v>0</v>
      </c>
      <c r="FAF27" s="22">
        <f t="shared" si="1855"/>
        <v>0</v>
      </c>
      <c r="FAG27" s="22">
        <f t="shared" si="1855"/>
        <v>0</v>
      </c>
      <c r="FAH27" s="22">
        <f t="shared" si="1855"/>
        <v>0</v>
      </c>
      <c r="FAI27" s="22">
        <f t="shared" si="1855"/>
        <v>0</v>
      </c>
      <c r="FAJ27" s="22">
        <f t="shared" si="1855"/>
        <v>0</v>
      </c>
      <c r="FAK27" s="22">
        <f t="shared" si="1855"/>
        <v>0</v>
      </c>
      <c r="FAL27" s="22">
        <f t="shared" si="1855"/>
        <v>0</v>
      </c>
      <c r="FAM27" s="22">
        <f t="shared" si="1855"/>
        <v>0</v>
      </c>
      <c r="FAN27" s="22">
        <f t="shared" si="1855"/>
        <v>0</v>
      </c>
      <c r="FAO27" s="22">
        <f t="shared" si="1855"/>
        <v>0</v>
      </c>
      <c r="FAP27" s="22">
        <f t="shared" si="1855"/>
        <v>0</v>
      </c>
      <c r="FAQ27" s="22">
        <f t="shared" si="1855"/>
        <v>0</v>
      </c>
      <c r="FAR27" s="22">
        <f t="shared" ref="FAR27:FDC27" si="1856">IFERROR(FAR24-FAR26,"")</f>
        <v>0</v>
      </c>
      <c r="FAS27" s="22">
        <f t="shared" si="1856"/>
        <v>0</v>
      </c>
      <c r="FAT27" s="22">
        <f t="shared" si="1856"/>
        <v>0</v>
      </c>
      <c r="FAU27" s="22">
        <f t="shared" si="1856"/>
        <v>0</v>
      </c>
      <c r="FAV27" s="22">
        <f t="shared" si="1856"/>
        <v>0</v>
      </c>
      <c r="FAW27" s="22">
        <f t="shared" si="1856"/>
        <v>0</v>
      </c>
      <c r="FAX27" s="22">
        <f t="shared" si="1856"/>
        <v>0</v>
      </c>
      <c r="FAY27" s="22">
        <f t="shared" si="1856"/>
        <v>0</v>
      </c>
      <c r="FAZ27" s="22">
        <f t="shared" si="1856"/>
        <v>0</v>
      </c>
      <c r="FBA27" s="22">
        <f t="shared" si="1856"/>
        <v>0</v>
      </c>
      <c r="FBB27" s="22">
        <f t="shared" si="1856"/>
        <v>0</v>
      </c>
      <c r="FBC27" s="22">
        <f t="shared" si="1856"/>
        <v>0</v>
      </c>
      <c r="FBD27" s="22">
        <f t="shared" si="1856"/>
        <v>0</v>
      </c>
      <c r="FBE27" s="22">
        <f t="shared" si="1856"/>
        <v>0</v>
      </c>
      <c r="FBF27" s="22">
        <f t="shared" si="1856"/>
        <v>0</v>
      </c>
      <c r="FBG27" s="22">
        <f t="shared" si="1856"/>
        <v>0</v>
      </c>
      <c r="FBH27" s="22">
        <f t="shared" si="1856"/>
        <v>0</v>
      </c>
      <c r="FBI27" s="22">
        <f t="shared" si="1856"/>
        <v>0</v>
      </c>
      <c r="FBJ27" s="22">
        <f t="shared" si="1856"/>
        <v>0</v>
      </c>
      <c r="FBK27" s="22">
        <f t="shared" si="1856"/>
        <v>0</v>
      </c>
      <c r="FBL27" s="22">
        <f t="shared" si="1856"/>
        <v>0</v>
      </c>
      <c r="FBM27" s="22">
        <f t="shared" si="1856"/>
        <v>0</v>
      </c>
      <c r="FBN27" s="22">
        <f t="shared" si="1856"/>
        <v>0</v>
      </c>
      <c r="FBO27" s="22">
        <f t="shared" si="1856"/>
        <v>0</v>
      </c>
      <c r="FBP27" s="22">
        <f t="shared" si="1856"/>
        <v>0</v>
      </c>
      <c r="FBQ27" s="22">
        <f t="shared" si="1856"/>
        <v>0</v>
      </c>
      <c r="FBR27" s="22">
        <f t="shared" si="1856"/>
        <v>0</v>
      </c>
      <c r="FBS27" s="22">
        <f t="shared" si="1856"/>
        <v>0</v>
      </c>
      <c r="FBT27" s="22">
        <f t="shared" si="1856"/>
        <v>0</v>
      </c>
      <c r="FBU27" s="22">
        <f t="shared" si="1856"/>
        <v>0</v>
      </c>
      <c r="FBV27" s="22">
        <f t="shared" si="1856"/>
        <v>0</v>
      </c>
      <c r="FBW27" s="22">
        <f t="shared" si="1856"/>
        <v>0</v>
      </c>
      <c r="FBX27" s="22">
        <f t="shared" si="1856"/>
        <v>0</v>
      </c>
      <c r="FBY27" s="22">
        <f t="shared" si="1856"/>
        <v>0</v>
      </c>
      <c r="FBZ27" s="22">
        <f t="shared" si="1856"/>
        <v>0</v>
      </c>
      <c r="FCA27" s="22">
        <f t="shared" si="1856"/>
        <v>0</v>
      </c>
      <c r="FCB27" s="22">
        <f t="shared" si="1856"/>
        <v>0</v>
      </c>
      <c r="FCC27" s="22">
        <f t="shared" si="1856"/>
        <v>0</v>
      </c>
      <c r="FCD27" s="22">
        <f t="shared" si="1856"/>
        <v>0</v>
      </c>
      <c r="FCE27" s="22">
        <f t="shared" si="1856"/>
        <v>0</v>
      </c>
      <c r="FCF27" s="22">
        <f t="shared" si="1856"/>
        <v>0</v>
      </c>
      <c r="FCG27" s="22">
        <f t="shared" si="1856"/>
        <v>0</v>
      </c>
      <c r="FCH27" s="22">
        <f t="shared" si="1856"/>
        <v>0</v>
      </c>
      <c r="FCI27" s="22">
        <f t="shared" si="1856"/>
        <v>0</v>
      </c>
      <c r="FCJ27" s="22">
        <f t="shared" si="1856"/>
        <v>0</v>
      </c>
      <c r="FCK27" s="22">
        <f t="shared" si="1856"/>
        <v>0</v>
      </c>
      <c r="FCL27" s="22">
        <f t="shared" si="1856"/>
        <v>0</v>
      </c>
      <c r="FCM27" s="22">
        <f t="shared" si="1856"/>
        <v>0</v>
      </c>
      <c r="FCN27" s="22">
        <f t="shared" si="1856"/>
        <v>0</v>
      </c>
      <c r="FCO27" s="22">
        <f t="shared" si="1856"/>
        <v>0</v>
      </c>
      <c r="FCP27" s="22">
        <f t="shared" si="1856"/>
        <v>0</v>
      </c>
      <c r="FCQ27" s="22">
        <f t="shared" si="1856"/>
        <v>0</v>
      </c>
      <c r="FCR27" s="22">
        <f t="shared" si="1856"/>
        <v>0</v>
      </c>
      <c r="FCS27" s="22">
        <f t="shared" si="1856"/>
        <v>0</v>
      </c>
      <c r="FCT27" s="22">
        <f t="shared" si="1856"/>
        <v>0</v>
      </c>
      <c r="FCU27" s="22">
        <f t="shared" si="1856"/>
        <v>0</v>
      </c>
      <c r="FCV27" s="22">
        <f t="shared" si="1856"/>
        <v>0</v>
      </c>
      <c r="FCW27" s="22">
        <f t="shared" si="1856"/>
        <v>0</v>
      </c>
      <c r="FCX27" s="22">
        <f t="shared" si="1856"/>
        <v>0</v>
      </c>
      <c r="FCY27" s="22">
        <f t="shared" si="1856"/>
        <v>0</v>
      </c>
      <c r="FCZ27" s="22">
        <f t="shared" si="1856"/>
        <v>0</v>
      </c>
      <c r="FDA27" s="22">
        <f t="shared" si="1856"/>
        <v>0</v>
      </c>
      <c r="FDB27" s="22">
        <f t="shared" si="1856"/>
        <v>0</v>
      </c>
      <c r="FDC27" s="22">
        <f t="shared" si="1856"/>
        <v>0</v>
      </c>
      <c r="FDD27" s="22">
        <f t="shared" ref="FDD27:FFO27" si="1857">IFERROR(FDD24-FDD26,"")</f>
        <v>0</v>
      </c>
      <c r="FDE27" s="22">
        <f t="shared" si="1857"/>
        <v>0</v>
      </c>
      <c r="FDF27" s="22">
        <f t="shared" si="1857"/>
        <v>0</v>
      </c>
      <c r="FDG27" s="22">
        <f t="shared" si="1857"/>
        <v>0</v>
      </c>
      <c r="FDH27" s="22">
        <f t="shared" si="1857"/>
        <v>0</v>
      </c>
      <c r="FDI27" s="22">
        <f t="shared" si="1857"/>
        <v>0</v>
      </c>
      <c r="FDJ27" s="22">
        <f t="shared" si="1857"/>
        <v>0</v>
      </c>
      <c r="FDK27" s="22">
        <f t="shared" si="1857"/>
        <v>0</v>
      </c>
      <c r="FDL27" s="22">
        <f t="shared" si="1857"/>
        <v>0</v>
      </c>
      <c r="FDM27" s="22">
        <f t="shared" si="1857"/>
        <v>0</v>
      </c>
      <c r="FDN27" s="22">
        <f t="shared" si="1857"/>
        <v>0</v>
      </c>
      <c r="FDO27" s="22">
        <f t="shared" si="1857"/>
        <v>0</v>
      </c>
      <c r="FDP27" s="22">
        <f t="shared" si="1857"/>
        <v>0</v>
      </c>
      <c r="FDQ27" s="22">
        <f t="shared" si="1857"/>
        <v>0</v>
      </c>
      <c r="FDR27" s="22">
        <f t="shared" si="1857"/>
        <v>0</v>
      </c>
      <c r="FDS27" s="22">
        <f t="shared" si="1857"/>
        <v>0</v>
      </c>
      <c r="FDT27" s="22">
        <f t="shared" si="1857"/>
        <v>0</v>
      </c>
      <c r="FDU27" s="22">
        <f t="shared" si="1857"/>
        <v>0</v>
      </c>
      <c r="FDV27" s="22">
        <f t="shared" si="1857"/>
        <v>0</v>
      </c>
      <c r="FDW27" s="22">
        <f t="shared" si="1857"/>
        <v>0</v>
      </c>
      <c r="FDX27" s="22">
        <f t="shared" si="1857"/>
        <v>0</v>
      </c>
      <c r="FDY27" s="22">
        <f t="shared" si="1857"/>
        <v>0</v>
      </c>
      <c r="FDZ27" s="22">
        <f t="shared" si="1857"/>
        <v>0</v>
      </c>
      <c r="FEA27" s="22">
        <f t="shared" si="1857"/>
        <v>0</v>
      </c>
      <c r="FEB27" s="22">
        <f t="shared" si="1857"/>
        <v>0</v>
      </c>
      <c r="FEC27" s="22">
        <f t="shared" si="1857"/>
        <v>0</v>
      </c>
      <c r="FED27" s="22">
        <f t="shared" si="1857"/>
        <v>0</v>
      </c>
      <c r="FEE27" s="22">
        <f t="shared" si="1857"/>
        <v>0</v>
      </c>
      <c r="FEF27" s="22">
        <f t="shared" si="1857"/>
        <v>0</v>
      </c>
      <c r="FEG27" s="22">
        <f t="shared" si="1857"/>
        <v>0</v>
      </c>
      <c r="FEH27" s="22">
        <f t="shared" si="1857"/>
        <v>0</v>
      </c>
      <c r="FEI27" s="22">
        <f t="shared" si="1857"/>
        <v>0</v>
      </c>
      <c r="FEJ27" s="22">
        <f t="shared" si="1857"/>
        <v>0</v>
      </c>
      <c r="FEK27" s="22">
        <f t="shared" si="1857"/>
        <v>0</v>
      </c>
      <c r="FEL27" s="22">
        <f t="shared" si="1857"/>
        <v>0</v>
      </c>
      <c r="FEM27" s="22">
        <f t="shared" si="1857"/>
        <v>0</v>
      </c>
      <c r="FEN27" s="22">
        <f t="shared" si="1857"/>
        <v>0</v>
      </c>
      <c r="FEO27" s="22">
        <f t="shared" si="1857"/>
        <v>0</v>
      </c>
      <c r="FEP27" s="22">
        <f t="shared" si="1857"/>
        <v>0</v>
      </c>
      <c r="FEQ27" s="22">
        <f t="shared" si="1857"/>
        <v>0</v>
      </c>
      <c r="FER27" s="22">
        <f t="shared" si="1857"/>
        <v>0</v>
      </c>
      <c r="FES27" s="22">
        <f t="shared" si="1857"/>
        <v>0</v>
      </c>
      <c r="FET27" s="22">
        <f t="shared" si="1857"/>
        <v>0</v>
      </c>
      <c r="FEU27" s="22">
        <f t="shared" si="1857"/>
        <v>0</v>
      </c>
      <c r="FEV27" s="22">
        <f t="shared" si="1857"/>
        <v>0</v>
      </c>
      <c r="FEW27" s="22">
        <f t="shared" si="1857"/>
        <v>0</v>
      </c>
      <c r="FEX27" s="22">
        <f t="shared" si="1857"/>
        <v>0</v>
      </c>
      <c r="FEY27" s="22">
        <f t="shared" si="1857"/>
        <v>0</v>
      </c>
      <c r="FEZ27" s="22">
        <f t="shared" si="1857"/>
        <v>0</v>
      </c>
      <c r="FFA27" s="22">
        <f t="shared" si="1857"/>
        <v>0</v>
      </c>
      <c r="FFB27" s="22">
        <f t="shared" si="1857"/>
        <v>0</v>
      </c>
      <c r="FFC27" s="22">
        <f t="shared" si="1857"/>
        <v>0</v>
      </c>
      <c r="FFD27" s="22">
        <f t="shared" si="1857"/>
        <v>0</v>
      </c>
      <c r="FFE27" s="22">
        <f t="shared" si="1857"/>
        <v>0</v>
      </c>
      <c r="FFF27" s="22">
        <f t="shared" si="1857"/>
        <v>0</v>
      </c>
      <c r="FFG27" s="22">
        <f t="shared" si="1857"/>
        <v>0</v>
      </c>
      <c r="FFH27" s="22">
        <f t="shared" si="1857"/>
        <v>0</v>
      </c>
      <c r="FFI27" s="22">
        <f t="shared" si="1857"/>
        <v>0</v>
      </c>
      <c r="FFJ27" s="22">
        <f t="shared" si="1857"/>
        <v>0</v>
      </c>
      <c r="FFK27" s="22">
        <f t="shared" si="1857"/>
        <v>0</v>
      </c>
      <c r="FFL27" s="22">
        <f t="shared" si="1857"/>
        <v>0</v>
      </c>
      <c r="FFM27" s="22">
        <f t="shared" si="1857"/>
        <v>0</v>
      </c>
      <c r="FFN27" s="22">
        <f t="shared" si="1857"/>
        <v>0</v>
      </c>
      <c r="FFO27" s="22">
        <f t="shared" si="1857"/>
        <v>0</v>
      </c>
      <c r="FFP27" s="22">
        <f t="shared" ref="FFP27:FIA27" si="1858">IFERROR(FFP24-FFP26,"")</f>
        <v>0</v>
      </c>
      <c r="FFQ27" s="22">
        <f t="shared" si="1858"/>
        <v>0</v>
      </c>
      <c r="FFR27" s="22">
        <f t="shared" si="1858"/>
        <v>0</v>
      </c>
      <c r="FFS27" s="22">
        <f t="shared" si="1858"/>
        <v>0</v>
      </c>
      <c r="FFT27" s="22">
        <f t="shared" si="1858"/>
        <v>0</v>
      </c>
      <c r="FFU27" s="22">
        <f t="shared" si="1858"/>
        <v>0</v>
      </c>
      <c r="FFV27" s="22">
        <f t="shared" si="1858"/>
        <v>0</v>
      </c>
      <c r="FFW27" s="22">
        <f t="shared" si="1858"/>
        <v>0</v>
      </c>
      <c r="FFX27" s="22">
        <f t="shared" si="1858"/>
        <v>0</v>
      </c>
      <c r="FFY27" s="22">
        <f t="shared" si="1858"/>
        <v>0</v>
      </c>
      <c r="FFZ27" s="22">
        <f t="shared" si="1858"/>
        <v>0</v>
      </c>
      <c r="FGA27" s="22">
        <f t="shared" si="1858"/>
        <v>0</v>
      </c>
      <c r="FGB27" s="22">
        <f t="shared" si="1858"/>
        <v>0</v>
      </c>
      <c r="FGC27" s="22">
        <f t="shared" si="1858"/>
        <v>0</v>
      </c>
      <c r="FGD27" s="22">
        <f t="shared" si="1858"/>
        <v>0</v>
      </c>
      <c r="FGE27" s="22">
        <f t="shared" si="1858"/>
        <v>0</v>
      </c>
      <c r="FGF27" s="22">
        <f t="shared" si="1858"/>
        <v>0</v>
      </c>
      <c r="FGG27" s="22">
        <f t="shared" si="1858"/>
        <v>0</v>
      </c>
      <c r="FGH27" s="22">
        <f t="shared" si="1858"/>
        <v>0</v>
      </c>
      <c r="FGI27" s="22">
        <f t="shared" si="1858"/>
        <v>0</v>
      </c>
      <c r="FGJ27" s="22">
        <f t="shared" si="1858"/>
        <v>0</v>
      </c>
      <c r="FGK27" s="22">
        <f t="shared" si="1858"/>
        <v>0</v>
      </c>
      <c r="FGL27" s="22">
        <f t="shared" si="1858"/>
        <v>0</v>
      </c>
      <c r="FGM27" s="22">
        <f t="shared" si="1858"/>
        <v>0</v>
      </c>
      <c r="FGN27" s="22">
        <f t="shared" si="1858"/>
        <v>0</v>
      </c>
      <c r="FGO27" s="22">
        <f t="shared" si="1858"/>
        <v>0</v>
      </c>
      <c r="FGP27" s="22">
        <f t="shared" si="1858"/>
        <v>0</v>
      </c>
      <c r="FGQ27" s="22">
        <f t="shared" si="1858"/>
        <v>0</v>
      </c>
      <c r="FGR27" s="22">
        <f t="shared" si="1858"/>
        <v>0</v>
      </c>
      <c r="FGS27" s="22">
        <f t="shared" si="1858"/>
        <v>0</v>
      </c>
      <c r="FGT27" s="22">
        <f t="shared" si="1858"/>
        <v>0</v>
      </c>
      <c r="FGU27" s="22">
        <f t="shared" si="1858"/>
        <v>0</v>
      </c>
      <c r="FGV27" s="22">
        <f t="shared" si="1858"/>
        <v>0</v>
      </c>
      <c r="FGW27" s="22">
        <f t="shared" si="1858"/>
        <v>0</v>
      </c>
      <c r="FGX27" s="22">
        <f t="shared" si="1858"/>
        <v>0</v>
      </c>
      <c r="FGY27" s="22">
        <f t="shared" si="1858"/>
        <v>0</v>
      </c>
      <c r="FGZ27" s="22">
        <f t="shared" si="1858"/>
        <v>0</v>
      </c>
      <c r="FHA27" s="22">
        <f t="shared" si="1858"/>
        <v>0</v>
      </c>
      <c r="FHB27" s="22">
        <f t="shared" si="1858"/>
        <v>0</v>
      </c>
      <c r="FHC27" s="22">
        <f t="shared" si="1858"/>
        <v>0</v>
      </c>
      <c r="FHD27" s="22">
        <f t="shared" si="1858"/>
        <v>0</v>
      </c>
      <c r="FHE27" s="22">
        <f t="shared" si="1858"/>
        <v>0</v>
      </c>
      <c r="FHF27" s="22">
        <f t="shared" si="1858"/>
        <v>0</v>
      </c>
      <c r="FHG27" s="22">
        <f t="shared" si="1858"/>
        <v>0</v>
      </c>
      <c r="FHH27" s="22">
        <f t="shared" si="1858"/>
        <v>0</v>
      </c>
      <c r="FHI27" s="22">
        <f t="shared" si="1858"/>
        <v>0</v>
      </c>
      <c r="FHJ27" s="22">
        <f t="shared" si="1858"/>
        <v>0</v>
      </c>
      <c r="FHK27" s="22">
        <f t="shared" si="1858"/>
        <v>0</v>
      </c>
      <c r="FHL27" s="22">
        <f t="shared" si="1858"/>
        <v>0</v>
      </c>
      <c r="FHM27" s="22">
        <f t="shared" si="1858"/>
        <v>0</v>
      </c>
      <c r="FHN27" s="22">
        <f t="shared" si="1858"/>
        <v>0</v>
      </c>
      <c r="FHO27" s="22">
        <f t="shared" si="1858"/>
        <v>0</v>
      </c>
      <c r="FHP27" s="22">
        <f t="shared" si="1858"/>
        <v>0</v>
      </c>
      <c r="FHQ27" s="22">
        <f t="shared" si="1858"/>
        <v>0</v>
      </c>
      <c r="FHR27" s="22">
        <f t="shared" si="1858"/>
        <v>0</v>
      </c>
      <c r="FHS27" s="22">
        <f t="shared" si="1858"/>
        <v>0</v>
      </c>
      <c r="FHT27" s="22">
        <f t="shared" si="1858"/>
        <v>0</v>
      </c>
      <c r="FHU27" s="22">
        <f t="shared" si="1858"/>
        <v>0</v>
      </c>
      <c r="FHV27" s="22">
        <f t="shared" si="1858"/>
        <v>0</v>
      </c>
      <c r="FHW27" s="22">
        <f t="shared" si="1858"/>
        <v>0</v>
      </c>
      <c r="FHX27" s="22">
        <f t="shared" si="1858"/>
        <v>0</v>
      </c>
      <c r="FHY27" s="22">
        <f t="shared" si="1858"/>
        <v>0</v>
      </c>
      <c r="FHZ27" s="22">
        <f t="shared" si="1858"/>
        <v>0</v>
      </c>
      <c r="FIA27" s="22">
        <f t="shared" si="1858"/>
        <v>0</v>
      </c>
      <c r="FIB27" s="22">
        <f t="shared" ref="FIB27:FKM27" si="1859">IFERROR(FIB24-FIB26,"")</f>
        <v>0</v>
      </c>
      <c r="FIC27" s="22">
        <f t="shared" si="1859"/>
        <v>0</v>
      </c>
      <c r="FID27" s="22">
        <f t="shared" si="1859"/>
        <v>0</v>
      </c>
      <c r="FIE27" s="22">
        <f t="shared" si="1859"/>
        <v>0</v>
      </c>
      <c r="FIF27" s="22">
        <f t="shared" si="1859"/>
        <v>0</v>
      </c>
      <c r="FIG27" s="22">
        <f t="shared" si="1859"/>
        <v>0</v>
      </c>
      <c r="FIH27" s="22">
        <f t="shared" si="1859"/>
        <v>0</v>
      </c>
      <c r="FII27" s="22">
        <f t="shared" si="1859"/>
        <v>0</v>
      </c>
      <c r="FIJ27" s="22">
        <f t="shared" si="1859"/>
        <v>0</v>
      </c>
      <c r="FIK27" s="22">
        <f t="shared" si="1859"/>
        <v>0</v>
      </c>
      <c r="FIL27" s="22">
        <f t="shared" si="1859"/>
        <v>0</v>
      </c>
      <c r="FIM27" s="22">
        <f t="shared" si="1859"/>
        <v>0</v>
      </c>
      <c r="FIN27" s="22">
        <f t="shared" si="1859"/>
        <v>0</v>
      </c>
      <c r="FIO27" s="22">
        <f t="shared" si="1859"/>
        <v>0</v>
      </c>
      <c r="FIP27" s="22">
        <f t="shared" si="1859"/>
        <v>0</v>
      </c>
      <c r="FIQ27" s="22">
        <f t="shared" si="1859"/>
        <v>0</v>
      </c>
      <c r="FIR27" s="22">
        <f t="shared" si="1859"/>
        <v>0</v>
      </c>
      <c r="FIS27" s="22">
        <f t="shared" si="1859"/>
        <v>0</v>
      </c>
      <c r="FIT27" s="22">
        <f t="shared" si="1859"/>
        <v>0</v>
      </c>
      <c r="FIU27" s="22">
        <f t="shared" si="1859"/>
        <v>0</v>
      </c>
      <c r="FIV27" s="22">
        <f t="shared" si="1859"/>
        <v>0</v>
      </c>
      <c r="FIW27" s="22">
        <f t="shared" si="1859"/>
        <v>0</v>
      </c>
      <c r="FIX27" s="22">
        <f t="shared" si="1859"/>
        <v>0</v>
      </c>
      <c r="FIY27" s="22">
        <f t="shared" si="1859"/>
        <v>0</v>
      </c>
      <c r="FIZ27" s="22">
        <f t="shared" si="1859"/>
        <v>0</v>
      </c>
      <c r="FJA27" s="22">
        <f t="shared" si="1859"/>
        <v>0</v>
      </c>
      <c r="FJB27" s="22">
        <f t="shared" si="1859"/>
        <v>0</v>
      </c>
      <c r="FJC27" s="22">
        <f t="shared" si="1859"/>
        <v>0</v>
      </c>
      <c r="FJD27" s="22">
        <f t="shared" si="1859"/>
        <v>0</v>
      </c>
      <c r="FJE27" s="22">
        <f t="shared" si="1859"/>
        <v>0</v>
      </c>
      <c r="FJF27" s="22">
        <f t="shared" si="1859"/>
        <v>0</v>
      </c>
      <c r="FJG27" s="22">
        <f t="shared" si="1859"/>
        <v>0</v>
      </c>
      <c r="FJH27" s="22">
        <f t="shared" si="1859"/>
        <v>0</v>
      </c>
      <c r="FJI27" s="22">
        <f t="shared" si="1859"/>
        <v>0</v>
      </c>
      <c r="FJJ27" s="22">
        <f t="shared" si="1859"/>
        <v>0</v>
      </c>
      <c r="FJK27" s="22">
        <f t="shared" si="1859"/>
        <v>0</v>
      </c>
      <c r="FJL27" s="22">
        <f t="shared" si="1859"/>
        <v>0</v>
      </c>
      <c r="FJM27" s="22">
        <f t="shared" si="1859"/>
        <v>0</v>
      </c>
      <c r="FJN27" s="22">
        <f t="shared" si="1859"/>
        <v>0</v>
      </c>
      <c r="FJO27" s="22">
        <f t="shared" si="1859"/>
        <v>0</v>
      </c>
      <c r="FJP27" s="22">
        <f t="shared" si="1859"/>
        <v>0</v>
      </c>
      <c r="FJQ27" s="22">
        <f t="shared" si="1859"/>
        <v>0</v>
      </c>
      <c r="FJR27" s="22">
        <f t="shared" si="1859"/>
        <v>0</v>
      </c>
      <c r="FJS27" s="22">
        <f t="shared" si="1859"/>
        <v>0</v>
      </c>
      <c r="FJT27" s="22">
        <f t="shared" si="1859"/>
        <v>0</v>
      </c>
      <c r="FJU27" s="22">
        <f t="shared" si="1859"/>
        <v>0</v>
      </c>
      <c r="FJV27" s="22">
        <f t="shared" si="1859"/>
        <v>0</v>
      </c>
      <c r="FJW27" s="22">
        <f t="shared" si="1859"/>
        <v>0</v>
      </c>
      <c r="FJX27" s="22">
        <f t="shared" si="1859"/>
        <v>0</v>
      </c>
      <c r="FJY27" s="22">
        <f t="shared" si="1859"/>
        <v>0</v>
      </c>
      <c r="FJZ27" s="22">
        <f t="shared" si="1859"/>
        <v>0</v>
      </c>
      <c r="FKA27" s="22">
        <f t="shared" si="1859"/>
        <v>0</v>
      </c>
      <c r="FKB27" s="22">
        <f t="shared" si="1859"/>
        <v>0</v>
      </c>
      <c r="FKC27" s="22">
        <f t="shared" si="1859"/>
        <v>0</v>
      </c>
      <c r="FKD27" s="22">
        <f t="shared" si="1859"/>
        <v>0</v>
      </c>
      <c r="FKE27" s="22">
        <f t="shared" si="1859"/>
        <v>0</v>
      </c>
      <c r="FKF27" s="22">
        <f t="shared" si="1859"/>
        <v>0</v>
      </c>
      <c r="FKG27" s="22">
        <f t="shared" si="1859"/>
        <v>0</v>
      </c>
      <c r="FKH27" s="22">
        <f t="shared" si="1859"/>
        <v>0</v>
      </c>
      <c r="FKI27" s="22">
        <f t="shared" si="1859"/>
        <v>0</v>
      </c>
      <c r="FKJ27" s="22">
        <f t="shared" si="1859"/>
        <v>0</v>
      </c>
      <c r="FKK27" s="22">
        <f t="shared" si="1859"/>
        <v>0</v>
      </c>
      <c r="FKL27" s="22">
        <f t="shared" si="1859"/>
        <v>0</v>
      </c>
      <c r="FKM27" s="22">
        <f t="shared" si="1859"/>
        <v>0</v>
      </c>
      <c r="FKN27" s="22">
        <f t="shared" ref="FKN27:FMY27" si="1860">IFERROR(FKN24-FKN26,"")</f>
        <v>0</v>
      </c>
      <c r="FKO27" s="22">
        <f t="shared" si="1860"/>
        <v>0</v>
      </c>
      <c r="FKP27" s="22">
        <f t="shared" si="1860"/>
        <v>0</v>
      </c>
      <c r="FKQ27" s="22">
        <f t="shared" si="1860"/>
        <v>0</v>
      </c>
      <c r="FKR27" s="22">
        <f t="shared" si="1860"/>
        <v>0</v>
      </c>
      <c r="FKS27" s="22">
        <f t="shared" si="1860"/>
        <v>0</v>
      </c>
      <c r="FKT27" s="22">
        <f t="shared" si="1860"/>
        <v>0</v>
      </c>
      <c r="FKU27" s="22">
        <f t="shared" si="1860"/>
        <v>0</v>
      </c>
      <c r="FKV27" s="22">
        <f t="shared" si="1860"/>
        <v>0</v>
      </c>
      <c r="FKW27" s="22">
        <f t="shared" si="1860"/>
        <v>0</v>
      </c>
      <c r="FKX27" s="22">
        <f t="shared" si="1860"/>
        <v>0</v>
      </c>
      <c r="FKY27" s="22">
        <f t="shared" si="1860"/>
        <v>0</v>
      </c>
      <c r="FKZ27" s="22">
        <f t="shared" si="1860"/>
        <v>0</v>
      </c>
      <c r="FLA27" s="22">
        <f t="shared" si="1860"/>
        <v>0</v>
      </c>
      <c r="FLB27" s="22">
        <f t="shared" si="1860"/>
        <v>0</v>
      </c>
      <c r="FLC27" s="22">
        <f t="shared" si="1860"/>
        <v>0</v>
      </c>
      <c r="FLD27" s="22">
        <f t="shared" si="1860"/>
        <v>0</v>
      </c>
      <c r="FLE27" s="22">
        <f t="shared" si="1860"/>
        <v>0</v>
      </c>
      <c r="FLF27" s="22">
        <f t="shared" si="1860"/>
        <v>0</v>
      </c>
      <c r="FLG27" s="22">
        <f t="shared" si="1860"/>
        <v>0</v>
      </c>
      <c r="FLH27" s="22">
        <f t="shared" si="1860"/>
        <v>0</v>
      </c>
      <c r="FLI27" s="22">
        <f t="shared" si="1860"/>
        <v>0</v>
      </c>
      <c r="FLJ27" s="22">
        <f t="shared" si="1860"/>
        <v>0</v>
      </c>
      <c r="FLK27" s="22">
        <f t="shared" si="1860"/>
        <v>0</v>
      </c>
      <c r="FLL27" s="22">
        <f t="shared" si="1860"/>
        <v>0</v>
      </c>
      <c r="FLM27" s="22">
        <f t="shared" si="1860"/>
        <v>0</v>
      </c>
      <c r="FLN27" s="22">
        <f t="shared" si="1860"/>
        <v>0</v>
      </c>
      <c r="FLO27" s="22">
        <f t="shared" si="1860"/>
        <v>0</v>
      </c>
      <c r="FLP27" s="22">
        <f t="shared" si="1860"/>
        <v>0</v>
      </c>
      <c r="FLQ27" s="22">
        <f t="shared" si="1860"/>
        <v>0</v>
      </c>
      <c r="FLR27" s="22">
        <f t="shared" si="1860"/>
        <v>0</v>
      </c>
      <c r="FLS27" s="22">
        <f t="shared" si="1860"/>
        <v>0</v>
      </c>
      <c r="FLT27" s="22">
        <f t="shared" si="1860"/>
        <v>0</v>
      </c>
      <c r="FLU27" s="22">
        <f t="shared" si="1860"/>
        <v>0</v>
      </c>
      <c r="FLV27" s="22">
        <f t="shared" si="1860"/>
        <v>0</v>
      </c>
      <c r="FLW27" s="22">
        <f t="shared" si="1860"/>
        <v>0</v>
      </c>
      <c r="FLX27" s="22">
        <f t="shared" si="1860"/>
        <v>0</v>
      </c>
      <c r="FLY27" s="22">
        <f t="shared" si="1860"/>
        <v>0</v>
      </c>
      <c r="FLZ27" s="22">
        <f t="shared" si="1860"/>
        <v>0</v>
      </c>
      <c r="FMA27" s="22">
        <f t="shared" si="1860"/>
        <v>0</v>
      </c>
      <c r="FMB27" s="22">
        <f t="shared" si="1860"/>
        <v>0</v>
      </c>
      <c r="FMC27" s="22">
        <f t="shared" si="1860"/>
        <v>0</v>
      </c>
      <c r="FMD27" s="22">
        <f t="shared" si="1860"/>
        <v>0</v>
      </c>
      <c r="FME27" s="22">
        <f t="shared" si="1860"/>
        <v>0</v>
      </c>
      <c r="FMF27" s="22">
        <f t="shared" si="1860"/>
        <v>0</v>
      </c>
      <c r="FMG27" s="22">
        <f t="shared" si="1860"/>
        <v>0</v>
      </c>
      <c r="FMH27" s="22">
        <f t="shared" si="1860"/>
        <v>0</v>
      </c>
      <c r="FMI27" s="22">
        <f t="shared" si="1860"/>
        <v>0</v>
      </c>
      <c r="FMJ27" s="22">
        <f t="shared" si="1860"/>
        <v>0</v>
      </c>
      <c r="FMK27" s="22">
        <f t="shared" si="1860"/>
        <v>0</v>
      </c>
      <c r="FML27" s="22">
        <f t="shared" si="1860"/>
        <v>0</v>
      </c>
      <c r="FMM27" s="22">
        <f t="shared" si="1860"/>
        <v>0</v>
      </c>
      <c r="FMN27" s="22">
        <f t="shared" si="1860"/>
        <v>0</v>
      </c>
      <c r="FMO27" s="22">
        <f t="shared" si="1860"/>
        <v>0</v>
      </c>
      <c r="FMP27" s="22">
        <f t="shared" si="1860"/>
        <v>0</v>
      </c>
      <c r="FMQ27" s="22">
        <f t="shared" si="1860"/>
        <v>0</v>
      </c>
      <c r="FMR27" s="22">
        <f t="shared" si="1860"/>
        <v>0</v>
      </c>
      <c r="FMS27" s="22">
        <f t="shared" si="1860"/>
        <v>0</v>
      </c>
      <c r="FMT27" s="22">
        <f t="shared" si="1860"/>
        <v>0</v>
      </c>
      <c r="FMU27" s="22">
        <f t="shared" si="1860"/>
        <v>0</v>
      </c>
      <c r="FMV27" s="22">
        <f t="shared" si="1860"/>
        <v>0</v>
      </c>
      <c r="FMW27" s="22">
        <f t="shared" si="1860"/>
        <v>0</v>
      </c>
      <c r="FMX27" s="22">
        <f t="shared" si="1860"/>
        <v>0</v>
      </c>
      <c r="FMY27" s="22">
        <f t="shared" si="1860"/>
        <v>0</v>
      </c>
      <c r="FMZ27" s="22">
        <f t="shared" ref="FMZ27:FPK27" si="1861">IFERROR(FMZ24-FMZ26,"")</f>
        <v>0</v>
      </c>
      <c r="FNA27" s="22">
        <f t="shared" si="1861"/>
        <v>0</v>
      </c>
      <c r="FNB27" s="22">
        <f t="shared" si="1861"/>
        <v>0</v>
      </c>
      <c r="FNC27" s="22">
        <f t="shared" si="1861"/>
        <v>0</v>
      </c>
      <c r="FND27" s="22">
        <f t="shared" si="1861"/>
        <v>0</v>
      </c>
      <c r="FNE27" s="22">
        <f t="shared" si="1861"/>
        <v>0</v>
      </c>
      <c r="FNF27" s="22">
        <f t="shared" si="1861"/>
        <v>0</v>
      </c>
      <c r="FNG27" s="22">
        <f t="shared" si="1861"/>
        <v>0</v>
      </c>
      <c r="FNH27" s="22">
        <f t="shared" si="1861"/>
        <v>0</v>
      </c>
      <c r="FNI27" s="22">
        <f t="shared" si="1861"/>
        <v>0</v>
      </c>
      <c r="FNJ27" s="22">
        <f t="shared" si="1861"/>
        <v>0</v>
      </c>
      <c r="FNK27" s="22">
        <f t="shared" si="1861"/>
        <v>0</v>
      </c>
      <c r="FNL27" s="22">
        <f t="shared" si="1861"/>
        <v>0</v>
      </c>
      <c r="FNM27" s="22">
        <f t="shared" si="1861"/>
        <v>0</v>
      </c>
      <c r="FNN27" s="22">
        <f t="shared" si="1861"/>
        <v>0</v>
      </c>
      <c r="FNO27" s="22">
        <f t="shared" si="1861"/>
        <v>0</v>
      </c>
      <c r="FNP27" s="22">
        <f t="shared" si="1861"/>
        <v>0</v>
      </c>
      <c r="FNQ27" s="22">
        <f t="shared" si="1861"/>
        <v>0</v>
      </c>
      <c r="FNR27" s="22">
        <f t="shared" si="1861"/>
        <v>0</v>
      </c>
      <c r="FNS27" s="22">
        <f t="shared" si="1861"/>
        <v>0</v>
      </c>
      <c r="FNT27" s="22">
        <f t="shared" si="1861"/>
        <v>0</v>
      </c>
      <c r="FNU27" s="22">
        <f t="shared" si="1861"/>
        <v>0</v>
      </c>
      <c r="FNV27" s="22">
        <f t="shared" si="1861"/>
        <v>0</v>
      </c>
      <c r="FNW27" s="22">
        <f t="shared" si="1861"/>
        <v>0</v>
      </c>
      <c r="FNX27" s="22">
        <f t="shared" si="1861"/>
        <v>0</v>
      </c>
      <c r="FNY27" s="22">
        <f t="shared" si="1861"/>
        <v>0</v>
      </c>
      <c r="FNZ27" s="22">
        <f t="shared" si="1861"/>
        <v>0</v>
      </c>
      <c r="FOA27" s="22">
        <f t="shared" si="1861"/>
        <v>0</v>
      </c>
      <c r="FOB27" s="22">
        <f t="shared" si="1861"/>
        <v>0</v>
      </c>
      <c r="FOC27" s="22">
        <f t="shared" si="1861"/>
        <v>0</v>
      </c>
      <c r="FOD27" s="22">
        <f t="shared" si="1861"/>
        <v>0</v>
      </c>
      <c r="FOE27" s="22">
        <f t="shared" si="1861"/>
        <v>0</v>
      </c>
      <c r="FOF27" s="22">
        <f t="shared" si="1861"/>
        <v>0</v>
      </c>
      <c r="FOG27" s="22">
        <f t="shared" si="1861"/>
        <v>0</v>
      </c>
      <c r="FOH27" s="22">
        <f t="shared" si="1861"/>
        <v>0</v>
      </c>
      <c r="FOI27" s="22">
        <f t="shared" si="1861"/>
        <v>0</v>
      </c>
      <c r="FOJ27" s="22">
        <f t="shared" si="1861"/>
        <v>0</v>
      </c>
      <c r="FOK27" s="22">
        <f t="shared" si="1861"/>
        <v>0</v>
      </c>
      <c r="FOL27" s="22">
        <f t="shared" si="1861"/>
        <v>0</v>
      </c>
      <c r="FOM27" s="22">
        <f t="shared" si="1861"/>
        <v>0</v>
      </c>
      <c r="FON27" s="22">
        <f t="shared" si="1861"/>
        <v>0</v>
      </c>
      <c r="FOO27" s="22">
        <f t="shared" si="1861"/>
        <v>0</v>
      </c>
      <c r="FOP27" s="22">
        <f t="shared" si="1861"/>
        <v>0</v>
      </c>
      <c r="FOQ27" s="22">
        <f t="shared" si="1861"/>
        <v>0</v>
      </c>
      <c r="FOR27" s="22">
        <f t="shared" si="1861"/>
        <v>0</v>
      </c>
      <c r="FOS27" s="22">
        <f t="shared" si="1861"/>
        <v>0</v>
      </c>
      <c r="FOT27" s="22">
        <f t="shared" si="1861"/>
        <v>0</v>
      </c>
      <c r="FOU27" s="22">
        <f t="shared" si="1861"/>
        <v>0</v>
      </c>
      <c r="FOV27" s="22">
        <f t="shared" si="1861"/>
        <v>0</v>
      </c>
      <c r="FOW27" s="22">
        <f t="shared" si="1861"/>
        <v>0</v>
      </c>
      <c r="FOX27" s="22">
        <f t="shared" si="1861"/>
        <v>0</v>
      </c>
      <c r="FOY27" s="22">
        <f t="shared" si="1861"/>
        <v>0</v>
      </c>
      <c r="FOZ27" s="22">
        <f t="shared" si="1861"/>
        <v>0</v>
      </c>
      <c r="FPA27" s="22">
        <f t="shared" si="1861"/>
        <v>0</v>
      </c>
      <c r="FPB27" s="22">
        <f t="shared" si="1861"/>
        <v>0</v>
      </c>
      <c r="FPC27" s="22">
        <f t="shared" si="1861"/>
        <v>0</v>
      </c>
      <c r="FPD27" s="22">
        <f t="shared" si="1861"/>
        <v>0</v>
      </c>
      <c r="FPE27" s="22">
        <f t="shared" si="1861"/>
        <v>0</v>
      </c>
      <c r="FPF27" s="22">
        <f t="shared" si="1861"/>
        <v>0</v>
      </c>
      <c r="FPG27" s="22">
        <f t="shared" si="1861"/>
        <v>0</v>
      </c>
      <c r="FPH27" s="22">
        <f t="shared" si="1861"/>
        <v>0</v>
      </c>
      <c r="FPI27" s="22">
        <f t="shared" si="1861"/>
        <v>0</v>
      </c>
      <c r="FPJ27" s="22">
        <f t="shared" si="1861"/>
        <v>0</v>
      </c>
      <c r="FPK27" s="22">
        <f t="shared" si="1861"/>
        <v>0</v>
      </c>
      <c r="FPL27" s="22">
        <f t="shared" ref="FPL27:FRW27" si="1862">IFERROR(FPL24-FPL26,"")</f>
        <v>0</v>
      </c>
      <c r="FPM27" s="22">
        <f t="shared" si="1862"/>
        <v>0</v>
      </c>
      <c r="FPN27" s="22">
        <f t="shared" si="1862"/>
        <v>0</v>
      </c>
      <c r="FPO27" s="22">
        <f t="shared" si="1862"/>
        <v>0</v>
      </c>
      <c r="FPP27" s="22">
        <f t="shared" si="1862"/>
        <v>0</v>
      </c>
      <c r="FPQ27" s="22">
        <f t="shared" si="1862"/>
        <v>0</v>
      </c>
      <c r="FPR27" s="22">
        <f t="shared" si="1862"/>
        <v>0</v>
      </c>
      <c r="FPS27" s="22">
        <f t="shared" si="1862"/>
        <v>0</v>
      </c>
      <c r="FPT27" s="22">
        <f t="shared" si="1862"/>
        <v>0</v>
      </c>
      <c r="FPU27" s="22">
        <f t="shared" si="1862"/>
        <v>0</v>
      </c>
      <c r="FPV27" s="22">
        <f t="shared" si="1862"/>
        <v>0</v>
      </c>
      <c r="FPW27" s="22">
        <f t="shared" si="1862"/>
        <v>0</v>
      </c>
      <c r="FPX27" s="22">
        <f t="shared" si="1862"/>
        <v>0</v>
      </c>
      <c r="FPY27" s="22">
        <f t="shared" si="1862"/>
        <v>0</v>
      </c>
      <c r="FPZ27" s="22">
        <f t="shared" si="1862"/>
        <v>0</v>
      </c>
      <c r="FQA27" s="22">
        <f t="shared" si="1862"/>
        <v>0</v>
      </c>
      <c r="FQB27" s="22">
        <f t="shared" si="1862"/>
        <v>0</v>
      </c>
      <c r="FQC27" s="22">
        <f t="shared" si="1862"/>
        <v>0</v>
      </c>
      <c r="FQD27" s="22">
        <f t="shared" si="1862"/>
        <v>0</v>
      </c>
      <c r="FQE27" s="22">
        <f t="shared" si="1862"/>
        <v>0</v>
      </c>
      <c r="FQF27" s="22">
        <f t="shared" si="1862"/>
        <v>0</v>
      </c>
      <c r="FQG27" s="22">
        <f t="shared" si="1862"/>
        <v>0</v>
      </c>
      <c r="FQH27" s="22">
        <f t="shared" si="1862"/>
        <v>0</v>
      </c>
      <c r="FQI27" s="22">
        <f t="shared" si="1862"/>
        <v>0</v>
      </c>
      <c r="FQJ27" s="22">
        <f t="shared" si="1862"/>
        <v>0</v>
      </c>
      <c r="FQK27" s="22">
        <f t="shared" si="1862"/>
        <v>0</v>
      </c>
      <c r="FQL27" s="22">
        <f t="shared" si="1862"/>
        <v>0</v>
      </c>
      <c r="FQM27" s="22">
        <f t="shared" si="1862"/>
        <v>0</v>
      </c>
      <c r="FQN27" s="22">
        <f t="shared" si="1862"/>
        <v>0</v>
      </c>
      <c r="FQO27" s="22">
        <f t="shared" si="1862"/>
        <v>0</v>
      </c>
      <c r="FQP27" s="22">
        <f t="shared" si="1862"/>
        <v>0</v>
      </c>
      <c r="FQQ27" s="22">
        <f t="shared" si="1862"/>
        <v>0</v>
      </c>
      <c r="FQR27" s="22">
        <f t="shared" si="1862"/>
        <v>0</v>
      </c>
      <c r="FQS27" s="22">
        <f t="shared" si="1862"/>
        <v>0</v>
      </c>
      <c r="FQT27" s="22">
        <f t="shared" si="1862"/>
        <v>0</v>
      </c>
      <c r="FQU27" s="22">
        <f t="shared" si="1862"/>
        <v>0</v>
      </c>
      <c r="FQV27" s="22">
        <f t="shared" si="1862"/>
        <v>0</v>
      </c>
      <c r="FQW27" s="22">
        <f t="shared" si="1862"/>
        <v>0</v>
      </c>
      <c r="FQX27" s="22">
        <f t="shared" si="1862"/>
        <v>0</v>
      </c>
      <c r="FQY27" s="22">
        <f t="shared" si="1862"/>
        <v>0</v>
      </c>
      <c r="FQZ27" s="22">
        <f t="shared" si="1862"/>
        <v>0</v>
      </c>
      <c r="FRA27" s="22">
        <f t="shared" si="1862"/>
        <v>0</v>
      </c>
      <c r="FRB27" s="22">
        <f t="shared" si="1862"/>
        <v>0</v>
      </c>
      <c r="FRC27" s="22">
        <f t="shared" si="1862"/>
        <v>0</v>
      </c>
      <c r="FRD27" s="22">
        <f t="shared" si="1862"/>
        <v>0</v>
      </c>
      <c r="FRE27" s="22">
        <f t="shared" si="1862"/>
        <v>0</v>
      </c>
      <c r="FRF27" s="22">
        <f t="shared" si="1862"/>
        <v>0</v>
      </c>
      <c r="FRG27" s="22">
        <f t="shared" si="1862"/>
        <v>0</v>
      </c>
      <c r="FRH27" s="22">
        <f t="shared" si="1862"/>
        <v>0</v>
      </c>
      <c r="FRI27" s="22">
        <f t="shared" si="1862"/>
        <v>0</v>
      </c>
      <c r="FRJ27" s="22">
        <f t="shared" si="1862"/>
        <v>0</v>
      </c>
      <c r="FRK27" s="22">
        <f t="shared" si="1862"/>
        <v>0</v>
      </c>
      <c r="FRL27" s="22">
        <f t="shared" si="1862"/>
        <v>0</v>
      </c>
      <c r="FRM27" s="22">
        <f t="shared" si="1862"/>
        <v>0</v>
      </c>
      <c r="FRN27" s="22">
        <f t="shared" si="1862"/>
        <v>0</v>
      </c>
      <c r="FRO27" s="22">
        <f t="shared" si="1862"/>
        <v>0</v>
      </c>
      <c r="FRP27" s="22">
        <f t="shared" si="1862"/>
        <v>0</v>
      </c>
      <c r="FRQ27" s="22">
        <f t="shared" si="1862"/>
        <v>0</v>
      </c>
      <c r="FRR27" s="22">
        <f t="shared" si="1862"/>
        <v>0</v>
      </c>
      <c r="FRS27" s="22">
        <f t="shared" si="1862"/>
        <v>0</v>
      </c>
      <c r="FRT27" s="22">
        <f t="shared" si="1862"/>
        <v>0</v>
      </c>
      <c r="FRU27" s="22">
        <f t="shared" si="1862"/>
        <v>0</v>
      </c>
      <c r="FRV27" s="22">
        <f t="shared" si="1862"/>
        <v>0</v>
      </c>
      <c r="FRW27" s="22">
        <f t="shared" si="1862"/>
        <v>0</v>
      </c>
      <c r="FRX27" s="22">
        <f t="shared" ref="FRX27:FUI27" si="1863">IFERROR(FRX24-FRX26,"")</f>
        <v>0</v>
      </c>
      <c r="FRY27" s="22">
        <f t="shared" si="1863"/>
        <v>0</v>
      </c>
      <c r="FRZ27" s="22">
        <f t="shared" si="1863"/>
        <v>0</v>
      </c>
      <c r="FSA27" s="22">
        <f t="shared" si="1863"/>
        <v>0</v>
      </c>
      <c r="FSB27" s="22">
        <f t="shared" si="1863"/>
        <v>0</v>
      </c>
      <c r="FSC27" s="22">
        <f t="shared" si="1863"/>
        <v>0</v>
      </c>
      <c r="FSD27" s="22">
        <f t="shared" si="1863"/>
        <v>0</v>
      </c>
      <c r="FSE27" s="22">
        <f t="shared" si="1863"/>
        <v>0</v>
      </c>
      <c r="FSF27" s="22">
        <f t="shared" si="1863"/>
        <v>0</v>
      </c>
      <c r="FSG27" s="22">
        <f t="shared" si="1863"/>
        <v>0</v>
      </c>
      <c r="FSH27" s="22">
        <f t="shared" si="1863"/>
        <v>0</v>
      </c>
      <c r="FSI27" s="22">
        <f t="shared" si="1863"/>
        <v>0</v>
      </c>
      <c r="FSJ27" s="22">
        <f t="shared" si="1863"/>
        <v>0</v>
      </c>
      <c r="FSK27" s="22">
        <f t="shared" si="1863"/>
        <v>0</v>
      </c>
      <c r="FSL27" s="22">
        <f t="shared" si="1863"/>
        <v>0</v>
      </c>
      <c r="FSM27" s="22">
        <f t="shared" si="1863"/>
        <v>0</v>
      </c>
      <c r="FSN27" s="22">
        <f t="shared" si="1863"/>
        <v>0</v>
      </c>
      <c r="FSO27" s="22">
        <f t="shared" si="1863"/>
        <v>0</v>
      </c>
      <c r="FSP27" s="22">
        <f t="shared" si="1863"/>
        <v>0</v>
      </c>
      <c r="FSQ27" s="22">
        <f t="shared" si="1863"/>
        <v>0</v>
      </c>
      <c r="FSR27" s="22">
        <f t="shared" si="1863"/>
        <v>0</v>
      </c>
      <c r="FSS27" s="22">
        <f t="shared" si="1863"/>
        <v>0</v>
      </c>
      <c r="FST27" s="22">
        <f t="shared" si="1863"/>
        <v>0</v>
      </c>
      <c r="FSU27" s="22">
        <f t="shared" si="1863"/>
        <v>0</v>
      </c>
      <c r="FSV27" s="22">
        <f t="shared" si="1863"/>
        <v>0</v>
      </c>
      <c r="FSW27" s="22">
        <f t="shared" si="1863"/>
        <v>0</v>
      </c>
      <c r="FSX27" s="22">
        <f t="shared" si="1863"/>
        <v>0</v>
      </c>
      <c r="FSY27" s="22">
        <f t="shared" si="1863"/>
        <v>0</v>
      </c>
      <c r="FSZ27" s="22">
        <f t="shared" si="1863"/>
        <v>0</v>
      </c>
      <c r="FTA27" s="22">
        <f t="shared" si="1863"/>
        <v>0</v>
      </c>
      <c r="FTB27" s="22">
        <f t="shared" si="1863"/>
        <v>0</v>
      </c>
      <c r="FTC27" s="22">
        <f t="shared" si="1863"/>
        <v>0</v>
      </c>
      <c r="FTD27" s="22">
        <f t="shared" si="1863"/>
        <v>0</v>
      </c>
      <c r="FTE27" s="22">
        <f t="shared" si="1863"/>
        <v>0</v>
      </c>
      <c r="FTF27" s="22">
        <f t="shared" si="1863"/>
        <v>0</v>
      </c>
      <c r="FTG27" s="22">
        <f t="shared" si="1863"/>
        <v>0</v>
      </c>
      <c r="FTH27" s="22">
        <f t="shared" si="1863"/>
        <v>0</v>
      </c>
      <c r="FTI27" s="22">
        <f t="shared" si="1863"/>
        <v>0</v>
      </c>
      <c r="FTJ27" s="22">
        <f t="shared" si="1863"/>
        <v>0</v>
      </c>
      <c r="FTK27" s="22">
        <f t="shared" si="1863"/>
        <v>0</v>
      </c>
      <c r="FTL27" s="22">
        <f t="shared" si="1863"/>
        <v>0</v>
      </c>
      <c r="FTM27" s="22">
        <f t="shared" si="1863"/>
        <v>0</v>
      </c>
      <c r="FTN27" s="22">
        <f t="shared" si="1863"/>
        <v>0</v>
      </c>
      <c r="FTO27" s="22">
        <f t="shared" si="1863"/>
        <v>0</v>
      </c>
      <c r="FTP27" s="22">
        <f t="shared" si="1863"/>
        <v>0</v>
      </c>
      <c r="FTQ27" s="22">
        <f t="shared" si="1863"/>
        <v>0</v>
      </c>
      <c r="FTR27" s="22">
        <f t="shared" si="1863"/>
        <v>0</v>
      </c>
      <c r="FTS27" s="22">
        <f t="shared" si="1863"/>
        <v>0</v>
      </c>
      <c r="FTT27" s="22">
        <f t="shared" si="1863"/>
        <v>0</v>
      </c>
      <c r="FTU27" s="22">
        <f t="shared" si="1863"/>
        <v>0</v>
      </c>
      <c r="FTV27" s="22">
        <f t="shared" si="1863"/>
        <v>0</v>
      </c>
      <c r="FTW27" s="22">
        <f t="shared" si="1863"/>
        <v>0</v>
      </c>
      <c r="FTX27" s="22">
        <f t="shared" si="1863"/>
        <v>0</v>
      </c>
      <c r="FTY27" s="22">
        <f t="shared" si="1863"/>
        <v>0</v>
      </c>
      <c r="FTZ27" s="22">
        <f t="shared" si="1863"/>
        <v>0</v>
      </c>
      <c r="FUA27" s="22">
        <f t="shared" si="1863"/>
        <v>0</v>
      </c>
      <c r="FUB27" s="22">
        <f t="shared" si="1863"/>
        <v>0</v>
      </c>
      <c r="FUC27" s="22">
        <f t="shared" si="1863"/>
        <v>0</v>
      </c>
      <c r="FUD27" s="22">
        <f t="shared" si="1863"/>
        <v>0</v>
      </c>
      <c r="FUE27" s="22">
        <f t="shared" si="1863"/>
        <v>0</v>
      </c>
      <c r="FUF27" s="22">
        <f t="shared" si="1863"/>
        <v>0</v>
      </c>
      <c r="FUG27" s="22">
        <f t="shared" si="1863"/>
        <v>0</v>
      </c>
      <c r="FUH27" s="22">
        <f t="shared" si="1863"/>
        <v>0</v>
      </c>
      <c r="FUI27" s="22">
        <f t="shared" si="1863"/>
        <v>0</v>
      </c>
      <c r="FUJ27" s="22">
        <f t="shared" ref="FUJ27:FWU27" si="1864">IFERROR(FUJ24-FUJ26,"")</f>
        <v>0</v>
      </c>
      <c r="FUK27" s="22">
        <f t="shared" si="1864"/>
        <v>0</v>
      </c>
      <c r="FUL27" s="22">
        <f t="shared" si="1864"/>
        <v>0</v>
      </c>
      <c r="FUM27" s="22">
        <f t="shared" si="1864"/>
        <v>0</v>
      </c>
      <c r="FUN27" s="22">
        <f t="shared" si="1864"/>
        <v>0</v>
      </c>
      <c r="FUO27" s="22">
        <f t="shared" si="1864"/>
        <v>0</v>
      </c>
      <c r="FUP27" s="22">
        <f t="shared" si="1864"/>
        <v>0</v>
      </c>
      <c r="FUQ27" s="22">
        <f t="shared" si="1864"/>
        <v>0</v>
      </c>
      <c r="FUR27" s="22">
        <f t="shared" si="1864"/>
        <v>0</v>
      </c>
      <c r="FUS27" s="22">
        <f t="shared" si="1864"/>
        <v>0</v>
      </c>
      <c r="FUT27" s="22">
        <f t="shared" si="1864"/>
        <v>0</v>
      </c>
      <c r="FUU27" s="22">
        <f t="shared" si="1864"/>
        <v>0</v>
      </c>
      <c r="FUV27" s="22">
        <f t="shared" si="1864"/>
        <v>0</v>
      </c>
      <c r="FUW27" s="22">
        <f t="shared" si="1864"/>
        <v>0</v>
      </c>
      <c r="FUX27" s="22">
        <f t="shared" si="1864"/>
        <v>0</v>
      </c>
      <c r="FUY27" s="22">
        <f t="shared" si="1864"/>
        <v>0</v>
      </c>
      <c r="FUZ27" s="22">
        <f t="shared" si="1864"/>
        <v>0</v>
      </c>
      <c r="FVA27" s="22">
        <f t="shared" si="1864"/>
        <v>0</v>
      </c>
      <c r="FVB27" s="22">
        <f t="shared" si="1864"/>
        <v>0</v>
      </c>
      <c r="FVC27" s="22">
        <f t="shared" si="1864"/>
        <v>0</v>
      </c>
      <c r="FVD27" s="22">
        <f t="shared" si="1864"/>
        <v>0</v>
      </c>
      <c r="FVE27" s="22">
        <f t="shared" si="1864"/>
        <v>0</v>
      </c>
      <c r="FVF27" s="22">
        <f t="shared" si="1864"/>
        <v>0</v>
      </c>
      <c r="FVG27" s="22">
        <f t="shared" si="1864"/>
        <v>0</v>
      </c>
      <c r="FVH27" s="22">
        <f t="shared" si="1864"/>
        <v>0</v>
      </c>
      <c r="FVI27" s="22">
        <f t="shared" si="1864"/>
        <v>0</v>
      </c>
      <c r="FVJ27" s="22">
        <f t="shared" si="1864"/>
        <v>0</v>
      </c>
      <c r="FVK27" s="22">
        <f t="shared" si="1864"/>
        <v>0</v>
      </c>
      <c r="FVL27" s="22">
        <f t="shared" si="1864"/>
        <v>0</v>
      </c>
      <c r="FVM27" s="22">
        <f t="shared" si="1864"/>
        <v>0</v>
      </c>
      <c r="FVN27" s="22">
        <f t="shared" si="1864"/>
        <v>0</v>
      </c>
      <c r="FVO27" s="22">
        <f t="shared" si="1864"/>
        <v>0</v>
      </c>
      <c r="FVP27" s="22">
        <f t="shared" si="1864"/>
        <v>0</v>
      </c>
      <c r="FVQ27" s="22">
        <f t="shared" si="1864"/>
        <v>0</v>
      </c>
      <c r="FVR27" s="22">
        <f t="shared" si="1864"/>
        <v>0</v>
      </c>
      <c r="FVS27" s="22">
        <f t="shared" si="1864"/>
        <v>0</v>
      </c>
      <c r="FVT27" s="22">
        <f t="shared" si="1864"/>
        <v>0</v>
      </c>
      <c r="FVU27" s="22">
        <f t="shared" si="1864"/>
        <v>0</v>
      </c>
      <c r="FVV27" s="22">
        <f t="shared" si="1864"/>
        <v>0</v>
      </c>
      <c r="FVW27" s="22">
        <f t="shared" si="1864"/>
        <v>0</v>
      </c>
      <c r="FVX27" s="22">
        <f t="shared" si="1864"/>
        <v>0</v>
      </c>
      <c r="FVY27" s="22">
        <f t="shared" si="1864"/>
        <v>0</v>
      </c>
      <c r="FVZ27" s="22">
        <f t="shared" si="1864"/>
        <v>0</v>
      </c>
      <c r="FWA27" s="22">
        <f t="shared" si="1864"/>
        <v>0</v>
      </c>
      <c r="FWB27" s="22">
        <f t="shared" si="1864"/>
        <v>0</v>
      </c>
      <c r="FWC27" s="22">
        <f t="shared" si="1864"/>
        <v>0</v>
      </c>
      <c r="FWD27" s="22">
        <f t="shared" si="1864"/>
        <v>0</v>
      </c>
      <c r="FWE27" s="22">
        <f t="shared" si="1864"/>
        <v>0</v>
      </c>
      <c r="FWF27" s="22">
        <f t="shared" si="1864"/>
        <v>0</v>
      </c>
      <c r="FWG27" s="22">
        <f t="shared" si="1864"/>
        <v>0</v>
      </c>
      <c r="FWH27" s="22">
        <f t="shared" si="1864"/>
        <v>0</v>
      </c>
      <c r="FWI27" s="22">
        <f t="shared" si="1864"/>
        <v>0</v>
      </c>
      <c r="FWJ27" s="22">
        <f t="shared" si="1864"/>
        <v>0</v>
      </c>
      <c r="FWK27" s="22">
        <f t="shared" si="1864"/>
        <v>0</v>
      </c>
      <c r="FWL27" s="22">
        <f t="shared" si="1864"/>
        <v>0</v>
      </c>
      <c r="FWM27" s="22">
        <f t="shared" si="1864"/>
        <v>0</v>
      </c>
      <c r="FWN27" s="22">
        <f t="shared" si="1864"/>
        <v>0</v>
      </c>
      <c r="FWO27" s="22">
        <f t="shared" si="1864"/>
        <v>0</v>
      </c>
      <c r="FWP27" s="22">
        <f t="shared" si="1864"/>
        <v>0</v>
      </c>
      <c r="FWQ27" s="22">
        <f t="shared" si="1864"/>
        <v>0</v>
      </c>
      <c r="FWR27" s="22">
        <f t="shared" si="1864"/>
        <v>0</v>
      </c>
      <c r="FWS27" s="22">
        <f t="shared" si="1864"/>
        <v>0</v>
      </c>
      <c r="FWT27" s="22">
        <f t="shared" si="1864"/>
        <v>0</v>
      </c>
      <c r="FWU27" s="22">
        <f t="shared" si="1864"/>
        <v>0</v>
      </c>
      <c r="FWV27" s="22">
        <f t="shared" ref="FWV27:FZG27" si="1865">IFERROR(FWV24-FWV26,"")</f>
        <v>0</v>
      </c>
      <c r="FWW27" s="22">
        <f t="shared" si="1865"/>
        <v>0</v>
      </c>
      <c r="FWX27" s="22">
        <f t="shared" si="1865"/>
        <v>0</v>
      </c>
      <c r="FWY27" s="22">
        <f t="shared" si="1865"/>
        <v>0</v>
      </c>
      <c r="FWZ27" s="22">
        <f t="shared" si="1865"/>
        <v>0</v>
      </c>
      <c r="FXA27" s="22">
        <f t="shared" si="1865"/>
        <v>0</v>
      </c>
      <c r="FXB27" s="22">
        <f t="shared" si="1865"/>
        <v>0</v>
      </c>
      <c r="FXC27" s="22">
        <f t="shared" si="1865"/>
        <v>0</v>
      </c>
      <c r="FXD27" s="22">
        <f t="shared" si="1865"/>
        <v>0</v>
      </c>
      <c r="FXE27" s="22">
        <f t="shared" si="1865"/>
        <v>0</v>
      </c>
      <c r="FXF27" s="22">
        <f t="shared" si="1865"/>
        <v>0</v>
      </c>
      <c r="FXG27" s="22">
        <f t="shared" si="1865"/>
        <v>0</v>
      </c>
      <c r="FXH27" s="22">
        <f t="shared" si="1865"/>
        <v>0</v>
      </c>
      <c r="FXI27" s="22">
        <f t="shared" si="1865"/>
        <v>0</v>
      </c>
      <c r="FXJ27" s="22">
        <f t="shared" si="1865"/>
        <v>0</v>
      </c>
      <c r="FXK27" s="22">
        <f t="shared" si="1865"/>
        <v>0</v>
      </c>
      <c r="FXL27" s="22">
        <f t="shared" si="1865"/>
        <v>0</v>
      </c>
      <c r="FXM27" s="22">
        <f t="shared" si="1865"/>
        <v>0</v>
      </c>
      <c r="FXN27" s="22">
        <f t="shared" si="1865"/>
        <v>0</v>
      </c>
      <c r="FXO27" s="22">
        <f t="shared" si="1865"/>
        <v>0</v>
      </c>
      <c r="FXP27" s="22">
        <f t="shared" si="1865"/>
        <v>0</v>
      </c>
      <c r="FXQ27" s="22">
        <f t="shared" si="1865"/>
        <v>0</v>
      </c>
      <c r="FXR27" s="22">
        <f t="shared" si="1865"/>
        <v>0</v>
      </c>
      <c r="FXS27" s="22">
        <f t="shared" si="1865"/>
        <v>0</v>
      </c>
      <c r="FXT27" s="22">
        <f t="shared" si="1865"/>
        <v>0</v>
      </c>
      <c r="FXU27" s="22">
        <f t="shared" si="1865"/>
        <v>0</v>
      </c>
      <c r="FXV27" s="22">
        <f t="shared" si="1865"/>
        <v>0</v>
      </c>
      <c r="FXW27" s="22">
        <f t="shared" si="1865"/>
        <v>0</v>
      </c>
      <c r="FXX27" s="22">
        <f t="shared" si="1865"/>
        <v>0</v>
      </c>
      <c r="FXY27" s="22">
        <f t="shared" si="1865"/>
        <v>0</v>
      </c>
      <c r="FXZ27" s="22">
        <f t="shared" si="1865"/>
        <v>0</v>
      </c>
      <c r="FYA27" s="22">
        <f t="shared" si="1865"/>
        <v>0</v>
      </c>
      <c r="FYB27" s="22">
        <f t="shared" si="1865"/>
        <v>0</v>
      </c>
      <c r="FYC27" s="22">
        <f t="shared" si="1865"/>
        <v>0</v>
      </c>
      <c r="FYD27" s="22">
        <f t="shared" si="1865"/>
        <v>0</v>
      </c>
      <c r="FYE27" s="22">
        <f t="shared" si="1865"/>
        <v>0</v>
      </c>
      <c r="FYF27" s="22">
        <f t="shared" si="1865"/>
        <v>0</v>
      </c>
      <c r="FYG27" s="22">
        <f t="shared" si="1865"/>
        <v>0</v>
      </c>
      <c r="FYH27" s="22">
        <f t="shared" si="1865"/>
        <v>0</v>
      </c>
      <c r="FYI27" s="22">
        <f t="shared" si="1865"/>
        <v>0</v>
      </c>
      <c r="FYJ27" s="22">
        <f t="shared" si="1865"/>
        <v>0</v>
      </c>
      <c r="FYK27" s="22">
        <f t="shared" si="1865"/>
        <v>0</v>
      </c>
      <c r="FYL27" s="22">
        <f t="shared" si="1865"/>
        <v>0</v>
      </c>
      <c r="FYM27" s="22">
        <f t="shared" si="1865"/>
        <v>0</v>
      </c>
      <c r="FYN27" s="22">
        <f t="shared" si="1865"/>
        <v>0</v>
      </c>
      <c r="FYO27" s="22">
        <f t="shared" si="1865"/>
        <v>0</v>
      </c>
      <c r="FYP27" s="22">
        <f t="shared" si="1865"/>
        <v>0</v>
      </c>
      <c r="FYQ27" s="22">
        <f t="shared" si="1865"/>
        <v>0</v>
      </c>
      <c r="FYR27" s="22">
        <f t="shared" si="1865"/>
        <v>0</v>
      </c>
      <c r="FYS27" s="22">
        <f t="shared" si="1865"/>
        <v>0</v>
      </c>
      <c r="FYT27" s="22">
        <f t="shared" si="1865"/>
        <v>0</v>
      </c>
      <c r="FYU27" s="22">
        <f t="shared" si="1865"/>
        <v>0</v>
      </c>
      <c r="FYV27" s="22">
        <f t="shared" si="1865"/>
        <v>0</v>
      </c>
      <c r="FYW27" s="22">
        <f t="shared" si="1865"/>
        <v>0</v>
      </c>
      <c r="FYX27" s="22">
        <f t="shared" si="1865"/>
        <v>0</v>
      </c>
      <c r="FYY27" s="22">
        <f t="shared" si="1865"/>
        <v>0</v>
      </c>
      <c r="FYZ27" s="22">
        <f t="shared" si="1865"/>
        <v>0</v>
      </c>
      <c r="FZA27" s="22">
        <f t="shared" si="1865"/>
        <v>0</v>
      </c>
      <c r="FZB27" s="22">
        <f t="shared" si="1865"/>
        <v>0</v>
      </c>
      <c r="FZC27" s="22">
        <f t="shared" si="1865"/>
        <v>0</v>
      </c>
      <c r="FZD27" s="22">
        <f t="shared" si="1865"/>
        <v>0</v>
      </c>
      <c r="FZE27" s="22">
        <f t="shared" si="1865"/>
        <v>0</v>
      </c>
      <c r="FZF27" s="22">
        <f t="shared" si="1865"/>
        <v>0</v>
      </c>
      <c r="FZG27" s="22">
        <f t="shared" si="1865"/>
        <v>0</v>
      </c>
      <c r="FZH27" s="22">
        <f t="shared" ref="FZH27:GBS27" si="1866">IFERROR(FZH24-FZH26,"")</f>
        <v>0</v>
      </c>
      <c r="FZI27" s="22">
        <f t="shared" si="1866"/>
        <v>0</v>
      </c>
      <c r="FZJ27" s="22">
        <f t="shared" si="1866"/>
        <v>0</v>
      </c>
      <c r="FZK27" s="22">
        <f t="shared" si="1866"/>
        <v>0</v>
      </c>
      <c r="FZL27" s="22">
        <f t="shared" si="1866"/>
        <v>0</v>
      </c>
      <c r="FZM27" s="22">
        <f t="shared" si="1866"/>
        <v>0</v>
      </c>
      <c r="FZN27" s="22">
        <f t="shared" si="1866"/>
        <v>0</v>
      </c>
      <c r="FZO27" s="22">
        <f t="shared" si="1866"/>
        <v>0</v>
      </c>
      <c r="FZP27" s="22">
        <f t="shared" si="1866"/>
        <v>0</v>
      </c>
      <c r="FZQ27" s="22">
        <f t="shared" si="1866"/>
        <v>0</v>
      </c>
      <c r="FZR27" s="22">
        <f t="shared" si="1866"/>
        <v>0</v>
      </c>
      <c r="FZS27" s="22">
        <f t="shared" si="1866"/>
        <v>0</v>
      </c>
      <c r="FZT27" s="22">
        <f t="shared" si="1866"/>
        <v>0</v>
      </c>
      <c r="FZU27" s="22">
        <f t="shared" si="1866"/>
        <v>0</v>
      </c>
      <c r="FZV27" s="22">
        <f t="shared" si="1866"/>
        <v>0</v>
      </c>
      <c r="FZW27" s="22">
        <f t="shared" si="1866"/>
        <v>0</v>
      </c>
      <c r="FZX27" s="22">
        <f t="shared" si="1866"/>
        <v>0</v>
      </c>
      <c r="FZY27" s="22">
        <f t="shared" si="1866"/>
        <v>0</v>
      </c>
      <c r="FZZ27" s="22">
        <f t="shared" si="1866"/>
        <v>0</v>
      </c>
      <c r="GAA27" s="22">
        <f t="shared" si="1866"/>
        <v>0</v>
      </c>
      <c r="GAB27" s="22">
        <f t="shared" si="1866"/>
        <v>0</v>
      </c>
      <c r="GAC27" s="22">
        <f t="shared" si="1866"/>
        <v>0</v>
      </c>
      <c r="GAD27" s="22">
        <f t="shared" si="1866"/>
        <v>0</v>
      </c>
      <c r="GAE27" s="22">
        <f t="shared" si="1866"/>
        <v>0</v>
      </c>
      <c r="GAF27" s="22">
        <f t="shared" si="1866"/>
        <v>0</v>
      </c>
      <c r="GAG27" s="22">
        <f t="shared" si="1866"/>
        <v>0</v>
      </c>
      <c r="GAH27" s="22">
        <f t="shared" si="1866"/>
        <v>0</v>
      </c>
      <c r="GAI27" s="22">
        <f t="shared" si="1866"/>
        <v>0</v>
      </c>
      <c r="GAJ27" s="22">
        <f t="shared" si="1866"/>
        <v>0</v>
      </c>
      <c r="GAK27" s="22">
        <f t="shared" si="1866"/>
        <v>0</v>
      </c>
      <c r="GAL27" s="22">
        <f t="shared" si="1866"/>
        <v>0</v>
      </c>
      <c r="GAM27" s="22">
        <f t="shared" si="1866"/>
        <v>0</v>
      </c>
      <c r="GAN27" s="22">
        <f t="shared" si="1866"/>
        <v>0</v>
      </c>
      <c r="GAO27" s="22">
        <f t="shared" si="1866"/>
        <v>0</v>
      </c>
      <c r="GAP27" s="22">
        <f t="shared" si="1866"/>
        <v>0</v>
      </c>
      <c r="GAQ27" s="22">
        <f t="shared" si="1866"/>
        <v>0</v>
      </c>
      <c r="GAR27" s="22">
        <f t="shared" si="1866"/>
        <v>0</v>
      </c>
      <c r="GAS27" s="22">
        <f t="shared" si="1866"/>
        <v>0</v>
      </c>
      <c r="GAT27" s="22">
        <f t="shared" si="1866"/>
        <v>0</v>
      </c>
      <c r="GAU27" s="22">
        <f t="shared" si="1866"/>
        <v>0</v>
      </c>
      <c r="GAV27" s="22">
        <f t="shared" si="1866"/>
        <v>0</v>
      </c>
      <c r="GAW27" s="22">
        <f t="shared" si="1866"/>
        <v>0</v>
      </c>
      <c r="GAX27" s="22">
        <f t="shared" si="1866"/>
        <v>0</v>
      </c>
      <c r="GAY27" s="22">
        <f t="shared" si="1866"/>
        <v>0</v>
      </c>
      <c r="GAZ27" s="22">
        <f t="shared" si="1866"/>
        <v>0</v>
      </c>
      <c r="GBA27" s="22">
        <f t="shared" si="1866"/>
        <v>0</v>
      </c>
      <c r="GBB27" s="22">
        <f t="shared" si="1866"/>
        <v>0</v>
      </c>
      <c r="GBC27" s="22">
        <f t="shared" si="1866"/>
        <v>0</v>
      </c>
      <c r="GBD27" s="22">
        <f t="shared" si="1866"/>
        <v>0</v>
      </c>
      <c r="GBE27" s="22">
        <f t="shared" si="1866"/>
        <v>0</v>
      </c>
      <c r="GBF27" s="22">
        <f t="shared" si="1866"/>
        <v>0</v>
      </c>
      <c r="GBG27" s="22">
        <f t="shared" si="1866"/>
        <v>0</v>
      </c>
      <c r="GBH27" s="22">
        <f t="shared" si="1866"/>
        <v>0</v>
      </c>
      <c r="GBI27" s="22">
        <f t="shared" si="1866"/>
        <v>0</v>
      </c>
      <c r="GBJ27" s="22">
        <f t="shared" si="1866"/>
        <v>0</v>
      </c>
      <c r="GBK27" s="22">
        <f t="shared" si="1866"/>
        <v>0</v>
      </c>
      <c r="GBL27" s="22">
        <f t="shared" si="1866"/>
        <v>0</v>
      </c>
      <c r="GBM27" s="22">
        <f t="shared" si="1866"/>
        <v>0</v>
      </c>
      <c r="GBN27" s="22">
        <f t="shared" si="1866"/>
        <v>0</v>
      </c>
      <c r="GBO27" s="22">
        <f t="shared" si="1866"/>
        <v>0</v>
      </c>
      <c r="GBP27" s="22">
        <f t="shared" si="1866"/>
        <v>0</v>
      </c>
      <c r="GBQ27" s="22">
        <f t="shared" si="1866"/>
        <v>0</v>
      </c>
      <c r="GBR27" s="22">
        <f t="shared" si="1866"/>
        <v>0</v>
      </c>
      <c r="GBS27" s="22">
        <f t="shared" si="1866"/>
        <v>0</v>
      </c>
      <c r="GBT27" s="22">
        <f t="shared" ref="GBT27:GEE27" si="1867">IFERROR(GBT24-GBT26,"")</f>
        <v>0</v>
      </c>
      <c r="GBU27" s="22">
        <f t="shared" si="1867"/>
        <v>0</v>
      </c>
      <c r="GBV27" s="22">
        <f t="shared" si="1867"/>
        <v>0</v>
      </c>
      <c r="GBW27" s="22">
        <f t="shared" si="1867"/>
        <v>0</v>
      </c>
      <c r="GBX27" s="22">
        <f t="shared" si="1867"/>
        <v>0</v>
      </c>
      <c r="GBY27" s="22">
        <f t="shared" si="1867"/>
        <v>0</v>
      </c>
      <c r="GBZ27" s="22">
        <f t="shared" si="1867"/>
        <v>0</v>
      </c>
      <c r="GCA27" s="22">
        <f t="shared" si="1867"/>
        <v>0</v>
      </c>
      <c r="GCB27" s="22">
        <f t="shared" si="1867"/>
        <v>0</v>
      </c>
      <c r="GCC27" s="22">
        <f t="shared" si="1867"/>
        <v>0</v>
      </c>
      <c r="GCD27" s="22">
        <f t="shared" si="1867"/>
        <v>0</v>
      </c>
      <c r="GCE27" s="22">
        <f t="shared" si="1867"/>
        <v>0</v>
      </c>
      <c r="GCF27" s="22">
        <f t="shared" si="1867"/>
        <v>0</v>
      </c>
      <c r="GCG27" s="22">
        <f t="shared" si="1867"/>
        <v>0</v>
      </c>
      <c r="GCH27" s="22">
        <f t="shared" si="1867"/>
        <v>0</v>
      </c>
      <c r="GCI27" s="22">
        <f t="shared" si="1867"/>
        <v>0</v>
      </c>
      <c r="GCJ27" s="22">
        <f t="shared" si="1867"/>
        <v>0</v>
      </c>
      <c r="GCK27" s="22">
        <f t="shared" si="1867"/>
        <v>0</v>
      </c>
      <c r="GCL27" s="22">
        <f t="shared" si="1867"/>
        <v>0</v>
      </c>
      <c r="GCM27" s="22">
        <f t="shared" si="1867"/>
        <v>0</v>
      </c>
      <c r="GCN27" s="22">
        <f t="shared" si="1867"/>
        <v>0</v>
      </c>
      <c r="GCO27" s="22">
        <f t="shared" si="1867"/>
        <v>0</v>
      </c>
      <c r="GCP27" s="22">
        <f t="shared" si="1867"/>
        <v>0</v>
      </c>
      <c r="GCQ27" s="22">
        <f t="shared" si="1867"/>
        <v>0</v>
      </c>
      <c r="GCR27" s="22">
        <f t="shared" si="1867"/>
        <v>0</v>
      </c>
      <c r="GCS27" s="22">
        <f t="shared" si="1867"/>
        <v>0</v>
      </c>
      <c r="GCT27" s="22">
        <f t="shared" si="1867"/>
        <v>0</v>
      </c>
      <c r="GCU27" s="22">
        <f t="shared" si="1867"/>
        <v>0</v>
      </c>
      <c r="GCV27" s="22">
        <f t="shared" si="1867"/>
        <v>0</v>
      </c>
      <c r="GCW27" s="22">
        <f t="shared" si="1867"/>
        <v>0</v>
      </c>
      <c r="GCX27" s="22">
        <f t="shared" si="1867"/>
        <v>0</v>
      </c>
      <c r="GCY27" s="22">
        <f t="shared" si="1867"/>
        <v>0</v>
      </c>
      <c r="GCZ27" s="22">
        <f t="shared" si="1867"/>
        <v>0</v>
      </c>
      <c r="GDA27" s="22">
        <f t="shared" si="1867"/>
        <v>0</v>
      </c>
      <c r="GDB27" s="22">
        <f t="shared" si="1867"/>
        <v>0</v>
      </c>
      <c r="GDC27" s="22">
        <f t="shared" si="1867"/>
        <v>0</v>
      </c>
      <c r="GDD27" s="22">
        <f t="shared" si="1867"/>
        <v>0</v>
      </c>
      <c r="GDE27" s="22">
        <f t="shared" si="1867"/>
        <v>0</v>
      </c>
      <c r="GDF27" s="22">
        <f t="shared" si="1867"/>
        <v>0</v>
      </c>
      <c r="GDG27" s="22">
        <f t="shared" si="1867"/>
        <v>0</v>
      </c>
      <c r="GDH27" s="22">
        <f t="shared" si="1867"/>
        <v>0</v>
      </c>
      <c r="GDI27" s="22">
        <f t="shared" si="1867"/>
        <v>0</v>
      </c>
      <c r="GDJ27" s="22">
        <f t="shared" si="1867"/>
        <v>0</v>
      </c>
      <c r="GDK27" s="22">
        <f t="shared" si="1867"/>
        <v>0</v>
      </c>
      <c r="GDL27" s="22">
        <f t="shared" si="1867"/>
        <v>0</v>
      </c>
      <c r="GDM27" s="22">
        <f t="shared" si="1867"/>
        <v>0</v>
      </c>
      <c r="GDN27" s="22">
        <f t="shared" si="1867"/>
        <v>0</v>
      </c>
      <c r="GDO27" s="22">
        <f t="shared" si="1867"/>
        <v>0</v>
      </c>
      <c r="GDP27" s="22">
        <f t="shared" si="1867"/>
        <v>0</v>
      </c>
      <c r="GDQ27" s="22">
        <f t="shared" si="1867"/>
        <v>0</v>
      </c>
      <c r="GDR27" s="22">
        <f t="shared" si="1867"/>
        <v>0</v>
      </c>
      <c r="GDS27" s="22">
        <f t="shared" si="1867"/>
        <v>0</v>
      </c>
      <c r="GDT27" s="22">
        <f t="shared" si="1867"/>
        <v>0</v>
      </c>
      <c r="GDU27" s="22">
        <f t="shared" si="1867"/>
        <v>0</v>
      </c>
      <c r="GDV27" s="22">
        <f t="shared" si="1867"/>
        <v>0</v>
      </c>
      <c r="GDW27" s="22">
        <f t="shared" si="1867"/>
        <v>0</v>
      </c>
      <c r="GDX27" s="22">
        <f t="shared" si="1867"/>
        <v>0</v>
      </c>
      <c r="GDY27" s="22">
        <f t="shared" si="1867"/>
        <v>0</v>
      </c>
      <c r="GDZ27" s="22">
        <f t="shared" si="1867"/>
        <v>0</v>
      </c>
      <c r="GEA27" s="22">
        <f t="shared" si="1867"/>
        <v>0</v>
      </c>
      <c r="GEB27" s="22">
        <f t="shared" si="1867"/>
        <v>0</v>
      </c>
      <c r="GEC27" s="22">
        <f t="shared" si="1867"/>
        <v>0</v>
      </c>
      <c r="GED27" s="22">
        <f t="shared" si="1867"/>
        <v>0</v>
      </c>
      <c r="GEE27" s="22">
        <f t="shared" si="1867"/>
        <v>0</v>
      </c>
      <c r="GEF27" s="22">
        <f t="shared" ref="GEF27:GGQ27" si="1868">IFERROR(GEF24-GEF26,"")</f>
        <v>0</v>
      </c>
      <c r="GEG27" s="22">
        <f t="shared" si="1868"/>
        <v>0</v>
      </c>
      <c r="GEH27" s="22">
        <f t="shared" si="1868"/>
        <v>0</v>
      </c>
      <c r="GEI27" s="22">
        <f t="shared" si="1868"/>
        <v>0</v>
      </c>
      <c r="GEJ27" s="22">
        <f t="shared" si="1868"/>
        <v>0</v>
      </c>
      <c r="GEK27" s="22">
        <f t="shared" si="1868"/>
        <v>0</v>
      </c>
      <c r="GEL27" s="22">
        <f t="shared" si="1868"/>
        <v>0</v>
      </c>
      <c r="GEM27" s="22">
        <f t="shared" si="1868"/>
        <v>0</v>
      </c>
      <c r="GEN27" s="22">
        <f t="shared" si="1868"/>
        <v>0</v>
      </c>
      <c r="GEO27" s="22">
        <f t="shared" si="1868"/>
        <v>0</v>
      </c>
      <c r="GEP27" s="22">
        <f t="shared" si="1868"/>
        <v>0</v>
      </c>
      <c r="GEQ27" s="22">
        <f t="shared" si="1868"/>
        <v>0</v>
      </c>
      <c r="GER27" s="22">
        <f t="shared" si="1868"/>
        <v>0</v>
      </c>
      <c r="GES27" s="22">
        <f t="shared" si="1868"/>
        <v>0</v>
      </c>
      <c r="GET27" s="22">
        <f t="shared" si="1868"/>
        <v>0</v>
      </c>
      <c r="GEU27" s="22">
        <f t="shared" si="1868"/>
        <v>0</v>
      </c>
      <c r="GEV27" s="22">
        <f t="shared" si="1868"/>
        <v>0</v>
      </c>
      <c r="GEW27" s="22">
        <f t="shared" si="1868"/>
        <v>0</v>
      </c>
      <c r="GEX27" s="22">
        <f t="shared" si="1868"/>
        <v>0</v>
      </c>
      <c r="GEY27" s="22">
        <f t="shared" si="1868"/>
        <v>0</v>
      </c>
      <c r="GEZ27" s="22">
        <f t="shared" si="1868"/>
        <v>0</v>
      </c>
      <c r="GFA27" s="22">
        <f t="shared" si="1868"/>
        <v>0</v>
      </c>
      <c r="GFB27" s="22">
        <f t="shared" si="1868"/>
        <v>0</v>
      </c>
      <c r="GFC27" s="22">
        <f t="shared" si="1868"/>
        <v>0</v>
      </c>
      <c r="GFD27" s="22">
        <f t="shared" si="1868"/>
        <v>0</v>
      </c>
      <c r="GFE27" s="22">
        <f t="shared" si="1868"/>
        <v>0</v>
      </c>
      <c r="GFF27" s="22">
        <f t="shared" si="1868"/>
        <v>0</v>
      </c>
      <c r="GFG27" s="22">
        <f t="shared" si="1868"/>
        <v>0</v>
      </c>
      <c r="GFH27" s="22">
        <f t="shared" si="1868"/>
        <v>0</v>
      </c>
      <c r="GFI27" s="22">
        <f t="shared" si="1868"/>
        <v>0</v>
      </c>
      <c r="GFJ27" s="22">
        <f t="shared" si="1868"/>
        <v>0</v>
      </c>
      <c r="GFK27" s="22">
        <f t="shared" si="1868"/>
        <v>0</v>
      </c>
      <c r="GFL27" s="22">
        <f t="shared" si="1868"/>
        <v>0</v>
      </c>
      <c r="GFM27" s="22">
        <f t="shared" si="1868"/>
        <v>0</v>
      </c>
      <c r="GFN27" s="22">
        <f t="shared" si="1868"/>
        <v>0</v>
      </c>
      <c r="GFO27" s="22">
        <f t="shared" si="1868"/>
        <v>0</v>
      </c>
      <c r="GFP27" s="22">
        <f t="shared" si="1868"/>
        <v>0</v>
      </c>
      <c r="GFQ27" s="22">
        <f t="shared" si="1868"/>
        <v>0</v>
      </c>
      <c r="GFR27" s="22">
        <f t="shared" si="1868"/>
        <v>0</v>
      </c>
      <c r="GFS27" s="22">
        <f t="shared" si="1868"/>
        <v>0</v>
      </c>
      <c r="GFT27" s="22">
        <f t="shared" si="1868"/>
        <v>0</v>
      </c>
      <c r="GFU27" s="22">
        <f t="shared" si="1868"/>
        <v>0</v>
      </c>
      <c r="GFV27" s="22">
        <f t="shared" si="1868"/>
        <v>0</v>
      </c>
      <c r="GFW27" s="22">
        <f t="shared" si="1868"/>
        <v>0</v>
      </c>
      <c r="GFX27" s="22">
        <f t="shared" si="1868"/>
        <v>0</v>
      </c>
      <c r="GFY27" s="22">
        <f t="shared" si="1868"/>
        <v>0</v>
      </c>
      <c r="GFZ27" s="22">
        <f t="shared" si="1868"/>
        <v>0</v>
      </c>
      <c r="GGA27" s="22">
        <f t="shared" si="1868"/>
        <v>0</v>
      </c>
      <c r="GGB27" s="22">
        <f t="shared" si="1868"/>
        <v>0</v>
      </c>
      <c r="GGC27" s="22">
        <f t="shared" si="1868"/>
        <v>0</v>
      </c>
      <c r="GGD27" s="22">
        <f t="shared" si="1868"/>
        <v>0</v>
      </c>
      <c r="GGE27" s="22">
        <f t="shared" si="1868"/>
        <v>0</v>
      </c>
      <c r="GGF27" s="22">
        <f t="shared" si="1868"/>
        <v>0</v>
      </c>
      <c r="GGG27" s="22">
        <f t="shared" si="1868"/>
        <v>0</v>
      </c>
      <c r="GGH27" s="22">
        <f t="shared" si="1868"/>
        <v>0</v>
      </c>
      <c r="GGI27" s="22">
        <f t="shared" si="1868"/>
        <v>0</v>
      </c>
      <c r="GGJ27" s="22">
        <f t="shared" si="1868"/>
        <v>0</v>
      </c>
      <c r="GGK27" s="22">
        <f t="shared" si="1868"/>
        <v>0</v>
      </c>
      <c r="GGL27" s="22">
        <f t="shared" si="1868"/>
        <v>0</v>
      </c>
      <c r="GGM27" s="22">
        <f t="shared" si="1868"/>
        <v>0</v>
      </c>
      <c r="GGN27" s="22">
        <f t="shared" si="1868"/>
        <v>0</v>
      </c>
      <c r="GGO27" s="22">
        <f t="shared" si="1868"/>
        <v>0</v>
      </c>
      <c r="GGP27" s="22">
        <f t="shared" si="1868"/>
        <v>0</v>
      </c>
      <c r="GGQ27" s="22">
        <f t="shared" si="1868"/>
        <v>0</v>
      </c>
      <c r="GGR27" s="22">
        <f t="shared" ref="GGR27:GJC27" si="1869">IFERROR(GGR24-GGR26,"")</f>
        <v>0</v>
      </c>
      <c r="GGS27" s="22">
        <f t="shared" si="1869"/>
        <v>0</v>
      </c>
      <c r="GGT27" s="22">
        <f t="shared" si="1869"/>
        <v>0</v>
      </c>
      <c r="GGU27" s="22">
        <f t="shared" si="1869"/>
        <v>0</v>
      </c>
      <c r="GGV27" s="22">
        <f t="shared" si="1869"/>
        <v>0</v>
      </c>
      <c r="GGW27" s="22">
        <f t="shared" si="1869"/>
        <v>0</v>
      </c>
      <c r="GGX27" s="22">
        <f t="shared" si="1869"/>
        <v>0</v>
      </c>
      <c r="GGY27" s="22">
        <f t="shared" si="1869"/>
        <v>0</v>
      </c>
      <c r="GGZ27" s="22">
        <f t="shared" si="1869"/>
        <v>0</v>
      </c>
      <c r="GHA27" s="22">
        <f t="shared" si="1869"/>
        <v>0</v>
      </c>
      <c r="GHB27" s="22">
        <f t="shared" si="1869"/>
        <v>0</v>
      </c>
      <c r="GHC27" s="22">
        <f t="shared" si="1869"/>
        <v>0</v>
      </c>
      <c r="GHD27" s="22">
        <f t="shared" si="1869"/>
        <v>0</v>
      </c>
      <c r="GHE27" s="22">
        <f t="shared" si="1869"/>
        <v>0</v>
      </c>
      <c r="GHF27" s="22">
        <f t="shared" si="1869"/>
        <v>0</v>
      </c>
      <c r="GHG27" s="22">
        <f t="shared" si="1869"/>
        <v>0</v>
      </c>
      <c r="GHH27" s="22">
        <f t="shared" si="1869"/>
        <v>0</v>
      </c>
      <c r="GHI27" s="22">
        <f t="shared" si="1869"/>
        <v>0</v>
      </c>
      <c r="GHJ27" s="22">
        <f t="shared" si="1869"/>
        <v>0</v>
      </c>
      <c r="GHK27" s="22">
        <f t="shared" si="1869"/>
        <v>0</v>
      </c>
      <c r="GHL27" s="22">
        <f t="shared" si="1869"/>
        <v>0</v>
      </c>
      <c r="GHM27" s="22">
        <f t="shared" si="1869"/>
        <v>0</v>
      </c>
      <c r="GHN27" s="22">
        <f t="shared" si="1869"/>
        <v>0</v>
      </c>
      <c r="GHO27" s="22">
        <f t="shared" si="1869"/>
        <v>0</v>
      </c>
      <c r="GHP27" s="22">
        <f t="shared" si="1869"/>
        <v>0</v>
      </c>
      <c r="GHQ27" s="22">
        <f t="shared" si="1869"/>
        <v>0</v>
      </c>
      <c r="GHR27" s="22">
        <f t="shared" si="1869"/>
        <v>0</v>
      </c>
      <c r="GHS27" s="22">
        <f t="shared" si="1869"/>
        <v>0</v>
      </c>
      <c r="GHT27" s="22">
        <f t="shared" si="1869"/>
        <v>0</v>
      </c>
      <c r="GHU27" s="22">
        <f t="shared" si="1869"/>
        <v>0</v>
      </c>
      <c r="GHV27" s="22">
        <f t="shared" si="1869"/>
        <v>0</v>
      </c>
      <c r="GHW27" s="22">
        <f t="shared" si="1869"/>
        <v>0</v>
      </c>
      <c r="GHX27" s="22">
        <f t="shared" si="1869"/>
        <v>0</v>
      </c>
      <c r="GHY27" s="22">
        <f t="shared" si="1869"/>
        <v>0</v>
      </c>
      <c r="GHZ27" s="22">
        <f t="shared" si="1869"/>
        <v>0</v>
      </c>
      <c r="GIA27" s="22">
        <f t="shared" si="1869"/>
        <v>0</v>
      </c>
      <c r="GIB27" s="22">
        <f t="shared" si="1869"/>
        <v>0</v>
      </c>
      <c r="GIC27" s="22">
        <f t="shared" si="1869"/>
        <v>0</v>
      </c>
      <c r="GID27" s="22">
        <f t="shared" si="1869"/>
        <v>0</v>
      </c>
      <c r="GIE27" s="22">
        <f t="shared" si="1869"/>
        <v>0</v>
      </c>
      <c r="GIF27" s="22">
        <f t="shared" si="1869"/>
        <v>0</v>
      </c>
      <c r="GIG27" s="22">
        <f t="shared" si="1869"/>
        <v>0</v>
      </c>
      <c r="GIH27" s="22">
        <f t="shared" si="1869"/>
        <v>0</v>
      </c>
      <c r="GII27" s="22">
        <f t="shared" si="1869"/>
        <v>0</v>
      </c>
      <c r="GIJ27" s="22">
        <f t="shared" si="1869"/>
        <v>0</v>
      </c>
      <c r="GIK27" s="22">
        <f t="shared" si="1869"/>
        <v>0</v>
      </c>
      <c r="GIL27" s="22">
        <f t="shared" si="1869"/>
        <v>0</v>
      </c>
      <c r="GIM27" s="22">
        <f t="shared" si="1869"/>
        <v>0</v>
      </c>
      <c r="GIN27" s="22">
        <f t="shared" si="1869"/>
        <v>0</v>
      </c>
      <c r="GIO27" s="22">
        <f t="shared" si="1869"/>
        <v>0</v>
      </c>
      <c r="GIP27" s="22">
        <f t="shared" si="1869"/>
        <v>0</v>
      </c>
      <c r="GIQ27" s="22">
        <f t="shared" si="1869"/>
        <v>0</v>
      </c>
      <c r="GIR27" s="22">
        <f t="shared" si="1869"/>
        <v>0</v>
      </c>
      <c r="GIS27" s="22">
        <f t="shared" si="1869"/>
        <v>0</v>
      </c>
      <c r="GIT27" s="22">
        <f t="shared" si="1869"/>
        <v>0</v>
      </c>
      <c r="GIU27" s="22">
        <f t="shared" si="1869"/>
        <v>0</v>
      </c>
      <c r="GIV27" s="22">
        <f t="shared" si="1869"/>
        <v>0</v>
      </c>
      <c r="GIW27" s="22">
        <f t="shared" si="1869"/>
        <v>0</v>
      </c>
      <c r="GIX27" s="22">
        <f t="shared" si="1869"/>
        <v>0</v>
      </c>
      <c r="GIY27" s="22">
        <f t="shared" si="1869"/>
        <v>0</v>
      </c>
      <c r="GIZ27" s="22">
        <f t="shared" si="1869"/>
        <v>0</v>
      </c>
      <c r="GJA27" s="22">
        <f t="shared" si="1869"/>
        <v>0</v>
      </c>
      <c r="GJB27" s="22">
        <f t="shared" si="1869"/>
        <v>0</v>
      </c>
      <c r="GJC27" s="22">
        <f t="shared" si="1869"/>
        <v>0</v>
      </c>
      <c r="GJD27" s="22">
        <f t="shared" ref="GJD27:GLO27" si="1870">IFERROR(GJD24-GJD26,"")</f>
        <v>0</v>
      </c>
      <c r="GJE27" s="22">
        <f t="shared" si="1870"/>
        <v>0</v>
      </c>
      <c r="GJF27" s="22">
        <f t="shared" si="1870"/>
        <v>0</v>
      </c>
      <c r="GJG27" s="22">
        <f t="shared" si="1870"/>
        <v>0</v>
      </c>
      <c r="GJH27" s="22">
        <f t="shared" si="1870"/>
        <v>0</v>
      </c>
      <c r="GJI27" s="22">
        <f t="shared" si="1870"/>
        <v>0</v>
      </c>
      <c r="GJJ27" s="22">
        <f t="shared" si="1870"/>
        <v>0</v>
      </c>
      <c r="GJK27" s="22">
        <f t="shared" si="1870"/>
        <v>0</v>
      </c>
      <c r="GJL27" s="22">
        <f t="shared" si="1870"/>
        <v>0</v>
      </c>
      <c r="GJM27" s="22">
        <f t="shared" si="1870"/>
        <v>0</v>
      </c>
      <c r="GJN27" s="22">
        <f t="shared" si="1870"/>
        <v>0</v>
      </c>
      <c r="GJO27" s="22">
        <f t="shared" si="1870"/>
        <v>0</v>
      </c>
      <c r="GJP27" s="22">
        <f t="shared" si="1870"/>
        <v>0</v>
      </c>
      <c r="GJQ27" s="22">
        <f t="shared" si="1870"/>
        <v>0</v>
      </c>
      <c r="GJR27" s="22">
        <f t="shared" si="1870"/>
        <v>0</v>
      </c>
      <c r="GJS27" s="22">
        <f t="shared" si="1870"/>
        <v>0</v>
      </c>
      <c r="GJT27" s="22">
        <f t="shared" si="1870"/>
        <v>0</v>
      </c>
      <c r="GJU27" s="22">
        <f t="shared" si="1870"/>
        <v>0</v>
      </c>
      <c r="GJV27" s="22">
        <f t="shared" si="1870"/>
        <v>0</v>
      </c>
      <c r="GJW27" s="22">
        <f t="shared" si="1870"/>
        <v>0</v>
      </c>
      <c r="GJX27" s="22">
        <f t="shared" si="1870"/>
        <v>0</v>
      </c>
      <c r="GJY27" s="22">
        <f t="shared" si="1870"/>
        <v>0</v>
      </c>
      <c r="GJZ27" s="22">
        <f t="shared" si="1870"/>
        <v>0</v>
      </c>
      <c r="GKA27" s="22">
        <f t="shared" si="1870"/>
        <v>0</v>
      </c>
      <c r="GKB27" s="22">
        <f t="shared" si="1870"/>
        <v>0</v>
      </c>
      <c r="GKC27" s="22">
        <f t="shared" si="1870"/>
        <v>0</v>
      </c>
      <c r="GKD27" s="22">
        <f t="shared" si="1870"/>
        <v>0</v>
      </c>
      <c r="GKE27" s="22">
        <f t="shared" si="1870"/>
        <v>0</v>
      </c>
      <c r="GKF27" s="22">
        <f t="shared" si="1870"/>
        <v>0</v>
      </c>
      <c r="GKG27" s="22">
        <f t="shared" si="1870"/>
        <v>0</v>
      </c>
      <c r="GKH27" s="22">
        <f t="shared" si="1870"/>
        <v>0</v>
      </c>
      <c r="GKI27" s="22">
        <f t="shared" si="1870"/>
        <v>0</v>
      </c>
      <c r="GKJ27" s="22">
        <f t="shared" si="1870"/>
        <v>0</v>
      </c>
      <c r="GKK27" s="22">
        <f t="shared" si="1870"/>
        <v>0</v>
      </c>
      <c r="GKL27" s="22">
        <f t="shared" si="1870"/>
        <v>0</v>
      </c>
      <c r="GKM27" s="22">
        <f t="shared" si="1870"/>
        <v>0</v>
      </c>
      <c r="GKN27" s="22">
        <f t="shared" si="1870"/>
        <v>0</v>
      </c>
      <c r="GKO27" s="22">
        <f t="shared" si="1870"/>
        <v>0</v>
      </c>
      <c r="GKP27" s="22">
        <f t="shared" si="1870"/>
        <v>0</v>
      </c>
      <c r="GKQ27" s="22">
        <f t="shared" si="1870"/>
        <v>0</v>
      </c>
      <c r="GKR27" s="22">
        <f t="shared" si="1870"/>
        <v>0</v>
      </c>
      <c r="GKS27" s="22">
        <f t="shared" si="1870"/>
        <v>0</v>
      </c>
      <c r="GKT27" s="22">
        <f t="shared" si="1870"/>
        <v>0</v>
      </c>
      <c r="GKU27" s="22">
        <f t="shared" si="1870"/>
        <v>0</v>
      </c>
      <c r="GKV27" s="22">
        <f t="shared" si="1870"/>
        <v>0</v>
      </c>
      <c r="GKW27" s="22">
        <f t="shared" si="1870"/>
        <v>0</v>
      </c>
      <c r="GKX27" s="22">
        <f t="shared" si="1870"/>
        <v>0</v>
      </c>
      <c r="GKY27" s="22">
        <f t="shared" si="1870"/>
        <v>0</v>
      </c>
      <c r="GKZ27" s="22">
        <f t="shared" si="1870"/>
        <v>0</v>
      </c>
      <c r="GLA27" s="22">
        <f t="shared" si="1870"/>
        <v>0</v>
      </c>
      <c r="GLB27" s="22">
        <f t="shared" si="1870"/>
        <v>0</v>
      </c>
      <c r="GLC27" s="22">
        <f t="shared" si="1870"/>
        <v>0</v>
      </c>
      <c r="GLD27" s="22">
        <f t="shared" si="1870"/>
        <v>0</v>
      </c>
      <c r="GLE27" s="22">
        <f t="shared" si="1870"/>
        <v>0</v>
      </c>
      <c r="GLF27" s="22">
        <f t="shared" si="1870"/>
        <v>0</v>
      </c>
      <c r="GLG27" s="22">
        <f t="shared" si="1870"/>
        <v>0</v>
      </c>
      <c r="GLH27" s="22">
        <f t="shared" si="1870"/>
        <v>0</v>
      </c>
      <c r="GLI27" s="22">
        <f t="shared" si="1870"/>
        <v>0</v>
      </c>
      <c r="GLJ27" s="22">
        <f t="shared" si="1870"/>
        <v>0</v>
      </c>
      <c r="GLK27" s="22">
        <f t="shared" si="1870"/>
        <v>0</v>
      </c>
      <c r="GLL27" s="22">
        <f t="shared" si="1870"/>
        <v>0</v>
      </c>
      <c r="GLM27" s="22">
        <f t="shared" si="1870"/>
        <v>0</v>
      </c>
      <c r="GLN27" s="22">
        <f t="shared" si="1870"/>
        <v>0</v>
      </c>
      <c r="GLO27" s="22">
        <f t="shared" si="1870"/>
        <v>0</v>
      </c>
      <c r="GLP27" s="22">
        <f t="shared" ref="GLP27:GOA27" si="1871">IFERROR(GLP24-GLP26,"")</f>
        <v>0</v>
      </c>
      <c r="GLQ27" s="22">
        <f t="shared" si="1871"/>
        <v>0</v>
      </c>
      <c r="GLR27" s="22">
        <f t="shared" si="1871"/>
        <v>0</v>
      </c>
      <c r="GLS27" s="22">
        <f t="shared" si="1871"/>
        <v>0</v>
      </c>
      <c r="GLT27" s="22">
        <f t="shared" si="1871"/>
        <v>0</v>
      </c>
      <c r="GLU27" s="22">
        <f t="shared" si="1871"/>
        <v>0</v>
      </c>
      <c r="GLV27" s="22">
        <f t="shared" si="1871"/>
        <v>0</v>
      </c>
      <c r="GLW27" s="22">
        <f t="shared" si="1871"/>
        <v>0</v>
      </c>
      <c r="GLX27" s="22">
        <f t="shared" si="1871"/>
        <v>0</v>
      </c>
      <c r="GLY27" s="22">
        <f t="shared" si="1871"/>
        <v>0</v>
      </c>
      <c r="GLZ27" s="22">
        <f t="shared" si="1871"/>
        <v>0</v>
      </c>
      <c r="GMA27" s="22">
        <f t="shared" si="1871"/>
        <v>0</v>
      </c>
      <c r="GMB27" s="22">
        <f t="shared" si="1871"/>
        <v>0</v>
      </c>
      <c r="GMC27" s="22">
        <f t="shared" si="1871"/>
        <v>0</v>
      </c>
      <c r="GMD27" s="22">
        <f t="shared" si="1871"/>
        <v>0</v>
      </c>
      <c r="GME27" s="22">
        <f t="shared" si="1871"/>
        <v>0</v>
      </c>
      <c r="GMF27" s="22">
        <f t="shared" si="1871"/>
        <v>0</v>
      </c>
      <c r="GMG27" s="22">
        <f t="shared" si="1871"/>
        <v>0</v>
      </c>
      <c r="GMH27" s="22">
        <f t="shared" si="1871"/>
        <v>0</v>
      </c>
      <c r="GMI27" s="22">
        <f t="shared" si="1871"/>
        <v>0</v>
      </c>
      <c r="GMJ27" s="22">
        <f t="shared" si="1871"/>
        <v>0</v>
      </c>
      <c r="GMK27" s="22">
        <f t="shared" si="1871"/>
        <v>0</v>
      </c>
      <c r="GML27" s="22">
        <f t="shared" si="1871"/>
        <v>0</v>
      </c>
      <c r="GMM27" s="22">
        <f t="shared" si="1871"/>
        <v>0</v>
      </c>
      <c r="GMN27" s="22">
        <f t="shared" si="1871"/>
        <v>0</v>
      </c>
      <c r="GMO27" s="22">
        <f t="shared" si="1871"/>
        <v>0</v>
      </c>
      <c r="GMP27" s="22">
        <f t="shared" si="1871"/>
        <v>0</v>
      </c>
      <c r="GMQ27" s="22">
        <f t="shared" si="1871"/>
        <v>0</v>
      </c>
      <c r="GMR27" s="22">
        <f t="shared" si="1871"/>
        <v>0</v>
      </c>
      <c r="GMS27" s="22">
        <f t="shared" si="1871"/>
        <v>0</v>
      </c>
      <c r="GMT27" s="22">
        <f t="shared" si="1871"/>
        <v>0</v>
      </c>
      <c r="GMU27" s="22">
        <f t="shared" si="1871"/>
        <v>0</v>
      </c>
      <c r="GMV27" s="22">
        <f t="shared" si="1871"/>
        <v>0</v>
      </c>
      <c r="GMW27" s="22">
        <f t="shared" si="1871"/>
        <v>0</v>
      </c>
      <c r="GMX27" s="22">
        <f t="shared" si="1871"/>
        <v>0</v>
      </c>
      <c r="GMY27" s="22">
        <f t="shared" si="1871"/>
        <v>0</v>
      </c>
      <c r="GMZ27" s="22">
        <f t="shared" si="1871"/>
        <v>0</v>
      </c>
      <c r="GNA27" s="22">
        <f t="shared" si="1871"/>
        <v>0</v>
      </c>
      <c r="GNB27" s="22">
        <f t="shared" si="1871"/>
        <v>0</v>
      </c>
      <c r="GNC27" s="22">
        <f t="shared" si="1871"/>
        <v>0</v>
      </c>
      <c r="GND27" s="22">
        <f t="shared" si="1871"/>
        <v>0</v>
      </c>
      <c r="GNE27" s="22">
        <f t="shared" si="1871"/>
        <v>0</v>
      </c>
      <c r="GNF27" s="22">
        <f t="shared" si="1871"/>
        <v>0</v>
      </c>
      <c r="GNG27" s="22">
        <f t="shared" si="1871"/>
        <v>0</v>
      </c>
      <c r="GNH27" s="22">
        <f t="shared" si="1871"/>
        <v>0</v>
      </c>
      <c r="GNI27" s="22">
        <f t="shared" si="1871"/>
        <v>0</v>
      </c>
      <c r="GNJ27" s="22">
        <f t="shared" si="1871"/>
        <v>0</v>
      </c>
      <c r="GNK27" s="22">
        <f t="shared" si="1871"/>
        <v>0</v>
      </c>
      <c r="GNL27" s="22">
        <f t="shared" si="1871"/>
        <v>0</v>
      </c>
      <c r="GNM27" s="22">
        <f t="shared" si="1871"/>
        <v>0</v>
      </c>
      <c r="GNN27" s="22">
        <f t="shared" si="1871"/>
        <v>0</v>
      </c>
      <c r="GNO27" s="22">
        <f t="shared" si="1871"/>
        <v>0</v>
      </c>
      <c r="GNP27" s="22">
        <f t="shared" si="1871"/>
        <v>0</v>
      </c>
      <c r="GNQ27" s="22">
        <f t="shared" si="1871"/>
        <v>0</v>
      </c>
      <c r="GNR27" s="22">
        <f t="shared" si="1871"/>
        <v>0</v>
      </c>
      <c r="GNS27" s="22">
        <f t="shared" si="1871"/>
        <v>0</v>
      </c>
      <c r="GNT27" s="22">
        <f t="shared" si="1871"/>
        <v>0</v>
      </c>
      <c r="GNU27" s="22">
        <f t="shared" si="1871"/>
        <v>0</v>
      </c>
      <c r="GNV27" s="22">
        <f t="shared" si="1871"/>
        <v>0</v>
      </c>
      <c r="GNW27" s="22">
        <f t="shared" si="1871"/>
        <v>0</v>
      </c>
      <c r="GNX27" s="22">
        <f t="shared" si="1871"/>
        <v>0</v>
      </c>
      <c r="GNY27" s="22">
        <f t="shared" si="1871"/>
        <v>0</v>
      </c>
      <c r="GNZ27" s="22">
        <f t="shared" si="1871"/>
        <v>0</v>
      </c>
      <c r="GOA27" s="22">
        <f t="shared" si="1871"/>
        <v>0</v>
      </c>
      <c r="GOB27" s="22">
        <f t="shared" ref="GOB27:GQM27" si="1872">IFERROR(GOB24-GOB26,"")</f>
        <v>0</v>
      </c>
      <c r="GOC27" s="22">
        <f t="shared" si="1872"/>
        <v>0</v>
      </c>
      <c r="GOD27" s="22">
        <f t="shared" si="1872"/>
        <v>0</v>
      </c>
      <c r="GOE27" s="22">
        <f t="shared" si="1872"/>
        <v>0</v>
      </c>
      <c r="GOF27" s="22">
        <f t="shared" si="1872"/>
        <v>0</v>
      </c>
      <c r="GOG27" s="22">
        <f t="shared" si="1872"/>
        <v>0</v>
      </c>
      <c r="GOH27" s="22">
        <f t="shared" si="1872"/>
        <v>0</v>
      </c>
      <c r="GOI27" s="22">
        <f t="shared" si="1872"/>
        <v>0</v>
      </c>
      <c r="GOJ27" s="22">
        <f t="shared" si="1872"/>
        <v>0</v>
      </c>
      <c r="GOK27" s="22">
        <f t="shared" si="1872"/>
        <v>0</v>
      </c>
      <c r="GOL27" s="22">
        <f t="shared" si="1872"/>
        <v>0</v>
      </c>
      <c r="GOM27" s="22">
        <f t="shared" si="1872"/>
        <v>0</v>
      </c>
      <c r="GON27" s="22">
        <f t="shared" si="1872"/>
        <v>0</v>
      </c>
      <c r="GOO27" s="22">
        <f t="shared" si="1872"/>
        <v>0</v>
      </c>
      <c r="GOP27" s="22">
        <f t="shared" si="1872"/>
        <v>0</v>
      </c>
      <c r="GOQ27" s="22">
        <f t="shared" si="1872"/>
        <v>0</v>
      </c>
      <c r="GOR27" s="22">
        <f t="shared" si="1872"/>
        <v>0</v>
      </c>
      <c r="GOS27" s="22">
        <f t="shared" si="1872"/>
        <v>0</v>
      </c>
      <c r="GOT27" s="22">
        <f t="shared" si="1872"/>
        <v>0</v>
      </c>
      <c r="GOU27" s="22">
        <f t="shared" si="1872"/>
        <v>0</v>
      </c>
      <c r="GOV27" s="22">
        <f t="shared" si="1872"/>
        <v>0</v>
      </c>
      <c r="GOW27" s="22">
        <f t="shared" si="1872"/>
        <v>0</v>
      </c>
      <c r="GOX27" s="22">
        <f t="shared" si="1872"/>
        <v>0</v>
      </c>
      <c r="GOY27" s="22">
        <f t="shared" si="1872"/>
        <v>0</v>
      </c>
      <c r="GOZ27" s="22">
        <f t="shared" si="1872"/>
        <v>0</v>
      </c>
      <c r="GPA27" s="22">
        <f t="shared" si="1872"/>
        <v>0</v>
      </c>
      <c r="GPB27" s="22">
        <f t="shared" si="1872"/>
        <v>0</v>
      </c>
      <c r="GPC27" s="22">
        <f t="shared" si="1872"/>
        <v>0</v>
      </c>
      <c r="GPD27" s="22">
        <f t="shared" si="1872"/>
        <v>0</v>
      </c>
      <c r="GPE27" s="22">
        <f t="shared" si="1872"/>
        <v>0</v>
      </c>
      <c r="GPF27" s="22">
        <f t="shared" si="1872"/>
        <v>0</v>
      </c>
      <c r="GPG27" s="22">
        <f t="shared" si="1872"/>
        <v>0</v>
      </c>
      <c r="GPH27" s="22">
        <f t="shared" si="1872"/>
        <v>0</v>
      </c>
      <c r="GPI27" s="22">
        <f t="shared" si="1872"/>
        <v>0</v>
      </c>
      <c r="GPJ27" s="22">
        <f t="shared" si="1872"/>
        <v>0</v>
      </c>
      <c r="GPK27" s="22">
        <f t="shared" si="1872"/>
        <v>0</v>
      </c>
      <c r="GPL27" s="22">
        <f t="shared" si="1872"/>
        <v>0</v>
      </c>
      <c r="GPM27" s="22">
        <f t="shared" si="1872"/>
        <v>0</v>
      </c>
      <c r="GPN27" s="22">
        <f t="shared" si="1872"/>
        <v>0</v>
      </c>
      <c r="GPO27" s="22">
        <f t="shared" si="1872"/>
        <v>0</v>
      </c>
      <c r="GPP27" s="22">
        <f t="shared" si="1872"/>
        <v>0</v>
      </c>
      <c r="GPQ27" s="22">
        <f t="shared" si="1872"/>
        <v>0</v>
      </c>
      <c r="GPR27" s="22">
        <f t="shared" si="1872"/>
        <v>0</v>
      </c>
      <c r="GPS27" s="22">
        <f t="shared" si="1872"/>
        <v>0</v>
      </c>
      <c r="GPT27" s="22">
        <f t="shared" si="1872"/>
        <v>0</v>
      </c>
      <c r="GPU27" s="22">
        <f t="shared" si="1872"/>
        <v>0</v>
      </c>
      <c r="GPV27" s="22">
        <f t="shared" si="1872"/>
        <v>0</v>
      </c>
      <c r="GPW27" s="22">
        <f t="shared" si="1872"/>
        <v>0</v>
      </c>
      <c r="GPX27" s="22">
        <f t="shared" si="1872"/>
        <v>0</v>
      </c>
      <c r="GPY27" s="22">
        <f t="shared" si="1872"/>
        <v>0</v>
      </c>
      <c r="GPZ27" s="22">
        <f t="shared" si="1872"/>
        <v>0</v>
      </c>
      <c r="GQA27" s="22">
        <f t="shared" si="1872"/>
        <v>0</v>
      </c>
      <c r="GQB27" s="22">
        <f t="shared" si="1872"/>
        <v>0</v>
      </c>
      <c r="GQC27" s="22">
        <f t="shared" si="1872"/>
        <v>0</v>
      </c>
      <c r="GQD27" s="22">
        <f t="shared" si="1872"/>
        <v>0</v>
      </c>
      <c r="GQE27" s="22">
        <f t="shared" si="1872"/>
        <v>0</v>
      </c>
      <c r="GQF27" s="22">
        <f t="shared" si="1872"/>
        <v>0</v>
      </c>
      <c r="GQG27" s="22">
        <f t="shared" si="1872"/>
        <v>0</v>
      </c>
      <c r="GQH27" s="22">
        <f t="shared" si="1872"/>
        <v>0</v>
      </c>
      <c r="GQI27" s="22">
        <f t="shared" si="1872"/>
        <v>0</v>
      </c>
      <c r="GQJ27" s="22">
        <f t="shared" si="1872"/>
        <v>0</v>
      </c>
      <c r="GQK27" s="22">
        <f t="shared" si="1872"/>
        <v>0</v>
      </c>
      <c r="GQL27" s="22">
        <f t="shared" si="1872"/>
        <v>0</v>
      </c>
      <c r="GQM27" s="22">
        <f t="shared" si="1872"/>
        <v>0</v>
      </c>
      <c r="GQN27" s="22">
        <f t="shared" ref="GQN27:GSY27" si="1873">IFERROR(GQN24-GQN26,"")</f>
        <v>0</v>
      </c>
      <c r="GQO27" s="22">
        <f t="shared" si="1873"/>
        <v>0</v>
      </c>
      <c r="GQP27" s="22">
        <f t="shared" si="1873"/>
        <v>0</v>
      </c>
      <c r="GQQ27" s="22">
        <f t="shared" si="1873"/>
        <v>0</v>
      </c>
      <c r="GQR27" s="22">
        <f t="shared" si="1873"/>
        <v>0</v>
      </c>
      <c r="GQS27" s="22">
        <f t="shared" si="1873"/>
        <v>0</v>
      </c>
      <c r="GQT27" s="22">
        <f t="shared" si="1873"/>
        <v>0</v>
      </c>
      <c r="GQU27" s="22">
        <f t="shared" si="1873"/>
        <v>0</v>
      </c>
      <c r="GQV27" s="22">
        <f t="shared" si="1873"/>
        <v>0</v>
      </c>
      <c r="GQW27" s="22">
        <f t="shared" si="1873"/>
        <v>0</v>
      </c>
      <c r="GQX27" s="22">
        <f t="shared" si="1873"/>
        <v>0</v>
      </c>
      <c r="GQY27" s="22">
        <f t="shared" si="1873"/>
        <v>0</v>
      </c>
      <c r="GQZ27" s="22">
        <f t="shared" si="1873"/>
        <v>0</v>
      </c>
      <c r="GRA27" s="22">
        <f t="shared" si="1873"/>
        <v>0</v>
      </c>
      <c r="GRB27" s="22">
        <f t="shared" si="1873"/>
        <v>0</v>
      </c>
      <c r="GRC27" s="22">
        <f t="shared" si="1873"/>
        <v>0</v>
      </c>
      <c r="GRD27" s="22">
        <f t="shared" si="1873"/>
        <v>0</v>
      </c>
      <c r="GRE27" s="22">
        <f t="shared" si="1873"/>
        <v>0</v>
      </c>
      <c r="GRF27" s="22">
        <f t="shared" si="1873"/>
        <v>0</v>
      </c>
      <c r="GRG27" s="22">
        <f t="shared" si="1873"/>
        <v>0</v>
      </c>
      <c r="GRH27" s="22">
        <f t="shared" si="1873"/>
        <v>0</v>
      </c>
      <c r="GRI27" s="22">
        <f t="shared" si="1873"/>
        <v>0</v>
      </c>
      <c r="GRJ27" s="22">
        <f t="shared" si="1873"/>
        <v>0</v>
      </c>
      <c r="GRK27" s="22">
        <f t="shared" si="1873"/>
        <v>0</v>
      </c>
      <c r="GRL27" s="22">
        <f t="shared" si="1873"/>
        <v>0</v>
      </c>
      <c r="GRM27" s="22">
        <f t="shared" si="1873"/>
        <v>0</v>
      </c>
      <c r="GRN27" s="22">
        <f t="shared" si="1873"/>
        <v>0</v>
      </c>
      <c r="GRO27" s="22">
        <f t="shared" si="1873"/>
        <v>0</v>
      </c>
      <c r="GRP27" s="22">
        <f t="shared" si="1873"/>
        <v>0</v>
      </c>
      <c r="GRQ27" s="22">
        <f t="shared" si="1873"/>
        <v>0</v>
      </c>
      <c r="GRR27" s="22">
        <f t="shared" si="1873"/>
        <v>0</v>
      </c>
      <c r="GRS27" s="22">
        <f t="shared" si="1873"/>
        <v>0</v>
      </c>
      <c r="GRT27" s="22">
        <f t="shared" si="1873"/>
        <v>0</v>
      </c>
      <c r="GRU27" s="22">
        <f t="shared" si="1873"/>
        <v>0</v>
      </c>
      <c r="GRV27" s="22">
        <f t="shared" si="1873"/>
        <v>0</v>
      </c>
      <c r="GRW27" s="22">
        <f t="shared" si="1873"/>
        <v>0</v>
      </c>
      <c r="GRX27" s="22">
        <f t="shared" si="1873"/>
        <v>0</v>
      </c>
      <c r="GRY27" s="22">
        <f t="shared" si="1873"/>
        <v>0</v>
      </c>
      <c r="GRZ27" s="22">
        <f t="shared" si="1873"/>
        <v>0</v>
      </c>
      <c r="GSA27" s="22">
        <f t="shared" si="1873"/>
        <v>0</v>
      </c>
      <c r="GSB27" s="22">
        <f t="shared" si="1873"/>
        <v>0</v>
      </c>
      <c r="GSC27" s="22">
        <f t="shared" si="1873"/>
        <v>0</v>
      </c>
      <c r="GSD27" s="22">
        <f t="shared" si="1873"/>
        <v>0</v>
      </c>
      <c r="GSE27" s="22">
        <f t="shared" si="1873"/>
        <v>0</v>
      </c>
      <c r="GSF27" s="22">
        <f t="shared" si="1873"/>
        <v>0</v>
      </c>
      <c r="GSG27" s="22">
        <f t="shared" si="1873"/>
        <v>0</v>
      </c>
      <c r="GSH27" s="22">
        <f t="shared" si="1873"/>
        <v>0</v>
      </c>
      <c r="GSI27" s="22">
        <f t="shared" si="1873"/>
        <v>0</v>
      </c>
      <c r="GSJ27" s="22">
        <f t="shared" si="1873"/>
        <v>0</v>
      </c>
      <c r="GSK27" s="22">
        <f t="shared" si="1873"/>
        <v>0</v>
      </c>
      <c r="GSL27" s="22">
        <f t="shared" si="1873"/>
        <v>0</v>
      </c>
      <c r="GSM27" s="22">
        <f t="shared" si="1873"/>
        <v>0</v>
      </c>
      <c r="GSN27" s="22">
        <f t="shared" si="1873"/>
        <v>0</v>
      </c>
      <c r="GSO27" s="22">
        <f t="shared" si="1873"/>
        <v>0</v>
      </c>
      <c r="GSP27" s="22">
        <f t="shared" si="1873"/>
        <v>0</v>
      </c>
      <c r="GSQ27" s="22">
        <f t="shared" si="1873"/>
        <v>0</v>
      </c>
      <c r="GSR27" s="22">
        <f t="shared" si="1873"/>
        <v>0</v>
      </c>
      <c r="GSS27" s="22">
        <f t="shared" si="1873"/>
        <v>0</v>
      </c>
      <c r="GST27" s="22">
        <f t="shared" si="1873"/>
        <v>0</v>
      </c>
      <c r="GSU27" s="22">
        <f t="shared" si="1873"/>
        <v>0</v>
      </c>
      <c r="GSV27" s="22">
        <f t="shared" si="1873"/>
        <v>0</v>
      </c>
      <c r="GSW27" s="22">
        <f t="shared" si="1873"/>
        <v>0</v>
      </c>
      <c r="GSX27" s="22">
        <f t="shared" si="1873"/>
        <v>0</v>
      </c>
      <c r="GSY27" s="22">
        <f t="shared" si="1873"/>
        <v>0</v>
      </c>
      <c r="GSZ27" s="22">
        <f t="shared" ref="GSZ27:GVK27" si="1874">IFERROR(GSZ24-GSZ26,"")</f>
        <v>0</v>
      </c>
      <c r="GTA27" s="22">
        <f t="shared" si="1874"/>
        <v>0</v>
      </c>
      <c r="GTB27" s="22">
        <f t="shared" si="1874"/>
        <v>0</v>
      </c>
      <c r="GTC27" s="22">
        <f t="shared" si="1874"/>
        <v>0</v>
      </c>
      <c r="GTD27" s="22">
        <f t="shared" si="1874"/>
        <v>0</v>
      </c>
      <c r="GTE27" s="22">
        <f t="shared" si="1874"/>
        <v>0</v>
      </c>
      <c r="GTF27" s="22">
        <f t="shared" si="1874"/>
        <v>0</v>
      </c>
      <c r="GTG27" s="22">
        <f t="shared" si="1874"/>
        <v>0</v>
      </c>
      <c r="GTH27" s="22">
        <f t="shared" si="1874"/>
        <v>0</v>
      </c>
      <c r="GTI27" s="22">
        <f t="shared" si="1874"/>
        <v>0</v>
      </c>
      <c r="GTJ27" s="22">
        <f t="shared" si="1874"/>
        <v>0</v>
      </c>
      <c r="GTK27" s="22">
        <f t="shared" si="1874"/>
        <v>0</v>
      </c>
      <c r="GTL27" s="22">
        <f t="shared" si="1874"/>
        <v>0</v>
      </c>
      <c r="GTM27" s="22">
        <f t="shared" si="1874"/>
        <v>0</v>
      </c>
      <c r="GTN27" s="22">
        <f t="shared" si="1874"/>
        <v>0</v>
      </c>
      <c r="GTO27" s="22">
        <f t="shared" si="1874"/>
        <v>0</v>
      </c>
      <c r="GTP27" s="22">
        <f t="shared" si="1874"/>
        <v>0</v>
      </c>
      <c r="GTQ27" s="22">
        <f t="shared" si="1874"/>
        <v>0</v>
      </c>
      <c r="GTR27" s="22">
        <f t="shared" si="1874"/>
        <v>0</v>
      </c>
      <c r="GTS27" s="22">
        <f t="shared" si="1874"/>
        <v>0</v>
      </c>
      <c r="GTT27" s="22">
        <f t="shared" si="1874"/>
        <v>0</v>
      </c>
      <c r="GTU27" s="22">
        <f t="shared" si="1874"/>
        <v>0</v>
      </c>
      <c r="GTV27" s="22">
        <f t="shared" si="1874"/>
        <v>0</v>
      </c>
      <c r="GTW27" s="22">
        <f t="shared" si="1874"/>
        <v>0</v>
      </c>
      <c r="GTX27" s="22">
        <f t="shared" si="1874"/>
        <v>0</v>
      </c>
      <c r="GTY27" s="22">
        <f t="shared" si="1874"/>
        <v>0</v>
      </c>
      <c r="GTZ27" s="22">
        <f t="shared" si="1874"/>
        <v>0</v>
      </c>
      <c r="GUA27" s="22">
        <f t="shared" si="1874"/>
        <v>0</v>
      </c>
      <c r="GUB27" s="22">
        <f t="shared" si="1874"/>
        <v>0</v>
      </c>
      <c r="GUC27" s="22">
        <f t="shared" si="1874"/>
        <v>0</v>
      </c>
      <c r="GUD27" s="22">
        <f t="shared" si="1874"/>
        <v>0</v>
      </c>
      <c r="GUE27" s="22">
        <f t="shared" si="1874"/>
        <v>0</v>
      </c>
      <c r="GUF27" s="22">
        <f t="shared" si="1874"/>
        <v>0</v>
      </c>
      <c r="GUG27" s="22">
        <f t="shared" si="1874"/>
        <v>0</v>
      </c>
      <c r="GUH27" s="22">
        <f t="shared" si="1874"/>
        <v>0</v>
      </c>
      <c r="GUI27" s="22">
        <f t="shared" si="1874"/>
        <v>0</v>
      </c>
      <c r="GUJ27" s="22">
        <f t="shared" si="1874"/>
        <v>0</v>
      </c>
      <c r="GUK27" s="22">
        <f t="shared" si="1874"/>
        <v>0</v>
      </c>
      <c r="GUL27" s="22">
        <f t="shared" si="1874"/>
        <v>0</v>
      </c>
      <c r="GUM27" s="22">
        <f t="shared" si="1874"/>
        <v>0</v>
      </c>
      <c r="GUN27" s="22">
        <f t="shared" si="1874"/>
        <v>0</v>
      </c>
      <c r="GUO27" s="22">
        <f t="shared" si="1874"/>
        <v>0</v>
      </c>
      <c r="GUP27" s="22">
        <f t="shared" si="1874"/>
        <v>0</v>
      </c>
      <c r="GUQ27" s="22">
        <f t="shared" si="1874"/>
        <v>0</v>
      </c>
      <c r="GUR27" s="22">
        <f t="shared" si="1874"/>
        <v>0</v>
      </c>
      <c r="GUS27" s="22">
        <f t="shared" si="1874"/>
        <v>0</v>
      </c>
      <c r="GUT27" s="22">
        <f t="shared" si="1874"/>
        <v>0</v>
      </c>
      <c r="GUU27" s="22">
        <f t="shared" si="1874"/>
        <v>0</v>
      </c>
      <c r="GUV27" s="22">
        <f t="shared" si="1874"/>
        <v>0</v>
      </c>
      <c r="GUW27" s="22">
        <f t="shared" si="1874"/>
        <v>0</v>
      </c>
      <c r="GUX27" s="22">
        <f t="shared" si="1874"/>
        <v>0</v>
      </c>
      <c r="GUY27" s="22">
        <f t="shared" si="1874"/>
        <v>0</v>
      </c>
      <c r="GUZ27" s="22">
        <f t="shared" si="1874"/>
        <v>0</v>
      </c>
      <c r="GVA27" s="22">
        <f t="shared" si="1874"/>
        <v>0</v>
      </c>
      <c r="GVB27" s="22">
        <f t="shared" si="1874"/>
        <v>0</v>
      </c>
      <c r="GVC27" s="22">
        <f t="shared" si="1874"/>
        <v>0</v>
      </c>
      <c r="GVD27" s="22">
        <f t="shared" si="1874"/>
        <v>0</v>
      </c>
      <c r="GVE27" s="22">
        <f t="shared" si="1874"/>
        <v>0</v>
      </c>
      <c r="GVF27" s="22">
        <f t="shared" si="1874"/>
        <v>0</v>
      </c>
      <c r="GVG27" s="22">
        <f t="shared" si="1874"/>
        <v>0</v>
      </c>
      <c r="GVH27" s="22">
        <f t="shared" si="1874"/>
        <v>0</v>
      </c>
      <c r="GVI27" s="22">
        <f t="shared" si="1874"/>
        <v>0</v>
      </c>
      <c r="GVJ27" s="22">
        <f t="shared" si="1874"/>
        <v>0</v>
      </c>
      <c r="GVK27" s="22">
        <f t="shared" si="1874"/>
        <v>0</v>
      </c>
      <c r="GVL27" s="22">
        <f t="shared" ref="GVL27:GXW27" si="1875">IFERROR(GVL24-GVL26,"")</f>
        <v>0</v>
      </c>
      <c r="GVM27" s="22">
        <f t="shared" si="1875"/>
        <v>0</v>
      </c>
      <c r="GVN27" s="22">
        <f t="shared" si="1875"/>
        <v>0</v>
      </c>
      <c r="GVO27" s="22">
        <f t="shared" si="1875"/>
        <v>0</v>
      </c>
      <c r="GVP27" s="22">
        <f t="shared" si="1875"/>
        <v>0</v>
      </c>
      <c r="GVQ27" s="22">
        <f t="shared" si="1875"/>
        <v>0</v>
      </c>
      <c r="GVR27" s="22">
        <f t="shared" si="1875"/>
        <v>0</v>
      </c>
      <c r="GVS27" s="22">
        <f t="shared" si="1875"/>
        <v>0</v>
      </c>
      <c r="GVT27" s="22">
        <f t="shared" si="1875"/>
        <v>0</v>
      </c>
      <c r="GVU27" s="22">
        <f t="shared" si="1875"/>
        <v>0</v>
      </c>
      <c r="GVV27" s="22">
        <f t="shared" si="1875"/>
        <v>0</v>
      </c>
      <c r="GVW27" s="22">
        <f t="shared" si="1875"/>
        <v>0</v>
      </c>
      <c r="GVX27" s="22">
        <f t="shared" si="1875"/>
        <v>0</v>
      </c>
      <c r="GVY27" s="22">
        <f t="shared" si="1875"/>
        <v>0</v>
      </c>
      <c r="GVZ27" s="22">
        <f t="shared" si="1875"/>
        <v>0</v>
      </c>
      <c r="GWA27" s="22">
        <f t="shared" si="1875"/>
        <v>0</v>
      </c>
      <c r="GWB27" s="22">
        <f t="shared" si="1875"/>
        <v>0</v>
      </c>
      <c r="GWC27" s="22">
        <f t="shared" si="1875"/>
        <v>0</v>
      </c>
      <c r="GWD27" s="22">
        <f t="shared" si="1875"/>
        <v>0</v>
      </c>
      <c r="GWE27" s="22">
        <f t="shared" si="1875"/>
        <v>0</v>
      </c>
      <c r="GWF27" s="22">
        <f t="shared" si="1875"/>
        <v>0</v>
      </c>
      <c r="GWG27" s="22">
        <f t="shared" si="1875"/>
        <v>0</v>
      </c>
      <c r="GWH27" s="22">
        <f t="shared" si="1875"/>
        <v>0</v>
      </c>
      <c r="GWI27" s="22">
        <f t="shared" si="1875"/>
        <v>0</v>
      </c>
      <c r="GWJ27" s="22">
        <f t="shared" si="1875"/>
        <v>0</v>
      </c>
      <c r="GWK27" s="22">
        <f t="shared" si="1875"/>
        <v>0</v>
      </c>
      <c r="GWL27" s="22">
        <f t="shared" si="1875"/>
        <v>0</v>
      </c>
      <c r="GWM27" s="22">
        <f t="shared" si="1875"/>
        <v>0</v>
      </c>
      <c r="GWN27" s="22">
        <f t="shared" si="1875"/>
        <v>0</v>
      </c>
      <c r="GWO27" s="22">
        <f t="shared" si="1875"/>
        <v>0</v>
      </c>
      <c r="GWP27" s="22">
        <f t="shared" si="1875"/>
        <v>0</v>
      </c>
      <c r="GWQ27" s="22">
        <f t="shared" si="1875"/>
        <v>0</v>
      </c>
      <c r="GWR27" s="22">
        <f t="shared" si="1875"/>
        <v>0</v>
      </c>
      <c r="GWS27" s="22">
        <f t="shared" si="1875"/>
        <v>0</v>
      </c>
      <c r="GWT27" s="22">
        <f t="shared" si="1875"/>
        <v>0</v>
      </c>
      <c r="GWU27" s="22">
        <f t="shared" si="1875"/>
        <v>0</v>
      </c>
      <c r="GWV27" s="22">
        <f t="shared" si="1875"/>
        <v>0</v>
      </c>
      <c r="GWW27" s="22">
        <f t="shared" si="1875"/>
        <v>0</v>
      </c>
      <c r="GWX27" s="22">
        <f t="shared" si="1875"/>
        <v>0</v>
      </c>
      <c r="GWY27" s="22">
        <f t="shared" si="1875"/>
        <v>0</v>
      </c>
      <c r="GWZ27" s="22">
        <f t="shared" si="1875"/>
        <v>0</v>
      </c>
      <c r="GXA27" s="22">
        <f t="shared" si="1875"/>
        <v>0</v>
      </c>
      <c r="GXB27" s="22">
        <f t="shared" si="1875"/>
        <v>0</v>
      </c>
      <c r="GXC27" s="22">
        <f t="shared" si="1875"/>
        <v>0</v>
      </c>
      <c r="GXD27" s="22">
        <f t="shared" si="1875"/>
        <v>0</v>
      </c>
      <c r="GXE27" s="22">
        <f t="shared" si="1875"/>
        <v>0</v>
      </c>
      <c r="GXF27" s="22">
        <f t="shared" si="1875"/>
        <v>0</v>
      </c>
      <c r="GXG27" s="22">
        <f t="shared" si="1875"/>
        <v>0</v>
      </c>
      <c r="GXH27" s="22">
        <f t="shared" si="1875"/>
        <v>0</v>
      </c>
      <c r="GXI27" s="22">
        <f t="shared" si="1875"/>
        <v>0</v>
      </c>
      <c r="GXJ27" s="22">
        <f t="shared" si="1875"/>
        <v>0</v>
      </c>
      <c r="GXK27" s="22">
        <f t="shared" si="1875"/>
        <v>0</v>
      </c>
      <c r="GXL27" s="22">
        <f t="shared" si="1875"/>
        <v>0</v>
      </c>
      <c r="GXM27" s="22">
        <f t="shared" si="1875"/>
        <v>0</v>
      </c>
      <c r="GXN27" s="22">
        <f t="shared" si="1875"/>
        <v>0</v>
      </c>
      <c r="GXO27" s="22">
        <f t="shared" si="1875"/>
        <v>0</v>
      </c>
      <c r="GXP27" s="22">
        <f t="shared" si="1875"/>
        <v>0</v>
      </c>
      <c r="GXQ27" s="22">
        <f t="shared" si="1875"/>
        <v>0</v>
      </c>
      <c r="GXR27" s="22">
        <f t="shared" si="1875"/>
        <v>0</v>
      </c>
      <c r="GXS27" s="22">
        <f t="shared" si="1875"/>
        <v>0</v>
      </c>
      <c r="GXT27" s="22">
        <f t="shared" si="1875"/>
        <v>0</v>
      </c>
      <c r="GXU27" s="22">
        <f t="shared" si="1875"/>
        <v>0</v>
      </c>
      <c r="GXV27" s="22">
        <f t="shared" si="1875"/>
        <v>0</v>
      </c>
      <c r="GXW27" s="22">
        <f t="shared" si="1875"/>
        <v>0</v>
      </c>
      <c r="GXX27" s="22">
        <f t="shared" ref="GXX27:HAI27" si="1876">IFERROR(GXX24-GXX26,"")</f>
        <v>0</v>
      </c>
      <c r="GXY27" s="22">
        <f t="shared" si="1876"/>
        <v>0</v>
      </c>
      <c r="GXZ27" s="22">
        <f t="shared" si="1876"/>
        <v>0</v>
      </c>
      <c r="GYA27" s="22">
        <f t="shared" si="1876"/>
        <v>0</v>
      </c>
      <c r="GYB27" s="22">
        <f t="shared" si="1876"/>
        <v>0</v>
      </c>
      <c r="GYC27" s="22">
        <f t="shared" si="1876"/>
        <v>0</v>
      </c>
      <c r="GYD27" s="22">
        <f t="shared" si="1876"/>
        <v>0</v>
      </c>
      <c r="GYE27" s="22">
        <f t="shared" si="1876"/>
        <v>0</v>
      </c>
      <c r="GYF27" s="22">
        <f t="shared" si="1876"/>
        <v>0</v>
      </c>
      <c r="GYG27" s="22">
        <f t="shared" si="1876"/>
        <v>0</v>
      </c>
      <c r="GYH27" s="22">
        <f t="shared" si="1876"/>
        <v>0</v>
      </c>
      <c r="GYI27" s="22">
        <f t="shared" si="1876"/>
        <v>0</v>
      </c>
      <c r="GYJ27" s="22">
        <f t="shared" si="1876"/>
        <v>0</v>
      </c>
      <c r="GYK27" s="22">
        <f t="shared" si="1876"/>
        <v>0</v>
      </c>
      <c r="GYL27" s="22">
        <f t="shared" si="1876"/>
        <v>0</v>
      </c>
      <c r="GYM27" s="22">
        <f t="shared" si="1876"/>
        <v>0</v>
      </c>
      <c r="GYN27" s="22">
        <f t="shared" si="1876"/>
        <v>0</v>
      </c>
      <c r="GYO27" s="22">
        <f t="shared" si="1876"/>
        <v>0</v>
      </c>
      <c r="GYP27" s="22">
        <f t="shared" si="1876"/>
        <v>0</v>
      </c>
      <c r="GYQ27" s="22">
        <f t="shared" si="1876"/>
        <v>0</v>
      </c>
      <c r="GYR27" s="22">
        <f t="shared" si="1876"/>
        <v>0</v>
      </c>
      <c r="GYS27" s="22">
        <f t="shared" si="1876"/>
        <v>0</v>
      </c>
      <c r="GYT27" s="22">
        <f t="shared" si="1876"/>
        <v>0</v>
      </c>
      <c r="GYU27" s="22">
        <f t="shared" si="1876"/>
        <v>0</v>
      </c>
      <c r="GYV27" s="22">
        <f t="shared" si="1876"/>
        <v>0</v>
      </c>
      <c r="GYW27" s="22">
        <f t="shared" si="1876"/>
        <v>0</v>
      </c>
      <c r="GYX27" s="22">
        <f t="shared" si="1876"/>
        <v>0</v>
      </c>
      <c r="GYY27" s="22">
        <f t="shared" si="1876"/>
        <v>0</v>
      </c>
      <c r="GYZ27" s="22">
        <f t="shared" si="1876"/>
        <v>0</v>
      </c>
      <c r="GZA27" s="22">
        <f t="shared" si="1876"/>
        <v>0</v>
      </c>
      <c r="GZB27" s="22">
        <f t="shared" si="1876"/>
        <v>0</v>
      </c>
      <c r="GZC27" s="22">
        <f t="shared" si="1876"/>
        <v>0</v>
      </c>
      <c r="GZD27" s="22">
        <f t="shared" si="1876"/>
        <v>0</v>
      </c>
      <c r="GZE27" s="22">
        <f t="shared" si="1876"/>
        <v>0</v>
      </c>
      <c r="GZF27" s="22">
        <f t="shared" si="1876"/>
        <v>0</v>
      </c>
      <c r="GZG27" s="22">
        <f t="shared" si="1876"/>
        <v>0</v>
      </c>
      <c r="GZH27" s="22">
        <f t="shared" si="1876"/>
        <v>0</v>
      </c>
      <c r="GZI27" s="22">
        <f t="shared" si="1876"/>
        <v>0</v>
      </c>
      <c r="GZJ27" s="22">
        <f t="shared" si="1876"/>
        <v>0</v>
      </c>
      <c r="GZK27" s="22">
        <f t="shared" si="1876"/>
        <v>0</v>
      </c>
      <c r="GZL27" s="22">
        <f t="shared" si="1876"/>
        <v>0</v>
      </c>
      <c r="GZM27" s="22">
        <f t="shared" si="1876"/>
        <v>0</v>
      </c>
      <c r="GZN27" s="22">
        <f t="shared" si="1876"/>
        <v>0</v>
      </c>
      <c r="GZO27" s="22">
        <f t="shared" si="1876"/>
        <v>0</v>
      </c>
      <c r="GZP27" s="22">
        <f t="shared" si="1876"/>
        <v>0</v>
      </c>
      <c r="GZQ27" s="22">
        <f t="shared" si="1876"/>
        <v>0</v>
      </c>
      <c r="GZR27" s="22">
        <f t="shared" si="1876"/>
        <v>0</v>
      </c>
      <c r="GZS27" s="22">
        <f t="shared" si="1876"/>
        <v>0</v>
      </c>
      <c r="GZT27" s="22">
        <f t="shared" si="1876"/>
        <v>0</v>
      </c>
      <c r="GZU27" s="22">
        <f t="shared" si="1876"/>
        <v>0</v>
      </c>
      <c r="GZV27" s="22">
        <f t="shared" si="1876"/>
        <v>0</v>
      </c>
      <c r="GZW27" s="22">
        <f t="shared" si="1876"/>
        <v>0</v>
      </c>
      <c r="GZX27" s="22">
        <f t="shared" si="1876"/>
        <v>0</v>
      </c>
      <c r="GZY27" s="22">
        <f t="shared" si="1876"/>
        <v>0</v>
      </c>
      <c r="GZZ27" s="22">
        <f t="shared" si="1876"/>
        <v>0</v>
      </c>
      <c r="HAA27" s="22">
        <f t="shared" si="1876"/>
        <v>0</v>
      </c>
      <c r="HAB27" s="22">
        <f t="shared" si="1876"/>
        <v>0</v>
      </c>
      <c r="HAC27" s="22">
        <f t="shared" si="1876"/>
        <v>0</v>
      </c>
      <c r="HAD27" s="22">
        <f t="shared" si="1876"/>
        <v>0</v>
      </c>
      <c r="HAE27" s="22">
        <f t="shared" si="1876"/>
        <v>0</v>
      </c>
      <c r="HAF27" s="22">
        <f t="shared" si="1876"/>
        <v>0</v>
      </c>
      <c r="HAG27" s="22">
        <f t="shared" si="1876"/>
        <v>0</v>
      </c>
      <c r="HAH27" s="22">
        <f t="shared" si="1876"/>
        <v>0</v>
      </c>
      <c r="HAI27" s="22">
        <f t="shared" si="1876"/>
        <v>0</v>
      </c>
      <c r="HAJ27" s="22">
        <f t="shared" ref="HAJ27:HCU27" si="1877">IFERROR(HAJ24-HAJ26,"")</f>
        <v>0</v>
      </c>
      <c r="HAK27" s="22">
        <f t="shared" si="1877"/>
        <v>0</v>
      </c>
      <c r="HAL27" s="22">
        <f t="shared" si="1877"/>
        <v>0</v>
      </c>
      <c r="HAM27" s="22">
        <f t="shared" si="1877"/>
        <v>0</v>
      </c>
      <c r="HAN27" s="22">
        <f t="shared" si="1877"/>
        <v>0</v>
      </c>
      <c r="HAO27" s="22">
        <f t="shared" si="1877"/>
        <v>0</v>
      </c>
      <c r="HAP27" s="22">
        <f t="shared" si="1877"/>
        <v>0</v>
      </c>
      <c r="HAQ27" s="22">
        <f t="shared" si="1877"/>
        <v>0</v>
      </c>
      <c r="HAR27" s="22">
        <f t="shared" si="1877"/>
        <v>0</v>
      </c>
      <c r="HAS27" s="22">
        <f t="shared" si="1877"/>
        <v>0</v>
      </c>
      <c r="HAT27" s="22">
        <f t="shared" si="1877"/>
        <v>0</v>
      </c>
      <c r="HAU27" s="22">
        <f t="shared" si="1877"/>
        <v>0</v>
      </c>
      <c r="HAV27" s="22">
        <f t="shared" si="1877"/>
        <v>0</v>
      </c>
      <c r="HAW27" s="22">
        <f t="shared" si="1877"/>
        <v>0</v>
      </c>
      <c r="HAX27" s="22">
        <f t="shared" si="1877"/>
        <v>0</v>
      </c>
      <c r="HAY27" s="22">
        <f t="shared" si="1877"/>
        <v>0</v>
      </c>
      <c r="HAZ27" s="22">
        <f t="shared" si="1877"/>
        <v>0</v>
      </c>
      <c r="HBA27" s="22">
        <f t="shared" si="1877"/>
        <v>0</v>
      </c>
      <c r="HBB27" s="22">
        <f t="shared" si="1877"/>
        <v>0</v>
      </c>
      <c r="HBC27" s="22">
        <f t="shared" si="1877"/>
        <v>0</v>
      </c>
      <c r="HBD27" s="22">
        <f t="shared" si="1877"/>
        <v>0</v>
      </c>
      <c r="HBE27" s="22">
        <f t="shared" si="1877"/>
        <v>0</v>
      </c>
      <c r="HBF27" s="22">
        <f t="shared" si="1877"/>
        <v>0</v>
      </c>
      <c r="HBG27" s="22">
        <f t="shared" si="1877"/>
        <v>0</v>
      </c>
      <c r="HBH27" s="22">
        <f t="shared" si="1877"/>
        <v>0</v>
      </c>
      <c r="HBI27" s="22">
        <f t="shared" si="1877"/>
        <v>0</v>
      </c>
      <c r="HBJ27" s="22">
        <f t="shared" si="1877"/>
        <v>0</v>
      </c>
      <c r="HBK27" s="22">
        <f t="shared" si="1877"/>
        <v>0</v>
      </c>
      <c r="HBL27" s="22">
        <f t="shared" si="1877"/>
        <v>0</v>
      </c>
      <c r="HBM27" s="22">
        <f t="shared" si="1877"/>
        <v>0</v>
      </c>
      <c r="HBN27" s="22">
        <f t="shared" si="1877"/>
        <v>0</v>
      </c>
      <c r="HBO27" s="22">
        <f t="shared" si="1877"/>
        <v>0</v>
      </c>
      <c r="HBP27" s="22">
        <f t="shared" si="1877"/>
        <v>0</v>
      </c>
      <c r="HBQ27" s="22">
        <f t="shared" si="1877"/>
        <v>0</v>
      </c>
      <c r="HBR27" s="22">
        <f t="shared" si="1877"/>
        <v>0</v>
      </c>
      <c r="HBS27" s="22">
        <f t="shared" si="1877"/>
        <v>0</v>
      </c>
      <c r="HBT27" s="22">
        <f t="shared" si="1877"/>
        <v>0</v>
      </c>
      <c r="HBU27" s="22">
        <f t="shared" si="1877"/>
        <v>0</v>
      </c>
      <c r="HBV27" s="22">
        <f t="shared" si="1877"/>
        <v>0</v>
      </c>
      <c r="HBW27" s="22">
        <f t="shared" si="1877"/>
        <v>0</v>
      </c>
      <c r="HBX27" s="22">
        <f t="shared" si="1877"/>
        <v>0</v>
      </c>
      <c r="HBY27" s="22">
        <f t="shared" si="1877"/>
        <v>0</v>
      </c>
      <c r="HBZ27" s="22">
        <f t="shared" si="1877"/>
        <v>0</v>
      </c>
      <c r="HCA27" s="22">
        <f t="shared" si="1877"/>
        <v>0</v>
      </c>
      <c r="HCB27" s="22">
        <f t="shared" si="1877"/>
        <v>0</v>
      </c>
      <c r="HCC27" s="22">
        <f t="shared" si="1877"/>
        <v>0</v>
      </c>
      <c r="HCD27" s="22">
        <f t="shared" si="1877"/>
        <v>0</v>
      </c>
      <c r="HCE27" s="22">
        <f t="shared" si="1877"/>
        <v>0</v>
      </c>
      <c r="HCF27" s="22">
        <f t="shared" si="1877"/>
        <v>0</v>
      </c>
      <c r="HCG27" s="22">
        <f t="shared" si="1877"/>
        <v>0</v>
      </c>
      <c r="HCH27" s="22">
        <f t="shared" si="1877"/>
        <v>0</v>
      </c>
      <c r="HCI27" s="22">
        <f t="shared" si="1877"/>
        <v>0</v>
      </c>
      <c r="HCJ27" s="22">
        <f t="shared" si="1877"/>
        <v>0</v>
      </c>
      <c r="HCK27" s="22">
        <f t="shared" si="1877"/>
        <v>0</v>
      </c>
      <c r="HCL27" s="22">
        <f t="shared" si="1877"/>
        <v>0</v>
      </c>
      <c r="HCM27" s="22">
        <f t="shared" si="1877"/>
        <v>0</v>
      </c>
      <c r="HCN27" s="22">
        <f t="shared" si="1877"/>
        <v>0</v>
      </c>
      <c r="HCO27" s="22">
        <f t="shared" si="1877"/>
        <v>0</v>
      </c>
      <c r="HCP27" s="22">
        <f t="shared" si="1877"/>
        <v>0</v>
      </c>
      <c r="HCQ27" s="22">
        <f t="shared" si="1877"/>
        <v>0</v>
      </c>
      <c r="HCR27" s="22">
        <f t="shared" si="1877"/>
        <v>0</v>
      </c>
      <c r="HCS27" s="22">
        <f t="shared" si="1877"/>
        <v>0</v>
      </c>
      <c r="HCT27" s="22">
        <f t="shared" si="1877"/>
        <v>0</v>
      </c>
      <c r="HCU27" s="22">
        <f t="shared" si="1877"/>
        <v>0</v>
      </c>
      <c r="HCV27" s="22">
        <f t="shared" ref="HCV27:HFG27" si="1878">IFERROR(HCV24-HCV26,"")</f>
        <v>0</v>
      </c>
      <c r="HCW27" s="22">
        <f t="shared" si="1878"/>
        <v>0</v>
      </c>
      <c r="HCX27" s="22">
        <f t="shared" si="1878"/>
        <v>0</v>
      </c>
      <c r="HCY27" s="22">
        <f t="shared" si="1878"/>
        <v>0</v>
      </c>
      <c r="HCZ27" s="22">
        <f t="shared" si="1878"/>
        <v>0</v>
      </c>
      <c r="HDA27" s="22">
        <f t="shared" si="1878"/>
        <v>0</v>
      </c>
      <c r="HDB27" s="22">
        <f t="shared" si="1878"/>
        <v>0</v>
      </c>
      <c r="HDC27" s="22">
        <f t="shared" si="1878"/>
        <v>0</v>
      </c>
      <c r="HDD27" s="22">
        <f t="shared" si="1878"/>
        <v>0</v>
      </c>
      <c r="HDE27" s="22">
        <f t="shared" si="1878"/>
        <v>0</v>
      </c>
      <c r="HDF27" s="22">
        <f t="shared" si="1878"/>
        <v>0</v>
      </c>
      <c r="HDG27" s="22">
        <f t="shared" si="1878"/>
        <v>0</v>
      </c>
      <c r="HDH27" s="22">
        <f t="shared" si="1878"/>
        <v>0</v>
      </c>
      <c r="HDI27" s="22">
        <f t="shared" si="1878"/>
        <v>0</v>
      </c>
      <c r="HDJ27" s="22">
        <f t="shared" si="1878"/>
        <v>0</v>
      </c>
      <c r="HDK27" s="22">
        <f t="shared" si="1878"/>
        <v>0</v>
      </c>
      <c r="HDL27" s="22">
        <f t="shared" si="1878"/>
        <v>0</v>
      </c>
      <c r="HDM27" s="22">
        <f t="shared" si="1878"/>
        <v>0</v>
      </c>
      <c r="HDN27" s="22">
        <f t="shared" si="1878"/>
        <v>0</v>
      </c>
      <c r="HDO27" s="22">
        <f t="shared" si="1878"/>
        <v>0</v>
      </c>
      <c r="HDP27" s="22">
        <f t="shared" si="1878"/>
        <v>0</v>
      </c>
      <c r="HDQ27" s="22">
        <f t="shared" si="1878"/>
        <v>0</v>
      </c>
      <c r="HDR27" s="22">
        <f t="shared" si="1878"/>
        <v>0</v>
      </c>
      <c r="HDS27" s="22">
        <f t="shared" si="1878"/>
        <v>0</v>
      </c>
      <c r="HDT27" s="22">
        <f t="shared" si="1878"/>
        <v>0</v>
      </c>
      <c r="HDU27" s="22">
        <f t="shared" si="1878"/>
        <v>0</v>
      </c>
      <c r="HDV27" s="22">
        <f t="shared" si="1878"/>
        <v>0</v>
      </c>
      <c r="HDW27" s="22">
        <f t="shared" si="1878"/>
        <v>0</v>
      </c>
      <c r="HDX27" s="22">
        <f t="shared" si="1878"/>
        <v>0</v>
      </c>
      <c r="HDY27" s="22">
        <f t="shared" si="1878"/>
        <v>0</v>
      </c>
      <c r="HDZ27" s="22">
        <f t="shared" si="1878"/>
        <v>0</v>
      </c>
      <c r="HEA27" s="22">
        <f t="shared" si="1878"/>
        <v>0</v>
      </c>
      <c r="HEB27" s="22">
        <f t="shared" si="1878"/>
        <v>0</v>
      </c>
      <c r="HEC27" s="22">
        <f t="shared" si="1878"/>
        <v>0</v>
      </c>
      <c r="HED27" s="22">
        <f t="shared" si="1878"/>
        <v>0</v>
      </c>
      <c r="HEE27" s="22">
        <f t="shared" si="1878"/>
        <v>0</v>
      </c>
      <c r="HEF27" s="22">
        <f t="shared" si="1878"/>
        <v>0</v>
      </c>
      <c r="HEG27" s="22">
        <f t="shared" si="1878"/>
        <v>0</v>
      </c>
      <c r="HEH27" s="22">
        <f t="shared" si="1878"/>
        <v>0</v>
      </c>
      <c r="HEI27" s="22">
        <f t="shared" si="1878"/>
        <v>0</v>
      </c>
      <c r="HEJ27" s="22">
        <f t="shared" si="1878"/>
        <v>0</v>
      </c>
      <c r="HEK27" s="22">
        <f t="shared" si="1878"/>
        <v>0</v>
      </c>
      <c r="HEL27" s="22">
        <f t="shared" si="1878"/>
        <v>0</v>
      </c>
      <c r="HEM27" s="22">
        <f t="shared" si="1878"/>
        <v>0</v>
      </c>
      <c r="HEN27" s="22">
        <f t="shared" si="1878"/>
        <v>0</v>
      </c>
      <c r="HEO27" s="22">
        <f t="shared" si="1878"/>
        <v>0</v>
      </c>
      <c r="HEP27" s="22">
        <f t="shared" si="1878"/>
        <v>0</v>
      </c>
      <c r="HEQ27" s="22">
        <f t="shared" si="1878"/>
        <v>0</v>
      </c>
      <c r="HER27" s="22">
        <f t="shared" si="1878"/>
        <v>0</v>
      </c>
      <c r="HES27" s="22">
        <f t="shared" si="1878"/>
        <v>0</v>
      </c>
      <c r="HET27" s="22">
        <f t="shared" si="1878"/>
        <v>0</v>
      </c>
      <c r="HEU27" s="22">
        <f t="shared" si="1878"/>
        <v>0</v>
      </c>
      <c r="HEV27" s="22">
        <f t="shared" si="1878"/>
        <v>0</v>
      </c>
      <c r="HEW27" s="22">
        <f t="shared" si="1878"/>
        <v>0</v>
      </c>
      <c r="HEX27" s="22">
        <f t="shared" si="1878"/>
        <v>0</v>
      </c>
      <c r="HEY27" s="22">
        <f t="shared" si="1878"/>
        <v>0</v>
      </c>
      <c r="HEZ27" s="22">
        <f t="shared" si="1878"/>
        <v>0</v>
      </c>
      <c r="HFA27" s="22">
        <f t="shared" si="1878"/>
        <v>0</v>
      </c>
      <c r="HFB27" s="22">
        <f t="shared" si="1878"/>
        <v>0</v>
      </c>
      <c r="HFC27" s="22">
        <f t="shared" si="1878"/>
        <v>0</v>
      </c>
      <c r="HFD27" s="22">
        <f t="shared" si="1878"/>
        <v>0</v>
      </c>
      <c r="HFE27" s="22">
        <f t="shared" si="1878"/>
        <v>0</v>
      </c>
      <c r="HFF27" s="22">
        <f t="shared" si="1878"/>
        <v>0</v>
      </c>
      <c r="HFG27" s="22">
        <f t="shared" si="1878"/>
        <v>0</v>
      </c>
      <c r="HFH27" s="22">
        <f t="shared" ref="HFH27:HHS27" si="1879">IFERROR(HFH24-HFH26,"")</f>
        <v>0</v>
      </c>
      <c r="HFI27" s="22">
        <f t="shared" si="1879"/>
        <v>0</v>
      </c>
      <c r="HFJ27" s="22">
        <f t="shared" si="1879"/>
        <v>0</v>
      </c>
      <c r="HFK27" s="22">
        <f t="shared" si="1879"/>
        <v>0</v>
      </c>
      <c r="HFL27" s="22">
        <f t="shared" si="1879"/>
        <v>0</v>
      </c>
      <c r="HFM27" s="22">
        <f t="shared" si="1879"/>
        <v>0</v>
      </c>
      <c r="HFN27" s="22">
        <f t="shared" si="1879"/>
        <v>0</v>
      </c>
      <c r="HFO27" s="22">
        <f t="shared" si="1879"/>
        <v>0</v>
      </c>
      <c r="HFP27" s="22">
        <f t="shared" si="1879"/>
        <v>0</v>
      </c>
      <c r="HFQ27" s="22">
        <f t="shared" si="1879"/>
        <v>0</v>
      </c>
      <c r="HFR27" s="22">
        <f t="shared" si="1879"/>
        <v>0</v>
      </c>
      <c r="HFS27" s="22">
        <f t="shared" si="1879"/>
        <v>0</v>
      </c>
      <c r="HFT27" s="22">
        <f t="shared" si="1879"/>
        <v>0</v>
      </c>
      <c r="HFU27" s="22">
        <f t="shared" si="1879"/>
        <v>0</v>
      </c>
      <c r="HFV27" s="22">
        <f t="shared" si="1879"/>
        <v>0</v>
      </c>
      <c r="HFW27" s="22">
        <f t="shared" si="1879"/>
        <v>0</v>
      </c>
      <c r="HFX27" s="22">
        <f t="shared" si="1879"/>
        <v>0</v>
      </c>
      <c r="HFY27" s="22">
        <f t="shared" si="1879"/>
        <v>0</v>
      </c>
      <c r="HFZ27" s="22">
        <f t="shared" si="1879"/>
        <v>0</v>
      </c>
      <c r="HGA27" s="22">
        <f t="shared" si="1879"/>
        <v>0</v>
      </c>
      <c r="HGB27" s="22">
        <f t="shared" si="1879"/>
        <v>0</v>
      </c>
      <c r="HGC27" s="22">
        <f t="shared" si="1879"/>
        <v>0</v>
      </c>
      <c r="HGD27" s="22">
        <f t="shared" si="1879"/>
        <v>0</v>
      </c>
      <c r="HGE27" s="22">
        <f t="shared" si="1879"/>
        <v>0</v>
      </c>
      <c r="HGF27" s="22">
        <f t="shared" si="1879"/>
        <v>0</v>
      </c>
      <c r="HGG27" s="22">
        <f t="shared" si="1879"/>
        <v>0</v>
      </c>
      <c r="HGH27" s="22">
        <f t="shared" si="1879"/>
        <v>0</v>
      </c>
      <c r="HGI27" s="22">
        <f t="shared" si="1879"/>
        <v>0</v>
      </c>
      <c r="HGJ27" s="22">
        <f t="shared" si="1879"/>
        <v>0</v>
      </c>
      <c r="HGK27" s="22">
        <f t="shared" si="1879"/>
        <v>0</v>
      </c>
      <c r="HGL27" s="22">
        <f t="shared" si="1879"/>
        <v>0</v>
      </c>
      <c r="HGM27" s="22">
        <f t="shared" si="1879"/>
        <v>0</v>
      </c>
      <c r="HGN27" s="22">
        <f t="shared" si="1879"/>
        <v>0</v>
      </c>
      <c r="HGO27" s="22">
        <f t="shared" si="1879"/>
        <v>0</v>
      </c>
      <c r="HGP27" s="22">
        <f t="shared" si="1879"/>
        <v>0</v>
      </c>
      <c r="HGQ27" s="22">
        <f t="shared" si="1879"/>
        <v>0</v>
      </c>
      <c r="HGR27" s="22">
        <f t="shared" si="1879"/>
        <v>0</v>
      </c>
      <c r="HGS27" s="22">
        <f t="shared" si="1879"/>
        <v>0</v>
      </c>
      <c r="HGT27" s="22">
        <f t="shared" si="1879"/>
        <v>0</v>
      </c>
      <c r="HGU27" s="22">
        <f t="shared" si="1879"/>
        <v>0</v>
      </c>
      <c r="HGV27" s="22">
        <f t="shared" si="1879"/>
        <v>0</v>
      </c>
      <c r="HGW27" s="22">
        <f t="shared" si="1879"/>
        <v>0</v>
      </c>
      <c r="HGX27" s="22">
        <f t="shared" si="1879"/>
        <v>0</v>
      </c>
      <c r="HGY27" s="22">
        <f t="shared" si="1879"/>
        <v>0</v>
      </c>
      <c r="HGZ27" s="22">
        <f t="shared" si="1879"/>
        <v>0</v>
      </c>
      <c r="HHA27" s="22">
        <f t="shared" si="1879"/>
        <v>0</v>
      </c>
      <c r="HHB27" s="22">
        <f t="shared" si="1879"/>
        <v>0</v>
      </c>
      <c r="HHC27" s="22">
        <f t="shared" si="1879"/>
        <v>0</v>
      </c>
      <c r="HHD27" s="22">
        <f t="shared" si="1879"/>
        <v>0</v>
      </c>
      <c r="HHE27" s="22">
        <f t="shared" si="1879"/>
        <v>0</v>
      </c>
      <c r="HHF27" s="22">
        <f t="shared" si="1879"/>
        <v>0</v>
      </c>
      <c r="HHG27" s="22">
        <f t="shared" si="1879"/>
        <v>0</v>
      </c>
      <c r="HHH27" s="22">
        <f t="shared" si="1879"/>
        <v>0</v>
      </c>
      <c r="HHI27" s="22">
        <f t="shared" si="1879"/>
        <v>0</v>
      </c>
      <c r="HHJ27" s="22">
        <f t="shared" si="1879"/>
        <v>0</v>
      </c>
      <c r="HHK27" s="22">
        <f t="shared" si="1879"/>
        <v>0</v>
      </c>
      <c r="HHL27" s="22">
        <f t="shared" si="1879"/>
        <v>0</v>
      </c>
      <c r="HHM27" s="22">
        <f t="shared" si="1879"/>
        <v>0</v>
      </c>
      <c r="HHN27" s="22">
        <f t="shared" si="1879"/>
        <v>0</v>
      </c>
      <c r="HHO27" s="22">
        <f t="shared" si="1879"/>
        <v>0</v>
      </c>
      <c r="HHP27" s="22">
        <f t="shared" si="1879"/>
        <v>0</v>
      </c>
      <c r="HHQ27" s="22">
        <f t="shared" si="1879"/>
        <v>0</v>
      </c>
      <c r="HHR27" s="22">
        <f t="shared" si="1879"/>
        <v>0</v>
      </c>
      <c r="HHS27" s="22">
        <f t="shared" si="1879"/>
        <v>0</v>
      </c>
      <c r="HHT27" s="22">
        <f t="shared" ref="HHT27:HKE27" si="1880">IFERROR(HHT24-HHT26,"")</f>
        <v>0</v>
      </c>
      <c r="HHU27" s="22">
        <f t="shared" si="1880"/>
        <v>0</v>
      </c>
      <c r="HHV27" s="22">
        <f t="shared" si="1880"/>
        <v>0</v>
      </c>
      <c r="HHW27" s="22">
        <f t="shared" si="1880"/>
        <v>0</v>
      </c>
      <c r="HHX27" s="22">
        <f t="shared" si="1880"/>
        <v>0</v>
      </c>
      <c r="HHY27" s="22">
        <f t="shared" si="1880"/>
        <v>0</v>
      </c>
      <c r="HHZ27" s="22">
        <f t="shared" si="1880"/>
        <v>0</v>
      </c>
      <c r="HIA27" s="22">
        <f t="shared" si="1880"/>
        <v>0</v>
      </c>
      <c r="HIB27" s="22">
        <f t="shared" si="1880"/>
        <v>0</v>
      </c>
      <c r="HIC27" s="22">
        <f t="shared" si="1880"/>
        <v>0</v>
      </c>
      <c r="HID27" s="22">
        <f t="shared" si="1880"/>
        <v>0</v>
      </c>
      <c r="HIE27" s="22">
        <f t="shared" si="1880"/>
        <v>0</v>
      </c>
      <c r="HIF27" s="22">
        <f t="shared" si="1880"/>
        <v>0</v>
      </c>
      <c r="HIG27" s="22">
        <f t="shared" si="1880"/>
        <v>0</v>
      </c>
      <c r="HIH27" s="22">
        <f t="shared" si="1880"/>
        <v>0</v>
      </c>
      <c r="HII27" s="22">
        <f t="shared" si="1880"/>
        <v>0</v>
      </c>
      <c r="HIJ27" s="22">
        <f t="shared" si="1880"/>
        <v>0</v>
      </c>
      <c r="HIK27" s="22">
        <f t="shared" si="1880"/>
        <v>0</v>
      </c>
      <c r="HIL27" s="22">
        <f t="shared" si="1880"/>
        <v>0</v>
      </c>
      <c r="HIM27" s="22">
        <f t="shared" si="1880"/>
        <v>0</v>
      </c>
      <c r="HIN27" s="22">
        <f t="shared" si="1880"/>
        <v>0</v>
      </c>
      <c r="HIO27" s="22">
        <f t="shared" si="1880"/>
        <v>0</v>
      </c>
      <c r="HIP27" s="22">
        <f t="shared" si="1880"/>
        <v>0</v>
      </c>
      <c r="HIQ27" s="22">
        <f t="shared" si="1880"/>
        <v>0</v>
      </c>
      <c r="HIR27" s="22">
        <f t="shared" si="1880"/>
        <v>0</v>
      </c>
      <c r="HIS27" s="22">
        <f t="shared" si="1880"/>
        <v>0</v>
      </c>
      <c r="HIT27" s="22">
        <f t="shared" si="1880"/>
        <v>0</v>
      </c>
      <c r="HIU27" s="22">
        <f t="shared" si="1880"/>
        <v>0</v>
      </c>
      <c r="HIV27" s="22">
        <f t="shared" si="1880"/>
        <v>0</v>
      </c>
      <c r="HIW27" s="22">
        <f t="shared" si="1880"/>
        <v>0</v>
      </c>
      <c r="HIX27" s="22">
        <f t="shared" si="1880"/>
        <v>0</v>
      </c>
      <c r="HIY27" s="22">
        <f t="shared" si="1880"/>
        <v>0</v>
      </c>
      <c r="HIZ27" s="22">
        <f t="shared" si="1880"/>
        <v>0</v>
      </c>
      <c r="HJA27" s="22">
        <f t="shared" si="1880"/>
        <v>0</v>
      </c>
      <c r="HJB27" s="22">
        <f t="shared" si="1880"/>
        <v>0</v>
      </c>
      <c r="HJC27" s="22">
        <f t="shared" si="1880"/>
        <v>0</v>
      </c>
      <c r="HJD27" s="22">
        <f t="shared" si="1880"/>
        <v>0</v>
      </c>
      <c r="HJE27" s="22">
        <f t="shared" si="1880"/>
        <v>0</v>
      </c>
      <c r="HJF27" s="22">
        <f t="shared" si="1880"/>
        <v>0</v>
      </c>
      <c r="HJG27" s="22">
        <f t="shared" si="1880"/>
        <v>0</v>
      </c>
      <c r="HJH27" s="22">
        <f t="shared" si="1880"/>
        <v>0</v>
      </c>
      <c r="HJI27" s="22">
        <f t="shared" si="1880"/>
        <v>0</v>
      </c>
      <c r="HJJ27" s="22">
        <f t="shared" si="1880"/>
        <v>0</v>
      </c>
      <c r="HJK27" s="22">
        <f t="shared" si="1880"/>
        <v>0</v>
      </c>
      <c r="HJL27" s="22">
        <f t="shared" si="1880"/>
        <v>0</v>
      </c>
      <c r="HJM27" s="22">
        <f t="shared" si="1880"/>
        <v>0</v>
      </c>
      <c r="HJN27" s="22">
        <f t="shared" si="1880"/>
        <v>0</v>
      </c>
      <c r="HJO27" s="22">
        <f t="shared" si="1880"/>
        <v>0</v>
      </c>
      <c r="HJP27" s="22">
        <f t="shared" si="1880"/>
        <v>0</v>
      </c>
      <c r="HJQ27" s="22">
        <f t="shared" si="1880"/>
        <v>0</v>
      </c>
      <c r="HJR27" s="22">
        <f t="shared" si="1880"/>
        <v>0</v>
      </c>
      <c r="HJS27" s="22">
        <f t="shared" si="1880"/>
        <v>0</v>
      </c>
      <c r="HJT27" s="22">
        <f t="shared" si="1880"/>
        <v>0</v>
      </c>
      <c r="HJU27" s="22">
        <f t="shared" si="1880"/>
        <v>0</v>
      </c>
      <c r="HJV27" s="22">
        <f t="shared" si="1880"/>
        <v>0</v>
      </c>
      <c r="HJW27" s="22">
        <f t="shared" si="1880"/>
        <v>0</v>
      </c>
      <c r="HJX27" s="22">
        <f t="shared" si="1880"/>
        <v>0</v>
      </c>
      <c r="HJY27" s="22">
        <f t="shared" si="1880"/>
        <v>0</v>
      </c>
      <c r="HJZ27" s="22">
        <f t="shared" si="1880"/>
        <v>0</v>
      </c>
      <c r="HKA27" s="22">
        <f t="shared" si="1880"/>
        <v>0</v>
      </c>
      <c r="HKB27" s="22">
        <f t="shared" si="1880"/>
        <v>0</v>
      </c>
      <c r="HKC27" s="22">
        <f t="shared" si="1880"/>
        <v>0</v>
      </c>
      <c r="HKD27" s="22">
        <f t="shared" si="1880"/>
        <v>0</v>
      </c>
      <c r="HKE27" s="22">
        <f t="shared" si="1880"/>
        <v>0</v>
      </c>
      <c r="HKF27" s="22">
        <f t="shared" ref="HKF27:HMQ27" si="1881">IFERROR(HKF24-HKF26,"")</f>
        <v>0</v>
      </c>
      <c r="HKG27" s="22">
        <f t="shared" si="1881"/>
        <v>0</v>
      </c>
      <c r="HKH27" s="22">
        <f t="shared" si="1881"/>
        <v>0</v>
      </c>
      <c r="HKI27" s="22">
        <f t="shared" si="1881"/>
        <v>0</v>
      </c>
      <c r="HKJ27" s="22">
        <f t="shared" si="1881"/>
        <v>0</v>
      </c>
      <c r="HKK27" s="22">
        <f t="shared" si="1881"/>
        <v>0</v>
      </c>
      <c r="HKL27" s="22">
        <f t="shared" si="1881"/>
        <v>0</v>
      </c>
      <c r="HKM27" s="22">
        <f t="shared" si="1881"/>
        <v>0</v>
      </c>
      <c r="HKN27" s="22">
        <f t="shared" si="1881"/>
        <v>0</v>
      </c>
      <c r="HKO27" s="22">
        <f t="shared" si="1881"/>
        <v>0</v>
      </c>
      <c r="HKP27" s="22">
        <f t="shared" si="1881"/>
        <v>0</v>
      </c>
      <c r="HKQ27" s="22">
        <f t="shared" si="1881"/>
        <v>0</v>
      </c>
      <c r="HKR27" s="22">
        <f t="shared" si="1881"/>
        <v>0</v>
      </c>
      <c r="HKS27" s="22">
        <f t="shared" si="1881"/>
        <v>0</v>
      </c>
      <c r="HKT27" s="22">
        <f t="shared" si="1881"/>
        <v>0</v>
      </c>
      <c r="HKU27" s="22">
        <f t="shared" si="1881"/>
        <v>0</v>
      </c>
      <c r="HKV27" s="22">
        <f t="shared" si="1881"/>
        <v>0</v>
      </c>
      <c r="HKW27" s="22">
        <f t="shared" si="1881"/>
        <v>0</v>
      </c>
      <c r="HKX27" s="22">
        <f t="shared" si="1881"/>
        <v>0</v>
      </c>
      <c r="HKY27" s="22">
        <f t="shared" si="1881"/>
        <v>0</v>
      </c>
      <c r="HKZ27" s="22">
        <f t="shared" si="1881"/>
        <v>0</v>
      </c>
      <c r="HLA27" s="22">
        <f t="shared" si="1881"/>
        <v>0</v>
      </c>
      <c r="HLB27" s="22">
        <f t="shared" si="1881"/>
        <v>0</v>
      </c>
      <c r="HLC27" s="22">
        <f t="shared" si="1881"/>
        <v>0</v>
      </c>
      <c r="HLD27" s="22">
        <f t="shared" si="1881"/>
        <v>0</v>
      </c>
      <c r="HLE27" s="22">
        <f t="shared" si="1881"/>
        <v>0</v>
      </c>
      <c r="HLF27" s="22">
        <f t="shared" si="1881"/>
        <v>0</v>
      </c>
      <c r="HLG27" s="22">
        <f t="shared" si="1881"/>
        <v>0</v>
      </c>
      <c r="HLH27" s="22">
        <f t="shared" si="1881"/>
        <v>0</v>
      </c>
      <c r="HLI27" s="22">
        <f t="shared" si="1881"/>
        <v>0</v>
      </c>
      <c r="HLJ27" s="22">
        <f t="shared" si="1881"/>
        <v>0</v>
      </c>
      <c r="HLK27" s="22">
        <f t="shared" si="1881"/>
        <v>0</v>
      </c>
      <c r="HLL27" s="22">
        <f t="shared" si="1881"/>
        <v>0</v>
      </c>
      <c r="HLM27" s="22">
        <f t="shared" si="1881"/>
        <v>0</v>
      </c>
      <c r="HLN27" s="22">
        <f t="shared" si="1881"/>
        <v>0</v>
      </c>
      <c r="HLO27" s="22">
        <f t="shared" si="1881"/>
        <v>0</v>
      </c>
      <c r="HLP27" s="22">
        <f t="shared" si="1881"/>
        <v>0</v>
      </c>
      <c r="HLQ27" s="22">
        <f t="shared" si="1881"/>
        <v>0</v>
      </c>
      <c r="HLR27" s="22">
        <f t="shared" si="1881"/>
        <v>0</v>
      </c>
      <c r="HLS27" s="22">
        <f t="shared" si="1881"/>
        <v>0</v>
      </c>
      <c r="HLT27" s="22">
        <f t="shared" si="1881"/>
        <v>0</v>
      </c>
      <c r="HLU27" s="22">
        <f t="shared" si="1881"/>
        <v>0</v>
      </c>
      <c r="HLV27" s="22">
        <f t="shared" si="1881"/>
        <v>0</v>
      </c>
      <c r="HLW27" s="22">
        <f t="shared" si="1881"/>
        <v>0</v>
      </c>
      <c r="HLX27" s="22">
        <f t="shared" si="1881"/>
        <v>0</v>
      </c>
      <c r="HLY27" s="22">
        <f t="shared" si="1881"/>
        <v>0</v>
      </c>
      <c r="HLZ27" s="22">
        <f t="shared" si="1881"/>
        <v>0</v>
      </c>
      <c r="HMA27" s="22">
        <f t="shared" si="1881"/>
        <v>0</v>
      </c>
      <c r="HMB27" s="22">
        <f t="shared" si="1881"/>
        <v>0</v>
      </c>
      <c r="HMC27" s="22">
        <f t="shared" si="1881"/>
        <v>0</v>
      </c>
      <c r="HMD27" s="22">
        <f t="shared" si="1881"/>
        <v>0</v>
      </c>
      <c r="HME27" s="22">
        <f t="shared" si="1881"/>
        <v>0</v>
      </c>
      <c r="HMF27" s="22">
        <f t="shared" si="1881"/>
        <v>0</v>
      </c>
      <c r="HMG27" s="22">
        <f t="shared" si="1881"/>
        <v>0</v>
      </c>
      <c r="HMH27" s="22">
        <f t="shared" si="1881"/>
        <v>0</v>
      </c>
      <c r="HMI27" s="22">
        <f t="shared" si="1881"/>
        <v>0</v>
      </c>
      <c r="HMJ27" s="22">
        <f t="shared" si="1881"/>
        <v>0</v>
      </c>
      <c r="HMK27" s="22">
        <f t="shared" si="1881"/>
        <v>0</v>
      </c>
      <c r="HML27" s="22">
        <f t="shared" si="1881"/>
        <v>0</v>
      </c>
      <c r="HMM27" s="22">
        <f t="shared" si="1881"/>
        <v>0</v>
      </c>
      <c r="HMN27" s="22">
        <f t="shared" si="1881"/>
        <v>0</v>
      </c>
      <c r="HMO27" s="22">
        <f t="shared" si="1881"/>
        <v>0</v>
      </c>
      <c r="HMP27" s="22">
        <f t="shared" si="1881"/>
        <v>0</v>
      </c>
      <c r="HMQ27" s="22">
        <f t="shared" si="1881"/>
        <v>0</v>
      </c>
      <c r="HMR27" s="22">
        <f t="shared" ref="HMR27:HPC27" si="1882">IFERROR(HMR24-HMR26,"")</f>
        <v>0</v>
      </c>
      <c r="HMS27" s="22">
        <f t="shared" si="1882"/>
        <v>0</v>
      </c>
      <c r="HMT27" s="22">
        <f t="shared" si="1882"/>
        <v>0</v>
      </c>
      <c r="HMU27" s="22">
        <f t="shared" si="1882"/>
        <v>0</v>
      </c>
      <c r="HMV27" s="22">
        <f t="shared" si="1882"/>
        <v>0</v>
      </c>
      <c r="HMW27" s="22">
        <f t="shared" si="1882"/>
        <v>0</v>
      </c>
      <c r="HMX27" s="22">
        <f t="shared" si="1882"/>
        <v>0</v>
      </c>
      <c r="HMY27" s="22">
        <f t="shared" si="1882"/>
        <v>0</v>
      </c>
      <c r="HMZ27" s="22">
        <f t="shared" si="1882"/>
        <v>0</v>
      </c>
      <c r="HNA27" s="22">
        <f t="shared" si="1882"/>
        <v>0</v>
      </c>
      <c r="HNB27" s="22">
        <f t="shared" si="1882"/>
        <v>0</v>
      </c>
      <c r="HNC27" s="22">
        <f t="shared" si="1882"/>
        <v>0</v>
      </c>
      <c r="HND27" s="22">
        <f t="shared" si="1882"/>
        <v>0</v>
      </c>
      <c r="HNE27" s="22">
        <f t="shared" si="1882"/>
        <v>0</v>
      </c>
      <c r="HNF27" s="22">
        <f t="shared" si="1882"/>
        <v>0</v>
      </c>
      <c r="HNG27" s="22">
        <f t="shared" si="1882"/>
        <v>0</v>
      </c>
      <c r="HNH27" s="22">
        <f t="shared" si="1882"/>
        <v>0</v>
      </c>
      <c r="HNI27" s="22">
        <f t="shared" si="1882"/>
        <v>0</v>
      </c>
      <c r="HNJ27" s="22">
        <f t="shared" si="1882"/>
        <v>0</v>
      </c>
      <c r="HNK27" s="22">
        <f t="shared" si="1882"/>
        <v>0</v>
      </c>
      <c r="HNL27" s="22">
        <f t="shared" si="1882"/>
        <v>0</v>
      </c>
      <c r="HNM27" s="22">
        <f t="shared" si="1882"/>
        <v>0</v>
      </c>
      <c r="HNN27" s="22">
        <f t="shared" si="1882"/>
        <v>0</v>
      </c>
      <c r="HNO27" s="22">
        <f t="shared" si="1882"/>
        <v>0</v>
      </c>
      <c r="HNP27" s="22">
        <f t="shared" si="1882"/>
        <v>0</v>
      </c>
      <c r="HNQ27" s="22">
        <f t="shared" si="1882"/>
        <v>0</v>
      </c>
      <c r="HNR27" s="22">
        <f t="shared" si="1882"/>
        <v>0</v>
      </c>
      <c r="HNS27" s="22">
        <f t="shared" si="1882"/>
        <v>0</v>
      </c>
      <c r="HNT27" s="22">
        <f t="shared" si="1882"/>
        <v>0</v>
      </c>
      <c r="HNU27" s="22">
        <f t="shared" si="1882"/>
        <v>0</v>
      </c>
      <c r="HNV27" s="22">
        <f t="shared" si="1882"/>
        <v>0</v>
      </c>
      <c r="HNW27" s="22">
        <f t="shared" si="1882"/>
        <v>0</v>
      </c>
      <c r="HNX27" s="22">
        <f t="shared" si="1882"/>
        <v>0</v>
      </c>
      <c r="HNY27" s="22">
        <f t="shared" si="1882"/>
        <v>0</v>
      </c>
      <c r="HNZ27" s="22">
        <f t="shared" si="1882"/>
        <v>0</v>
      </c>
      <c r="HOA27" s="22">
        <f t="shared" si="1882"/>
        <v>0</v>
      </c>
      <c r="HOB27" s="22">
        <f t="shared" si="1882"/>
        <v>0</v>
      </c>
      <c r="HOC27" s="22">
        <f t="shared" si="1882"/>
        <v>0</v>
      </c>
      <c r="HOD27" s="22">
        <f t="shared" si="1882"/>
        <v>0</v>
      </c>
      <c r="HOE27" s="22">
        <f t="shared" si="1882"/>
        <v>0</v>
      </c>
      <c r="HOF27" s="22">
        <f t="shared" si="1882"/>
        <v>0</v>
      </c>
      <c r="HOG27" s="22">
        <f t="shared" si="1882"/>
        <v>0</v>
      </c>
      <c r="HOH27" s="22">
        <f t="shared" si="1882"/>
        <v>0</v>
      </c>
      <c r="HOI27" s="22">
        <f t="shared" si="1882"/>
        <v>0</v>
      </c>
      <c r="HOJ27" s="22">
        <f t="shared" si="1882"/>
        <v>0</v>
      </c>
      <c r="HOK27" s="22">
        <f t="shared" si="1882"/>
        <v>0</v>
      </c>
      <c r="HOL27" s="22">
        <f t="shared" si="1882"/>
        <v>0</v>
      </c>
      <c r="HOM27" s="22">
        <f t="shared" si="1882"/>
        <v>0</v>
      </c>
      <c r="HON27" s="22">
        <f t="shared" si="1882"/>
        <v>0</v>
      </c>
      <c r="HOO27" s="22">
        <f t="shared" si="1882"/>
        <v>0</v>
      </c>
      <c r="HOP27" s="22">
        <f t="shared" si="1882"/>
        <v>0</v>
      </c>
      <c r="HOQ27" s="22">
        <f t="shared" si="1882"/>
        <v>0</v>
      </c>
      <c r="HOR27" s="22">
        <f t="shared" si="1882"/>
        <v>0</v>
      </c>
      <c r="HOS27" s="22">
        <f t="shared" si="1882"/>
        <v>0</v>
      </c>
      <c r="HOT27" s="22">
        <f t="shared" si="1882"/>
        <v>0</v>
      </c>
      <c r="HOU27" s="22">
        <f t="shared" si="1882"/>
        <v>0</v>
      </c>
      <c r="HOV27" s="22">
        <f t="shared" si="1882"/>
        <v>0</v>
      </c>
      <c r="HOW27" s="22">
        <f t="shared" si="1882"/>
        <v>0</v>
      </c>
      <c r="HOX27" s="22">
        <f t="shared" si="1882"/>
        <v>0</v>
      </c>
      <c r="HOY27" s="22">
        <f t="shared" si="1882"/>
        <v>0</v>
      </c>
      <c r="HOZ27" s="22">
        <f t="shared" si="1882"/>
        <v>0</v>
      </c>
      <c r="HPA27" s="22">
        <f t="shared" si="1882"/>
        <v>0</v>
      </c>
      <c r="HPB27" s="22">
        <f t="shared" si="1882"/>
        <v>0</v>
      </c>
      <c r="HPC27" s="22">
        <f t="shared" si="1882"/>
        <v>0</v>
      </c>
      <c r="HPD27" s="22">
        <f t="shared" ref="HPD27:HRO27" si="1883">IFERROR(HPD24-HPD26,"")</f>
        <v>0</v>
      </c>
      <c r="HPE27" s="22">
        <f t="shared" si="1883"/>
        <v>0</v>
      </c>
      <c r="HPF27" s="22">
        <f t="shared" si="1883"/>
        <v>0</v>
      </c>
      <c r="HPG27" s="22">
        <f t="shared" si="1883"/>
        <v>0</v>
      </c>
      <c r="HPH27" s="22">
        <f t="shared" si="1883"/>
        <v>0</v>
      </c>
      <c r="HPI27" s="22">
        <f t="shared" si="1883"/>
        <v>0</v>
      </c>
      <c r="HPJ27" s="22">
        <f t="shared" si="1883"/>
        <v>0</v>
      </c>
      <c r="HPK27" s="22">
        <f t="shared" si="1883"/>
        <v>0</v>
      </c>
      <c r="HPL27" s="22">
        <f t="shared" si="1883"/>
        <v>0</v>
      </c>
      <c r="HPM27" s="22">
        <f t="shared" si="1883"/>
        <v>0</v>
      </c>
      <c r="HPN27" s="22">
        <f t="shared" si="1883"/>
        <v>0</v>
      </c>
      <c r="HPO27" s="22">
        <f t="shared" si="1883"/>
        <v>0</v>
      </c>
      <c r="HPP27" s="22">
        <f t="shared" si="1883"/>
        <v>0</v>
      </c>
      <c r="HPQ27" s="22">
        <f t="shared" si="1883"/>
        <v>0</v>
      </c>
      <c r="HPR27" s="22">
        <f t="shared" si="1883"/>
        <v>0</v>
      </c>
      <c r="HPS27" s="22">
        <f t="shared" si="1883"/>
        <v>0</v>
      </c>
      <c r="HPT27" s="22">
        <f t="shared" si="1883"/>
        <v>0</v>
      </c>
      <c r="HPU27" s="22">
        <f t="shared" si="1883"/>
        <v>0</v>
      </c>
      <c r="HPV27" s="22">
        <f t="shared" si="1883"/>
        <v>0</v>
      </c>
      <c r="HPW27" s="22">
        <f t="shared" si="1883"/>
        <v>0</v>
      </c>
      <c r="HPX27" s="22">
        <f t="shared" si="1883"/>
        <v>0</v>
      </c>
      <c r="HPY27" s="22">
        <f t="shared" si="1883"/>
        <v>0</v>
      </c>
      <c r="HPZ27" s="22">
        <f t="shared" si="1883"/>
        <v>0</v>
      </c>
      <c r="HQA27" s="22">
        <f t="shared" si="1883"/>
        <v>0</v>
      </c>
      <c r="HQB27" s="22">
        <f t="shared" si="1883"/>
        <v>0</v>
      </c>
      <c r="HQC27" s="22">
        <f t="shared" si="1883"/>
        <v>0</v>
      </c>
      <c r="HQD27" s="22">
        <f t="shared" si="1883"/>
        <v>0</v>
      </c>
      <c r="HQE27" s="22">
        <f t="shared" si="1883"/>
        <v>0</v>
      </c>
      <c r="HQF27" s="22">
        <f t="shared" si="1883"/>
        <v>0</v>
      </c>
      <c r="HQG27" s="22">
        <f t="shared" si="1883"/>
        <v>0</v>
      </c>
      <c r="HQH27" s="22">
        <f t="shared" si="1883"/>
        <v>0</v>
      </c>
      <c r="HQI27" s="22">
        <f t="shared" si="1883"/>
        <v>0</v>
      </c>
      <c r="HQJ27" s="22">
        <f t="shared" si="1883"/>
        <v>0</v>
      </c>
      <c r="HQK27" s="22">
        <f t="shared" si="1883"/>
        <v>0</v>
      </c>
      <c r="HQL27" s="22">
        <f t="shared" si="1883"/>
        <v>0</v>
      </c>
      <c r="HQM27" s="22">
        <f t="shared" si="1883"/>
        <v>0</v>
      </c>
      <c r="HQN27" s="22">
        <f t="shared" si="1883"/>
        <v>0</v>
      </c>
      <c r="HQO27" s="22">
        <f t="shared" si="1883"/>
        <v>0</v>
      </c>
      <c r="HQP27" s="22">
        <f t="shared" si="1883"/>
        <v>0</v>
      </c>
      <c r="HQQ27" s="22">
        <f t="shared" si="1883"/>
        <v>0</v>
      </c>
      <c r="HQR27" s="22">
        <f t="shared" si="1883"/>
        <v>0</v>
      </c>
      <c r="HQS27" s="22">
        <f t="shared" si="1883"/>
        <v>0</v>
      </c>
      <c r="HQT27" s="22">
        <f t="shared" si="1883"/>
        <v>0</v>
      </c>
      <c r="HQU27" s="22">
        <f t="shared" si="1883"/>
        <v>0</v>
      </c>
      <c r="HQV27" s="22">
        <f t="shared" si="1883"/>
        <v>0</v>
      </c>
      <c r="HQW27" s="22">
        <f t="shared" si="1883"/>
        <v>0</v>
      </c>
      <c r="HQX27" s="22">
        <f t="shared" si="1883"/>
        <v>0</v>
      </c>
      <c r="HQY27" s="22">
        <f t="shared" si="1883"/>
        <v>0</v>
      </c>
      <c r="HQZ27" s="22">
        <f t="shared" si="1883"/>
        <v>0</v>
      </c>
      <c r="HRA27" s="22">
        <f t="shared" si="1883"/>
        <v>0</v>
      </c>
      <c r="HRB27" s="22">
        <f t="shared" si="1883"/>
        <v>0</v>
      </c>
      <c r="HRC27" s="22">
        <f t="shared" si="1883"/>
        <v>0</v>
      </c>
      <c r="HRD27" s="22">
        <f t="shared" si="1883"/>
        <v>0</v>
      </c>
      <c r="HRE27" s="22">
        <f t="shared" si="1883"/>
        <v>0</v>
      </c>
      <c r="HRF27" s="22">
        <f t="shared" si="1883"/>
        <v>0</v>
      </c>
      <c r="HRG27" s="22">
        <f t="shared" si="1883"/>
        <v>0</v>
      </c>
      <c r="HRH27" s="22">
        <f t="shared" si="1883"/>
        <v>0</v>
      </c>
      <c r="HRI27" s="22">
        <f t="shared" si="1883"/>
        <v>0</v>
      </c>
      <c r="HRJ27" s="22">
        <f t="shared" si="1883"/>
        <v>0</v>
      </c>
      <c r="HRK27" s="22">
        <f t="shared" si="1883"/>
        <v>0</v>
      </c>
      <c r="HRL27" s="22">
        <f t="shared" si="1883"/>
        <v>0</v>
      </c>
      <c r="HRM27" s="22">
        <f t="shared" si="1883"/>
        <v>0</v>
      </c>
      <c r="HRN27" s="22">
        <f t="shared" si="1883"/>
        <v>0</v>
      </c>
      <c r="HRO27" s="22">
        <f t="shared" si="1883"/>
        <v>0</v>
      </c>
      <c r="HRP27" s="22">
        <f t="shared" ref="HRP27:HUA27" si="1884">IFERROR(HRP24-HRP26,"")</f>
        <v>0</v>
      </c>
      <c r="HRQ27" s="22">
        <f t="shared" si="1884"/>
        <v>0</v>
      </c>
      <c r="HRR27" s="22">
        <f t="shared" si="1884"/>
        <v>0</v>
      </c>
      <c r="HRS27" s="22">
        <f t="shared" si="1884"/>
        <v>0</v>
      </c>
      <c r="HRT27" s="22">
        <f t="shared" si="1884"/>
        <v>0</v>
      </c>
      <c r="HRU27" s="22">
        <f t="shared" si="1884"/>
        <v>0</v>
      </c>
      <c r="HRV27" s="22">
        <f t="shared" si="1884"/>
        <v>0</v>
      </c>
      <c r="HRW27" s="22">
        <f t="shared" si="1884"/>
        <v>0</v>
      </c>
      <c r="HRX27" s="22">
        <f t="shared" si="1884"/>
        <v>0</v>
      </c>
      <c r="HRY27" s="22">
        <f t="shared" si="1884"/>
        <v>0</v>
      </c>
      <c r="HRZ27" s="22">
        <f t="shared" si="1884"/>
        <v>0</v>
      </c>
      <c r="HSA27" s="22">
        <f t="shared" si="1884"/>
        <v>0</v>
      </c>
      <c r="HSB27" s="22">
        <f t="shared" si="1884"/>
        <v>0</v>
      </c>
      <c r="HSC27" s="22">
        <f t="shared" si="1884"/>
        <v>0</v>
      </c>
      <c r="HSD27" s="22">
        <f t="shared" si="1884"/>
        <v>0</v>
      </c>
      <c r="HSE27" s="22">
        <f t="shared" si="1884"/>
        <v>0</v>
      </c>
      <c r="HSF27" s="22">
        <f t="shared" si="1884"/>
        <v>0</v>
      </c>
      <c r="HSG27" s="22">
        <f t="shared" si="1884"/>
        <v>0</v>
      </c>
      <c r="HSH27" s="22">
        <f t="shared" si="1884"/>
        <v>0</v>
      </c>
      <c r="HSI27" s="22">
        <f t="shared" si="1884"/>
        <v>0</v>
      </c>
      <c r="HSJ27" s="22">
        <f t="shared" si="1884"/>
        <v>0</v>
      </c>
      <c r="HSK27" s="22">
        <f t="shared" si="1884"/>
        <v>0</v>
      </c>
      <c r="HSL27" s="22">
        <f t="shared" si="1884"/>
        <v>0</v>
      </c>
      <c r="HSM27" s="22">
        <f t="shared" si="1884"/>
        <v>0</v>
      </c>
      <c r="HSN27" s="22">
        <f t="shared" si="1884"/>
        <v>0</v>
      </c>
      <c r="HSO27" s="22">
        <f t="shared" si="1884"/>
        <v>0</v>
      </c>
      <c r="HSP27" s="22">
        <f t="shared" si="1884"/>
        <v>0</v>
      </c>
      <c r="HSQ27" s="22">
        <f t="shared" si="1884"/>
        <v>0</v>
      </c>
      <c r="HSR27" s="22">
        <f t="shared" si="1884"/>
        <v>0</v>
      </c>
      <c r="HSS27" s="22">
        <f t="shared" si="1884"/>
        <v>0</v>
      </c>
      <c r="HST27" s="22">
        <f t="shared" si="1884"/>
        <v>0</v>
      </c>
      <c r="HSU27" s="22">
        <f t="shared" si="1884"/>
        <v>0</v>
      </c>
      <c r="HSV27" s="22">
        <f t="shared" si="1884"/>
        <v>0</v>
      </c>
      <c r="HSW27" s="22">
        <f t="shared" si="1884"/>
        <v>0</v>
      </c>
      <c r="HSX27" s="22">
        <f t="shared" si="1884"/>
        <v>0</v>
      </c>
      <c r="HSY27" s="22">
        <f t="shared" si="1884"/>
        <v>0</v>
      </c>
      <c r="HSZ27" s="22">
        <f t="shared" si="1884"/>
        <v>0</v>
      </c>
      <c r="HTA27" s="22">
        <f t="shared" si="1884"/>
        <v>0</v>
      </c>
      <c r="HTB27" s="22">
        <f t="shared" si="1884"/>
        <v>0</v>
      </c>
      <c r="HTC27" s="22">
        <f t="shared" si="1884"/>
        <v>0</v>
      </c>
      <c r="HTD27" s="22">
        <f t="shared" si="1884"/>
        <v>0</v>
      </c>
      <c r="HTE27" s="22">
        <f t="shared" si="1884"/>
        <v>0</v>
      </c>
      <c r="HTF27" s="22">
        <f t="shared" si="1884"/>
        <v>0</v>
      </c>
      <c r="HTG27" s="22">
        <f t="shared" si="1884"/>
        <v>0</v>
      </c>
      <c r="HTH27" s="22">
        <f t="shared" si="1884"/>
        <v>0</v>
      </c>
      <c r="HTI27" s="22">
        <f t="shared" si="1884"/>
        <v>0</v>
      </c>
      <c r="HTJ27" s="22">
        <f t="shared" si="1884"/>
        <v>0</v>
      </c>
      <c r="HTK27" s="22">
        <f t="shared" si="1884"/>
        <v>0</v>
      </c>
      <c r="HTL27" s="22">
        <f t="shared" si="1884"/>
        <v>0</v>
      </c>
      <c r="HTM27" s="22">
        <f t="shared" si="1884"/>
        <v>0</v>
      </c>
      <c r="HTN27" s="22">
        <f t="shared" si="1884"/>
        <v>0</v>
      </c>
      <c r="HTO27" s="22">
        <f t="shared" si="1884"/>
        <v>0</v>
      </c>
      <c r="HTP27" s="22">
        <f t="shared" si="1884"/>
        <v>0</v>
      </c>
      <c r="HTQ27" s="22">
        <f t="shared" si="1884"/>
        <v>0</v>
      </c>
      <c r="HTR27" s="22">
        <f t="shared" si="1884"/>
        <v>0</v>
      </c>
      <c r="HTS27" s="22">
        <f t="shared" si="1884"/>
        <v>0</v>
      </c>
      <c r="HTT27" s="22">
        <f t="shared" si="1884"/>
        <v>0</v>
      </c>
      <c r="HTU27" s="22">
        <f t="shared" si="1884"/>
        <v>0</v>
      </c>
      <c r="HTV27" s="22">
        <f t="shared" si="1884"/>
        <v>0</v>
      </c>
      <c r="HTW27" s="22">
        <f t="shared" si="1884"/>
        <v>0</v>
      </c>
      <c r="HTX27" s="22">
        <f t="shared" si="1884"/>
        <v>0</v>
      </c>
      <c r="HTY27" s="22">
        <f t="shared" si="1884"/>
        <v>0</v>
      </c>
      <c r="HTZ27" s="22">
        <f t="shared" si="1884"/>
        <v>0</v>
      </c>
      <c r="HUA27" s="22">
        <f t="shared" si="1884"/>
        <v>0</v>
      </c>
      <c r="HUB27" s="22">
        <f t="shared" ref="HUB27:HWM27" si="1885">IFERROR(HUB24-HUB26,"")</f>
        <v>0</v>
      </c>
      <c r="HUC27" s="22">
        <f t="shared" si="1885"/>
        <v>0</v>
      </c>
      <c r="HUD27" s="22">
        <f t="shared" si="1885"/>
        <v>0</v>
      </c>
      <c r="HUE27" s="22">
        <f t="shared" si="1885"/>
        <v>0</v>
      </c>
      <c r="HUF27" s="22">
        <f t="shared" si="1885"/>
        <v>0</v>
      </c>
      <c r="HUG27" s="22">
        <f t="shared" si="1885"/>
        <v>0</v>
      </c>
      <c r="HUH27" s="22">
        <f t="shared" si="1885"/>
        <v>0</v>
      </c>
      <c r="HUI27" s="22">
        <f t="shared" si="1885"/>
        <v>0</v>
      </c>
      <c r="HUJ27" s="22">
        <f t="shared" si="1885"/>
        <v>0</v>
      </c>
      <c r="HUK27" s="22">
        <f t="shared" si="1885"/>
        <v>0</v>
      </c>
      <c r="HUL27" s="22">
        <f t="shared" si="1885"/>
        <v>0</v>
      </c>
      <c r="HUM27" s="22">
        <f t="shared" si="1885"/>
        <v>0</v>
      </c>
      <c r="HUN27" s="22">
        <f t="shared" si="1885"/>
        <v>0</v>
      </c>
      <c r="HUO27" s="22">
        <f t="shared" si="1885"/>
        <v>0</v>
      </c>
      <c r="HUP27" s="22">
        <f t="shared" si="1885"/>
        <v>0</v>
      </c>
      <c r="HUQ27" s="22">
        <f t="shared" si="1885"/>
        <v>0</v>
      </c>
      <c r="HUR27" s="22">
        <f t="shared" si="1885"/>
        <v>0</v>
      </c>
      <c r="HUS27" s="22">
        <f t="shared" si="1885"/>
        <v>0</v>
      </c>
      <c r="HUT27" s="22">
        <f t="shared" si="1885"/>
        <v>0</v>
      </c>
      <c r="HUU27" s="22">
        <f t="shared" si="1885"/>
        <v>0</v>
      </c>
      <c r="HUV27" s="22">
        <f t="shared" si="1885"/>
        <v>0</v>
      </c>
      <c r="HUW27" s="22">
        <f t="shared" si="1885"/>
        <v>0</v>
      </c>
      <c r="HUX27" s="22">
        <f t="shared" si="1885"/>
        <v>0</v>
      </c>
      <c r="HUY27" s="22">
        <f t="shared" si="1885"/>
        <v>0</v>
      </c>
      <c r="HUZ27" s="22">
        <f t="shared" si="1885"/>
        <v>0</v>
      </c>
      <c r="HVA27" s="22">
        <f t="shared" si="1885"/>
        <v>0</v>
      </c>
      <c r="HVB27" s="22">
        <f t="shared" si="1885"/>
        <v>0</v>
      </c>
      <c r="HVC27" s="22">
        <f t="shared" si="1885"/>
        <v>0</v>
      </c>
      <c r="HVD27" s="22">
        <f t="shared" si="1885"/>
        <v>0</v>
      </c>
      <c r="HVE27" s="22">
        <f t="shared" si="1885"/>
        <v>0</v>
      </c>
      <c r="HVF27" s="22">
        <f t="shared" si="1885"/>
        <v>0</v>
      </c>
      <c r="HVG27" s="22">
        <f t="shared" si="1885"/>
        <v>0</v>
      </c>
      <c r="HVH27" s="22">
        <f t="shared" si="1885"/>
        <v>0</v>
      </c>
      <c r="HVI27" s="22">
        <f t="shared" si="1885"/>
        <v>0</v>
      </c>
      <c r="HVJ27" s="22">
        <f t="shared" si="1885"/>
        <v>0</v>
      </c>
      <c r="HVK27" s="22">
        <f t="shared" si="1885"/>
        <v>0</v>
      </c>
      <c r="HVL27" s="22">
        <f t="shared" si="1885"/>
        <v>0</v>
      </c>
      <c r="HVM27" s="22">
        <f t="shared" si="1885"/>
        <v>0</v>
      </c>
      <c r="HVN27" s="22">
        <f t="shared" si="1885"/>
        <v>0</v>
      </c>
      <c r="HVO27" s="22">
        <f t="shared" si="1885"/>
        <v>0</v>
      </c>
      <c r="HVP27" s="22">
        <f t="shared" si="1885"/>
        <v>0</v>
      </c>
      <c r="HVQ27" s="22">
        <f t="shared" si="1885"/>
        <v>0</v>
      </c>
      <c r="HVR27" s="22">
        <f t="shared" si="1885"/>
        <v>0</v>
      </c>
      <c r="HVS27" s="22">
        <f t="shared" si="1885"/>
        <v>0</v>
      </c>
      <c r="HVT27" s="22">
        <f t="shared" si="1885"/>
        <v>0</v>
      </c>
      <c r="HVU27" s="22">
        <f t="shared" si="1885"/>
        <v>0</v>
      </c>
      <c r="HVV27" s="22">
        <f t="shared" si="1885"/>
        <v>0</v>
      </c>
      <c r="HVW27" s="22">
        <f t="shared" si="1885"/>
        <v>0</v>
      </c>
      <c r="HVX27" s="22">
        <f t="shared" si="1885"/>
        <v>0</v>
      </c>
      <c r="HVY27" s="22">
        <f t="shared" si="1885"/>
        <v>0</v>
      </c>
      <c r="HVZ27" s="22">
        <f t="shared" si="1885"/>
        <v>0</v>
      </c>
      <c r="HWA27" s="22">
        <f t="shared" si="1885"/>
        <v>0</v>
      </c>
      <c r="HWB27" s="22">
        <f t="shared" si="1885"/>
        <v>0</v>
      </c>
      <c r="HWC27" s="22">
        <f t="shared" si="1885"/>
        <v>0</v>
      </c>
      <c r="HWD27" s="22">
        <f t="shared" si="1885"/>
        <v>0</v>
      </c>
      <c r="HWE27" s="22">
        <f t="shared" si="1885"/>
        <v>0</v>
      </c>
      <c r="HWF27" s="22">
        <f t="shared" si="1885"/>
        <v>0</v>
      </c>
      <c r="HWG27" s="22">
        <f t="shared" si="1885"/>
        <v>0</v>
      </c>
      <c r="HWH27" s="22">
        <f t="shared" si="1885"/>
        <v>0</v>
      </c>
      <c r="HWI27" s="22">
        <f t="shared" si="1885"/>
        <v>0</v>
      </c>
      <c r="HWJ27" s="22">
        <f t="shared" si="1885"/>
        <v>0</v>
      </c>
      <c r="HWK27" s="22">
        <f t="shared" si="1885"/>
        <v>0</v>
      </c>
      <c r="HWL27" s="22">
        <f t="shared" si="1885"/>
        <v>0</v>
      </c>
      <c r="HWM27" s="22">
        <f t="shared" si="1885"/>
        <v>0</v>
      </c>
      <c r="HWN27" s="22">
        <f t="shared" ref="HWN27:HYY27" si="1886">IFERROR(HWN24-HWN26,"")</f>
        <v>0</v>
      </c>
      <c r="HWO27" s="22">
        <f t="shared" si="1886"/>
        <v>0</v>
      </c>
      <c r="HWP27" s="22">
        <f t="shared" si="1886"/>
        <v>0</v>
      </c>
      <c r="HWQ27" s="22">
        <f t="shared" si="1886"/>
        <v>0</v>
      </c>
      <c r="HWR27" s="22">
        <f t="shared" si="1886"/>
        <v>0</v>
      </c>
      <c r="HWS27" s="22">
        <f t="shared" si="1886"/>
        <v>0</v>
      </c>
      <c r="HWT27" s="22">
        <f t="shared" si="1886"/>
        <v>0</v>
      </c>
      <c r="HWU27" s="22">
        <f t="shared" si="1886"/>
        <v>0</v>
      </c>
      <c r="HWV27" s="22">
        <f t="shared" si="1886"/>
        <v>0</v>
      </c>
      <c r="HWW27" s="22">
        <f t="shared" si="1886"/>
        <v>0</v>
      </c>
      <c r="HWX27" s="22">
        <f t="shared" si="1886"/>
        <v>0</v>
      </c>
      <c r="HWY27" s="22">
        <f t="shared" si="1886"/>
        <v>0</v>
      </c>
      <c r="HWZ27" s="22">
        <f t="shared" si="1886"/>
        <v>0</v>
      </c>
      <c r="HXA27" s="22">
        <f t="shared" si="1886"/>
        <v>0</v>
      </c>
      <c r="HXB27" s="22">
        <f t="shared" si="1886"/>
        <v>0</v>
      </c>
      <c r="HXC27" s="22">
        <f t="shared" si="1886"/>
        <v>0</v>
      </c>
      <c r="HXD27" s="22">
        <f t="shared" si="1886"/>
        <v>0</v>
      </c>
      <c r="HXE27" s="22">
        <f t="shared" si="1886"/>
        <v>0</v>
      </c>
      <c r="HXF27" s="22">
        <f t="shared" si="1886"/>
        <v>0</v>
      </c>
      <c r="HXG27" s="22">
        <f t="shared" si="1886"/>
        <v>0</v>
      </c>
      <c r="HXH27" s="22">
        <f t="shared" si="1886"/>
        <v>0</v>
      </c>
      <c r="HXI27" s="22">
        <f t="shared" si="1886"/>
        <v>0</v>
      </c>
      <c r="HXJ27" s="22">
        <f t="shared" si="1886"/>
        <v>0</v>
      </c>
      <c r="HXK27" s="22">
        <f t="shared" si="1886"/>
        <v>0</v>
      </c>
      <c r="HXL27" s="22">
        <f t="shared" si="1886"/>
        <v>0</v>
      </c>
      <c r="HXM27" s="22">
        <f t="shared" si="1886"/>
        <v>0</v>
      </c>
      <c r="HXN27" s="22">
        <f t="shared" si="1886"/>
        <v>0</v>
      </c>
      <c r="HXO27" s="22">
        <f t="shared" si="1886"/>
        <v>0</v>
      </c>
      <c r="HXP27" s="22">
        <f t="shared" si="1886"/>
        <v>0</v>
      </c>
      <c r="HXQ27" s="22">
        <f t="shared" si="1886"/>
        <v>0</v>
      </c>
      <c r="HXR27" s="22">
        <f t="shared" si="1886"/>
        <v>0</v>
      </c>
      <c r="HXS27" s="22">
        <f t="shared" si="1886"/>
        <v>0</v>
      </c>
      <c r="HXT27" s="22">
        <f t="shared" si="1886"/>
        <v>0</v>
      </c>
      <c r="HXU27" s="22">
        <f t="shared" si="1886"/>
        <v>0</v>
      </c>
      <c r="HXV27" s="22">
        <f t="shared" si="1886"/>
        <v>0</v>
      </c>
      <c r="HXW27" s="22">
        <f t="shared" si="1886"/>
        <v>0</v>
      </c>
      <c r="HXX27" s="22">
        <f t="shared" si="1886"/>
        <v>0</v>
      </c>
      <c r="HXY27" s="22">
        <f t="shared" si="1886"/>
        <v>0</v>
      </c>
      <c r="HXZ27" s="22">
        <f t="shared" si="1886"/>
        <v>0</v>
      </c>
      <c r="HYA27" s="22">
        <f t="shared" si="1886"/>
        <v>0</v>
      </c>
      <c r="HYB27" s="22">
        <f t="shared" si="1886"/>
        <v>0</v>
      </c>
      <c r="HYC27" s="22">
        <f t="shared" si="1886"/>
        <v>0</v>
      </c>
      <c r="HYD27" s="22">
        <f t="shared" si="1886"/>
        <v>0</v>
      </c>
      <c r="HYE27" s="22">
        <f t="shared" si="1886"/>
        <v>0</v>
      </c>
      <c r="HYF27" s="22">
        <f t="shared" si="1886"/>
        <v>0</v>
      </c>
      <c r="HYG27" s="22">
        <f t="shared" si="1886"/>
        <v>0</v>
      </c>
      <c r="HYH27" s="22">
        <f t="shared" si="1886"/>
        <v>0</v>
      </c>
      <c r="HYI27" s="22">
        <f t="shared" si="1886"/>
        <v>0</v>
      </c>
      <c r="HYJ27" s="22">
        <f t="shared" si="1886"/>
        <v>0</v>
      </c>
      <c r="HYK27" s="22">
        <f t="shared" si="1886"/>
        <v>0</v>
      </c>
      <c r="HYL27" s="22">
        <f t="shared" si="1886"/>
        <v>0</v>
      </c>
      <c r="HYM27" s="22">
        <f t="shared" si="1886"/>
        <v>0</v>
      </c>
      <c r="HYN27" s="22">
        <f t="shared" si="1886"/>
        <v>0</v>
      </c>
      <c r="HYO27" s="22">
        <f t="shared" si="1886"/>
        <v>0</v>
      </c>
      <c r="HYP27" s="22">
        <f t="shared" si="1886"/>
        <v>0</v>
      </c>
      <c r="HYQ27" s="22">
        <f t="shared" si="1886"/>
        <v>0</v>
      </c>
      <c r="HYR27" s="22">
        <f t="shared" si="1886"/>
        <v>0</v>
      </c>
      <c r="HYS27" s="22">
        <f t="shared" si="1886"/>
        <v>0</v>
      </c>
      <c r="HYT27" s="22">
        <f t="shared" si="1886"/>
        <v>0</v>
      </c>
      <c r="HYU27" s="22">
        <f t="shared" si="1886"/>
        <v>0</v>
      </c>
      <c r="HYV27" s="22">
        <f t="shared" si="1886"/>
        <v>0</v>
      </c>
      <c r="HYW27" s="22">
        <f t="shared" si="1886"/>
        <v>0</v>
      </c>
      <c r="HYX27" s="22">
        <f t="shared" si="1886"/>
        <v>0</v>
      </c>
      <c r="HYY27" s="22">
        <f t="shared" si="1886"/>
        <v>0</v>
      </c>
      <c r="HYZ27" s="22">
        <f t="shared" ref="HYZ27:IBK27" si="1887">IFERROR(HYZ24-HYZ26,"")</f>
        <v>0</v>
      </c>
      <c r="HZA27" s="22">
        <f t="shared" si="1887"/>
        <v>0</v>
      </c>
      <c r="HZB27" s="22">
        <f t="shared" si="1887"/>
        <v>0</v>
      </c>
      <c r="HZC27" s="22">
        <f t="shared" si="1887"/>
        <v>0</v>
      </c>
      <c r="HZD27" s="22">
        <f t="shared" si="1887"/>
        <v>0</v>
      </c>
      <c r="HZE27" s="22">
        <f t="shared" si="1887"/>
        <v>0</v>
      </c>
      <c r="HZF27" s="22">
        <f t="shared" si="1887"/>
        <v>0</v>
      </c>
      <c r="HZG27" s="22">
        <f t="shared" si="1887"/>
        <v>0</v>
      </c>
      <c r="HZH27" s="22">
        <f t="shared" si="1887"/>
        <v>0</v>
      </c>
      <c r="HZI27" s="22">
        <f t="shared" si="1887"/>
        <v>0</v>
      </c>
      <c r="HZJ27" s="22">
        <f t="shared" si="1887"/>
        <v>0</v>
      </c>
      <c r="HZK27" s="22">
        <f t="shared" si="1887"/>
        <v>0</v>
      </c>
      <c r="HZL27" s="22">
        <f t="shared" si="1887"/>
        <v>0</v>
      </c>
      <c r="HZM27" s="22">
        <f t="shared" si="1887"/>
        <v>0</v>
      </c>
      <c r="HZN27" s="22">
        <f t="shared" si="1887"/>
        <v>0</v>
      </c>
      <c r="HZO27" s="22">
        <f t="shared" si="1887"/>
        <v>0</v>
      </c>
      <c r="HZP27" s="22">
        <f t="shared" si="1887"/>
        <v>0</v>
      </c>
      <c r="HZQ27" s="22">
        <f t="shared" si="1887"/>
        <v>0</v>
      </c>
      <c r="HZR27" s="22">
        <f t="shared" si="1887"/>
        <v>0</v>
      </c>
      <c r="HZS27" s="22">
        <f t="shared" si="1887"/>
        <v>0</v>
      </c>
      <c r="HZT27" s="22">
        <f t="shared" si="1887"/>
        <v>0</v>
      </c>
      <c r="HZU27" s="22">
        <f t="shared" si="1887"/>
        <v>0</v>
      </c>
      <c r="HZV27" s="22">
        <f t="shared" si="1887"/>
        <v>0</v>
      </c>
      <c r="HZW27" s="22">
        <f t="shared" si="1887"/>
        <v>0</v>
      </c>
      <c r="HZX27" s="22">
        <f t="shared" si="1887"/>
        <v>0</v>
      </c>
      <c r="HZY27" s="22">
        <f t="shared" si="1887"/>
        <v>0</v>
      </c>
      <c r="HZZ27" s="22">
        <f t="shared" si="1887"/>
        <v>0</v>
      </c>
      <c r="IAA27" s="22">
        <f t="shared" si="1887"/>
        <v>0</v>
      </c>
      <c r="IAB27" s="22">
        <f t="shared" si="1887"/>
        <v>0</v>
      </c>
      <c r="IAC27" s="22">
        <f t="shared" si="1887"/>
        <v>0</v>
      </c>
      <c r="IAD27" s="22">
        <f t="shared" si="1887"/>
        <v>0</v>
      </c>
      <c r="IAE27" s="22">
        <f t="shared" si="1887"/>
        <v>0</v>
      </c>
      <c r="IAF27" s="22">
        <f t="shared" si="1887"/>
        <v>0</v>
      </c>
      <c r="IAG27" s="22">
        <f t="shared" si="1887"/>
        <v>0</v>
      </c>
      <c r="IAH27" s="22">
        <f t="shared" si="1887"/>
        <v>0</v>
      </c>
      <c r="IAI27" s="22">
        <f t="shared" si="1887"/>
        <v>0</v>
      </c>
      <c r="IAJ27" s="22">
        <f t="shared" si="1887"/>
        <v>0</v>
      </c>
      <c r="IAK27" s="22">
        <f t="shared" si="1887"/>
        <v>0</v>
      </c>
      <c r="IAL27" s="22">
        <f t="shared" si="1887"/>
        <v>0</v>
      </c>
      <c r="IAM27" s="22">
        <f t="shared" si="1887"/>
        <v>0</v>
      </c>
      <c r="IAN27" s="22">
        <f t="shared" si="1887"/>
        <v>0</v>
      </c>
      <c r="IAO27" s="22">
        <f t="shared" si="1887"/>
        <v>0</v>
      </c>
      <c r="IAP27" s="22">
        <f t="shared" si="1887"/>
        <v>0</v>
      </c>
      <c r="IAQ27" s="22">
        <f t="shared" si="1887"/>
        <v>0</v>
      </c>
      <c r="IAR27" s="22">
        <f t="shared" si="1887"/>
        <v>0</v>
      </c>
      <c r="IAS27" s="22">
        <f t="shared" si="1887"/>
        <v>0</v>
      </c>
      <c r="IAT27" s="22">
        <f t="shared" si="1887"/>
        <v>0</v>
      </c>
      <c r="IAU27" s="22">
        <f t="shared" si="1887"/>
        <v>0</v>
      </c>
      <c r="IAV27" s="22">
        <f t="shared" si="1887"/>
        <v>0</v>
      </c>
      <c r="IAW27" s="22">
        <f t="shared" si="1887"/>
        <v>0</v>
      </c>
      <c r="IAX27" s="22">
        <f t="shared" si="1887"/>
        <v>0</v>
      </c>
      <c r="IAY27" s="22">
        <f t="shared" si="1887"/>
        <v>0</v>
      </c>
      <c r="IAZ27" s="22">
        <f t="shared" si="1887"/>
        <v>0</v>
      </c>
      <c r="IBA27" s="22">
        <f t="shared" si="1887"/>
        <v>0</v>
      </c>
      <c r="IBB27" s="22">
        <f t="shared" si="1887"/>
        <v>0</v>
      </c>
      <c r="IBC27" s="22">
        <f t="shared" si="1887"/>
        <v>0</v>
      </c>
      <c r="IBD27" s="22">
        <f t="shared" si="1887"/>
        <v>0</v>
      </c>
      <c r="IBE27" s="22">
        <f t="shared" si="1887"/>
        <v>0</v>
      </c>
      <c r="IBF27" s="22">
        <f t="shared" si="1887"/>
        <v>0</v>
      </c>
      <c r="IBG27" s="22">
        <f t="shared" si="1887"/>
        <v>0</v>
      </c>
      <c r="IBH27" s="22">
        <f t="shared" si="1887"/>
        <v>0</v>
      </c>
      <c r="IBI27" s="22">
        <f t="shared" si="1887"/>
        <v>0</v>
      </c>
      <c r="IBJ27" s="22">
        <f t="shared" si="1887"/>
        <v>0</v>
      </c>
      <c r="IBK27" s="22">
        <f t="shared" si="1887"/>
        <v>0</v>
      </c>
      <c r="IBL27" s="22">
        <f t="shared" ref="IBL27:IDW27" si="1888">IFERROR(IBL24-IBL26,"")</f>
        <v>0</v>
      </c>
      <c r="IBM27" s="22">
        <f t="shared" si="1888"/>
        <v>0</v>
      </c>
      <c r="IBN27" s="22">
        <f t="shared" si="1888"/>
        <v>0</v>
      </c>
      <c r="IBO27" s="22">
        <f t="shared" si="1888"/>
        <v>0</v>
      </c>
      <c r="IBP27" s="22">
        <f t="shared" si="1888"/>
        <v>0</v>
      </c>
      <c r="IBQ27" s="22">
        <f t="shared" si="1888"/>
        <v>0</v>
      </c>
      <c r="IBR27" s="22">
        <f t="shared" si="1888"/>
        <v>0</v>
      </c>
      <c r="IBS27" s="22">
        <f t="shared" si="1888"/>
        <v>0</v>
      </c>
      <c r="IBT27" s="22">
        <f t="shared" si="1888"/>
        <v>0</v>
      </c>
      <c r="IBU27" s="22">
        <f t="shared" si="1888"/>
        <v>0</v>
      </c>
      <c r="IBV27" s="22">
        <f t="shared" si="1888"/>
        <v>0</v>
      </c>
      <c r="IBW27" s="22">
        <f t="shared" si="1888"/>
        <v>0</v>
      </c>
      <c r="IBX27" s="22">
        <f t="shared" si="1888"/>
        <v>0</v>
      </c>
      <c r="IBY27" s="22">
        <f t="shared" si="1888"/>
        <v>0</v>
      </c>
      <c r="IBZ27" s="22">
        <f t="shared" si="1888"/>
        <v>0</v>
      </c>
      <c r="ICA27" s="22">
        <f t="shared" si="1888"/>
        <v>0</v>
      </c>
      <c r="ICB27" s="22">
        <f t="shared" si="1888"/>
        <v>0</v>
      </c>
      <c r="ICC27" s="22">
        <f t="shared" si="1888"/>
        <v>0</v>
      </c>
      <c r="ICD27" s="22">
        <f t="shared" si="1888"/>
        <v>0</v>
      </c>
      <c r="ICE27" s="22">
        <f t="shared" si="1888"/>
        <v>0</v>
      </c>
      <c r="ICF27" s="22">
        <f t="shared" si="1888"/>
        <v>0</v>
      </c>
      <c r="ICG27" s="22">
        <f t="shared" si="1888"/>
        <v>0</v>
      </c>
      <c r="ICH27" s="22">
        <f t="shared" si="1888"/>
        <v>0</v>
      </c>
      <c r="ICI27" s="22">
        <f t="shared" si="1888"/>
        <v>0</v>
      </c>
      <c r="ICJ27" s="22">
        <f t="shared" si="1888"/>
        <v>0</v>
      </c>
      <c r="ICK27" s="22">
        <f t="shared" si="1888"/>
        <v>0</v>
      </c>
      <c r="ICL27" s="22">
        <f t="shared" si="1888"/>
        <v>0</v>
      </c>
      <c r="ICM27" s="22">
        <f t="shared" si="1888"/>
        <v>0</v>
      </c>
      <c r="ICN27" s="22">
        <f t="shared" si="1888"/>
        <v>0</v>
      </c>
      <c r="ICO27" s="22">
        <f t="shared" si="1888"/>
        <v>0</v>
      </c>
      <c r="ICP27" s="22">
        <f t="shared" si="1888"/>
        <v>0</v>
      </c>
      <c r="ICQ27" s="22">
        <f t="shared" si="1888"/>
        <v>0</v>
      </c>
      <c r="ICR27" s="22">
        <f t="shared" si="1888"/>
        <v>0</v>
      </c>
      <c r="ICS27" s="22">
        <f t="shared" si="1888"/>
        <v>0</v>
      </c>
      <c r="ICT27" s="22">
        <f t="shared" si="1888"/>
        <v>0</v>
      </c>
      <c r="ICU27" s="22">
        <f t="shared" si="1888"/>
        <v>0</v>
      </c>
      <c r="ICV27" s="22">
        <f t="shared" si="1888"/>
        <v>0</v>
      </c>
      <c r="ICW27" s="22">
        <f t="shared" si="1888"/>
        <v>0</v>
      </c>
      <c r="ICX27" s="22">
        <f t="shared" si="1888"/>
        <v>0</v>
      </c>
      <c r="ICY27" s="22">
        <f t="shared" si="1888"/>
        <v>0</v>
      </c>
      <c r="ICZ27" s="22">
        <f t="shared" si="1888"/>
        <v>0</v>
      </c>
      <c r="IDA27" s="22">
        <f t="shared" si="1888"/>
        <v>0</v>
      </c>
      <c r="IDB27" s="22">
        <f t="shared" si="1888"/>
        <v>0</v>
      </c>
      <c r="IDC27" s="22">
        <f t="shared" si="1888"/>
        <v>0</v>
      </c>
      <c r="IDD27" s="22">
        <f t="shared" si="1888"/>
        <v>0</v>
      </c>
      <c r="IDE27" s="22">
        <f t="shared" si="1888"/>
        <v>0</v>
      </c>
      <c r="IDF27" s="22">
        <f t="shared" si="1888"/>
        <v>0</v>
      </c>
      <c r="IDG27" s="22">
        <f t="shared" si="1888"/>
        <v>0</v>
      </c>
      <c r="IDH27" s="22">
        <f t="shared" si="1888"/>
        <v>0</v>
      </c>
      <c r="IDI27" s="22">
        <f t="shared" si="1888"/>
        <v>0</v>
      </c>
      <c r="IDJ27" s="22">
        <f t="shared" si="1888"/>
        <v>0</v>
      </c>
      <c r="IDK27" s="22">
        <f t="shared" si="1888"/>
        <v>0</v>
      </c>
      <c r="IDL27" s="22">
        <f t="shared" si="1888"/>
        <v>0</v>
      </c>
      <c r="IDM27" s="22">
        <f t="shared" si="1888"/>
        <v>0</v>
      </c>
      <c r="IDN27" s="22">
        <f t="shared" si="1888"/>
        <v>0</v>
      </c>
      <c r="IDO27" s="22">
        <f t="shared" si="1888"/>
        <v>0</v>
      </c>
      <c r="IDP27" s="22">
        <f t="shared" si="1888"/>
        <v>0</v>
      </c>
      <c r="IDQ27" s="22">
        <f t="shared" si="1888"/>
        <v>0</v>
      </c>
      <c r="IDR27" s="22">
        <f t="shared" si="1888"/>
        <v>0</v>
      </c>
      <c r="IDS27" s="22">
        <f t="shared" si="1888"/>
        <v>0</v>
      </c>
      <c r="IDT27" s="22">
        <f t="shared" si="1888"/>
        <v>0</v>
      </c>
      <c r="IDU27" s="22">
        <f t="shared" si="1888"/>
        <v>0</v>
      </c>
      <c r="IDV27" s="22">
        <f t="shared" si="1888"/>
        <v>0</v>
      </c>
      <c r="IDW27" s="22">
        <f t="shared" si="1888"/>
        <v>0</v>
      </c>
      <c r="IDX27" s="22">
        <f t="shared" ref="IDX27:IGI27" si="1889">IFERROR(IDX24-IDX26,"")</f>
        <v>0</v>
      </c>
      <c r="IDY27" s="22">
        <f t="shared" si="1889"/>
        <v>0</v>
      </c>
      <c r="IDZ27" s="22">
        <f t="shared" si="1889"/>
        <v>0</v>
      </c>
      <c r="IEA27" s="22">
        <f t="shared" si="1889"/>
        <v>0</v>
      </c>
      <c r="IEB27" s="22">
        <f t="shared" si="1889"/>
        <v>0</v>
      </c>
      <c r="IEC27" s="22">
        <f t="shared" si="1889"/>
        <v>0</v>
      </c>
      <c r="IED27" s="22">
        <f t="shared" si="1889"/>
        <v>0</v>
      </c>
      <c r="IEE27" s="22">
        <f t="shared" si="1889"/>
        <v>0</v>
      </c>
      <c r="IEF27" s="22">
        <f t="shared" si="1889"/>
        <v>0</v>
      </c>
      <c r="IEG27" s="22">
        <f t="shared" si="1889"/>
        <v>0</v>
      </c>
      <c r="IEH27" s="22">
        <f t="shared" si="1889"/>
        <v>0</v>
      </c>
      <c r="IEI27" s="22">
        <f t="shared" si="1889"/>
        <v>0</v>
      </c>
      <c r="IEJ27" s="22">
        <f t="shared" si="1889"/>
        <v>0</v>
      </c>
      <c r="IEK27" s="22">
        <f t="shared" si="1889"/>
        <v>0</v>
      </c>
      <c r="IEL27" s="22">
        <f t="shared" si="1889"/>
        <v>0</v>
      </c>
      <c r="IEM27" s="22">
        <f t="shared" si="1889"/>
        <v>0</v>
      </c>
      <c r="IEN27" s="22">
        <f t="shared" si="1889"/>
        <v>0</v>
      </c>
      <c r="IEO27" s="22">
        <f t="shared" si="1889"/>
        <v>0</v>
      </c>
      <c r="IEP27" s="22">
        <f t="shared" si="1889"/>
        <v>0</v>
      </c>
      <c r="IEQ27" s="22">
        <f t="shared" si="1889"/>
        <v>0</v>
      </c>
      <c r="IER27" s="22">
        <f t="shared" si="1889"/>
        <v>0</v>
      </c>
      <c r="IES27" s="22">
        <f t="shared" si="1889"/>
        <v>0</v>
      </c>
      <c r="IET27" s="22">
        <f t="shared" si="1889"/>
        <v>0</v>
      </c>
      <c r="IEU27" s="22">
        <f t="shared" si="1889"/>
        <v>0</v>
      </c>
      <c r="IEV27" s="22">
        <f t="shared" si="1889"/>
        <v>0</v>
      </c>
      <c r="IEW27" s="22">
        <f t="shared" si="1889"/>
        <v>0</v>
      </c>
      <c r="IEX27" s="22">
        <f t="shared" si="1889"/>
        <v>0</v>
      </c>
      <c r="IEY27" s="22">
        <f t="shared" si="1889"/>
        <v>0</v>
      </c>
      <c r="IEZ27" s="22">
        <f t="shared" si="1889"/>
        <v>0</v>
      </c>
      <c r="IFA27" s="22">
        <f t="shared" si="1889"/>
        <v>0</v>
      </c>
      <c r="IFB27" s="22">
        <f t="shared" si="1889"/>
        <v>0</v>
      </c>
      <c r="IFC27" s="22">
        <f t="shared" si="1889"/>
        <v>0</v>
      </c>
      <c r="IFD27" s="22">
        <f t="shared" si="1889"/>
        <v>0</v>
      </c>
      <c r="IFE27" s="22">
        <f t="shared" si="1889"/>
        <v>0</v>
      </c>
      <c r="IFF27" s="22">
        <f t="shared" si="1889"/>
        <v>0</v>
      </c>
      <c r="IFG27" s="22">
        <f t="shared" si="1889"/>
        <v>0</v>
      </c>
      <c r="IFH27" s="22">
        <f t="shared" si="1889"/>
        <v>0</v>
      </c>
      <c r="IFI27" s="22">
        <f t="shared" si="1889"/>
        <v>0</v>
      </c>
      <c r="IFJ27" s="22">
        <f t="shared" si="1889"/>
        <v>0</v>
      </c>
      <c r="IFK27" s="22">
        <f t="shared" si="1889"/>
        <v>0</v>
      </c>
      <c r="IFL27" s="22">
        <f t="shared" si="1889"/>
        <v>0</v>
      </c>
      <c r="IFM27" s="22">
        <f t="shared" si="1889"/>
        <v>0</v>
      </c>
      <c r="IFN27" s="22">
        <f t="shared" si="1889"/>
        <v>0</v>
      </c>
      <c r="IFO27" s="22">
        <f t="shared" si="1889"/>
        <v>0</v>
      </c>
      <c r="IFP27" s="22">
        <f t="shared" si="1889"/>
        <v>0</v>
      </c>
      <c r="IFQ27" s="22">
        <f t="shared" si="1889"/>
        <v>0</v>
      </c>
      <c r="IFR27" s="22">
        <f t="shared" si="1889"/>
        <v>0</v>
      </c>
      <c r="IFS27" s="22">
        <f t="shared" si="1889"/>
        <v>0</v>
      </c>
      <c r="IFT27" s="22">
        <f t="shared" si="1889"/>
        <v>0</v>
      </c>
      <c r="IFU27" s="22">
        <f t="shared" si="1889"/>
        <v>0</v>
      </c>
      <c r="IFV27" s="22">
        <f t="shared" si="1889"/>
        <v>0</v>
      </c>
      <c r="IFW27" s="22">
        <f t="shared" si="1889"/>
        <v>0</v>
      </c>
      <c r="IFX27" s="22">
        <f t="shared" si="1889"/>
        <v>0</v>
      </c>
      <c r="IFY27" s="22">
        <f t="shared" si="1889"/>
        <v>0</v>
      </c>
      <c r="IFZ27" s="22">
        <f t="shared" si="1889"/>
        <v>0</v>
      </c>
      <c r="IGA27" s="22">
        <f t="shared" si="1889"/>
        <v>0</v>
      </c>
      <c r="IGB27" s="22">
        <f t="shared" si="1889"/>
        <v>0</v>
      </c>
      <c r="IGC27" s="22">
        <f t="shared" si="1889"/>
        <v>0</v>
      </c>
      <c r="IGD27" s="22">
        <f t="shared" si="1889"/>
        <v>0</v>
      </c>
      <c r="IGE27" s="22">
        <f t="shared" si="1889"/>
        <v>0</v>
      </c>
      <c r="IGF27" s="22">
        <f t="shared" si="1889"/>
        <v>0</v>
      </c>
      <c r="IGG27" s="22">
        <f t="shared" si="1889"/>
        <v>0</v>
      </c>
      <c r="IGH27" s="22">
        <f t="shared" si="1889"/>
        <v>0</v>
      </c>
      <c r="IGI27" s="22">
        <f t="shared" si="1889"/>
        <v>0</v>
      </c>
      <c r="IGJ27" s="22">
        <f t="shared" ref="IGJ27:IIU27" si="1890">IFERROR(IGJ24-IGJ26,"")</f>
        <v>0</v>
      </c>
      <c r="IGK27" s="22">
        <f t="shared" si="1890"/>
        <v>0</v>
      </c>
      <c r="IGL27" s="22">
        <f t="shared" si="1890"/>
        <v>0</v>
      </c>
      <c r="IGM27" s="22">
        <f t="shared" si="1890"/>
        <v>0</v>
      </c>
      <c r="IGN27" s="22">
        <f t="shared" si="1890"/>
        <v>0</v>
      </c>
      <c r="IGO27" s="22">
        <f t="shared" si="1890"/>
        <v>0</v>
      </c>
      <c r="IGP27" s="22">
        <f t="shared" si="1890"/>
        <v>0</v>
      </c>
      <c r="IGQ27" s="22">
        <f t="shared" si="1890"/>
        <v>0</v>
      </c>
      <c r="IGR27" s="22">
        <f t="shared" si="1890"/>
        <v>0</v>
      </c>
      <c r="IGS27" s="22">
        <f t="shared" si="1890"/>
        <v>0</v>
      </c>
      <c r="IGT27" s="22">
        <f t="shared" si="1890"/>
        <v>0</v>
      </c>
      <c r="IGU27" s="22">
        <f t="shared" si="1890"/>
        <v>0</v>
      </c>
      <c r="IGV27" s="22">
        <f t="shared" si="1890"/>
        <v>0</v>
      </c>
      <c r="IGW27" s="22">
        <f t="shared" si="1890"/>
        <v>0</v>
      </c>
      <c r="IGX27" s="22">
        <f t="shared" si="1890"/>
        <v>0</v>
      </c>
      <c r="IGY27" s="22">
        <f t="shared" si="1890"/>
        <v>0</v>
      </c>
      <c r="IGZ27" s="22">
        <f t="shared" si="1890"/>
        <v>0</v>
      </c>
      <c r="IHA27" s="22">
        <f t="shared" si="1890"/>
        <v>0</v>
      </c>
      <c r="IHB27" s="22">
        <f t="shared" si="1890"/>
        <v>0</v>
      </c>
      <c r="IHC27" s="22">
        <f t="shared" si="1890"/>
        <v>0</v>
      </c>
      <c r="IHD27" s="22">
        <f t="shared" si="1890"/>
        <v>0</v>
      </c>
      <c r="IHE27" s="22">
        <f t="shared" si="1890"/>
        <v>0</v>
      </c>
      <c r="IHF27" s="22">
        <f t="shared" si="1890"/>
        <v>0</v>
      </c>
      <c r="IHG27" s="22">
        <f t="shared" si="1890"/>
        <v>0</v>
      </c>
      <c r="IHH27" s="22">
        <f t="shared" si="1890"/>
        <v>0</v>
      </c>
      <c r="IHI27" s="22">
        <f t="shared" si="1890"/>
        <v>0</v>
      </c>
      <c r="IHJ27" s="22">
        <f t="shared" si="1890"/>
        <v>0</v>
      </c>
      <c r="IHK27" s="22">
        <f t="shared" si="1890"/>
        <v>0</v>
      </c>
      <c r="IHL27" s="22">
        <f t="shared" si="1890"/>
        <v>0</v>
      </c>
      <c r="IHM27" s="22">
        <f t="shared" si="1890"/>
        <v>0</v>
      </c>
      <c r="IHN27" s="22">
        <f t="shared" si="1890"/>
        <v>0</v>
      </c>
      <c r="IHO27" s="22">
        <f t="shared" si="1890"/>
        <v>0</v>
      </c>
      <c r="IHP27" s="22">
        <f t="shared" si="1890"/>
        <v>0</v>
      </c>
      <c r="IHQ27" s="22">
        <f t="shared" si="1890"/>
        <v>0</v>
      </c>
      <c r="IHR27" s="22">
        <f t="shared" si="1890"/>
        <v>0</v>
      </c>
      <c r="IHS27" s="22">
        <f t="shared" si="1890"/>
        <v>0</v>
      </c>
      <c r="IHT27" s="22">
        <f t="shared" si="1890"/>
        <v>0</v>
      </c>
      <c r="IHU27" s="22">
        <f t="shared" si="1890"/>
        <v>0</v>
      </c>
      <c r="IHV27" s="22">
        <f t="shared" si="1890"/>
        <v>0</v>
      </c>
      <c r="IHW27" s="22">
        <f t="shared" si="1890"/>
        <v>0</v>
      </c>
      <c r="IHX27" s="22">
        <f t="shared" si="1890"/>
        <v>0</v>
      </c>
      <c r="IHY27" s="22">
        <f t="shared" si="1890"/>
        <v>0</v>
      </c>
      <c r="IHZ27" s="22">
        <f t="shared" si="1890"/>
        <v>0</v>
      </c>
      <c r="IIA27" s="22">
        <f t="shared" si="1890"/>
        <v>0</v>
      </c>
      <c r="IIB27" s="22">
        <f t="shared" si="1890"/>
        <v>0</v>
      </c>
      <c r="IIC27" s="22">
        <f t="shared" si="1890"/>
        <v>0</v>
      </c>
      <c r="IID27" s="22">
        <f t="shared" si="1890"/>
        <v>0</v>
      </c>
      <c r="IIE27" s="22">
        <f t="shared" si="1890"/>
        <v>0</v>
      </c>
      <c r="IIF27" s="22">
        <f t="shared" si="1890"/>
        <v>0</v>
      </c>
      <c r="IIG27" s="22">
        <f t="shared" si="1890"/>
        <v>0</v>
      </c>
      <c r="IIH27" s="22">
        <f t="shared" si="1890"/>
        <v>0</v>
      </c>
      <c r="III27" s="22">
        <f t="shared" si="1890"/>
        <v>0</v>
      </c>
      <c r="IIJ27" s="22">
        <f t="shared" si="1890"/>
        <v>0</v>
      </c>
      <c r="IIK27" s="22">
        <f t="shared" si="1890"/>
        <v>0</v>
      </c>
      <c r="IIL27" s="22">
        <f t="shared" si="1890"/>
        <v>0</v>
      </c>
      <c r="IIM27" s="22">
        <f t="shared" si="1890"/>
        <v>0</v>
      </c>
      <c r="IIN27" s="22">
        <f t="shared" si="1890"/>
        <v>0</v>
      </c>
      <c r="IIO27" s="22">
        <f t="shared" si="1890"/>
        <v>0</v>
      </c>
      <c r="IIP27" s="22">
        <f t="shared" si="1890"/>
        <v>0</v>
      </c>
      <c r="IIQ27" s="22">
        <f t="shared" si="1890"/>
        <v>0</v>
      </c>
      <c r="IIR27" s="22">
        <f t="shared" si="1890"/>
        <v>0</v>
      </c>
      <c r="IIS27" s="22">
        <f t="shared" si="1890"/>
        <v>0</v>
      </c>
      <c r="IIT27" s="22">
        <f t="shared" si="1890"/>
        <v>0</v>
      </c>
      <c r="IIU27" s="22">
        <f t="shared" si="1890"/>
        <v>0</v>
      </c>
      <c r="IIV27" s="22">
        <f t="shared" ref="IIV27:ILG27" si="1891">IFERROR(IIV24-IIV26,"")</f>
        <v>0</v>
      </c>
      <c r="IIW27" s="22">
        <f t="shared" si="1891"/>
        <v>0</v>
      </c>
      <c r="IIX27" s="22">
        <f t="shared" si="1891"/>
        <v>0</v>
      </c>
      <c r="IIY27" s="22">
        <f t="shared" si="1891"/>
        <v>0</v>
      </c>
      <c r="IIZ27" s="22">
        <f t="shared" si="1891"/>
        <v>0</v>
      </c>
      <c r="IJA27" s="22">
        <f t="shared" si="1891"/>
        <v>0</v>
      </c>
      <c r="IJB27" s="22">
        <f t="shared" si="1891"/>
        <v>0</v>
      </c>
      <c r="IJC27" s="22">
        <f t="shared" si="1891"/>
        <v>0</v>
      </c>
      <c r="IJD27" s="22">
        <f t="shared" si="1891"/>
        <v>0</v>
      </c>
      <c r="IJE27" s="22">
        <f t="shared" si="1891"/>
        <v>0</v>
      </c>
      <c r="IJF27" s="22">
        <f t="shared" si="1891"/>
        <v>0</v>
      </c>
      <c r="IJG27" s="22">
        <f t="shared" si="1891"/>
        <v>0</v>
      </c>
      <c r="IJH27" s="22">
        <f t="shared" si="1891"/>
        <v>0</v>
      </c>
      <c r="IJI27" s="22">
        <f t="shared" si="1891"/>
        <v>0</v>
      </c>
      <c r="IJJ27" s="22">
        <f t="shared" si="1891"/>
        <v>0</v>
      </c>
      <c r="IJK27" s="22">
        <f t="shared" si="1891"/>
        <v>0</v>
      </c>
      <c r="IJL27" s="22">
        <f t="shared" si="1891"/>
        <v>0</v>
      </c>
      <c r="IJM27" s="22">
        <f t="shared" si="1891"/>
        <v>0</v>
      </c>
      <c r="IJN27" s="22">
        <f t="shared" si="1891"/>
        <v>0</v>
      </c>
      <c r="IJO27" s="22">
        <f t="shared" si="1891"/>
        <v>0</v>
      </c>
      <c r="IJP27" s="22">
        <f t="shared" si="1891"/>
        <v>0</v>
      </c>
      <c r="IJQ27" s="22">
        <f t="shared" si="1891"/>
        <v>0</v>
      </c>
      <c r="IJR27" s="22">
        <f t="shared" si="1891"/>
        <v>0</v>
      </c>
      <c r="IJS27" s="22">
        <f t="shared" si="1891"/>
        <v>0</v>
      </c>
      <c r="IJT27" s="22">
        <f t="shared" si="1891"/>
        <v>0</v>
      </c>
      <c r="IJU27" s="22">
        <f t="shared" si="1891"/>
        <v>0</v>
      </c>
      <c r="IJV27" s="22">
        <f t="shared" si="1891"/>
        <v>0</v>
      </c>
      <c r="IJW27" s="22">
        <f t="shared" si="1891"/>
        <v>0</v>
      </c>
      <c r="IJX27" s="22">
        <f t="shared" si="1891"/>
        <v>0</v>
      </c>
      <c r="IJY27" s="22">
        <f t="shared" si="1891"/>
        <v>0</v>
      </c>
      <c r="IJZ27" s="22">
        <f t="shared" si="1891"/>
        <v>0</v>
      </c>
      <c r="IKA27" s="22">
        <f t="shared" si="1891"/>
        <v>0</v>
      </c>
      <c r="IKB27" s="22">
        <f t="shared" si="1891"/>
        <v>0</v>
      </c>
      <c r="IKC27" s="22">
        <f t="shared" si="1891"/>
        <v>0</v>
      </c>
      <c r="IKD27" s="22">
        <f t="shared" si="1891"/>
        <v>0</v>
      </c>
      <c r="IKE27" s="22">
        <f t="shared" si="1891"/>
        <v>0</v>
      </c>
      <c r="IKF27" s="22">
        <f t="shared" si="1891"/>
        <v>0</v>
      </c>
      <c r="IKG27" s="22">
        <f t="shared" si="1891"/>
        <v>0</v>
      </c>
      <c r="IKH27" s="22">
        <f t="shared" si="1891"/>
        <v>0</v>
      </c>
      <c r="IKI27" s="22">
        <f t="shared" si="1891"/>
        <v>0</v>
      </c>
      <c r="IKJ27" s="22">
        <f t="shared" si="1891"/>
        <v>0</v>
      </c>
      <c r="IKK27" s="22">
        <f t="shared" si="1891"/>
        <v>0</v>
      </c>
      <c r="IKL27" s="22">
        <f t="shared" si="1891"/>
        <v>0</v>
      </c>
      <c r="IKM27" s="22">
        <f t="shared" si="1891"/>
        <v>0</v>
      </c>
      <c r="IKN27" s="22">
        <f t="shared" si="1891"/>
        <v>0</v>
      </c>
      <c r="IKO27" s="22">
        <f t="shared" si="1891"/>
        <v>0</v>
      </c>
      <c r="IKP27" s="22">
        <f t="shared" si="1891"/>
        <v>0</v>
      </c>
      <c r="IKQ27" s="22">
        <f t="shared" si="1891"/>
        <v>0</v>
      </c>
      <c r="IKR27" s="22">
        <f t="shared" si="1891"/>
        <v>0</v>
      </c>
      <c r="IKS27" s="22">
        <f t="shared" si="1891"/>
        <v>0</v>
      </c>
      <c r="IKT27" s="22">
        <f t="shared" si="1891"/>
        <v>0</v>
      </c>
      <c r="IKU27" s="22">
        <f t="shared" si="1891"/>
        <v>0</v>
      </c>
      <c r="IKV27" s="22">
        <f t="shared" si="1891"/>
        <v>0</v>
      </c>
      <c r="IKW27" s="22">
        <f t="shared" si="1891"/>
        <v>0</v>
      </c>
      <c r="IKX27" s="22">
        <f t="shared" si="1891"/>
        <v>0</v>
      </c>
      <c r="IKY27" s="22">
        <f t="shared" si="1891"/>
        <v>0</v>
      </c>
      <c r="IKZ27" s="22">
        <f t="shared" si="1891"/>
        <v>0</v>
      </c>
      <c r="ILA27" s="22">
        <f t="shared" si="1891"/>
        <v>0</v>
      </c>
      <c r="ILB27" s="22">
        <f t="shared" si="1891"/>
        <v>0</v>
      </c>
      <c r="ILC27" s="22">
        <f t="shared" si="1891"/>
        <v>0</v>
      </c>
      <c r="ILD27" s="22">
        <f t="shared" si="1891"/>
        <v>0</v>
      </c>
      <c r="ILE27" s="22">
        <f t="shared" si="1891"/>
        <v>0</v>
      </c>
      <c r="ILF27" s="22">
        <f t="shared" si="1891"/>
        <v>0</v>
      </c>
      <c r="ILG27" s="22">
        <f t="shared" si="1891"/>
        <v>0</v>
      </c>
      <c r="ILH27" s="22">
        <f t="shared" ref="ILH27:INS27" si="1892">IFERROR(ILH24-ILH26,"")</f>
        <v>0</v>
      </c>
      <c r="ILI27" s="22">
        <f t="shared" si="1892"/>
        <v>0</v>
      </c>
      <c r="ILJ27" s="22">
        <f t="shared" si="1892"/>
        <v>0</v>
      </c>
      <c r="ILK27" s="22">
        <f t="shared" si="1892"/>
        <v>0</v>
      </c>
      <c r="ILL27" s="22">
        <f t="shared" si="1892"/>
        <v>0</v>
      </c>
      <c r="ILM27" s="22">
        <f t="shared" si="1892"/>
        <v>0</v>
      </c>
      <c r="ILN27" s="22">
        <f t="shared" si="1892"/>
        <v>0</v>
      </c>
      <c r="ILO27" s="22">
        <f t="shared" si="1892"/>
        <v>0</v>
      </c>
      <c r="ILP27" s="22">
        <f t="shared" si="1892"/>
        <v>0</v>
      </c>
      <c r="ILQ27" s="22">
        <f t="shared" si="1892"/>
        <v>0</v>
      </c>
      <c r="ILR27" s="22">
        <f t="shared" si="1892"/>
        <v>0</v>
      </c>
      <c r="ILS27" s="22">
        <f t="shared" si="1892"/>
        <v>0</v>
      </c>
      <c r="ILT27" s="22">
        <f t="shared" si="1892"/>
        <v>0</v>
      </c>
      <c r="ILU27" s="22">
        <f t="shared" si="1892"/>
        <v>0</v>
      </c>
      <c r="ILV27" s="22">
        <f t="shared" si="1892"/>
        <v>0</v>
      </c>
      <c r="ILW27" s="22">
        <f t="shared" si="1892"/>
        <v>0</v>
      </c>
      <c r="ILX27" s="22">
        <f t="shared" si="1892"/>
        <v>0</v>
      </c>
      <c r="ILY27" s="22">
        <f t="shared" si="1892"/>
        <v>0</v>
      </c>
      <c r="ILZ27" s="22">
        <f t="shared" si="1892"/>
        <v>0</v>
      </c>
      <c r="IMA27" s="22">
        <f t="shared" si="1892"/>
        <v>0</v>
      </c>
      <c r="IMB27" s="22">
        <f t="shared" si="1892"/>
        <v>0</v>
      </c>
      <c r="IMC27" s="22">
        <f t="shared" si="1892"/>
        <v>0</v>
      </c>
      <c r="IMD27" s="22">
        <f t="shared" si="1892"/>
        <v>0</v>
      </c>
      <c r="IME27" s="22">
        <f t="shared" si="1892"/>
        <v>0</v>
      </c>
      <c r="IMF27" s="22">
        <f t="shared" si="1892"/>
        <v>0</v>
      </c>
      <c r="IMG27" s="22">
        <f t="shared" si="1892"/>
        <v>0</v>
      </c>
      <c r="IMH27" s="22">
        <f t="shared" si="1892"/>
        <v>0</v>
      </c>
      <c r="IMI27" s="22">
        <f t="shared" si="1892"/>
        <v>0</v>
      </c>
      <c r="IMJ27" s="22">
        <f t="shared" si="1892"/>
        <v>0</v>
      </c>
      <c r="IMK27" s="22">
        <f t="shared" si="1892"/>
        <v>0</v>
      </c>
      <c r="IML27" s="22">
        <f t="shared" si="1892"/>
        <v>0</v>
      </c>
      <c r="IMM27" s="22">
        <f t="shared" si="1892"/>
        <v>0</v>
      </c>
      <c r="IMN27" s="22">
        <f t="shared" si="1892"/>
        <v>0</v>
      </c>
      <c r="IMO27" s="22">
        <f t="shared" si="1892"/>
        <v>0</v>
      </c>
      <c r="IMP27" s="22">
        <f t="shared" si="1892"/>
        <v>0</v>
      </c>
      <c r="IMQ27" s="22">
        <f t="shared" si="1892"/>
        <v>0</v>
      </c>
      <c r="IMR27" s="22">
        <f t="shared" si="1892"/>
        <v>0</v>
      </c>
      <c r="IMS27" s="22">
        <f t="shared" si="1892"/>
        <v>0</v>
      </c>
      <c r="IMT27" s="22">
        <f t="shared" si="1892"/>
        <v>0</v>
      </c>
      <c r="IMU27" s="22">
        <f t="shared" si="1892"/>
        <v>0</v>
      </c>
      <c r="IMV27" s="22">
        <f t="shared" si="1892"/>
        <v>0</v>
      </c>
      <c r="IMW27" s="22">
        <f t="shared" si="1892"/>
        <v>0</v>
      </c>
      <c r="IMX27" s="22">
        <f t="shared" si="1892"/>
        <v>0</v>
      </c>
      <c r="IMY27" s="22">
        <f t="shared" si="1892"/>
        <v>0</v>
      </c>
      <c r="IMZ27" s="22">
        <f t="shared" si="1892"/>
        <v>0</v>
      </c>
      <c r="INA27" s="22">
        <f t="shared" si="1892"/>
        <v>0</v>
      </c>
      <c r="INB27" s="22">
        <f t="shared" si="1892"/>
        <v>0</v>
      </c>
      <c r="INC27" s="22">
        <f t="shared" si="1892"/>
        <v>0</v>
      </c>
      <c r="IND27" s="22">
        <f t="shared" si="1892"/>
        <v>0</v>
      </c>
      <c r="INE27" s="22">
        <f t="shared" si="1892"/>
        <v>0</v>
      </c>
      <c r="INF27" s="22">
        <f t="shared" si="1892"/>
        <v>0</v>
      </c>
      <c r="ING27" s="22">
        <f t="shared" si="1892"/>
        <v>0</v>
      </c>
      <c r="INH27" s="22">
        <f t="shared" si="1892"/>
        <v>0</v>
      </c>
      <c r="INI27" s="22">
        <f t="shared" si="1892"/>
        <v>0</v>
      </c>
      <c r="INJ27" s="22">
        <f t="shared" si="1892"/>
        <v>0</v>
      </c>
      <c r="INK27" s="22">
        <f t="shared" si="1892"/>
        <v>0</v>
      </c>
      <c r="INL27" s="22">
        <f t="shared" si="1892"/>
        <v>0</v>
      </c>
      <c r="INM27" s="22">
        <f t="shared" si="1892"/>
        <v>0</v>
      </c>
      <c r="INN27" s="22">
        <f t="shared" si="1892"/>
        <v>0</v>
      </c>
      <c r="INO27" s="22">
        <f t="shared" si="1892"/>
        <v>0</v>
      </c>
      <c r="INP27" s="22">
        <f t="shared" si="1892"/>
        <v>0</v>
      </c>
      <c r="INQ27" s="22">
        <f t="shared" si="1892"/>
        <v>0</v>
      </c>
      <c r="INR27" s="22">
        <f t="shared" si="1892"/>
        <v>0</v>
      </c>
      <c r="INS27" s="22">
        <f t="shared" si="1892"/>
        <v>0</v>
      </c>
      <c r="INT27" s="22">
        <f t="shared" ref="INT27:IQE27" si="1893">IFERROR(INT24-INT26,"")</f>
        <v>0</v>
      </c>
      <c r="INU27" s="22">
        <f t="shared" si="1893"/>
        <v>0</v>
      </c>
      <c r="INV27" s="22">
        <f t="shared" si="1893"/>
        <v>0</v>
      </c>
      <c r="INW27" s="22">
        <f t="shared" si="1893"/>
        <v>0</v>
      </c>
      <c r="INX27" s="22">
        <f t="shared" si="1893"/>
        <v>0</v>
      </c>
      <c r="INY27" s="22">
        <f t="shared" si="1893"/>
        <v>0</v>
      </c>
      <c r="INZ27" s="22">
        <f t="shared" si="1893"/>
        <v>0</v>
      </c>
      <c r="IOA27" s="22">
        <f t="shared" si="1893"/>
        <v>0</v>
      </c>
      <c r="IOB27" s="22">
        <f t="shared" si="1893"/>
        <v>0</v>
      </c>
      <c r="IOC27" s="22">
        <f t="shared" si="1893"/>
        <v>0</v>
      </c>
      <c r="IOD27" s="22">
        <f t="shared" si="1893"/>
        <v>0</v>
      </c>
      <c r="IOE27" s="22">
        <f t="shared" si="1893"/>
        <v>0</v>
      </c>
      <c r="IOF27" s="22">
        <f t="shared" si="1893"/>
        <v>0</v>
      </c>
      <c r="IOG27" s="22">
        <f t="shared" si="1893"/>
        <v>0</v>
      </c>
      <c r="IOH27" s="22">
        <f t="shared" si="1893"/>
        <v>0</v>
      </c>
      <c r="IOI27" s="22">
        <f t="shared" si="1893"/>
        <v>0</v>
      </c>
      <c r="IOJ27" s="22">
        <f t="shared" si="1893"/>
        <v>0</v>
      </c>
      <c r="IOK27" s="22">
        <f t="shared" si="1893"/>
        <v>0</v>
      </c>
      <c r="IOL27" s="22">
        <f t="shared" si="1893"/>
        <v>0</v>
      </c>
      <c r="IOM27" s="22">
        <f t="shared" si="1893"/>
        <v>0</v>
      </c>
      <c r="ION27" s="22">
        <f t="shared" si="1893"/>
        <v>0</v>
      </c>
      <c r="IOO27" s="22">
        <f t="shared" si="1893"/>
        <v>0</v>
      </c>
      <c r="IOP27" s="22">
        <f t="shared" si="1893"/>
        <v>0</v>
      </c>
      <c r="IOQ27" s="22">
        <f t="shared" si="1893"/>
        <v>0</v>
      </c>
      <c r="IOR27" s="22">
        <f t="shared" si="1893"/>
        <v>0</v>
      </c>
      <c r="IOS27" s="22">
        <f t="shared" si="1893"/>
        <v>0</v>
      </c>
      <c r="IOT27" s="22">
        <f t="shared" si="1893"/>
        <v>0</v>
      </c>
      <c r="IOU27" s="22">
        <f t="shared" si="1893"/>
        <v>0</v>
      </c>
      <c r="IOV27" s="22">
        <f t="shared" si="1893"/>
        <v>0</v>
      </c>
      <c r="IOW27" s="22">
        <f t="shared" si="1893"/>
        <v>0</v>
      </c>
      <c r="IOX27" s="22">
        <f t="shared" si="1893"/>
        <v>0</v>
      </c>
      <c r="IOY27" s="22">
        <f t="shared" si="1893"/>
        <v>0</v>
      </c>
      <c r="IOZ27" s="22">
        <f t="shared" si="1893"/>
        <v>0</v>
      </c>
      <c r="IPA27" s="22">
        <f t="shared" si="1893"/>
        <v>0</v>
      </c>
      <c r="IPB27" s="22">
        <f t="shared" si="1893"/>
        <v>0</v>
      </c>
      <c r="IPC27" s="22">
        <f t="shared" si="1893"/>
        <v>0</v>
      </c>
      <c r="IPD27" s="22">
        <f t="shared" si="1893"/>
        <v>0</v>
      </c>
      <c r="IPE27" s="22">
        <f t="shared" si="1893"/>
        <v>0</v>
      </c>
      <c r="IPF27" s="22">
        <f t="shared" si="1893"/>
        <v>0</v>
      </c>
      <c r="IPG27" s="22">
        <f t="shared" si="1893"/>
        <v>0</v>
      </c>
      <c r="IPH27" s="22">
        <f t="shared" si="1893"/>
        <v>0</v>
      </c>
      <c r="IPI27" s="22">
        <f t="shared" si="1893"/>
        <v>0</v>
      </c>
      <c r="IPJ27" s="22">
        <f t="shared" si="1893"/>
        <v>0</v>
      </c>
      <c r="IPK27" s="22">
        <f t="shared" si="1893"/>
        <v>0</v>
      </c>
      <c r="IPL27" s="22">
        <f t="shared" si="1893"/>
        <v>0</v>
      </c>
      <c r="IPM27" s="22">
        <f t="shared" si="1893"/>
        <v>0</v>
      </c>
      <c r="IPN27" s="22">
        <f t="shared" si="1893"/>
        <v>0</v>
      </c>
      <c r="IPO27" s="22">
        <f t="shared" si="1893"/>
        <v>0</v>
      </c>
      <c r="IPP27" s="22">
        <f t="shared" si="1893"/>
        <v>0</v>
      </c>
      <c r="IPQ27" s="22">
        <f t="shared" si="1893"/>
        <v>0</v>
      </c>
      <c r="IPR27" s="22">
        <f t="shared" si="1893"/>
        <v>0</v>
      </c>
      <c r="IPS27" s="22">
        <f t="shared" si="1893"/>
        <v>0</v>
      </c>
      <c r="IPT27" s="22">
        <f t="shared" si="1893"/>
        <v>0</v>
      </c>
      <c r="IPU27" s="22">
        <f t="shared" si="1893"/>
        <v>0</v>
      </c>
      <c r="IPV27" s="22">
        <f t="shared" si="1893"/>
        <v>0</v>
      </c>
      <c r="IPW27" s="22">
        <f t="shared" si="1893"/>
        <v>0</v>
      </c>
      <c r="IPX27" s="22">
        <f t="shared" si="1893"/>
        <v>0</v>
      </c>
      <c r="IPY27" s="22">
        <f t="shared" si="1893"/>
        <v>0</v>
      </c>
      <c r="IPZ27" s="22">
        <f t="shared" si="1893"/>
        <v>0</v>
      </c>
      <c r="IQA27" s="22">
        <f t="shared" si="1893"/>
        <v>0</v>
      </c>
      <c r="IQB27" s="22">
        <f t="shared" si="1893"/>
        <v>0</v>
      </c>
      <c r="IQC27" s="22">
        <f t="shared" si="1893"/>
        <v>0</v>
      </c>
      <c r="IQD27" s="22">
        <f t="shared" si="1893"/>
        <v>0</v>
      </c>
      <c r="IQE27" s="22">
        <f t="shared" si="1893"/>
        <v>0</v>
      </c>
      <c r="IQF27" s="22">
        <f t="shared" ref="IQF27:ISQ27" si="1894">IFERROR(IQF24-IQF26,"")</f>
        <v>0</v>
      </c>
      <c r="IQG27" s="22">
        <f t="shared" si="1894"/>
        <v>0</v>
      </c>
      <c r="IQH27" s="22">
        <f t="shared" si="1894"/>
        <v>0</v>
      </c>
      <c r="IQI27" s="22">
        <f t="shared" si="1894"/>
        <v>0</v>
      </c>
      <c r="IQJ27" s="22">
        <f t="shared" si="1894"/>
        <v>0</v>
      </c>
      <c r="IQK27" s="22">
        <f t="shared" si="1894"/>
        <v>0</v>
      </c>
      <c r="IQL27" s="22">
        <f t="shared" si="1894"/>
        <v>0</v>
      </c>
      <c r="IQM27" s="22">
        <f t="shared" si="1894"/>
        <v>0</v>
      </c>
      <c r="IQN27" s="22">
        <f t="shared" si="1894"/>
        <v>0</v>
      </c>
      <c r="IQO27" s="22">
        <f t="shared" si="1894"/>
        <v>0</v>
      </c>
      <c r="IQP27" s="22">
        <f t="shared" si="1894"/>
        <v>0</v>
      </c>
      <c r="IQQ27" s="22">
        <f t="shared" si="1894"/>
        <v>0</v>
      </c>
      <c r="IQR27" s="22">
        <f t="shared" si="1894"/>
        <v>0</v>
      </c>
      <c r="IQS27" s="22">
        <f t="shared" si="1894"/>
        <v>0</v>
      </c>
      <c r="IQT27" s="22">
        <f t="shared" si="1894"/>
        <v>0</v>
      </c>
      <c r="IQU27" s="22">
        <f t="shared" si="1894"/>
        <v>0</v>
      </c>
      <c r="IQV27" s="22">
        <f t="shared" si="1894"/>
        <v>0</v>
      </c>
      <c r="IQW27" s="22">
        <f t="shared" si="1894"/>
        <v>0</v>
      </c>
      <c r="IQX27" s="22">
        <f t="shared" si="1894"/>
        <v>0</v>
      </c>
      <c r="IQY27" s="22">
        <f t="shared" si="1894"/>
        <v>0</v>
      </c>
      <c r="IQZ27" s="22">
        <f t="shared" si="1894"/>
        <v>0</v>
      </c>
      <c r="IRA27" s="22">
        <f t="shared" si="1894"/>
        <v>0</v>
      </c>
      <c r="IRB27" s="22">
        <f t="shared" si="1894"/>
        <v>0</v>
      </c>
      <c r="IRC27" s="22">
        <f t="shared" si="1894"/>
        <v>0</v>
      </c>
      <c r="IRD27" s="22">
        <f t="shared" si="1894"/>
        <v>0</v>
      </c>
      <c r="IRE27" s="22">
        <f t="shared" si="1894"/>
        <v>0</v>
      </c>
      <c r="IRF27" s="22">
        <f t="shared" si="1894"/>
        <v>0</v>
      </c>
      <c r="IRG27" s="22">
        <f t="shared" si="1894"/>
        <v>0</v>
      </c>
      <c r="IRH27" s="22">
        <f t="shared" si="1894"/>
        <v>0</v>
      </c>
      <c r="IRI27" s="22">
        <f t="shared" si="1894"/>
        <v>0</v>
      </c>
      <c r="IRJ27" s="22">
        <f t="shared" si="1894"/>
        <v>0</v>
      </c>
      <c r="IRK27" s="22">
        <f t="shared" si="1894"/>
        <v>0</v>
      </c>
      <c r="IRL27" s="22">
        <f t="shared" si="1894"/>
        <v>0</v>
      </c>
      <c r="IRM27" s="22">
        <f t="shared" si="1894"/>
        <v>0</v>
      </c>
      <c r="IRN27" s="22">
        <f t="shared" si="1894"/>
        <v>0</v>
      </c>
      <c r="IRO27" s="22">
        <f t="shared" si="1894"/>
        <v>0</v>
      </c>
      <c r="IRP27" s="22">
        <f t="shared" si="1894"/>
        <v>0</v>
      </c>
      <c r="IRQ27" s="22">
        <f t="shared" si="1894"/>
        <v>0</v>
      </c>
      <c r="IRR27" s="22">
        <f t="shared" si="1894"/>
        <v>0</v>
      </c>
      <c r="IRS27" s="22">
        <f t="shared" si="1894"/>
        <v>0</v>
      </c>
      <c r="IRT27" s="22">
        <f t="shared" si="1894"/>
        <v>0</v>
      </c>
      <c r="IRU27" s="22">
        <f t="shared" si="1894"/>
        <v>0</v>
      </c>
      <c r="IRV27" s="22">
        <f t="shared" si="1894"/>
        <v>0</v>
      </c>
      <c r="IRW27" s="22">
        <f t="shared" si="1894"/>
        <v>0</v>
      </c>
      <c r="IRX27" s="22">
        <f t="shared" si="1894"/>
        <v>0</v>
      </c>
      <c r="IRY27" s="22">
        <f t="shared" si="1894"/>
        <v>0</v>
      </c>
      <c r="IRZ27" s="22">
        <f t="shared" si="1894"/>
        <v>0</v>
      </c>
      <c r="ISA27" s="22">
        <f t="shared" si="1894"/>
        <v>0</v>
      </c>
      <c r="ISB27" s="22">
        <f t="shared" si="1894"/>
        <v>0</v>
      </c>
      <c r="ISC27" s="22">
        <f t="shared" si="1894"/>
        <v>0</v>
      </c>
      <c r="ISD27" s="22">
        <f t="shared" si="1894"/>
        <v>0</v>
      </c>
      <c r="ISE27" s="22">
        <f t="shared" si="1894"/>
        <v>0</v>
      </c>
      <c r="ISF27" s="22">
        <f t="shared" si="1894"/>
        <v>0</v>
      </c>
      <c r="ISG27" s="22">
        <f t="shared" si="1894"/>
        <v>0</v>
      </c>
      <c r="ISH27" s="22">
        <f t="shared" si="1894"/>
        <v>0</v>
      </c>
      <c r="ISI27" s="22">
        <f t="shared" si="1894"/>
        <v>0</v>
      </c>
      <c r="ISJ27" s="22">
        <f t="shared" si="1894"/>
        <v>0</v>
      </c>
      <c r="ISK27" s="22">
        <f t="shared" si="1894"/>
        <v>0</v>
      </c>
      <c r="ISL27" s="22">
        <f t="shared" si="1894"/>
        <v>0</v>
      </c>
      <c r="ISM27" s="22">
        <f t="shared" si="1894"/>
        <v>0</v>
      </c>
      <c r="ISN27" s="22">
        <f t="shared" si="1894"/>
        <v>0</v>
      </c>
      <c r="ISO27" s="22">
        <f t="shared" si="1894"/>
        <v>0</v>
      </c>
      <c r="ISP27" s="22">
        <f t="shared" si="1894"/>
        <v>0</v>
      </c>
      <c r="ISQ27" s="22">
        <f t="shared" si="1894"/>
        <v>0</v>
      </c>
      <c r="ISR27" s="22">
        <f t="shared" ref="ISR27:IVC27" si="1895">IFERROR(ISR24-ISR26,"")</f>
        <v>0</v>
      </c>
      <c r="ISS27" s="22">
        <f t="shared" si="1895"/>
        <v>0</v>
      </c>
      <c r="IST27" s="22">
        <f t="shared" si="1895"/>
        <v>0</v>
      </c>
      <c r="ISU27" s="22">
        <f t="shared" si="1895"/>
        <v>0</v>
      </c>
      <c r="ISV27" s="22">
        <f t="shared" si="1895"/>
        <v>0</v>
      </c>
      <c r="ISW27" s="22">
        <f t="shared" si="1895"/>
        <v>0</v>
      </c>
      <c r="ISX27" s="22">
        <f t="shared" si="1895"/>
        <v>0</v>
      </c>
      <c r="ISY27" s="22">
        <f t="shared" si="1895"/>
        <v>0</v>
      </c>
      <c r="ISZ27" s="22">
        <f t="shared" si="1895"/>
        <v>0</v>
      </c>
      <c r="ITA27" s="22">
        <f t="shared" si="1895"/>
        <v>0</v>
      </c>
      <c r="ITB27" s="22">
        <f t="shared" si="1895"/>
        <v>0</v>
      </c>
      <c r="ITC27" s="22">
        <f t="shared" si="1895"/>
        <v>0</v>
      </c>
      <c r="ITD27" s="22">
        <f t="shared" si="1895"/>
        <v>0</v>
      </c>
      <c r="ITE27" s="22">
        <f t="shared" si="1895"/>
        <v>0</v>
      </c>
      <c r="ITF27" s="22">
        <f t="shared" si="1895"/>
        <v>0</v>
      </c>
      <c r="ITG27" s="22">
        <f t="shared" si="1895"/>
        <v>0</v>
      </c>
      <c r="ITH27" s="22">
        <f t="shared" si="1895"/>
        <v>0</v>
      </c>
      <c r="ITI27" s="22">
        <f t="shared" si="1895"/>
        <v>0</v>
      </c>
      <c r="ITJ27" s="22">
        <f t="shared" si="1895"/>
        <v>0</v>
      </c>
      <c r="ITK27" s="22">
        <f t="shared" si="1895"/>
        <v>0</v>
      </c>
      <c r="ITL27" s="22">
        <f t="shared" si="1895"/>
        <v>0</v>
      </c>
      <c r="ITM27" s="22">
        <f t="shared" si="1895"/>
        <v>0</v>
      </c>
      <c r="ITN27" s="22">
        <f t="shared" si="1895"/>
        <v>0</v>
      </c>
      <c r="ITO27" s="22">
        <f t="shared" si="1895"/>
        <v>0</v>
      </c>
      <c r="ITP27" s="22">
        <f t="shared" si="1895"/>
        <v>0</v>
      </c>
      <c r="ITQ27" s="22">
        <f t="shared" si="1895"/>
        <v>0</v>
      </c>
      <c r="ITR27" s="22">
        <f t="shared" si="1895"/>
        <v>0</v>
      </c>
      <c r="ITS27" s="22">
        <f t="shared" si="1895"/>
        <v>0</v>
      </c>
      <c r="ITT27" s="22">
        <f t="shared" si="1895"/>
        <v>0</v>
      </c>
      <c r="ITU27" s="22">
        <f t="shared" si="1895"/>
        <v>0</v>
      </c>
      <c r="ITV27" s="22">
        <f t="shared" si="1895"/>
        <v>0</v>
      </c>
      <c r="ITW27" s="22">
        <f t="shared" si="1895"/>
        <v>0</v>
      </c>
      <c r="ITX27" s="22">
        <f t="shared" si="1895"/>
        <v>0</v>
      </c>
      <c r="ITY27" s="22">
        <f t="shared" si="1895"/>
        <v>0</v>
      </c>
      <c r="ITZ27" s="22">
        <f t="shared" si="1895"/>
        <v>0</v>
      </c>
      <c r="IUA27" s="22">
        <f t="shared" si="1895"/>
        <v>0</v>
      </c>
      <c r="IUB27" s="22">
        <f t="shared" si="1895"/>
        <v>0</v>
      </c>
      <c r="IUC27" s="22">
        <f t="shared" si="1895"/>
        <v>0</v>
      </c>
      <c r="IUD27" s="22">
        <f t="shared" si="1895"/>
        <v>0</v>
      </c>
      <c r="IUE27" s="22">
        <f t="shared" si="1895"/>
        <v>0</v>
      </c>
      <c r="IUF27" s="22">
        <f t="shared" si="1895"/>
        <v>0</v>
      </c>
      <c r="IUG27" s="22">
        <f t="shared" si="1895"/>
        <v>0</v>
      </c>
      <c r="IUH27" s="22">
        <f t="shared" si="1895"/>
        <v>0</v>
      </c>
      <c r="IUI27" s="22">
        <f t="shared" si="1895"/>
        <v>0</v>
      </c>
      <c r="IUJ27" s="22">
        <f t="shared" si="1895"/>
        <v>0</v>
      </c>
      <c r="IUK27" s="22">
        <f t="shared" si="1895"/>
        <v>0</v>
      </c>
      <c r="IUL27" s="22">
        <f t="shared" si="1895"/>
        <v>0</v>
      </c>
      <c r="IUM27" s="22">
        <f t="shared" si="1895"/>
        <v>0</v>
      </c>
      <c r="IUN27" s="22">
        <f t="shared" si="1895"/>
        <v>0</v>
      </c>
      <c r="IUO27" s="22">
        <f t="shared" si="1895"/>
        <v>0</v>
      </c>
      <c r="IUP27" s="22">
        <f t="shared" si="1895"/>
        <v>0</v>
      </c>
      <c r="IUQ27" s="22">
        <f t="shared" si="1895"/>
        <v>0</v>
      </c>
      <c r="IUR27" s="22">
        <f t="shared" si="1895"/>
        <v>0</v>
      </c>
      <c r="IUS27" s="22">
        <f t="shared" si="1895"/>
        <v>0</v>
      </c>
      <c r="IUT27" s="22">
        <f t="shared" si="1895"/>
        <v>0</v>
      </c>
      <c r="IUU27" s="22">
        <f t="shared" si="1895"/>
        <v>0</v>
      </c>
      <c r="IUV27" s="22">
        <f t="shared" si="1895"/>
        <v>0</v>
      </c>
      <c r="IUW27" s="22">
        <f t="shared" si="1895"/>
        <v>0</v>
      </c>
      <c r="IUX27" s="22">
        <f t="shared" si="1895"/>
        <v>0</v>
      </c>
      <c r="IUY27" s="22">
        <f t="shared" si="1895"/>
        <v>0</v>
      </c>
      <c r="IUZ27" s="22">
        <f t="shared" si="1895"/>
        <v>0</v>
      </c>
      <c r="IVA27" s="22">
        <f t="shared" si="1895"/>
        <v>0</v>
      </c>
      <c r="IVB27" s="22">
        <f t="shared" si="1895"/>
        <v>0</v>
      </c>
      <c r="IVC27" s="22">
        <f t="shared" si="1895"/>
        <v>0</v>
      </c>
      <c r="IVD27" s="22">
        <f t="shared" ref="IVD27:IXO27" si="1896">IFERROR(IVD24-IVD26,"")</f>
        <v>0</v>
      </c>
      <c r="IVE27" s="22">
        <f t="shared" si="1896"/>
        <v>0</v>
      </c>
      <c r="IVF27" s="22">
        <f t="shared" si="1896"/>
        <v>0</v>
      </c>
      <c r="IVG27" s="22">
        <f t="shared" si="1896"/>
        <v>0</v>
      </c>
      <c r="IVH27" s="22">
        <f t="shared" si="1896"/>
        <v>0</v>
      </c>
      <c r="IVI27" s="22">
        <f t="shared" si="1896"/>
        <v>0</v>
      </c>
      <c r="IVJ27" s="22">
        <f t="shared" si="1896"/>
        <v>0</v>
      </c>
      <c r="IVK27" s="22">
        <f t="shared" si="1896"/>
        <v>0</v>
      </c>
      <c r="IVL27" s="22">
        <f t="shared" si="1896"/>
        <v>0</v>
      </c>
      <c r="IVM27" s="22">
        <f t="shared" si="1896"/>
        <v>0</v>
      </c>
      <c r="IVN27" s="22">
        <f t="shared" si="1896"/>
        <v>0</v>
      </c>
      <c r="IVO27" s="22">
        <f t="shared" si="1896"/>
        <v>0</v>
      </c>
      <c r="IVP27" s="22">
        <f t="shared" si="1896"/>
        <v>0</v>
      </c>
      <c r="IVQ27" s="22">
        <f t="shared" si="1896"/>
        <v>0</v>
      </c>
      <c r="IVR27" s="22">
        <f t="shared" si="1896"/>
        <v>0</v>
      </c>
      <c r="IVS27" s="22">
        <f t="shared" si="1896"/>
        <v>0</v>
      </c>
      <c r="IVT27" s="22">
        <f t="shared" si="1896"/>
        <v>0</v>
      </c>
      <c r="IVU27" s="22">
        <f t="shared" si="1896"/>
        <v>0</v>
      </c>
      <c r="IVV27" s="22">
        <f t="shared" si="1896"/>
        <v>0</v>
      </c>
      <c r="IVW27" s="22">
        <f t="shared" si="1896"/>
        <v>0</v>
      </c>
      <c r="IVX27" s="22">
        <f t="shared" si="1896"/>
        <v>0</v>
      </c>
      <c r="IVY27" s="22">
        <f t="shared" si="1896"/>
        <v>0</v>
      </c>
      <c r="IVZ27" s="22">
        <f t="shared" si="1896"/>
        <v>0</v>
      </c>
      <c r="IWA27" s="22">
        <f t="shared" si="1896"/>
        <v>0</v>
      </c>
      <c r="IWB27" s="22">
        <f t="shared" si="1896"/>
        <v>0</v>
      </c>
      <c r="IWC27" s="22">
        <f t="shared" si="1896"/>
        <v>0</v>
      </c>
      <c r="IWD27" s="22">
        <f t="shared" si="1896"/>
        <v>0</v>
      </c>
      <c r="IWE27" s="22">
        <f t="shared" si="1896"/>
        <v>0</v>
      </c>
      <c r="IWF27" s="22">
        <f t="shared" si="1896"/>
        <v>0</v>
      </c>
      <c r="IWG27" s="22">
        <f t="shared" si="1896"/>
        <v>0</v>
      </c>
      <c r="IWH27" s="22">
        <f t="shared" si="1896"/>
        <v>0</v>
      </c>
      <c r="IWI27" s="22">
        <f t="shared" si="1896"/>
        <v>0</v>
      </c>
      <c r="IWJ27" s="22">
        <f t="shared" si="1896"/>
        <v>0</v>
      </c>
      <c r="IWK27" s="22">
        <f t="shared" si="1896"/>
        <v>0</v>
      </c>
      <c r="IWL27" s="22">
        <f t="shared" si="1896"/>
        <v>0</v>
      </c>
      <c r="IWM27" s="22">
        <f t="shared" si="1896"/>
        <v>0</v>
      </c>
      <c r="IWN27" s="22">
        <f t="shared" si="1896"/>
        <v>0</v>
      </c>
      <c r="IWO27" s="22">
        <f t="shared" si="1896"/>
        <v>0</v>
      </c>
      <c r="IWP27" s="22">
        <f t="shared" si="1896"/>
        <v>0</v>
      </c>
      <c r="IWQ27" s="22">
        <f t="shared" si="1896"/>
        <v>0</v>
      </c>
      <c r="IWR27" s="22">
        <f t="shared" si="1896"/>
        <v>0</v>
      </c>
      <c r="IWS27" s="22">
        <f t="shared" si="1896"/>
        <v>0</v>
      </c>
      <c r="IWT27" s="22">
        <f t="shared" si="1896"/>
        <v>0</v>
      </c>
      <c r="IWU27" s="22">
        <f t="shared" si="1896"/>
        <v>0</v>
      </c>
      <c r="IWV27" s="22">
        <f t="shared" si="1896"/>
        <v>0</v>
      </c>
      <c r="IWW27" s="22">
        <f t="shared" si="1896"/>
        <v>0</v>
      </c>
      <c r="IWX27" s="22">
        <f t="shared" si="1896"/>
        <v>0</v>
      </c>
      <c r="IWY27" s="22">
        <f t="shared" si="1896"/>
        <v>0</v>
      </c>
      <c r="IWZ27" s="22">
        <f t="shared" si="1896"/>
        <v>0</v>
      </c>
      <c r="IXA27" s="22">
        <f t="shared" si="1896"/>
        <v>0</v>
      </c>
      <c r="IXB27" s="22">
        <f t="shared" si="1896"/>
        <v>0</v>
      </c>
      <c r="IXC27" s="22">
        <f t="shared" si="1896"/>
        <v>0</v>
      </c>
      <c r="IXD27" s="22">
        <f t="shared" si="1896"/>
        <v>0</v>
      </c>
      <c r="IXE27" s="22">
        <f t="shared" si="1896"/>
        <v>0</v>
      </c>
      <c r="IXF27" s="22">
        <f t="shared" si="1896"/>
        <v>0</v>
      </c>
      <c r="IXG27" s="22">
        <f t="shared" si="1896"/>
        <v>0</v>
      </c>
      <c r="IXH27" s="22">
        <f t="shared" si="1896"/>
        <v>0</v>
      </c>
      <c r="IXI27" s="22">
        <f t="shared" si="1896"/>
        <v>0</v>
      </c>
      <c r="IXJ27" s="22">
        <f t="shared" si="1896"/>
        <v>0</v>
      </c>
      <c r="IXK27" s="22">
        <f t="shared" si="1896"/>
        <v>0</v>
      </c>
      <c r="IXL27" s="22">
        <f t="shared" si="1896"/>
        <v>0</v>
      </c>
      <c r="IXM27" s="22">
        <f t="shared" si="1896"/>
        <v>0</v>
      </c>
      <c r="IXN27" s="22">
        <f t="shared" si="1896"/>
        <v>0</v>
      </c>
      <c r="IXO27" s="22">
        <f t="shared" si="1896"/>
        <v>0</v>
      </c>
      <c r="IXP27" s="22">
        <f t="shared" ref="IXP27:JAA27" si="1897">IFERROR(IXP24-IXP26,"")</f>
        <v>0</v>
      </c>
      <c r="IXQ27" s="22">
        <f t="shared" si="1897"/>
        <v>0</v>
      </c>
      <c r="IXR27" s="22">
        <f t="shared" si="1897"/>
        <v>0</v>
      </c>
      <c r="IXS27" s="22">
        <f t="shared" si="1897"/>
        <v>0</v>
      </c>
      <c r="IXT27" s="22">
        <f t="shared" si="1897"/>
        <v>0</v>
      </c>
      <c r="IXU27" s="22">
        <f t="shared" si="1897"/>
        <v>0</v>
      </c>
      <c r="IXV27" s="22">
        <f t="shared" si="1897"/>
        <v>0</v>
      </c>
      <c r="IXW27" s="22">
        <f t="shared" si="1897"/>
        <v>0</v>
      </c>
      <c r="IXX27" s="22">
        <f t="shared" si="1897"/>
        <v>0</v>
      </c>
      <c r="IXY27" s="22">
        <f t="shared" si="1897"/>
        <v>0</v>
      </c>
      <c r="IXZ27" s="22">
        <f t="shared" si="1897"/>
        <v>0</v>
      </c>
      <c r="IYA27" s="22">
        <f t="shared" si="1897"/>
        <v>0</v>
      </c>
      <c r="IYB27" s="22">
        <f t="shared" si="1897"/>
        <v>0</v>
      </c>
      <c r="IYC27" s="22">
        <f t="shared" si="1897"/>
        <v>0</v>
      </c>
      <c r="IYD27" s="22">
        <f t="shared" si="1897"/>
        <v>0</v>
      </c>
      <c r="IYE27" s="22">
        <f t="shared" si="1897"/>
        <v>0</v>
      </c>
      <c r="IYF27" s="22">
        <f t="shared" si="1897"/>
        <v>0</v>
      </c>
      <c r="IYG27" s="22">
        <f t="shared" si="1897"/>
        <v>0</v>
      </c>
      <c r="IYH27" s="22">
        <f t="shared" si="1897"/>
        <v>0</v>
      </c>
      <c r="IYI27" s="22">
        <f t="shared" si="1897"/>
        <v>0</v>
      </c>
      <c r="IYJ27" s="22">
        <f t="shared" si="1897"/>
        <v>0</v>
      </c>
      <c r="IYK27" s="22">
        <f t="shared" si="1897"/>
        <v>0</v>
      </c>
      <c r="IYL27" s="22">
        <f t="shared" si="1897"/>
        <v>0</v>
      </c>
      <c r="IYM27" s="22">
        <f t="shared" si="1897"/>
        <v>0</v>
      </c>
      <c r="IYN27" s="22">
        <f t="shared" si="1897"/>
        <v>0</v>
      </c>
      <c r="IYO27" s="22">
        <f t="shared" si="1897"/>
        <v>0</v>
      </c>
      <c r="IYP27" s="22">
        <f t="shared" si="1897"/>
        <v>0</v>
      </c>
      <c r="IYQ27" s="22">
        <f t="shared" si="1897"/>
        <v>0</v>
      </c>
      <c r="IYR27" s="22">
        <f t="shared" si="1897"/>
        <v>0</v>
      </c>
      <c r="IYS27" s="22">
        <f t="shared" si="1897"/>
        <v>0</v>
      </c>
      <c r="IYT27" s="22">
        <f t="shared" si="1897"/>
        <v>0</v>
      </c>
      <c r="IYU27" s="22">
        <f t="shared" si="1897"/>
        <v>0</v>
      </c>
      <c r="IYV27" s="22">
        <f t="shared" si="1897"/>
        <v>0</v>
      </c>
      <c r="IYW27" s="22">
        <f t="shared" si="1897"/>
        <v>0</v>
      </c>
      <c r="IYX27" s="22">
        <f t="shared" si="1897"/>
        <v>0</v>
      </c>
      <c r="IYY27" s="22">
        <f t="shared" si="1897"/>
        <v>0</v>
      </c>
      <c r="IYZ27" s="22">
        <f t="shared" si="1897"/>
        <v>0</v>
      </c>
      <c r="IZA27" s="22">
        <f t="shared" si="1897"/>
        <v>0</v>
      </c>
      <c r="IZB27" s="22">
        <f t="shared" si="1897"/>
        <v>0</v>
      </c>
      <c r="IZC27" s="22">
        <f t="shared" si="1897"/>
        <v>0</v>
      </c>
      <c r="IZD27" s="22">
        <f t="shared" si="1897"/>
        <v>0</v>
      </c>
      <c r="IZE27" s="22">
        <f t="shared" si="1897"/>
        <v>0</v>
      </c>
      <c r="IZF27" s="22">
        <f t="shared" si="1897"/>
        <v>0</v>
      </c>
      <c r="IZG27" s="22">
        <f t="shared" si="1897"/>
        <v>0</v>
      </c>
      <c r="IZH27" s="22">
        <f t="shared" si="1897"/>
        <v>0</v>
      </c>
      <c r="IZI27" s="22">
        <f t="shared" si="1897"/>
        <v>0</v>
      </c>
      <c r="IZJ27" s="22">
        <f t="shared" si="1897"/>
        <v>0</v>
      </c>
      <c r="IZK27" s="22">
        <f t="shared" si="1897"/>
        <v>0</v>
      </c>
      <c r="IZL27" s="22">
        <f t="shared" si="1897"/>
        <v>0</v>
      </c>
      <c r="IZM27" s="22">
        <f t="shared" si="1897"/>
        <v>0</v>
      </c>
      <c r="IZN27" s="22">
        <f t="shared" si="1897"/>
        <v>0</v>
      </c>
      <c r="IZO27" s="22">
        <f t="shared" si="1897"/>
        <v>0</v>
      </c>
      <c r="IZP27" s="22">
        <f t="shared" si="1897"/>
        <v>0</v>
      </c>
      <c r="IZQ27" s="22">
        <f t="shared" si="1897"/>
        <v>0</v>
      </c>
      <c r="IZR27" s="22">
        <f t="shared" si="1897"/>
        <v>0</v>
      </c>
      <c r="IZS27" s="22">
        <f t="shared" si="1897"/>
        <v>0</v>
      </c>
      <c r="IZT27" s="22">
        <f t="shared" si="1897"/>
        <v>0</v>
      </c>
      <c r="IZU27" s="22">
        <f t="shared" si="1897"/>
        <v>0</v>
      </c>
      <c r="IZV27" s="22">
        <f t="shared" si="1897"/>
        <v>0</v>
      </c>
      <c r="IZW27" s="22">
        <f t="shared" si="1897"/>
        <v>0</v>
      </c>
      <c r="IZX27" s="22">
        <f t="shared" si="1897"/>
        <v>0</v>
      </c>
      <c r="IZY27" s="22">
        <f t="shared" si="1897"/>
        <v>0</v>
      </c>
      <c r="IZZ27" s="22">
        <f t="shared" si="1897"/>
        <v>0</v>
      </c>
      <c r="JAA27" s="22">
        <f t="shared" si="1897"/>
        <v>0</v>
      </c>
      <c r="JAB27" s="22">
        <f t="shared" ref="JAB27:JCM27" si="1898">IFERROR(JAB24-JAB26,"")</f>
        <v>0</v>
      </c>
      <c r="JAC27" s="22">
        <f t="shared" si="1898"/>
        <v>0</v>
      </c>
      <c r="JAD27" s="22">
        <f t="shared" si="1898"/>
        <v>0</v>
      </c>
      <c r="JAE27" s="22">
        <f t="shared" si="1898"/>
        <v>0</v>
      </c>
      <c r="JAF27" s="22">
        <f t="shared" si="1898"/>
        <v>0</v>
      </c>
      <c r="JAG27" s="22">
        <f t="shared" si="1898"/>
        <v>0</v>
      </c>
      <c r="JAH27" s="22">
        <f t="shared" si="1898"/>
        <v>0</v>
      </c>
      <c r="JAI27" s="22">
        <f t="shared" si="1898"/>
        <v>0</v>
      </c>
      <c r="JAJ27" s="22">
        <f t="shared" si="1898"/>
        <v>0</v>
      </c>
      <c r="JAK27" s="22">
        <f t="shared" si="1898"/>
        <v>0</v>
      </c>
      <c r="JAL27" s="22">
        <f t="shared" si="1898"/>
        <v>0</v>
      </c>
      <c r="JAM27" s="22">
        <f t="shared" si="1898"/>
        <v>0</v>
      </c>
      <c r="JAN27" s="22">
        <f t="shared" si="1898"/>
        <v>0</v>
      </c>
      <c r="JAO27" s="22">
        <f t="shared" si="1898"/>
        <v>0</v>
      </c>
      <c r="JAP27" s="22">
        <f t="shared" si="1898"/>
        <v>0</v>
      </c>
      <c r="JAQ27" s="22">
        <f t="shared" si="1898"/>
        <v>0</v>
      </c>
      <c r="JAR27" s="22">
        <f t="shared" si="1898"/>
        <v>0</v>
      </c>
      <c r="JAS27" s="22">
        <f t="shared" si="1898"/>
        <v>0</v>
      </c>
      <c r="JAT27" s="22">
        <f t="shared" si="1898"/>
        <v>0</v>
      </c>
      <c r="JAU27" s="22">
        <f t="shared" si="1898"/>
        <v>0</v>
      </c>
      <c r="JAV27" s="22">
        <f t="shared" si="1898"/>
        <v>0</v>
      </c>
      <c r="JAW27" s="22">
        <f t="shared" si="1898"/>
        <v>0</v>
      </c>
      <c r="JAX27" s="22">
        <f t="shared" si="1898"/>
        <v>0</v>
      </c>
      <c r="JAY27" s="22">
        <f t="shared" si="1898"/>
        <v>0</v>
      </c>
      <c r="JAZ27" s="22">
        <f t="shared" si="1898"/>
        <v>0</v>
      </c>
      <c r="JBA27" s="22">
        <f t="shared" si="1898"/>
        <v>0</v>
      </c>
      <c r="JBB27" s="22">
        <f t="shared" si="1898"/>
        <v>0</v>
      </c>
      <c r="JBC27" s="22">
        <f t="shared" si="1898"/>
        <v>0</v>
      </c>
      <c r="JBD27" s="22">
        <f t="shared" si="1898"/>
        <v>0</v>
      </c>
      <c r="JBE27" s="22">
        <f t="shared" si="1898"/>
        <v>0</v>
      </c>
      <c r="JBF27" s="22">
        <f t="shared" si="1898"/>
        <v>0</v>
      </c>
      <c r="JBG27" s="22">
        <f t="shared" si="1898"/>
        <v>0</v>
      </c>
      <c r="JBH27" s="22">
        <f t="shared" si="1898"/>
        <v>0</v>
      </c>
      <c r="JBI27" s="22">
        <f t="shared" si="1898"/>
        <v>0</v>
      </c>
      <c r="JBJ27" s="22">
        <f t="shared" si="1898"/>
        <v>0</v>
      </c>
      <c r="JBK27" s="22">
        <f t="shared" si="1898"/>
        <v>0</v>
      </c>
      <c r="JBL27" s="22">
        <f t="shared" si="1898"/>
        <v>0</v>
      </c>
      <c r="JBM27" s="22">
        <f t="shared" si="1898"/>
        <v>0</v>
      </c>
      <c r="JBN27" s="22">
        <f t="shared" si="1898"/>
        <v>0</v>
      </c>
      <c r="JBO27" s="22">
        <f t="shared" si="1898"/>
        <v>0</v>
      </c>
      <c r="JBP27" s="22">
        <f t="shared" si="1898"/>
        <v>0</v>
      </c>
      <c r="JBQ27" s="22">
        <f t="shared" si="1898"/>
        <v>0</v>
      </c>
      <c r="JBR27" s="22">
        <f t="shared" si="1898"/>
        <v>0</v>
      </c>
      <c r="JBS27" s="22">
        <f t="shared" si="1898"/>
        <v>0</v>
      </c>
      <c r="JBT27" s="22">
        <f t="shared" si="1898"/>
        <v>0</v>
      </c>
      <c r="JBU27" s="22">
        <f t="shared" si="1898"/>
        <v>0</v>
      </c>
      <c r="JBV27" s="22">
        <f t="shared" si="1898"/>
        <v>0</v>
      </c>
      <c r="JBW27" s="22">
        <f t="shared" si="1898"/>
        <v>0</v>
      </c>
      <c r="JBX27" s="22">
        <f t="shared" si="1898"/>
        <v>0</v>
      </c>
      <c r="JBY27" s="22">
        <f t="shared" si="1898"/>
        <v>0</v>
      </c>
      <c r="JBZ27" s="22">
        <f t="shared" si="1898"/>
        <v>0</v>
      </c>
      <c r="JCA27" s="22">
        <f t="shared" si="1898"/>
        <v>0</v>
      </c>
      <c r="JCB27" s="22">
        <f t="shared" si="1898"/>
        <v>0</v>
      </c>
      <c r="JCC27" s="22">
        <f t="shared" si="1898"/>
        <v>0</v>
      </c>
      <c r="JCD27" s="22">
        <f t="shared" si="1898"/>
        <v>0</v>
      </c>
      <c r="JCE27" s="22">
        <f t="shared" si="1898"/>
        <v>0</v>
      </c>
      <c r="JCF27" s="22">
        <f t="shared" si="1898"/>
        <v>0</v>
      </c>
      <c r="JCG27" s="22">
        <f t="shared" si="1898"/>
        <v>0</v>
      </c>
      <c r="JCH27" s="22">
        <f t="shared" si="1898"/>
        <v>0</v>
      </c>
      <c r="JCI27" s="22">
        <f t="shared" si="1898"/>
        <v>0</v>
      </c>
      <c r="JCJ27" s="22">
        <f t="shared" si="1898"/>
        <v>0</v>
      </c>
      <c r="JCK27" s="22">
        <f t="shared" si="1898"/>
        <v>0</v>
      </c>
      <c r="JCL27" s="22">
        <f t="shared" si="1898"/>
        <v>0</v>
      </c>
      <c r="JCM27" s="22">
        <f t="shared" si="1898"/>
        <v>0</v>
      </c>
      <c r="JCN27" s="22">
        <f t="shared" ref="JCN27:JEY27" si="1899">IFERROR(JCN24-JCN26,"")</f>
        <v>0</v>
      </c>
      <c r="JCO27" s="22">
        <f t="shared" si="1899"/>
        <v>0</v>
      </c>
      <c r="JCP27" s="22">
        <f t="shared" si="1899"/>
        <v>0</v>
      </c>
      <c r="JCQ27" s="22">
        <f t="shared" si="1899"/>
        <v>0</v>
      </c>
      <c r="JCR27" s="22">
        <f t="shared" si="1899"/>
        <v>0</v>
      </c>
      <c r="JCS27" s="22">
        <f t="shared" si="1899"/>
        <v>0</v>
      </c>
      <c r="JCT27" s="22">
        <f t="shared" si="1899"/>
        <v>0</v>
      </c>
      <c r="JCU27" s="22">
        <f t="shared" si="1899"/>
        <v>0</v>
      </c>
      <c r="JCV27" s="22">
        <f t="shared" si="1899"/>
        <v>0</v>
      </c>
      <c r="JCW27" s="22">
        <f t="shared" si="1899"/>
        <v>0</v>
      </c>
      <c r="JCX27" s="22">
        <f t="shared" si="1899"/>
        <v>0</v>
      </c>
      <c r="JCY27" s="22">
        <f t="shared" si="1899"/>
        <v>0</v>
      </c>
      <c r="JCZ27" s="22">
        <f t="shared" si="1899"/>
        <v>0</v>
      </c>
      <c r="JDA27" s="22">
        <f t="shared" si="1899"/>
        <v>0</v>
      </c>
      <c r="JDB27" s="22">
        <f t="shared" si="1899"/>
        <v>0</v>
      </c>
      <c r="JDC27" s="22">
        <f t="shared" si="1899"/>
        <v>0</v>
      </c>
      <c r="JDD27" s="22">
        <f t="shared" si="1899"/>
        <v>0</v>
      </c>
      <c r="JDE27" s="22">
        <f t="shared" si="1899"/>
        <v>0</v>
      </c>
      <c r="JDF27" s="22">
        <f t="shared" si="1899"/>
        <v>0</v>
      </c>
      <c r="JDG27" s="22">
        <f t="shared" si="1899"/>
        <v>0</v>
      </c>
      <c r="JDH27" s="22">
        <f t="shared" si="1899"/>
        <v>0</v>
      </c>
      <c r="JDI27" s="22">
        <f t="shared" si="1899"/>
        <v>0</v>
      </c>
      <c r="JDJ27" s="22">
        <f t="shared" si="1899"/>
        <v>0</v>
      </c>
      <c r="JDK27" s="22">
        <f t="shared" si="1899"/>
        <v>0</v>
      </c>
      <c r="JDL27" s="22">
        <f t="shared" si="1899"/>
        <v>0</v>
      </c>
      <c r="JDM27" s="22">
        <f t="shared" si="1899"/>
        <v>0</v>
      </c>
      <c r="JDN27" s="22">
        <f t="shared" si="1899"/>
        <v>0</v>
      </c>
      <c r="JDO27" s="22">
        <f t="shared" si="1899"/>
        <v>0</v>
      </c>
      <c r="JDP27" s="22">
        <f t="shared" si="1899"/>
        <v>0</v>
      </c>
      <c r="JDQ27" s="22">
        <f t="shared" si="1899"/>
        <v>0</v>
      </c>
      <c r="JDR27" s="22">
        <f t="shared" si="1899"/>
        <v>0</v>
      </c>
      <c r="JDS27" s="22">
        <f t="shared" si="1899"/>
        <v>0</v>
      </c>
      <c r="JDT27" s="22">
        <f t="shared" si="1899"/>
        <v>0</v>
      </c>
      <c r="JDU27" s="22">
        <f t="shared" si="1899"/>
        <v>0</v>
      </c>
      <c r="JDV27" s="22">
        <f t="shared" si="1899"/>
        <v>0</v>
      </c>
      <c r="JDW27" s="22">
        <f t="shared" si="1899"/>
        <v>0</v>
      </c>
      <c r="JDX27" s="22">
        <f t="shared" si="1899"/>
        <v>0</v>
      </c>
      <c r="JDY27" s="22">
        <f t="shared" si="1899"/>
        <v>0</v>
      </c>
      <c r="JDZ27" s="22">
        <f t="shared" si="1899"/>
        <v>0</v>
      </c>
      <c r="JEA27" s="22">
        <f t="shared" si="1899"/>
        <v>0</v>
      </c>
      <c r="JEB27" s="22">
        <f t="shared" si="1899"/>
        <v>0</v>
      </c>
      <c r="JEC27" s="22">
        <f t="shared" si="1899"/>
        <v>0</v>
      </c>
      <c r="JED27" s="22">
        <f t="shared" si="1899"/>
        <v>0</v>
      </c>
      <c r="JEE27" s="22">
        <f t="shared" si="1899"/>
        <v>0</v>
      </c>
      <c r="JEF27" s="22">
        <f t="shared" si="1899"/>
        <v>0</v>
      </c>
      <c r="JEG27" s="22">
        <f t="shared" si="1899"/>
        <v>0</v>
      </c>
      <c r="JEH27" s="22">
        <f t="shared" si="1899"/>
        <v>0</v>
      </c>
      <c r="JEI27" s="22">
        <f t="shared" si="1899"/>
        <v>0</v>
      </c>
      <c r="JEJ27" s="22">
        <f t="shared" si="1899"/>
        <v>0</v>
      </c>
      <c r="JEK27" s="22">
        <f t="shared" si="1899"/>
        <v>0</v>
      </c>
      <c r="JEL27" s="22">
        <f t="shared" si="1899"/>
        <v>0</v>
      </c>
      <c r="JEM27" s="22">
        <f t="shared" si="1899"/>
        <v>0</v>
      </c>
      <c r="JEN27" s="22">
        <f t="shared" si="1899"/>
        <v>0</v>
      </c>
      <c r="JEO27" s="22">
        <f t="shared" si="1899"/>
        <v>0</v>
      </c>
      <c r="JEP27" s="22">
        <f t="shared" si="1899"/>
        <v>0</v>
      </c>
      <c r="JEQ27" s="22">
        <f t="shared" si="1899"/>
        <v>0</v>
      </c>
      <c r="JER27" s="22">
        <f t="shared" si="1899"/>
        <v>0</v>
      </c>
      <c r="JES27" s="22">
        <f t="shared" si="1899"/>
        <v>0</v>
      </c>
      <c r="JET27" s="22">
        <f t="shared" si="1899"/>
        <v>0</v>
      </c>
      <c r="JEU27" s="22">
        <f t="shared" si="1899"/>
        <v>0</v>
      </c>
      <c r="JEV27" s="22">
        <f t="shared" si="1899"/>
        <v>0</v>
      </c>
      <c r="JEW27" s="22">
        <f t="shared" si="1899"/>
        <v>0</v>
      </c>
      <c r="JEX27" s="22">
        <f t="shared" si="1899"/>
        <v>0</v>
      </c>
      <c r="JEY27" s="22">
        <f t="shared" si="1899"/>
        <v>0</v>
      </c>
      <c r="JEZ27" s="22">
        <f t="shared" ref="JEZ27:JHK27" si="1900">IFERROR(JEZ24-JEZ26,"")</f>
        <v>0</v>
      </c>
      <c r="JFA27" s="22">
        <f t="shared" si="1900"/>
        <v>0</v>
      </c>
      <c r="JFB27" s="22">
        <f t="shared" si="1900"/>
        <v>0</v>
      </c>
      <c r="JFC27" s="22">
        <f t="shared" si="1900"/>
        <v>0</v>
      </c>
      <c r="JFD27" s="22">
        <f t="shared" si="1900"/>
        <v>0</v>
      </c>
      <c r="JFE27" s="22">
        <f t="shared" si="1900"/>
        <v>0</v>
      </c>
      <c r="JFF27" s="22">
        <f t="shared" si="1900"/>
        <v>0</v>
      </c>
      <c r="JFG27" s="22">
        <f t="shared" si="1900"/>
        <v>0</v>
      </c>
      <c r="JFH27" s="22">
        <f t="shared" si="1900"/>
        <v>0</v>
      </c>
      <c r="JFI27" s="22">
        <f t="shared" si="1900"/>
        <v>0</v>
      </c>
      <c r="JFJ27" s="22">
        <f t="shared" si="1900"/>
        <v>0</v>
      </c>
      <c r="JFK27" s="22">
        <f t="shared" si="1900"/>
        <v>0</v>
      </c>
      <c r="JFL27" s="22">
        <f t="shared" si="1900"/>
        <v>0</v>
      </c>
      <c r="JFM27" s="22">
        <f t="shared" si="1900"/>
        <v>0</v>
      </c>
      <c r="JFN27" s="22">
        <f t="shared" si="1900"/>
        <v>0</v>
      </c>
      <c r="JFO27" s="22">
        <f t="shared" si="1900"/>
        <v>0</v>
      </c>
      <c r="JFP27" s="22">
        <f t="shared" si="1900"/>
        <v>0</v>
      </c>
      <c r="JFQ27" s="22">
        <f t="shared" si="1900"/>
        <v>0</v>
      </c>
      <c r="JFR27" s="22">
        <f t="shared" si="1900"/>
        <v>0</v>
      </c>
      <c r="JFS27" s="22">
        <f t="shared" si="1900"/>
        <v>0</v>
      </c>
      <c r="JFT27" s="22">
        <f t="shared" si="1900"/>
        <v>0</v>
      </c>
      <c r="JFU27" s="22">
        <f t="shared" si="1900"/>
        <v>0</v>
      </c>
      <c r="JFV27" s="22">
        <f t="shared" si="1900"/>
        <v>0</v>
      </c>
      <c r="JFW27" s="22">
        <f t="shared" si="1900"/>
        <v>0</v>
      </c>
      <c r="JFX27" s="22">
        <f t="shared" si="1900"/>
        <v>0</v>
      </c>
      <c r="JFY27" s="22">
        <f t="shared" si="1900"/>
        <v>0</v>
      </c>
      <c r="JFZ27" s="22">
        <f t="shared" si="1900"/>
        <v>0</v>
      </c>
      <c r="JGA27" s="22">
        <f t="shared" si="1900"/>
        <v>0</v>
      </c>
      <c r="JGB27" s="22">
        <f t="shared" si="1900"/>
        <v>0</v>
      </c>
      <c r="JGC27" s="22">
        <f t="shared" si="1900"/>
        <v>0</v>
      </c>
      <c r="JGD27" s="22">
        <f t="shared" si="1900"/>
        <v>0</v>
      </c>
      <c r="JGE27" s="22">
        <f t="shared" si="1900"/>
        <v>0</v>
      </c>
      <c r="JGF27" s="22">
        <f t="shared" si="1900"/>
        <v>0</v>
      </c>
      <c r="JGG27" s="22">
        <f t="shared" si="1900"/>
        <v>0</v>
      </c>
      <c r="JGH27" s="22">
        <f t="shared" si="1900"/>
        <v>0</v>
      </c>
      <c r="JGI27" s="22">
        <f t="shared" si="1900"/>
        <v>0</v>
      </c>
      <c r="JGJ27" s="22">
        <f t="shared" si="1900"/>
        <v>0</v>
      </c>
      <c r="JGK27" s="22">
        <f t="shared" si="1900"/>
        <v>0</v>
      </c>
      <c r="JGL27" s="22">
        <f t="shared" si="1900"/>
        <v>0</v>
      </c>
      <c r="JGM27" s="22">
        <f t="shared" si="1900"/>
        <v>0</v>
      </c>
      <c r="JGN27" s="22">
        <f t="shared" si="1900"/>
        <v>0</v>
      </c>
      <c r="JGO27" s="22">
        <f t="shared" si="1900"/>
        <v>0</v>
      </c>
      <c r="JGP27" s="22">
        <f t="shared" si="1900"/>
        <v>0</v>
      </c>
      <c r="JGQ27" s="22">
        <f t="shared" si="1900"/>
        <v>0</v>
      </c>
      <c r="JGR27" s="22">
        <f t="shared" si="1900"/>
        <v>0</v>
      </c>
      <c r="JGS27" s="22">
        <f t="shared" si="1900"/>
        <v>0</v>
      </c>
      <c r="JGT27" s="22">
        <f t="shared" si="1900"/>
        <v>0</v>
      </c>
      <c r="JGU27" s="22">
        <f t="shared" si="1900"/>
        <v>0</v>
      </c>
      <c r="JGV27" s="22">
        <f t="shared" si="1900"/>
        <v>0</v>
      </c>
      <c r="JGW27" s="22">
        <f t="shared" si="1900"/>
        <v>0</v>
      </c>
      <c r="JGX27" s="22">
        <f t="shared" si="1900"/>
        <v>0</v>
      </c>
      <c r="JGY27" s="22">
        <f t="shared" si="1900"/>
        <v>0</v>
      </c>
      <c r="JGZ27" s="22">
        <f t="shared" si="1900"/>
        <v>0</v>
      </c>
      <c r="JHA27" s="22">
        <f t="shared" si="1900"/>
        <v>0</v>
      </c>
      <c r="JHB27" s="22">
        <f t="shared" si="1900"/>
        <v>0</v>
      </c>
      <c r="JHC27" s="22">
        <f t="shared" si="1900"/>
        <v>0</v>
      </c>
      <c r="JHD27" s="22">
        <f t="shared" si="1900"/>
        <v>0</v>
      </c>
      <c r="JHE27" s="22">
        <f t="shared" si="1900"/>
        <v>0</v>
      </c>
      <c r="JHF27" s="22">
        <f t="shared" si="1900"/>
        <v>0</v>
      </c>
      <c r="JHG27" s="22">
        <f t="shared" si="1900"/>
        <v>0</v>
      </c>
      <c r="JHH27" s="22">
        <f t="shared" si="1900"/>
        <v>0</v>
      </c>
      <c r="JHI27" s="22">
        <f t="shared" si="1900"/>
        <v>0</v>
      </c>
      <c r="JHJ27" s="22">
        <f t="shared" si="1900"/>
        <v>0</v>
      </c>
      <c r="JHK27" s="22">
        <f t="shared" si="1900"/>
        <v>0</v>
      </c>
      <c r="JHL27" s="22">
        <f t="shared" ref="JHL27:JJW27" si="1901">IFERROR(JHL24-JHL26,"")</f>
        <v>0</v>
      </c>
      <c r="JHM27" s="22">
        <f t="shared" si="1901"/>
        <v>0</v>
      </c>
      <c r="JHN27" s="22">
        <f t="shared" si="1901"/>
        <v>0</v>
      </c>
      <c r="JHO27" s="22">
        <f t="shared" si="1901"/>
        <v>0</v>
      </c>
      <c r="JHP27" s="22">
        <f t="shared" si="1901"/>
        <v>0</v>
      </c>
      <c r="JHQ27" s="22">
        <f t="shared" si="1901"/>
        <v>0</v>
      </c>
      <c r="JHR27" s="22">
        <f t="shared" si="1901"/>
        <v>0</v>
      </c>
      <c r="JHS27" s="22">
        <f t="shared" si="1901"/>
        <v>0</v>
      </c>
      <c r="JHT27" s="22">
        <f t="shared" si="1901"/>
        <v>0</v>
      </c>
      <c r="JHU27" s="22">
        <f t="shared" si="1901"/>
        <v>0</v>
      </c>
      <c r="JHV27" s="22">
        <f t="shared" si="1901"/>
        <v>0</v>
      </c>
      <c r="JHW27" s="22">
        <f t="shared" si="1901"/>
        <v>0</v>
      </c>
      <c r="JHX27" s="22">
        <f t="shared" si="1901"/>
        <v>0</v>
      </c>
      <c r="JHY27" s="22">
        <f t="shared" si="1901"/>
        <v>0</v>
      </c>
      <c r="JHZ27" s="22">
        <f t="shared" si="1901"/>
        <v>0</v>
      </c>
      <c r="JIA27" s="22">
        <f t="shared" si="1901"/>
        <v>0</v>
      </c>
      <c r="JIB27" s="22">
        <f t="shared" si="1901"/>
        <v>0</v>
      </c>
      <c r="JIC27" s="22">
        <f t="shared" si="1901"/>
        <v>0</v>
      </c>
      <c r="JID27" s="22">
        <f t="shared" si="1901"/>
        <v>0</v>
      </c>
      <c r="JIE27" s="22">
        <f t="shared" si="1901"/>
        <v>0</v>
      </c>
      <c r="JIF27" s="22">
        <f t="shared" si="1901"/>
        <v>0</v>
      </c>
      <c r="JIG27" s="22">
        <f t="shared" si="1901"/>
        <v>0</v>
      </c>
      <c r="JIH27" s="22">
        <f t="shared" si="1901"/>
        <v>0</v>
      </c>
      <c r="JII27" s="22">
        <f t="shared" si="1901"/>
        <v>0</v>
      </c>
      <c r="JIJ27" s="22">
        <f t="shared" si="1901"/>
        <v>0</v>
      </c>
      <c r="JIK27" s="22">
        <f t="shared" si="1901"/>
        <v>0</v>
      </c>
      <c r="JIL27" s="22">
        <f t="shared" si="1901"/>
        <v>0</v>
      </c>
      <c r="JIM27" s="22">
        <f t="shared" si="1901"/>
        <v>0</v>
      </c>
      <c r="JIN27" s="22">
        <f t="shared" si="1901"/>
        <v>0</v>
      </c>
      <c r="JIO27" s="22">
        <f t="shared" si="1901"/>
        <v>0</v>
      </c>
      <c r="JIP27" s="22">
        <f t="shared" si="1901"/>
        <v>0</v>
      </c>
      <c r="JIQ27" s="22">
        <f t="shared" si="1901"/>
        <v>0</v>
      </c>
      <c r="JIR27" s="22">
        <f t="shared" si="1901"/>
        <v>0</v>
      </c>
      <c r="JIS27" s="22">
        <f t="shared" si="1901"/>
        <v>0</v>
      </c>
      <c r="JIT27" s="22">
        <f t="shared" si="1901"/>
        <v>0</v>
      </c>
      <c r="JIU27" s="22">
        <f t="shared" si="1901"/>
        <v>0</v>
      </c>
      <c r="JIV27" s="22">
        <f t="shared" si="1901"/>
        <v>0</v>
      </c>
      <c r="JIW27" s="22">
        <f t="shared" si="1901"/>
        <v>0</v>
      </c>
      <c r="JIX27" s="22">
        <f t="shared" si="1901"/>
        <v>0</v>
      </c>
      <c r="JIY27" s="22">
        <f t="shared" si="1901"/>
        <v>0</v>
      </c>
      <c r="JIZ27" s="22">
        <f t="shared" si="1901"/>
        <v>0</v>
      </c>
      <c r="JJA27" s="22">
        <f t="shared" si="1901"/>
        <v>0</v>
      </c>
      <c r="JJB27" s="22">
        <f t="shared" si="1901"/>
        <v>0</v>
      </c>
      <c r="JJC27" s="22">
        <f t="shared" si="1901"/>
        <v>0</v>
      </c>
      <c r="JJD27" s="22">
        <f t="shared" si="1901"/>
        <v>0</v>
      </c>
      <c r="JJE27" s="22">
        <f t="shared" si="1901"/>
        <v>0</v>
      </c>
      <c r="JJF27" s="22">
        <f t="shared" si="1901"/>
        <v>0</v>
      </c>
      <c r="JJG27" s="22">
        <f t="shared" si="1901"/>
        <v>0</v>
      </c>
      <c r="JJH27" s="22">
        <f t="shared" si="1901"/>
        <v>0</v>
      </c>
      <c r="JJI27" s="22">
        <f t="shared" si="1901"/>
        <v>0</v>
      </c>
      <c r="JJJ27" s="22">
        <f t="shared" si="1901"/>
        <v>0</v>
      </c>
      <c r="JJK27" s="22">
        <f t="shared" si="1901"/>
        <v>0</v>
      </c>
      <c r="JJL27" s="22">
        <f t="shared" si="1901"/>
        <v>0</v>
      </c>
      <c r="JJM27" s="22">
        <f t="shared" si="1901"/>
        <v>0</v>
      </c>
      <c r="JJN27" s="22">
        <f t="shared" si="1901"/>
        <v>0</v>
      </c>
      <c r="JJO27" s="22">
        <f t="shared" si="1901"/>
        <v>0</v>
      </c>
      <c r="JJP27" s="22">
        <f t="shared" si="1901"/>
        <v>0</v>
      </c>
      <c r="JJQ27" s="22">
        <f t="shared" si="1901"/>
        <v>0</v>
      </c>
      <c r="JJR27" s="22">
        <f t="shared" si="1901"/>
        <v>0</v>
      </c>
      <c r="JJS27" s="22">
        <f t="shared" si="1901"/>
        <v>0</v>
      </c>
      <c r="JJT27" s="22">
        <f t="shared" si="1901"/>
        <v>0</v>
      </c>
      <c r="JJU27" s="22">
        <f t="shared" si="1901"/>
        <v>0</v>
      </c>
      <c r="JJV27" s="22">
        <f t="shared" si="1901"/>
        <v>0</v>
      </c>
      <c r="JJW27" s="22">
        <f t="shared" si="1901"/>
        <v>0</v>
      </c>
      <c r="JJX27" s="22">
        <f t="shared" ref="JJX27:JMI27" si="1902">IFERROR(JJX24-JJX26,"")</f>
        <v>0</v>
      </c>
      <c r="JJY27" s="22">
        <f t="shared" si="1902"/>
        <v>0</v>
      </c>
      <c r="JJZ27" s="22">
        <f t="shared" si="1902"/>
        <v>0</v>
      </c>
      <c r="JKA27" s="22">
        <f t="shared" si="1902"/>
        <v>0</v>
      </c>
      <c r="JKB27" s="22">
        <f t="shared" si="1902"/>
        <v>0</v>
      </c>
      <c r="JKC27" s="22">
        <f t="shared" si="1902"/>
        <v>0</v>
      </c>
      <c r="JKD27" s="22">
        <f t="shared" si="1902"/>
        <v>0</v>
      </c>
      <c r="JKE27" s="22">
        <f t="shared" si="1902"/>
        <v>0</v>
      </c>
      <c r="JKF27" s="22">
        <f t="shared" si="1902"/>
        <v>0</v>
      </c>
      <c r="JKG27" s="22">
        <f t="shared" si="1902"/>
        <v>0</v>
      </c>
      <c r="JKH27" s="22">
        <f t="shared" si="1902"/>
        <v>0</v>
      </c>
      <c r="JKI27" s="22">
        <f t="shared" si="1902"/>
        <v>0</v>
      </c>
      <c r="JKJ27" s="22">
        <f t="shared" si="1902"/>
        <v>0</v>
      </c>
      <c r="JKK27" s="22">
        <f t="shared" si="1902"/>
        <v>0</v>
      </c>
      <c r="JKL27" s="22">
        <f t="shared" si="1902"/>
        <v>0</v>
      </c>
      <c r="JKM27" s="22">
        <f t="shared" si="1902"/>
        <v>0</v>
      </c>
      <c r="JKN27" s="22">
        <f t="shared" si="1902"/>
        <v>0</v>
      </c>
      <c r="JKO27" s="22">
        <f t="shared" si="1902"/>
        <v>0</v>
      </c>
      <c r="JKP27" s="22">
        <f t="shared" si="1902"/>
        <v>0</v>
      </c>
      <c r="JKQ27" s="22">
        <f t="shared" si="1902"/>
        <v>0</v>
      </c>
      <c r="JKR27" s="22">
        <f t="shared" si="1902"/>
        <v>0</v>
      </c>
      <c r="JKS27" s="22">
        <f t="shared" si="1902"/>
        <v>0</v>
      </c>
      <c r="JKT27" s="22">
        <f t="shared" si="1902"/>
        <v>0</v>
      </c>
      <c r="JKU27" s="22">
        <f t="shared" si="1902"/>
        <v>0</v>
      </c>
      <c r="JKV27" s="22">
        <f t="shared" si="1902"/>
        <v>0</v>
      </c>
      <c r="JKW27" s="22">
        <f t="shared" si="1902"/>
        <v>0</v>
      </c>
      <c r="JKX27" s="22">
        <f t="shared" si="1902"/>
        <v>0</v>
      </c>
      <c r="JKY27" s="22">
        <f t="shared" si="1902"/>
        <v>0</v>
      </c>
      <c r="JKZ27" s="22">
        <f t="shared" si="1902"/>
        <v>0</v>
      </c>
      <c r="JLA27" s="22">
        <f t="shared" si="1902"/>
        <v>0</v>
      </c>
      <c r="JLB27" s="22">
        <f t="shared" si="1902"/>
        <v>0</v>
      </c>
      <c r="JLC27" s="22">
        <f t="shared" si="1902"/>
        <v>0</v>
      </c>
      <c r="JLD27" s="22">
        <f t="shared" si="1902"/>
        <v>0</v>
      </c>
      <c r="JLE27" s="22">
        <f t="shared" si="1902"/>
        <v>0</v>
      </c>
      <c r="JLF27" s="22">
        <f t="shared" si="1902"/>
        <v>0</v>
      </c>
      <c r="JLG27" s="22">
        <f t="shared" si="1902"/>
        <v>0</v>
      </c>
      <c r="JLH27" s="22">
        <f t="shared" si="1902"/>
        <v>0</v>
      </c>
      <c r="JLI27" s="22">
        <f t="shared" si="1902"/>
        <v>0</v>
      </c>
      <c r="JLJ27" s="22">
        <f t="shared" si="1902"/>
        <v>0</v>
      </c>
      <c r="JLK27" s="22">
        <f t="shared" si="1902"/>
        <v>0</v>
      </c>
      <c r="JLL27" s="22">
        <f t="shared" si="1902"/>
        <v>0</v>
      </c>
      <c r="JLM27" s="22">
        <f t="shared" si="1902"/>
        <v>0</v>
      </c>
      <c r="JLN27" s="22">
        <f t="shared" si="1902"/>
        <v>0</v>
      </c>
      <c r="JLO27" s="22">
        <f t="shared" si="1902"/>
        <v>0</v>
      </c>
      <c r="JLP27" s="22">
        <f t="shared" si="1902"/>
        <v>0</v>
      </c>
      <c r="JLQ27" s="22">
        <f t="shared" si="1902"/>
        <v>0</v>
      </c>
      <c r="JLR27" s="22">
        <f t="shared" si="1902"/>
        <v>0</v>
      </c>
      <c r="JLS27" s="22">
        <f t="shared" si="1902"/>
        <v>0</v>
      </c>
      <c r="JLT27" s="22">
        <f t="shared" si="1902"/>
        <v>0</v>
      </c>
      <c r="JLU27" s="22">
        <f t="shared" si="1902"/>
        <v>0</v>
      </c>
      <c r="JLV27" s="22">
        <f t="shared" si="1902"/>
        <v>0</v>
      </c>
      <c r="JLW27" s="22">
        <f t="shared" si="1902"/>
        <v>0</v>
      </c>
      <c r="JLX27" s="22">
        <f t="shared" si="1902"/>
        <v>0</v>
      </c>
      <c r="JLY27" s="22">
        <f t="shared" si="1902"/>
        <v>0</v>
      </c>
      <c r="JLZ27" s="22">
        <f t="shared" si="1902"/>
        <v>0</v>
      </c>
      <c r="JMA27" s="22">
        <f t="shared" si="1902"/>
        <v>0</v>
      </c>
      <c r="JMB27" s="22">
        <f t="shared" si="1902"/>
        <v>0</v>
      </c>
      <c r="JMC27" s="22">
        <f t="shared" si="1902"/>
        <v>0</v>
      </c>
      <c r="JMD27" s="22">
        <f t="shared" si="1902"/>
        <v>0</v>
      </c>
      <c r="JME27" s="22">
        <f t="shared" si="1902"/>
        <v>0</v>
      </c>
      <c r="JMF27" s="22">
        <f t="shared" si="1902"/>
        <v>0</v>
      </c>
      <c r="JMG27" s="22">
        <f t="shared" si="1902"/>
        <v>0</v>
      </c>
      <c r="JMH27" s="22">
        <f t="shared" si="1902"/>
        <v>0</v>
      </c>
      <c r="JMI27" s="22">
        <f t="shared" si="1902"/>
        <v>0</v>
      </c>
      <c r="JMJ27" s="22">
        <f t="shared" ref="JMJ27:JOU27" si="1903">IFERROR(JMJ24-JMJ26,"")</f>
        <v>0</v>
      </c>
      <c r="JMK27" s="22">
        <f t="shared" si="1903"/>
        <v>0</v>
      </c>
      <c r="JML27" s="22">
        <f t="shared" si="1903"/>
        <v>0</v>
      </c>
      <c r="JMM27" s="22">
        <f t="shared" si="1903"/>
        <v>0</v>
      </c>
      <c r="JMN27" s="22">
        <f t="shared" si="1903"/>
        <v>0</v>
      </c>
      <c r="JMO27" s="22">
        <f t="shared" si="1903"/>
        <v>0</v>
      </c>
      <c r="JMP27" s="22">
        <f t="shared" si="1903"/>
        <v>0</v>
      </c>
      <c r="JMQ27" s="22">
        <f t="shared" si="1903"/>
        <v>0</v>
      </c>
      <c r="JMR27" s="22">
        <f t="shared" si="1903"/>
        <v>0</v>
      </c>
      <c r="JMS27" s="22">
        <f t="shared" si="1903"/>
        <v>0</v>
      </c>
      <c r="JMT27" s="22">
        <f t="shared" si="1903"/>
        <v>0</v>
      </c>
      <c r="JMU27" s="22">
        <f t="shared" si="1903"/>
        <v>0</v>
      </c>
      <c r="JMV27" s="22">
        <f t="shared" si="1903"/>
        <v>0</v>
      </c>
      <c r="JMW27" s="22">
        <f t="shared" si="1903"/>
        <v>0</v>
      </c>
      <c r="JMX27" s="22">
        <f t="shared" si="1903"/>
        <v>0</v>
      </c>
      <c r="JMY27" s="22">
        <f t="shared" si="1903"/>
        <v>0</v>
      </c>
      <c r="JMZ27" s="22">
        <f t="shared" si="1903"/>
        <v>0</v>
      </c>
      <c r="JNA27" s="22">
        <f t="shared" si="1903"/>
        <v>0</v>
      </c>
      <c r="JNB27" s="22">
        <f t="shared" si="1903"/>
        <v>0</v>
      </c>
      <c r="JNC27" s="22">
        <f t="shared" si="1903"/>
        <v>0</v>
      </c>
      <c r="JND27" s="22">
        <f t="shared" si="1903"/>
        <v>0</v>
      </c>
      <c r="JNE27" s="22">
        <f t="shared" si="1903"/>
        <v>0</v>
      </c>
      <c r="JNF27" s="22">
        <f t="shared" si="1903"/>
        <v>0</v>
      </c>
      <c r="JNG27" s="22">
        <f t="shared" si="1903"/>
        <v>0</v>
      </c>
      <c r="JNH27" s="22">
        <f t="shared" si="1903"/>
        <v>0</v>
      </c>
      <c r="JNI27" s="22">
        <f t="shared" si="1903"/>
        <v>0</v>
      </c>
      <c r="JNJ27" s="22">
        <f t="shared" si="1903"/>
        <v>0</v>
      </c>
      <c r="JNK27" s="22">
        <f t="shared" si="1903"/>
        <v>0</v>
      </c>
      <c r="JNL27" s="22">
        <f t="shared" si="1903"/>
        <v>0</v>
      </c>
      <c r="JNM27" s="22">
        <f t="shared" si="1903"/>
        <v>0</v>
      </c>
      <c r="JNN27" s="22">
        <f t="shared" si="1903"/>
        <v>0</v>
      </c>
      <c r="JNO27" s="22">
        <f t="shared" si="1903"/>
        <v>0</v>
      </c>
      <c r="JNP27" s="22">
        <f t="shared" si="1903"/>
        <v>0</v>
      </c>
      <c r="JNQ27" s="22">
        <f t="shared" si="1903"/>
        <v>0</v>
      </c>
      <c r="JNR27" s="22">
        <f t="shared" si="1903"/>
        <v>0</v>
      </c>
      <c r="JNS27" s="22">
        <f t="shared" si="1903"/>
        <v>0</v>
      </c>
      <c r="JNT27" s="22">
        <f t="shared" si="1903"/>
        <v>0</v>
      </c>
      <c r="JNU27" s="22">
        <f t="shared" si="1903"/>
        <v>0</v>
      </c>
      <c r="JNV27" s="22">
        <f t="shared" si="1903"/>
        <v>0</v>
      </c>
      <c r="JNW27" s="22">
        <f t="shared" si="1903"/>
        <v>0</v>
      </c>
      <c r="JNX27" s="22">
        <f t="shared" si="1903"/>
        <v>0</v>
      </c>
      <c r="JNY27" s="22">
        <f t="shared" si="1903"/>
        <v>0</v>
      </c>
      <c r="JNZ27" s="22">
        <f t="shared" si="1903"/>
        <v>0</v>
      </c>
      <c r="JOA27" s="22">
        <f t="shared" si="1903"/>
        <v>0</v>
      </c>
      <c r="JOB27" s="22">
        <f t="shared" si="1903"/>
        <v>0</v>
      </c>
      <c r="JOC27" s="22">
        <f t="shared" si="1903"/>
        <v>0</v>
      </c>
      <c r="JOD27" s="22">
        <f t="shared" si="1903"/>
        <v>0</v>
      </c>
      <c r="JOE27" s="22">
        <f t="shared" si="1903"/>
        <v>0</v>
      </c>
      <c r="JOF27" s="22">
        <f t="shared" si="1903"/>
        <v>0</v>
      </c>
      <c r="JOG27" s="22">
        <f t="shared" si="1903"/>
        <v>0</v>
      </c>
      <c r="JOH27" s="22">
        <f t="shared" si="1903"/>
        <v>0</v>
      </c>
      <c r="JOI27" s="22">
        <f t="shared" si="1903"/>
        <v>0</v>
      </c>
      <c r="JOJ27" s="22">
        <f t="shared" si="1903"/>
        <v>0</v>
      </c>
      <c r="JOK27" s="22">
        <f t="shared" si="1903"/>
        <v>0</v>
      </c>
      <c r="JOL27" s="22">
        <f t="shared" si="1903"/>
        <v>0</v>
      </c>
      <c r="JOM27" s="22">
        <f t="shared" si="1903"/>
        <v>0</v>
      </c>
      <c r="JON27" s="22">
        <f t="shared" si="1903"/>
        <v>0</v>
      </c>
      <c r="JOO27" s="22">
        <f t="shared" si="1903"/>
        <v>0</v>
      </c>
      <c r="JOP27" s="22">
        <f t="shared" si="1903"/>
        <v>0</v>
      </c>
      <c r="JOQ27" s="22">
        <f t="shared" si="1903"/>
        <v>0</v>
      </c>
      <c r="JOR27" s="22">
        <f t="shared" si="1903"/>
        <v>0</v>
      </c>
      <c r="JOS27" s="22">
        <f t="shared" si="1903"/>
        <v>0</v>
      </c>
      <c r="JOT27" s="22">
        <f t="shared" si="1903"/>
        <v>0</v>
      </c>
      <c r="JOU27" s="22">
        <f t="shared" si="1903"/>
        <v>0</v>
      </c>
      <c r="JOV27" s="22">
        <f t="shared" ref="JOV27:JRG27" si="1904">IFERROR(JOV24-JOV26,"")</f>
        <v>0</v>
      </c>
      <c r="JOW27" s="22">
        <f t="shared" si="1904"/>
        <v>0</v>
      </c>
      <c r="JOX27" s="22">
        <f t="shared" si="1904"/>
        <v>0</v>
      </c>
      <c r="JOY27" s="22">
        <f t="shared" si="1904"/>
        <v>0</v>
      </c>
      <c r="JOZ27" s="22">
        <f t="shared" si="1904"/>
        <v>0</v>
      </c>
      <c r="JPA27" s="22">
        <f t="shared" si="1904"/>
        <v>0</v>
      </c>
      <c r="JPB27" s="22">
        <f t="shared" si="1904"/>
        <v>0</v>
      </c>
      <c r="JPC27" s="22">
        <f t="shared" si="1904"/>
        <v>0</v>
      </c>
      <c r="JPD27" s="22">
        <f t="shared" si="1904"/>
        <v>0</v>
      </c>
      <c r="JPE27" s="22">
        <f t="shared" si="1904"/>
        <v>0</v>
      </c>
      <c r="JPF27" s="22">
        <f t="shared" si="1904"/>
        <v>0</v>
      </c>
      <c r="JPG27" s="22">
        <f t="shared" si="1904"/>
        <v>0</v>
      </c>
      <c r="JPH27" s="22">
        <f t="shared" si="1904"/>
        <v>0</v>
      </c>
      <c r="JPI27" s="22">
        <f t="shared" si="1904"/>
        <v>0</v>
      </c>
      <c r="JPJ27" s="22">
        <f t="shared" si="1904"/>
        <v>0</v>
      </c>
      <c r="JPK27" s="22">
        <f t="shared" si="1904"/>
        <v>0</v>
      </c>
      <c r="JPL27" s="22">
        <f t="shared" si="1904"/>
        <v>0</v>
      </c>
      <c r="JPM27" s="22">
        <f t="shared" si="1904"/>
        <v>0</v>
      </c>
      <c r="JPN27" s="22">
        <f t="shared" si="1904"/>
        <v>0</v>
      </c>
      <c r="JPO27" s="22">
        <f t="shared" si="1904"/>
        <v>0</v>
      </c>
      <c r="JPP27" s="22">
        <f t="shared" si="1904"/>
        <v>0</v>
      </c>
      <c r="JPQ27" s="22">
        <f t="shared" si="1904"/>
        <v>0</v>
      </c>
      <c r="JPR27" s="22">
        <f t="shared" si="1904"/>
        <v>0</v>
      </c>
      <c r="JPS27" s="22">
        <f t="shared" si="1904"/>
        <v>0</v>
      </c>
      <c r="JPT27" s="22">
        <f t="shared" si="1904"/>
        <v>0</v>
      </c>
      <c r="JPU27" s="22">
        <f t="shared" si="1904"/>
        <v>0</v>
      </c>
      <c r="JPV27" s="22">
        <f t="shared" si="1904"/>
        <v>0</v>
      </c>
      <c r="JPW27" s="22">
        <f t="shared" si="1904"/>
        <v>0</v>
      </c>
      <c r="JPX27" s="22">
        <f t="shared" si="1904"/>
        <v>0</v>
      </c>
      <c r="JPY27" s="22">
        <f t="shared" si="1904"/>
        <v>0</v>
      </c>
      <c r="JPZ27" s="22">
        <f t="shared" si="1904"/>
        <v>0</v>
      </c>
      <c r="JQA27" s="22">
        <f t="shared" si="1904"/>
        <v>0</v>
      </c>
      <c r="JQB27" s="22">
        <f t="shared" si="1904"/>
        <v>0</v>
      </c>
      <c r="JQC27" s="22">
        <f t="shared" si="1904"/>
        <v>0</v>
      </c>
      <c r="JQD27" s="22">
        <f t="shared" si="1904"/>
        <v>0</v>
      </c>
      <c r="JQE27" s="22">
        <f t="shared" si="1904"/>
        <v>0</v>
      </c>
      <c r="JQF27" s="22">
        <f t="shared" si="1904"/>
        <v>0</v>
      </c>
      <c r="JQG27" s="22">
        <f t="shared" si="1904"/>
        <v>0</v>
      </c>
      <c r="JQH27" s="22">
        <f t="shared" si="1904"/>
        <v>0</v>
      </c>
      <c r="JQI27" s="22">
        <f t="shared" si="1904"/>
        <v>0</v>
      </c>
      <c r="JQJ27" s="22">
        <f t="shared" si="1904"/>
        <v>0</v>
      </c>
      <c r="JQK27" s="22">
        <f t="shared" si="1904"/>
        <v>0</v>
      </c>
      <c r="JQL27" s="22">
        <f t="shared" si="1904"/>
        <v>0</v>
      </c>
      <c r="JQM27" s="22">
        <f t="shared" si="1904"/>
        <v>0</v>
      </c>
      <c r="JQN27" s="22">
        <f t="shared" si="1904"/>
        <v>0</v>
      </c>
      <c r="JQO27" s="22">
        <f t="shared" si="1904"/>
        <v>0</v>
      </c>
      <c r="JQP27" s="22">
        <f t="shared" si="1904"/>
        <v>0</v>
      </c>
      <c r="JQQ27" s="22">
        <f t="shared" si="1904"/>
        <v>0</v>
      </c>
      <c r="JQR27" s="22">
        <f t="shared" si="1904"/>
        <v>0</v>
      </c>
      <c r="JQS27" s="22">
        <f t="shared" si="1904"/>
        <v>0</v>
      </c>
      <c r="JQT27" s="22">
        <f t="shared" si="1904"/>
        <v>0</v>
      </c>
      <c r="JQU27" s="22">
        <f t="shared" si="1904"/>
        <v>0</v>
      </c>
      <c r="JQV27" s="22">
        <f t="shared" si="1904"/>
        <v>0</v>
      </c>
      <c r="JQW27" s="22">
        <f t="shared" si="1904"/>
        <v>0</v>
      </c>
      <c r="JQX27" s="22">
        <f t="shared" si="1904"/>
        <v>0</v>
      </c>
      <c r="JQY27" s="22">
        <f t="shared" si="1904"/>
        <v>0</v>
      </c>
      <c r="JQZ27" s="22">
        <f t="shared" si="1904"/>
        <v>0</v>
      </c>
      <c r="JRA27" s="22">
        <f t="shared" si="1904"/>
        <v>0</v>
      </c>
      <c r="JRB27" s="22">
        <f t="shared" si="1904"/>
        <v>0</v>
      </c>
      <c r="JRC27" s="22">
        <f t="shared" si="1904"/>
        <v>0</v>
      </c>
      <c r="JRD27" s="22">
        <f t="shared" si="1904"/>
        <v>0</v>
      </c>
      <c r="JRE27" s="22">
        <f t="shared" si="1904"/>
        <v>0</v>
      </c>
      <c r="JRF27" s="22">
        <f t="shared" si="1904"/>
        <v>0</v>
      </c>
      <c r="JRG27" s="22">
        <f t="shared" si="1904"/>
        <v>0</v>
      </c>
      <c r="JRH27" s="22">
        <f t="shared" ref="JRH27:JTS27" si="1905">IFERROR(JRH24-JRH26,"")</f>
        <v>0</v>
      </c>
      <c r="JRI27" s="22">
        <f t="shared" si="1905"/>
        <v>0</v>
      </c>
      <c r="JRJ27" s="22">
        <f t="shared" si="1905"/>
        <v>0</v>
      </c>
      <c r="JRK27" s="22">
        <f t="shared" si="1905"/>
        <v>0</v>
      </c>
      <c r="JRL27" s="22">
        <f t="shared" si="1905"/>
        <v>0</v>
      </c>
      <c r="JRM27" s="22">
        <f t="shared" si="1905"/>
        <v>0</v>
      </c>
      <c r="JRN27" s="22">
        <f t="shared" si="1905"/>
        <v>0</v>
      </c>
      <c r="JRO27" s="22">
        <f t="shared" si="1905"/>
        <v>0</v>
      </c>
      <c r="JRP27" s="22">
        <f t="shared" si="1905"/>
        <v>0</v>
      </c>
      <c r="JRQ27" s="22">
        <f t="shared" si="1905"/>
        <v>0</v>
      </c>
      <c r="JRR27" s="22">
        <f t="shared" si="1905"/>
        <v>0</v>
      </c>
      <c r="JRS27" s="22">
        <f t="shared" si="1905"/>
        <v>0</v>
      </c>
      <c r="JRT27" s="22">
        <f t="shared" si="1905"/>
        <v>0</v>
      </c>
      <c r="JRU27" s="22">
        <f t="shared" si="1905"/>
        <v>0</v>
      </c>
      <c r="JRV27" s="22">
        <f t="shared" si="1905"/>
        <v>0</v>
      </c>
      <c r="JRW27" s="22">
        <f t="shared" si="1905"/>
        <v>0</v>
      </c>
      <c r="JRX27" s="22">
        <f t="shared" si="1905"/>
        <v>0</v>
      </c>
      <c r="JRY27" s="22">
        <f t="shared" si="1905"/>
        <v>0</v>
      </c>
      <c r="JRZ27" s="22">
        <f t="shared" si="1905"/>
        <v>0</v>
      </c>
      <c r="JSA27" s="22">
        <f t="shared" si="1905"/>
        <v>0</v>
      </c>
      <c r="JSB27" s="22">
        <f t="shared" si="1905"/>
        <v>0</v>
      </c>
      <c r="JSC27" s="22">
        <f t="shared" si="1905"/>
        <v>0</v>
      </c>
      <c r="JSD27" s="22">
        <f t="shared" si="1905"/>
        <v>0</v>
      </c>
      <c r="JSE27" s="22">
        <f t="shared" si="1905"/>
        <v>0</v>
      </c>
      <c r="JSF27" s="22">
        <f t="shared" si="1905"/>
        <v>0</v>
      </c>
      <c r="JSG27" s="22">
        <f t="shared" si="1905"/>
        <v>0</v>
      </c>
      <c r="JSH27" s="22">
        <f t="shared" si="1905"/>
        <v>0</v>
      </c>
      <c r="JSI27" s="22">
        <f t="shared" si="1905"/>
        <v>0</v>
      </c>
      <c r="JSJ27" s="22">
        <f t="shared" si="1905"/>
        <v>0</v>
      </c>
      <c r="JSK27" s="22">
        <f t="shared" si="1905"/>
        <v>0</v>
      </c>
      <c r="JSL27" s="22">
        <f t="shared" si="1905"/>
        <v>0</v>
      </c>
      <c r="JSM27" s="22">
        <f t="shared" si="1905"/>
        <v>0</v>
      </c>
      <c r="JSN27" s="22">
        <f t="shared" si="1905"/>
        <v>0</v>
      </c>
      <c r="JSO27" s="22">
        <f t="shared" si="1905"/>
        <v>0</v>
      </c>
      <c r="JSP27" s="22">
        <f t="shared" si="1905"/>
        <v>0</v>
      </c>
      <c r="JSQ27" s="22">
        <f t="shared" si="1905"/>
        <v>0</v>
      </c>
      <c r="JSR27" s="22">
        <f t="shared" si="1905"/>
        <v>0</v>
      </c>
      <c r="JSS27" s="22">
        <f t="shared" si="1905"/>
        <v>0</v>
      </c>
      <c r="JST27" s="22">
        <f t="shared" si="1905"/>
        <v>0</v>
      </c>
      <c r="JSU27" s="22">
        <f t="shared" si="1905"/>
        <v>0</v>
      </c>
      <c r="JSV27" s="22">
        <f t="shared" si="1905"/>
        <v>0</v>
      </c>
      <c r="JSW27" s="22">
        <f t="shared" si="1905"/>
        <v>0</v>
      </c>
      <c r="JSX27" s="22">
        <f t="shared" si="1905"/>
        <v>0</v>
      </c>
      <c r="JSY27" s="22">
        <f t="shared" si="1905"/>
        <v>0</v>
      </c>
      <c r="JSZ27" s="22">
        <f t="shared" si="1905"/>
        <v>0</v>
      </c>
      <c r="JTA27" s="22">
        <f t="shared" si="1905"/>
        <v>0</v>
      </c>
      <c r="JTB27" s="22">
        <f t="shared" si="1905"/>
        <v>0</v>
      </c>
      <c r="JTC27" s="22">
        <f t="shared" si="1905"/>
        <v>0</v>
      </c>
      <c r="JTD27" s="22">
        <f t="shared" si="1905"/>
        <v>0</v>
      </c>
      <c r="JTE27" s="22">
        <f t="shared" si="1905"/>
        <v>0</v>
      </c>
      <c r="JTF27" s="22">
        <f t="shared" si="1905"/>
        <v>0</v>
      </c>
      <c r="JTG27" s="22">
        <f t="shared" si="1905"/>
        <v>0</v>
      </c>
      <c r="JTH27" s="22">
        <f t="shared" si="1905"/>
        <v>0</v>
      </c>
      <c r="JTI27" s="22">
        <f t="shared" si="1905"/>
        <v>0</v>
      </c>
      <c r="JTJ27" s="22">
        <f t="shared" si="1905"/>
        <v>0</v>
      </c>
      <c r="JTK27" s="22">
        <f t="shared" si="1905"/>
        <v>0</v>
      </c>
      <c r="JTL27" s="22">
        <f t="shared" si="1905"/>
        <v>0</v>
      </c>
      <c r="JTM27" s="22">
        <f t="shared" si="1905"/>
        <v>0</v>
      </c>
      <c r="JTN27" s="22">
        <f t="shared" si="1905"/>
        <v>0</v>
      </c>
      <c r="JTO27" s="22">
        <f t="shared" si="1905"/>
        <v>0</v>
      </c>
      <c r="JTP27" s="22">
        <f t="shared" si="1905"/>
        <v>0</v>
      </c>
      <c r="JTQ27" s="22">
        <f t="shared" si="1905"/>
        <v>0</v>
      </c>
      <c r="JTR27" s="22">
        <f t="shared" si="1905"/>
        <v>0</v>
      </c>
      <c r="JTS27" s="22">
        <f t="shared" si="1905"/>
        <v>0</v>
      </c>
      <c r="JTT27" s="22">
        <f t="shared" ref="JTT27:JWE27" si="1906">IFERROR(JTT24-JTT26,"")</f>
        <v>0</v>
      </c>
      <c r="JTU27" s="22">
        <f t="shared" si="1906"/>
        <v>0</v>
      </c>
      <c r="JTV27" s="22">
        <f t="shared" si="1906"/>
        <v>0</v>
      </c>
      <c r="JTW27" s="22">
        <f t="shared" si="1906"/>
        <v>0</v>
      </c>
      <c r="JTX27" s="22">
        <f t="shared" si="1906"/>
        <v>0</v>
      </c>
      <c r="JTY27" s="22">
        <f t="shared" si="1906"/>
        <v>0</v>
      </c>
      <c r="JTZ27" s="22">
        <f t="shared" si="1906"/>
        <v>0</v>
      </c>
      <c r="JUA27" s="22">
        <f t="shared" si="1906"/>
        <v>0</v>
      </c>
      <c r="JUB27" s="22">
        <f t="shared" si="1906"/>
        <v>0</v>
      </c>
      <c r="JUC27" s="22">
        <f t="shared" si="1906"/>
        <v>0</v>
      </c>
      <c r="JUD27" s="22">
        <f t="shared" si="1906"/>
        <v>0</v>
      </c>
      <c r="JUE27" s="22">
        <f t="shared" si="1906"/>
        <v>0</v>
      </c>
      <c r="JUF27" s="22">
        <f t="shared" si="1906"/>
        <v>0</v>
      </c>
      <c r="JUG27" s="22">
        <f t="shared" si="1906"/>
        <v>0</v>
      </c>
      <c r="JUH27" s="22">
        <f t="shared" si="1906"/>
        <v>0</v>
      </c>
      <c r="JUI27" s="22">
        <f t="shared" si="1906"/>
        <v>0</v>
      </c>
      <c r="JUJ27" s="22">
        <f t="shared" si="1906"/>
        <v>0</v>
      </c>
      <c r="JUK27" s="22">
        <f t="shared" si="1906"/>
        <v>0</v>
      </c>
      <c r="JUL27" s="22">
        <f t="shared" si="1906"/>
        <v>0</v>
      </c>
      <c r="JUM27" s="22">
        <f t="shared" si="1906"/>
        <v>0</v>
      </c>
      <c r="JUN27" s="22">
        <f t="shared" si="1906"/>
        <v>0</v>
      </c>
      <c r="JUO27" s="22">
        <f t="shared" si="1906"/>
        <v>0</v>
      </c>
      <c r="JUP27" s="22">
        <f t="shared" si="1906"/>
        <v>0</v>
      </c>
      <c r="JUQ27" s="22">
        <f t="shared" si="1906"/>
        <v>0</v>
      </c>
      <c r="JUR27" s="22">
        <f t="shared" si="1906"/>
        <v>0</v>
      </c>
      <c r="JUS27" s="22">
        <f t="shared" si="1906"/>
        <v>0</v>
      </c>
      <c r="JUT27" s="22">
        <f t="shared" si="1906"/>
        <v>0</v>
      </c>
      <c r="JUU27" s="22">
        <f t="shared" si="1906"/>
        <v>0</v>
      </c>
      <c r="JUV27" s="22">
        <f t="shared" si="1906"/>
        <v>0</v>
      </c>
      <c r="JUW27" s="22">
        <f t="shared" si="1906"/>
        <v>0</v>
      </c>
      <c r="JUX27" s="22">
        <f t="shared" si="1906"/>
        <v>0</v>
      </c>
      <c r="JUY27" s="22">
        <f t="shared" si="1906"/>
        <v>0</v>
      </c>
      <c r="JUZ27" s="22">
        <f t="shared" si="1906"/>
        <v>0</v>
      </c>
      <c r="JVA27" s="22">
        <f t="shared" si="1906"/>
        <v>0</v>
      </c>
      <c r="JVB27" s="22">
        <f t="shared" si="1906"/>
        <v>0</v>
      </c>
      <c r="JVC27" s="22">
        <f t="shared" si="1906"/>
        <v>0</v>
      </c>
      <c r="JVD27" s="22">
        <f t="shared" si="1906"/>
        <v>0</v>
      </c>
      <c r="JVE27" s="22">
        <f t="shared" si="1906"/>
        <v>0</v>
      </c>
      <c r="JVF27" s="22">
        <f t="shared" si="1906"/>
        <v>0</v>
      </c>
      <c r="JVG27" s="22">
        <f t="shared" si="1906"/>
        <v>0</v>
      </c>
      <c r="JVH27" s="22">
        <f t="shared" si="1906"/>
        <v>0</v>
      </c>
      <c r="JVI27" s="22">
        <f t="shared" si="1906"/>
        <v>0</v>
      </c>
      <c r="JVJ27" s="22">
        <f t="shared" si="1906"/>
        <v>0</v>
      </c>
      <c r="JVK27" s="22">
        <f t="shared" si="1906"/>
        <v>0</v>
      </c>
      <c r="JVL27" s="22">
        <f t="shared" si="1906"/>
        <v>0</v>
      </c>
      <c r="JVM27" s="22">
        <f t="shared" si="1906"/>
        <v>0</v>
      </c>
      <c r="JVN27" s="22">
        <f t="shared" si="1906"/>
        <v>0</v>
      </c>
      <c r="JVO27" s="22">
        <f t="shared" si="1906"/>
        <v>0</v>
      </c>
      <c r="JVP27" s="22">
        <f t="shared" si="1906"/>
        <v>0</v>
      </c>
      <c r="JVQ27" s="22">
        <f t="shared" si="1906"/>
        <v>0</v>
      </c>
      <c r="JVR27" s="22">
        <f t="shared" si="1906"/>
        <v>0</v>
      </c>
      <c r="JVS27" s="22">
        <f t="shared" si="1906"/>
        <v>0</v>
      </c>
      <c r="JVT27" s="22">
        <f t="shared" si="1906"/>
        <v>0</v>
      </c>
      <c r="JVU27" s="22">
        <f t="shared" si="1906"/>
        <v>0</v>
      </c>
      <c r="JVV27" s="22">
        <f t="shared" si="1906"/>
        <v>0</v>
      </c>
      <c r="JVW27" s="22">
        <f t="shared" si="1906"/>
        <v>0</v>
      </c>
      <c r="JVX27" s="22">
        <f t="shared" si="1906"/>
        <v>0</v>
      </c>
      <c r="JVY27" s="22">
        <f t="shared" si="1906"/>
        <v>0</v>
      </c>
      <c r="JVZ27" s="22">
        <f t="shared" si="1906"/>
        <v>0</v>
      </c>
      <c r="JWA27" s="22">
        <f t="shared" si="1906"/>
        <v>0</v>
      </c>
      <c r="JWB27" s="22">
        <f t="shared" si="1906"/>
        <v>0</v>
      </c>
      <c r="JWC27" s="22">
        <f t="shared" si="1906"/>
        <v>0</v>
      </c>
      <c r="JWD27" s="22">
        <f t="shared" si="1906"/>
        <v>0</v>
      </c>
      <c r="JWE27" s="22">
        <f t="shared" si="1906"/>
        <v>0</v>
      </c>
      <c r="JWF27" s="22">
        <f t="shared" ref="JWF27:JYQ27" si="1907">IFERROR(JWF24-JWF26,"")</f>
        <v>0</v>
      </c>
      <c r="JWG27" s="22">
        <f t="shared" si="1907"/>
        <v>0</v>
      </c>
      <c r="JWH27" s="22">
        <f t="shared" si="1907"/>
        <v>0</v>
      </c>
      <c r="JWI27" s="22">
        <f t="shared" si="1907"/>
        <v>0</v>
      </c>
      <c r="JWJ27" s="22">
        <f t="shared" si="1907"/>
        <v>0</v>
      </c>
      <c r="JWK27" s="22">
        <f t="shared" si="1907"/>
        <v>0</v>
      </c>
      <c r="JWL27" s="22">
        <f t="shared" si="1907"/>
        <v>0</v>
      </c>
      <c r="JWM27" s="22">
        <f t="shared" si="1907"/>
        <v>0</v>
      </c>
      <c r="JWN27" s="22">
        <f t="shared" si="1907"/>
        <v>0</v>
      </c>
      <c r="JWO27" s="22">
        <f t="shared" si="1907"/>
        <v>0</v>
      </c>
      <c r="JWP27" s="22">
        <f t="shared" si="1907"/>
        <v>0</v>
      </c>
      <c r="JWQ27" s="22">
        <f t="shared" si="1907"/>
        <v>0</v>
      </c>
      <c r="JWR27" s="22">
        <f t="shared" si="1907"/>
        <v>0</v>
      </c>
      <c r="JWS27" s="22">
        <f t="shared" si="1907"/>
        <v>0</v>
      </c>
      <c r="JWT27" s="22">
        <f t="shared" si="1907"/>
        <v>0</v>
      </c>
      <c r="JWU27" s="22">
        <f t="shared" si="1907"/>
        <v>0</v>
      </c>
      <c r="JWV27" s="22">
        <f t="shared" si="1907"/>
        <v>0</v>
      </c>
      <c r="JWW27" s="22">
        <f t="shared" si="1907"/>
        <v>0</v>
      </c>
      <c r="JWX27" s="22">
        <f t="shared" si="1907"/>
        <v>0</v>
      </c>
      <c r="JWY27" s="22">
        <f t="shared" si="1907"/>
        <v>0</v>
      </c>
      <c r="JWZ27" s="22">
        <f t="shared" si="1907"/>
        <v>0</v>
      </c>
      <c r="JXA27" s="22">
        <f t="shared" si="1907"/>
        <v>0</v>
      </c>
      <c r="JXB27" s="22">
        <f t="shared" si="1907"/>
        <v>0</v>
      </c>
      <c r="JXC27" s="22">
        <f t="shared" si="1907"/>
        <v>0</v>
      </c>
      <c r="JXD27" s="22">
        <f t="shared" si="1907"/>
        <v>0</v>
      </c>
      <c r="JXE27" s="22">
        <f t="shared" si="1907"/>
        <v>0</v>
      </c>
      <c r="JXF27" s="22">
        <f t="shared" si="1907"/>
        <v>0</v>
      </c>
      <c r="JXG27" s="22">
        <f t="shared" si="1907"/>
        <v>0</v>
      </c>
      <c r="JXH27" s="22">
        <f t="shared" si="1907"/>
        <v>0</v>
      </c>
      <c r="JXI27" s="22">
        <f t="shared" si="1907"/>
        <v>0</v>
      </c>
      <c r="JXJ27" s="22">
        <f t="shared" si="1907"/>
        <v>0</v>
      </c>
      <c r="JXK27" s="22">
        <f t="shared" si="1907"/>
        <v>0</v>
      </c>
      <c r="JXL27" s="22">
        <f t="shared" si="1907"/>
        <v>0</v>
      </c>
      <c r="JXM27" s="22">
        <f t="shared" si="1907"/>
        <v>0</v>
      </c>
      <c r="JXN27" s="22">
        <f t="shared" si="1907"/>
        <v>0</v>
      </c>
      <c r="JXO27" s="22">
        <f t="shared" si="1907"/>
        <v>0</v>
      </c>
      <c r="JXP27" s="22">
        <f t="shared" si="1907"/>
        <v>0</v>
      </c>
      <c r="JXQ27" s="22">
        <f t="shared" si="1907"/>
        <v>0</v>
      </c>
      <c r="JXR27" s="22">
        <f t="shared" si="1907"/>
        <v>0</v>
      </c>
      <c r="JXS27" s="22">
        <f t="shared" si="1907"/>
        <v>0</v>
      </c>
      <c r="JXT27" s="22">
        <f t="shared" si="1907"/>
        <v>0</v>
      </c>
      <c r="JXU27" s="22">
        <f t="shared" si="1907"/>
        <v>0</v>
      </c>
      <c r="JXV27" s="22">
        <f t="shared" si="1907"/>
        <v>0</v>
      </c>
      <c r="JXW27" s="22">
        <f t="shared" si="1907"/>
        <v>0</v>
      </c>
      <c r="JXX27" s="22">
        <f t="shared" si="1907"/>
        <v>0</v>
      </c>
      <c r="JXY27" s="22">
        <f t="shared" si="1907"/>
        <v>0</v>
      </c>
      <c r="JXZ27" s="22">
        <f t="shared" si="1907"/>
        <v>0</v>
      </c>
      <c r="JYA27" s="22">
        <f t="shared" si="1907"/>
        <v>0</v>
      </c>
      <c r="JYB27" s="22">
        <f t="shared" si="1907"/>
        <v>0</v>
      </c>
      <c r="JYC27" s="22">
        <f t="shared" si="1907"/>
        <v>0</v>
      </c>
      <c r="JYD27" s="22">
        <f t="shared" si="1907"/>
        <v>0</v>
      </c>
      <c r="JYE27" s="22">
        <f t="shared" si="1907"/>
        <v>0</v>
      </c>
      <c r="JYF27" s="22">
        <f t="shared" si="1907"/>
        <v>0</v>
      </c>
      <c r="JYG27" s="22">
        <f t="shared" si="1907"/>
        <v>0</v>
      </c>
      <c r="JYH27" s="22">
        <f t="shared" si="1907"/>
        <v>0</v>
      </c>
      <c r="JYI27" s="22">
        <f t="shared" si="1907"/>
        <v>0</v>
      </c>
      <c r="JYJ27" s="22">
        <f t="shared" si="1907"/>
        <v>0</v>
      </c>
      <c r="JYK27" s="22">
        <f t="shared" si="1907"/>
        <v>0</v>
      </c>
      <c r="JYL27" s="22">
        <f t="shared" si="1907"/>
        <v>0</v>
      </c>
      <c r="JYM27" s="22">
        <f t="shared" si="1907"/>
        <v>0</v>
      </c>
      <c r="JYN27" s="22">
        <f t="shared" si="1907"/>
        <v>0</v>
      </c>
      <c r="JYO27" s="22">
        <f t="shared" si="1907"/>
        <v>0</v>
      </c>
      <c r="JYP27" s="22">
        <f t="shared" si="1907"/>
        <v>0</v>
      </c>
      <c r="JYQ27" s="22">
        <f t="shared" si="1907"/>
        <v>0</v>
      </c>
      <c r="JYR27" s="22">
        <f t="shared" ref="JYR27:KBC27" si="1908">IFERROR(JYR24-JYR26,"")</f>
        <v>0</v>
      </c>
      <c r="JYS27" s="22">
        <f t="shared" si="1908"/>
        <v>0</v>
      </c>
      <c r="JYT27" s="22">
        <f t="shared" si="1908"/>
        <v>0</v>
      </c>
      <c r="JYU27" s="22">
        <f t="shared" si="1908"/>
        <v>0</v>
      </c>
      <c r="JYV27" s="22">
        <f t="shared" si="1908"/>
        <v>0</v>
      </c>
      <c r="JYW27" s="22">
        <f t="shared" si="1908"/>
        <v>0</v>
      </c>
      <c r="JYX27" s="22">
        <f t="shared" si="1908"/>
        <v>0</v>
      </c>
      <c r="JYY27" s="22">
        <f t="shared" si="1908"/>
        <v>0</v>
      </c>
      <c r="JYZ27" s="22">
        <f t="shared" si="1908"/>
        <v>0</v>
      </c>
      <c r="JZA27" s="22">
        <f t="shared" si="1908"/>
        <v>0</v>
      </c>
      <c r="JZB27" s="22">
        <f t="shared" si="1908"/>
        <v>0</v>
      </c>
      <c r="JZC27" s="22">
        <f t="shared" si="1908"/>
        <v>0</v>
      </c>
      <c r="JZD27" s="22">
        <f t="shared" si="1908"/>
        <v>0</v>
      </c>
      <c r="JZE27" s="22">
        <f t="shared" si="1908"/>
        <v>0</v>
      </c>
      <c r="JZF27" s="22">
        <f t="shared" si="1908"/>
        <v>0</v>
      </c>
      <c r="JZG27" s="22">
        <f t="shared" si="1908"/>
        <v>0</v>
      </c>
      <c r="JZH27" s="22">
        <f t="shared" si="1908"/>
        <v>0</v>
      </c>
      <c r="JZI27" s="22">
        <f t="shared" si="1908"/>
        <v>0</v>
      </c>
      <c r="JZJ27" s="22">
        <f t="shared" si="1908"/>
        <v>0</v>
      </c>
      <c r="JZK27" s="22">
        <f t="shared" si="1908"/>
        <v>0</v>
      </c>
      <c r="JZL27" s="22">
        <f t="shared" si="1908"/>
        <v>0</v>
      </c>
      <c r="JZM27" s="22">
        <f t="shared" si="1908"/>
        <v>0</v>
      </c>
      <c r="JZN27" s="22">
        <f t="shared" si="1908"/>
        <v>0</v>
      </c>
      <c r="JZO27" s="22">
        <f t="shared" si="1908"/>
        <v>0</v>
      </c>
      <c r="JZP27" s="22">
        <f t="shared" si="1908"/>
        <v>0</v>
      </c>
      <c r="JZQ27" s="22">
        <f t="shared" si="1908"/>
        <v>0</v>
      </c>
      <c r="JZR27" s="22">
        <f t="shared" si="1908"/>
        <v>0</v>
      </c>
      <c r="JZS27" s="22">
        <f t="shared" si="1908"/>
        <v>0</v>
      </c>
      <c r="JZT27" s="22">
        <f t="shared" si="1908"/>
        <v>0</v>
      </c>
      <c r="JZU27" s="22">
        <f t="shared" si="1908"/>
        <v>0</v>
      </c>
      <c r="JZV27" s="22">
        <f t="shared" si="1908"/>
        <v>0</v>
      </c>
      <c r="JZW27" s="22">
        <f t="shared" si="1908"/>
        <v>0</v>
      </c>
      <c r="JZX27" s="22">
        <f t="shared" si="1908"/>
        <v>0</v>
      </c>
      <c r="JZY27" s="22">
        <f t="shared" si="1908"/>
        <v>0</v>
      </c>
      <c r="JZZ27" s="22">
        <f t="shared" si="1908"/>
        <v>0</v>
      </c>
      <c r="KAA27" s="22">
        <f t="shared" si="1908"/>
        <v>0</v>
      </c>
      <c r="KAB27" s="22">
        <f t="shared" si="1908"/>
        <v>0</v>
      </c>
      <c r="KAC27" s="22">
        <f t="shared" si="1908"/>
        <v>0</v>
      </c>
      <c r="KAD27" s="22">
        <f t="shared" si="1908"/>
        <v>0</v>
      </c>
      <c r="KAE27" s="22">
        <f t="shared" si="1908"/>
        <v>0</v>
      </c>
      <c r="KAF27" s="22">
        <f t="shared" si="1908"/>
        <v>0</v>
      </c>
      <c r="KAG27" s="22">
        <f t="shared" si="1908"/>
        <v>0</v>
      </c>
      <c r="KAH27" s="22">
        <f t="shared" si="1908"/>
        <v>0</v>
      </c>
      <c r="KAI27" s="22">
        <f t="shared" si="1908"/>
        <v>0</v>
      </c>
      <c r="KAJ27" s="22">
        <f t="shared" si="1908"/>
        <v>0</v>
      </c>
      <c r="KAK27" s="22">
        <f t="shared" si="1908"/>
        <v>0</v>
      </c>
      <c r="KAL27" s="22">
        <f t="shared" si="1908"/>
        <v>0</v>
      </c>
      <c r="KAM27" s="22">
        <f t="shared" si="1908"/>
        <v>0</v>
      </c>
      <c r="KAN27" s="22">
        <f t="shared" si="1908"/>
        <v>0</v>
      </c>
      <c r="KAO27" s="22">
        <f t="shared" si="1908"/>
        <v>0</v>
      </c>
      <c r="KAP27" s="22">
        <f t="shared" si="1908"/>
        <v>0</v>
      </c>
      <c r="KAQ27" s="22">
        <f t="shared" si="1908"/>
        <v>0</v>
      </c>
      <c r="KAR27" s="22">
        <f t="shared" si="1908"/>
        <v>0</v>
      </c>
      <c r="KAS27" s="22">
        <f t="shared" si="1908"/>
        <v>0</v>
      </c>
      <c r="KAT27" s="22">
        <f t="shared" si="1908"/>
        <v>0</v>
      </c>
      <c r="KAU27" s="22">
        <f t="shared" si="1908"/>
        <v>0</v>
      </c>
      <c r="KAV27" s="22">
        <f t="shared" si="1908"/>
        <v>0</v>
      </c>
      <c r="KAW27" s="22">
        <f t="shared" si="1908"/>
        <v>0</v>
      </c>
      <c r="KAX27" s="22">
        <f t="shared" si="1908"/>
        <v>0</v>
      </c>
      <c r="KAY27" s="22">
        <f t="shared" si="1908"/>
        <v>0</v>
      </c>
      <c r="KAZ27" s="22">
        <f t="shared" si="1908"/>
        <v>0</v>
      </c>
      <c r="KBA27" s="22">
        <f t="shared" si="1908"/>
        <v>0</v>
      </c>
      <c r="KBB27" s="22">
        <f t="shared" si="1908"/>
        <v>0</v>
      </c>
      <c r="KBC27" s="22">
        <f t="shared" si="1908"/>
        <v>0</v>
      </c>
      <c r="KBD27" s="22">
        <f t="shared" ref="KBD27:KDO27" si="1909">IFERROR(KBD24-KBD26,"")</f>
        <v>0</v>
      </c>
      <c r="KBE27" s="22">
        <f t="shared" si="1909"/>
        <v>0</v>
      </c>
      <c r="KBF27" s="22">
        <f t="shared" si="1909"/>
        <v>0</v>
      </c>
      <c r="KBG27" s="22">
        <f t="shared" si="1909"/>
        <v>0</v>
      </c>
      <c r="KBH27" s="22">
        <f t="shared" si="1909"/>
        <v>0</v>
      </c>
      <c r="KBI27" s="22">
        <f t="shared" si="1909"/>
        <v>0</v>
      </c>
      <c r="KBJ27" s="22">
        <f t="shared" si="1909"/>
        <v>0</v>
      </c>
      <c r="KBK27" s="22">
        <f t="shared" si="1909"/>
        <v>0</v>
      </c>
      <c r="KBL27" s="22">
        <f t="shared" si="1909"/>
        <v>0</v>
      </c>
      <c r="KBM27" s="22">
        <f t="shared" si="1909"/>
        <v>0</v>
      </c>
      <c r="KBN27" s="22">
        <f t="shared" si="1909"/>
        <v>0</v>
      </c>
      <c r="KBO27" s="22">
        <f t="shared" si="1909"/>
        <v>0</v>
      </c>
      <c r="KBP27" s="22">
        <f t="shared" si="1909"/>
        <v>0</v>
      </c>
      <c r="KBQ27" s="22">
        <f t="shared" si="1909"/>
        <v>0</v>
      </c>
      <c r="KBR27" s="22">
        <f t="shared" si="1909"/>
        <v>0</v>
      </c>
      <c r="KBS27" s="22">
        <f t="shared" si="1909"/>
        <v>0</v>
      </c>
      <c r="KBT27" s="22">
        <f t="shared" si="1909"/>
        <v>0</v>
      </c>
      <c r="KBU27" s="22">
        <f t="shared" si="1909"/>
        <v>0</v>
      </c>
      <c r="KBV27" s="22">
        <f t="shared" si="1909"/>
        <v>0</v>
      </c>
      <c r="KBW27" s="22">
        <f t="shared" si="1909"/>
        <v>0</v>
      </c>
      <c r="KBX27" s="22">
        <f t="shared" si="1909"/>
        <v>0</v>
      </c>
      <c r="KBY27" s="22">
        <f t="shared" si="1909"/>
        <v>0</v>
      </c>
      <c r="KBZ27" s="22">
        <f t="shared" si="1909"/>
        <v>0</v>
      </c>
      <c r="KCA27" s="22">
        <f t="shared" si="1909"/>
        <v>0</v>
      </c>
      <c r="KCB27" s="22">
        <f t="shared" si="1909"/>
        <v>0</v>
      </c>
      <c r="KCC27" s="22">
        <f t="shared" si="1909"/>
        <v>0</v>
      </c>
      <c r="KCD27" s="22">
        <f t="shared" si="1909"/>
        <v>0</v>
      </c>
      <c r="KCE27" s="22">
        <f t="shared" si="1909"/>
        <v>0</v>
      </c>
      <c r="KCF27" s="22">
        <f t="shared" si="1909"/>
        <v>0</v>
      </c>
      <c r="KCG27" s="22">
        <f t="shared" si="1909"/>
        <v>0</v>
      </c>
      <c r="KCH27" s="22">
        <f t="shared" si="1909"/>
        <v>0</v>
      </c>
      <c r="KCI27" s="22">
        <f t="shared" si="1909"/>
        <v>0</v>
      </c>
      <c r="KCJ27" s="22">
        <f t="shared" si="1909"/>
        <v>0</v>
      </c>
      <c r="KCK27" s="22">
        <f t="shared" si="1909"/>
        <v>0</v>
      </c>
      <c r="KCL27" s="22">
        <f t="shared" si="1909"/>
        <v>0</v>
      </c>
      <c r="KCM27" s="22">
        <f t="shared" si="1909"/>
        <v>0</v>
      </c>
      <c r="KCN27" s="22">
        <f t="shared" si="1909"/>
        <v>0</v>
      </c>
      <c r="KCO27" s="22">
        <f t="shared" si="1909"/>
        <v>0</v>
      </c>
      <c r="KCP27" s="22">
        <f t="shared" si="1909"/>
        <v>0</v>
      </c>
      <c r="KCQ27" s="22">
        <f t="shared" si="1909"/>
        <v>0</v>
      </c>
      <c r="KCR27" s="22">
        <f t="shared" si="1909"/>
        <v>0</v>
      </c>
      <c r="KCS27" s="22">
        <f t="shared" si="1909"/>
        <v>0</v>
      </c>
      <c r="KCT27" s="22">
        <f t="shared" si="1909"/>
        <v>0</v>
      </c>
      <c r="KCU27" s="22">
        <f t="shared" si="1909"/>
        <v>0</v>
      </c>
      <c r="KCV27" s="22">
        <f t="shared" si="1909"/>
        <v>0</v>
      </c>
      <c r="KCW27" s="22">
        <f t="shared" si="1909"/>
        <v>0</v>
      </c>
      <c r="KCX27" s="22">
        <f t="shared" si="1909"/>
        <v>0</v>
      </c>
      <c r="KCY27" s="22">
        <f t="shared" si="1909"/>
        <v>0</v>
      </c>
      <c r="KCZ27" s="22">
        <f t="shared" si="1909"/>
        <v>0</v>
      </c>
      <c r="KDA27" s="22">
        <f t="shared" si="1909"/>
        <v>0</v>
      </c>
      <c r="KDB27" s="22">
        <f t="shared" si="1909"/>
        <v>0</v>
      </c>
      <c r="KDC27" s="22">
        <f t="shared" si="1909"/>
        <v>0</v>
      </c>
      <c r="KDD27" s="22">
        <f t="shared" si="1909"/>
        <v>0</v>
      </c>
      <c r="KDE27" s="22">
        <f t="shared" si="1909"/>
        <v>0</v>
      </c>
      <c r="KDF27" s="22">
        <f t="shared" si="1909"/>
        <v>0</v>
      </c>
      <c r="KDG27" s="22">
        <f t="shared" si="1909"/>
        <v>0</v>
      </c>
      <c r="KDH27" s="22">
        <f t="shared" si="1909"/>
        <v>0</v>
      </c>
      <c r="KDI27" s="22">
        <f t="shared" si="1909"/>
        <v>0</v>
      </c>
      <c r="KDJ27" s="22">
        <f t="shared" si="1909"/>
        <v>0</v>
      </c>
      <c r="KDK27" s="22">
        <f t="shared" si="1909"/>
        <v>0</v>
      </c>
      <c r="KDL27" s="22">
        <f t="shared" si="1909"/>
        <v>0</v>
      </c>
      <c r="KDM27" s="22">
        <f t="shared" si="1909"/>
        <v>0</v>
      </c>
      <c r="KDN27" s="22">
        <f t="shared" si="1909"/>
        <v>0</v>
      </c>
      <c r="KDO27" s="22">
        <f t="shared" si="1909"/>
        <v>0</v>
      </c>
      <c r="KDP27" s="22">
        <f t="shared" ref="KDP27:KGA27" si="1910">IFERROR(KDP24-KDP26,"")</f>
        <v>0</v>
      </c>
      <c r="KDQ27" s="22">
        <f t="shared" si="1910"/>
        <v>0</v>
      </c>
      <c r="KDR27" s="22">
        <f t="shared" si="1910"/>
        <v>0</v>
      </c>
      <c r="KDS27" s="22">
        <f t="shared" si="1910"/>
        <v>0</v>
      </c>
      <c r="KDT27" s="22">
        <f t="shared" si="1910"/>
        <v>0</v>
      </c>
      <c r="KDU27" s="22">
        <f t="shared" si="1910"/>
        <v>0</v>
      </c>
      <c r="KDV27" s="22">
        <f t="shared" si="1910"/>
        <v>0</v>
      </c>
      <c r="KDW27" s="22">
        <f t="shared" si="1910"/>
        <v>0</v>
      </c>
      <c r="KDX27" s="22">
        <f t="shared" si="1910"/>
        <v>0</v>
      </c>
      <c r="KDY27" s="22">
        <f t="shared" si="1910"/>
        <v>0</v>
      </c>
      <c r="KDZ27" s="22">
        <f t="shared" si="1910"/>
        <v>0</v>
      </c>
      <c r="KEA27" s="22">
        <f t="shared" si="1910"/>
        <v>0</v>
      </c>
      <c r="KEB27" s="22">
        <f t="shared" si="1910"/>
        <v>0</v>
      </c>
      <c r="KEC27" s="22">
        <f t="shared" si="1910"/>
        <v>0</v>
      </c>
      <c r="KED27" s="22">
        <f t="shared" si="1910"/>
        <v>0</v>
      </c>
      <c r="KEE27" s="22">
        <f t="shared" si="1910"/>
        <v>0</v>
      </c>
      <c r="KEF27" s="22">
        <f t="shared" si="1910"/>
        <v>0</v>
      </c>
      <c r="KEG27" s="22">
        <f t="shared" si="1910"/>
        <v>0</v>
      </c>
      <c r="KEH27" s="22">
        <f t="shared" si="1910"/>
        <v>0</v>
      </c>
      <c r="KEI27" s="22">
        <f t="shared" si="1910"/>
        <v>0</v>
      </c>
      <c r="KEJ27" s="22">
        <f t="shared" si="1910"/>
        <v>0</v>
      </c>
      <c r="KEK27" s="22">
        <f t="shared" si="1910"/>
        <v>0</v>
      </c>
      <c r="KEL27" s="22">
        <f t="shared" si="1910"/>
        <v>0</v>
      </c>
      <c r="KEM27" s="22">
        <f t="shared" si="1910"/>
        <v>0</v>
      </c>
      <c r="KEN27" s="22">
        <f t="shared" si="1910"/>
        <v>0</v>
      </c>
      <c r="KEO27" s="22">
        <f t="shared" si="1910"/>
        <v>0</v>
      </c>
      <c r="KEP27" s="22">
        <f t="shared" si="1910"/>
        <v>0</v>
      </c>
      <c r="KEQ27" s="22">
        <f t="shared" si="1910"/>
        <v>0</v>
      </c>
      <c r="KER27" s="22">
        <f t="shared" si="1910"/>
        <v>0</v>
      </c>
      <c r="KES27" s="22">
        <f t="shared" si="1910"/>
        <v>0</v>
      </c>
      <c r="KET27" s="22">
        <f t="shared" si="1910"/>
        <v>0</v>
      </c>
      <c r="KEU27" s="22">
        <f t="shared" si="1910"/>
        <v>0</v>
      </c>
      <c r="KEV27" s="22">
        <f t="shared" si="1910"/>
        <v>0</v>
      </c>
      <c r="KEW27" s="22">
        <f t="shared" si="1910"/>
        <v>0</v>
      </c>
      <c r="KEX27" s="22">
        <f t="shared" si="1910"/>
        <v>0</v>
      </c>
      <c r="KEY27" s="22">
        <f t="shared" si="1910"/>
        <v>0</v>
      </c>
      <c r="KEZ27" s="22">
        <f t="shared" si="1910"/>
        <v>0</v>
      </c>
      <c r="KFA27" s="22">
        <f t="shared" si="1910"/>
        <v>0</v>
      </c>
      <c r="KFB27" s="22">
        <f t="shared" si="1910"/>
        <v>0</v>
      </c>
      <c r="KFC27" s="22">
        <f t="shared" si="1910"/>
        <v>0</v>
      </c>
      <c r="KFD27" s="22">
        <f t="shared" si="1910"/>
        <v>0</v>
      </c>
      <c r="KFE27" s="22">
        <f t="shared" si="1910"/>
        <v>0</v>
      </c>
      <c r="KFF27" s="22">
        <f t="shared" si="1910"/>
        <v>0</v>
      </c>
      <c r="KFG27" s="22">
        <f t="shared" si="1910"/>
        <v>0</v>
      </c>
      <c r="KFH27" s="22">
        <f t="shared" si="1910"/>
        <v>0</v>
      </c>
      <c r="KFI27" s="22">
        <f t="shared" si="1910"/>
        <v>0</v>
      </c>
      <c r="KFJ27" s="22">
        <f t="shared" si="1910"/>
        <v>0</v>
      </c>
      <c r="KFK27" s="22">
        <f t="shared" si="1910"/>
        <v>0</v>
      </c>
      <c r="KFL27" s="22">
        <f t="shared" si="1910"/>
        <v>0</v>
      </c>
      <c r="KFM27" s="22">
        <f t="shared" si="1910"/>
        <v>0</v>
      </c>
      <c r="KFN27" s="22">
        <f t="shared" si="1910"/>
        <v>0</v>
      </c>
      <c r="KFO27" s="22">
        <f t="shared" si="1910"/>
        <v>0</v>
      </c>
      <c r="KFP27" s="22">
        <f t="shared" si="1910"/>
        <v>0</v>
      </c>
      <c r="KFQ27" s="22">
        <f t="shared" si="1910"/>
        <v>0</v>
      </c>
      <c r="KFR27" s="22">
        <f t="shared" si="1910"/>
        <v>0</v>
      </c>
      <c r="KFS27" s="22">
        <f t="shared" si="1910"/>
        <v>0</v>
      </c>
      <c r="KFT27" s="22">
        <f t="shared" si="1910"/>
        <v>0</v>
      </c>
      <c r="KFU27" s="22">
        <f t="shared" si="1910"/>
        <v>0</v>
      </c>
      <c r="KFV27" s="22">
        <f t="shared" si="1910"/>
        <v>0</v>
      </c>
      <c r="KFW27" s="22">
        <f t="shared" si="1910"/>
        <v>0</v>
      </c>
      <c r="KFX27" s="22">
        <f t="shared" si="1910"/>
        <v>0</v>
      </c>
      <c r="KFY27" s="22">
        <f t="shared" si="1910"/>
        <v>0</v>
      </c>
      <c r="KFZ27" s="22">
        <f t="shared" si="1910"/>
        <v>0</v>
      </c>
      <c r="KGA27" s="22">
        <f t="shared" si="1910"/>
        <v>0</v>
      </c>
      <c r="KGB27" s="22">
        <f t="shared" ref="KGB27:KIM27" si="1911">IFERROR(KGB24-KGB26,"")</f>
        <v>0</v>
      </c>
      <c r="KGC27" s="22">
        <f t="shared" si="1911"/>
        <v>0</v>
      </c>
      <c r="KGD27" s="22">
        <f t="shared" si="1911"/>
        <v>0</v>
      </c>
      <c r="KGE27" s="22">
        <f t="shared" si="1911"/>
        <v>0</v>
      </c>
      <c r="KGF27" s="22">
        <f t="shared" si="1911"/>
        <v>0</v>
      </c>
      <c r="KGG27" s="22">
        <f t="shared" si="1911"/>
        <v>0</v>
      </c>
      <c r="KGH27" s="22">
        <f t="shared" si="1911"/>
        <v>0</v>
      </c>
      <c r="KGI27" s="22">
        <f t="shared" si="1911"/>
        <v>0</v>
      </c>
      <c r="KGJ27" s="22">
        <f t="shared" si="1911"/>
        <v>0</v>
      </c>
      <c r="KGK27" s="22">
        <f t="shared" si="1911"/>
        <v>0</v>
      </c>
      <c r="KGL27" s="22">
        <f t="shared" si="1911"/>
        <v>0</v>
      </c>
      <c r="KGM27" s="22">
        <f t="shared" si="1911"/>
        <v>0</v>
      </c>
      <c r="KGN27" s="22">
        <f t="shared" si="1911"/>
        <v>0</v>
      </c>
      <c r="KGO27" s="22">
        <f t="shared" si="1911"/>
        <v>0</v>
      </c>
      <c r="KGP27" s="22">
        <f t="shared" si="1911"/>
        <v>0</v>
      </c>
      <c r="KGQ27" s="22">
        <f t="shared" si="1911"/>
        <v>0</v>
      </c>
      <c r="KGR27" s="22">
        <f t="shared" si="1911"/>
        <v>0</v>
      </c>
      <c r="KGS27" s="22">
        <f t="shared" si="1911"/>
        <v>0</v>
      </c>
      <c r="KGT27" s="22">
        <f t="shared" si="1911"/>
        <v>0</v>
      </c>
      <c r="KGU27" s="22">
        <f t="shared" si="1911"/>
        <v>0</v>
      </c>
      <c r="KGV27" s="22">
        <f t="shared" si="1911"/>
        <v>0</v>
      </c>
      <c r="KGW27" s="22">
        <f t="shared" si="1911"/>
        <v>0</v>
      </c>
      <c r="KGX27" s="22">
        <f t="shared" si="1911"/>
        <v>0</v>
      </c>
      <c r="KGY27" s="22">
        <f t="shared" si="1911"/>
        <v>0</v>
      </c>
      <c r="KGZ27" s="22">
        <f t="shared" si="1911"/>
        <v>0</v>
      </c>
      <c r="KHA27" s="22">
        <f t="shared" si="1911"/>
        <v>0</v>
      </c>
      <c r="KHB27" s="22">
        <f t="shared" si="1911"/>
        <v>0</v>
      </c>
      <c r="KHC27" s="22">
        <f t="shared" si="1911"/>
        <v>0</v>
      </c>
      <c r="KHD27" s="22">
        <f t="shared" si="1911"/>
        <v>0</v>
      </c>
      <c r="KHE27" s="22">
        <f t="shared" si="1911"/>
        <v>0</v>
      </c>
      <c r="KHF27" s="22">
        <f t="shared" si="1911"/>
        <v>0</v>
      </c>
      <c r="KHG27" s="22">
        <f t="shared" si="1911"/>
        <v>0</v>
      </c>
      <c r="KHH27" s="22">
        <f t="shared" si="1911"/>
        <v>0</v>
      </c>
      <c r="KHI27" s="22">
        <f t="shared" si="1911"/>
        <v>0</v>
      </c>
      <c r="KHJ27" s="22">
        <f t="shared" si="1911"/>
        <v>0</v>
      </c>
      <c r="KHK27" s="22">
        <f t="shared" si="1911"/>
        <v>0</v>
      </c>
      <c r="KHL27" s="22">
        <f t="shared" si="1911"/>
        <v>0</v>
      </c>
      <c r="KHM27" s="22">
        <f t="shared" si="1911"/>
        <v>0</v>
      </c>
      <c r="KHN27" s="22">
        <f t="shared" si="1911"/>
        <v>0</v>
      </c>
      <c r="KHO27" s="22">
        <f t="shared" si="1911"/>
        <v>0</v>
      </c>
      <c r="KHP27" s="22">
        <f t="shared" si="1911"/>
        <v>0</v>
      </c>
      <c r="KHQ27" s="22">
        <f t="shared" si="1911"/>
        <v>0</v>
      </c>
      <c r="KHR27" s="22">
        <f t="shared" si="1911"/>
        <v>0</v>
      </c>
      <c r="KHS27" s="22">
        <f t="shared" si="1911"/>
        <v>0</v>
      </c>
      <c r="KHT27" s="22">
        <f t="shared" si="1911"/>
        <v>0</v>
      </c>
      <c r="KHU27" s="22">
        <f t="shared" si="1911"/>
        <v>0</v>
      </c>
      <c r="KHV27" s="22">
        <f t="shared" si="1911"/>
        <v>0</v>
      </c>
      <c r="KHW27" s="22">
        <f t="shared" si="1911"/>
        <v>0</v>
      </c>
      <c r="KHX27" s="22">
        <f t="shared" si="1911"/>
        <v>0</v>
      </c>
      <c r="KHY27" s="22">
        <f t="shared" si="1911"/>
        <v>0</v>
      </c>
      <c r="KHZ27" s="22">
        <f t="shared" si="1911"/>
        <v>0</v>
      </c>
      <c r="KIA27" s="22">
        <f t="shared" si="1911"/>
        <v>0</v>
      </c>
      <c r="KIB27" s="22">
        <f t="shared" si="1911"/>
        <v>0</v>
      </c>
      <c r="KIC27" s="22">
        <f t="shared" si="1911"/>
        <v>0</v>
      </c>
      <c r="KID27" s="22">
        <f t="shared" si="1911"/>
        <v>0</v>
      </c>
      <c r="KIE27" s="22">
        <f t="shared" si="1911"/>
        <v>0</v>
      </c>
      <c r="KIF27" s="22">
        <f t="shared" si="1911"/>
        <v>0</v>
      </c>
      <c r="KIG27" s="22">
        <f t="shared" si="1911"/>
        <v>0</v>
      </c>
      <c r="KIH27" s="22">
        <f t="shared" si="1911"/>
        <v>0</v>
      </c>
      <c r="KII27" s="22">
        <f t="shared" si="1911"/>
        <v>0</v>
      </c>
      <c r="KIJ27" s="22">
        <f t="shared" si="1911"/>
        <v>0</v>
      </c>
      <c r="KIK27" s="22">
        <f t="shared" si="1911"/>
        <v>0</v>
      </c>
      <c r="KIL27" s="22">
        <f t="shared" si="1911"/>
        <v>0</v>
      </c>
      <c r="KIM27" s="22">
        <f t="shared" si="1911"/>
        <v>0</v>
      </c>
      <c r="KIN27" s="22">
        <f t="shared" ref="KIN27:KKY27" si="1912">IFERROR(KIN24-KIN26,"")</f>
        <v>0</v>
      </c>
      <c r="KIO27" s="22">
        <f t="shared" si="1912"/>
        <v>0</v>
      </c>
      <c r="KIP27" s="22">
        <f t="shared" si="1912"/>
        <v>0</v>
      </c>
      <c r="KIQ27" s="22">
        <f t="shared" si="1912"/>
        <v>0</v>
      </c>
      <c r="KIR27" s="22">
        <f t="shared" si="1912"/>
        <v>0</v>
      </c>
      <c r="KIS27" s="22">
        <f t="shared" si="1912"/>
        <v>0</v>
      </c>
      <c r="KIT27" s="22">
        <f t="shared" si="1912"/>
        <v>0</v>
      </c>
      <c r="KIU27" s="22">
        <f t="shared" si="1912"/>
        <v>0</v>
      </c>
      <c r="KIV27" s="22">
        <f t="shared" si="1912"/>
        <v>0</v>
      </c>
      <c r="KIW27" s="22">
        <f t="shared" si="1912"/>
        <v>0</v>
      </c>
      <c r="KIX27" s="22">
        <f t="shared" si="1912"/>
        <v>0</v>
      </c>
      <c r="KIY27" s="22">
        <f t="shared" si="1912"/>
        <v>0</v>
      </c>
      <c r="KIZ27" s="22">
        <f t="shared" si="1912"/>
        <v>0</v>
      </c>
      <c r="KJA27" s="22">
        <f t="shared" si="1912"/>
        <v>0</v>
      </c>
      <c r="KJB27" s="22">
        <f t="shared" si="1912"/>
        <v>0</v>
      </c>
      <c r="KJC27" s="22">
        <f t="shared" si="1912"/>
        <v>0</v>
      </c>
      <c r="KJD27" s="22">
        <f t="shared" si="1912"/>
        <v>0</v>
      </c>
      <c r="KJE27" s="22">
        <f t="shared" si="1912"/>
        <v>0</v>
      </c>
      <c r="KJF27" s="22">
        <f t="shared" si="1912"/>
        <v>0</v>
      </c>
      <c r="KJG27" s="22">
        <f t="shared" si="1912"/>
        <v>0</v>
      </c>
      <c r="KJH27" s="22">
        <f t="shared" si="1912"/>
        <v>0</v>
      </c>
      <c r="KJI27" s="22">
        <f t="shared" si="1912"/>
        <v>0</v>
      </c>
      <c r="KJJ27" s="22">
        <f t="shared" si="1912"/>
        <v>0</v>
      </c>
      <c r="KJK27" s="22">
        <f t="shared" si="1912"/>
        <v>0</v>
      </c>
      <c r="KJL27" s="22">
        <f t="shared" si="1912"/>
        <v>0</v>
      </c>
      <c r="KJM27" s="22">
        <f t="shared" si="1912"/>
        <v>0</v>
      </c>
      <c r="KJN27" s="22">
        <f t="shared" si="1912"/>
        <v>0</v>
      </c>
      <c r="KJO27" s="22">
        <f t="shared" si="1912"/>
        <v>0</v>
      </c>
      <c r="KJP27" s="22">
        <f t="shared" si="1912"/>
        <v>0</v>
      </c>
      <c r="KJQ27" s="22">
        <f t="shared" si="1912"/>
        <v>0</v>
      </c>
      <c r="KJR27" s="22">
        <f t="shared" si="1912"/>
        <v>0</v>
      </c>
      <c r="KJS27" s="22">
        <f t="shared" si="1912"/>
        <v>0</v>
      </c>
      <c r="KJT27" s="22">
        <f t="shared" si="1912"/>
        <v>0</v>
      </c>
      <c r="KJU27" s="22">
        <f t="shared" si="1912"/>
        <v>0</v>
      </c>
      <c r="KJV27" s="22">
        <f t="shared" si="1912"/>
        <v>0</v>
      </c>
      <c r="KJW27" s="22">
        <f t="shared" si="1912"/>
        <v>0</v>
      </c>
      <c r="KJX27" s="22">
        <f t="shared" si="1912"/>
        <v>0</v>
      </c>
      <c r="KJY27" s="22">
        <f t="shared" si="1912"/>
        <v>0</v>
      </c>
      <c r="KJZ27" s="22">
        <f t="shared" si="1912"/>
        <v>0</v>
      </c>
      <c r="KKA27" s="22">
        <f t="shared" si="1912"/>
        <v>0</v>
      </c>
      <c r="KKB27" s="22">
        <f t="shared" si="1912"/>
        <v>0</v>
      </c>
      <c r="KKC27" s="22">
        <f t="shared" si="1912"/>
        <v>0</v>
      </c>
      <c r="KKD27" s="22">
        <f t="shared" si="1912"/>
        <v>0</v>
      </c>
      <c r="KKE27" s="22">
        <f t="shared" si="1912"/>
        <v>0</v>
      </c>
      <c r="KKF27" s="22">
        <f t="shared" si="1912"/>
        <v>0</v>
      </c>
      <c r="KKG27" s="22">
        <f t="shared" si="1912"/>
        <v>0</v>
      </c>
      <c r="KKH27" s="22">
        <f t="shared" si="1912"/>
        <v>0</v>
      </c>
      <c r="KKI27" s="22">
        <f t="shared" si="1912"/>
        <v>0</v>
      </c>
      <c r="KKJ27" s="22">
        <f t="shared" si="1912"/>
        <v>0</v>
      </c>
      <c r="KKK27" s="22">
        <f t="shared" si="1912"/>
        <v>0</v>
      </c>
      <c r="KKL27" s="22">
        <f t="shared" si="1912"/>
        <v>0</v>
      </c>
      <c r="KKM27" s="22">
        <f t="shared" si="1912"/>
        <v>0</v>
      </c>
      <c r="KKN27" s="22">
        <f t="shared" si="1912"/>
        <v>0</v>
      </c>
      <c r="KKO27" s="22">
        <f t="shared" si="1912"/>
        <v>0</v>
      </c>
      <c r="KKP27" s="22">
        <f t="shared" si="1912"/>
        <v>0</v>
      </c>
      <c r="KKQ27" s="22">
        <f t="shared" si="1912"/>
        <v>0</v>
      </c>
      <c r="KKR27" s="22">
        <f t="shared" si="1912"/>
        <v>0</v>
      </c>
      <c r="KKS27" s="22">
        <f t="shared" si="1912"/>
        <v>0</v>
      </c>
      <c r="KKT27" s="22">
        <f t="shared" si="1912"/>
        <v>0</v>
      </c>
      <c r="KKU27" s="22">
        <f t="shared" si="1912"/>
        <v>0</v>
      </c>
      <c r="KKV27" s="22">
        <f t="shared" si="1912"/>
        <v>0</v>
      </c>
      <c r="KKW27" s="22">
        <f t="shared" si="1912"/>
        <v>0</v>
      </c>
      <c r="KKX27" s="22">
        <f t="shared" si="1912"/>
        <v>0</v>
      </c>
      <c r="KKY27" s="22">
        <f t="shared" si="1912"/>
        <v>0</v>
      </c>
      <c r="KKZ27" s="22">
        <f t="shared" ref="KKZ27:KNK27" si="1913">IFERROR(KKZ24-KKZ26,"")</f>
        <v>0</v>
      </c>
      <c r="KLA27" s="22">
        <f t="shared" si="1913"/>
        <v>0</v>
      </c>
      <c r="KLB27" s="22">
        <f t="shared" si="1913"/>
        <v>0</v>
      </c>
      <c r="KLC27" s="22">
        <f t="shared" si="1913"/>
        <v>0</v>
      </c>
      <c r="KLD27" s="22">
        <f t="shared" si="1913"/>
        <v>0</v>
      </c>
      <c r="KLE27" s="22">
        <f t="shared" si="1913"/>
        <v>0</v>
      </c>
      <c r="KLF27" s="22">
        <f t="shared" si="1913"/>
        <v>0</v>
      </c>
      <c r="KLG27" s="22">
        <f t="shared" si="1913"/>
        <v>0</v>
      </c>
      <c r="KLH27" s="22">
        <f t="shared" si="1913"/>
        <v>0</v>
      </c>
      <c r="KLI27" s="22">
        <f t="shared" si="1913"/>
        <v>0</v>
      </c>
      <c r="KLJ27" s="22">
        <f t="shared" si="1913"/>
        <v>0</v>
      </c>
      <c r="KLK27" s="22">
        <f t="shared" si="1913"/>
        <v>0</v>
      </c>
      <c r="KLL27" s="22">
        <f t="shared" si="1913"/>
        <v>0</v>
      </c>
      <c r="KLM27" s="22">
        <f t="shared" si="1913"/>
        <v>0</v>
      </c>
      <c r="KLN27" s="22">
        <f t="shared" si="1913"/>
        <v>0</v>
      </c>
      <c r="KLO27" s="22">
        <f t="shared" si="1913"/>
        <v>0</v>
      </c>
      <c r="KLP27" s="22">
        <f t="shared" si="1913"/>
        <v>0</v>
      </c>
      <c r="KLQ27" s="22">
        <f t="shared" si="1913"/>
        <v>0</v>
      </c>
      <c r="KLR27" s="22">
        <f t="shared" si="1913"/>
        <v>0</v>
      </c>
      <c r="KLS27" s="22">
        <f t="shared" si="1913"/>
        <v>0</v>
      </c>
      <c r="KLT27" s="22">
        <f t="shared" si="1913"/>
        <v>0</v>
      </c>
      <c r="KLU27" s="22">
        <f t="shared" si="1913"/>
        <v>0</v>
      </c>
      <c r="KLV27" s="22">
        <f t="shared" si="1913"/>
        <v>0</v>
      </c>
      <c r="KLW27" s="22">
        <f t="shared" si="1913"/>
        <v>0</v>
      </c>
      <c r="KLX27" s="22">
        <f t="shared" si="1913"/>
        <v>0</v>
      </c>
      <c r="KLY27" s="22">
        <f t="shared" si="1913"/>
        <v>0</v>
      </c>
      <c r="KLZ27" s="22">
        <f t="shared" si="1913"/>
        <v>0</v>
      </c>
      <c r="KMA27" s="22">
        <f t="shared" si="1913"/>
        <v>0</v>
      </c>
      <c r="KMB27" s="22">
        <f t="shared" si="1913"/>
        <v>0</v>
      </c>
      <c r="KMC27" s="22">
        <f t="shared" si="1913"/>
        <v>0</v>
      </c>
      <c r="KMD27" s="22">
        <f t="shared" si="1913"/>
        <v>0</v>
      </c>
      <c r="KME27" s="22">
        <f t="shared" si="1913"/>
        <v>0</v>
      </c>
      <c r="KMF27" s="22">
        <f t="shared" si="1913"/>
        <v>0</v>
      </c>
      <c r="KMG27" s="22">
        <f t="shared" si="1913"/>
        <v>0</v>
      </c>
      <c r="KMH27" s="22">
        <f t="shared" si="1913"/>
        <v>0</v>
      </c>
      <c r="KMI27" s="22">
        <f t="shared" si="1913"/>
        <v>0</v>
      </c>
      <c r="KMJ27" s="22">
        <f t="shared" si="1913"/>
        <v>0</v>
      </c>
      <c r="KMK27" s="22">
        <f t="shared" si="1913"/>
        <v>0</v>
      </c>
      <c r="KML27" s="22">
        <f t="shared" si="1913"/>
        <v>0</v>
      </c>
      <c r="KMM27" s="22">
        <f t="shared" si="1913"/>
        <v>0</v>
      </c>
      <c r="KMN27" s="22">
        <f t="shared" si="1913"/>
        <v>0</v>
      </c>
      <c r="KMO27" s="22">
        <f t="shared" si="1913"/>
        <v>0</v>
      </c>
      <c r="KMP27" s="22">
        <f t="shared" si="1913"/>
        <v>0</v>
      </c>
      <c r="KMQ27" s="22">
        <f t="shared" si="1913"/>
        <v>0</v>
      </c>
      <c r="KMR27" s="22">
        <f t="shared" si="1913"/>
        <v>0</v>
      </c>
      <c r="KMS27" s="22">
        <f t="shared" si="1913"/>
        <v>0</v>
      </c>
      <c r="KMT27" s="22">
        <f t="shared" si="1913"/>
        <v>0</v>
      </c>
      <c r="KMU27" s="22">
        <f t="shared" si="1913"/>
        <v>0</v>
      </c>
      <c r="KMV27" s="22">
        <f t="shared" si="1913"/>
        <v>0</v>
      </c>
      <c r="KMW27" s="22">
        <f t="shared" si="1913"/>
        <v>0</v>
      </c>
      <c r="KMX27" s="22">
        <f t="shared" si="1913"/>
        <v>0</v>
      </c>
      <c r="KMY27" s="22">
        <f t="shared" si="1913"/>
        <v>0</v>
      </c>
      <c r="KMZ27" s="22">
        <f t="shared" si="1913"/>
        <v>0</v>
      </c>
      <c r="KNA27" s="22">
        <f t="shared" si="1913"/>
        <v>0</v>
      </c>
      <c r="KNB27" s="22">
        <f t="shared" si="1913"/>
        <v>0</v>
      </c>
      <c r="KNC27" s="22">
        <f t="shared" si="1913"/>
        <v>0</v>
      </c>
      <c r="KND27" s="22">
        <f t="shared" si="1913"/>
        <v>0</v>
      </c>
      <c r="KNE27" s="22">
        <f t="shared" si="1913"/>
        <v>0</v>
      </c>
      <c r="KNF27" s="22">
        <f t="shared" si="1913"/>
        <v>0</v>
      </c>
      <c r="KNG27" s="22">
        <f t="shared" si="1913"/>
        <v>0</v>
      </c>
      <c r="KNH27" s="22">
        <f t="shared" si="1913"/>
        <v>0</v>
      </c>
      <c r="KNI27" s="22">
        <f t="shared" si="1913"/>
        <v>0</v>
      </c>
      <c r="KNJ27" s="22">
        <f t="shared" si="1913"/>
        <v>0</v>
      </c>
      <c r="KNK27" s="22">
        <f t="shared" si="1913"/>
        <v>0</v>
      </c>
      <c r="KNL27" s="22">
        <f t="shared" ref="KNL27:KPW27" si="1914">IFERROR(KNL24-KNL26,"")</f>
        <v>0</v>
      </c>
      <c r="KNM27" s="22">
        <f t="shared" si="1914"/>
        <v>0</v>
      </c>
      <c r="KNN27" s="22">
        <f t="shared" si="1914"/>
        <v>0</v>
      </c>
      <c r="KNO27" s="22">
        <f t="shared" si="1914"/>
        <v>0</v>
      </c>
      <c r="KNP27" s="22">
        <f t="shared" si="1914"/>
        <v>0</v>
      </c>
      <c r="KNQ27" s="22">
        <f t="shared" si="1914"/>
        <v>0</v>
      </c>
      <c r="KNR27" s="22">
        <f t="shared" si="1914"/>
        <v>0</v>
      </c>
      <c r="KNS27" s="22">
        <f t="shared" si="1914"/>
        <v>0</v>
      </c>
      <c r="KNT27" s="22">
        <f t="shared" si="1914"/>
        <v>0</v>
      </c>
      <c r="KNU27" s="22">
        <f t="shared" si="1914"/>
        <v>0</v>
      </c>
      <c r="KNV27" s="22">
        <f t="shared" si="1914"/>
        <v>0</v>
      </c>
      <c r="KNW27" s="22">
        <f t="shared" si="1914"/>
        <v>0</v>
      </c>
      <c r="KNX27" s="22">
        <f t="shared" si="1914"/>
        <v>0</v>
      </c>
      <c r="KNY27" s="22">
        <f t="shared" si="1914"/>
        <v>0</v>
      </c>
      <c r="KNZ27" s="22">
        <f t="shared" si="1914"/>
        <v>0</v>
      </c>
      <c r="KOA27" s="22">
        <f t="shared" si="1914"/>
        <v>0</v>
      </c>
      <c r="KOB27" s="22">
        <f t="shared" si="1914"/>
        <v>0</v>
      </c>
      <c r="KOC27" s="22">
        <f t="shared" si="1914"/>
        <v>0</v>
      </c>
      <c r="KOD27" s="22">
        <f t="shared" si="1914"/>
        <v>0</v>
      </c>
      <c r="KOE27" s="22">
        <f t="shared" si="1914"/>
        <v>0</v>
      </c>
      <c r="KOF27" s="22">
        <f t="shared" si="1914"/>
        <v>0</v>
      </c>
      <c r="KOG27" s="22">
        <f t="shared" si="1914"/>
        <v>0</v>
      </c>
      <c r="KOH27" s="22">
        <f t="shared" si="1914"/>
        <v>0</v>
      </c>
      <c r="KOI27" s="22">
        <f t="shared" si="1914"/>
        <v>0</v>
      </c>
      <c r="KOJ27" s="22">
        <f t="shared" si="1914"/>
        <v>0</v>
      </c>
      <c r="KOK27" s="22">
        <f t="shared" si="1914"/>
        <v>0</v>
      </c>
      <c r="KOL27" s="22">
        <f t="shared" si="1914"/>
        <v>0</v>
      </c>
      <c r="KOM27" s="22">
        <f t="shared" si="1914"/>
        <v>0</v>
      </c>
      <c r="KON27" s="22">
        <f t="shared" si="1914"/>
        <v>0</v>
      </c>
      <c r="KOO27" s="22">
        <f t="shared" si="1914"/>
        <v>0</v>
      </c>
      <c r="KOP27" s="22">
        <f t="shared" si="1914"/>
        <v>0</v>
      </c>
      <c r="KOQ27" s="22">
        <f t="shared" si="1914"/>
        <v>0</v>
      </c>
      <c r="KOR27" s="22">
        <f t="shared" si="1914"/>
        <v>0</v>
      </c>
      <c r="KOS27" s="22">
        <f t="shared" si="1914"/>
        <v>0</v>
      </c>
      <c r="KOT27" s="22">
        <f t="shared" si="1914"/>
        <v>0</v>
      </c>
      <c r="KOU27" s="22">
        <f t="shared" si="1914"/>
        <v>0</v>
      </c>
      <c r="KOV27" s="22">
        <f t="shared" si="1914"/>
        <v>0</v>
      </c>
      <c r="KOW27" s="22">
        <f t="shared" si="1914"/>
        <v>0</v>
      </c>
      <c r="KOX27" s="22">
        <f t="shared" si="1914"/>
        <v>0</v>
      </c>
      <c r="KOY27" s="22">
        <f t="shared" si="1914"/>
        <v>0</v>
      </c>
      <c r="KOZ27" s="22">
        <f t="shared" si="1914"/>
        <v>0</v>
      </c>
      <c r="KPA27" s="22">
        <f t="shared" si="1914"/>
        <v>0</v>
      </c>
      <c r="KPB27" s="22">
        <f t="shared" si="1914"/>
        <v>0</v>
      </c>
      <c r="KPC27" s="22">
        <f t="shared" si="1914"/>
        <v>0</v>
      </c>
      <c r="KPD27" s="22">
        <f t="shared" si="1914"/>
        <v>0</v>
      </c>
      <c r="KPE27" s="22">
        <f t="shared" si="1914"/>
        <v>0</v>
      </c>
      <c r="KPF27" s="22">
        <f t="shared" si="1914"/>
        <v>0</v>
      </c>
      <c r="KPG27" s="22">
        <f t="shared" si="1914"/>
        <v>0</v>
      </c>
      <c r="KPH27" s="22">
        <f t="shared" si="1914"/>
        <v>0</v>
      </c>
      <c r="KPI27" s="22">
        <f t="shared" si="1914"/>
        <v>0</v>
      </c>
      <c r="KPJ27" s="22">
        <f t="shared" si="1914"/>
        <v>0</v>
      </c>
      <c r="KPK27" s="22">
        <f t="shared" si="1914"/>
        <v>0</v>
      </c>
      <c r="KPL27" s="22">
        <f t="shared" si="1914"/>
        <v>0</v>
      </c>
      <c r="KPM27" s="22">
        <f t="shared" si="1914"/>
        <v>0</v>
      </c>
      <c r="KPN27" s="22">
        <f t="shared" si="1914"/>
        <v>0</v>
      </c>
      <c r="KPO27" s="22">
        <f t="shared" si="1914"/>
        <v>0</v>
      </c>
      <c r="KPP27" s="22">
        <f t="shared" si="1914"/>
        <v>0</v>
      </c>
      <c r="KPQ27" s="22">
        <f t="shared" si="1914"/>
        <v>0</v>
      </c>
      <c r="KPR27" s="22">
        <f t="shared" si="1914"/>
        <v>0</v>
      </c>
      <c r="KPS27" s="22">
        <f t="shared" si="1914"/>
        <v>0</v>
      </c>
      <c r="KPT27" s="22">
        <f t="shared" si="1914"/>
        <v>0</v>
      </c>
      <c r="KPU27" s="22">
        <f t="shared" si="1914"/>
        <v>0</v>
      </c>
      <c r="KPV27" s="22">
        <f t="shared" si="1914"/>
        <v>0</v>
      </c>
      <c r="KPW27" s="22">
        <f t="shared" si="1914"/>
        <v>0</v>
      </c>
      <c r="KPX27" s="22">
        <f t="shared" ref="KPX27:KSI27" si="1915">IFERROR(KPX24-KPX26,"")</f>
        <v>0</v>
      </c>
      <c r="KPY27" s="22">
        <f t="shared" si="1915"/>
        <v>0</v>
      </c>
      <c r="KPZ27" s="22">
        <f t="shared" si="1915"/>
        <v>0</v>
      </c>
      <c r="KQA27" s="22">
        <f t="shared" si="1915"/>
        <v>0</v>
      </c>
      <c r="KQB27" s="22">
        <f t="shared" si="1915"/>
        <v>0</v>
      </c>
      <c r="KQC27" s="22">
        <f t="shared" si="1915"/>
        <v>0</v>
      </c>
      <c r="KQD27" s="22">
        <f t="shared" si="1915"/>
        <v>0</v>
      </c>
      <c r="KQE27" s="22">
        <f t="shared" si="1915"/>
        <v>0</v>
      </c>
      <c r="KQF27" s="22">
        <f t="shared" si="1915"/>
        <v>0</v>
      </c>
      <c r="KQG27" s="22">
        <f t="shared" si="1915"/>
        <v>0</v>
      </c>
      <c r="KQH27" s="22">
        <f t="shared" si="1915"/>
        <v>0</v>
      </c>
      <c r="KQI27" s="22">
        <f t="shared" si="1915"/>
        <v>0</v>
      </c>
      <c r="KQJ27" s="22">
        <f t="shared" si="1915"/>
        <v>0</v>
      </c>
      <c r="KQK27" s="22">
        <f t="shared" si="1915"/>
        <v>0</v>
      </c>
      <c r="KQL27" s="22">
        <f t="shared" si="1915"/>
        <v>0</v>
      </c>
      <c r="KQM27" s="22">
        <f t="shared" si="1915"/>
        <v>0</v>
      </c>
      <c r="KQN27" s="22">
        <f t="shared" si="1915"/>
        <v>0</v>
      </c>
      <c r="KQO27" s="22">
        <f t="shared" si="1915"/>
        <v>0</v>
      </c>
      <c r="KQP27" s="22">
        <f t="shared" si="1915"/>
        <v>0</v>
      </c>
      <c r="KQQ27" s="22">
        <f t="shared" si="1915"/>
        <v>0</v>
      </c>
      <c r="KQR27" s="22">
        <f t="shared" si="1915"/>
        <v>0</v>
      </c>
      <c r="KQS27" s="22">
        <f t="shared" si="1915"/>
        <v>0</v>
      </c>
      <c r="KQT27" s="22">
        <f t="shared" si="1915"/>
        <v>0</v>
      </c>
      <c r="KQU27" s="22">
        <f t="shared" si="1915"/>
        <v>0</v>
      </c>
      <c r="KQV27" s="22">
        <f t="shared" si="1915"/>
        <v>0</v>
      </c>
      <c r="KQW27" s="22">
        <f t="shared" si="1915"/>
        <v>0</v>
      </c>
      <c r="KQX27" s="22">
        <f t="shared" si="1915"/>
        <v>0</v>
      </c>
      <c r="KQY27" s="22">
        <f t="shared" si="1915"/>
        <v>0</v>
      </c>
      <c r="KQZ27" s="22">
        <f t="shared" si="1915"/>
        <v>0</v>
      </c>
      <c r="KRA27" s="22">
        <f t="shared" si="1915"/>
        <v>0</v>
      </c>
      <c r="KRB27" s="22">
        <f t="shared" si="1915"/>
        <v>0</v>
      </c>
      <c r="KRC27" s="22">
        <f t="shared" si="1915"/>
        <v>0</v>
      </c>
      <c r="KRD27" s="22">
        <f t="shared" si="1915"/>
        <v>0</v>
      </c>
      <c r="KRE27" s="22">
        <f t="shared" si="1915"/>
        <v>0</v>
      </c>
      <c r="KRF27" s="22">
        <f t="shared" si="1915"/>
        <v>0</v>
      </c>
      <c r="KRG27" s="22">
        <f t="shared" si="1915"/>
        <v>0</v>
      </c>
      <c r="KRH27" s="22">
        <f t="shared" si="1915"/>
        <v>0</v>
      </c>
      <c r="KRI27" s="22">
        <f t="shared" si="1915"/>
        <v>0</v>
      </c>
      <c r="KRJ27" s="22">
        <f t="shared" si="1915"/>
        <v>0</v>
      </c>
      <c r="KRK27" s="22">
        <f t="shared" si="1915"/>
        <v>0</v>
      </c>
      <c r="KRL27" s="22">
        <f t="shared" si="1915"/>
        <v>0</v>
      </c>
      <c r="KRM27" s="22">
        <f t="shared" si="1915"/>
        <v>0</v>
      </c>
      <c r="KRN27" s="22">
        <f t="shared" si="1915"/>
        <v>0</v>
      </c>
      <c r="KRO27" s="22">
        <f t="shared" si="1915"/>
        <v>0</v>
      </c>
      <c r="KRP27" s="22">
        <f t="shared" si="1915"/>
        <v>0</v>
      </c>
      <c r="KRQ27" s="22">
        <f t="shared" si="1915"/>
        <v>0</v>
      </c>
      <c r="KRR27" s="22">
        <f t="shared" si="1915"/>
        <v>0</v>
      </c>
      <c r="KRS27" s="22">
        <f t="shared" si="1915"/>
        <v>0</v>
      </c>
      <c r="KRT27" s="22">
        <f t="shared" si="1915"/>
        <v>0</v>
      </c>
      <c r="KRU27" s="22">
        <f t="shared" si="1915"/>
        <v>0</v>
      </c>
      <c r="KRV27" s="22">
        <f t="shared" si="1915"/>
        <v>0</v>
      </c>
      <c r="KRW27" s="22">
        <f t="shared" si="1915"/>
        <v>0</v>
      </c>
      <c r="KRX27" s="22">
        <f t="shared" si="1915"/>
        <v>0</v>
      </c>
      <c r="KRY27" s="22">
        <f t="shared" si="1915"/>
        <v>0</v>
      </c>
      <c r="KRZ27" s="22">
        <f t="shared" si="1915"/>
        <v>0</v>
      </c>
      <c r="KSA27" s="22">
        <f t="shared" si="1915"/>
        <v>0</v>
      </c>
      <c r="KSB27" s="22">
        <f t="shared" si="1915"/>
        <v>0</v>
      </c>
      <c r="KSC27" s="22">
        <f t="shared" si="1915"/>
        <v>0</v>
      </c>
      <c r="KSD27" s="22">
        <f t="shared" si="1915"/>
        <v>0</v>
      </c>
      <c r="KSE27" s="22">
        <f t="shared" si="1915"/>
        <v>0</v>
      </c>
      <c r="KSF27" s="22">
        <f t="shared" si="1915"/>
        <v>0</v>
      </c>
      <c r="KSG27" s="22">
        <f t="shared" si="1915"/>
        <v>0</v>
      </c>
      <c r="KSH27" s="22">
        <f t="shared" si="1915"/>
        <v>0</v>
      </c>
      <c r="KSI27" s="22">
        <f t="shared" si="1915"/>
        <v>0</v>
      </c>
      <c r="KSJ27" s="22">
        <f t="shared" ref="KSJ27:KUU27" si="1916">IFERROR(KSJ24-KSJ26,"")</f>
        <v>0</v>
      </c>
      <c r="KSK27" s="22">
        <f t="shared" si="1916"/>
        <v>0</v>
      </c>
      <c r="KSL27" s="22">
        <f t="shared" si="1916"/>
        <v>0</v>
      </c>
      <c r="KSM27" s="22">
        <f t="shared" si="1916"/>
        <v>0</v>
      </c>
      <c r="KSN27" s="22">
        <f t="shared" si="1916"/>
        <v>0</v>
      </c>
      <c r="KSO27" s="22">
        <f t="shared" si="1916"/>
        <v>0</v>
      </c>
      <c r="KSP27" s="22">
        <f t="shared" si="1916"/>
        <v>0</v>
      </c>
      <c r="KSQ27" s="22">
        <f t="shared" si="1916"/>
        <v>0</v>
      </c>
      <c r="KSR27" s="22">
        <f t="shared" si="1916"/>
        <v>0</v>
      </c>
      <c r="KSS27" s="22">
        <f t="shared" si="1916"/>
        <v>0</v>
      </c>
      <c r="KST27" s="22">
        <f t="shared" si="1916"/>
        <v>0</v>
      </c>
      <c r="KSU27" s="22">
        <f t="shared" si="1916"/>
        <v>0</v>
      </c>
      <c r="KSV27" s="22">
        <f t="shared" si="1916"/>
        <v>0</v>
      </c>
      <c r="KSW27" s="22">
        <f t="shared" si="1916"/>
        <v>0</v>
      </c>
      <c r="KSX27" s="22">
        <f t="shared" si="1916"/>
        <v>0</v>
      </c>
      <c r="KSY27" s="22">
        <f t="shared" si="1916"/>
        <v>0</v>
      </c>
      <c r="KSZ27" s="22">
        <f t="shared" si="1916"/>
        <v>0</v>
      </c>
      <c r="KTA27" s="22">
        <f t="shared" si="1916"/>
        <v>0</v>
      </c>
      <c r="KTB27" s="22">
        <f t="shared" si="1916"/>
        <v>0</v>
      </c>
      <c r="KTC27" s="22">
        <f t="shared" si="1916"/>
        <v>0</v>
      </c>
      <c r="KTD27" s="22">
        <f t="shared" si="1916"/>
        <v>0</v>
      </c>
      <c r="KTE27" s="22">
        <f t="shared" si="1916"/>
        <v>0</v>
      </c>
      <c r="KTF27" s="22">
        <f t="shared" si="1916"/>
        <v>0</v>
      </c>
      <c r="KTG27" s="22">
        <f t="shared" si="1916"/>
        <v>0</v>
      </c>
      <c r="KTH27" s="22">
        <f t="shared" si="1916"/>
        <v>0</v>
      </c>
      <c r="KTI27" s="22">
        <f t="shared" si="1916"/>
        <v>0</v>
      </c>
      <c r="KTJ27" s="22">
        <f t="shared" si="1916"/>
        <v>0</v>
      </c>
      <c r="KTK27" s="22">
        <f t="shared" si="1916"/>
        <v>0</v>
      </c>
      <c r="KTL27" s="22">
        <f t="shared" si="1916"/>
        <v>0</v>
      </c>
      <c r="KTM27" s="22">
        <f t="shared" si="1916"/>
        <v>0</v>
      </c>
      <c r="KTN27" s="22">
        <f t="shared" si="1916"/>
        <v>0</v>
      </c>
      <c r="KTO27" s="22">
        <f t="shared" si="1916"/>
        <v>0</v>
      </c>
      <c r="KTP27" s="22">
        <f t="shared" si="1916"/>
        <v>0</v>
      </c>
      <c r="KTQ27" s="22">
        <f t="shared" si="1916"/>
        <v>0</v>
      </c>
      <c r="KTR27" s="22">
        <f t="shared" si="1916"/>
        <v>0</v>
      </c>
      <c r="KTS27" s="22">
        <f t="shared" si="1916"/>
        <v>0</v>
      </c>
      <c r="KTT27" s="22">
        <f t="shared" si="1916"/>
        <v>0</v>
      </c>
      <c r="KTU27" s="22">
        <f t="shared" si="1916"/>
        <v>0</v>
      </c>
      <c r="KTV27" s="22">
        <f t="shared" si="1916"/>
        <v>0</v>
      </c>
      <c r="KTW27" s="22">
        <f t="shared" si="1916"/>
        <v>0</v>
      </c>
      <c r="KTX27" s="22">
        <f t="shared" si="1916"/>
        <v>0</v>
      </c>
      <c r="KTY27" s="22">
        <f t="shared" si="1916"/>
        <v>0</v>
      </c>
      <c r="KTZ27" s="22">
        <f t="shared" si="1916"/>
        <v>0</v>
      </c>
      <c r="KUA27" s="22">
        <f t="shared" si="1916"/>
        <v>0</v>
      </c>
      <c r="KUB27" s="22">
        <f t="shared" si="1916"/>
        <v>0</v>
      </c>
      <c r="KUC27" s="22">
        <f t="shared" si="1916"/>
        <v>0</v>
      </c>
      <c r="KUD27" s="22">
        <f t="shared" si="1916"/>
        <v>0</v>
      </c>
      <c r="KUE27" s="22">
        <f t="shared" si="1916"/>
        <v>0</v>
      </c>
      <c r="KUF27" s="22">
        <f t="shared" si="1916"/>
        <v>0</v>
      </c>
      <c r="KUG27" s="22">
        <f t="shared" si="1916"/>
        <v>0</v>
      </c>
      <c r="KUH27" s="22">
        <f t="shared" si="1916"/>
        <v>0</v>
      </c>
      <c r="KUI27" s="22">
        <f t="shared" si="1916"/>
        <v>0</v>
      </c>
      <c r="KUJ27" s="22">
        <f t="shared" si="1916"/>
        <v>0</v>
      </c>
      <c r="KUK27" s="22">
        <f t="shared" si="1916"/>
        <v>0</v>
      </c>
      <c r="KUL27" s="22">
        <f t="shared" si="1916"/>
        <v>0</v>
      </c>
      <c r="KUM27" s="22">
        <f t="shared" si="1916"/>
        <v>0</v>
      </c>
      <c r="KUN27" s="22">
        <f t="shared" si="1916"/>
        <v>0</v>
      </c>
      <c r="KUO27" s="22">
        <f t="shared" si="1916"/>
        <v>0</v>
      </c>
      <c r="KUP27" s="22">
        <f t="shared" si="1916"/>
        <v>0</v>
      </c>
      <c r="KUQ27" s="22">
        <f t="shared" si="1916"/>
        <v>0</v>
      </c>
      <c r="KUR27" s="22">
        <f t="shared" si="1916"/>
        <v>0</v>
      </c>
      <c r="KUS27" s="22">
        <f t="shared" si="1916"/>
        <v>0</v>
      </c>
      <c r="KUT27" s="22">
        <f t="shared" si="1916"/>
        <v>0</v>
      </c>
      <c r="KUU27" s="22">
        <f t="shared" si="1916"/>
        <v>0</v>
      </c>
      <c r="KUV27" s="22">
        <f t="shared" ref="KUV27:KXG27" si="1917">IFERROR(KUV24-KUV26,"")</f>
        <v>0</v>
      </c>
      <c r="KUW27" s="22">
        <f t="shared" si="1917"/>
        <v>0</v>
      </c>
      <c r="KUX27" s="22">
        <f t="shared" si="1917"/>
        <v>0</v>
      </c>
      <c r="KUY27" s="22">
        <f t="shared" si="1917"/>
        <v>0</v>
      </c>
      <c r="KUZ27" s="22">
        <f t="shared" si="1917"/>
        <v>0</v>
      </c>
      <c r="KVA27" s="22">
        <f t="shared" si="1917"/>
        <v>0</v>
      </c>
      <c r="KVB27" s="22">
        <f t="shared" si="1917"/>
        <v>0</v>
      </c>
      <c r="KVC27" s="22">
        <f t="shared" si="1917"/>
        <v>0</v>
      </c>
      <c r="KVD27" s="22">
        <f t="shared" si="1917"/>
        <v>0</v>
      </c>
      <c r="KVE27" s="22">
        <f t="shared" si="1917"/>
        <v>0</v>
      </c>
      <c r="KVF27" s="22">
        <f t="shared" si="1917"/>
        <v>0</v>
      </c>
      <c r="KVG27" s="22">
        <f t="shared" si="1917"/>
        <v>0</v>
      </c>
      <c r="KVH27" s="22">
        <f t="shared" si="1917"/>
        <v>0</v>
      </c>
      <c r="KVI27" s="22">
        <f t="shared" si="1917"/>
        <v>0</v>
      </c>
      <c r="KVJ27" s="22">
        <f t="shared" si="1917"/>
        <v>0</v>
      </c>
      <c r="KVK27" s="22">
        <f t="shared" si="1917"/>
        <v>0</v>
      </c>
      <c r="KVL27" s="22">
        <f t="shared" si="1917"/>
        <v>0</v>
      </c>
      <c r="KVM27" s="22">
        <f t="shared" si="1917"/>
        <v>0</v>
      </c>
      <c r="KVN27" s="22">
        <f t="shared" si="1917"/>
        <v>0</v>
      </c>
      <c r="KVO27" s="22">
        <f t="shared" si="1917"/>
        <v>0</v>
      </c>
      <c r="KVP27" s="22">
        <f t="shared" si="1917"/>
        <v>0</v>
      </c>
      <c r="KVQ27" s="22">
        <f t="shared" si="1917"/>
        <v>0</v>
      </c>
      <c r="KVR27" s="22">
        <f t="shared" si="1917"/>
        <v>0</v>
      </c>
      <c r="KVS27" s="22">
        <f t="shared" si="1917"/>
        <v>0</v>
      </c>
      <c r="KVT27" s="22">
        <f t="shared" si="1917"/>
        <v>0</v>
      </c>
      <c r="KVU27" s="22">
        <f t="shared" si="1917"/>
        <v>0</v>
      </c>
      <c r="KVV27" s="22">
        <f t="shared" si="1917"/>
        <v>0</v>
      </c>
      <c r="KVW27" s="22">
        <f t="shared" si="1917"/>
        <v>0</v>
      </c>
      <c r="KVX27" s="22">
        <f t="shared" si="1917"/>
        <v>0</v>
      </c>
      <c r="KVY27" s="22">
        <f t="shared" si="1917"/>
        <v>0</v>
      </c>
      <c r="KVZ27" s="22">
        <f t="shared" si="1917"/>
        <v>0</v>
      </c>
      <c r="KWA27" s="22">
        <f t="shared" si="1917"/>
        <v>0</v>
      </c>
      <c r="KWB27" s="22">
        <f t="shared" si="1917"/>
        <v>0</v>
      </c>
      <c r="KWC27" s="22">
        <f t="shared" si="1917"/>
        <v>0</v>
      </c>
      <c r="KWD27" s="22">
        <f t="shared" si="1917"/>
        <v>0</v>
      </c>
      <c r="KWE27" s="22">
        <f t="shared" si="1917"/>
        <v>0</v>
      </c>
      <c r="KWF27" s="22">
        <f t="shared" si="1917"/>
        <v>0</v>
      </c>
      <c r="KWG27" s="22">
        <f t="shared" si="1917"/>
        <v>0</v>
      </c>
      <c r="KWH27" s="22">
        <f t="shared" si="1917"/>
        <v>0</v>
      </c>
      <c r="KWI27" s="22">
        <f t="shared" si="1917"/>
        <v>0</v>
      </c>
      <c r="KWJ27" s="22">
        <f t="shared" si="1917"/>
        <v>0</v>
      </c>
      <c r="KWK27" s="22">
        <f t="shared" si="1917"/>
        <v>0</v>
      </c>
      <c r="KWL27" s="22">
        <f t="shared" si="1917"/>
        <v>0</v>
      </c>
      <c r="KWM27" s="22">
        <f t="shared" si="1917"/>
        <v>0</v>
      </c>
      <c r="KWN27" s="22">
        <f t="shared" si="1917"/>
        <v>0</v>
      </c>
      <c r="KWO27" s="22">
        <f t="shared" si="1917"/>
        <v>0</v>
      </c>
      <c r="KWP27" s="22">
        <f t="shared" si="1917"/>
        <v>0</v>
      </c>
      <c r="KWQ27" s="22">
        <f t="shared" si="1917"/>
        <v>0</v>
      </c>
      <c r="KWR27" s="22">
        <f t="shared" si="1917"/>
        <v>0</v>
      </c>
      <c r="KWS27" s="22">
        <f t="shared" si="1917"/>
        <v>0</v>
      </c>
      <c r="KWT27" s="22">
        <f t="shared" si="1917"/>
        <v>0</v>
      </c>
      <c r="KWU27" s="22">
        <f t="shared" si="1917"/>
        <v>0</v>
      </c>
      <c r="KWV27" s="22">
        <f t="shared" si="1917"/>
        <v>0</v>
      </c>
      <c r="KWW27" s="22">
        <f t="shared" si="1917"/>
        <v>0</v>
      </c>
      <c r="KWX27" s="22">
        <f t="shared" si="1917"/>
        <v>0</v>
      </c>
      <c r="KWY27" s="22">
        <f t="shared" si="1917"/>
        <v>0</v>
      </c>
      <c r="KWZ27" s="22">
        <f t="shared" si="1917"/>
        <v>0</v>
      </c>
      <c r="KXA27" s="22">
        <f t="shared" si="1917"/>
        <v>0</v>
      </c>
      <c r="KXB27" s="22">
        <f t="shared" si="1917"/>
        <v>0</v>
      </c>
      <c r="KXC27" s="22">
        <f t="shared" si="1917"/>
        <v>0</v>
      </c>
      <c r="KXD27" s="22">
        <f t="shared" si="1917"/>
        <v>0</v>
      </c>
      <c r="KXE27" s="22">
        <f t="shared" si="1917"/>
        <v>0</v>
      </c>
      <c r="KXF27" s="22">
        <f t="shared" si="1917"/>
        <v>0</v>
      </c>
      <c r="KXG27" s="22">
        <f t="shared" si="1917"/>
        <v>0</v>
      </c>
      <c r="KXH27" s="22">
        <f t="shared" ref="KXH27:KZS27" si="1918">IFERROR(KXH24-KXH26,"")</f>
        <v>0</v>
      </c>
      <c r="KXI27" s="22">
        <f t="shared" si="1918"/>
        <v>0</v>
      </c>
      <c r="KXJ27" s="22">
        <f t="shared" si="1918"/>
        <v>0</v>
      </c>
      <c r="KXK27" s="22">
        <f t="shared" si="1918"/>
        <v>0</v>
      </c>
      <c r="KXL27" s="22">
        <f t="shared" si="1918"/>
        <v>0</v>
      </c>
      <c r="KXM27" s="22">
        <f t="shared" si="1918"/>
        <v>0</v>
      </c>
      <c r="KXN27" s="22">
        <f t="shared" si="1918"/>
        <v>0</v>
      </c>
      <c r="KXO27" s="22">
        <f t="shared" si="1918"/>
        <v>0</v>
      </c>
      <c r="KXP27" s="22">
        <f t="shared" si="1918"/>
        <v>0</v>
      </c>
      <c r="KXQ27" s="22">
        <f t="shared" si="1918"/>
        <v>0</v>
      </c>
      <c r="KXR27" s="22">
        <f t="shared" si="1918"/>
        <v>0</v>
      </c>
      <c r="KXS27" s="22">
        <f t="shared" si="1918"/>
        <v>0</v>
      </c>
      <c r="KXT27" s="22">
        <f t="shared" si="1918"/>
        <v>0</v>
      </c>
      <c r="KXU27" s="22">
        <f t="shared" si="1918"/>
        <v>0</v>
      </c>
      <c r="KXV27" s="22">
        <f t="shared" si="1918"/>
        <v>0</v>
      </c>
      <c r="KXW27" s="22">
        <f t="shared" si="1918"/>
        <v>0</v>
      </c>
      <c r="KXX27" s="22">
        <f t="shared" si="1918"/>
        <v>0</v>
      </c>
      <c r="KXY27" s="22">
        <f t="shared" si="1918"/>
        <v>0</v>
      </c>
      <c r="KXZ27" s="22">
        <f t="shared" si="1918"/>
        <v>0</v>
      </c>
      <c r="KYA27" s="22">
        <f t="shared" si="1918"/>
        <v>0</v>
      </c>
      <c r="KYB27" s="22">
        <f t="shared" si="1918"/>
        <v>0</v>
      </c>
      <c r="KYC27" s="22">
        <f t="shared" si="1918"/>
        <v>0</v>
      </c>
      <c r="KYD27" s="22">
        <f t="shared" si="1918"/>
        <v>0</v>
      </c>
      <c r="KYE27" s="22">
        <f t="shared" si="1918"/>
        <v>0</v>
      </c>
      <c r="KYF27" s="22">
        <f t="shared" si="1918"/>
        <v>0</v>
      </c>
      <c r="KYG27" s="22">
        <f t="shared" si="1918"/>
        <v>0</v>
      </c>
      <c r="KYH27" s="22">
        <f t="shared" si="1918"/>
        <v>0</v>
      </c>
      <c r="KYI27" s="22">
        <f t="shared" si="1918"/>
        <v>0</v>
      </c>
      <c r="KYJ27" s="22">
        <f t="shared" si="1918"/>
        <v>0</v>
      </c>
      <c r="KYK27" s="22">
        <f t="shared" si="1918"/>
        <v>0</v>
      </c>
      <c r="KYL27" s="22">
        <f t="shared" si="1918"/>
        <v>0</v>
      </c>
      <c r="KYM27" s="22">
        <f t="shared" si="1918"/>
        <v>0</v>
      </c>
      <c r="KYN27" s="22">
        <f t="shared" si="1918"/>
        <v>0</v>
      </c>
      <c r="KYO27" s="22">
        <f t="shared" si="1918"/>
        <v>0</v>
      </c>
      <c r="KYP27" s="22">
        <f t="shared" si="1918"/>
        <v>0</v>
      </c>
      <c r="KYQ27" s="22">
        <f t="shared" si="1918"/>
        <v>0</v>
      </c>
      <c r="KYR27" s="22">
        <f t="shared" si="1918"/>
        <v>0</v>
      </c>
      <c r="KYS27" s="22">
        <f t="shared" si="1918"/>
        <v>0</v>
      </c>
      <c r="KYT27" s="22">
        <f t="shared" si="1918"/>
        <v>0</v>
      </c>
      <c r="KYU27" s="22">
        <f t="shared" si="1918"/>
        <v>0</v>
      </c>
      <c r="KYV27" s="22">
        <f t="shared" si="1918"/>
        <v>0</v>
      </c>
      <c r="KYW27" s="22">
        <f t="shared" si="1918"/>
        <v>0</v>
      </c>
      <c r="KYX27" s="22">
        <f t="shared" si="1918"/>
        <v>0</v>
      </c>
      <c r="KYY27" s="22">
        <f t="shared" si="1918"/>
        <v>0</v>
      </c>
      <c r="KYZ27" s="22">
        <f t="shared" si="1918"/>
        <v>0</v>
      </c>
      <c r="KZA27" s="22">
        <f t="shared" si="1918"/>
        <v>0</v>
      </c>
      <c r="KZB27" s="22">
        <f t="shared" si="1918"/>
        <v>0</v>
      </c>
      <c r="KZC27" s="22">
        <f t="shared" si="1918"/>
        <v>0</v>
      </c>
      <c r="KZD27" s="22">
        <f t="shared" si="1918"/>
        <v>0</v>
      </c>
      <c r="KZE27" s="22">
        <f t="shared" si="1918"/>
        <v>0</v>
      </c>
      <c r="KZF27" s="22">
        <f t="shared" si="1918"/>
        <v>0</v>
      </c>
      <c r="KZG27" s="22">
        <f t="shared" si="1918"/>
        <v>0</v>
      </c>
      <c r="KZH27" s="22">
        <f t="shared" si="1918"/>
        <v>0</v>
      </c>
      <c r="KZI27" s="22">
        <f t="shared" si="1918"/>
        <v>0</v>
      </c>
      <c r="KZJ27" s="22">
        <f t="shared" si="1918"/>
        <v>0</v>
      </c>
      <c r="KZK27" s="22">
        <f t="shared" si="1918"/>
        <v>0</v>
      </c>
      <c r="KZL27" s="22">
        <f t="shared" si="1918"/>
        <v>0</v>
      </c>
      <c r="KZM27" s="22">
        <f t="shared" si="1918"/>
        <v>0</v>
      </c>
      <c r="KZN27" s="22">
        <f t="shared" si="1918"/>
        <v>0</v>
      </c>
      <c r="KZO27" s="22">
        <f t="shared" si="1918"/>
        <v>0</v>
      </c>
      <c r="KZP27" s="22">
        <f t="shared" si="1918"/>
        <v>0</v>
      </c>
      <c r="KZQ27" s="22">
        <f t="shared" si="1918"/>
        <v>0</v>
      </c>
      <c r="KZR27" s="22">
        <f t="shared" si="1918"/>
        <v>0</v>
      </c>
      <c r="KZS27" s="22">
        <f t="shared" si="1918"/>
        <v>0</v>
      </c>
      <c r="KZT27" s="22">
        <f t="shared" ref="KZT27:LCE27" si="1919">IFERROR(KZT24-KZT26,"")</f>
        <v>0</v>
      </c>
      <c r="KZU27" s="22">
        <f t="shared" si="1919"/>
        <v>0</v>
      </c>
      <c r="KZV27" s="22">
        <f t="shared" si="1919"/>
        <v>0</v>
      </c>
      <c r="KZW27" s="22">
        <f t="shared" si="1919"/>
        <v>0</v>
      </c>
      <c r="KZX27" s="22">
        <f t="shared" si="1919"/>
        <v>0</v>
      </c>
      <c r="KZY27" s="22">
        <f t="shared" si="1919"/>
        <v>0</v>
      </c>
      <c r="KZZ27" s="22">
        <f t="shared" si="1919"/>
        <v>0</v>
      </c>
      <c r="LAA27" s="22">
        <f t="shared" si="1919"/>
        <v>0</v>
      </c>
      <c r="LAB27" s="22">
        <f t="shared" si="1919"/>
        <v>0</v>
      </c>
      <c r="LAC27" s="22">
        <f t="shared" si="1919"/>
        <v>0</v>
      </c>
      <c r="LAD27" s="22">
        <f t="shared" si="1919"/>
        <v>0</v>
      </c>
      <c r="LAE27" s="22">
        <f t="shared" si="1919"/>
        <v>0</v>
      </c>
      <c r="LAF27" s="22">
        <f t="shared" si="1919"/>
        <v>0</v>
      </c>
      <c r="LAG27" s="22">
        <f t="shared" si="1919"/>
        <v>0</v>
      </c>
      <c r="LAH27" s="22">
        <f t="shared" si="1919"/>
        <v>0</v>
      </c>
      <c r="LAI27" s="22">
        <f t="shared" si="1919"/>
        <v>0</v>
      </c>
      <c r="LAJ27" s="22">
        <f t="shared" si="1919"/>
        <v>0</v>
      </c>
      <c r="LAK27" s="22">
        <f t="shared" si="1919"/>
        <v>0</v>
      </c>
      <c r="LAL27" s="22">
        <f t="shared" si="1919"/>
        <v>0</v>
      </c>
      <c r="LAM27" s="22">
        <f t="shared" si="1919"/>
        <v>0</v>
      </c>
      <c r="LAN27" s="22">
        <f t="shared" si="1919"/>
        <v>0</v>
      </c>
      <c r="LAO27" s="22">
        <f t="shared" si="1919"/>
        <v>0</v>
      </c>
      <c r="LAP27" s="22">
        <f t="shared" si="1919"/>
        <v>0</v>
      </c>
      <c r="LAQ27" s="22">
        <f t="shared" si="1919"/>
        <v>0</v>
      </c>
      <c r="LAR27" s="22">
        <f t="shared" si="1919"/>
        <v>0</v>
      </c>
      <c r="LAS27" s="22">
        <f t="shared" si="1919"/>
        <v>0</v>
      </c>
      <c r="LAT27" s="22">
        <f t="shared" si="1919"/>
        <v>0</v>
      </c>
      <c r="LAU27" s="22">
        <f t="shared" si="1919"/>
        <v>0</v>
      </c>
      <c r="LAV27" s="22">
        <f t="shared" si="1919"/>
        <v>0</v>
      </c>
      <c r="LAW27" s="22">
        <f t="shared" si="1919"/>
        <v>0</v>
      </c>
      <c r="LAX27" s="22">
        <f t="shared" si="1919"/>
        <v>0</v>
      </c>
      <c r="LAY27" s="22">
        <f t="shared" si="1919"/>
        <v>0</v>
      </c>
      <c r="LAZ27" s="22">
        <f t="shared" si="1919"/>
        <v>0</v>
      </c>
      <c r="LBA27" s="22">
        <f t="shared" si="1919"/>
        <v>0</v>
      </c>
      <c r="LBB27" s="22">
        <f t="shared" si="1919"/>
        <v>0</v>
      </c>
      <c r="LBC27" s="22">
        <f t="shared" si="1919"/>
        <v>0</v>
      </c>
      <c r="LBD27" s="22">
        <f t="shared" si="1919"/>
        <v>0</v>
      </c>
      <c r="LBE27" s="22">
        <f t="shared" si="1919"/>
        <v>0</v>
      </c>
      <c r="LBF27" s="22">
        <f t="shared" si="1919"/>
        <v>0</v>
      </c>
      <c r="LBG27" s="22">
        <f t="shared" si="1919"/>
        <v>0</v>
      </c>
      <c r="LBH27" s="22">
        <f t="shared" si="1919"/>
        <v>0</v>
      </c>
      <c r="LBI27" s="22">
        <f t="shared" si="1919"/>
        <v>0</v>
      </c>
      <c r="LBJ27" s="22">
        <f t="shared" si="1919"/>
        <v>0</v>
      </c>
      <c r="LBK27" s="22">
        <f t="shared" si="1919"/>
        <v>0</v>
      </c>
      <c r="LBL27" s="22">
        <f t="shared" si="1919"/>
        <v>0</v>
      </c>
      <c r="LBM27" s="22">
        <f t="shared" si="1919"/>
        <v>0</v>
      </c>
      <c r="LBN27" s="22">
        <f t="shared" si="1919"/>
        <v>0</v>
      </c>
      <c r="LBO27" s="22">
        <f t="shared" si="1919"/>
        <v>0</v>
      </c>
      <c r="LBP27" s="22">
        <f t="shared" si="1919"/>
        <v>0</v>
      </c>
      <c r="LBQ27" s="22">
        <f t="shared" si="1919"/>
        <v>0</v>
      </c>
      <c r="LBR27" s="22">
        <f t="shared" si="1919"/>
        <v>0</v>
      </c>
      <c r="LBS27" s="22">
        <f t="shared" si="1919"/>
        <v>0</v>
      </c>
      <c r="LBT27" s="22">
        <f t="shared" si="1919"/>
        <v>0</v>
      </c>
      <c r="LBU27" s="22">
        <f t="shared" si="1919"/>
        <v>0</v>
      </c>
      <c r="LBV27" s="22">
        <f t="shared" si="1919"/>
        <v>0</v>
      </c>
      <c r="LBW27" s="22">
        <f t="shared" si="1919"/>
        <v>0</v>
      </c>
      <c r="LBX27" s="22">
        <f t="shared" si="1919"/>
        <v>0</v>
      </c>
      <c r="LBY27" s="22">
        <f t="shared" si="1919"/>
        <v>0</v>
      </c>
      <c r="LBZ27" s="22">
        <f t="shared" si="1919"/>
        <v>0</v>
      </c>
      <c r="LCA27" s="22">
        <f t="shared" si="1919"/>
        <v>0</v>
      </c>
      <c r="LCB27" s="22">
        <f t="shared" si="1919"/>
        <v>0</v>
      </c>
      <c r="LCC27" s="22">
        <f t="shared" si="1919"/>
        <v>0</v>
      </c>
      <c r="LCD27" s="22">
        <f t="shared" si="1919"/>
        <v>0</v>
      </c>
      <c r="LCE27" s="22">
        <f t="shared" si="1919"/>
        <v>0</v>
      </c>
      <c r="LCF27" s="22">
        <f t="shared" ref="LCF27:LEQ27" si="1920">IFERROR(LCF24-LCF26,"")</f>
        <v>0</v>
      </c>
      <c r="LCG27" s="22">
        <f t="shared" si="1920"/>
        <v>0</v>
      </c>
      <c r="LCH27" s="22">
        <f t="shared" si="1920"/>
        <v>0</v>
      </c>
      <c r="LCI27" s="22">
        <f t="shared" si="1920"/>
        <v>0</v>
      </c>
      <c r="LCJ27" s="22">
        <f t="shared" si="1920"/>
        <v>0</v>
      </c>
      <c r="LCK27" s="22">
        <f t="shared" si="1920"/>
        <v>0</v>
      </c>
      <c r="LCL27" s="22">
        <f t="shared" si="1920"/>
        <v>0</v>
      </c>
      <c r="LCM27" s="22">
        <f t="shared" si="1920"/>
        <v>0</v>
      </c>
      <c r="LCN27" s="22">
        <f t="shared" si="1920"/>
        <v>0</v>
      </c>
      <c r="LCO27" s="22">
        <f t="shared" si="1920"/>
        <v>0</v>
      </c>
      <c r="LCP27" s="22">
        <f t="shared" si="1920"/>
        <v>0</v>
      </c>
      <c r="LCQ27" s="22">
        <f t="shared" si="1920"/>
        <v>0</v>
      </c>
      <c r="LCR27" s="22">
        <f t="shared" si="1920"/>
        <v>0</v>
      </c>
      <c r="LCS27" s="22">
        <f t="shared" si="1920"/>
        <v>0</v>
      </c>
      <c r="LCT27" s="22">
        <f t="shared" si="1920"/>
        <v>0</v>
      </c>
      <c r="LCU27" s="22">
        <f t="shared" si="1920"/>
        <v>0</v>
      </c>
      <c r="LCV27" s="22">
        <f t="shared" si="1920"/>
        <v>0</v>
      </c>
      <c r="LCW27" s="22">
        <f t="shared" si="1920"/>
        <v>0</v>
      </c>
      <c r="LCX27" s="22">
        <f t="shared" si="1920"/>
        <v>0</v>
      </c>
      <c r="LCY27" s="22">
        <f t="shared" si="1920"/>
        <v>0</v>
      </c>
      <c r="LCZ27" s="22">
        <f t="shared" si="1920"/>
        <v>0</v>
      </c>
      <c r="LDA27" s="22">
        <f t="shared" si="1920"/>
        <v>0</v>
      </c>
      <c r="LDB27" s="22">
        <f t="shared" si="1920"/>
        <v>0</v>
      </c>
      <c r="LDC27" s="22">
        <f t="shared" si="1920"/>
        <v>0</v>
      </c>
      <c r="LDD27" s="22">
        <f t="shared" si="1920"/>
        <v>0</v>
      </c>
      <c r="LDE27" s="22">
        <f t="shared" si="1920"/>
        <v>0</v>
      </c>
      <c r="LDF27" s="22">
        <f t="shared" si="1920"/>
        <v>0</v>
      </c>
      <c r="LDG27" s="22">
        <f t="shared" si="1920"/>
        <v>0</v>
      </c>
      <c r="LDH27" s="22">
        <f t="shared" si="1920"/>
        <v>0</v>
      </c>
      <c r="LDI27" s="22">
        <f t="shared" si="1920"/>
        <v>0</v>
      </c>
      <c r="LDJ27" s="22">
        <f t="shared" si="1920"/>
        <v>0</v>
      </c>
      <c r="LDK27" s="22">
        <f t="shared" si="1920"/>
        <v>0</v>
      </c>
      <c r="LDL27" s="22">
        <f t="shared" si="1920"/>
        <v>0</v>
      </c>
      <c r="LDM27" s="22">
        <f t="shared" si="1920"/>
        <v>0</v>
      </c>
      <c r="LDN27" s="22">
        <f t="shared" si="1920"/>
        <v>0</v>
      </c>
      <c r="LDO27" s="22">
        <f t="shared" si="1920"/>
        <v>0</v>
      </c>
      <c r="LDP27" s="22">
        <f t="shared" si="1920"/>
        <v>0</v>
      </c>
      <c r="LDQ27" s="22">
        <f t="shared" si="1920"/>
        <v>0</v>
      </c>
      <c r="LDR27" s="22">
        <f t="shared" si="1920"/>
        <v>0</v>
      </c>
      <c r="LDS27" s="22">
        <f t="shared" si="1920"/>
        <v>0</v>
      </c>
      <c r="LDT27" s="22">
        <f t="shared" si="1920"/>
        <v>0</v>
      </c>
      <c r="LDU27" s="22">
        <f t="shared" si="1920"/>
        <v>0</v>
      </c>
      <c r="LDV27" s="22">
        <f t="shared" si="1920"/>
        <v>0</v>
      </c>
      <c r="LDW27" s="22">
        <f t="shared" si="1920"/>
        <v>0</v>
      </c>
      <c r="LDX27" s="22">
        <f t="shared" si="1920"/>
        <v>0</v>
      </c>
      <c r="LDY27" s="22">
        <f t="shared" si="1920"/>
        <v>0</v>
      </c>
      <c r="LDZ27" s="22">
        <f t="shared" si="1920"/>
        <v>0</v>
      </c>
      <c r="LEA27" s="22">
        <f t="shared" si="1920"/>
        <v>0</v>
      </c>
      <c r="LEB27" s="22">
        <f t="shared" si="1920"/>
        <v>0</v>
      </c>
      <c r="LEC27" s="22">
        <f t="shared" si="1920"/>
        <v>0</v>
      </c>
      <c r="LED27" s="22">
        <f t="shared" si="1920"/>
        <v>0</v>
      </c>
      <c r="LEE27" s="22">
        <f t="shared" si="1920"/>
        <v>0</v>
      </c>
      <c r="LEF27" s="22">
        <f t="shared" si="1920"/>
        <v>0</v>
      </c>
      <c r="LEG27" s="22">
        <f t="shared" si="1920"/>
        <v>0</v>
      </c>
      <c r="LEH27" s="22">
        <f t="shared" si="1920"/>
        <v>0</v>
      </c>
      <c r="LEI27" s="22">
        <f t="shared" si="1920"/>
        <v>0</v>
      </c>
      <c r="LEJ27" s="22">
        <f t="shared" si="1920"/>
        <v>0</v>
      </c>
      <c r="LEK27" s="22">
        <f t="shared" si="1920"/>
        <v>0</v>
      </c>
      <c r="LEL27" s="22">
        <f t="shared" si="1920"/>
        <v>0</v>
      </c>
      <c r="LEM27" s="22">
        <f t="shared" si="1920"/>
        <v>0</v>
      </c>
      <c r="LEN27" s="22">
        <f t="shared" si="1920"/>
        <v>0</v>
      </c>
      <c r="LEO27" s="22">
        <f t="shared" si="1920"/>
        <v>0</v>
      </c>
      <c r="LEP27" s="22">
        <f t="shared" si="1920"/>
        <v>0</v>
      </c>
      <c r="LEQ27" s="22">
        <f t="shared" si="1920"/>
        <v>0</v>
      </c>
      <c r="LER27" s="22">
        <f t="shared" ref="LER27:LHC27" si="1921">IFERROR(LER24-LER26,"")</f>
        <v>0</v>
      </c>
      <c r="LES27" s="22">
        <f t="shared" si="1921"/>
        <v>0</v>
      </c>
      <c r="LET27" s="22">
        <f t="shared" si="1921"/>
        <v>0</v>
      </c>
      <c r="LEU27" s="22">
        <f t="shared" si="1921"/>
        <v>0</v>
      </c>
      <c r="LEV27" s="22">
        <f t="shared" si="1921"/>
        <v>0</v>
      </c>
      <c r="LEW27" s="22">
        <f t="shared" si="1921"/>
        <v>0</v>
      </c>
      <c r="LEX27" s="22">
        <f t="shared" si="1921"/>
        <v>0</v>
      </c>
      <c r="LEY27" s="22">
        <f t="shared" si="1921"/>
        <v>0</v>
      </c>
      <c r="LEZ27" s="22">
        <f t="shared" si="1921"/>
        <v>0</v>
      </c>
      <c r="LFA27" s="22">
        <f t="shared" si="1921"/>
        <v>0</v>
      </c>
      <c r="LFB27" s="22">
        <f t="shared" si="1921"/>
        <v>0</v>
      </c>
      <c r="LFC27" s="22">
        <f t="shared" si="1921"/>
        <v>0</v>
      </c>
      <c r="LFD27" s="22">
        <f t="shared" si="1921"/>
        <v>0</v>
      </c>
      <c r="LFE27" s="22">
        <f t="shared" si="1921"/>
        <v>0</v>
      </c>
      <c r="LFF27" s="22">
        <f t="shared" si="1921"/>
        <v>0</v>
      </c>
      <c r="LFG27" s="22">
        <f t="shared" si="1921"/>
        <v>0</v>
      </c>
      <c r="LFH27" s="22">
        <f t="shared" si="1921"/>
        <v>0</v>
      </c>
      <c r="LFI27" s="22">
        <f t="shared" si="1921"/>
        <v>0</v>
      </c>
      <c r="LFJ27" s="22">
        <f t="shared" si="1921"/>
        <v>0</v>
      </c>
      <c r="LFK27" s="22">
        <f t="shared" si="1921"/>
        <v>0</v>
      </c>
      <c r="LFL27" s="22">
        <f t="shared" si="1921"/>
        <v>0</v>
      </c>
      <c r="LFM27" s="22">
        <f t="shared" si="1921"/>
        <v>0</v>
      </c>
      <c r="LFN27" s="22">
        <f t="shared" si="1921"/>
        <v>0</v>
      </c>
      <c r="LFO27" s="22">
        <f t="shared" si="1921"/>
        <v>0</v>
      </c>
      <c r="LFP27" s="22">
        <f t="shared" si="1921"/>
        <v>0</v>
      </c>
      <c r="LFQ27" s="22">
        <f t="shared" si="1921"/>
        <v>0</v>
      </c>
      <c r="LFR27" s="22">
        <f t="shared" si="1921"/>
        <v>0</v>
      </c>
      <c r="LFS27" s="22">
        <f t="shared" si="1921"/>
        <v>0</v>
      </c>
      <c r="LFT27" s="22">
        <f t="shared" si="1921"/>
        <v>0</v>
      </c>
      <c r="LFU27" s="22">
        <f t="shared" si="1921"/>
        <v>0</v>
      </c>
      <c r="LFV27" s="22">
        <f t="shared" si="1921"/>
        <v>0</v>
      </c>
      <c r="LFW27" s="22">
        <f t="shared" si="1921"/>
        <v>0</v>
      </c>
      <c r="LFX27" s="22">
        <f t="shared" si="1921"/>
        <v>0</v>
      </c>
      <c r="LFY27" s="22">
        <f t="shared" si="1921"/>
        <v>0</v>
      </c>
      <c r="LFZ27" s="22">
        <f t="shared" si="1921"/>
        <v>0</v>
      </c>
      <c r="LGA27" s="22">
        <f t="shared" si="1921"/>
        <v>0</v>
      </c>
      <c r="LGB27" s="22">
        <f t="shared" si="1921"/>
        <v>0</v>
      </c>
      <c r="LGC27" s="22">
        <f t="shared" si="1921"/>
        <v>0</v>
      </c>
      <c r="LGD27" s="22">
        <f t="shared" si="1921"/>
        <v>0</v>
      </c>
      <c r="LGE27" s="22">
        <f t="shared" si="1921"/>
        <v>0</v>
      </c>
      <c r="LGF27" s="22">
        <f t="shared" si="1921"/>
        <v>0</v>
      </c>
      <c r="LGG27" s="22">
        <f t="shared" si="1921"/>
        <v>0</v>
      </c>
      <c r="LGH27" s="22">
        <f t="shared" si="1921"/>
        <v>0</v>
      </c>
      <c r="LGI27" s="22">
        <f t="shared" si="1921"/>
        <v>0</v>
      </c>
      <c r="LGJ27" s="22">
        <f t="shared" si="1921"/>
        <v>0</v>
      </c>
      <c r="LGK27" s="22">
        <f t="shared" si="1921"/>
        <v>0</v>
      </c>
      <c r="LGL27" s="22">
        <f t="shared" si="1921"/>
        <v>0</v>
      </c>
      <c r="LGM27" s="22">
        <f t="shared" si="1921"/>
        <v>0</v>
      </c>
      <c r="LGN27" s="22">
        <f t="shared" si="1921"/>
        <v>0</v>
      </c>
      <c r="LGO27" s="22">
        <f t="shared" si="1921"/>
        <v>0</v>
      </c>
      <c r="LGP27" s="22">
        <f t="shared" si="1921"/>
        <v>0</v>
      </c>
      <c r="LGQ27" s="22">
        <f t="shared" si="1921"/>
        <v>0</v>
      </c>
      <c r="LGR27" s="22">
        <f t="shared" si="1921"/>
        <v>0</v>
      </c>
      <c r="LGS27" s="22">
        <f t="shared" si="1921"/>
        <v>0</v>
      </c>
      <c r="LGT27" s="22">
        <f t="shared" si="1921"/>
        <v>0</v>
      </c>
      <c r="LGU27" s="22">
        <f t="shared" si="1921"/>
        <v>0</v>
      </c>
      <c r="LGV27" s="22">
        <f t="shared" si="1921"/>
        <v>0</v>
      </c>
      <c r="LGW27" s="22">
        <f t="shared" si="1921"/>
        <v>0</v>
      </c>
      <c r="LGX27" s="22">
        <f t="shared" si="1921"/>
        <v>0</v>
      </c>
      <c r="LGY27" s="22">
        <f t="shared" si="1921"/>
        <v>0</v>
      </c>
      <c r="LGZ27" s="22">
        <f t="shared" si="1921"/>
        <v>0</v>
      </c>
      <c r="LHA27" s="22">
        <f t="shared" si="1921"/>
        <v>0</v>
      </c>
      <c r="LHB27" s="22">
        <f t="shared" si="1921"/>
        <v>0</v>
      </c>
      <c r="LHC27" s="22">
        <f t="shared" si="1921"/>
        <v>0</v>
      </c>
      <c r="LHD27" s="22">
        <f t="shared" ref="LHD27:LJO27" si="1922">IFERROR(LHD24-LHD26,"")</f>
        <v>0</v>
      </c>
      <c r="LHE27" s="22">
        <f t="shared" si="1922"/>
        <v>0</v>
      </c>
      <c r="LHF27" s="22">
        <f t="shared" si="1922"/>
        <v>0</v>
      </c>
      <c r="LHG27" s="22">
        <f t="shared" si="1922"/>
        <v>0</v>
      </c>
      <c r="LHH27" s="22">
        <f t="shared" si="1922"/>
        <v>0</v>
      </c>
      <c r="LHI27" s="22">
        <f t="shared" si="1922"/>
        <v>0</v>
      </c>
      <c r="LHJ27" s="22">
        <f t="shared" si="1922"/>
        <v>0</v>
      </c>
      <c r="LHK27" s="22">
        <f t="shared" si="1922"/>
        <v>0</v>
      </c>
      <c r="LHL27" s="22">
        <f t="shared" si="1922"/>
        <v>0</v>
      </c>
      <c r="LHM27" s="22">
        <f t="shared" si="1922"/>
        <v>0</v>
      </c>
      <c r="LHN27" s="22">
        <f t="shared" si="1922"/>
        <v>0</v>
      </c>
      <c r="LHO27" s="22">
        <f t="shared" si="1922"/>
        <v>0</v>
      </c>
      <c r="LHP27" s="22">
        <f t="shared" si="1922"/>
        <v>0</v>
      </c>
      <c r="LHQ27" s="22">
        <f t="shared" si="1922"/>
        <v>0</v>
      </c>
      <c r="LHR27" s="22">
        <f t="shared" si="1922"/>
        <v>0</v>
      </c>
      <c r="LHS27" s="22">
        <f t="shared" si="1922"/>
        <v>0</v>
      </c>
      <c r="LHT27" s="22">
        <f t="shared" si="1922"/>
        <v>0</v>
      </c>
      <c r="LHU27" s="22">
        <f t="shared" si="1922"/>
        <v>0</v>
      </c>
      <c r="LHV27" s="22">
        <f t="shared" si="1922"/>
        <v>0</v>
      </c>
      <c r="LHW27" s="22">
        <f t="shared" si="1922"/>
        <v>0</v>
      </c>
      <c r="LHX27" s="22">
        <f t="shared" si="1922"/>
        <v>0</v>
      </c>
      <c r="LHY27" s="22">
        <f t="shared" si="1922"/>
        <v>0</v>
      </c>
      <c r="LHZ27" s="22">
        <f t="shared" si="1922"/>
        <v>0</v>
      </c>
      <c r="LIA27" s="22">
        <f t="shared" si="1922"/>
        <v>0</v>
      </c>
      <c r="LIB27" s="22">
        <f t="shared" si="1922"/>
        <v>0</v>
      </c>
      <c r="LIC27" s="22">
        <f t="shared" si="1922"/>
        <v>0</v>
      </c>
      <c r="LID27" s="22">
        <f t="shared" si="1922"/>
        <v>0</v>
      </c>
      <c r="LIE27" s="22">
        <f t="shared" si="1922"/>
        <v>0</v>
      </c>
      <c r="LIF27" s="22">
        <f t="shared" si="1922"/>
        <v>0</v>
      </c>
      <c r="LIG27" s="22">
        <f t="shared" si="1922"/>
        <v>0</v>
      </c>
      <c r="LIH27" s="22">
        <f t="shared" si="1922"/>
        <v>0</v>
      </c>
      <c r="LII27" s="22">
        <f t="shared" si="1922"/>
        <v>0</v>
      </c>
      <c r="LIJ27" s="22">
        <f t="shared" si="1922"/>
        <v>0</v>
      </c>
      <c r="LIK27" s="22">
        <f t="shared" si="1922"/>
        <v>0</v>
      </c>
      <c r="LIL27" s="22">
        <f t="shared" si="1922"/>
        <v>0</v>
      </c>
      <c r="LIM27" s="22">
        <f t="shared" si="1922"/>
        <v>0</v>
      </c>
      <c r="LIN27" s="22">
        <f t="shared" si="1922"/>
        <v>0</v>
      </c>
      <c r="LIO27" s="22">
        <f t="shared" si="1922"/>
        <v>0</v>
      </c>
      <c r="LIP27" s="22">
        <f t="shared" si="1922"/>
        <v>0</v>
      </c>
      <c r="LIQ27" s="22">
        <f t="shared" si="1922"/>
        <v>0</v>
      </c>
      <c r="LIR27" s="22">
        <f t="shared" si="1922"/>
        <v>0</v>
      </c>
      <c r="LIS27" s="22">
        <f t="shared" si="1922"/>
        <v>0</v>
      </c>
      <c r="LIT27" s="22">
        <f t="shared" si="1922"/>
        <v>0</v>
      </c>
      <c r="LIU27" s="22">
        <f t="shared" si="1922"/>
        <v>0</v>
      </c>
      <c r="LIV27" s="22">
        <f t="shared" si="1922"/>
        <v>0</v>
      </c>
      <c r="LIW27" s="22">
        <f t="shared" si="1922"/>
        <v>0</v>
      </c>
      <c r="LIX27" s="22">
        <f t="shared" si="1922"/>
        <v>0</v>
      </c>
      <c r="LIY27" s="22">
        <f t="shared" si="1922"/>
        <v>0</v>
      </c>
      <c r="LIZ27" s="22">
        <f t="shared" si="1922"/>
        <v>0</v>
      </c>
      <c r="LJA27" s="22">
        <f t="shared" si="1922"/>
        <v>0</v>
      </c>
      <c r="LJB27" s="22">
        <f t="shared" si="1922"/>
        <v>0</v>
      </c>
      <c r="LJC27" s="22">
        <f t="shared" si="1922"/>
        <v>0</v>
      </c>
      <c r="LJD27" s="22">
        <f t="shared" si="1922"/>
        <v>0</v>
      </c>
      <c r="LJE27" s="22">
        <f t="shared" si="1922"/>
        <v>0</v>
      </c>
      <c r="LJF27" s="22">
        <f t="shared" si="1922"/>
        <v>0</v>
      </c>
      <c r="LJG27" s="22">
        <f t="shared" si="1922"/>
        <v>0</v>
      </c>
      <c r="LJH27" s="22">
        <f t="shared" si="1922"/>
        <v>0</v>
      </c>
      <c r="LJI27" s="22">
        <f t="shared" si="1922"/>
        <v>0</v>
      </c>
      <c r="LJJ27" s="22">
        <f t="shared" si="1922"/>
        <v>0</v>
      </c>
      <c r="LJK27" s="22">
        <f t="shared" si="1922"/>
        <v>0</v>
      </c>
      <c r="LJL27" s="22">
        <f t="shared" si="1922"/>
        <v>0</v>
      </c>
      <c r="LJM27" s="22">
        <f t="shared" si="1922"/>
        <v>0</v>
      </c>
      <c r="LJN27" s="22">
        <f t="shared" si="1922"/>
        <v>0</v>
      </c>
      <c r="LJO27" s="22">
        <f t="shared" si="1922"/>
        <v>0</v>
      </c>
      <c r="LJP27" s="22">
        <f t="shared" ref="LJP27:LMA27" si="1923">IFERROR(LJP24-LJP26,"")</f>
        <v>0</v>
      </c>
      <c r="LJQ27" s="22">
        <f t="shared" si="1923"/>
        <v>0</v>
      </c>
      <c r="LJR27" s="22">
        <f t="shared" si="1923"/>
        <v>0</v>
      </c>
      <c r="LJS27" s="22">
        <f t="shared" si="1923"/>
        <v>0</v>
      </c>
      <c r="LJT27" s="22">
        <f t="shared" si="1923"/>
        <v>0</v>
      </c>
      <c r="LJU27" s="22">
        <f t="shared" si="1923"/>
        <v>0</v>
      </c>
      <c r="LJV27" s="22">
        <f t="shared" si="1923"/>
        <v>0</v>
      </c>
      <c r="LJW27" s="22">
        <f t="shared" si="1923"/>
        <v>0</v>
      </c>
      <c r="LJX27" s="22">
        <f t="shared" si="1923"/>
        <v>0</v>
      </c>
      <c r="LJY27" s="22">
        <f t="shared" si="1923"/>
        <v>0</v>
      </c>
      <c r="LJZ27" s="22">
        <f t="shared" si="1923"/>
        <v>0</v>
      </c>
      <c r="LKA27" s="22">
        <f t="shared" si="1923"/>
        <v>0</v>
      </c>
      <c r="LKB27" s="22">
        <f t="shared" si="1923"/>
        <v>0</v>
      </c>
      <c r="LKC27" s="22">
        <f t="shared" si="1923"/>
        <v>0</v>
      </c>
      <c r="LKD27" s="22">
        <f t="shared" si="1923"/>
        <v>0</v>
      </c>
      <c r="LKE27" s="22">
        <f t="shared" si="1923"/>
        <v>0</v>
      </c>
      <c r="LKF27" s="22">
        <f t="shared" si="1923"/>
        <v>0</v>
      </c>
      <c r="LKG27" s="22">
        <f t="shared" si="1923"/>
        <v>0</v>
      </c>
      <c r="LKH27" s="22">
        <f t="shared" si="1923"/>
        <v>0</v>
      </c>
      <c r="LKI27" s="22">
        <f t="shared" si="1923"/>
        <v>0</v>
      </c>
      <c r="LKJ27" s="22">
        <f t="shared" si="1923"/>
        <v>0</v>
      </c>
      <c r="LKK27" s="22">
        <f t="shared" si="1923"/>
        <v>0</v>
      </c>
      <c r="LKL27" s="22">
        <f t="shared" si="1923"/>
        <v>0</v>
      </c>
      <c r="LKM27" s="22">
        <f t="shared" si="1923"/>
        <v>0</v>
      </c>
      <c r="LKN27" s="22">
        <f t="shared" si="1923"/>
        <v>0</v>
      </c>
      <c r="LKO27" s="22">
        <f t="shared" si="1923"/>
        <v>0</v>
      </c>
      <c r="LKP27" s="22">
        <f t="shared" si="1923"/>
        <v>0</v>
      </c>
      <c r="LKQ27" s="22">
        <f t="shared" si="1923"/>
        <v>0</v>
      </c>
      <c r="LKR27" s="22">
        <f t="shared" si="1923"/>
        <v>0</v>
      </c>
      <c r="LKS27" s="22">
        <f t="shared" si="1923"/>
        <v>0</v>
      </c>
      <c r="LKT27" s="22">
        <f t="shared" si="1923"/>
        <v>0</v>
      </c>
      <c r="LKU27" s="22">
        <f t="shared" si="1923"/>
        <v>0</v>
      </c>
      <c r="LKV27" s="22">
        <f t="shared" si="1923"/>
        <v>0</v>
      </c>
      <c r="LKW27" s="22">
        <f t="shared" si="1923"/>
        <v>0</v>
      </c>
      <c r="LKX27" s="22">
        <f t="shared" si="1923"/>
        <v>0</v>
      </c>
      <c r="LKY27" s="22">
        <f t="shared" si="1923"/>
        <v>0</v>
      </c>
      <c r="LKZ27" s="22">
        <f t="shared" si="1923"/>
        <v>0</v>
      </c>
      <c r="LLA27" s="22">
        <f t="shared" si="1923"/>
        <v>0</v>
      </c>
      <c r="LLB27" s="22">
        <f t="shared" si="1923"/>
        <v>0</v>
      </c>
      <c r="LLC27" s="22">
        <f t="shared" si="1923"/>
        <v>0</v>
      </c>
      <c r="LLD27" s="22">
        <f t="shared" si="1923"/>
        <v>0</v>
      </c>
      <c r="LLE27" s="22">
        <f t="shared" si="1923"/>
        <v>0</v>
      </c>
      <c r="LLF27" s="22">
        <f t="shared" si="1923"/>
        <v>0</v>
      </c>
      <c r="LLG27" s="22">
        <f t="shared" si="1923"/>
        <v>0</v>
      </c>
      <c r="LLH27" s="22">
        <f t="shared" si="1923"/>
        <v>0</v>
      </c>
      <c r="LLI27" s="22">
        <f t="shared" si="1923"/>
        <v>0</v>
      </c>
      <c r="LLJ27" s="22">
        <f t="shared" si="1923"/>
        <v>0</v>
      </c>
      <c r="LLK27" s="22">
        <f t="shared" si="1923"/>
        <v>0</v>
      </c>
      <c r="LLL27" s="22">
        <f t="shared" si="1923"/>
        <v>0</v>
      </c>
      <c r="LLM27" s="22">
        <f t="shared" si="1923"/>
        <v>0</v>
      </c>
      <c r="LLN27" s="22">
        <f t="shared" si="1923"/>
        <v>0</v>
      </c>
      <c r="LLO27" s="22">
        <f t="shared" si="1923"/>
        <v>0</v>
      </c>
      <c r="LLP27" s="22">
        <f t="shared" si="1923"/>
        <v>0</v>
      </c>
      <c r="LLQ27" s="22">
        <f t="shared" si="1923"/>
        <v>0</v>
      </c>
      <c r="LLR27" s="22">
        <f t="shared" si="1923"/>
        <v>0</v>
      </c>
      <c r="LLS27" s="22">
        <f t="shared" si="1923"/>
        <v>0</v>
      </c>
      <c r="LLT27" s="22">
        <f t="shared" si="1923"/>
        <v>0</v>
      </c>
      <c r="LLU27" s="22">
        <f t="shared" si="1923"/>
        <v>0</v>
      </c>
      <c r="LLV27" s="22">
        <f t="shared" si="1923"/>
        <v>0</v>
      </c>
      <c r="LLW27" s="22">
        <f t="shared" si="1923"/>
        <v>0</v>
      </c>
      <c r="LLX27" s="22">
        <f t="shared" si="1923"/>
        <v>0</v>
      </c>
      <c r="LLY27" s="22">
        <f t="shared" si="1923"/>
        <v>0</v>
      </c>
      <c r="LLZ27" s="22">
        <f t="shared" si="1923"/>
        <v>0</v>
      </c>
      <c r="LMA27" s="22">
        <f t="shared" si="1923"/>
        <v>0</v>
      </c>
      <c r="LMB27" s="22">
        <f t="shared" ref="LMB27:LOM27" si="1924">IFERROR(LMB24-LMB26,"")</f>
        <v>0</v>
      </c>
      <c r="LMC27" s="22">
        <f t="shared" si="1924"/>
        <v>0</v>
      </c>
      <c r="LMD27" s="22">
        <f t="shared" si="1924"/>
        <v>0</v>
      </c>
      <c r="LME27" s="22">
        <f t="shared" si="1924"/>
        <v>0</v>
      </c>
      <c r="LMF27" s="22">
        <f t="shared" si="1924"/>
        <v>0</v>
      </c>
      <c r="LMG27" s="22">
        <f t="shared" si="1924"/>
        <v>0</v>
      </c>
      <c r="LMH27" s="22">
        <f t="shared" si="1924"/>
        <v>0</v>
      </c>
      <c r="LMI27" s="22">
        <f t="shared" si="1924"/>
        <v>0</v>
      </c>
      <c r="LMJ27" s="22">
        <f t="shared" si="1924"/>
        <v>0</v>
      </c>
      <c r="LMK27" s="22">
        <f t="shared" si="1924"/>
        <v>0</v>
      </c>
      <c r="LML27" s="22">
        <f t="shared" si="1924"/>
        <v>0</v>
      </c>
      <c r="LMM27" s="22">
        <f t="shared" si="1924"/>
        <v>0</v>
      </c>
      <c r="LMN27" s="22">
        <f t="shared" si="1924"/>
        <v>0</v>
      </c>
      <c r="LMO27" s="22">
        <f t="shared" si="1924"/>
        <v>0</v>
      </c>
      <c r="LMP27" s="22">
        <f t="shared" si="1924"/>
        <v>0</v>
      </c>
      <c r="LMQ27" s="22">
        <f t="shared" si="1924"/>
        <v>0</v>
      </c>
      <c r="LMR27" s="22">
        <f t="shared" si="1924"/>
        <v>0</v>
      </c>
      <c r="LMS27" s="22">
        <f t="shared" si="1924"/>
        <v>0</v>
      </c>
      <c r="LMT27" s="22">
        <f t="shared" si="1924"/>
        <v>0</v>
      </c>
      <c r="LMU27" s="22">
        <f t="shared" si="1924"/>
        <v>0</v>
      </c>
      <c r="LMV27" s="22">
        <f t="shared" si="1924"/>
        <v>0</v>
      </c>
      <c r="LMW27" s="22">
        <f t="shared" si="1924"/>
        <v>0</v>
      </c>
      <c r="LMX27" s="22">
        <f t="shared" si="1924"/>
        <v>0</v>
      </c>
      <c r="LMY27" s="22">
        <f t="shared" si="1924"/>
        <v>0</v>
      </c>
      <c r="LMZ27" s="22">
        <f t="shared" si="1924"/>
        <v>0</v>
      </c>
      <c r="LNA27" s="22">
        <f t="shared" si="1924"/>
        <v>0</v>
      </c>
      <c r="LNB27" s="22">
        <f t="shared" si="1924"/>
        <v>0</v>
      </c>
      <c r="LNC27" s="22">
        <f t="shared" si="1924"/>
        <v>0</v>
      </c>
      <c r="LND27" s="22">
        <f t="shared" si="1924"/>
        <v>0</v>
      </c>
      <c r="LNE27" s="22">
        <f t="shared" si="1924"/>
        <v>0</v>
      </c>
      <c r="LNF27" s="22">
        <f t="shared" si="1924"/>
        <v>0</v>
      </c>
      <c r="LNG27" s="22">
        <f t="shared" si="1924"/>
        <v>0</v>
      </c>
      <c r="LNH27" s="22">
        <f t="shared" si="1924"/>
        <v>0</v>
      </c>
      <c r="LNI27" s="22">
        <f t="shared" si="1924"/>
        <v>0</v>
      </c>
      <c r="LNJ27" s="22">
        <f t="shared" si="1924"/>
        <v>0</v>
      </c>
      <c r="LNK27" s="22">
        <f t="shared" si="1924"/>
        <v>0</v>
      </c>
      <c r="LNL27" s="22">
        <f t="shared" si="1924"/>
        <v>0</v>
      </c>
      <c r="LNM27" s="22">
        <f t="shared" si="1924"/>
        <v>0</v>
      </c>
      <c r="LNN27" s="22">
        <f t="shared" si="1924"/>
        <v>0</v>
      </c>
      <c r="LNO27" s="22">
        <f t="shared" si="1924"/>
        <v>0</v>
      </c>
      <c r="LNP27" s="22">
        <f t="shared" si="1924"/>
        <v>0</v>
      </c>
      <c r="LNQ27" s="22">
        <f t="shared" si="1924"/>
        <v>0</v>
      </c>
      <c r="LNR27" s="22">
        <f t="shared" si="1924"/>
        <v>0</v>
      </c>
      <c r="LNS27" s="22">
        <f t="shared" si="1924"/>
        <v>0</v>
      </c>
      <c r="LNT27" s="22">
        <f t="shared" si="1924"/>
        <v>0</v>
      </c>
      <c r="LNU27" s="22">
        <f t="shared" si="1924"/>
        <v>0</v>
      </c>
      <c r="LNV27" s="22">
        <f t="shared" si="1924"/>
        <v>0</v>
      </c>
      <c r="LNW27" s="22">
        <f t="shared" si="1924"/>
        <v>0</v>
      </c>
      <c r="LNX27" s="22">
        <f t="shared" si="1924"/>
        <v>0</v>
      </c>
      <c r="LNY27" s="22">
        <f t="shared" si="1924"/>
        <v>0</v>
      </c>
      <c r="LNZ27" s="22">
        <f t="shared" si="1924"/>
        <v>0</v>
      </c>
      <c r="LOA27" s="22">
        <f t="shared" si="1924"/>
        <v>0</v>
      </c>
      <c r="LOB27" s="22">
        <f t="shared" si="1924"/>
        <v>0</v>
      </c>
      <c r="LOC27" s="22">
        <f t="shared" si="1924"/>
        <v>0</v>
      </c>
      <c r="LOD27" s="22">
        <f t="shared" si="1924"/>
        <v>0</v>
      </c>
      <c r="LOE27" s="22">
        <f t="shared" si="1924"/>
        <v>0</v>
      </c>
      <c r="LOF27" s="22">
        <f t="shared" si="1924"/>
        <v>0</v>
      </c>
      <c r="LOG27" s="22">
        <f t="shared" si="1924"/>
        <v>0</v>
      </c>
      <c r="LOH27" s="22">
        <f t="shared" si="1924"/>
        <v>0</v>
      </c>
      <c r="LOI27" s="22">
        <f t="shared" si="1924"/>
        <v>0</v>
      </c>
      <c r="LOJ27" s="22">
        <f t="shared" si="1924"/>
        <v>0</v>
      </c>
      <c r="LOK27" s="22">
        <f t="shared" si="1924"/>
        <v>0</v>
      </c>
      <c r="LOL27" s="22">
        <f t="shared" si="1924"/>
        <v>0</v>
      </c>
      <c r="LOM27" s="22">
        <f t="shared" si="1924"/>
        <v>0</v>
      </c>
      <c r="LON27" s="22">
        <f t="shared" ref="LON27:LQY27" si="1925">IFERROR(LON24-LON26,"")</f>
        <v>0</v>
      </c>
      <c r="LOO27" s="22">
        <f t="shared" si="1925"/>
        <v>0</v>
      </c>
      <c r="LOP27" s="22">
        <f t="shared" si="1925"/>
        <v>0</v>
      </c>
      <c r="LOQ27" s="22">
        <f t="shared" si="1925"/>
        <v>0</v>
      </c>
      <c r="LOR27" s="22">
        <f t="shared" si="1925"/>
        <v>0</v>
      </c>
      <c r="LOS27" s="22">
        <f t="shared" si="1925"/>
        <v>0</v>
      </c>
      <c r="LOT27" s="22">
        <f t="shared" si="1925"/>
        <v>0</v>
      </c>
      <c r="LOU27" s="22">
        <f t="shared" si="1925"/>
        <v>0</v>
      </c>
      <c r="LOV27" s="22">
        <f t="shared" si="1925"/>
        <v>0</v>
      </c>
      <c r="LOW27" s="22">
        <f t="shared" si="1925"/>
        <v>0</v>
      </c>
      <c r="LOX27" s="22">
        <f t="shared" si="1925"/>
        <v>0</v>
      </c>
      <c r="LOY27" s="22">
        <f t="shared" si="1925"/>
        <v>0</v>
      </c>
      <c r="LOZ27" s="22">
        <f t="shared" si="1925"/>
        <v>0</v>
      </c>
      <c r="LPA27" s="22">
        <f t="shared" si="1925"/>
        <v>0</v>
      </c>
      <c r="LPB27" s="22">
        <f t="shared" si="1925"/>
        <v>0</v>
      </c>
      <c r="LPC27" s="22">
        <f t="shared" si="1925"/>
        <v>0</v>
      </c>
      <c r="LPD27" s="22">
        <f t="shared" si="1925"/>
        <v>0</v>
      </c>
      <c r="LPE27" s="22">
        <f t="shared" si="1925"/>
        <v>0</v>
      </c>
      <c r="LPF27" s="22">
        <f t="shared" si="1925"/>
        <v>0</v>
      </c>
      <c r="LPG27" s="22">
        <f t="shared" si="1925"/>
        <v>0</v>
      </c>
      <c r="LPH27" s="22">
        <f t="shared" si="1925"/>
        <v>0</v>
      </c>
      <c r="LPI27" s="22">
        <f t="shared" si="1925"/>
        <v>0</v>
      </c>
      <c r="LPJ27" s="22">
        <f t="shared" si="1925"/>
        <v>0</v>
      </c>
      <c r="LPK27" s="22">
        <f t="shared" si="1925"/>
        <v>0</v>
      </c>
      <c r="LPL27" s="22">
        <f t="shared" si="1925"/>
        <v>0</v>
      </c>
      <c r="LPM27" s="22">
        <f t="shared" si="1925"/>
        <v>0</v>
      </c>
      <c r="LPN27" s="22">
        <f t="shared" si="1925"/>
        <v>0</v>
      </c>
      <c r="LPO27" s="22">
        <f t="shared" si="1925"/>
        <v>0</v>
      </c>
      <c r="LPP27" s="22">
        <f t="shared" si="1925"/>
        <v>0</v>
      </c>
      <c r="LPQ27" s="22">
        <f t="shared" si="1925"/>
        <v>0</v>
      </c>
      <c r="LPR27" s="22">
        <f t="shared" si="1925"/>
        <v>0</v>
      </c>
      <c r="LPS27" s="22">
        <f t="shared" si="1925"/>
        <v>0</v>
      </c>
      <c r="LPT27" s="22">
        <f t="shared" si="1925"/>
        <v>0</v>
      </c>
      <c r="LPU27" s="22">
        <f t="shared" si="1925"/>
        <v>0</v>
      </c>
      <c r="LPV27" s="22">
        <f t="shared" si="1925"/>
        <v>0</v>
      </c>
      <c r="LPW27" s="22">
        <f t="shared" si="1925"/>
        <v>0</v>
      </c>
      <c r="LPX27" s="22">
        <f t="shared" si="1925"/>
        <v>0</v>
      </c>
      <c r="LPY27" s="22">
        <f t="shared" si="1925"/>
        <v>0</v>
      </c>
      <c r="LPZ27" s="22">
        <f t="shared" si="1925"/>
        <v>0</v>
      </c>
      <c r="LQA27" s="22">
        <f t="shared" si="1925"/>
        <v>0</v>
      </c>
      <c r="LQB27" s="22">
        <f t="shared" si="1925"/>
        <v>0</v>
      </c>
      <c r="LQC27" s="22">
        <f t="shared" si="1925"/>
        <v>0</v>
      </c>
      <c r="LQD27" s="22">
        <f t="shared" si="1925"/>
        <v>0</v>
      </c>
      <c r="LQE27" s="22">
        <f t="shared" si="1925"/>
        <v>0</v>
      </c>
      <c r="LQF27" s="22">
        <f t="shared" si="1925"/>
        <v>0</v>
      </c>
      <c r="LQG27" s="22">
        <f t="shared" si="1925"/>
        <v>0</v>
      </c>
      <c r="LQH27" s="22">
        <f t="shared" si="1925"/>
        <v>0</v>
      </c>
      <c r="LQI27" s="22">
        <f t="shared" si="1925"/>
        <v>0</v>
      </c>
      <c r="LQJ27" s="22">
        <f t="shared" si="1925"/>
        <v>0</v>
      </c>
      <c r="LQK27" s="22">
        <f t="shared" si="1925"/>
        <v>0</v>
      </c>
      <c r="LQL27" s="22">
        <f t="shared" si="1925"/>
        <v>0</v>
      </c>
      <c r="LQM27" s="22">
        <f t="shared" si="1925"/>
        <v>0</v>
      </c>
      <c r="LQN27" s="22">
        <f t="shared" si="1925"/>
        <v>0</v>
      </c>
      <c r="LQO27" s="22">
        <f t="shared" si="1925"/>
        <v>0</v>
      </c>
      <c r="LQP27" s="22">
        <f t="shared" si="1925"/>
        <v>0</v>
      </c>
      <c r="LQQ27" s="22">
        <f t="shared" si="1925"/>
        <v>0</v>
      </c>
      <c r="LQR27" s="22">
        <f t="shared" si="1925"/>
        <v>0</v>
      </c>
      <c r="LQS27" s="22">
        <f t="shared" si="1925"/>
        <v>0</v>
      </c>
      <c r="LQT27" s="22">
        <f t="shared" si="1925"/>
        <v>0</v>
      </c>
      <c r="LQU27" s="22">
        <f t="shared" si="1925"/>
        <v>0</v>
      </c>
      <c r="LQV27" s="22">
        <f t="shared" si="1925"/>
        <v>0</v>
      </c>
      <c r="LQW27" s="22">
        <f t="shared" si="1925"/>
        <v>0</v>
      </c>
      <c r="LQX27" s="22">
        <f t="shared" si="1925"/>
        <v>0</v>
      </c>
      <c r="LQY27" s="22">
        <f t="shared" si="1925"/>
        <v>0</v>
      </c>
      <c r="LQZ27" s="22">
        <f t="shared" ref="LQZ27:LTK27" si="1926">IFERROR(LQZ24-LQZ26,"")</f>
        <v>0</v>
      </c>
      <c r="LRA27" s="22">
        <f t="shared" si="1926"/>
        <v>0</v>
      </c>
      <c r="LRB27" s="22">
        <f t="shared" si="1926"/>
        <v>0</v>
      </c>
      <c r="LRC27" s="22">
        <f t="shared" si="1926"/>
        <v>0</v>
      </c>
      <c r="LRD27" s="22">
        <f t="shared" si="1926"/>
        <v>0</v>
      </c>
      <c r="LRE27" s="22">
        <f t="shared" si="1926"/>
        <v>0</v>
      </c>
      <c r="LRF27" s="22">
        <f t="shared" si="1926"/>
        <v>0</v>
      </c>
      <c r="LRG27" s="22">
        <f t="shared" si="1926"/>
        <v>0</v>
      </c>
      <c r="LRH27" s="22">
        <f t="shared" si="1926"/>
        <v>0</v>
      </c>
      <c r="LRI27" s="22">
        <f t="shared" si="1926"/>
        <v>0</v>
      </c>
      <c r="LRJ27" s="22">
        <f t="shared" si="1926"/>
        <v>0</v>
      </c>
      <c r="LRK27" s="22">
        <f t="shared" si="1926"/>
        <v>0</v>
      </c>
      <c r="LRL27" s="22">
        <f t="shared" si="1926"/>
        <v>0</v>
      </c>
      <c r="LRM27" s="22">
        <f t="shared" si="1926"/>
        <v>0</v>
      </c>
      <c r="LRN27" s="22">
        <f t="shared" si="1926"/>
        <v>0</v>
      </c>
      <c r="LRO27" s="22">
        <f t="shared" si="1926"/>
        <v>0</v>
      </c>
      <c r="LRP27" s="22">
        <f t="shared" si="1926"/>
        <v>0</v>
      </c>
      <c r="LRQ27" s="22">
        <f t="shared" si="1926"/>
        <v>0</v>
      </c>
      <c r="LRR27" s="22">
        <f t="shared" si="1926"/>
        <v>0</v>
      </c>
      <c r="LRS27" s="22">
        <f t="shared" si="1926"/>
        <v>0</v>
      </c>
      <c r="LRT27" s="22">
        <f t="shared" si="1926"/>
        <v>0</v>
      </c>
      <c r="LRU27" s="22">
        <f t="shared" si="1926"/>
        <v>0</v>
      </c>
      <c r="LRV27" s="22">
        <f t="shared" si="1926"/>
        <v>0</v>
      </c>
      <c r="LRW27" s="22">
        <f t="shared" si="1926"/>
        <v>0</v>
      </c>
      <c r="LRX27" s="22">
        <f t="shared" si="1926"/>
        <v>0</v>
      </c>
      <c r="LRY27" s="22">
        <f t="shared" si="1926"/>
        <v>0</v>
      </c>
      <c r="LRZ27" s="22">
        <f t="shared" si="1926"/>
        <v>0</v>
      </c>
      <c r="LSA27" s="22">
        <f t="shared" si="1926"/>
        <v>0</v>
      </c>
      <c r="LSB27" s="22">
        <f t="shared" si="1926"/>
        <v>0</v>
      </c>
      <c r="LSC27" s="22">
        <f t="shared" si="1926"/>
        <v>0</v>
      </c>
      <c r="LSD27" s="22">
        <f t="shared" si="1926"/>
        <v>0</v>
      </c>
      <c r="LSE27" s="22">
        <f t="shared" si="1926"/>
        <v>0</v>
      </c>
      <c r="LSF27" s="22">
        <f t="shared" si="1926"/>
        <v>0</v>
      </c>
      <c r="LSG27" s="22">
        <f t="shared" si="1926"/>
        <v>0</v>
      </c>
      <c r="LSH27" s="22">
        <f t="shared" si="1926"/>
        <v>0</v>
      </c>
      <c r="LSI27" s="22">
        <f t="shared" si="1926"/>
        <v>0</v>
      </c>
      <c r="LSJ27" s="22">
        <f t="shared" si="1926"/>
        <v>0</v>
      </c>
      <c r="LSK27" s="22">
        <f t="shared" si="1926"/>
        <v>0</v>
      </c>
      <c r="LSL27" s="22">
        <f t="shared" si="1926"/>
        <v>0</v>
      </c>
      <c r="LSM27" s="22">
        <f t="shared" si="1926"/>
        <v>0</v>
      </c>
      <c r="LSN27" s="22">
        <f t="shared" si="1926"/>
        <v>0</v>
      </c>
      <c r="LSO27" s="22">
        <f t="shared" si="1926"/>
        <v>0</v>
      </c>
      <c r="LSP27" s="22">
        <f t="shared" si="1926"/>
        <v>0</v>
      </c>
      <c r="LSQ27" s="22">
        <f t="shared" si="1926"/>
        <v>0</v>
      </c>
      <c r="LSR27" s="22">
        <f t="shared" si="1926"/>
        <v>0</v>
      </c>
      <c r="LSS27" s="22">
        <f t="shared" si="1926"/>
        <v>0</v>
      </c>
      <c r="LST27" s="22">
        <f t="shared" si="1926"/>
        <v>0</v>
      </c>
      <c r="LSU27" s="22">
        <f t="shared" si="1926"/>
        <v>0</v>
      </c>
      <c r="LSV27" s="22">
        <f t="shared" si="1926"/>
        <v>0</v>
      </c>
      <c r="LSW27" s="22">
        <f t="shared" si="1926"/>
        <v>0</v>
      </c>
      <c r="LSX27" s="22">
        <f t="shared" si="1926"/>
        <v>0</v>
      </c>
      <c r="LSY27" s="22">
        <f t="shared" si="1926"/>
        <v>0</v>
      </c>
      <c r="LSZ27" s="22">
        <f t="shared" si="1926"/>
        <v>0</v>
      </c>
      <c r="LTA27" s="22">
        <f t="shared" si="1926"/>
        <v>0</v>
      </c>
      <c r="LTB27" s="22">
        <f t="shared" si="1926"/>
        <v>0</v>
      </c>
      <c r="LTC27" s="22">
        <f t="shared" si="1926"/>
        <v>0</v>
      </c>
      <c r="LTD27" s="22">
        <f t="shared" si="1926"/>
        <v>0</v>
      </c>
      <c r="LTE27" s="22">
        <f t="shared" si="1926"/>
        <v>0</v>
      </c>
      <c r="LTF27" s="22">
        <f t="shared" si="1926"/>
        <v>0</v>
      </c>
      <c r="LTG27" s="22">
        <f t="shared" si="1926"/>
        <v>0</v>
      </c>
      <c r="LTH27" s="22">
        <f t="shared" si="1926"/>
        <v>0</v>
      </c>
      <c r="LTI27" s="22">
        <f t="shared" si="1926"/>
        <v>0</v>
      </c>
      <c r="LTJ27" s="22">
        <f t="shared" si="1926"/>
        <v>0</v>
      </c>
      <c r="LTK27" s="22">
        <f t="shared" si="1926"/>
        <v>0</v>
      </c>
      <c r="LTL27" s="22">
        <f t="shared" ref="LTL27:LVW27" si="1927">IFERROR(LTL24-LTL26,"")</f>
        <v>0</v>
      </c>
      <c r="LTM27" s="22">
        <f t="shared" si="1927"/>
        <v>0</v>
      </c>
      <c r="LTN27" s="22">
        <f t="shared" si="1927"/>
        <v>0</v>
      </c>
      <c r="LTO27" s="22">
        <f t="shared" si="1927"/>
        <v>0</v>
      </c>
      <c r="LTP27" s="22">
        <f t="shared" si="1927"/>
        <v>0</v>
      </c>
      <c r="LTQ27" s="22">
        <f t="shared" si="1927"/>
        <v>0</v>
      </c>
      <c r="LTR27" s="22">
        <f t="shared" si="1927"/>
        <v>0</v>
      </c>
      <c r="LTS27" s="22">
        <f t="shared" si="1927"/>
        <v>0</v>
      </c>
      <c r="LTT27" s="22">
        <f t="shared" si="1927"/>
        <v>0</v>
      </c>
      <c r="LTU27" s="22">
        <f t="shared" si="1927"/>
        <v>0</v>
      </c>
      <c r="LTV27" s="22">
        <f t="shared" si="1927"/>
        <v>0</v>
      </c>
      <c r="LTW27" s="22">
        <f t="shared" si="1927"/>
        <v>0</v>
      </c>
      <c r="LTX27" s="22">
        <f t="shared" si="1927"/>
        <v>0</v>
      </c>
      <c r="LTY27" s="22">
        <f t="shared" si="1927"/>
        <v>0</v>
      </c>
      <c r="LTZ27" s="22">
        <f t="shared" si="1927"/>
        <v>0</v>
      </c>
      <c r="LUA27" s="22">
        <f t="shared" si="1927"/>
        <v>0</v>
      </c>
      <c r="LUB27" s="22">
        <f t="shared" si="1927"/>
        <v>0</v>
      </c>
      <c r="LUC27" s="22">
        <f t="shared" si="1927"/>
        <v>0</v>
      </c>
      <c r="LUD27" s="22">
        <f t="shared" si="1927"/>
        <v>0</v>
      </c>
      <c r="LUE27" s="22">
        <f t="shared" si="1927"/>
        <v>0</v>
      </c>
      <c r="LUF27" s="22">
        <f t="shared" si="1927"/>
        <v>0</v>
      </c>
      <c r="LUG27" s="22">
        <f t="shared" si="1927"/>
        <v>0</v>
      </c>
      <c r="LUH27" s="22">
        <f t="shared" si="1927"/>
        <v>0</v>
      </c>
      <c r="LUI27" s="22">
        <f t="shared" si="1927"/>
        <v>0</v>
      </c>
      <c r="LUJ27" s="22">
        <f t="shared" si="1927"/>
        <v>0</v>
      </c>
      <c r="LUK27" s="22">
        <f t="shared" si="1927"/>
        <v>0</v>
      </c>
      <c r="LUL27" s="22">
        <f t="shared" si="1927"/>
        <v>0</v>
      </c>
      <c r="LUM27" s="22">
        <f t="shared" si="1927"/>
        <v>0</v>
      </c>
      <c r="LUN27" s="22">
        <f t="shared" si="1927"/>
        <v>0</v>
      </c>
      <c r="LUO27" s="22">
        <f t="shared" si="1927"/>
        <v>0</v>
      </c>
      <c r="LUP27" s="22">
        <f t="shared" si="1927"/>
        <v>0</v>
      </c>
      <c r="LUQ27" s="22">
        <f t="shared" si="1927"/>
        <v>0</v>
      </c>
      <c r="LUR27" s="22">
        <f t="shared" si="1927"/>
        <v>0</v>
      </c>
      <c r="LUS27" s="22">
        <f t="shared" si="1927"/>
        <v>0</v>
      </c>
      <c r="LUT27" s="22">
        <f t="shared" si="1927"/>
        <v>0</v>
      </c>
      <c r="LUU27" s="22">
        <f t="shared" si="1927"/>
        <v>0</v>
      </c>
      <c r="LUV27" s="22">
        <f t="shared" si="1927"/>
        <v>0</v>
      </c>
      <c r="LUW27" s="22">
        <f t="shared" si="1927"/>
        <v>0</v>
      </c>
      <c r="LUX27" s="22">
        <f t="shared" si="1927"/>
        <v>0</v>
      </c>
      <c r="LUY27" s="22">
        <f t="shared" si="1927"/>
        <v>0</v>
      </c>
      <c r="LUZ27" s="22">
        <f t="shared" si="1927"/>
        <v>0</v>
      </c>
      <c r="LVA27" s="22">
        <f t="shared" si="1927"/>
        <v>0</v>
      </c>
      <c r="LVB27" s="22">
        <f t="shared" si="1927"/>
        <v>0</v>
      </c>
      <c r="LVC27" s="22">
        <f t="shared" si="1927"/>
        <v>0</v>
      </c>
      <c r="LVD27" s="22">
        <f t="shared" si="1927"/>
        <v>0</v>
      </c>
      <c r="LVE27" s="22">
        <f t="shared" si="1927"/>
        <v>0</v>
      </c>
      <c r="LVF27" s="22">
        <f t="shared" si="1927"/>
        <v>0</v>
      </c>
      <c r="LVG27" s="22">
        <f t="shared" si="1927"/>
        <v>0</v>
      </c>
      <c r="LVH27" s="22">
        <f t="shared" si="1927"/>
        <v>0</v>
      </c>
      <c r="LVI27" s="22">
        <f t="shared" si="1927"/>
        <v>0</v>
      </c>
      <c r="LVJ27" s="22">
        <f t="shared" si="1927"/>
        <v>0</v>
      </c>
      <c r="LVK27" s="22">
        <f t="shared" si="1927"/>
        <v>0</v>
      </c>
      <c r="LVL27" s="22">
        <f t="shared" si="1927"/>
        <v>0</v>
      </c>
      <c r="LVM27" s="22">
        <f t="shared" si="1927"/>
        <v>0</v>
      </c>
      <c r="LVN27" s="22">
        <f t="shared" si="1927"/>
        <v>0</v>
      </c>
      <c r="LVO27" s="22">
        <f t="shared" si="1927"/>
        <v>0</v>
      </c>
      <c r="LVP27" s="22">
        <f t="shared" si="1927"/>
        <v>0</v>
      </c>
      <c r="LVQ27" s="22">
        <f t="shared" si="1927"/>
        <v>0</v>
      </c>
      <c r="LVR27" s="22">
        <f t="shared" si="1927"/>
        <v>0</v>
      </c>
      <c r="LVS27" s="22">
        <f t="shared" si="1927"/>
        <v>0</v>
      </c>
      <c r="LVT27" s="22">
        <f t="shared" si="1927"/>
        <v>0</v>
      </c>
      <c r="LVU27" s="22">
        <f t="shared" si="1927"/>
        <v>0</v>
      </c>
      <c r="LVV27" s="22">
        <f t="shared" si="1927"/>
        <v>0</v>
      </c>
      <c r="LVW27" s="22">
        <f t="shared" si="1927"/>
        <v>0</v>
      </c>
      <c r="LVX27" s="22">
        <f t="shared" ref="LVX27:LYI27" si="1928">IFERROR(LVX24-LVX26,"")</f>
        <v>0</v>
      </c>
      <c r="LVY27" s="22">
        <f t="shared" si="1928"/>
        <v>0</v>
      </c>
      <c r="LVZ27" s="22">
        <f t="shared" si="1928"/>
        <v>0</v>
      </c>
      <c r="LWA27" s="22">
        <f t="shared" si="1928"/>
        <v>0</v>
      </c>
      <c r="LWB27" s="22">
        <f t="shared" si="1928"/>
        <v>0</v>
      </c>
      <c r="LWC27" s="22">
        <f t="shared" si="1928"/>
        <v>0</v>
      </c>
      <c r="LWD27" s="22">
        <f t="shared" si="1928"/>
        <v>0</v>
      </c>
      <c r="LWE27" s="22">
        <f t="shared" si="1928"/>
        <v>0</v>
      </c>
      <c r="LWF27" s="22">
        <f t="shared" si="1928"/>
        <v>0</v>
      </c>
      <c r="LWG27" s="22">
        <f t="shared" si="1928"/>
        <v>0</v>
      </c>
      <c r="LWH27" s="22">
        <f t="shared" si="1928"/>
        <v>0</v>
      </c>
      <c r="LWI27" s="22">
        <f t="shared" si="1928"/>
        <v>0</v>
      </c>
      <c r="LWJ27" s="22">
        <f t="shared" si="1928"/>
        <v>0</v>
      </c>
      <c r="LWK27" s="22">
        <f t="shared" si="1928"/>
        <v>0</v>
      </c>
      <c r="LWL27" s="22">
        <f t="shared" si="1928"/>
        <v>0</v>
      </c>
      <c r="LWM27" s="22">
        <f t="shared" si="1928"/>
        <v>0</v>
      </c>
      <c r="LWN27" s="22">
        <f t="shared" si="1928"/>
        <v>0</v>
      </c>
      <c r="LWO27" s="22">
        <f t="shared" si="1928"/>
        <v>0</v>
      </c>
      <c r="LWP27" s="22">
        <f t="shared" si="1928"/>
        <v>0</v>
      </c>
      <c r="LWQ27" s="22">
        <f t="shared" si="1928"/>
        <v>0</v>
      </c>
      <c r="LWR27" s="22">
        <f t="shared" si="1928"/>
        <v>0</v>
      </c>
      <c r="LWS27" s="22">
        <f t="shared" si="1928"/>
        <v>0</v>
      </c>
      <c r="LWT27" s="22">
        <f t="shared" si="1928"/>
        <v>0</v>
      </c>
      <c r="LWU27" s="22">
        <f t="shared" si="1928"/>
        <v>0</v>
      </c>
      <c r="LWV27" s="22">
        <f t="shared" si="1928"/>
        <v>0</v>
      </c>
      <c r="LWW27" s="22">
        <f t="shared" si="1928"/>
        <v>0</v>
      </c>
      <c r="LWX27" s="22">
        <f t="shared" si="1928"/>
        <v>0</v>
      </c>
      <c r="LWY27" s="22">
        <f t="shared" si="1928"/>
        <v>0</v>
      </c>
      <c r="LWZ27" s="22">
        <f t="shared" si="1928"/>
        <v>0</v>
      </c>
      <c r="LXA27" s="22">
        <f t="shared" si="1928"/>
        <v>0</v>
      </c>
      <c r="LXB27" s="22">
        <f t="shared" si="1928"/>
        <v>0</v>
      </c>
      <c r="LXC27" s="22">
        <f t="shared" si="1928"/>
        <v>0</v>
      </c>
      <c r="LXD27" s="22">
        <f t="shared" si="1928"/>
        <v>0</v>
      </c>
      <c r="LXE27" s="22">
        <f t="shared" si="1928"/>
        <v>0</v>
      </c>
      <c r="LXF27" s="22">
        <f t="shared" si="1928"/>
        <v>0</v>
      </c>
      <c r="LXG27" s="22">
        <f t="shared" si="1928"/>
        <v>0</v>
      </c>
      <c r="LXH27" s="22">
        <f t="shared" si="1928"/>
        <v>0</v>
      </c>
      <c r="LXI27" s="22">
        <f t="shared" si="1928"/>
        <v>0</v>
      </c>
      <c r="LXJ27" s="22">
        <f t="shared" si="1928"/>
        <v>0</v>
      </c>
      <c r="LXK27" s="22">
        <f t="shared" si="1928"/>
        <v>0</v>
      </c>
      <c r="LXL27" s="22">
        <f t="shared" si="1928"/>
        <v>0</v>
      </c>
      <c r="LXM27" s="22">
        <f t="shared" si="1928"/>
        <v>0</v>
      </c>
      <c r="LXN27" s="22">
        <f t="shared" si="1928"/>
        <v>0</v>
      </c>
      <c r="LXO27" s="22">
        <f t="shared" si="1928"/>
        <v>0</v>
      </c>
      <c r="LXP27" s="22">
        <f t="shared" si="1928"/>
        <v>0</v>
      </c>
      <c r="LXQ27" s="22">
        <f t="shared" si="1928"/>
        <v>0</v>
      </c>
      <c r="LXR27" s="22">
        <f t="shared" si="1928"/>
        <v>0</v>
      </c>
      <c r="LXS27" s="22">
        <f t="shared" si="1928"/>
        <v>0</v>
      </c>
      <c r="LXT27" s="22">
        <f t="shared" si="1928"/>
        <v>0</v>
      </c>
      <c r="LXU27" s="22">
        <f t="shared" si="1928"/>
        <v>0</v>
      </c>
      <c r="LXV27" s="22">
        <f t="shared" si="1928"/>
        <v>0</v>
      </c>
      <c r="LXW27" s="22">
        <f t="shared" si="1928"/>
        <v>0</v>
      </c>
      <c r="LXX27" s="22">
        <f t="shared" si="1928"/>
        <v>0</v>
      </c>
      <c r="LXY27" s="22">
        <f t="shared" si="1928"/>
        <v>0</v>
      </c>
      <c r="LXZ27" s="22">
        <f t="shared" si="1928"/>
        <v>0</v>
      </c>
      <c r="LYA27" s="22">
        <f t="shared" si="1928"/>
        <v>0</v>
      </c>
      <c r="LYB27" s="22">
        <f t="shared" si="1928"/>
        <v>0</v>
      </c>
      <c r="LYC27" s="22">
        <f t="shared" si="1928"/>
        <v>0</v>
      </c>
      <c r="LYD27" s="22">
        <f t="shared" si="1928"/>
        <v>0</v>
      </c>
      <c r="LYE27" s="22">
        <f t="shared" si="1928"/>
        <v>0</v>
      </c>
      <c r="LYF27" s="22">
        <f t="shared" si="1928"/>
        <v>0</v>
      </c>
      <c r="LYG27" s="22">
        <f t="shared" si="1928"/>
        <v>0</v>
      </c>
      <c r="LYH27" s="22">
        <f t="shared" si="1928"/>
        <v>0</v>
      </c>
      <c r="LYI27" s="22">
        <f t="shared" si="1928"/>
        <v>0</v>
      </c>
      <c r="LYJ27" s="22">
        <f t="shared" ref="LYJ27:MAU27" si="1929">IFERROR(LYJ24-LYJ26,"")</f>
        <v>0</v>
      </c>
      <c r="LYK27" s="22">
        <f t="shared" si="1929"/>
        <v>0</v>
      </c>
      <c r="LYL27" s="22">
        <f t="shared" si="1929"/>
        <v>0</v>
      </c>
      <c r="LYM27" s="22">
        <f t="shared" si="1929"/>
        <v>0</v>
      </c>
      <c r="LYN27" s="22">
        <f t="shared" si="1929"/>
        <v>0</v>
      </c>
      <c r="LYO27" s="22">
        <f t="shared" si="1929"/>
        <v>0</v>
      </c>
      <c r="LYP27" s="22">
        <f t="shared" si="1929"/>
        <v>0</v>
      </c>
      <c r="LYQ27" s="22">
        <f t="shared" si="1929"/>
        <v>0</v>
      </c>
      <c r="LYR27" s="22">
        <f t="shared" si="1929"/>
        <v>0</v>
      </c>
      <c r="LYS27" s="22">
        <f t="shared" si="1929"/>
        <v>0</v>
      </c>
      <c r="LYT27" s="22">
        <f t="shared" si="1929"/>
        <v>0</v>
      </c>
      <c r="LYU27" s="22">
        <f t="shared" si="1929"/>
        <v>0</v>
      </c>
      <c r="LYV27" s="22">
        <f t="shared" si="1929"/>
        <v>0</v>
      </c>
      <c r="LYW27" s="22">
        <f t="shared" si="1929"/>
        <v>0</v>
      </c>
      <c r="LYX27" s="22">
        <f t="shared" si="1929"/>
        <v>0</v>
      </c>
      <c r="LYY27" s="22">
        <f t="shared" si="1929"/>
        <v>0</v>
      </c>
      <c r="LYZ27" s="22">
        <f t="shared" si="1929"/>
        <v>0</v>
      </c>
      <c r="LZA27" s="22">
        <f t="shared" si="1929"/>
        <v>0</v>
      </c>
      <c r="LZB27" s="22">
        <f t="shared" si="1929"/>
        <v>0</v>
      </c>
      <c r="LZC27" s="22">
        <f t="shared" si="1929"/>
        <v>0</v>
      </c>
      <c r="LZD27" s="22">
        <f t="shared" si="1929"/>
        <v>0</v>
      </c>
      <c r="LZE27" s="22">
        <f t="shared" si="1929"/>
        <v>0</v>
      </c>
      <c r="LZF27" s="22">
        <f t="shared" si="1929"/>
        <v>0</v>
      </c>
      <c r="LZG27" s="22">
        <f t="shared" si="1929"/>
        <v>0</v>
      </c>
      <c r="LZH27" s="22">
        <f t="shared" si="1929"/>
        <v>0</v>
      </c>
      <c r="LZI27" s="22">
        <f t="shared" si="1929"/>
        <v>0</v>
      </c>
      <c r="LZJ27" s="22">
        <f t="shared" si="1929"/>
        <v>0</v>
      </c>
      <c r="LZK27" s="22">
        <f t="shared" si="1929"/>
        <v>0</v>
      </c>
      <c r="LZL27" s="22">
        <f t="shared" si="1929"/>
        <v>0</v>
      </c>
      <c r="LZM27" s="22">
        <f t="shared" si="1929"/>
        <v>0</v>
      </c>
      <c r="LZN27" s="22">
        <f t="shared" si="1929"/>
        <v>0</v>
      </c>
      <c r="LZO27" s="22">
        <f t="shared" si="1929"/>
        <v>0</v>
      </c>
      <c r="LZP27" s="22">
        <f t="shared" si="1929"/>
        <v>0</v>
      </c>
      <c r="LZQ27" s="22">
        <f t="shared" si="1929"/>
        <v>0</v>
      </c>
      <c r="LZR27" s="22">
        <f t="shared" si="1929"/>
        <v>0</v>
      </c>
      <c r="LZS27" s="22">
        <f t="shared" si="1929"/>
        <v>0</v>
      </c>
      <c r="LZT27" s="22">
        <f t="shared" si="1929"/>
        <v>0</v>
      </c>
      <c r="LZU27" s="22">
        <f t="shared" si="1929"/>
        <v>0</v>
      </c>
      <c r="LZV27" s="22">
        <f t="shared" si="1929"/>
        <v>0</v>
      </c>
      <c r="LZW27" s="22">
        <f t="shared" si="1929"/>
        <v>0</v>
      </c>
      <c r="LZX27" s="22">
        <f t="shared" si="1929"/>
        <v>0</v>
      </c>
      <c r="LZY27" s="22">
        <f t="shared" si="1929"/>
        <v>0</v>
      </c>
      <c r="LZZ27" s="22">
        <f t="shared" si="1929"/>
        <v>0</v>
      </c>
      <c r="MAA27" s="22">
        <f t="shared" si="1929"/>
        <v>0</v>
      </c>
      <c r="MAB27" s="22">
        <f t="shared" si="1929"/>
        <v>0</v>
      </c>
      <c r="MAC27" s="22">
        <f t="shared" si="1929"/>
        <v>0</v>
      </c>
      <c r="MAD27" s="22">
        <f t="shared" si="1929"/>
        <v>0</v>
      </c>
      <c r="MAE27" s="22">
        <f t="shared" si="1929"/>
        <v>0</v>
      </c>
      <c r="MAF27" s="22">
        <f t="shared" si="1929"/>
        <v>0</v>
      </c>
      <c r="MAG27" s="22">
        <f t="shared" si="1929"/>
        <v>0</v>
      </c>
      <c r="MAH27" s="22">
        <f t="shared" si="1929"/>
        <v>0</v>
      </c>
      <c r="MAI27" s="22">
        <f t="shared" si="1929"/>
        <v>0</v>
      </c>
      <c r="MAJ27" s="22">
        <f t="shared" si="1929"/>
        <v>0</v>
      </c>
      <c r="MAK27" s="22">
        <f t="shared" si="1929"/>
        <v>0</v>
      </c>
      <c r="MAL27" s="22">
        <f t="shared" si="1929"/>
        <v>0</v>
      </c>
      <c r="MAM27" s="22">
        <f t="shared" si="1929"/>
        <v>0</v>
      </c>
      <c r="MAN27" s="22">
        <f t="shared" si="1929"/>
        <v>0</v>
      </c>
      <c r="MAO27" s="22">
        <f t="shared" si="1929"/>
        <v>0</v>
      </c>
      <c r="MAP27" s="22">
        <f t="shared" si="1929"/>
        <v>0</v>
      </c>
      <c r="MAQ27" s="22">
        <f t="shared" si="1929"/>
        <v>0</v>
      </c>
      <c r="MAR27" s="22">
        <f t="shared" si="1929"/>
        <v>0</v>
      </c>
      <c r="MAS27" s="22">
        <f t="shared" si="1929"/>
        <v>0</v>
      </c>
      <c r="MAT27" s="22">
        <f t="shared" si="1929"/>
        <v>0</v>
      </c>
      <c r="MAU27" s="22">
        <f t="shared" si="1929"/>
        <v>0</v>
      </c>
      <c r="MAV27" s="22">
        <f t="shared" ref="MAV27:MDG27" si="1930">IFERROR(MAV24-MAV26,"")</f>
        <v>0</v>
      </c>
      <c r="MAW27" s="22">
        <f t="shared" si="1930"/>
        <v>0</v>
      </c>
      <c r="MAX27" s="22">
        <f t="shared" si="1930"/>
        <v>0</v>
      </c>
      <c r="MAY27" s="22">
        <f t="shared" si="1930"/>
        <v>0</v>
      </c>
      <c r="MAZ27" s="22">
        <f t="shared" si="1930"/>
        <v>0</v>
      </c>
      <c r="MBA27" s="22">
        <f t="shared" si="1930"/>
        <v>0</v>
      </c>
      <c r="MBB27" s="22">
        <f t="shared" si="1930"/>
        <v>0</v>
      </c>
      <c r="MBC27" s="22">
        <f t="shared" si="1930"/>
        <v>0</v>
      </c>
      <c r="MBD27" s="22">
        <f t="shared" si="1930"/>
        <v>0</v>
      </c>
      <c r="MBE27" s="22">
        <f t="shared" si="1930"/>
        <v>0</v>
      </c>
      <c r="MBF27" s="22">
        <f t="shared" si="1930"/>
        <v>0</v>
      </c>
      <c r="MBG27" s="22">
        <f t="shared" si="1930"/>
        <v>0</v>
      </c>
      <c r="MBH27" s="22">
        <f t="shared" si="1930"/>
        <v>0</v>
      </c>
      <c r="MBI27" s="22">
        <f t="shared" si="1930"/>
        <v>0</v>
      </c>
      <c r="MBJ27" s="22">
        <f t="shared" si="1930"/>
        <v>0</v>
      </c>
      <c r="MBK27" s="22">
        <f t="shared" si="1930"/>
        <v>0</v>
      </c>
      <c r="MBL27" s="22">
        <f t="shared" si="1930"/>
        <v>0</v>
      </c>
      <c r="MBM27" s="22">
        <f t="shared" si="1930"/>
        <v>0</v>
      </c>
      <c r="MBN27" s="22">
        <f t="shared" si="1930"/>
        <v>0</v>
      </c>
      <c r="MBO27" s="22">
        <f t="shared" si="1930"/>
        <v>0</v>
      </c>
      <c r="MBP27" s="22">
        <f t="shared" si="1930"/>
        <v>0</v>
      </c>
      <c r="MBQ27" s="22">
        <f t="shared" si="1930"/>
        <v>0</v>
      </c>
      <c r="MBR27" s="22">
        <f t="shared" si="1930"/>
        <v>0</v>
      </c>
      <c r="MBS27" s="22">
        <f t="shared" si="1930"/>
        <v>0</v>
      </c>
      <c r="MBT27" s="22">
        <f t="shared" si="1930"/>
        <v>0</v>
      </c>
      <c r="MBU27" s="22">
        <f t="shared" si="1930"/>
        <v>0</v>
      </c>
      <c r="MBV27" s="22">
        <f t="shared" si="1930"/>
        <v>0</v>
      </c>
      <c r="MBW27" s="22">
        <f t="shared" si="1930"/>
        <v>0</v>
      </c>
      <c r="MBX27" s="22">
        <f t="shared" si="1930"/>
        <v>0</v>
      </c>
      <c r="MBY27" s="22">
        <f t="shared" si="1930"/>
        <v>0</v>
      </c>
      <c r="MBZ27" s="22">
        <f t="shared" si="1930"/>
        <v>0</v>
      </c>
      <c r="MCA27" s="22">
        <f t="shared" si="1930"/>
        <v>0</v>
      </c>
      <c r="MCB27" s="22">
        <f t="shared" si="1930"/>
        <v>0</v>
      </c>
      <c r="MCC27" s="22">
        <f t="shared" si="1930"/>
        <v>0</v>
      </c>
      <c r="MCD27" s="22">
        <f t="shared" si="1930"/>
        <v>0</v>
      </c>
      <c r="MCE27" s="22">
        <f t="shared" si="1930"/>
        <v>0</v>
      </c>
      <c r="MCF27" s="22">
        <f t="shared" si="1930"/>
        <v>0</v>
      </c>
      <c r="MCG27" s="22">
        <f t="shared" si="1930"/>
        <v>0</v>
      </c>
      <c r="MCH27" s="22">
        <f t="shared" si="1930"/>
        <v>0</v>
      </c>
      <c r="MCI27" s="22">
        <f t="shared" si="1930"/>
        <v>0</v>
      </c>
      <c r="MCJ27" s="22">
        <f t="shared" si="1930"/>
        <v>0</v>
      </c>
      <c r="MCK27" s="22">
        <f t="shared" si="1930"/>
        <v>0</v>
      </c>
      <c r="MCL27" s="22">
        <f t="shared" si="1930"/>
        <v>0</v>
      </c>
      <c r="MCM27" s="22">
        <f t="shared" si="1930"/>
        <v>0</v>
      </c>
      <c r="MCN27" s="22">
        <f t="shared" si="1930"/>
        <v>0</v>
      </c>
      <c r="MCO27" s="22">
        <f t="shared" si="1930"/>
        <v>0</v>
      </c>
      <c r="MCP27" s="22">
        <f t="shared" si="1930"/>
        <v>0</v>
      </c>
      <c r="MCQ27" s="22">
        <f t="shared" si="1930"/>
        <v>0</v>
      </c>
      <c r="MCR27" s="22">
        <f t="shared" si="1930"/>
        <v>0</v>
      </c>
      <c r="MCS27" s="22">
        <f t="shared" si="1930"/>
        <v>0</v>
      </c>
      <c r="MCT27" s="22">
        <f t="shared" si="1930"/>
        <v>0</v>
      </c>
      <c r="MCU27" s="22">
        <f t="shared" si="1930"/>
        <v>0</v>
      </c>
      <c r="MCV27" s="22">
        <f t="shared" si="1930"/>
        <v>0</v>
      </c>
      <c r="MCW27" s="22">
        <f t="shared" si="1930"/>
        <v>0</v>
      </c>
      <c r="MCX27" s="22">
        <f t="shared" si="1930"/>
        <v>0</v>
      </c>
      <c r="MCY27" s="22">
        <f t="shared" si="1930"/>
        <v>0</v>
      </c>
      <c r="MCZ27" s="22">
        <f t="shared" si="1930"/>
        <v>0</v>
      </c>
      <c r="MDA27" s="22">
        <f t="shared" si="1930"/>
        <v>0</v>
      </c>
      <c r="MDB27" s="22">
        <f t="shared" si="1930"/>
        <v>0</v>
      </c>
      <c r="MDC27" s="22">
        <f t="shared" si="1930"/>
        <v>0</v>
      </c>
      <c r="MDD27" s="22">
        <f t="shared" si="1930"/>
        <v>0</v>
      </c>
      <c r="MDE27" s="22">
        <f t="shared" si="1930"/>
        <v>0</v>
      </c>
      <c r="MDF27" s="22">
        <f t="shared" si="1930"/>
        <v>0</v>
      </c>
      <c r="MDG27" s="22">
        <f t="shared" si="1930"/>
        <v>0</v>
      </c>
      <c r="MDH27" s="22">
        <f t="shared" ref="MDH27:MFS27" si="1931">IFERROR(MDH24-MDH26,"")</f>
        <v>0</v>
      </c>
      <c r="MDI27" s="22">
        <f t="shared" si="1931"/>
        <v>0</v>
      </c>
      <c r="MDJ27" s="22">
        <f t="shared" si="1931"/>
        <v>0</v>
      </c>
      <c r="MDK27" s="22">
        <f t="shared" si="1931"/>
        <v>0</v>
      </c>
      <c r="MDL27" s="22">
        <f t="shared" si="1931"/>
        <v>0</v>
      </c>
      <c r="MDM27" s="22">
        <f t="shared" si="1931"/>
        <v>0</v>
      </c>
      <c r="MDN27" s="22">
        <f t="shared" si="1931"/>
        <v>0</v>
      </c>
      <c r="MDO27" s="22">
        <f t="shared" si="1931"/>
        <v>0</v>
      </c>
      <c r="MDP27" s="22">
        <f t="shared" si="1931"/>
        <v>0</v>
      </c>
      <c r="MDQ27" s="22">
        <f t="shared" si="1931"/>
        <v>0</v>
      </c>
      <c r="MDR27" s="22">
        <f t="shared" si="1931"/>
        <v>0</v>
      </c>
      <c r="MDS27" s="22">
        <f t="shared" si="1931"/>
        <v>0</v>
      </c>
      <c r="MDT27" s="22">
        <f t="shared" si="1931"/>
        <v>0</v>
      </c>
      <c r="MDU27" s="22">
        <f t="shared" si="1931"/>
        <v>0</v>
      </c>
      <c r="MDV27" s="22">
        <f t="shared" si="1931"/>
        <v>0</v>
      </c>
      <c r="MDW27" s="22">
        <f t="shared" si="1931"/>
        <v>0</v>
      </c>
      <c r="MDX27" s="22">
        <f t="shared" si="1931"/>
        <v>0</v>
      </c>
      <c r="MDY27" s="22">
        <f t="shared" si="1931"/>
        <v>0</v>
      </c>
      <c r="MDZ27" s="22">
        <f t="shared" si="1931"/>
        <v>0</v>
      </c>
      <c r="MEA27" s="22">
        <f t="shared" si="1931"/>
        <v>0</v>
      </c>
      <c r="MEB27" s="22">
        <f t="shared" si="1931"/>
        <v>0</v>
      </c>
      <c r="MEC27" s="22">
        <f t="shared" si="1931"/>
        <v>0</v>
      </c>
      <c r="MED27" s="22">
        <f t="shared" si="1931"/>
        <v>0</v>
      </c>
      <c r="MEE27" s="22">
        <f t="shared" si="1931"/>
        <v>0</v>
      </c>
      <c r="MEF27" s="22">
        <f t="shared" si="1931"/>
        <v>0</v>
      </c>
      <c r="MEG27" s="22">
        <f t="shared" si="1931"/>
        <v>0</v>
      </c>
      <c r="MEH27" s="22">
        <f t="shared" si="1931"/>
        <v>0</v>
      </c>
      <c r="MEI27" s="22">
        <f t="shared" si="1931"/>
        <v>0</v>
      </c>
      <c r="MEJ27" s="22">
        <f t="shared" si="1931"/>
        <v>0</v>
      </c>
      <c r="MEK27" s="22">
        <f t="shared" si="1931"/>
        <v>0</v>
      </c>
      <c r="MEL27" s="22">
        <f t="shared" si="1931"/>
        <v>0</v>
      </c>
      <c r="MEM27" s="22">
        <f t="shared" si="1931"/>
        <v>0</v>
      </c>
      <c r="MEN27" s="22">
        <f t="shared" si="1931"/>
        <v>0</v>
      </c>
      <c r="MEO27" s="22">
        <f t="shared" si="1931"/>
        <v>0</v>
      </c>
      <c r="MEP27" s="22">
        <f t="shared" si="1931"/>
        <v>0</v>
      </c>
      <c r="MEQ27" s="22">
        <f t="shared" si="1931"/>
        <v>0</v>
      </c>
      <c r="MER27" s="22">
        <f t="shared" si="1931"/>
        <v>0</v>
      </c>
      <c r="MES27" s="22">
        <f t="shared" si="1931"/>
        <v>0</v>
      </c>
      <c r="MET27" s="22">
        <f t="shared" si="1931"/>
        <v>0</v>
      </c>
      <c r="MEU27" s="22">
        <f t="shared" si="1931"/>
        <v>0</v>
      </c>
      <c r="MEV27" s="22">
        <f t="shared" si="1931"/>
        <v>0</v>
      </c>
      <c r="MEW27" s="22">
        <f t="shared" si="1931"/>
        <v>0</v>
      </c>
      <c r="MEX27" s="22">
        <f t="shared" si="1931"/>
        <v>0</v>
      </c>
      <c r="MEY27" s="22">
        <f t="shared" si="1931"/>
        <v>0</v>
      </c>
      <c r="MEZ27" s="22">
        <f t="shared" si="1931"/>
        <v>0</v>
      </c>
      <c r="MFA27" s="22">
        <f t="shared" si="1931"/>
        <v>0</v>
      </c>
      <c r="MFB27" s="22">
        <f t="shared" si="1931"/>
        <v>0</v>
      </c>
      <c r="MFC27" s="22">
        <f t="shared" si="1931"/>
        <v>0</v>
      </c>
      <c r="MFD27" s="22">
        <f t="shared" si="1931"/>
        <v>0</v>
      </c>
      <c r="MFE27" s="22">
        <f t="shared" si="1931"/>
        <v>0</v>
      </c>
      <c r="MFF27" s="22">
        <f t="shared" si="1931"/>
        <v>0</v>
      </c>
      <c r="MFG27" s="22">
        <f t="shared" si="1931"/>
        <v>0</v>
      </c>
      <c r="MFH27" s="22">
        <f t="shared" si="1931"/>
        <v>0</v>
      </c>
      <c r="MFI27" s="22">
        <f t="shared" si="1931"/>
        <v>0</v>
      </c>
      <c r="MFJ27" s="22">
        <f t="shared" si="1931"/>
        <v>0</v>
      </c>
      <c r="MFK27" s="22">
        <f t="shared" si="1931"/>
        <v>0</v>
      </c>
      <c r="MFL27" s="22">
        <f t="shared" si="1931"/>
        <v>0</v>
      </c>
      <c r="MFM27" s="22">
        <f t="shared" si="1931"/>
        <v>0</v>
      </c>
      <c r="MFN27" s="22">
        <f t="shared" si="1931"/>
        <v>0</v>
      </c>
      <c r="MFO27" s="22">
        <f t="shared" si="1931"/>
        <v>0</v>
      </c>
      <c r="MFP27" s="22">
        <f t="shared" si="1931"/>
        <v>0</v>
      </c>
      <c r="MFQ27" s="22">
        <f t="shared" si="1931"/>
        <v>0</v>
      </c>
      <c r="MFR27" s="22">
        <f t="shared" si="1931"/>
        <v>0</v>
      </c>
      <c r="MFS27" s="22">
        <f t="shared" si="1931"/>
        <v>0</v>
      </c>
      <c r="MFT27" s="22">
        <f t="shared" ref="MFT27:MIE27" si="1932">IFERROR(MFT24-MFT26,"")</f>
        <v>0</v>
      </c>
      <c r="MFU27" s="22">
        <f t="shared" si="1932"/>
        <v>0</v>
      </c>
      <c r="MFV27" s="22">
        <f t="shared" si="1932"/>
        <v>0</v>
      </c>
      <c r="MFW27" s="22">
        <f t="shared" si="1932"/>
        <v>0</v>
      </c>
      <c r="MFX27" s="22">
        <f t="shared" si="1932"/>
        <v>0</v>
      </c>
      <c r="MFY27" s="22">
        <f t="shared" si="1932"/>
        <v>0</v>
      </c>
      <c r="MFZ27" s="22">
        <f t="shared" si="1932"/>
        <v>0</v>
      </c>
      <c r="MGA27" s="22">
        <f t="shared" si="1932"/>
        <v>0</v>
      </c>
      <c r="MGB27" s="22">
        <f t="shared" si="1932"/>
        <v>0</v>
      </c>
      <c r="MGC27" s="22">
        <f t="shared" si="1932"/>
        <v>0</v>
      </c>
      <c r="MGD27" s="22">
        <f t="shared" si="1932"/>
        <v>0</v>
      </c>
      <c r="MGE27" s="22">
        <f t="shared" si="1932"/>
        <v>0</v>
      </c>
      <c r="MGF27" s="22">
        <f t="shared" si="1932"/>
        <v>0</v>
      </c>
      <c r="MGG27" s="22">
        <f t="shared" si="1932"/>
        <v>0</v>
      </c>
      <c r="MGH27" s="22">
        <f t="shared" si="1932"/>
        <v>0</v>
      </c>
      <c r="MGI27" s="22">
        <f t="shared" si="1932"/>
        <v>0</v>
      </c>
      <c r="MGJ27" s="22">
        <f t="shared" si="1932"/>
        <v>0</v>
      </c>
      <c r="MGK27" s="22">
        <f t="shared" si="1932"/>
        <v>0</v>
      </c>
      <c r="MGL27" s="22">
        <f t="shared" si="1932"/>
        <v>0</v>
      </c>
      <c r="MGM27" s="22">
        <f t="shared" si="1932"/>
        <v>0</v>
      </c>
      <c r="MGN27" s="22">
        <f t="shared" si="1932"/>
        <v>0</v>
      </c>
      <c r="MGO27" s="22">
        <f t="shared" si="1932"/>
        <v>0</v>
      </c>
      <c r="MGP27" s="22">
        <f t="shared" si="1932"/>
        <v>0</v>
      </c>
      <c r="MGQ27" s="22">
        <f t="shared" si="1932"/>
        <v>0</v>
      </c>
      <c r="MGR27" s="22">
        <f t="shared" si="1932"/>
        <v>0</v>
      </c>
      <c r="MGS27" s="22">
        <f t="shared" si="1932"/>
        <v>0</v>
      </c>
      <c r="MGT27" s="22">
        <f t="shared" si="1932"/>
        <v>0</v>
      </c>
      <c r="MGU27" s="22">
        <f t="shared" si="1932"/>
        <v>0</v>
      </c>
      <c r="MGV27" s="22">
        <f t="shared" si="1932"/>
        <v>0</v>
      </c>
      <c r="MGW27" s="22">
        <f t="shared" si="1932"/>
        <v>0</v>
      </c>
      <c r="MGX27" s="22">
        <f t="shared" si="1932"/>
        <v>0</v>
      </c>
      <c r="MGY27" s="22">
        <f t="shared" si="1932"/>
        <v>0</v>
      </c>
      <c r="MGZ27" s="22">
        <f t="shared" si="1932"/>
        <v>0</v>
      </c>
      <c r="MHA27" s="22">
        <f t="shared" si="1932"/>
        <v>0</v>
      </c>
      <c r="MHB27" s="22">
        <f t="shared" si="1932"/>
        <v>0</v>
      </c>
      <c r="MHC27" s="22">
        <f t="shared" si="1932"/>
        <v>0</v>
      </c>
      <c r="MHD27" s="22">
        <f t="shared" si="1932"/>
        <v>0</v>
      </c>
      <c r="MHE27" s="22">
        <f t="shared" si="1932"/>
        <v>0</v>
      </c>
      <c r="MHF27" s="22">
        <f t="shared" si="1932"/>
        <v>0</v>
      </c>
      <c r="MHG27" s="22">
        <f t="shared" si="1932"/>
        <v>0</v>
      </c>
      <c r="MHH27" s="22">
        <f t="shared" si="1932"/>
        <v>0</v>
      </c>
      <c r="MHI27" s="22">
        <f t="shared" si="1932"/>
        <v>0</v>
      </c>
      <c r="MHJ27" s="22">
        <f t="shared" si="1932"/>
        <v>0</v>
      </c>
      <c r="MHK27" s="22">
        <f t="shared" si="1932"/>
        <v>0</v>
      </c>
      <c r="MHL27" s="22">
        <f t="shared" si="1932"/>
        <v>0</v>
      </c>
      <c r="MHM27" s="22">
        <f t="shared" si="1932"/>
        <v>0</v>
      </c>
      <c r="MHN27" s="22">
        <f t="shared" si="1932"/>
        <v>0</v>
      </c>
      <c r="MHO27" s="22">
        <f t="shared" si="1932"/>
        <v>0</v>
      </c>
      <c r="MHP27" s="22">
        <f t="shared" si="1932"/>
        <v>0</v>
      </c>
      <c r="MHQ27" s="22">
        <f t="shared" si="1932"/>
        <v>0</v>
      </c>
      <c r="MHR27" s="22">
        <f t="shared" si="1932"/>
        <v>0</v>
      </c>
      <c r="MHS27" s="22">
        <f t="shared" si="1932"/>
        <v>0</v>
      </c>
      <c r="MHT27" s="22">
        <f t="shared" si="1932"/>
        <v>0</v>
      </c>
      <c r="MHU27" s="22">
        <f t="shared" si="1932"/>
        <v>0</v>
      </c>
      <c r="MHV27" s="22">
        <f t="shared" si="1932"/>
        <v>0</v>
      </c>
      <c r="MHW27" s="22">
        <f t="shared" si="1932"/>
        <v>0</v>
      </c>
      <c r="MHX27" s="22">
        <f t="shared" si="1932"/>
        <v>0</v>
      </c>
      <c r="MHY27" s="22">
        <f t="shared" si="1932"/>
        <v>0</v>
      </c>
      <c r="MHZ27" s="22">
        <f t="shared" si="1932"/>
        <v>0</v>
      </c>
      <c r="MIA27" s="22">
        <f t="shared" si="1932"/>
        <v>0</v>
      </c>
      <c r="MIB27" s="22">
        <f t="shared" si="1932"/>
        <v>0</v>
      </c>
      <c r="MIC27" s="22">
        <f t="shared" si="1932"/>
        <v>0</v>
      </c>
      <c r="MID27" s="22">
        <f t="shared" si="1932"/>
        <v>0</v>
      </c>
      <c r="MIE27" s="22">
        <f t="shared" si="1932"/>
        <v>0</v>
      </c>
      <c r="MIF27" s="22">
        <f t="shared" ref="MIF27:MKQ27" si="1933">IFERROR(MIF24-MIF26,"")</f>
        <v>0</v>
      </c>
      <c r="MIG27" s="22">
        <f t="shared" si="1933"/>
        <v>0</v>
      </c>
      <c r="MIH27" s="22">
        <f t="shared" si="1933"/>
        <v>0</v>
      </c>
      <c r="MII27" s="22">
        <f t="shared" si="1933"/>
        <v>0</v>
      </c>
      <c r="MIJ27" s="22">
        <f t="shared" si="1933"/>
        <v>0</v>
      </c>
      <c r="MIK27" s="22">
        <f t="shared" si="1933"/>
        <v>0</v>
      </c>
      <c r="MIL27" s="22">
        <f t="shared" si="1933"/>
        <v>0</v>
      </c>
      <c r="MIM27" s="22">
        <f t="shared" si="1933"/>
        <v>0</v>
      </c>
      <c r="MIN27" s="22">
        <f t="shared" si="1933"/>
        <v>0</v>
      </c>
      <c r="MIO27" s="22">
        <f t="shared" si="1933"/>
        <v>0</v>
      </c>
      <c r="MIP27" s="22">
        <f t="shared" si="1933"/>
        <v>0</v>
      </c>
      <c r="MIQ27" s="22">
        <f t="shared" si="1933"/>
        <v>0</v>
      </c>
      <c r="MIR27" s="22">
        <f t="shared" si="1933"/>
        <v>0</v>
      </c>
      <c r="MIS27" s="22">
        <f t="shared" si="1933"/>
        <v>0</v>
      </c>
      <c r="MIT27" s="22">
        <f t="shared" si="1933"/>
        <v>0</v>
      </c>
      <c r="MIU27" s="22">
        <f t="shared" si="1933"/>
        <v>0</v>
      </c>
      <c r="MIV27" s="22">
        <f t="shared" si="1933"/>
        <v>0</v>
      </c>
      <c r="MIW27" s="22">
        <f t="shared" si="1933"/>
        <v>0</v>
      </c>
      <c r="MIX27" s="22">
        <f t="shared" si="1933"/>
        <v>0</v>
      </c>
      <c r="MIY27" s="22">
        <f t="shared" si="1933"/>
        <v>0</v>
      </c>
      <c r="MIZ27" s="22">
        <f t="shared" si="1933"/>
        <v>0</v>
      </c>
      <c r="MJA27" s="22">
        <f t="shared" si="1933"/>
        <v>0</v>
      </c>
      <c r="MJB27" s="22">
        <f t="shared" si="1933"/>
        <v>0</v>
      </c>
      <c r="MJC27" s="22">
        <f t="shared" si="1933"/>
        <v>0</v>
      </c>
      <c r="MJD27" s="22">
        <f t="shared" si="1933"/>
        <v>0</v>
      </c>
      <c r="MJE27" s="22">
        <f t="shared" si="1933"/>
        <v>0</v>
      </c>
      <c r="MJF27" s="22">
        <f t="shared" si="1933"/>
        <v>0</v>
      </c>
      <c r="MJG27" s="22">
        <f t="shared" si="1933"/>
        <v>0</v>
      </c>
      <c r="MJH27" s="22">
        <f t="shared" si="1933"/>
        <v>0</v>
      </c>
      <c r="MJI27" s="22">
        <f t="shared" si="1933"/>
        <v>0</v>
      </c>
      <c r="MJJ27" s="22">
        <f t="shared" si="1933"/>
        <v>0</v>
      </c>
      <c r="MJK27" s="22">
        <f t="shared" si="1933"/>
        <v>0</v>
      </c>
      <c r="MJL27" s="22">
        <f t="shared" si="1933"/>
        <v>0</v>
      </c>
      <c r="MJM27" s="22">
        <f t="shared" si="1933"/>
        <v>0</v>
      </c>
      <c r="MJN27" s="22">
        <f t="shared" si="1933"/>
        <v>0</v>
      </c>
      <c r="MJO27" s="22">
        <f t="shared" si="1933"/>
        <v>0</v>
      </c>
      <c r="MJP27" s="22">
        <f t="shared" si="1933"/>
        <v>0</v>
      </c>
      <c r="MJQ27" s="22">
        <f t="shared" si="1933"/>
        <v>0</v>
      </c>
      <c r="MJR27" s="22">
        <f t="shared" si="1933"/>
        <v>0</v>
      </c>
      <c r="MJS27" s="22">
        <f t="shared" si="1933"/>
        <v>0</v>
      </c>
      <c r="MJT27" s="22">
        <f t="shared" si="1933"/>
        <v>0</v>
      </c>
      <c r="MJU27" s="22">
        <f t="shared" si="1933"/>
        <v>0</v>
      </c>
      <c r="MJV27" s="22">
        <f t="shared" si="1933"/>
        <v>0</v>
      </c>
      <c r="MJW27" s="22">
        <f t="shared" si="1933"/>
        <v>0</v>
      </c>
      <c r="MJX27" s="22">
        <f t="shared" si="1933"/>
        <v>0</v>
      </c>
      <c r="MJY27" s="22">
        <f t="shared" si="1933"/>
        <v>0</v>
      </c>
      <c r="MJZ27" s="22">
        <f t="shared" si="1933"/>
        <v>0</v>
      </c>
      <c r="MKA27" s="22">
        <f t="shared" si="1933"/>
        <v>0</v>
      </c>
      <c r="MKB27" s="22">
        <f t="shared" si="1933"/>
        <v>0</v>
      </c>
      <c r="MKC27" s="22">
        <f t="shared" si="1933"/>
        <v>0</v>
      </c>
      <c r="MKD27" s="22">
        <f t="shared" si="1933"/>
        <v>0</v>
      </c>
      <c r="MKE27" s="22">
        <f t="shared" si="1933"/>
        <v>0</v>
      </c>
      <c r="MKF27" s="22">
        <f t="shared" si="1933"/>
        <v>0</v>
      </c>
      <c r="MKG27" s="22">
        <f t="shared" si="1933"/>
        <v>0</v>
      </c>
      <c r="MKH27" s="22">
        <f t="shared" si="1933"/>
        <v>0</v>
      </c>
      <c r="MKI27" s="22">
        <f t="shared" si="1933"/>
        <v>0</v>
      </c>
      <c r="MKJ27" s="22">
        <f t="shared" si="1933"/>
        <v>0</v>
      </c>
      <c r="MKK27" s="22">
        <f t="shared" si="1933"/>
        <v>0</v>
      </c>
      <c r="MKL27" s="22">
        <f t="shared" si="1933"/>
        <v>0</v>
      </c>
      <c r="MKM27" s="22">
        <f t="shared" si="1933"/>
        <v>0</v>
      </c>
      <c r="MKN27" s="22">
        <f t="shared" si="1933"/>
        <v>0</v>
      </c>
      <c r="MKO27" s="22">
        <f t="shared" si="1933"/>
        <v>0</v>
      </c>
      <c r="MKP27" s="22">
        <f t="shared" si="1933"/>
        <v>0</v>
      </c>
      <c r="MKQ27" s="22">
        <f t="shared" si="1933"/>
        <v>0</v>
      </c>
      <c r="MKR27" s="22">
        <f t="shared" ref="MKR27:MNC27" si="1934">IFERROR(MKR24-MKR26,"")</f>
        <v>0</v>
      </c>
      <c r="MKS27" s="22">
        <f t="shared" si="1934"/>
        <v>0</v>
      </c>
      <c r="MKT27" s="22">
        <f t="shared" si="1934"/>
        <v>0</v>
      </c>
      <c r="MKU27" s="22">
        <f t="shared" si="1934"/>
        <v>0</v>
      </c>
      <c r="MKV27" s="22">
        <f t="shared" si="1934"/>
        <v>0</v>
      </c>
      <c r="MKW27" s="22">
        <f t="shared" si="1934"/>
        <v>0</v>
      </c>
      <c r="MKX27" s="22">
        <f t="shared" si="1934"/>
        <v>0</v>
      </c>
      <c r="MKY27" s="22">
        <f t="shared" si="1934"/>
        <v>0</v>
      </c>
      <c r="MKZ27" s="22">
        <f t="shared" si="1934"/>
        <v>0</v>
      </c>
      <c r="MLA27" s="22">
        <f t="shared" si="1934"/>
        <v>0</v>
      </c>
      <c r="MLB27" s="22">
        <f t="shared" si="1934"/>
        <v>0</v>
      </c>
      <c r="MLC27" s="22">
        <f t="shared" si="1934"/>
        <v>0</v>
      </c>
      <c r="MLD27" s="22">
        <f t="shared" si="1934"/>
        <v>0</v>
      </c>
      <c r="MLE27" s="22">
        <f t="shared" si="1934"/>
        <v>0</v>
      </c>
      <c r="MLF27" s="22">
        <f t="shared" si="1934"/>
        <v>0</v>
      </c>
      <c r="MLG27" s="22">
        <f t="shared" si="1934"/>
        <v>0</v>
      </c>
      <c r="MLH27" s="22">
        <f t="shared" si="1934"/>
        <v>0</v>
      </c>
      <c r="MLI27" s="22">
        <f t="shared" si="1934"/>
        <v>0</v>
      </c>
      <c r="MLJ27" s="22">
        <f t="shared" si="1934"/>
        <v>0</v>
      </c>
      <c r="MLK27" s="22">
        <f t="shared" si="1934"/>
        <v>0</v>
      </c>
      <c r="MLL27" s="22">
        <f t="shared" si="1934"/>
        <v>0</v>
      </c>
      <c r="MLM27" s="22">
        <f t="shared" si="1934"/>
        <v>0</v>
      </c>
      <c r="MLN27" s="22">
        <f t="shared" si="1934"/>
        <v>0</v>
      </c>
      <c r="MLO27" s="22">
        <f t="shared" si="1934"/>
        <v>0</v>
      </c>
      <c r="MLP27" s="22">
        <f t="shared" si="1934"/>
        <v>0</v>
      </c>
      <c r="MLQ27" s="22">
        <f t="shared" si="1934"/>
        <v>0</v>
      </c>
      <c r="MLR27" s="22">
        <f t="shared" si="1934"/>
        <v>0</v>
      </c>
      <c r="MLS27" s="22">
        <f t="shared" si="1934"/>
        <v>0</v>
      </c>
      <c r="MLT27" s="22">
        <f t="shared" si="1934"/>
        <v>0</v>
      </c>
      <c r="MLU27" s="22">
        <f t="shared" si="1934"/>
        <v>0</v>
      </c>
      <c r="MLV27" s="22">
        <f t="shared" si="1934"/>
        <v>0</v>
      </c>
      <c r="MLW27" s="22">
        <f t="shared" si="1934"/>
        <v>0</v>
      </c>
      <c r="MLX27" s="22">
        <f t="shared" si="1934"/>
        <v>0</v>
      </c>
      <c r="MLY27" s="22">
        <f t="shared" si="1934"/>
        <v>0</v>
      </c>
      <c r="MLZ27" s="22">
        <f t="shared" si="1934"/>
        <v>0</v>
      </c>
      <c r="MMA27" s="22">
        <f t="shared" si="1934"/>
        <v>0</v>
      </c>
      <c r="MMB27" s="22">
        <f t="shared" si="1934"/>
        <v>0</v>
      </c>
      <c r="MMC27" s="22">
        <f t="shared" si="1934"/>
        <v>0</v>
      </c>
      <c r="MMD27" s="22">
        <f t="shared" si="1934"/>
        <v>0</v>
      </c>
      <c r="MME27" s="22">
        <f t="shared" si="1934"/>
        <v>0</v>
      </c>
      <c r="MMF27" s="22">
        <f t="shared" si="1934"/>
        <v>0</v>
      </c>
      <c r="MMG27" s="22">
        <f t="shared" si="1934"/>
        <v>0</v>
      </c>
      <c r="MMH27" s="22">
        <f t="shared" si="1934"/>
        <v>0</v>
      </c>
      <c r="MMI27" s="22">
        <f t="shared" si="1934"/>
        <v>0</v>
      </c>
      <c r="MMJ27" s="22">
        <f t="shared" si="1934"/>
        <v>0</v>
      </c>
      <c r="MMK27" s="22">
        <f t="shared" si="1934"/>
        <v>0</v>
      </c>
      <c r="MML27" s="22">
        <f t="shared" si="1934"/>
        <v>0</v>
      </c>
      <c r="MMM27" s="22">
        <f t="shared" si="1934"/>
        <v>0</v>
      </c>
      <c r="MMN27" s="22">
        <f t="shared" si="1934"/>
        <v>0</v>
      </c>
      <c r="MMO27" s="22">
        <f t="shared" si="1934"/>
        <v>0</v>
      </c>
      <c r="MMP27" s="22">
        <f t="shared" si="1934"/>
        <v>0</v>
      </c>
      <c r="MMQ27" s="22">
        <f t="shared" si="1934"/>
        <v>0</v>
      </c>
      <c r="MMR27" s="22">
        <f t="shared" si="1934"/>
        <v>0</v>
      </c>
      <c r="MMS27" s="22">
        <f t="shared" si="1934"/>
        <v>0</v>
      </c>
      <c r="MMT27" s="22">
        <f t="shared" si="1934"/>
        <v>0</v>
      </c>
      <c r="MMU27" s="22">
        <f t="shared" si="1934"/>
        <v>0</v>
      </c>
      <c r="MMV27" s="22">
        <f t="shared" si="1934"/>
        <v>0</v>
      </c>
      <c r="MMW27" s="22">
        <f t="shared" si="1934"/>
        <v>0</v>
      </c>
      <c r="MMX27" s="22">
        <f t="shared" si="1934"/>
        <v>0</v>
      </c>
      <c r="MMY27" s="22">
        <f t="shared" si="1934"/>
        <v>0</v>
      </c>
      <c r="MMZ27" s="22">
        <f t="shared" si="1934"/>
        <v>0</v>
      </c>
      <c r="MNA27" s="22">
        <f t="shared" si="1934"/>
        <v>0</v>
      </c>
      <c r="MNB27" s="22">
        <f t="shared" si="1934"/>
        <v>0</v>
      </c>
      <c r="MNC27" s="22">
        <f t="shared" si="1934"/>
        <v>0</v>
      </c>
      <c r="MND27" s="22">
        <f t="shared" ref="MND27:MPO27" si="1935">IFERROR(MND24-MND26,"")</f>
        <v>0</v>
      </c>
      <c r="MNE27" s="22">
        <f t="shared" si="1935"/>
        <v>0</v>
      </c>
      <c r="MNF27" s="22">
        <f t="shared" si="1935"/>
        <v>0</v>
      </c>
      <c r="MNG27" s="22">
        <f t="shared" si="1935"/>
        <v>0</v>
      </c>
      <c r="MNH27" s="22">
        <f t="shared" si="1935"/>
        <v>0</v>
      </c>
      <c r="MNI27" s="22">
        <f t="shared" si="1935"/>
        <v>0</v>
      </c>
      <c r="MNJ27" s="22">
        <f t="shared" si="1935"/>
        <v>0</v>
      </c>
      <c r="MNK27" s="22">
        <f t="shared" si="1935"/>
        <v>0</v>
      </c>
      <c r="MNL27" s="22">
        <f t="shared" si="1935"/>
        <v>0</v>
      </c>
      <c r="MNM27" s="22">
        <f t="shared" si="1935"/>
        <v>0</v>
      </c>
      <c r="MNN27" s="22">
        <f t="shared" si="1935"/>
        <v>0</v>
      </c>
      <c r="MNO27" s="22">
        <f t="shared" si="1935"/>
        <v>0</v>
      </c>
      <c r="MNP27" s="22">
        <f t="shared" si="1935"/>
        <v>0</v>
      </c>
      <c r="MNQ27" s="22">
        <f t="shared" si="1935"/>
        <v>0</v>
      </c>
      <c r="MNR27" s="22">
        <f t="shared" si="1935"/>
        <v>0</v>
      </c>
      <c r="MNS27" s="22">
        <f t="shared" si="1935"/>
        <v>0</v>
      </c>
      <c r="MNT27" s="22">
        <f t="shared" si="1935"/>
        <v>0</v>
      </c>
      <c r="MNU27" s="22">
        <f t="shared" si="1935"/>
        <v>0</v>
      </c>
      <c r="MNV27" s="22">
        <f t="shared" si="1935"/>
        <v>0</v>
      </c>
      <c r="MNW27" s="22">
        <f t="shared" si="1935"/>
        <v>0</v>
      </c>
      <c r="MNX27" s="22">
        <f t="shared" si="1935"/>
        <v>0</v>
      </c>
      <c r="MNY27" s="22">
        <f t="shared" si="1935"/>
        <v>0</v>
      </c>
      <c r="MNZ27" s="22">
        <f t="shared" si="1935"/>
        <v>0</v>
      </c>
      <c r="MOA27" s="22">
        <f t="shared" si="1935"/>
        <v>0</v>
      </c>
      <c r="MOB27" s="22">
        <f t="shared" si="1935"/>
        <v>0</v>
      </c>
      <c r="MOC27" s="22">
        <f t="shared" si="1935"/>
        <v>0</v>
      </c>
      <c r="MOD27" s="22">
        <f t="shared" si="1935"/>
        <v>0</v>
      </c>
      <c r="MOE27" s="22">
        <f t="shared" si="1935"/>
        <v>0</v>
      </c>
      <c r="MOF27" s="22">
        <f t="shared" si="1935"/>
        <v>0</v>
      </c>
      <c r="MOG27" s="22">
        <f t="shared" si="1935"/>
        <v>0</v>
      </c>
      <c r="MOH27" s="22">
        <f t="shared" si="1935"/>
        <v>0</v>
      </c>
      <c r="MOI27" s="22">
        <f t="shared" si="1935"/>
        <v>0</v>
      </c>
      <c r="MOJ27" s="22">
        <f t="shared" si="1935"/>
        <v>0</v>
      </c>
      <c r="MOK27" s="22">
        <f t="shared" si="1935"/>
        <v>0</v>
      </c>
      <c r="MOL27" s="22">
        <f t="shared" si="1935"/>
        <v>0</v>
      </c>
      <c r="MOM27" s="22">
        <f t="shared" si="1935"/>
        <v>0</v>
      </c>
      <c r="MON27" s="22">
        <f t="shared" si="1935"/>
        <v>0</v>
      </c>
      <c r="MOO27" s="22">
        <f t="shared" si="1935"/>
        <v>0</v>
      </c>
      <c r="MOP27" s="22">
        <f t="shared" si="1935"/>
        <v>0</v>
      </c>
      <c r="MOQ27" s="22">
        <f t="shared" si="1935"/>
        <v>0</v>
      </c>
      <c r="MOR27" s="22">
        <f t="shared" si="1935"/>
        <v>0</v>
      </c>
      <c r="MOS27" s="22">
        <f t="shared" si="1935"/>
        <v>0</v>
      </c>
      <c r="MOT27" s="22">
        <f t="shared" si="1935"/>
        <v>0</v>
      </c>
      <c r="MOU27" s="22">
        <f t="shared" si="1935"/>
        <v>0</v>
      </c>
      <c r="MOV27" s="22">
        <f t="shared" si="1935"/>
        <v>0</v>
      </c>
      <c r="MOW27" s="22">
        <f t="shared" si="1935"/>
        <v>0</v>
      </c>
      <c r="MOX27" s="22">
        <f t="shared" si="1935"/>
        <v>0</v>
      </c>
      <c r="MOY27" s="22">
        <f t="shared" si="1935"/>
        <v>0</v>
      </c>
      <c r="MOZ27" s="22">
        <f t="shared" si="1935"/>
        <v>0</v>
      </c>
      <c r="MPA27" s="22">
        <f t="shared" si="1935"/>
        <v>0</v>
      </c>
      <c r="MPB27" s="22">
        <f t="shared" si="1935"/>
        <v>0</v>
      </c>
      <c r="MPC27" s="22">
        <f t="shared" si="1935"/>
        <v>0</v>
      </c>
      <c r="MPD27" s="22">
        <f t="shared" si="1935"/>
        <v>0</v>
      </c>
      <c r="MPE27" s="22">
        <f t="shared" si="1935"/>
        <v>0</v>
      </c>
      <c r="MPF27" s="22">
        <f t="shared" si="1935"/>
        <v>0</v>
      </c>
      <c r="MPG27" s="22">
        <f t="shared" si="1935"/>
        <v>0</v>
      </c>
      <c r="MPH27" s="22">
        <f t="shared" si="1935"/>
        <v>0</v>
      </c>
      <c r="MPI27" s="22">
        <f t="shared" si="1935"/>
        <v>0</v>
      </c>
      <c r="MPJ27" s="22">
        <f t="shared" si="1935"/>
        <v>0</v>
      </c>
      <c r="MPK27" s="22">
        <f t="shared" si="1935"/>
        <v>0</v>
      </c>
      <c r="MPL27" s="22">
        <f t="shared" si="1935"/>
        <v>0</v>
      </c>
      <c r="MPM27" s="22">
        <f t="shared" si="1935"/>
        <v>0</v>
      </c>
      <c r="MPN27" s="22">
        <f t="shared" si="1935"/>
        <v>0</v>
      </c>
      <c r="MPO27" s="22">
        <f t="shared" si="1935"/>
        <v>0</v>
      </c>
      <c r="MPP27" s="22">
        <f t="shared" ref="MPP27:MSA27" si="1936">IFERROR(MPP24-MPP26,"")</f>
        <v>0</v>
      </c>
      <c r="MPQ27" s="22">
        <f t="shared" si="1936"/>
        <v>0</v>
      </c>
      <c r="MPR27" s="22">
        <f t="shared" si="1936"/>
        <v>0</v>
      </c>
      <c r="MPS27" s="22">
        <f t="shared" si="1936"/>
        <v>0</v>
      </c>
      <c r="MPT27" s="22">
        <f t="shared" si="1936"/>
        <v>0</v>
      </c>
      <c r="MPU27" s="22">
        <f t="shared" si="1936"/>
        <v>0</v>
      </c>
      <c r="MPV27" s="22">
        <f t="shared" si="1936"/>
        <v>0</v>
      </c>
      <c r="MPW27" s="22">
        <f t="shared" si="1936"/>
        <v>0</v>
      </c>
      <c r="MPX27" s="22">
        <f t="shared" si="1936"/>
        <v>0</v>
      </c>
      <c r="MPY27" s="22">
        <f t="shared" si="1936"/>
        <v>0</v>
      </c>
      <c r="MPZ27" s="22">
        <f t="shared" si="1936"/>
        <v>0</v>
      </c>
      <c r="MQA27" s="22">
        <f t="shared" si="1936"/>
        <v>0</v>
      </c>
      <c r="MQB27" s="22">
        <f t="shared" si="1936"/>
        <v>0</v>
      </c>
      <c r="MQC27" s="22">
        <f t="shared" si="1936"/>
        <v>0</v>
      </c>
      <c r="MQD27" s="22">
        <f t="shared" si="1936"/>
        <v>0</v>
      </c>
      <c r="MQE27" s="22">
        <f t="shared" si="1936"/>
        <v>0</v>
      </c>
      <c r="MQF27" s="22">
        <f t="shared" si="1936"/>
        <v>0</v>
      </c>
      <c r="MQG27" s="22">
        <f t="shared" si="1936"/>
        <v>0</v>
      </c>
      <c r="MQH27" s="22">
        <f t="shared" si="1936"/>
        <v>0</v>
      </c>
      <c r="MQI27" s="22">
        <f t="shared" si="1936"/>
        <v>0</v>
      </c>
      <c r="MQJ27" s="22">
        <f t="shared" si="1936"/>
        <v>0</v>
      </c>
      <c r="MQK27" s="22">
        <f t="shared" si="1936"/>
        <v>0</v>
      </c>
      <c r="MQL27" s="22">
        <f t="shared" si="1936"/>
        <v>0</v>
      </c>
      <c r="MQM27" s="22">
        <f t="shared" si="1936"/>
        <v>0</v>
      </c>
      <c r="MQN27" s="22">
        <f t="shared" si="1936"/>
        <v>0</v>
      </c>
      <c r="MQO27" s="22">
        <f t="shared" si="1936"/>
        <v>0</v>
      </c>
      <c r="MQP27" s="22">
        <f t="shared" si="1936"/>
        <v>0</v>
      </c>
      <c r="MQQ27" s="22">
        <f t="shared" si="1936"/>
        <v>0</v>
      </c>
      <c r="MQR27" s="22">
        <f t="shared" si="1936"/>
        <v>0</v>
      </c>
      <c r="MQS27" s="22">
        <f t="shared" si="1936"/>
        <v>0</v>
      </c>
      <c r="MQT27" s="22">
        <f t="shared" si="1936"/>
        <v>0</v>
      </c>
      <c r="MQU27" s="22">
        <f t="shared" si="1936"/>
        <v>0</v>
      </c>
      <c r="MQV27" s="22">
        <f t="shared" si="1936"/>
        <v>0</v>
      </c>
      <c r="MQW27" s="22">
        <f t="shared" si="1936"/>
        <v>0</v>
      </c>
      <c r="MQX27" s="22">
        <f t="shared" si="1936"/>
        <v>0</v>
      </c>
      <c r="MQY27" s="22">
        <f t="shared" si="1936"/>
        <v>0</v>
      </c>
      <c r="MQZ27" s="22">
        <f t="shared" si="1936"/>
        <v>0</v>
      </c>
      <c r="MRA27" s="22">
        <f t="shared" si="1936"/>
        <v>0</v>
      </c>
      <c r="MRB27" s="22">
        <f t="shared" si="1936"/>
        <v>0</v>
      </c>
      <c r="MRC27" s="22">
        <f t="shared" si="1936"/>
        <v>0</v>
      </c>
      <c r="MRD27" s="22">
        <f t="shared" si="1936"/>
        <v>0</v>
      </c>
      <c r="MRE27" s="22">
        <f t="shared" si="1936"/>
        <v>0</v>
      </c>
      <c r="MRF27" s="22">
        <f t="shared" si="1936"/>
        <v>0</v>
      </c>
      <c r="MRG27" s="22">
        <f t="shared" si="1936"/>
        <v>0</v>
      </c>
      <c r="MRH27" s="22">
        <f t="shared" si="1936"/>
        <v>0</v>
      </c>
      <c r="MRI27" s="22">
        <f t="shared" si="1936"/>
        <v>0</v>
      </c>
      <c r="MRJ27" s="22">
        <f t="shared" si="1936"/>
        <v>0</v>
      </c>
      <c r="MRK27" s="22">
        <f t="shared" si="1936"/>
        <v>0</v>
      </c>
      <c r="MRL27" s="22">
        <f t="shared" si="1936"/>
        <v>0</v>
      </c>
      <c r="MRM27" s="22">
        <f t="shared" si="1936"/>
        <v>0</v>
      </c>
      <c r="MRN27" s="22">
        <f t="shared" si="1936"/>
        <v>0</v>
      </c>
      <c r="MRO27" s="22">
        <f t="shared" si="1936"/>
        <v>0</v>
      </c>
      <c r="MRP27" s="22">
        <f t="shared" si="1936"/>
        <v>0</v>
      </c>
      <c r="MRQ27" s="22">
        <f t="shared" si="1936"/>
        <v>0</v>
      </c>
      <c r="MRR27" s="22">
        <f t="shared" si="1936"/>
        <v>0</v>
      </c>
      <c r="MRS27" s="22">
        <f t="shared" si="1936"/>
        <v>0</v>
      </c>
      <c r="MRT27" s="22">
        <f t="shared" si="1936"/>
        <v>0</v>
      </c>
      <c r="MRU27" s="22">
        <f t="shared" si="1936"/>
        <v>0</v>
      </c>
      <c r="MRV27" s="22">
        <f t="shared" si="1936"/>
        <v>0</v>
      </c>
      <c r="MRW27" s="22">
        <f t="shared" si="1936"/>
        <v>0</v>
      </c>
      <c r="MRX27" s="22">
        <f t="shared" si="1936"/>
        <v>0</v>
      </c>
      <c r="MRY27" s="22">
        <f t="shared" si="1936"/>
        <v>0</v>
      </c>
      <c r="MRZ27" s="22">
        <f t="shared" si="1936"/>
        <v>0</v>
      </c>
      <c r="MSA27" s="22">
        <f t="shared" si="1936"/>
        <v>0</v>
      </c>
      <c r="MSB27" s="22">
        <f t="shared" ref="MSB27:MUM27" si="1937">IFERROR(MSB24-MSB26,"")</f>
        <v>0</v>
      </c>
      <c r="MSC27" s="22">
        <f t="shared" si="1937"/>
        <v>0</v>
      </c>
      <c r="MSD27" s="22">
        <f t="shared" si="1937"/>
        <v>0</v>
      </c>
      <c r="MSE27" s="22">
        <f t="shared" si="1937"/>
        <v>0</v>
      </c>
      <c r="MSF27" s="22">
        <f t="shared" si="1937"/>
        <v>0</v>
      </c>
      <c r="MSG27" s="22">
        <f t="shared" si="1937"/>
        <v>0</v>
      </c>
      <c r="MSH27" s="22">
        <f t="shared" si="1937"/>
        <v>0</v>
      </c>
      <c r="MSI27" s="22">
        <f t="shared" si="1937"/>
        <v>0</v>
      </c>
      <c r="MSJ27" s="22">
        <f t="shared" si="1937"/>
        <v>0</v>
      </c>
      <c r="MSK27" s="22">
        <f t="shared" si="1937"/>
        <v>0</v>
      </c>
      <c r="MSL27" s="22">
        <f t="shared" si="1937"/>
        <v>0</v>
      </c>
      <c r="MSM27" s="22">
        <f t="shared" si="1937"/>
        <v>0</v>
      </c>
      <c r="MSN27" s="22">
        <f t="shared" si="1937"/>
        <v>0</v>
      </c>
      <c r="MSO27" s="22">
        <f t="shared" si="1937"/>
        <v>0</v>
      </c>
      <c r="MSP27" s="22">
        <f t="shared" si="1937"/>
        <v>0</v>
      </c>
      <c r="MSQ27" s="22">
        <f t="shared" si="1937"/>
        <v>0</v>
      </c>
      <c r="MSR27" s="22">
        <f t="shared" si="1937"/>
        <v>0</v>
      </c>
      <c r="MSS27" s="22">
        <f t="shared" si="1937"/>
        <v>0</v>
      </c>
      <c r="MST27" s="22">
        <f t="shared" si="1937"/>
        <v>0</v>
      </c>
      <c r="MSU27" s="22">
        <f t="shared" si="1937"/>
        <v>0</v>
      </c>
      <c r="MSV27" s="22">
        <f t="shared" si="1937"/>
        <v>0</v>
      </c>
      <c r="MSW27" s="22">
        <f t="shared" si="1937"/>
        <v>0</v>
      </c>
      <c r="MSX27" s="22">
        <f t="shared" si="1937"/>
        <v>0</v>
      </c>
      <c r="MSY27" s="22">
        <f t="shared" si="1937"/>
        <v>0</v>
      </c>
      <c r="MSZ27" s="22">
        <f t="shared" si="1937"/>
        <v>0</v>
      </c>
      <c r="MTA27" s="22">
        <f t="shared" si="1937"/>
        <v>0</v>
      </c>
      <c r="MTB27" s="22">
        <f t="shared" si="1937"/>
        <v>0</v>
      </c>
      <c r="MTC27" s="22">
        <f t="shared" si="1937"/>
        <v>0</v>
      </c>
      <c r="MTD27" s="22">
        <f t="shared" si="1937"/>
        <v>0</v>
      </c>
      <c r="MTE27" s="22">
        <f t="shared" si="1937"/>
        <v>0</v>
      </c>
      <c r="MTF27" s="22">
        <f t="shared" si="1937"/>
        <v>0</v>
      </c>
      <c r="MTG27" s="22">
        <f t="shared" si="1937"/>
        <v>0</v>
      </c>
      <c r="MTH27" s="22">
        <f t="shared" si="1937"/>
        <v>0</v>
      </c>
      <c r="MTI27" s="22">
        <f t="shared" si="1937"/>
        <v>0</v>
      </c>
      <c r="MTJ27" s="22">
        <f t="shared" si="1937"/>
        <v>0</v>
      </c>
      <c r="MTK27" s="22">
        <f t="shared" si="1937"/>
        <v>0</v>
      </c>
      <c r="MTL27" s="22">
        <f t="shared" si="1937"/>
        <v>0</v>
      </c>
      <c r="MTM27" s="22">
        <f t="shared" si="1937"/>
        <v>0</v>
      </c>
      <c r="MTN27" s="22">
        <f t="shared" si="1937"/>
        <v>0</v>
      </c>
      <c r="MTO27" s="22">
        <f t="shared" si="1937"/>
        <v>0</v>
      </c>
      <c r="MTP27" s="22">
        <f t="shared" si="1937"/>
        <v>0</v>
      </c>
      <c r="MTQ27" s="22">
        <f t="shared" si="1937"/>
        <v>0</v>
      </c>
      <c r="MTR27" s="22">
        <f t="shared" si="1937"/>
        <v>0</v>
      </c>
      <c r="MTS27" s="22">
        <f t="shared" si="1937"/>
        <v>0</v>
      </c>
      <c r="MTT27" s="22">
        <f t="shared" si="1937"/>
        <v>0</v>
      </c>
      <c r="MTU27" s="22">
        <f t="shared" si="1937"/>
        <v>0</v>
      </c>
      <c r="MTV27" s="22">
        <f t="shared" si="1937"/>
        <v>0</v>
      </c>
      <c r="MTW27" s="22">
        <f t="shared" si="1937"/>
        <v>0</v>
      </c>
      <c r="MTX27" s="22">
        <f t="shared" si="1937"/>
        <v>0</v>
      </c>
      <c r="MTY27" s="22">
        <f t="shared" si="1937"/>
        <v>0</v>
      </c>
      <c r="MTZ27" s="22">
        <f t="shared" si="1937"/>
        <v>0</v>
      </c>
      <c r="MUA27" s="22">
        <f t="shared" si="1937"/>
        <v>0</v>
      </c>
      <c r="MUB27" s="22">
        <f t="shared" si="1937"/>
        <v>0</v>
      </c>
      <c r="MUC27" s="22">
        <f t="shared" si="1937"/>
        <v>0</v>
      </c>
      <c r="MUD27" s="22">
        <f t="shared" si="1937"/>
        <v>0</v>
      </c>
      <c r="MUE27" s="22">
        <f t="shared" si="1937"/>
        <v>0</v>
      </c>
      <c r="MUF27" s="22">
        <f t="shared" si="1937"/>
        <v>0</v>
      </c>
      <c r="MUG27" s="22">
        <f t="shared" si="1937"/>
        <v>0</v>
      </c>
      <c r="MUH27" s="22">
        <f t="shared" si="1937"/>
        <v>0</v>
      </c>
      <c r="MUI27" s="22">
        <f t="shared" si="1937"/>
        <v>0</v>
      </c>
      <c r="MUJ27" s="22">
        <f t="shared" si="1937"/>
        <v>0</v>
      </c>
      <c r="MUK27" s="22">
        <f t="shared" si="1937"/>
        <v>0</v>
      </c>
      <c r="MUL27" s="22">
        <f t="shared" si="1937"/>
        <v>0</v>
      </c>
      <c r="MUM27" s="22">
        <f t="shared" si="1937"/>
        <v>0</v>
      </c>
      <c r="MUN27" s="22">
        <f t="shared" ref="MUN27:MWY27" si="1938">IFERROR(MUN24-MUN26,"")</f>
        <v>0</v>
      </c>
      <c r="MUO27" s="22">
        <f t="shared" si="1938"/>
        <v>0</v>
      </c>
      <c r="MUP27" s="22">
        <f t="shared" si="1938"/>
        <v>0</v>
      </c>
      <c r="MUQ27" s="22">
        <f t="shared" si="1938"/>
        <v>0</v>
      </c>
      <c r="MUR27" s="22">
        <f t="shared" si="1938"/>
        <v>0</v>
      </c>
      <c r="MUS27" s="22">
        <f t="shared" si="1938"/>
        <v>0</v>
      </c>
      <c r="MUT27" s="22">
        <f t="shared" si="1938"/>
        <v>0</v>
      </c>
      <c r="MUU27" s="22">
        <f t="shared" si="1938"/>
        <v>0</v>
      </c>
      <c r="MUV27" s="22">
        <f t="shared" si="1938"/>
        <v>0</v>
      </c>
      <c r="MUW27" s="22">
        <f t="shared" si="1938"/>
        <v>0</v>
      </c>
      <c r="MUX27" s="22">
        <f t="shared" si="1938"/>
        <v>0</v>
      </c>
      <c r="MUY27" s="22">
        <f t="shared" si="1938"/>
        <v>0</v>
      </c>
      <c r="MUZ27" s="22">
        <f t="shared" si="1938"/>
        <v>0</v>
      </c>
      <c r="MVA27" s="22">
        <f t="shared" si="1938"/>
        <v>0</v>
      </c>
      <c r="MVB27" s="22">
        <f t="shared" si="1938"/>
        <v>0</v>
      </c>
      <c r="MVC27" s="22">
        <f t="shared" si="1938"/>
        <v>0</v>
      </c>
      <c r="MVD27" s="22">
        <f t="shared" si="1938"/>
        <v>0</v>
      </c>
      <c r="MVE27" s="22">
        <f t="shared" si="1938"/>
        <v>0</v>
      </c>
      <c r="MVF27" s="22">
        <f t="shared" si="1938"/>
        <v>0</v>
      </c>
      <c r="MVG27" s="22">
        <f t="shared" si="1938"/>
        <v>0</v>
      </c>
      <c r="MVH27" s="22">
        <f t="shared" si="1938"/>
        <v>0</v>
      </c>
      <c r="MVI27" s="22">
        <f t="shared" si="1938"/>
        <v>0</v>
      </c>
      <c r="MVJ27" s="22">
        <f t="shared" si="1938"/>
        <v>0</v>
      </c>
      <c r="MVK27" s="22">
        <f t="shared" si="1938"/>
        <v>0</v>
      </c>
      <c r="MVL27" s="22">
        <f t="shared" si="1938"/>
        <v>0</v>
      </c>
      <c r="MVM27" s="22">
        <f t="shared" si="1938"/>
        <v>0</v>
      </c>
      <c r="MVN27" s="22">
        <f t="shared" si="1938"/>
        <v>0</v>
      </c>
      <c r="MVO27" s="22">
        <f t="shared" si="1938"/>
        <v>0</v>
      </c>
      <c r="MVP27" s="22">
        <f t="shared" si="1938"/>
        <v>0</v>
      </c>
      <c r="MVQ27" s="22">
        <f t="shared" si="1938"/>
        <v>0</v>
      </c>
      <c r="MVR27" s="22">
        <f t="shared" si="1938"/>
        <v>0</v>
      </c>
      <c r="MVS27" s="22">
        <f t="shared" si="1938"/>
        <v>0</v>
      </c>
      <c r="MVT27" s="22">
        <f t="shared" si="1938"/>
        <v>0</v>
      </c>
      <c r="MVU27" s="22">
        <f t="shared" si="1938"/>
        <v>0</v>
      </c>
      <c r="MVV27" s="22">
        <f t="shared" si="1938"/>
        <v>0</v>
      </c>
      <c r="MVW27" s="22">
        <f t="shared" si="1938"/>
        <v>0</v>
      </c>
      <c r="MVX27" s="22">
        <f t="shared" si="1938"/>
        <v>0</v>
      </c>
      <c r="MVY27" s="22">
        <f t="shared" si="1938"/>
        <v>0</v>
      </c>
      <c r="MVZ27" s="22">
        <f t="shared" si="1938"/>
        <v>0</v>
      </c>
      <c r="MWA27" s="22">
        <f t="shared" si="1938"/>
        <v>0</v>
      </c>
      <c r="MWB27" s="22">
        <f t="shared" si="1938"/>
        <v>0</v>
      </c>
      <c r="MWC27" s="22">
        <f t="shared" si="1938"/>
        <v>0</v>
      </c>
      <c r="MWD27" s="22">
        <f t="shared" si="1938"/>
        <v>0</v>
      </c>
      <c r="MWE27" s="22">
        <f t="shared" si="1938"/>
        <v>0</v>
      </c>
      <c r="MWF27" s="22">
        <f t="shared" si="1938"/>
        <v>0</v>
      </c>
      <c r="MWG27" s="22">
        <f t="shared" si="1938"/>
        <v>0</v>
      </c>
      <c r="MWH27" s="22">
        <f t="shared" si="1938"/>
        <v>0</v>
      </c>
      <c r="MWI27" s="22">
        <f t="shared" si="1938"/>
        <v>0</v>
      </c>
      <c r="MWJ27" s="22">
        <f t="shared" si="1938"/>
        <v>0</v>
      </c>
      <c r="MWK27" s="22">
        <f t="shared" si="1938"/>
        <v>0</v>
      </c>
      <c r="MWL27" s="22">
        <f t="shared" si="1938"/>
        <v>0</v>
      </c>
      <c r="MWM27" s="22">
        <f t="shared" si="1938"/>
        <v>0</v>
      </c>
      <c r="MWN27" s="22">
        <f t="shared" si="1938"/>
        <v>0</v>
      </c>
      <c r="MWO27" s="22">
        <f t="shared" si="1938"/>
        <v>0</v>
      </c>
      <c r="MWP27" s="22">
        <f t="shared" si="1938"/>
        <v>0</v>
      </c>
      <c r="MWQ27" s="22">
        <f t="shared" si="1938"/>
        <v>0</v>
      </c>
      <c r="MWR27" s="22">
        <f t="shared" si="1938"/>
        <v>0</v>
      </c>
      <c r="MWS27" s="22">
        <f t="shared" si="1938"/>
        <v>0</v>
      </c>
      <c r="MWT27" s="22">
        <f t="shared" si="1938"/>
        <v>0</v>
      </c>
      <c r="MWU27" s="22">
        <f t="shared" si="1938"/>
        <v>0</v>
      </c>
      <c r="MWV27" s="22">
        <f t="shared" si="1938"/>
        <v>0</v>
      </c>
      <c r="MWW27" s="22">
        <f t="shared" si="1938"/>
        <v>0</v>
      </c>
      <c r="MWX27" s="22">
        <f t="shared" si="1938"/>
        <v>0</v>
      </c>
      <c r="MWY27" s="22">
        <f t="shared" si="1938"/>
        <v>0</v>
      </c>
      <c r="MWZ27" s="22">
        <f t="shared" ref="MWZ27:MZK27" si="1939">IFERROR(MWZ24-MWZ26,"")</f>
        <v>0</v>
      </c>
      <c r="MXA27" s="22">
        <f t="shared" si="1939"/>
        <v>0</v>
      </c>
      <c r="MXB27" s="22">
        <f t="shared" si="1939"/>
        <v>0</v>
      </c>
      <c r="MXC27" s="22">
        <f t="shared" si="1939"/>
        <v>0</v>
      </c>
      <c r="MXD27" s="22">
        <f t="shared" si="1939"/>
        <v>0</v>
      </c>
      <c r="MXE27" s="22">
        <f t="shared" si="1939"/>
        <v>0</v>
      </c>
      <c r="MXF27" s="22">
        <f t="shared" si="1939"/>
        <v>0</v>
      </c>
      <c r="MXG27" s="22">
        <f t="shared" si="1939"/>
        <v>0</v>
      </c>
      <c r="MXH27" s="22">
        <f t="shared" si="1939"/>
        <v>0</v>
      </c>
      <c r="MXI27" s="22">
        <f t="shared" si="1939"/>
        <v>0</v>
      </c>
      <c r="MXJ27" s="22">
        <f t="shared" si="1939"/>
        <v>0</v>
      </c>
      <c r="MXK27" s="22">
        <f t="shared" si="1939"/>
        <v>0</v>
      </c>
      <c r="MXL27" s="22">
        <f t="shared" si="1939"/>
        <v>0</v>
      </c>
      <c r="MXM27" s="22">
        <f t="shared" si="1939"/>
        <v>0</v>
      </c>
      <c r="MXN27" s="22">
        <f t="shared" si="1939"/>
        <v>0</v>
      </c>
      <c r="MXO27" s="22">
        <f t="shared" si="1939"/>
        <v>0</v>
      </c>
      <c r="MXP27" s="22">
        <f t="shared" si="1939"/>
        <v>0</v>
      </c>
      <c r="MXQ27" s="22">
        <f t="shared" si="1939"/>
        <v>0</v>
      </c>
      <c r="MXR27" s="22">
        <f t="shared" si="1939"/>
        <v>0</v>
      </c>
      <c r="MXS27" s="22">
        <f t="shared" si="1939"/>
        <v>0</v>
      </c>
      <c r="MXT27" s="22">
        <f t="shared" si="1939"/>
        <v>0</v>
      </c>
      <c r="MXU27" s="22">
        <f t="shared" si="1939"/>
        <v>0</v>
      </c>
      <c r="MXV27" s="22">
        <f t="shared" si="1939"/>
        <v>0</v>
      </c>
      <c r="MXW27" s="22">
        <f t="shared" si="1939"/>
        <v>0</v>
      </c>
      <c r="MXX27" s="22">
        <f t="shared" si="1939"/>
        <v>0</v>
      </c>
      <c r="MXY27" s="22">
        <f t="shared" si="1939"/>
        <v>0</v>
      </c>
      <c r="MXZ27" s="22">
        <f t="shared" si="1939"/>
        <v>0</v>
      </c>
      <c r="MYA27" s="22">
        <f t="shared" si="1939"/>
        <v>0</v>
      </c>
      <c r="MYB27" s="22">
        <f t="shared" si="1939"/>
        <v>0</v>
      </c>
      <c r="MYC27" s="22">
        <f t="shared" si="1939"/>
        <v>0</v>
      </c>
      <c r="MYD27" s="22">
        <f t="shared" si="1939"/>
        <v>0</v>
      </c>
      <c r="MYE27" s="22">
        <f t="shared" si="1939"/>
        <v>0</v>
      </c>
      <c r="MYF27" s="22">
        <f t="shared" si="1939"/>
        <v>0</v>
      </c>
      <c r="MYG27" s="22">
        <f t="shared" si="1939"/>
        <v>0</v>
      </c>
      <c r="MYH27" s="22">
        <f t="shared" si="1939"/>
        <v>0</v>
      </c>
      <c r="MYI27" s="22">
        <f t="shared" si="1939"/>
        <v>0</v>
      </c>
      <c r="MYJ27" s="22">
        <f t="shared" si="1939"/>
        <v>0</v>
      </c>
      <c r="MYK27" s="22">
        <f t="shared" si="1939"/>
        <v>0</v>
      </c>
      <c r="MYL27" s="22">
        <f t="shared" si="1939"/>
        <v>0</v>
      </c>
      <c r="MYM27" s="22">
        <f t="shared" si="1939"/>
        <v>0</v>
      </c>
      <c r="MYN27" s="22">
        <f t="shared" si="1939"/>
        <v>0</v>
      </c>
      <c r="MYO27" s="22">
        <f t="shared" si="1939"/>
        <v>0</v>
      </c>
      <c r="MYP27" s="22">
        <f t="shared" si="1939"/>
        <v>0</v>
      </c>
      <c r="MYQ27" s="22">
        <f t="shared" si="1939"/>
        <v>0</v>
      </c>
      <c r="MYR27" s="22">
        <f t="shared" si="1939"/>
        <v>0</v>
      </c>
      <c r="MYS27" s="22">
        <f t="shared" si="1939"/>
        <v>0</v>
      </c>
      <c r="MYT27" s="22">
        <f t="shared" si="1939"/>
        <v>0</v>
      </c>
      <c r="MYU27" s="22">
        <f t="shared" si="1939"/>
        <v>0</v>
      </c>
      <c r="MYV27" s="22">
        <f t="shared" si="1939"/>
        <v>0</v>
      </c>
      <c r="MYW27" s="22">
        <f t="shared" si="1939"/>
        <v>0</v>
      </c>
      <c r="MYX27" s="22">
        <f t="shared" si="1939"/>
        <v>0</v>
      </c>
      <c r="MYY27" s="22">
        <f t="shared" si="1939"/>
        <v>0</v>
      </c>
      <c r="MYZ27" s="22">
        <f t="shared" si="1939"/>
        <v>0</v>
      </c>
      <c r="MZA27" s="22">
        <f t="shared" si="1939"/>
        <v>0</v>
      </c>
      <c r="MZB27" s="22">
        <f t="shared" si="1939"/>
        <v>0</v>
      </c>
      <c r="MZC27" s="22">
        <f t="shared" si="1939"/>
        <v>0</v>
      </c>
      <c r="MZD27" s="22">
        <f t="shared" si="1939"/>
        <v>0</v>
      </c>
      <c r="MZE27" s="22">
        <f t="shared" si="1939"/>
        <v>0</v>
      </c>
      <c r="MZF27" s="22">
        <f t="shared" si="1939"/>
        <v>0</v>
      </c>
      <c r="MZG27" s="22">
        <f t="shared" si="1939"/>
        <v>0</v>
      </c>
      <c r="MZH27" s="22">
        <f t="shared" si="1939"/>
        <v>0</v>
      </c>
      <c r="MZI27" s="22">
        <f t="shared" si="1939"/>
        <v>0</v>
      </c>
      <c r="MZJ27" s="22">
        <f t="shared" si="1939"/>
        <v>0</v>
      </c>
      <c r="MZK27" s="22">
        <f t="shared" si="1939"/>
        <v>0</v>
      </c>
      <c r="MZL27" s="22">
        <f t="shared" ref="MZL27:NBW27" si="1940">IFERROR(MZL24-MZL26,"")</f>
        <v>0</v>
      </c>
      <c r="MZM27" s="22">
        <f t="shared" si="1940"/>
        <v>0</v>
      </c>
      <c r="MZN27" s="22">
        <f t="shared" si="1940"/>
        <v>0</v>
      </c>
      <c r="MZO27" s="22">
        <f t="shared" si="1940"/>
        <v>0</v>
      </c>
      <c r="MZP27" s="22">
        <f t="shared" si="1940"/>
        <v>0</v>
      </c>
      <c r="MZQ27" s="22">
        <f t="shared" si="1940"/>
        <v>0</v>
      </c>
      <c r="MZR27" s="22">
        <f t="shared" si="1940"/>
        <v>0</v>
      </c>
      <c r="MZS27" s="22">
        <f t="shared" si="1940"/>
        <v>0</v>
      </c>
      <c r="MZT27" s="22">
        <f t="shared" si="1940"/>
        <v>0</v>
      </c>
      <c r="MZU27" s="22">
        <f t="shared" si="1940"/>
        <v>0</v>
      </c>
      <c r="MZV27" s="22">
        <f t="shared" si="1940"/>
        <v>0</v>
      </c>
      <c r="MZW27" s="22">
        <f t="shared" si="1940"/>
        <v>0</v>
      </c>
      <c r="MZX27" s="22">
        <f t="shared" si="1940"/>
        <v>0</v>
      </c>
      <c r="MZY27" s="22">
        <f t="shared" si="1940"/>
        <v>0</v>
      </c>
      <c r="MZZ27" s="22">
        <f t="shared" si="1940"/>
        <v>0</v>
      </c>
      <c r="NAA27" s="22">
        <f t="shared" si="1940"/>
        <v>0</v>
      </c>
      <c r="NAB27" s="22">
        <f t="shared" si="1940"/>
        <v>0</v>
      </c>
      <c r="NAC27" s="22">
        <f t="shared" si="1940"/>
        <v>0</v>
      </c>
      <c r="NAD27" s="22">
        <f t="shared" si="1940"/>
        <v>0</v>
      </c>
      <c r="NAE27" s="22">
        <f t="shared" si="1940"/>
        <v>0</v>
      </c>
      <c r="NAF27" s="22">
        <f t="shared" si="1940"/>
        <v>0</v>
      </c>
      <c r="NAG27" s="22">
        <f t="shared" si="1940"/>
        <v>0</v>
      </c>
      <c r="NAH27" s="22">
        <f t="shared" si="1940"/>
        <v>0</v>
      </c>
      <c r="NAI27" s="22">
        <f t="shared" si="1940"/>
        <v>0</v>
      </c>
      <c r="NAJ27" s="22">
        <f t="shared" si="1940"/>
        <v>0</v>
      </c>
      <c r="NAK27" s="22">
        <f t="shared" si="1940"/>
        <v>0</v>
      </c>
      <c r="NAL27" s="22">
        <f t="shared" si="1940"/>
        <v>0</v>
      </c>
      <c r="NAM27" s="22">
        <f t="shared" si="1940"/>
        <v>0</v>
      </c>
      <c r="NAN27" s="22">
        <f t="shared" si="1940"/>
        <v>0</v>
      </c>
      <c r="NAO27" s="22">
        <f t="shared" si="1940"/>
        <v>0</v>
      </c>
      <c r="NAP27" s="22">
        <f t="shared" si="1940"/>
        <v>0</v>
      </c>
      <c r="NAQ27" s="22">
        <f t="shared" si="1940"/>
        <v>0</v>
      </c>
      <c r="NAR27" s="22">
        <f t="shared" si="1940"/>
        <v>0</v>
      </c>
      <c r="NAS27" s="22">
        <f t="shared" si="1940"/>
        <v>0</v>
      </c>
      <c r="NAT27" s="22">
        <f t="shared" si="1940"/>
        <v>0</v>
      </c>
      <c r="NAU27" s="22">
        <f t="shared" si="1940"/>
        <v>0</v>
      </c>
      <c r="NAV27" s="22">
        <f t="shared" si="1940"/>
        <v>0</v>
      </c>
      <c r="NAW27" s="22">
        <f t="shared" si="1940"/>
        <v>0</v>
      </c>
      <c r="NAX27" s="22">
        <f t="shared" si="1940"/>
        <v>0</v>
      </c>
      <c r="NAY27" s="22">
        <f t="shared" si="1940"/>
        <v>0</v>
      </c>
      <c r="NAZ27" s="22">
        <f t="shared" si="1940"/>
        <v>0</v>
      </c>
      <c r="NBA27" s="22">
        <f t="shared" si="1940"/>
        <v>0</v>
      </c>
      <c r="NBB27" s="22">
        <f t="shared" si="1940"/>
        <v>0</v>
      </c>
      <c r="NBC27" s="22">
        <f t="shared" si="1940"/>
        <v>0</v>
      </c>
      <c r="NBD27" s="22">
        <f t="shared" si="1940"/>
        <v>0</v>
      </c>
      <c r="NBE27" s="22">
        <f t="shared" si="1940"/>
        <v>0</v>
      </c>
      <c r="NBF27" s="22">
        <f t="shared" si="1940"/>
        <v>0</v>
      </c>
      <c r="NBG27" s="22">
        <f t="shared" si="1940"/>
        <v>0</v>
      </c>
      <c r="NBH27" s="22">
        <f t="shared" si="1940"/>
        <v>0</v>
      </c>
      <c r="NBI27" s="22">
        <f t="shared" si="1940"/>
        <v>0</v>
      </c>
      <c r="NBJ27" s="22">
        <f t="shared" si="1940"/>
        <v>0</v>
      </c>
      <c r="NBK27" s="22">
        <f t="shared" si="1940"/>
        <v>0</v>
      </c>
      <c r="NBL27" s="22">
        <f t="shared" si="1940"/>
        <v>0</v>
      </c>
      <c r="NBM27" s="22">
        <f t="shared" si="1940"/>
        <v>0</v>
      </c>
      <c r="NBN27" s="22">
        <f t="shared" si="1940"/>
        <v>0</v>
      </c>
      <c r="NBO27" s="22">
        <f t="shared" si="1940"/>
        <v>0</v>
      </c>
      <c r="NBP27" s="22">
        <f t="shared" si="1940"/>
        <v>0</v>
      </c>
      <c r="NBQ27" s="22">
        <f t="shared" si="1940"/>
        <v>0</v>
      </c>
      <c r="NBR27" s="22">
        <f t="shared" si="1940"/>
        <v>0</v>
      </c>
      <c r="NBS27" s="22">
        <f t="shared" si="1940"/>
        <v>0</v>
      </c>
      <c r="NBT27" s="22">
        <f t="shared" si="1940"/>
        <v>0</v>
      </c>
      <c r="NBU27" s="22">
        <f t="shared" si="1940"/>
        <v>0</v>
      </c>
      <c r="NBV27" s="22">
        <f t="shared" si="1940"/>
        <v>0</v>
      </c>
      <c r="NBW27" s="22">
        <f t="shared" si="1940"/>
        <v>0</v>
      </c>
      <c r="NBX27" s="22">
        <f t="shared" ref="NBX27:NEI27" si="1941">IFERROR(NBX24-NBX26,"")</f>
        <v>0</v>
      </c>
      <c r="NBY27" s="22">
        <f t="shared" si="1941"/>
        <v>0</v>
      </c>
      <c r="NBZ27" s="22">
        <f t="shared" si="1941"/>
        <v>0</v>
      </c>
      <c r="NCA27" s="22">
        <f t="shared" si="1941"/>
        <v>0</v>
      </c>
      <c r="NCB27" s="22">
        <f t="shared" si="1941"/>
        <v>0</v>
      </c>
      <c r="NCC27" s="22">
        <f t="shared" si="1941"/>
        <v>0</v>
      </c>
      <c r="NCD27" s="22">
        <f t="shared" si="1941"/>
        <v>0</v>
      </c>
      <c r="NCE27" s="22">
        <f t="shared" si="1941"/>
        <v>0</v>
      </c>
      <c r="NCF27" s="22">
        <f t="shared" si="1941"/>
        <v>0</v>
      </c>
      <c r="NCG27" s="22">
        <f t="shared" si="1941"/>
        <v>0</v>
      </c>
      <c r="NCH27" s="22">
        <f t="shared" si="1941"/>
        <v>0</v>
      </c>
      <c r="NCI27" s="22">
        <f t="shared" si="1941"/>
        <v>0</v>
      </c>
      <c r="NCJ27" s="22">
        <f t="shared" si="1941"/>
        <v>0</v>
      </c>
      <c r="NCK27" s="22">
        <f t="shared" si="1941"/>
        <v>0</v>
      </c>
      <c r="NCL27" s="22">
        <f t="shared" si="1941"/>
        <v>0</v>
      </c>
      <c r="NCM27" s="22">
        <f t="shared" si="1941"/>
        <v>0</v>
      </c>
      <c r="NCN27" s="22">
        <f t="shared" si="1941"/>
        <v>0</v>
      </c>
      <c r="NCO27" s="22">
        <f t="shared" si="1941"/>
        <v>0</v>
      </c>
      <c r="NCP27" s="22">
        <f t="shared" si="1941"/>
        <v>0</v>
      </c>
      <c r="NCQ27" s="22">
        <f t="shared" si="1941"/>
        <v>0</v>
      </c>
      <c r="NCR27" s="22">
        <f t="shared" si="1941"/>
        <v>0</v>
      </c>
      <c r="NCS27" s="22">
        <f t="shared" si="1941"/>
        <v>0</v>
      </c>
      <c r="NCT27" s="22">
        <f t="shared" si="1941"/>
        <v>0</v>
      </c>
      <c r="NCU27" s="22">
        <f t="shared" si="1941"/>
        <v>0</v>
      </c>
      <c r="NCV27" s="22">
        <f t="shared" si="1941"/>
        <v>0</v>
      </c>
      <c r="NCW27" s="22">
        <f t="shared" si="1941"/>
        <v>0</v>
      </c>
      <c r="NCX27" s="22">
        <f t="shared" si="1941"/>
        <v>0</v>
      </c>
      <c r="NCY27" s="22">
        <f t="shared" si="1941"/>
        <v>0</v>
      </c>
      <c r="NCZ27" s="22">
        <f t="shared" si="1941"/>
        <v>0</v>
      </c>
      <c r="NDA27" s="22">
        <f t="shared" si="1941"/>
        <v>0</v>
      </c>
      <c r="NDB27" s="22">
        <f t="shared" si="1941"/>
        <v>0</v>
      </c>
      <c r="NDC27" s="22">
        <f t="shared" si="1941"/>
        <v>0</v>
      </c>
      <c r="NDD27" s="22">
        <f t="shared" si="1941"/>
        <v>0</v>
      </c>
      <c r="NDE27" s="22">
        <f t="shared" si="1941"/>
        <v>0</v>
      </c>
      <c r="NDF27" s="22">
        <f t="shared" si="1941"/>
        <v>0</v>
      </c>
      <c r="NDG27" s="22">
        <f t="shared" si="1941"/>
        <v>0</v>
      </c>
      <c r="NDH27" s="22">
        <f t="shared" si="1941"/>
        <v>0</v>
      </c>
      <c r="NDI27" s="22">
        <f t="shared" si="1941"/>
        <v>0</v>
      </c>
      <c r="NDJ27" s="22">
        <f t="shared" si="1941"/>
        <v>0</v>
      </c>
      <c r="NDK27" s="22">
        <f t="shared" si="1941"/>
        <v>0</v>
      </c>
      <c r="NDL27" s="22">
        <f t="shared" si="1941"/>
        <v>0</v>
      </c>
      <c r="NDM27" s="22">
        <f t="shared" si="1941"/>
        <v>0</v>
      </c>
      <c r="NDN27" s="22">
        <f t="shared" si="1941"/>
        <v>0</v>
      </c>
      <c r="NDO27" s="22">
        <f t="shared" si="1941"/>
        <v>0</v>
      </c>
      <c r="NDP27" s="22">
        <f t="shared" si="1941"/>
        <v>0</v>
      </c>
      <c r="NDQ27" s="22">
        <f t="shared" si="1941"/>
        <v>0</v>
      </c>
      <c r="NDR27" s="22">
        <f t="shared" si="1941"/>
        <v>0</v>
      </c>
      <c r="NDS27" s="22">
        <f t="shared" si="1941"/>
        <v>0</v>
      </c>
      <c r="NDT27" s="22">
        <f t="shared" si="1941"/>
        <v>0</v>
      </c>
      <c r="NDU27" s="22">
        <f t="shared" si="1941"/>
        <v>0</v>
      </c>
      <c r="NDV27" s="22">
        <f t="shared" si="1941"/>
        <v>0</v>
      </c>
      <c r="NDW27" s="22">
        <f t="shared" si="1941"/>
        <v>0</v>
      </c>
      <c r="NDX27" s="22">
        <f t="shared" si="1941"/>
        <v>0</v>
      </c>
      <c r="NDY27" s="22">
        <f t="shared" si="1941"/>
        <v>0</v>
      </c>
      <c r="NDZ27" s="22">
        <f t="shared" si="1941"/>
        <v>0</v>
      </c>
      <c r="NEA27" s="22">
        <f t="shared" si="1941"/>
        <v>0</v>
      </c>
      <c r="NEB27" s="22">
        <f t="shared" si="1941"/>
        <v>0</v>
      </c>
      <c r="NEC27" s="22">
        <f t="shared" si="1941"/>
        <v>0</v>
      </c>
      <c r="NED27" s="22">
        <f t="shared" si="1941"/>
        <v>0</v>
      </c>
      <c r="NEE27" s="22">
        <f t="shared" si="1941"/>
        <v>0</v>
      </c>
      <c r="NEF27" s="22">
        <f t="shared" si="1941"/>
        <v>0</v>
      </c>
      <c r="NEG27" s="22">
        <f t="shared" si="1941"/>
        <v>0</v>
      </c>
      <c r="NEH27" s="22">
        <f t="shared" si="1941"/>
        <v>0</v>
      </c>
      <c r="NEI27" s="22">
        <f t="shared" si="1941"/>
        <v>0</v>
      </c>
      <c r="NEJ27" s="22">
        <f t="shared" ref="NEJ27:NGU27" si="1942">IFERROR(NEJ24-NEJ26,"")</f>
        <v>0</v>
      </c>
      <c r="NEK27" s="22">
        <f t="shared" si="1942"/>
        <v>0</v>
      </c>
      <c r="NEL27" s="22">
        <f t="shared" si="1942"/>
        <v>0</v>
      </c>
      <c r="NEM27" s="22">
        <f t="shared" si="1942"/>
        <v>0</v>
      </c>
      <c r="NEN27" s="22">
        <f t="shared" si="1942"/>
        <v>0</v>
      </c>
      <c r="NEO27" s="22">
        <f t="shared" si="1942"/>
        <v>0</v>
      </c>
      <c r="NEP27" s="22">
        <f t="shared" si="1942"/>
        <v>0</v>
      </c>
      <c r="NEQ27" s="22">
        <f t="shared" si="1942"/>
        <v>0</v>
      </c>
      <c r="NER27" s="22">
        <f t="shared" si="1942"/>
        <v>0</v>
      </c>
      <c r="NES27" s="22">
        <f t="shared" si="1942"/>
        <v>0</v>
      </c>
      <c r="NET27" s="22">
        <f t="shared" si="1942"/>
        <v>0</v>
      </c>
      <c r="NEU27" s="22">
        <f t="shared" si="1942"/>
        <v>0</v>
      </c>
      <c r="NEV27" s="22">
        <f t="shared" si="1942"/>
        <v>0</v>
      </c>
      <c r="NEW27" s="22">
        <f t="shared" si="1942"/>
        <v>0</v>
      </c>
      <c r="NEX27" s="22">
        <f t="shared" si="1942"/>
        <v>0</v>
      </c>
      <c r="NEY27" s="22">
        <f t="shared" si="1942"/>
        <v>0</v>
      </c>
      <c r="NEZ27" s="22">
        <f t="shared" si="1942"/>
        <v>0</v>
      </c>
      <c r="NFA27" s="22">
        <f t="shared" si="1942"/>
        <v>0</v>
      </c>
      <c r="NFB27" s="22">
        <f t="shared" si="1942"/>
        <v>0</v>
      </c>
      <c r="NFC27" s="22">
        <f t="shared" si="1942"/>
        <v>0</v>
      </c>
      <c r="NFD27" s="22">
        <f t="shared" si="1942"/>
        <v>0</v>
      </c>
      <c r="NFE27" s="22">
        <f t="shared" si="1942"/>
        <v>0</v>
      </c>
      <c r="NFF27" s="22">
        <f t="shared" si="1942"/>
        <v>0</v>
      </c>
      <c r="NFG27" s="22">
        <f t="shared" si="1942"/>
        <v>0</v>
      </c>
      <c r="NFH27" s="22">
        <f t="shared" si="1942"/>
        <v>0</v>
      </c>
      <c r="NFI27" s="22">
        <f t="shared" si="1942"/>
        <v>0</v>
      </c>
      <c r="NFJ27" s="22">
        <f t="shared" si="1942"/>
        <v>0</v>
      </c>
      <c r="NFK27" s="22">
        <f t="shared" si="1942"/>
        <v>0</v>
      </c>
      <c r="NFL27" s="22">
        <f t="shared" si="1942"/>
        <v>0</v>
      </c>
      <c r="NFM27" s="22">
        <f t="shared" si="1942"/>
        <v>0</v>
      </c>
      <c r="NFN27" s="22">
        <f t="shared" si="1942"/>
        <v>0</v>
      </c>
      <c r="NFO27" s="22">
        <f t="shared" si="1942"/>
        <v>0</v>
      </c>
      <c r="NFP27" s="22">
        <f t="shared" si="1942"/>
        <v>0</v>
      </c>
      <c r="NFQ27" s="22">
        <f t="shared" si="1942"/>
        <v>0</v>
      </c>
      <c r="NFR27" s="22">
        <f t="shared" si="1942"/>
        <v>0</v>
      </c>
      <c r="NFS27" s="22">
        <f t="shared" si="1942"/>
        <v>0</v>
      </c>
      <c r="NFT27" s="22">
        <f t="shared" si="1942"/>
        <v>0</v>
      </c>
      <c r="NFU27" s="22">
        <f t="shared" si="1942"/>
        <v>0</v>
      </c>
      <c r="NFV27" s="22">
        <f t="shared" si="1942"/>
        <v>0</v>
      </c>
      <c r="NFW27" s="22">
        <f t="shared" si="1942"/>
        <v>0</v>
      </c>
      <c r="NFX27" s="22">
        <f t="shared" si="1942"/>
        <v>0</v>
      </c>
      <c r="NFY27" s="22">
        <f t="shared" si="1942"/>
        <v>0</v>
      </c>
      <c r="NFZ27" s="22">
        <f t="shared" si="1942"/>
        <v>0</v>
      </c>
      <c r="NGA27" s="22">
        <f t="shared" si="1942"/>
        <v>0</v>
      </c>
      <c r="NGB27" s="22">
        <f t="shared" si="1942"/>
        <v>0</v>
      </c>
      <c r="NGC27" s="22">
        <f t="shared" si="1942"/>
        <v>0</v>
      </c>
      <c r="NGD27" s="22">
        <f t="shared" si="1942"/>
        <v>0</v>
      </c>
      <c r="NGE27" s="22">
        <f t="shared" si="1942"/>
        <v>0</v>
      </c>
      <c r="NGF27" s="22">
        <f t="shared" si="1942"/>
        <v>0</v>
      </c>
      <c r="NGG27" s="22">
        <f t="shared" si="1942"/>
        <v>0</v>
      </c>
      <c r="NGH27" s="22">
        <f t="shared" si="1942"/>
        <v>0</v>
      </c>
      <c r="NGI27" s="22">
        <f t="shared" si="1942"/>
        <v>0</v>
      </c>
      <c r="NGJ27" s="22">
        <f t="shared" si="1942"/>
        <v>0</v>
      </c>
      <c r="NGK27" s="22">
        <f t="shared" si="1942"/>
        <v>0</v>
      </c>
      <c r="NGL27" s="22">
        <f t="shared" si="1942"/>
        <v>0</v>
      </c>
      <c r="NGM27" s="22">
        <f t="shared" si="1942"/>
        <v>0</v>
      </c>
      <c r="NGN27" s="22">
        <f t="shared" si="1942"/>
        <v>0</v>
      </c>
      <c r="NGO27" s="22">
        <f t="shared" si="1942"/>
        <v>0</v>
      </c>
      <c r="NGP27" s="22">
        <f t="shared" si="1942"/>
        <v>0</v>
      </c>
      <c r="NGQ27" s="22">
        <f t="shared" si="1942"/>
        <v>0</v>
      </c>
      <c r="NGR27" s="22">
        <f t="shared" si="1942"/>
        <v>0</v>
      </c>
      <c r="NGS27" s="22">
        <f t="shared" si="1942"/>
        <v>0</v>
      </c>
      <c r="NGT27" s="22">
        <f t="shared" si="1942"/>
        <v>0</v>
      </c>
      <c r="NGU27" s="22">
        <f t="shared" si="1942"/>
        <v>0</v>
      </c>
      <c r="NGV27" s="22">
        <f t="shared" ref="NGV27:NJG27" si="1943">IFERROR(NGV24-NGV26,"")</f>
        <v>0</v>
      </c>
      <c r="NGW27" s="22">
        <f t="shared" si="1943"/>
        <v>0</v>
      </c>
      <c r="NGX27" s="22">
        <f t="shared" si="1943"/>
        <v>0</v>
      </c>
      <c r="NGY27" s="22">
        <f t="shared" si="1943"/>
        <v>0</v>
      </c>
      <c r="NGZ27" s="22">
        <f t="shared" si="1943"/>
        <v>0</v>
      </c>
      <c r="NHA27" s="22">
        <f t="shared" si="1943"/>
        <v>0</v>
      </c>
      <c r="NHB27" s="22">
        <f t="shared" si="1943"/>
        <v>0</v>
      </c>
      <c r="NHC27" s="22">
        <f t="shared" si="1943"/>
        <v>0</v>
      </c>
      <c r="NHD27" s="22">
        <f t="shared" si="1943"/>
        <v>0</v>
      </c>
      <c r="NHE27" s="22">
        <f t="shared" si="1943"/>
        <v>0</v>
      </c>
      <c r="NHF27" s="22">
        <f t="shared" si="1943"/>
        <v>0</v>
      </c>
      <c r="NHG27" s="22">
        <f t="shared" si="1943"/>
        <v>0</v>
      </c>
      <c r="NHH27" s="22">
        <f t="shared" si="1943"/>
        <v>0</v>
      </c>
      <c r="NHI27" s="22">
        <f t="shared" si="1943"/>
        <v>0</v>
      </c>
      <c r="NHJ27" s="22">
        <f t="shared" si="1943"/>
        <v>0</v>
      </c>
      <c r="NHK27" s="22">
        <f t="shared" si="1943"/>
        <v>0</v>
      </c>
      <c r="NHL27" s="22">
        <f t="shared" si="1943"/>
        <v>0</v>
      </c>
      <c r="NHM27" s="22">
        <f t="shared" si="1943"/>
        <v>0</v>
      </c>
      <c r="NHN27" s="22">
        <f t="shared" si="1943"/>
        <v>0</v>
      </c>
      <c r="NHO27" s="22">
        <f t="shared" si="1943"/>
        <v>0</v>
      </c>
      <c r="NHP27" s="22">
        <f t="shared" si="1943"/>
        <v>0</v>
      </c>
      <c r="NHQ27" s="22">
        <f t="shared" si="1943"/>
        <v>0</v>
      </c>
      <c r="NHR27" s="22">
        <f t="shared" si="1943"/>
        <v>0</v>
      </c>
      <c r="NHS27" s="22">
        <f t="shared" si="1943"/>
        <v>0</v>
      </c>
      <c r="NHT27" s="22">
        <f t="shared" si="1943"/>
        <v>0</v>
      </c>
      <c r="NHU27" s="22">
        <f t="shared" si="1943"/>
        <v>0</v>
      </c>
      <c r="NHV27" s="22">
        <f t="shared" si="1943"/>
        <v>0</v>
      </c>
      <c r="NHW27" s="22">
        <f t="shared" si="1943"/>
        <v>0</v>
      </c>
      <c r="NHX27" s="22">
        <f t="shared" si="1943"/>
        <v>0</v>
      </c>
      <c r="NHY27" s="22">
        <f t="shared" si="1943"/>
        <v>0</v>
      </c>
      <c r="NHZ27" s="22">
        <f t="shared" si="1943"/>
        <v>0</v>
      </c>
      <c r="NIA27" s="22">
        <f t="shared" si="1943"/>
        <v>0</v>
      </c>
      <c r="NIB27" s="22">
        <f t="shared" si="1943"/>
        <v>0</v>
      </c>
      <c r="NIC27" s="22">
        <f t="shared" si="1943"/>
        <v>0</v>
      </c>
      <c r="NID27" s="22">
        <f t="shared" si="1943"/>
        <v>0</v>
      </c>
      <c r="NIE27" s="22">
        <f t="shared" si="1943"/>
        <v>0</v>
      </c>
      <c r="NIF27" s="22">
        <f t="shared" si="1943"/>
        <v>0</v>
      </c>
      <c r="NIG27" s="22">
        <f t="shared" si="1943"/>
        <v>0</v>
      </c>
      <c r="NIH27" s="22">
        <f t="shared" si="1943"/>
        <v>0</v>
      </c>
      <c r="NII27" s="22">
        <f t="shared" si="1943"/>
        <v>0</v>
      </c>
      <c r="NIJ27" s="22">
        <f t="shared" si="1943"/>
        <v>0</v>
      </c>
      <c r="NIK27" s="22">
        <f t="shared" si="1943"/>
        <v>0</v>
      </c>
      <c r="NIL27" s="22">
        <f t="shared" si="1943"/>
        <v>0</v>
      </c>
      <c r="NIM27" s="22">
        <f t="shared" si="1943"/>
        <v>0</v>
      </c>
      <c r="NIN27" s="22">
        <f t="shared" si="1943"/>
        <v>0</v>
      </c>
      <c r="NIO27" s="22">
        <f t="shared" si="1943"/>
        <v>0</v>
      </c>
      <c r="NIP27" s="22">
        <f t="shared" si="1943"/>
        <v>0</v>
      </c>
      <c r="NIQ27" s="22">
        <f t="shared" si="1943"/>
        <v>0</v>
      </c>
      <c r="NIR27" s="22">
        <f t="shared" si="1943"/>
        <v>0</v>
      </c>
      <c r="NIS27" s="22">
        <f t="shared" si="1943"/>
        <v>0</v>
      </c>
      <c r="NIT27" s="22">
        <f t="shared" si="1943"/>
        <v>0</v>
      </c>
      <c r="NIU27" s="22">
        <f t="shared" si="1943"/>
        <v>0</v>
      </c>
      <c r="NIV27" s="22">
        <f t="shared" si="1943"/>
        <v>0</v>
      </c>
      <c r="NIW27" s="22">
        <f t="shared" si="1943"/>
        <v>0</v>
      </c>
      <c r="NIX27" s="22">
        <f t="shared" si="1943"/>
        <v>0</v>
      </c>
      <c r="NIY27" s="22">
        <f t="shared" si="1943"/>
        <v>0</v>
      </c>
      <c r="NIZ27" s="22">
        <f t="shared" si="1943"/>
        <v>0</v>
      </c>
      <c r="NJA27" s="22">
        <f t="shared" si="1943"/>
        <v>0</v>
      </c>
      <c r="NJB27" s="22">
        <f t="shared" si="1943"/>
        <v>0</v>
      </c>
      <c r="NJC27" s="22">
        <f t="shared" si="1943"/>
        <v>0</v>
      </c>
      <c r="NJD27" s="22">
        <f t="shared" si="1943"/>
        <v>0</v>
      </c>
      <c r="NJE27" s="22">
        <f t="shared" si="1943"/>
        <v>0</v>
      </c>
      <c r="NJF27" s="22">
        <f t="shared" si="1943"/>
        <v>0</v>
      </c>
      <c r="NJG27" s="22">
        <f t="shared" si="1943"/>
        <v>0</v>
      </c>
      <c r="NJH27" s="22">
        <f t="shared" ref="NJH27:NLS27" si="1944">IFERROR(NJH24-NJH26,"")</f>
        <v>0</v>
      </c>
      <c r="NJI27" s="22">
        <f t="shared" si="1944"/>
        <v>0</v>
      </c>
      <c r="NJJ27" s="22">
        <f t="shared" si="1944"/>
        <v>0</v>
      </c>
      <c r="NJK27" s="22">
        <f t="shared" si="1944"/>
        <v>0</v>
      </c>
      <c r="NJL27" s="22">
        <f t="shared" si="1944"/>
        <v>0</v>
      </c>
      <c r="NJM27" s="22">
        <f t="shared" si="1944"/>
        <v>0</v>
      </c>
      <c r="NJN27" s="22">
        <f t="shared" si="1944"/>
        <v>0</v>
      </c>
      <c r="NJO27" s="22">
        <f t="shared" si="1944"/>
        <v>0</v>
      </c>
      <c r="NJP27" s="22">
        <f t="shared" si="1944"/>
        <v>0</v>
      </c>
      <c r="NJQ27" s="22">
        <f t="shared" si="1944"/>
        <v>0</v>
      </c>
      <c r="NJR27" s="22">
        <f t="shared" si="1944"/>
        <v>0</v>
      </c>
      <c r="NJS27" s="22">
        <f t="shared" si="1944"/>
        <v>0</v>
      </c>
      <c r="NJT27" s="22">
        <f t="shared" si="1944"/>
        <v>0</v>
      </c>
      <c r="NJU27" s="22">
        <f t="shared" si="1944"/>
        <v>0</v>
      </c>
      <c r="NJV27" s="22">
        <f t="shared" si="1944"/>
        <v>0</v>
      </c>
      <c r="NJW27" s="22">
        <f t="shared" si="1944"/>
        <v>0</v>
      </c>
      <c r="NJX27" s="22">
        <f t="shared" si="1944"/>
        <v>0</v>
      </c>
      <c r="NJY27" s="22">
        <f t="shared" si="1944"/>
        <v>0</v>
      </c>
      <c r="NJZ27" s="22">
        <f t="shared" si="1944"/>
        <v>0</v>
      </c>
      <c r="NKA27" s="22">
        <f t="shared" si="1944"/>
        <v>0</v>
      </c>
      <c r="NKB27" s="22">
        <f t="shared" si="1944"/>
        <v>0</v>
      </c>
      <c r="NKC27" s="22">
        <f t="shared" si="1944"/>
        <v>0</v>
      </c>
      <c r="NKD27" s="22">
        <f t="shared" si="1944"/>
        <v>0</v>
      </c>
      <c r="NKE27" s="22">
        <f t="shared" si="1944"/>
        <v>0</v>
      </c>
      <c r="NKF27" s="22">
        <f t="shared" si="1944"/>
        <v>0</v>
      </c>
      <c r="NKG27" s="22">
        <f t="shared" si="1944"/>
        <v>0</v>
      </c>
      <c r="NKH27" s="22">
        <f t="shared" si="1944"/>
        <v>0</v>
      </c>
      <c r="NKI27" s="22">
        <f t="shared" si="1944"/>
        <v>0</v>
      </c>
      <c r="NKJ27" s="22">
        <f t="shared" si="1944"/>
        <v>0</v>
      </c>
      <c r="NKK27" s="22">
        <f t="shared" si="1944"/>
        <v>0</v>
      </c>
      <c r="NKL27" s="22">
        <f t="shared" si="1944"/>
        <v>0</v>
      </c>
      <c r="NKM27" s="22">
        <f t="shared" si="1944"/>
        <v>0</v>
      </c>
      <c r="NKN27" s="22">
        <f t="shared" si="1944"/>
        <v>0</v>
      </c>
      <c r="NKO27" s="22">
        <f t="shared" si="1944"/>
        <v>0</v>
      </c>
      <c r="NKP27" s="22">
        <f t="shared" si="1944"/>
        <v>0</v>
      </c>
      <c r="NKQ27" s="22">
        <f t="shared" si="1944"/>
        <v>0</v>
      </c>
      <c r="NKR27" s="22">
        <f t="shared" si="1944"/>
        <v>0</v>
      </c>
      <c r="NKS27" s="22">
        <f t="shared" si="1944"/>
        <v>0</v>
      </c>
      <c r="NKT27" s="22">
        <f t="shared" si="1944"/>
        <v>0</v>
      </c>
      <c r="NKU27" s="22">
        <f t="shared" si="1944"/>
        <v>0</v>
      </c>
      <c r="NKV27" s="22">
        <f t="shared" si="1944"/>
        <v>0</v>
      </c>
      <c r="NKW27" s="22">
        <f t="shared" si="1944"/>
        <v>0</v>
      </c>
      <c r="NKX27" s="22">
        <f t="shared" si="1944"/>
        <v>0</v>
      </c>
      <c r="NKY27" s="22">
        <f t="shared" si="1944"/>
        <v>0</v>
      </c>
      <c r="NKZ27" s="22">
        <f t="shared" si="1944"/>
        <v>0</v>
      </c>
      <c r="NLA27" s="22">
        <f t="shared" si="1944"/>
        <v>0</v>
      </c>
      <c r="NLB27" s="22">
        <f t="shared" si="1944"/>
        <v>0</v>
      </c>
      <c r="NLC27" s="22">
        <f t="shared" si="1944"/>
        <v>0</v>
      </c>
      <c r="NLD27" s="22">
        <f t="shared" si="1944"/>
        <v>0</v>
      </c>
      <c r="NLE27" s="22">
        <f t="shared" si="1944"/>
        <v>0</v>
      </c>
      <c r="NLF27" s="22">
        <f t="shared" si="1944"/>
        <v>0</v>
      </c>
      <c r="NLG27" s="22">
        <f t="shared" si="1944"/>
        <v>0</v>
      </c>
      <c r="NLH27" s="22">
        <f t="shared" si="1944"/>
        <v>0</v>
      </c>
      <c r="NLI27" s="22">
        <f t="shared" si="1944"/>
        <v>0</v>
      </c>
      <c r="NLJ27" s="22">
        <f t="shared" si="1944"/>
        <v>0</v>
      </c>
      <c r="NLK27" s="22">
        <f t="shared" si="1944"/>
        <v>0</v>
      </c>
      <c r="NLL27" s="22">
        <f t="shared" si="1944"/>
        <v>0</v>
      </c>
      <c r="NLM27" s="22">
        <f t="shared" si="1944"/>
        <v>0</v>
      </c>
      <c r="NLN27" s="22">
        <f t="shared" si="1944"/>
        <v>0</v>
      </c>
      <c r="NLO27" s="22">
        <f t="shared" si="1944"/>
        <v>0</v>
      </c>
      <c r="NLP27" s="22">
        <f t="shared" si="1944"/>
        <v>0</v>
      </c>
      <c r="NLQ27" s="22">
        <f t="shared" si="1944"/>
        <v>0</v>
      </c>
      <c r="NLR27" s="22">
        <f t="shared" si="1944"/>
        <v>0</v>
      </c>
      <c r="NLS27" s="22">
        <f t="shared" si="1944"/>
        <v>0</v>
      </c>
      <c r="NLT27" s="22">
        <f t="shared" ref="NLT27:NOE27" si="1945">IFERROR(NLT24-NLT26,"")</f>
        <v>0</v>
      </c>
      <c r="NLU27" s="22">
        <f t="shared" si="1945"/>
        <v>0</v>
      </c>
      <c r="NLV27" s="22">
        <f t="shared" si="1945"/>
        <v>0</v>
      </c>
      <c r="NLW27" s="22">
        <f t="shared" si="1945"/>
        <v>0</v>
      </c>
      <c r="NLX27" s="22">
        <f t="shared" si="1945"/>
        <v>0</v>
      </c>
      <c r="NLY27" s="22">
        <f t="shared" si="1945"/>
        <v>0</v>
      </c>
      <c r="NLZ27" s="22">
        <f t="shared" si="1945"/>
        <v>0</v>
      </c>
      <c r="NMA27" s="22">
        <f t="shared" si="1945"/>
        <v>0</v>
      </c>
      <c r="NMB27" s="22">
        <f t="shared" si="1945"/>
        <v>0</v>
      </c>
      <c r="NMC27" s="22">
        <f t="shared" si="1945"/>
        <v>0</v>
      </c>
      <c r="NMD27" s="22">
        <f t="shared" si="1945"/>
        <v>0</v>
      </c>
      <c r="NME27" s="22">
        <f t="shared" si="1945"/>
        <v>0</v>
      </c>
      <c r="NMF27" s="22">
        <f t="shared" si="1945"/>
        <v>0</v>
      </c>
      <c r="NMG27" s="22">
        <f t="shared" si="1945"/>
        <v>0</v>
      </c>
      <c r="NMH27" s="22">
        <f t="shared" si="1945"/>
        <v>0</v>
      </c>
      <c r="NMI27" s="22">
        <f t="shared" si="1945"/>
        <v>0</v>
      </c>
      <c r="NMJ27" s="22">
        <f t="shared" si="1945"/>
        <v>0</v>
      </c>
      <c r="NMK27" s="22">
        <f t="shared" si="1945"/>
        <v>0</v>
      </c>
      <c r="NML27" s="22">
        <f t="shared" si="1945"/>
        <v>0</v>
      </c>
      <c r="NMM27" s="22">
        <f t="shared" si="1945"/>
        <v>0</v>
      </c>
      <c r="NMN27" s="22">
        <f t="shared" si="1945"/>
        <v>0</v>
      </c>
      <c r="NMO27" s="22">
        <f t="shared" si="1945"/>
        <v>0</v>
      </c>
      <c r="NMP27" s="22">
        <f t="shared" si="1945"/>
        <v>0</v>
      </c>
      <c r="NMQ27" s="22">
        <f t="shared" si="1945"/>
        <v>0</v>
      </c>
      <c r="NMR27" s="22">
        <f t="shared" si="1945"/>
        <v>0</v>
      </c>
      <c r="NMS27" s="22">
        <f t="shared" si="1945"/>
        <v>0</v>
      </c>
      <c r="NMT27" s="22">
        <f t="shared" si="1945"/>
        <v>0</v>
      </c>
      <c r="NMU27" s="22">
        <f t="shared" si="1945"/>
        <v>0</v>
      </c>
      <c r="NMV27" s="22">
        <f t="shared" si="1945"/>
        <v>0</v>
      </c>
      <c r="NMW27" s="22">
        <f t="shared" si="1945"/>
        <v>0</v>
      </c>
      <c r="NMX27" s="22">
        <f t="shared" si="1945"/>
        <v>0</v>
      </c>
      <c r="NMY27" s="22">
        <f t="shared" si="1945"/>
        <v>0</v>
      </c>
      <c r="NMZ27" s="22">
        <f t="shared" si="1945"/>
        <v>0</v>
      </c>
      <c r="NNA27" s="22">
        <f t="shared" si="1945"/>
        <v>0</v>
      </c>
      <c r="NNB27" s="22">
        <f t="shared" si="1945"/>
        <v>0</v>
      </c>
      <c r="NNC27" s="22">
        <f t="shared" si="1945"/>
        <v>0</v>
      </c>
      <c r="NND27" s="22">
        <f t="shared" si="1945"/>
        <v>0</v>
      </c>
      <c r="NNE27" s="22">
        <f t="shared" si="1945"/>
        <v>0</v>
      </c>
      <c r="NNF27" s="22">
        <f t="shared" si="1945"/>
        <v>0</v>
      </c>
      <c r="NNG27" s="22">
        <f t="shared" si="1945"/>
        <v>0</v>
      </c>
      <c r="NNH27" s="22">
        <f t="shared" si="1945"/>
        <v>0</v>
      </c>
      <c r="NNI27" s="22">
        <f t="shared" si="1945"/>
        <v>0</v>
      </c>
      <c r="NNJ27" s="22">
        <f t="shared" si="1945"/>
        <v>0</v>
      </c>
      <c r="NNK27" s="22">
        <f t="shared" si="1945"/>
        <v>0</v>
      </c>
      <c r="NNL27" s="22">
        <f t="shared" si="1945"/>
        <v>0</v>
      </c>
      <c r="NNM27" s="22">
        <f t="shared" si="1945"/>
        <v>0</v>
      </c>
      <c r="NNN27" s="22">
        <f t="shared" si="1945"/>
        <v>0</v>
      </c>
      <c r="NNO27" s="22">
        <f t="shared" si="1945"/>
        <v>0</v>
      </c>
      <c r="NNP27" s="22">
        <f t="shared" si="1945"/>
        <v>0</v>
      </c>
      <c r="NNQ27" s="22">
        <f t="shared" si="1945"/>
        <v>0</v>
      </c>
      <c r="NNR27" s="22">
        <f t="shared" si="1945"/>
        <v>0</v>
      </c>
      <c r="NNS27" s="22">
        <f t="shared" si="1945"/>
        <v>0</v>
      </c>
      <c r="NNT27" s="22">
        <f t="shared" si="1945"/>
        <v>0</v>
      </c>
      <c r="NNU27" s="22">
        <f t="shared" si="1945"/>
        <v>0</v>
      </c>
      <c r="NNV27" s="22">
        <f t="shared" si="1945"/>
        <v>0</v>
      </c>
      <c r="NNW27" s="22">
        <f t="shared" si="1945"/>
        <v>0</v>
      </c>
      <c r="NNX27" s="22">
        <f t="shared" si="1945"/>
        <v>0</v>
      </c>
      <c r="NNY27" s="22">
        <f t="shared" si="1945"/>
        <v>0</v>
      </c>
      <c r="NNZ27" s="22">
        <f t="shared" si="1945"/>
        <v>0</v>
      </c>
      <c r="NOA27" s="22">
        <f t="shared" si="1945"/>
        <v>0</v>
      </c>
      <c r="NOB27" s="22">
        <f t="shared" si="1945"/>
        <v>0</v>
      </c>
      <c r="NOC27" s="22">
        <f t="shared" si="1945"/>
        <v>0</v>
      </c>
      <c r="NOD27" s="22">
        <f t="shared" si="1945"/>
        <v>0</v>
      </c>
      <c r="NOE27" s="22">
        <f t="shared" si="1945"/>
        <v>0</v>
      </c>
      <c r="NOF27" s="22">
        <f t="shared" ref="NOF27:NQQ27" si="1946">IFERROR(NOF24-NOF26,"")</f>
        <v>0</v>
      </c>
      <c r="NOG27" s="22">
        <f t="shared" si="1946"/>
        <v>0</v>
      </c>
      <c r="NOH27" s="22">
        <f t="shared" si="1946"/>
        <v>0</v>
      </c>
      <c r="NOI27" s="22">
        <f t="shared" si="1946"/>
        <v>0</v>
      </c>
      <c r="NOJ27" s="22">
        <f t="shared" si="1946"/>
        <v>0</v>
      </c>
      <c r="NOK27" s="22">
        <f t="shared" si="1946"/>
        <v>0</v>
      </c>
      <c r="NOL27" s="22">
        <f t="shared" si="1946"/>
        <v>0</v>
      </c>
      <c r="NOM27" s="22">
        <f t="shared" si="1946"/>
        <v>0</v>
      </c>
      <c r="NON27" s="22">
        <f t="shared" si="1946"/>
        <v>0</v>
      </c>
      <c r="NOO27" s="22">
        <f t="shared" si="1946"/>
        <v>0</v>
      </c>
      <c r="NOP27" s="22">
        <f t="shared" si="1946"/>
        <v>0</v>
      </c>
      <c r="NOQ27" s="22">
        <f t="shared" si="1946"/>
        <v>0</v>
      </c>
      <c r="NOR27" s="22">
        <f t="shared" si="1946"/>
        <v>0</v>
      </c>
      <c r="NOS27" s="22">
        <f t="shared" si="1946"/>
        <v>0</v>
      </c>
      <c r="NOT27" s="22">
        <f t="shared" si="1946"/>
        <v>0</v>
      </c>
      <c r="NOU27" s="22">
        <f t="shared" si="1946"/>
        <v>0</v>
      </c>
      <c r="NOV27" s="22">
        <f t="shared" si="1946"/>
        <v>0</v>
      </c>
      <c r="NOW27" s="22">
        <f t="shared" si="1946"/>
        <v>0</v>
      </c>
      <c r="NOX27" s="22">
        <f t="shared" si="1946"/>
        <v>0</v>
      </c>
      <c r="NOY27" s="22">
        <f t="shared" si="1946"/>
        <v>0</v>
      </c>
      <c r="NOZ27" s="22">
        <f t="shared" si="1946"/>
        <v>0</v>
      </c>
      <c r="NPA27" s="22">
        <f t="shared" si="1946"/>
        <v>0</v>
      </c>
      <c r="NPB27" s="22">
        <f t="shared" si="1946"/>
        <v>0</v>
      </c>
      <c r="NPC27" s="22">
        <f t="shared" si="1946"/>
        <v>0</v>
      </c>
      <c r="NPD27" s="22">
        <f t="shared" si="1946"/>
        <v>0</v>
      </c>
      <c r="NPE27" s="22">
        <f t="shared" si="1946"/>
        <v>0</v>
      </c>
      <c r="NPF27" s="22">
        <f t="shared" si="1946"/>
        <v>0</v>
      </c>
      <c r="NPG27" s="22">
        <f t="shared" si="1946"/>
        <v>0</v>
      </c>
      <c r="NPH27" s="22">
        <f t="shared" si="1946"/>
        <v>0</v>
      </c>
      <c r="NPI27" s="22">
        <f t="shared" si="1946"/>
        <v>0</v>
      </c>
      <c r="NPJ27" s="22">
        <f t="shared" si="1946"/>
        <v>0</v>
      </c>
      <c r="NPK27" s="22">
        <f t="shared" si="1946"/>
        <v>0</v>
      </c>
      <c r="NPL27" s="22">
        <f t="shared" si="1946"/>
        <v>0</v>
      </c>
      <c r="NPM27" s="22">
        <f t="shared" si="1946"/>
        <v>0</v>
      </c>
      <c r="NPN27" s="22">
        <f t="shared" si="1946"/>
        <v>0</v>
      </c>
      <c r="NPO27" s="22">
        <f t="shared" si="1946"/>
        <v>0</v>
      </c>
      <c r="NPP27" s="22">
        <f t="shared" si="1946"/>
        <v>0</v>
      </c>
      <c r="NPQ27" s="22">
        <f t="shared" si="1946"/>
        <v>0</v>
      </c>
      <c r="NPR27" s="22">
        <f t="shared" si="1946"/>
        <v>0</v>
      </c>
      <c r="NPS27" s="22">
        <f t="shared" si="1946"/>
        <v>0</v>
      </c>
      <c r="NPT27" s="22">
        <f t="shared" si="1946"/>
        <v>0</v>
      </c>
      <c r="NPU27" s="22">
        <f t="shared" si="1946"/>
        <v>0</v>
      </c>
      <c r="NPV27" s="22">
        <f t="shared" si="1946"/>
        <v>0</v>
      </c>
      <c r="NPW27" s="22">
        <f t="shared" si="1946"/>
        <v>0</v>
      </c>
      <c r="NPX27" s="22">
        <f t="shared" si="1946"/>
        <v>0</v>
      </c>
      <c r="NPY27" s="22">
        <f t="shared" si="1946"/>
        <v>0</v>
      </c>
      <c r="NPZ27" s="22">
        <f t="shared" si="1946"/>
        <v>0</v>
      </c>
      <c r="NQA27" s="22">
        <f t="shared" si="1946"/>
        <v>0</v>
      </c>
      <c r="NQB27" s="22">
        <f t="shared" si="1946"/>
        <v>0</v>
      </c>
      <c r="NQC27" s="22">
        <f t="shared" si="1946"/>
        <v>0</v>
      </c>
      <c r="NQD27" s="22">
        <f t="shared" si="1946"/>
        <v>0</v>
      </c>
      <c r="NQE27" s="22">
        <f t="shared" si="1946"/>
        <v>0</v>
      </c>
      <c r="NQF27" s="22">
        <f t="shared" si="1946"/>
        <v>0</v>
      </c>
      <c r="NQG27" s="22">
        <f t="shared" si="1946"/>
        <v>0</v>
      </c>
      <c r="NQH27" s="22">
        <f t="shared" si="1946"/>
        <v>0</v>
      </c>
      <c r="NQI27" s="22">
        <f t="shared" si="1946"/>
        <v>0</v>
      </c>
      <c r="NQJ27" s="22">
        <f t="shared" si="1946"/>
        <v>0</v>
      </c>
      <c r="NQK27" s="22">
        <f t="shared" si="1946"/>
        <v>0</v>
      </c>
      <c r="NQL27" s="22">
        <f t="shared" si="1946"/>
        <v>0</v>
      </c>
      <c r="NQM27" s="22">
        <f t="shared" si="1946"/>
        <v>0</v>
      </c>
      <c r="NQN27" s="22">
        <f t="shared" si="1946"/>
        <v>0</v>
      </c>
      <c r="NQO27" s="22">
        <f t="shared" si="1946"/>
        <v>0</v>
      </c>
      <c r="NQP27" s="22">
        <f t="shared" si="1946"/>
        <v>0</v>
      </c>
      <c r="NQQ27" s="22">
        <f t="shared" si="1946"/>
        <v>0</v>
      </c>
      <c r="NQR27" s="22">
        <f t="shared" ref="NQR27:NTC27" si="1947">IFERROR(NQR24-NQR26,"")</f>
        <v>0</v>
      </c>
      <c r="NQS27" s="22">
        <f t="shared" si="1947"/>
        <v>0</v>
      </c>
      <c r="NQT27" s="22">
        <f t="shared" si="1947"/>
        <v>0</v>
      </c>
      <c r="NQU27" s="22">
        <f t="shared" si="1947"/>
        <v>0</v>
      </c>
      <c r="NQV27" s="22">
        <f t="shared" si="1947"/>
        <v>0</v>
      </c>
      <c r="NQW27" s="22">
        <f t="shared" si="1947"/>
        <v>0</v>
      </c>
      <c r="NQX27" s="22">
        <f t="shared" si="1947"/>
        <v>0</v>
      </c>
      <c r="NQY27" s="22">
        <f t="shared" si="1947"/>
        <v>0</v>
      </c>
      <c r="NQZ27" s="22">
        <f t="shared" si="1947"/>
        <v>0</v>
      </c>
      <c r="NRA27" s="22">
        <f t="shared" si="1947"/>
        <v>0</v>
      </c>
      <c r="NRB27" s="22">
        <f t="shared" si="1947"/>
        <v>0</v>
      </c>
      <c r="NRC27" s="22">
        <f t="shared" si="1947"/>
        <v>0</v>
      </c>
      <c r="NRD27" s="22">
        <f t="shared" si="1947"/>
        <v>0</v>
      </c>
      <c r="NRE27" s="22">
        <f t="shared" si="1947"/>
        <v>0</v>
      </c>
      <c r="NRF27" s="22">
        <f t="shared" si="1947"/>
        <v>0</v>
      </c>
      <c r="NRG27" s="22">
        <f t="shared" si="1947"/>
        <v>0</v>
      </c>
      <c r="NRH27" s="22">
        <f t="shared" si="1947"/>
        <v>0</v>
      </c>
      <c r="NRI27" s="22">
        <f t="shared" si="1947"/>
        <v>0</v>
      </c>
      <c r="NRJ27" s="22">
        <f t="shared" si="1947"/>
        <v>0</v>
      </c>
      <c r="NRK27" s="22">
        <f t="shared" si="1947"/>
        <v>0</v>
      </c>
      <c r="NRL27" s="22">
        <f t="shared" si="1947"/>
        <v>0</v>
      </c>
      <c r="NRM27" s="22">
        <f t="shared" si="1947"/>
        <v>0</v>
      </c>
      <c r="NRN27" s="22">
        <f t="shared" si="1947"/>
        <v>0</v>
      </c>
      <c r="NRO27" s="22">
        <f t="shared" si="1947"/>
        <v>0</v>
      </c>
      <c r="NRP27" s="22">
        <f t="shared" si="1947"/>
        <v>0</v>
      </c>
      <c r="NRQ27" s="22">
        <f t="shared" si="1947"/>
        <v>0</v>
      </c>
      <c r="NRR27" s="22">
        <f t="shared" si="1947"/>
        <v>0</v>
      </c>
      <c r="NRS27" s="22">
        <f t="shared" si="1947"/>
        <v>0</v>
      </c>
      <c r="NRT27" s="22">
        <f t="shared" si="1947"/>
        <v>0</v>
      </c>
      <c r="NRU27" s="22">
        <f t="shared" si="1947"/>
        <v>0</v>
      </c>
      <c r="NRV27" s="22">
        <f t="shared" si="1947"/>
        <v>0</v>
      </c>
      <c r="NRW27" s="22">
        <f t="shared" si="1947"/>
        <v>0</v>
      </c>
      <c r="NRX27" s="22">
        <f t="shared" si="1947"/>
        <v>0</v>
      </c>
      <c r="NRY27" s="22">
        <f t="shared" si="1947"/>
        <v>0</v>
      </c>
      <c r="NRZ27" s="22">
        <f t="shared" si="1947"/>
        <v>0</v>
      </c>
      <c r="NSA27" s="22">
        <f t="shared" si="1947"/>
        <v>0</v>
      </c>
      <c r="NSB27" s="22">
        <f t="shared" si="1947"/>
        <v>0</v>
      </c>
      <c r="NSC27" s="22">
        <f t="shared" si="1947"/>
        <v>0</v>
      </c>
      <c r="NSD27" s="22">
        <f t="shared" si="1947"/>
        <v>0</v>
      </c>
      <c r="NSE27" s="22">
        <f t="shared" si="1947"/>
        <v>0</v>
      </c>
      <c r="NSF27" s="22">
        <f t="shared" si="1947"/>
        <v>0</v>
      </c>
      <c r="NSG27" s="22">
        <f t="shared" si="1947"/>
        <v>0</v>
      </c>
      <c r="NSH27" s="22">
        <f t="shared" si="1947"/>
        <v>0</v>
      </c>
      <c r="NSI27" s="22">
        <f t="shared" si="1947"/>
        <v>0</v>
      </c>
      <c r="NSJ27" s="22">
        <f t="shared" si="1947"/>
        <v>0</v>
      </c>
      <c r="NSK27" s="22">
        <f t="shared" si="1947"/>
        <v>0</v>
      </c>
      <c r="NSL27" s="22">
        <f t="shared" si="1947"/>
        <v>0</v>
      </c>
      <c r="NSM27" s="22">
        <f t="shared" si="1947"/>
        <v>0</v>
      </c>
      <c r="NSN27" s="22">
        <f t="shared" si="1947"/>
        <v>0</v>
      </c>
      <c r="NSO27" s="22">
        <f t="shared" si="1947"/>
        <v>0</v>
      </c>
      <c r="NSP27" s="22">
        <f t="shared" si="1947"/>
        <v>0</v>
      </c>
      <c r="NSQ27" s="22">
        <f t="shared" si="1947"/>
        <v>0</v>
      </c>
      <c r="NSR27" s="22">
        <f t="shared" si="1947"/>
        <v>0</v>
      </c>
      <c r="NSS27" s="22">
        <f t="shared" si="1947"/>
        <v>0</v>
      </c>
      <c r="NST27" s="22">
        <f t="shared" si="1947"/>
        <v>0</v>
      </c>
      <c r="NSU27" s="22">
        <f t="shared" si="1947"/>
        <v>0</v>
      </c>
      <c r="NSV27" s="22">
        <f t="shared" si="1947"/>
        <v>0</v>
      </c>
      <c r="NSW27" s="22">
        <f t="shared" si="1947"/>
        <v>0</v>
      </c>
      <c r="NSX27" s="22">
        <f t="shared" si="1947"/>
        <v>0</v>
      </c>
      <c r="NSY27" s="22">
        <f t="shared" si="1947"/>
        <v>0</v>
      </c>
      <c r="NSZ27" s="22">
        <f t="shared" si="1947"/>
        <v>0</v>
      </c>
      <c r="NTA27" s="22">
        <f t="shared" si="1947"/>
        <v>0</v>
      </c>
      <c r="NTB27" s="22">
        <f t="shared" si="1947"/>
        <v>0</v>
      </c>
      <c r="NTC27" s="22">
        <f t="shared" si="1947"/>
        <v>0</v>
      </c>
      <c r="NTD27" s="22">
        <f t="shared" ref="NTD27:NVO27" si="1948">IFERROR(NTD24-NTD26,"")</f>
        <v>0</v>
      </c>
      <c r="NTE27" s="22">
        <f t="shared" si="1948"/>
        <v>0</v>
      </c>
      <c r="NTF27" s="22">
        <f t="shared" si="1948"/>
        <v>0</v>
      </c>
      <c r="NTG27" s="22">
        <f t="shared" si="1948"/>
        <v>0</v>
      </c>
      <c r="NTH27" s="22">
        <f t="shared" si="1948"/>
        <v>0</v>
      </c>
      <c r="NTI27" s="22">
        <f t="shared" si="1948"/>
        <v>0</v>
      </c>
      <c r="NTJ27" s="22">
        <f t="shared" si="1948"/>
        <v>0</v>
      </c>
      <c r="NTK27" s="22">
        <f t="shared" si="1948"/>
        <v>0</v>
      </c>
      <c r="NTL27" s="22">
        <f t="shared" si="1948"/>
        <v>0</v>
      </c>
      <c r="NTM27" s="22">
        <f t="shared" si="1948"/>
        <v>0</v>
      </c>
      <c r="NTN27" s="22">
        <f t="shared" si="1948"/>
        <v>0</v>
      </c>
      <c r="NTO27" s="22">
        <f t="shared" si="1948"/>
        <v>0</v>
      </c>
      <c r="NTP27" s="22">
        <f t="shared" si="1948"/>
        <v>0</v>
      </c>
      <c r="NTQ27" s="22">
        <f t="shared" si="1948"/>
        <v>0</v>
      </c>
      <c r="NTR27" s="22">
        <f t="shared" si="1948"/>
        <v>0</v>
      </c>
      <c r="NTS27" s="22">
        <f t="shared" si="1948"/>
        <v>0</v>
      </c>
      <c r="NTT27" s="22">
        <f t="shared" si="1948"/>
        <v>0</v>
      </c>
      <c r="NTU27" s="22">
        <f t="shared" si="1948"/>
        <v>0</v>
      </c>
      <c r="NTV27" s="22">
        <f t="shared" si="1948"/>
        <v>0</v>
      </c>
      <c r="NTW27" s="22">
        <f t="shared" si="1948"/>
        <v>0</v>
      </c>
      <c r="NTX27" s="22">
        <f t="shared" si="1948"/>
        <v>0</v>
      </c>
      <c r="NTY27" s="22">
        <f t="shared" si="1948"/>
        <v>0</v>
      </c>
      <c r="NTZ27" s="22">
        <f t="shared" si="1948"/>
        <v>0</v>
      </c>
      <c r="NUA27" s="22">
        <f t="shared" si="1948"/>
        <v>0</v>
      </c>
      <c r="NUB27" s="22">
        <f t="shared" si="1948"/>
        <v>0</v>
      </c>
      <c r="NUC27" s="22">
        <f t="shared" si="1948"/>
        <v>0</v>
      </c>
      <c r="NUD27" s="22">
        <f t="shared" si="1948"/>
        <v>0</v>
      </c>
      <c r="NUE27" s="22">
        <f t="shared" si="1948"/>
        <v>0</v>
      </c>
      <c r="NUF27" s="22">
        <f t="shared" si="1948"/>
        <v>0</v>
      </c>
      <c r="NUG27" s="22">
        <f t="shared" si="1948"/>
        <v>0</v>
      </c>
      <c r="NUH27" s="22">
        <f t="shared" si="1948"/>
        <v>0</v>
      </c>
      <c r="NUI27" s="22">
        <f t="shared" si="1948"/>
        <v>0</v>
      </c>
      <c r="NUJ27" s="22">
        <f t="shared" si="1948"/>
        <v>0</v>
      </c>
      <c r="NUK27" s="22">
        <f t="shared" si="1948"/>
        <v>0</v>
      </c>
      <c r="NUL27" s="22">
        <f t="shared" si="1948"/>
        <v>0</v>
      </c>
      <c r="NUM27" s="22">
        <f t="shared" si="1948"/>
        <v>0</v>
      </c>
      <c r="NUN27" s="22">
        <f t="shared" si="1948"/>
        <v>0</v>
      </c>
      <c r="NUO27" s="22">
        <f t="shared" si="1948"/>
        <v>0</v>
      </c>
      <c r="NUP27" s="22">
        <f t="shared" si="1948"/>
        <v>0</v>
      </c>
      <c r="NUQ27" s="22">
        <f t="shared" si="1948"/>
        <v>0</v>
      </c>
      <c r="NUR27" s="22">
        <f t="shared" si="1948"/>
        <v>0</v>
      </c>
      <c r="NUS27" s="22">
        <f t="shared" si="1948"/>
        <v>0</v>
      </c>
      <c r="NUT27" s="22">
        <f t="shared" si="1948"/>
        <v>0</v>
      </c>
      <c r="NUU27" s="22">
        <f t="shared" si="1948"/>
        <v>0</v>
      </c>
      <c r="NUV27" s="22">
        <f t="shared" si="1948"/>
        <v>0</v>
      </c>
      <c r="NUW27" s="22">
        <f t="shared" si="1948"/>
        <v>0</v>
      </c>
      <c r="NUX27" s="22">
        <f t="shared" si="1948"/>
        <v>0</v>
      </c>
      <c r="NUY27" s="22">
        <f t="shared" si="1948"/>
        <v>0</v>
      </c>
      <c r="NUZ27" s="22">
        <f t="shared" si="1948"/>
        <v>0</v>
      </c>
      <c r="NVA27" s="22">
        <f t="shared" si="1948"/>
        <v>0</v>
      </c>
      <c r="NVB27" s="22">
        <f t="shared" si="1948"/>
        <v>0</v>
      </c>
      <c r="NVC27" s="22">
        <f t="shared" si="1948"/>
        <v>0</v>
      </c>
      <c r="NVD27" s="22">
        <f t="shared" si="1948"/>
        <v>0</v>
      </c>
      <c r="NVE27" s="22">
        <f t="shared" si="1948"/>
        <v>0</v>
      </c>
      <c r="NVF27" s="22">
        <f t="shared" si="1948"/>
        <v>0</v>
      </c>
      <c r="NVG27" s="22">
        <f t="shared" si="1948"/>
        <v>0</v>
      </c>
      <c r="NVH27" s="22">
        <f t="shared" si="1948"/>
        <v>0</v>
      </c>
      <c r="NVI27" s="22">
        <f t="shared" si="1948"/>
        <v>0</v>
      </c>
      <c r="NVJ27" s="22">
        <f t="shared" si="1948"/>
        <v>0</v>
      </c>
      <c r="NVK27" s="22">
        <f t="shared" si="1948"/>
        <v>0</v>
      </c>
      <c r="NVL27" s="22">
        <f t="shared" si="1948"/>
        <v>0</v>
      </c>
      <c r="NVM27" s="22">
        <f t="shared" si="1948"/>
        <v>0</v>
      </c>
      <c r="NVN27" s="22">
        <f t="shared" si="1948"/>
        <v>0</v>
      </c>
      <c r="NVO27" s="22">
        <f t="shared" si="1948"/>
        <v>0</v>
      </c>
      <c r="NVP27" s="22">
        <f t="shared" ref="NVP27:NYA27" si="1949">IFERROR(NVP24-NVP26,"")</f>
        <v>0</v>
      </c>
      <c r="NVQ27" s="22">
        <f t="shared" si="1949"/>
        <v>0</v>
      </c>
      <c r="NVR27" s="22">
        <f t="shared" si="1949"/>
        <v>0</v>
      </c>
      <c r="NVS27" s="22">
        <f t="shared" si="1949"/>
        <v>0</v>
      </c>
      <c r="NVT27" s="22">
        <f t="shared" si="1949"/>
        <v>0</v>
      </c>
      <c r="NVU27" s="22">
        <f t="shared" si="1949"/>
        <v>0</v>
      </c>
      <c r="NVV27" s="22">
        <f t="shared" si="1949"/>
        <v>0</v>
      </c>
      <c r="NVW27" s="22">
        <f t="shared" si="1949"/>
        <v>0</v>
      </c>
      <c r="NVX27" s="22">
        <f t="shared" si="1949"/>
        <v>0</v>
      </c>
      <c r="NVY27" s="22">
        <f t="shared" si="1949"/>
        <v>0</v>
      </c>
      <c r="NVZ27" s="22">
        <f t="shared" si="1949"/>
        <v>0</v>
      </c>
      <c r="NWA27" s="22">
        <f t="shared" si="1949"/>
        <v>0</v>
      </c>
      <c r="NWB27" s="22">
        <f t="shared" si="1949"/>
        <v>0</v>
      </c>
      <c r="NWC27" s="22">
        <f t="shared" si="1949"/>
        <v>0</v>
      </c>
      <c r="NWD27" s="22">
        <f t="shared" si="1949"/>
        <v>0</v>
      </c>
      <c r="NWE27" s="22">
        <f t="shared" si="1949"/>
        <v>0</v>
      </c>
      <c r="NWF27" s="22">
        <f t="shared" si="1949"/>
        <v>0</v>
      </c>
      <c r="NWG27" s="22">
        <f t="shared" si="1949"/>
        <v>0</v>
      </c>
      <c r="NWH27" s="22">
        <f t="shared" si="1949"/>
        <v>0</v>
      </c>
      <c r="NWI27" s="22">
        <f t="shared" si="1949"/>
        <v>0</v>
      </c>
      <c r="NWJ27" s="22">
        <f t="shared" si="1949"/>
        <v>0</v>
      </c>
      <c r="NWK27" s="22">
        <f t="shared" si="1949"/>
        <v>0</v>
      </c>
      <c r="NWL27" s="22">
        <f t="shared" si="1949"/>
        <v>0</v>
      </c>
      <c r="NWM27" s="22">
        <f t="shared" si="1949"/>
        <v>0</v>
      </c>
      <c r="NWN27" s="22">
        <f t="shared" si="1949"/>
        <v>0</v>
      </c>
      <c r="NWO27" s="22">
        <f t="shared" si="1949"/>
        <v>0</v>
      </c>
      <c r="NWP27" s="22">
        <f t="shared" si="1949"/>
        <v>0</v>
      </c>
      <c r="NWQ27" s="22">
        <f t="shared" si="1949"/>
        <v>0</v>
      </c>
      <c r="NWR27" s="22">
        <f t="shared" si="1949"/>
        <v>0</v>
      </c>
      <c r="NWS27" s="22">
        <f t="shared" si="1949"/>
        <v>0</v>
      </c>
      <c r="NWT27" s="22">
        <f t="shared" si="1949"/>
        <v>0</v>
      </c>
      <c r="NWU27" s="22">
        <f t="shared" si="1949"/>
        <v>0</v>
      </c>
      <c r="NWV27" s="22">
        <f t="shared" si="1949"/>
        <v>0</v>
      </c>
      <c r="NWW27" s="22">
        <f t="shared" si="1949"/>
        <v>0</v>
      </c>
      <c r="NWX27" s="22">
        <f t="shared" si="1949"/>
        <v>0</v>
      </c>
      <c r="NWY27" s="22">
        <f t="shared" si="1949"/>
        <v>0</v>
      </c>
      <c r="NWZ27" s="22">
        <f t="shared" si="1949"/>
        <v>0</v>
      </c>
      <c r="NXA27" s="22">
        <f t="shared" si="1949"/>
        <v>0</v>
      </c>
      <c r="NXB27" s="22">
        <f t="shared" si="1949"/>
        <v>0</v>
      </c>
      <c r="NXC27" s="22">
        <f t="shared" si="1949"/>
        <v>0</v>
      </c>
      <c r="NXD27" s="22">
        <f t="shared" si="1949"/>
        <v>0</v>
      </c>
      <c r="NXE27" s="22">
        <f t="shared" si="1949"/>
        <v>0</v>
      </c>
      <c r="NXF27" s="22">
        <f t="shared" si="1949"/>
        <v>0</v>
      </c>
      <c r="NXG27" s="22">
        <f t="shared" si="1949"/>
        <v>0</v>
      </c>
      <c r="NXH27" s="22">
        <f t="shared" si="1949"/>
        <v>0</v>
      </c>
      <c r="NXI27" s="22">
        <f t="shared" si="1949"/>
        <v>0</v>
      </c>
      <c r="NXJ27" s="22">
        <f t="shared" si="1949"/>
        <v>0</v>
      </c>
      <c r="NXK27" s="22">
        <f t="shared" si="1949"/>
        <v>0</v>
      </c>
      <c r="NXL27" s="22">
        <f t="shared" si="1949"/>
        <v>0</v>
      </c>
      <c r="NXM27" s="22">
        <f t="shared" si="1949"/>
        <v>0</v>
      </c>
      <c r="NXN27" s="22">
        <f t="shared" si="1949"/>
        <v>0</v>
      </c>
      <c r="NXO27" s="22">
        <f t="shared" si="1949"/>
        <v>0</v>
      </c>
      <c r="NXP27" s="22">
        <f t="shared" si="1949"/>
        <v>0</v>
      </c>
      <c r="NXQ27" s="22">
        <f t="shared" si="1949"/>
        <v>0</v>
      </c>
      <c r="NXR27" s="22">
        <f t="shared" si="1949"/>
        <v>0</v>
      </c>
      <c r="NXS27" s="22">
        <f t="shared" si="1949"/>
        <v>0</v>
      </c>
      <c r="NXT27" s="22">
        <f t="shared" si="1949"/>
        <v>0</v>
      </c>
      <c r="NXU27" s="22">
        <f t="shared" si="1949"/>
        <v>0</v>
      </c>
      <c r="NXV27" s="22">
        <f t="shared" si="1949"/>
        <v>0</v>
      </c>
      <c r="NXW27" s="22">
        <f t="shared" si="1949"/>
        <v>0</v>
      </c>
      <c r="NXX27" s="22">
        <f t="shared" si="1949"/>
        <v>0</v>
      </c>
      <c r="NXY27" s="22">
        <f t="shared" si="1949"/>
        <v>0</v>
      </c>
      <c r="NXZ27" s="22">
        <f t="shared" si="1949"/>
        <v>0</v>
      </c>
      <c r="NYA27" s="22">
        <f t="shared" si="1949"/>
        <v>0</v>
      </c>
      <c r="NYB27" s="22">
        <f t="shared" ref="NYB27:OAM27" si="1950">IFERROR(NYB24-NYB26,"")</f>
        <v>0</v>
      </c>
      <c r="NYC27" s="22">
        <f t="shared" si="1950"/>
        <v>0</v>
      </c>
      <c r="NYD27" s="22">
        <f t="shared" si="1950"/>
        <v>0</v>
      </c>
      <c r="NYE27" s="22">
        <f t="shared" si="1950"/>
        <v>0</v>
      </c>
      <c r="NYF27" s="22">
        <f t="shared" si="1950"/>
        <v>0</v>
      </c>
      <c r="NYG27" s="22">
        <f t="shared" si="1950"/>
        <v>0</v>
      </c>
      <c r="NYH27" s="22">
        <f t="shared" si="1950"/>
        <v>0</v>
      </c>
      <c r="NYI27" s="22">
        <f t="shared" si="1950"/>
        <v>0</v>
      </c>
      <c r="NYJ27" s="22">
        <f t="shared" si="1950"/>
        <v>0</v>
      </c>
      <c r="NYK27" s="22">
        <f t="shared" si="1950"/>
        <v>0</v>
      </c>
      <c r="NYL27" s="22">
        <f t="shared" si="1950"/>
        <v>0</v>
      </c>
      <c r="NYM27" s="22">
        <f t="shared" si="1950"/>
        <v>0</v>
      </c>
      <c r="NYN27" s="22">
        <f t="shared" si="1950"/>
        <v>0</v>
      </c>
      <c r="NYO27" s="22">
        <f t="shared" si="1950"/>
        <v>0</v>
      </c>
      <c r="NYP27" s="22">
        <f t="shared" si="1950"/>
        <v>0</v>
      </c>
      <c r="NYQ27" s="22">
        <f t="shared" si="1950"/>
        <v>0</v>
      </c>
      <c r="NYR27" s="22">
        <f t="shared" si="1950"/>
        <v>0</v>
      </c>
      <c r="NYS27" s="22">
        <f t="shared" si="1950"/>
        <v>0</v>
      </c>
      <c r="NYT27" s="22">
        <f t="shared" si="1950"/>
        <v>0</v>
      </c>
      <c r="NYU27" s="22">
        <f t="shared" si="1950"/>
        <v>0</v>
      </c>
      <c r="NYV27" s="22">
        <f t="shared" si="1950"/>
        <v>0</v>
      </c>
      <c r="NYW27" s="22">
        <f t="shared" si="1950"/>
        <v>0</v>
      </c>
      <c r="NYX27" s="22">
        <f t="shared" si="1950"/>
        <v>0</v>
      </c>
      <c r="NYY27" s="22">
        <f t="shared" si="1950"/>
        <v>0</v>
      </c>
      <c r="NYZ27" s="22">
        <f t="shared" si="1950"/>
        <v>0</v>
      </c>
      <c r="NZA27" s="22">
        <f t="shared" si="1950"/>
        <v>0</v>
      </c>
      <c r="NZB27" s="22">
        <f t="shared" si="1950"/>
        <v>0</v>
      </c>
      <c r="NZC27" s="22">
        <f t="shared" si="1950"/>
        <v>0</v>
      </c>
      <c r="NZD27" s="22">
        <f t="shared" si="1950"/>
        <v>0</v>
      </c>
      <c r="NZE27" s="22">
        <f t="shared" si="1950"/>
        <v>0</v>
      </c>
      <c r="NZF27" s="22">
        <f t="shared" si="1950"/>
        <v>0</v>
      </c>
      <c r="NZG27" s="22">
        <f t="shared" si="1950"/>
        <v>0</v>
      </c>
      <c r="NZH27" s="22">
        <f t="shared" si="1950"/>
        <v>0</v>
      </c>
      <c r="NZI27" s="22">
        <f t="shared" si="1950"/>
        <v>0</v>
      </c>
      <c r="NZJ27" s="22">
        <f t="shared" si="1950"/>
        <v>0</v>
      </c>
      <c r="NZK27" s="22">
        <f t="shared" si="1950"/>
        <v>0</v>
      </c>
      <c r="NZL27" s="22">
        <f t="shared" si="1950"/>
        <v>0</v>
      </c>
      <c r="NZM27" s="22">
        <f t="shared" si="1950"/>
        <v>0</v>
      </c>
      <c r="NZN27" s="22">
        <f t="shared" si="1950"/>
        <v>0</v>
      </c>
      <c r="NZO27" s="22">
        <f t="shared" si="1950"/>
        <v>0</v>
      </c>
      <c r="NZP27" s="22">
        <f t="shared" si="1950"/>
        <v>0</v>
      </c>
      <c r="NZQ27" s="22">
        <f t="shared" si="1950"/>
        <v>0</v>
      </c>
      <c r="NZR27" s="22">
        <f t="shared" si="1950"/>
        <v>0</v>
      </c>
      <c r="NZS27" s="22">
        <f t="shared" si="1950"/>
        <v>0</v>
      </c>
      <c r="NZT27" s="22">
        <f t="shared" si="1950"/>
        <v>0</v>
      </c>
      <c r="NZU27" s="22">
        <f t="shared" si="1950"/>
        <v>0</v>
      </c>
      <c r="NZV27" s="22">
        <f t="shared" si="1950"/>
        <v>0</v>
      </c>
      <c r="NZW27" s="22">
        <f t="shared" si="1950"/>
        <v>0</v>
      </c>
      <c r="NZX27" s="22">
        <f t="shared" si="1950"/>
        <v>0</v>
      </c>
      <c r="NZY27" s="22">
        <f t="shared" si="1950"/>
        <v>0</v>
      </c>
      <c r="NZZ27" s="22">
        <f t="shared" si="1950"/>
        <v>0</v>
      </c>
      <c r="OAA27" s="22">
        <f t="shared" si="1950"/>
        <v>0</v>
      </c>
      <c r="OAB27" s="22">
        <f t="shared" si="1950"/>
        <v>0</v>
      </c>
      <c r="OAC27" s="22">
        <f t="shared" si="1950"/>
        <v>0</v>
      </c>
      <c r="OAD27" s="22">
        <f t="shared" si="1950"/>
        <v>0</v>
      </c>
      <c r="OAE27" s="22">
        <f t="shared" si="1950"/>
        <v>0</v>
      </c>
      <c r="OAF27" s="22">
        <f t="shared" si="1950"/>
        <v>0</v>
      </c>
      <c r="OAG27" s="22">
        <f t="shared" si="1950"/>
        <v>0</v>
      </c>
      <c r="OAH27" s="22">
        <f t="shared" si="1950"/>
        <v>0</v>
      </c>
      <c r="OAI27" s="22">
        <f t="shared" si="1950"/>
        <v>0</v>
      </c>
      <c r="OAJ27" s="22">
        <f t="shared" si="1950"/>
        <v>0</v>
      </c>
      <c r="OAK27" s="22">
        <f t="shared" si="1950"/>
        <v>0</v>
      </c>
      <c r="OAL27" s="22">
        <f t="shared" si="1950"/>
        <v>0</v>
      </c>
      <c r="OAM27" s="22">
        <f t="shared" si="1950"/>
        <v>0</v>
      </c>
      <c r="OAN27" s="22">
        <f t="shared" ref="OAN27:OCY27" si="1951">IFERROR(OAN24-OAN26,"")</f>
        <v>0</v>
      </c>
      <c r="OAO27" s="22">
        <f t="shared" si="1951"/>
        <v>0</v>
      </c>
      <c r="OAP27" s="22">
        <f t="shared" si="1951"/>
        <v>0</v>
      </c>
      <c r="OAQ27" s="22">
        <f t="shared" si="1951"/>
        <v>0</v>
      </c>
      <c r="OAR27" s="22">
        <f t="shared" si="1951"/>
        <v>0</v>
      </c>
      <c r="OAS27" s="22">
        <f t="shared" si="1951"/>
        <v>0</v>
      </c>
      <c r="OAT27" s="22">
        <f t="shared" si="1951"/>
        <v>0</v>
      </c>
      <c r="OAU27" s="22">
        <f t="shared" si="1951"/>
        <v>0</v>
      </c>
      <c r="OAV27" s="22">
        <f t="shared" si="1951"/>
        <v>0</v>
      </c>
      <c r="OAW27" s="22">
        <f t="shared" si="1951"/>
        <v>0</v>
      </c>
      <c r="OAX27" s="22">
        <f t="shared" si="1951"/>
        <v>0</v>
      </c>
      <c r="OAY27" s="22">
        <f t="shared" si="1951"/>
        <v>0</v>
      </c>
      <c r="OAZ27" s="22">
        <f t="shared" si="1951"/>
        <v>0</v>
      </c>
      <c r="OBA27" s="22">
        <f t="shared" si="1951"/>
        <v>0</v>
      </c>
      <c r="OBB27" s="22">
        <f t="shared" si="1951"/>
        <v>0</v>
      </c>
      <c r="OBC27" s="22">
        <f t="shared" si="1951"/>
        <v>0</v>
      </c>
      <c r="OBD27" s="22">
        <f t="shared" si="1951"/>
        <v>0</v>
      </c>
      <c r="OBE27" s="22">
        <f t="shared" si="1951"/>
        <v>0</v>
      </c>
      <c r="OBF27" s="22">
        <f t="shared" si="1951"/>
        <v>0</v>
      </c>
      <c r="OBG27" s="22">
        <f t="shared" si="1951"/>
        <v>0</v>
      </c>
      <c r="OBH27" s="22">
        <f t="shared" si="1951"/>
        <v>0</v>
      </c>
      <c r="OBI27" s="22">
        <f t="shared" si="1951"/>
        <v>0</v>
      </c>
      <c r="OBJ27" s="22">
        <f t="shared" si="1951"/>
        <v>0</v>
      </c>
      <c r="OBK27" s="22">
        <f t="shared" si="1951"/>
        <v>0</v>
      </c>
      <c r="OBL27" s="22">
        <f t="shared" si="1951"/>
        <v>0</v>
      </c>
      <c r="OBM27" s="22">
        <f t="shared" si="1951"/>
        <v>0</v>
      </c>
      <c r="OBN27" s="22">
        <f t="shared" si="1951"/>
        <v>0</v>
      </c>
      <c r="OBO27" s="22">
        <f t="shared" si="1951"/>
        <v>0</v>
      </c>
      <c r="OBP27" s="22">
        <f t="shared" si="1951"/>
        <v>0</v>
      </c>
      <c r="OBQ27" s="22">
        <f t="shared" si="1951"/>
        <v>0</v>
      </c>
      <c r="OBR27" s="22">
        <f t="shared" si="1951"/>
        <v>0</v>
      </c>
      <c r="OBS27" s="22">
        <f t="shared" si="1951"/>
        <v>0</v>
      </c>
      <c r="OBT27" s="22">
        <f t="shared" si="1951"/>
        <v>0</v>
      </c>
      <c r="OBU27" s="22">
        <f t="shared" si="1951"/>
        <v>0</v>
      </c>
      <c r="OBV27" s="22">
        <f t="shared" si="1951"/>
        <v>0</v>
      </c>
      <c r="OBW27" s="22">
        <f t="shared" si="1951"/>
        <v>0</v>
      </c>
      <c r="OBX27" s="22">
        <f t="shared" si="1951"/>
        <v>0</v>
      </c>
      <c r="OBY27" s="22">
        <f t="shared" si="1951"/>
        <v>0</v>
      </c>
      <c r="OBZ27" s="22">
        <f t="shared" si="1951"/>
        <v>0</v>
      </c>
      <c r="OCA27" s="22">
        <f t="shared" si="1951"/>
        <v>0</v>
      </c>
      <c r="OCB27" s="22">
        <f t="shared" si="1951"/>
        <v>0</v>
      </c>
      <c r="OCC27" s="22">
        <f t="shared" si="1951"/>
        <v>0</v>
      </c>
      <c r="OCD27" s="22">
        <f t="shared" si="1951"/>
        <v>0</v>
      </c>
      <c r="OCE27" s="22">
        <f t="shared" si="1951"/>
        <v>0</v>
      </c>
      <c r="OCF27" s="22">
        <f t="shared" si="1951"/>
        <v>0</v>
      </c>
      <c r="OCG27" s="22">
        <f t="shared" si="1951"/>
        <v>0</v>
      </c>
      <c r="OCH27" s="22">
        <f t="shared" si="1951"/>
        <v>0</v>
      </c>
      <c r="OCI27" s="22">
        <f t="shared" si="1951"/>
        <v>0</v>
      </c>
      <c r="OCJ27" s="22">
        <f t="shared" si="1951"/>
        <v>0</v>
      </c>
      <c r="OCK27" s="22">
        <f t="shared" si="1951"/>
        <v>0</v>
      </c>
      <c r="OCL27" s="22">
        <f t="shared" si="1951"/>
        <v>0</v>
      </c>
      <c r="OCM27" s="22">
        <f t="shared" si="1951"/>
        <v>0</v>
      </c>
      <c r="OCN27" s="22">
        <f t="shared" si="1951"/>
        <v>0</v>
      </c>
      <c r="OCO27" s="22">
        <f t="shared" si="1951"/>
        <v>0</v>
      </c>
      <c r="OCP27" s="22">
        <f t="shared" si="1951"/>
        <v>0</v>
      </c>
      <c r="OCQ27" s="22">
        <f t="shared" si="1951"/>
        <v>0</v>
      </c>
      <c r="OCR27" s="22">
        <f t="shared" si="1951"/>
        <v>0</v>
      </c>
      <c r="OCS27" s="22">
        <f t="shared" si="1951"/>
        <v>0</v>
      </c>
      <c r="OCT27" s="22">
        <f t="shared" si="1951"/>
        <v>0</v>
      </c>
      <c r="OCU27" s="22">
        <f t="shared" si="1951"/>
        <v>0</v>
      </c>
      <c r="OCV27" s="22">
        <f t="shared" si="1951"/>
        <v>0</v>
      </c>
      <c r="OCW27" s="22">
        <f t="shared" si="1951"/>
        <v>0</v>
      </c>
      <c r="OCX27" s="22">
        <f t="shared" si="1951"/>
        <v>0</v>
      </c>
      <c r="OCY27" s="22">
        <f t="shared" si="1951"/>
        <v>0</v>
      </c>
      <c r="OCZ27" s="22">
        <f t="shared" ref="OCZ27:OFK27" si="1952">IFERROR(OCZ24-OCZ26,"")</f>
        <v>0</v>
      </c>
      <c r="ODA27" s="22">
        <f t="shared" si="1952"/>
        <v>0</v>
      </c>
      <c r="ODB27" s="22">
        <f t="shared" si="1952"/>
        <v>0</v>
      </c>
      <c r="ODC27" s="22">
        <f t="shared" si="1952"/>
        <v>0</v>
      </c>
      <c r="ODD27" s="22">
        <f t="shared" si="1952"/>
        <v>0</v>
      </c>
      <c r="ODE27" s="22">
        <f t="shared" si="1952"/>
        <v>0</v>
      </c>
      <c r="ODF27" s="22">
        <f t="shared" si="1952"/>
        <v>0</v>
      </c>
      <c r="ODG27" s="22">
        <f t="shared" si="1952"/>
        <v>0</v>
      </c>
      <c r="ODH27" s="22">
        <f t="shared" si="1952"/>
        <v>0</v>
      </c>
      <c r="ODI27" s="22">
        <f t="shared" si="1952"/>
        <v>0</v>
      </c>
      <c r="ODJ27" s="22">
        <f t="shared" si="1952"/>
        <v>0</v>
      </c>
      <c r="ODK27" s="22">
        <f t="shared" si="1952"/>
        <v>0</v>
      </c>
      <c r="ODL27" s="22">
        <f t="shared" si="1952"/>
        <v>0</v>
      </c>
      <c r="ODM27" s="22">
        <f t="shared" si="1952"/>
        <v>0</v>
      </c>
      <c r="ODN27" s="22">
        <f t="shared" si="1952"/>
        <v>0</v>
      </c>
      <c r="ODO27" s="22">
        <f t="shared" si="1952"/>
        <v>0</v>
      </c>
      <c r="ODP27" s="22">
        <f t="shared" si="1952"/>
        <v>0</v>
      </c>
      <c r="ODQ27" s="22">
        <f t="shared" si="1952"/>
        <v>0</v>
      </c>
      <c r="ODR27" s="22">
        <f t="shared" si="1952"/>
        <v>0</v>
      </c>
      <c r="ODS27" s="22">
        <f t="shared" si="1952"/>
        <v>0</v>
      </c>
      <c r="ODT27" s="22">
        <f t="shared" si="1952"/>
        <v>0</v>
      </c>
      <c r="ODU27" s="22">
        <f t="shared" si="1952"/>
        <v>0</v>
      </c>
      <c r="ODV27" s="22">
        <f t="shared" si="1952"/>
        <v>0</v>
      </c>
      <c r="ODW27" s="22">
        <f t="shared" si="1952"/>
        <v>0</v>
      </c>
      <c r="ODX27" s="22">
        <f t="shared" si="1952"/>
        <v>0</v>
      </c>
      <c r="ODY27" s="22">
        <f t="shared" si="1952"/>
        <v>0</v>
      </c>
      <c r="ODZ27" s="22">
        <f t="shared" si="1952"/>
        <v>0</v>
      </c>
      <c r="OEA27" s="22">
        <f t="shared" si="1952"/>
        <v>0</v>
      </c>
      <c r="OEB27" s="22">
        <f t="shared" si="1952"/>
        <v>0</v>
      </c>
      <c r="OEC27" s="22">
        <f t="shared" si="1952"/>
        <v>0</v>
      </c>
      <c r="OED27" s="22">
        <f t="shared" si="1952"/>
        <v>0</v>
      </c>
      <c r="OEE27" s="22">
        <f t="shared" si="1952"/>
        <v>0</v>
      </c>
      <c r="OEF27" s="22">
        <f t="shared" si="1952"/>
        <v>0</v>
      </c>
      <c r="OEG27" s="22">
        <f t="shared" si="1952"/>
        <v>0</v>
      </c>
      <c r="OEH27" s="22">
        <f t="shared" si="1952"/>
        <v>0</v>
      </c>
      <c r="OEI27" s="22">
        <f t="shared" si="1952"/>
        <v>0</v>
      </c>
      <c r="OEJ27" s="22">
        <f t="shared" si="1952"/>
        <v>0</v>
      </c>
      <c r="OEK27" s="22">
        <f t="shared" si="1952"/>
        <v>0</v>
      </c>
      <c r="OEL27" s="22">
        <f t="shared" si="1952"/>
        <v>0</v>
      </c>
      <c r="OEM27" s="22">
        <f t="shared" si="1952"/>
        <v>0</v>
      </c>
      <c r="OEN27" s="22">
        <f t="shared" si="1952"/>
        <v>0</v>
      </c>
      <c r="OEO27" s="22">
        <f t="shared" si="1952"/>
        <v>0</v>
      </c>
      <c r="OEP27" s="22">
        <f t="shared" si="1952"/>
        <v>0</v>
      </c>
      <c r="OEQ27" s="22">
        <f t="shared" si="1952"/>
        <v>0</v>
      </c>
      <c r="OER27" s="22">
        <f t="shared" si="1952"/>
        <v>0</v>
      </c>
      <c r="OES27" s="22">
        <f t="shared" si="1952"/>
        <v>0</v>
      </c>
      <c r="OET27" s="22">
        <f t="shared" si="1952"/>
        <v>0</v>
      </c>
      <c r="OEU27" s="22">
        <f t="shared" si="1952"/>
        <v>0</v>
      </c>
      <c r="OEV27" s="22">
        <f t="shared" si="1952"/>
        <v>0</v>
      </c>
      <c r="OEW27" s="22">
        <f t="shared" si="1952"/>
        <v>0</v>
      </c>
      <c r="OEX27" s="22">
        <f t="shared" si="1952"/>
        <v>0</v>
      </c>
      <c r="OEY27" s="22">
        <f t="shared" si="1952"/>
        <v>0</v>
      </c>
      <c r="OEZ27" s="22">
        <f t="shared" si="1952"/>
        <v>0</v>
      </c>
      <c r="OFA27" s="22">
        <f t="shared" si="1952"/>
        <v>0</v>
      </c>
      <c r="OFB27" s="22">
        <f t="shared" si="1952"/>
        <v>0</v>
      </c>
      <c r="OFC27" s="22">
        <f t="shared" si="1952"/>
        <v>0</v>
      </c>
      <c r="OFD27" s="22">
        <f t="shared" si="1952"/>
        <v>0</v>
      </c>
      <c r="OFE27" s="22">
        <f t="shared" si="1952"/>
        <v>0</v>
      </c>
      <c r="OFF27" s="22">
        <f t="shared" si="1952"/>
        <v>0</v>
      </c>
      <c r="OFG27" s="22">
        <f t="shared" si="1952"/>
        <v>0</v>
      </c>
      <c r="OFH27" s="22">
        <f t="shared" si="1952"/>
        <v>0</v>
      </c>
      <c r="OFI27" s="22">
        <f t="shared" si="1952"/>
        <v>0</v>
      </c>
      <c r="OFJ27" s="22">
        <f t="shared" si="1952"/>
        <v>0</v>
      </c>
      <c r="OFK27" s="22">
        <f t="shared" si="1952"/>
        <v>0</v>
      </c>
      <c r="OFL27" s="22">
        <f t="shared" ref="OFL27:OHW27" si="1953">IFERROR(OFL24-OFL26,"")</f>
        <v>0</v>
      </c>
      <c r="OFM27" s="22">
        <f t="shared" si="1953"/>
        <v>0</v>
      </c>
      <c r="OFN27" s="22">
        <f t="shared" si="1953"/>
        <v>0</v>
      </c>
      <c r="OFO27" s="22">
        <f t="shared" si="1953"/>
        <v>0</v>
      </c>
      <c r="OFP27" s="22">
        <f t="shared" si="1953"/>
        <v>0</v>
      </c>
      <c r="OFQ27" s="22">
        <f t="shared" si="1953"/>
        <v>0</v>
      </c>
      <c r="OFR27" s="22">
        <f t="shared" si="1953"/>
        <v>0</v>
      </c>
      <c r="OFS27" s="22">
        <f t="shared" si="1953"/>
        <v>0</v>
      </c>
      <c r="OFT27" s="22">
        <f t="shared" si="1953"/>
        <v>0</v>
      </c>
      <c r="OFU27" s="22">
        <f t="shared" si="1953"/>
        <v>0</v>
      </c>
      <c r="OFV27" s="22">
        <f t="shared" si="1953"/>
        <v>0</v>
      </c>
      <c r="OFW27" s="22">
        <f t="shared" si="1953"/>
        <v>0</v>
      </c>
      <c r="OFX27" s="22">
        <f t="shared" si="1953"/>
        <v>0</v>
      </c>
      <c r="OFY27" s="22">
        <f t="shared" si="1953"/>
        <v>0</v>
      </c>
      <c r="OFZ27" s="22">
        <f t="shared" si="1953"/>
        <v>0</v>
      </c>
      <c r="OGA27" s="22">
        <f t="shared" si="1953"/>
        <v>0</v>
      </c>
      <c r="OGB27" s="22">
        <f t="shared" si="1953"/>
        <v>0</v>
      </c>
      <c r="OGC27" s="22">
        <f t="shared" si="1953"/>
        <v>0</v>
      </c>
      <c r="OGD27" s="22">
        <f t="shared" si="1953"/>
        <v>0</v>
      </c>
      <c r="OGE27" s="22">
        <f t="shared" si="1953"/>
        <v>0</v>
      </c>
      <c r="OGF27" s="22">
        <f t="shared" si="1953"/>
        <v>0</v>
      </c>
      <c r="OGG27" s="22">
        <f t="shared" si="1953"/>
        <v>0</v>
      </c>
      <c r="OGH27" s="22">
        <f t="shared" si="1953"/>
        <v>0</v>
      </c>
      <c r="OGI27" s="22">
        <f t="shared" si="1953"/>
        <v>0</v>
      </c>
      <c r="OGJ27" s="22">
        <f t="shared" si="1953"/>
        <v>0</v>
      </c>
      <c r="OGK27" s="22">
        <f t="shared" si="1953"/>
        <v>0</v>
      </c>
      <c r="OGL27" s="22">
        <f t="shared" si="1953"/>
        <v>0</v>
      </c>
      <c r="OGM27" s="22">
        <f t="shared" si="1953"/>
        <v>0</v>
      </c>
      <c r="OGN27" s="22">
        <f t="shared" si="1953"/>
        <v>0</v>
      </c>
      <c r="OGO27" s="22">
        <f t="shared" si="1953"/>
        <v>0</v>
      </c>
      <c r="OGP27" s="22">
        <f t="shared" si="1953"/>
        <v>0</v>
      </c>
      <c r="OGQ27" s="22">
        <f t="shared" si="1953"/>
        <v>0</v>
      </c>
      <c r="OGR27" s="22">
        <f t="shared" si="1953"/>
        <v>0</v>
      </c>
      <c r="OGS27" s="22">
        <f t="shared" si="1953"/>
        <v>0</v>
      </c>
      <c r="OGT27" s="22">
        <f t="shared" si="1953"/>
        <v>0</v>
      </c>
      <c r="OGU27" s="22">
        <f t="shared" si="1953"/>
        <v>0</v>
      </c>
      <c r="OGV27" s="22">
        <f t="shared" si="1953"/>
        <v>0</v>
      </c>
      <c r="OGW27" s="22">
        <f t="shared" si="1953"/>
        <v>0</v>
      </c>
      <c r="OGX27" s="22">
        <f t="shared" si="1953"/>
        <v>0</v>
      </c>
      <c r="OGY27" s="22">
        <f t="shared" si="1953"/>
        <v>0</v>
      </c>
      <c r="OGZ27" s="22">
        <f t="shared" si="1953"/>
        <v>0</v>
      </c>
      <c r="OHA27" s="22">
        <f t="shared" si="1953"/>
        <v>0</v>
      </c>
      <c r="OHB27" s="22">
        <f t="shared" si="1953"/>
        <v>0</v>
      </c>
      <c r="OHC27" s="22">
        <f t="shared" si="1953"/>
        <v>0</v>
      </c>
      <c r="OHD27" s="22">
        <f t="shared" si="1953"/>
        <v>0</v>
      </c>
      <c r="OHE27" s="22">
        <f t="shared" si="1953"/>
        <v>0</v>
      </c>
      <c r="OHF27" s="22">
        <f t="shared" si="1953"/>
        <v>0</v>
      </c>
      <c r="OHG27" s="22">
        <f t="shared" si="1953"/>
        <v>0</v>
      </c>
      <c r="OHH27" s="22">
        <f t="shared" si="1953"/>
        <v>0</v>
      </c>
      <c r="OHI27" s="22">
        <f t="shared" si="1953"/>
        <v>0</v>
      </c>
      <c r="OHJ27" s="22">
        <f t="shared" si="1953"/>
        <v>0</v>
      </c>
      <c r="OHK27" s="22">
        <f t="shared" si="1953"/>
        <v>0</v>
      </c>
      <c r="OHL27" s="22">
        <f t="shared" si="1953"/>
        <v>0</v>
      </c>
      <c r="OHM27" s="22">
        <f t="shared" si="1953"/>
        <v>0</v>
      </c>
      <c r="OHN27" s="22">
        <f t="shared" si="1953"/>
        <v>0</v>
      </c>
      <c r="OHO27" s="22">
        <f t="shared" si="1953"/>
        <v>0</v>
      </c>
      <c r="OHP27" s="22">
        <f t="shared" si="1953"/>
        <v>0</v>
      </c>
      <c r="OHQ27" s="22">
        <f t="shared" si="1953"/>
        <v>0</v>
      </c>
      <c r="OHR27" s="22">
        <f t="shared" si="1953"/>
        <v>0</v>
      </c>
      <c r="OHS27" s="22">
        <f t="shared" si="1953"/>
        <v>0</v>
      </c>
      <c r="OHT27" s="22">
        <f t="shared" si="1953"/>
        <v>0</v>
      </c>
      <c r="OHU27" s="22">
        <f t="shared" si="1953"/>
        <v>0</v>
      </c>
      <c r="OHV27" s="22">
        <f t="shared" si="1953"/>
        <v>0</v>
      </c>
      <c r="OHW27" s="22">
        <f t="shared" si="1953"/>
        <v>0</v>
      </c>
      <c r="OHX27" s="22">
        <f t="shared" ref="OHX27:OKI27" si="1954">IFERROR(OHX24-OHX26,"")</f>
        <v>0</v>
      </c>
      <c r="OHY27" s="22">
        <f t="shared" si="1954"/>
        <v>0</v>
      </c>
      <c r="OHZ27" s="22">
        <f t="shared" si="1954"/>
        <v>0</v>
      </c>
      <c r="OIA27" s="22">
        <f t="shared" si="1954"/>
        <v>0</v>
      </c>
      <c r="OIB27" s="22">
        <f t="shared" si="1954"/>
        <v>0</v>
      </c>
      <c r="OIC27" s="22">
        <f t="shared" si="1954"/>
        <v>0</v>
      </c>
      <c r="OID27" s="22">
        <f t="shared" si="1954"/>
        <v>0</v>
      </c>
      <c r="OIE27" s="22">
        <f t="shared" si="1954"/>
        <v>0</v>
      </c>
      <c r="OIF27" s="22">
        <f t="shared" si="1954"/>
        <v>0</v>
      </c>
      <c r="OIG27" s="22">
        <f t="shared" si="1954"/>
        <v>0</v>
      </c>
      <c r="OIH27" s="22">
        <f t="shared" si="1954"/>
        <v>0</v>
      </c>
      <c r="OII27" s="22">
        <f t="shared" si="1954"/>
        <v>0</v>
      </c>
      <c r="OIJ27" s="22">
        <f t="shared" si="1954"/>
        <v>0</v>
      </c>
      <c r="OIK27" s="22">
        <f t="shared" si="1954"/>
        <v>0</v>
      </c>
      <c r="OIL27" s="22">
        <f t="shared" si="1954"/>
        <v>0</v>
      </c>
      <c r="OIM27" s="22">
        <f t="shared" si="1954"/>
        <v>0</v>
      </c>
      <c r="OIN27" s="22">
        <f t="shared" si="1954"/>
        <v>0</v>
      </c>
      <c r="OIO27" s="22">
        <f t="shared" si="1954"/>
        <v>0</v>
      </c>
      <c r="OIP27" s="22">
        <f t="shared" si="1954"/>
        <v>0</v>
      </c>
      <c r="OIQ27" s="22">
        <f t="shared" si="1954"/>
        <v>0</v>
      </c>
      <c r="OIR27" s="22">
        <f t="shared" si="1954"/>
        <v>0</v>
      </c>
      <c r="OIS27" s="22">
        <f t="shared" si="1954"/>
        <v>0</v>
      </c>
      <c r="OIT27" s="22">
        <f t="shared" si="1954"/>
        <v>0</v>
      </c>
      <c r="OIU27" s="22">
        <f t="shared" si="1954"/>
        <v>0</v>
      </c>
      <c r="OIV27" s="22">
        <f t="shared" si="1954"/>
        <v>0</v>
      </c>
      <c r="OIW27" s="22">
        <f t="shared" si="1954"/>
        <v>0</v>
      </c>
      <c r="OIX27" s="22">
        <f t="shared" si="1954"/>
        <v>0</v>
      </c>
      <c r="OIY27" s="22">
        <f t="shared" si="1954"/>
        <v>0</v>
      </c>
      <c r="OIZ27" s="22">
        <f t="shared" si="1954"/>
        <v>0</v>
      </c>
      <c r="OJA27" s="22">
        <f t="shared" si="1954"/>
        <v>0</v>
      </c>
      <c r="OJB27" s="22">
        <f t="shared" si="1954"/>
        <v>0</v>
      </c>
      <c r="OJC27" s="22">
        <f t="shared" si="1954"/>
        <v>0</v>
      </c>
      <c r="OJD27" s="22">
        <f t="shared" si="1954"/>
        <v>0</v>
      </c>
      <c r="OJE27" s="22">
        <f t="shared" si="1954"/>
        <v>0</v>
      </c>
      <c r="OJF27" s="22">
        <f t="shared" si="1954"/>
        <v>0</v>
      </c>
      <c r="OJG27" s="22">
        <f t="shared" si="1954"/>
        <v>0</v>
      </c>
      <c r="OJH27" s="22">
        <f t="shared" si="1954"/>
        <v>0</v>
      </c>
      <c r="OJI27" s="22">
        <f t="shared" si="1954"/>
        <v>0</v>
      </c>
      <c r="OJJ27" s="22">
        <f t="shared" si="1954"/>
        <v>0</v>
      </c>
      <c r="OJK27" s="22">
        <f t="shared" si="1954"/>
        <v>0</v>
      </c>
      <c r="OJL27" s="22">
        <f t="shared" si="1954"/>
        <v>0</v>
      </c>
      <c r="OJM27" s="22">
        <f t="shared" si="1954"/>
        <v>0</v>
      </c>
      <c r="OJN27" s="22">
        <f t="shared" si="1954"/>
        <v>0</v>
      </c>
      <c r="OJO27" s="22">
        <f t="shared" si="1954"/>
        <v>0</v>
      </c>
      <c r="OJP27" s="22">
        <f t="shared" si="1954"/>
        <v>0</v>
      </c>
      <c r="OJQ27" s="22">
        <f t="shared" si="1954"/>
        <v>0</v>
      </c>
      <c r="OJR27" s="22">
        <f t="shared" si="1954"/>
        <v>0</v>
      </c>
      <c r="OJS27" s="22">
        <f t="shared" si="1954"/>
        <v>0</v>
      </c>
      <c r="OJT27" s="22">
        <f t="shared" si="1954"/>
        <v>0</v>
      </c>
      <c r="OJU27" s="22">
        <f t="shared" si="1954"/>
        <v>0</v>
      </c>
      <c r="OJV27" s="22">
        <f t="shared" si="1954"/>
        <v>0</v>
      </c>
      <c r="OJW27" s="22">
        <f t="shared" si="1954"/>
        <v>0</v>
      </c>
      <c r="OJX27" s="22">
        <f t="shared" si="1954"/>
        <v>0</v>
      </c>
      <c r="OJY27" s="22">
        <f t="shared" si="1954"/>
        <v>0</v>
      </c>
      <c r="OJZ27" s="22">
        <f t="shared" si="1954"/>
        <v>0</v>
      </c>
      <c r="OKA27" s="22">
        <f t="shared" si="1954"/>
        <v>0</v>
      </c>
      <c r="OKB27" s="22">
        <f t="shared" si="1954"/>
        <v>0</v>
      </c>
      <c r="OKC27" s="22">
        <f t="shared" si="1954"/>
        <v>0</v>
      </c>
      <c r="OKD27" s="22">
        <f t="shared" si="1954"/>
        <v>0</v>
      </c>
      <c r="OKE27" s="22">
        <f t="shared" si="1954"/>
        <v>0</v>
      </c>
      <c r="OKF27" s="22">
        <f t="shared" si="1954"/>
        <v>0</v>
      </c>
      <c r="OKG27" s="22">
        <f t="shared" si="1954"/>
        <v>0</v>
      </c>
      <c r="OKH27" s="22">
        <f t="shared" si="1954"/>
        <v>0</v>
      </c>
      <c r="OKI27" s="22">
        <f t="shared" si="1954"/>
        <v>0</v>
      </c>
      <c r="OKJ27" s="22">
        <f t="shared" ref="OKJ27:OMU27" si="1955">IFERROR(OKJ24-OKJ26,"")</f>
        <v>0</v>
      </c>
      <c r="OKK27" s="22">
        <f t="shared" si="1955"/>
        <v>0</v>
      </c>
      <c r="OKL27" s="22">
        <f t="shared" si="1955"/>
        <v>0</v>
      </c>
      <c r="OKM27" s="22">
        <f t="shared" si="1955"/>
        <v>0</v>
      </c>
      <c r="OKN27" s="22">
        <f t="shared" si="1955"/>
        <v>0</v>
      </c>
      <c r="OKO27" s="22">
        <f t="shared" si="1955"/>
        <v>0</v>
      </c>
      <c r="OKP27" s="22">
        <f t="shared" si="1955"/>
        <v>0</v>
      </c>
      <c r="OKQ27" s="22">
        <f t="shared" si="1955"/>
        <v>0</v>
      </c>
      <c r="OKR27" s="22">
        <f t="shared" si="1955"/>
        <v>0</v>
      </c>
      <c r="OKS27" s="22">
        <f t="shared" si="1955"/>
        <v>0</v>
      </c>
      <c r="OKT27" s="22">
        <f t="shared" si="1955"/>
        <v>0</v>
      </c>
      <c r="OKU27" s="22">
        <f t="shared" si="1955"/>
        <v>0</v>
      </c>
      <c r="OKV27" s="22">
        <f t="shared" si="1955"/>
        <v>0</v>
      </c>
      <c r="OKW27" s="22">
        <f t="shared" si="1955"/>
        <v>0</v>
      </c>
      <c r="OKX27" s="22">
        <f t="shared" si="1955"/>
        <v>0</v>
      </c>
      <c r="OKY27" s="22">
        <f t="shared" si="1955"/>
        <v>0</v>
      </c>
      <c r="OKZ27" s="22">
        <f t="shared" si="1955"/>
        <v>0</v>
      </c>
      <c r="OLA27" s="22">
        <f t="shared" si="1955"/>
        <v>0</v>
      </c>
      <c r="OLB27" s="22">
        <f t="shared" si="1955"/>
        <v>0</v>
      </c>
      <c r="OLC27" s="22">
        <f t="shared" si="1955"/>
        <v>0</v>
      </c>
      <c r="OLD27" s="22">
        <f t="shared" si="1955"/>
        <v>0</v>
      </c>
      <c r="OLE27" s="22">
        <f t="shared" si="1955"/>
        <v>0</v>
      </c>
      <c r="OLF27" s="22">
        <f t="shared" si="1955"/>
        <v>0</v>
      </c>
      <c r="OLG27" s="22">
        <f t="shared" si="1955"/>
        <v>0</v>
      </c>
      <c r="OLH27" s="22">
        <f t="shared" si="1955"/>
        <v>0</v>
      </c>
      <c r="OLI27" s="22">
        <f t="shared" si="1955"/>
        <v>0</v>
      </c>
      <c r="OLJ27" s="22">
        <f t="shared" si="1955"/>
        <v>0</v>
      </c>
      <c r="OLK27" s="22">
        <f t="shared" si="1955"/>
        <v>0</v>
      </c>
      <c r="OLL27" s="22">
        <f t="shared" si="1955"/>
        <v>0</v>
      </c>
      <c r="OLM27" s="22">
        <f t="shared" si="1955"/>
        <v>0</v>
      </c>
      <c r="OLN27" s="22">
        <f t="shared" si="1955"/>
        <v>0</v>
      </c>
      <c r="OLO27" s="22">
        <f t="shared" si="1955"/>
        <v>0</v>
      </c>
      <c r="OLP27" s="22">
        <f t="shared" si="1955"/>
        <v>0</v>
      </c>
      <c r="OLQ27" s="22">
        <f t="shared" si="1955"/>
        <v>0</v>
      </c>
      <c r="OLR27" s="22">
        <f t="shared" si="1955"/>
        <v>0</v>
      </c>
      <c r="OLS27" s="22">
        <f t="shared" si="1955"/>
        <v>0</v>
      </c>
      <c r="OLT27" s="22">
        <f t="shared" si="1955"/>
        <v>0</v>
      </c>
      <c r="OLU27" s="22">
        <f t="shared" si="1955"/>
        <v>0</v>
      </c>
      <c r="OLV27" s="22">
        <f t="shared" si="1955"/>
        <v>0</v>
      </c>
      <c r="OLW27" s="22">
        <f t="shared" si="1955"/>
        <v>0</v>
      </c>
      <c r="OLX27" s="22">
        <f t="shared" si="1955"/>
        <v>0</v>
      </c>
      <c r="OLY27" s="22">
        <f t="shared" si="1955"/>
        <v>0</v>
      </c>
      <c r="OLZ27" s="22">
        <f t="shared" si="1955"/>
        <v>0</v>
      </c>
      <c r="OMA27" s="22">
        <f t="shared" si="1955"/>
        <v>0</v>
      </c>
      <c r="OMB27" s="22">
        <f t="shared" si="1955"/>
        <v>0</v>
      </c>
      <c r="OMC27" s="22">
        <f t="shared" si="1955"/>
        <v>0</v>
      </c>
      <c r="OMD27" s="22">
        <f t="shared" si="1955"/>
        <v>0</v>
      </c>
      <c r="OME27" s="22">
        <f t="shared" si="1955"/>
        <v>0</v>
      </c>
      <c r="OMF27" s="22">
        <f t="shared" si="1955"/>
        <v>0</v>
      </c>
      <c r="OMG27" s="22">
        <f t="shared" si="1955"/>
        <v>0</v>
      </c>
      <c r="OMH27" s="22">
        <f t="shared" si="1955"/>
        <v>0</v>
      </c>
      <c r="OMI27" s="22">
        <f t="shared" si="1955"/>
        <v>0</v>
      </c>
      <c r="OMJ27" s="22">
        <f t="shared" si="1955"/>
        <v>0</v>
      </c>
      <c r="OMK27" s="22">
        <f t="shared" si="1955"/>
        <v>0</v>
      </c>
      <c r="OML27" s="22">
        <f t="shared" si="1955"/>
        <v>0</v>
      </c>
      <c r="OMM27" s="22">
        <f t="shared" si="1955"/>
        <v>0</v>
      </c>
      <c r="OMN27" s="22">
        <f t="shared" si="1955"/>
        <v>0</v>
      </c>
      <c r="OMO27" s="22">
        <f t="shared" si="1955"/>
        <v>0</v>
      </c>
      <c r="OMP27" s="22">
        <f t="shared" si="1955"/>
        <v>0</v>
      </c>
      <c r="OMQ27" s="22">
        <f t="shared" si="1955"/>
        <v>0</v>
      </c>
      <c r="OMR27" s="22">
        <f t="shared" si="1955"/>
        <v>0</v>
      </c>
      <c r="OMS27" s="22">
        <f t="shared" si="1955"/>
        <v>0</v>
      </c>
      <c r="OMT27" s="22">
        <f t="shared" si="1955"/>
        <v>0</v>
      </c>
      <c r="OMU27" s="22">
        <f t="shared" si="1955"/>
        <v>0</v>
      </c>
      <c r="OMV27" s="22">
        <f t="shared" ref="OMV27:OPG27" si="1956">IFERROR(OMV24-OMV26,"")</f>
        <v>0</v>
      </c>
      <c r="OMW27" s="22">
        <f t="shared" si="1956"/>
        <v>0</v>
      </c>
      <c r="OMX27" s="22">
        <f t="shared" si="1956"/>
        <v>0</v>
      </c>
      <c r="OMY27" s="22">
        <f t="shared" si="1956"/>
        <v>0</v>
      </c>
      <c r="OMZ27" s="22">
        <f t="shared" si="1956"/>
        <v>0</v>
      </c>
      <c r="ONA27" s="22">
        <f t="shared" si="1956"/>
        <v>0</v>
      </c>
      <c r="ONB27" s="22">
        <f t="shared" si="1956"/>
        <v>0</v>
      </c>
      <c r="ONC27" s="22">
        <f t="shared" si="1956"/>
        <v>0</v>
      </c>
      <c r="OND27" s="22">
        <f t="shared" si="1956"/>
        <v>0</v>
      </c>
      <c r="ONE27" s="22">
        <f t="shared" si="1956"/>
        <v>0</v>
      </c>
      <c r="ONF27" s="22">
        <f t="shared" si="1956"/>
        <v>0</v>
      </c>
      <c r="ONG27" s="22">
        <f t="shared" si="1956"/>
        <v>0</v>
      </c>
      <c r="ONH27" s="22">
        <f t="shared" si="1956"/>
        <v>0</v>
      </c>
      <c r="ONI27" s="22">
        <f t="shared" si="1956"/>
        <v>0</v>
      </c>
      <c r="ONJ27" s="22">
        <f t="shared" si="1956"/>
        <v>0</v>
      </c>
      <c r="ONK27" s="22">
        <f t="shared" si="1956"/>
        <v>0</v>
      </c>
      <c r="ONL27" s="22">
        <f t="shared" si="1956"/>
        <v>0</v>
      </c>
      <c r="ONM27" s="22">
        <f t="shared" si="1956"/>
        <v>0</v>
      </c>
      <c r="ONN27" s="22">
        <f t="shared" si="1956"/>
        <v>0</v>
      </c>
      <c r="ONO27" s="22">
        <f t="shared" si="1956"/>
        <v>0</v>
      </c>
      <c r="ONP27" s="22">
        <f t="shared" si="1956"/>
        <v>0</v>
      </c>
      <c r="ONQ27" s="22">
        <f t="shared" si="1956"/>
        <v>0</v>
      </c>
      <c r="ONR27" s="22">
        <f t="shared" si="1956"/>
        <v>0</v>
      </c>
      <c r="ONS27" s="22">
        <f t="shared" si="1956"/>
        <v>0</v>
      </c>
      <c r="ONT27" s="22">
        <f t="shared" si="1956"/>
        <v>0</v>
      </c>
      <c r="ONU27" s="22">
        <f t="shared" si="1956"/>
        <v>0</v>
      </c>
      <c r="ONV27" s="22">
        <f t="shared" si="1956"/>
        <v>0</v>
      </c>
      <c r="ONW27" s="22">
        <f t="shared" si="1956"/>
        <v>0</v>
      </c>
      <c r="ONX27" s="22">
        <f t="shared" si="1956"/>
        <v>0</v>
      </c>
      <c r="ONY27" s="22">
        <f t="shared" si="1956"/>
        <v>0</v>
      </c>
      <c r="ONZ27" s="22">
        <f t="shared" si="1956"/>
        <v>0</v>
      </c>
      <c r="OOA27" s="22">
        <f t="shared" si="1956"/>
        <v>0</v>
      </c>
      <c r="OOB27" s="22">
        <f t="shared" si="1956"/>
        <v>0</v>
      </c>
      <c r="OOC27" s="22">
        <f t="shared" si="1956"/>
        <v>0</v>
      </c>
      <c r="OOD27" s="22">
        <f t="shared" si="1956"/>
        <v>0</v>
      </c>
      <c r="OOE27" s="22">
        <f t="shared" si="1956"/>
        <v>0</v>
      </c>
      <c r="OOF27" s="22">
        <f t="shared" si="1956"/>
        <v>0</v>
      </c>
      <c r="OOG27" s="22">
        <f t="shared" si="1956"/>
        <v>0</v>
      </c>
      <c r="OOH27" s="22">
        <f t="shared" si="1956"/>
        <v>0</v>
      </c>
      <c r="OOI27" s="22">
        <f t="shared" si="1956"/>
        <v>0</v>
      </c>
      <c r="OOJ27" s="22">
        <f t="shared" si="1956"/>
        <v>0</v>
      </c>
      <c r="OOK27" s="22">
        <f t="shared" si="1956"/>
        <v>0</v>
      </c>
      <c r="OOL27" s="22">
        <f t="shared" si="1956"/>
        <v>0</v>
      </c>
      <c r="OOM27" s="22">
        <f t="shared" si="1956"/>
        <v>0</v>
      </c>
      <c r="OON27" s="22">
        <f t="shared" si="1956"/>
        <v>0</v>
      </c>
      <c r="OOO27" s="22">
        <f t="shared" si="1956"/>
        <v>0</v>
      </c>
      <c r="OOP27" s="22">
        <f t="shared" si="1956"/>
        <v>0</v>
      </c>
      <c r="OOQ27" s="22">
        <f t="shared" si="1956"/>
        <v>0</v>
      </c>
      <c r="OOR27" s="22">
        <f t="shared" si="1956"/>
        <v>0</v>
      </c>
      <c r="OOS27" s="22">
        <f t="shared" si="1956"/>
        <v>0</v>
      </c>
      <c r="OOT27" s="22">
        <f t="shared" si="1956"/>
        <v>0</v>
      </c>
      <c r="OOU27" s="22">
        <f t="shared" si="1956"/>
        <v>0</v>
      </c>
      <c r="OOV27" s="22">
        <f t="shared" si="1956"/>
        <v>0</v>
      </c>
      <c r="OOW27" s="22">
        <f t="shared" si="1956"/>
        <v>0</v>
      </c>
      <c r="OOX27" s="22">
        <f t="shared" si="1956"/>
        <v>0</v>
      </c>
      <c r="OOY27" s="22">
        <f t="shared" si="1956"/>
        <v>0</v>
      </c>
      <c r="OOZ27" s="22">
        <f t="shared" si="1956"/>
        <v>0</v>
      </c>
      <c r="OPA27" s="22">
        <f t="shared" si="1956"/>
        <v>0</v>
      </c>
      <c r="OPB27" s="22">
        <f t="shared" si="1956"/>
        <v>0</v>
      </c>
      <c r="OPC27" s="22">
        <f t="shared" si="1956"/>
        <v>0</v>
      </c>
      <c r="OPD27" s="22">
        <f t="shared" si="1956"/>
        <v>0</v>
      </c>
      <c r="OPE27" s="22">
        <f t="shared" si="1956"/>
        <v>0</v>
      </c>
      <c r="OPF27" s="22">
        <f t="shared" si="1956"/>
        <v>0</v>
      </c>
      <c r="OPG27" s="22">
        <f t="shared" si="1956"/>
        <v>0</v>
      </c>
      <c r="OPH27" s="22">
        <f t="shared" ref="OPH27:ORS27" si="1957">IFERROR(OPH24-OPH26,"")</f>
        <v>0</v>
      </c>
      <c r="OPI27" s="22">
        <f t="shared" si="1957"/>
        <v>0</v>
      </c>
      <c r="OPJ27" s="22">
        <f t="shared" si="1957"/>
        <v>0</v>
      </c>
      <c r="OPK27" s="22">
        <f t="shared" si="1957"/>
        <v>0</v>
      </c>
      <c r="OPL27" s="22">
        <f t="shared" si="1957"/>
        <v>0</v>
      </c>
      <c r="OPM27" s="22">
        <f t="shared" si="1957"/>
        <v>0</v>
      </c>
      <c r="OPN27" s="22">
        <f t="shared" si="1957"/>
        <v>0</v>
      </c>
      <c r="OPO27" s="22">
        <f t="shared" si="1957"/>
        <v>0</v>
      </c>
      <c r="OPP27" s="22">
        <f t="shared" si="1957"/>
        <v>0</v>
      </c>
      <c r="OPQ27" s="22">
        <f t="shared" si="1957"/>
        <v>0</v>
      </c>
      <c r="OPR27" s="22">
        <f t="shared" si="1957"/>
        <v>0</v>
      </c>
      <c r="OPS27" s="22">
        <f t="shared" si="1957"/>
        <v>0</v>
      </c>
      <c r="OPT27" s="22">
        <f t="shared" si="1957"/>
        <v>0</v>
      </c>
      <c r="OPU27" s="22">
        <f t="shared" si="1957"/>
        <v>0</v>
      </c>
      <c r="OPV27" s="22">
        <f t="shared" si="1957"/>
        <v>0</v>
      </c>
      <c r="OPW27" s="22">
        <f t="shared" si="1957"/>
        <v>0</v>
      </c>
      <c r="OPX27" s="22">
        <f t="shared" si="1957"/>
        <v>0</v>
      </c>
      <c r="OPY27" s="22">
        <f t="shared" si="1957"/>
        <v>0</v>
      </c>
      <c r="OPZ27" s="22">
        <f t="shared" si="1957"/>
        <v>0</v>
      </c>
      <c r="OQA27" s="22">
        <f t="shared" si="1957"/>
        <v>0</v>
      </c>
      <c r="OQB27" s="22">
        <f t="shared" si="1957"/>
        <v>0</v>
      </c>
      <c r="OQC27" s="22">
        <f t="shared" si="1957"/>
        <v>0</v>
      </c>
      <c r="OQD27" s="22">
        <f t="shared" si="1957"/>
        <v>0</v>
      </c>
      <c r="OQE27" s="22">
        <f t="shared" si="1957"/>
        <v>0</v>
      </c>
      <c r="OQF27" s="22">
        <f t="shared" si="1957"/>
        <v>0</v>
      </c>
      <c r="OQG27" s="22">
        <f t="shared" si="1957"/>
        <v>0</v>
      </c>
      <c r="OQH27" s="22">
        <f t="shared" si="1957"/>
        <v>0</v>
      </c>
      <c r="OQI27" s="22">
        <f t="shared" si="1957"/>
        <v>0</v>
      </c>
      <c r="OQJ27" s="22">
        <f t="shared" si="1957"/>
        <v>0</v>
      </c>
      <c r="OQK27" s="22">
        <f t="shared" si="1957"/>
        <v>0</v>
      </c>
      <c r="OQL27" s="22">
        <f t="shared" si="1957"/>
        <v>0</v>
      </c>
      <c r="OQM27" s="22">
        <f t="shared" si="1957"/>
        <v>0</v>
      </c>
      <c r="OQN27" s="22">
        <f t="shared" si="1957"/>
        <v>0</v>
      </c>
      <c r="OQO27" s="22">
        <f t="shared" si="1957"/>
        <v>0</v>
      </c>
      <c r="OQP27" s="22">
        <f t="shared" si="1957"/>
        <v>0</v>
      </c>
      <c r="OQQ27" s="22">
        <f t="shared" si="1957"/>
        <v>0</v>
      </c>
      <c r="OQR27" s="22">
        <f t="shared" si="1957"/>
        <v>0</v>
      </c>
      <c r="OQS27" s="22">
        <f t="shared" si="1957"/>
        <v>0</v>
      </c>
      <c r="OQT27" s="22">
        <f t="shared" si="1957"/>
        <v>0</v>
      </c>
      <c r="OQU27" s="22">
        <f t="shared" si="1957"/>
        <v>0</v>
      </c>
      <c r="OQV27" s="22">
        <f t="shared" si="1957"/>
        <v>0</v>
      </c>
      <c r="OQW27" s="22">
        <f t="shared" si="1957"/>
        <v>0</v>
      </c>
      <c r="OQX27" s="22">
        <f t="shared" si="1957"/>
        <v>0</v>
      </c>
      <c r="OQY27" s="22">
        <f t="shared" si="1957"/>
        <v>0</v>
      </c>
      <c r="OQZ27" s="22">
        <f t="shared" si="1957"/>
        <v>0</v>
      </c>
      <c r="ORA27" s="22">
        <f t="shared" si="1957"/>
        <v>0</v>
      </c>
      <c r="ORB27" s="22">
        <f t="shared" si="1957"/>
        <v>0</v>
      </c>
      <c r="ORC27" s="22">
        <f t="shared" si="1957"/>
        <v>0</v>
      </c>
      <c r="ORD27" s="22">
        <f t="shared" si="1957"/>
        <v>0</v>
      </c>
      <c r="ORE27" s="22">
        <f t="shared" si="1957"/>
        <v>0</v>
      </c>
      <c r="ORF27" s="22">
        <f t="shared" si="1957"/>
        <v>0</v>
      </c>
      <c r="ORG27" s="22">
        <f t="shared" si="1957"/>
        <v>0</v>
      </c>
      <c r="ORH27" s="22">
        <f t="shared" si="1957"/>
        <v>0</v>
      </c>
      <c r="ORI27" s="22">
        <f t="shared" si="1957"/>
        <v>0</v>
      </c>
      <c r="ORJ27" s="22">
        <f t="shared" si="1957"/>
        <v>0</v>
      </c>
      <c r="ORK27" s="22">
        <f t="shared" si="1957"/>
        <v>0</v>
      </c>
      <c r="ORL27" s="22">
        <f t="shared" si="1957"/>
        <v>0</v>
      </c>
      <c r="ORM27" s="22">
        <f t="shared" si="1957"/>
        <v>0</v>
      </c>
      <c r="ORN27" s="22">
        <f t="shared" si="1957"/>
        <v>0</v>
      </c>
      <c r="ORO27" s="22">
        <f t="shared" si="1957"/>
        <v>0</v>
      </c>
      <c r="ORP27" s="22">
        <f t="shared" si="1957"/>
        <v>0</v>
      </c>
      <c r="ORQ27" s="22">
        <f t="shared" si="1957"/>
        <v>0</v>
      </c>
      <c r="ORR27" s="22">
        <f t="shared" si="1957"/>
        <v>0</v>
      </c>
      <c r="ORS27" s="22">
        <f t="shared" si="1957"/>
        <v>0</v>
      </c>
      <c r="ORT27" s="22">
        <f t="shared" ref="ORT27:OUE27" si="1958">IFERROR(ORT24-ORT26,"")</f>
        <v>0</v>
      </c>
      <c r="ORU27" s="22">
        <f t="shared" si="1958"/>
        <v>0</v>
      </c>
      <c r="ORV27" s="22">
        <f t="shared" si="1958"/>
        <v>0</v>
      </c>
      <c r="ORW27" s="22">
        <f t="shared" si="1958"/>
        <v>0</v>
      </c>
      <c r="ORX27" s="22">
        <f t="shared" si="1958"/>
        <v>0</v>
      </c>
      <c r="ORY27" s="22">
        <f t="shared" si="1958"/>
        <v>0</v>
      </c>
      <c r="ORZ27" s="22">
        <f t="shared" si="1958"/>
        <v>0</v>
      </c>
      <c r="OSA27" s="22">
        <f t="shared" si="1958"/>
        <v>0</v>
      </c>
      <c r="OSB27" s="22">
        <f t="shared" si="1958"/>
        <v>0</v>
      </c>
      <c r="OSC27" s="22">
        <f t="shared" si="1958"/>
        <v>0</v>
      </c>
      <c r="OSD27" s="22">
        <f t="shared" si="1958"/>
        <v>0</v>
      </c>
      <c r="OSE27" s="22">
        <f t="shared" si="1958"/>
        <v>0</v>
      </c>
      <c r="OSF27" s="22">
        <f t="shared" si="1958"/>
        <v>0</v>
      </c>
      <c r="OSG27" s="22">
        <f t="shared" si="1958"/>
        <v>0</v>
      </c>
      <c r="OSH27" s="22">
        <f t="shared" si="1958"/>
        <v>0</v>
      </c>
      <c r="OSI27" s="22">
        <f t="shared" si="1958"/>
        <v>0</v>
      </c>
      <c r="OSJ27" s="22">
        <f t="shared" si="1958"/>
        <v>0</v>
      </c>
      <c r="OSK27" s="22">
        <f t="shared" si="1958"/>
        <v>0</v>
      </c>
      <c r="OSL27" s="22">
        <f t="shared" si="1958"/>
        <v>0</v>
      </c>
      <c r="OSM27" s="22">
        <f t="shared" si="1958"/>
        <v>0</v>
      </c>
      <c r="OSN27" s="22">
        <f t="shared" si="1958"/>
        <v>0</v>
      </c>
      <c r="OSO27" s="22">
        <f t="shared" si="1958"/>
        <v>0</v>
      </c>
      <c r="OSP27" s="22">
        <f t="shared" si="1958"/>
        <v>0</v>
      </c>
      <c r="OSQ27" s="22">
        <f t="shared" si="1958"/>
        <v>0</v>
      </c>
      <c r="OSR27" s="22">
        <f t="shared" si="1958"/>
        <v>0</v>
      </c>
      <c r="OSS27" s="22">
        <f t="shared" si="1958"/>
        <v>0</v>
      </c>
      <c r="OST27" s="22">
        <f t="shared" si="1958"/>
        <v>0</v>
      </c>
      <c r="OSU27" s="22">
        <f t="shared" si="1958"/>
        <v>0</v>
      </c>
      <c r="OSV27" s="22">
        <f t="shared" si="1958"/>
        <v>0</v>
      </c>
      <c r="OSW27" s="22">
        <f t="shared" si="1958"/>
        <v>0</v>
      </c>
      <c r="OSX27" s="22">
        <f t="shared" si="1958"/>
        <v>0</v>
      </c>
      <c r="OSY27" s="22">
        <f t="shared" si="1958"/>
        <v>0</v>
      </c>
      <c r="OSZ27" s="22">
        <f t="shared" si="1958"/>
        <v>0</v>
      </c>
      <c r="OTA27" s="22">
        <f t="shared" si="1958"/>
        <v>0</v>
      </c>
      <c r="OTB27" s="22">
        <f t="shared" si="1958"/>
        <v>0</v>
      </c>
      <c r="OTC27" s="22">
        <f t="shared" si="1958"/>
        <v>0</v>
      </c>
      <c r="OTD27" s="22">
        <f t="shared" si="1958"/>
        <v>0</v>
      </c>
      <c r="OTE27" s="22">
        <f t="shared" si="1958"/>
        <v>0</v>
      </c>
      <c r="OTF27" s="22">
        <f t="shared" si="1958"/>
        <v>0</v>
      </c>
      <c r="OTG27" s="22">
        <f t="shared" si="1958"/>
        <v>0</v>
      </c>
      <c r="OTH27" s="22">
        <f t="shared" si="1958"/>
        <v>0</v>
      </c>
      <c r="OTI27" s="22">
        <f t="shared" si="1958"/>
        <v>0</v>
      </c>
      <c r="OTJ27" s="22">
        <f t="shared" si="1958"/>
        <v>0</v>
      </c>
      <c r="OTK27" s="22">
        <f t="shared" si="1958"/>
        <v>0</v>
      </c>
      <c r="OTL27" s="22">
        <f t="shared" si="1958"/>
        <v>0</v>
      </c>
      <c r="OTM27" s="22">
        <f t="shared" si="1958"/>
        <v>0</v>
      </c>
      <c r="OTN27" s="22">
        <f t="shared" si="1958"/>
        <v>0</v>
      </c>
      <c r="OTO27" s="22">
        <f t="shared" si="1958"/>
        <v>0</v>
      </c>
      <c r="OTP27" s="22">
        <f t="shared" si="1958"/>
        <v>0</v>
      </c>
      <c r="OTQ27" s="22">
        <f t="shared" si="1958"/>
        <v>0</v>
      </c>
      <c r="OTR27" s="22">
        <f t="shared" si="1958"/>
        <v>0</v>
      </c>
      <c r="OTS27" s="22">
        <f t="shared" si="1958"/>
        <v>0</v>
      </c>
      <c r="OTT27" s="22">
        <f t="shared" si="1958"/>
        <v>0</v>
      </c>
      <c r="OTU27" s="22">
        <f t="shared" si="1958"/>
        <v>0</v>
      </c>
      <c r="OTV27" s="22">
        <f t="shared" si="1958"/>
        <v>0</v>
      </c>
      <c r="OTW27" s="22">
        <f t="shared" si="1958"/>
        <v>0</v>
      </c>
      <c r="OTX27" s="22">
        <f t="shared" si="1958"/>
        <v>0</v>
      </c>
      <c r="OTY27" s="22">
        <f t="shared" si="1958"/>
        <v>0</v>
      </c>
      <c r="OTZ27" s="22">
        <f t="shared" si="1958"/>
        <v>0</v>
      </c>
      <c r="OUA27" s="22">
        <f t="shared" si="1958"/>
        <v>0</v>
      </c>
      <c r="OUB27" s="22">
        <f t="shared" si="1958"/>
        <v>0</v>
      </c>
      <c r="OUC27" s="22">
        <f t="shared" si="1958"/>
        <v>0</v>
      </c>
      <c r="OUD27" s="22">
        <f t="shared" si="1958"/>
        <v>0</v>
      </c>
      <c r="OUE27" s="22">
        <f t="shared" si="1958"/>
        <v>0</v>
      </c>
      <c r="OUF27" s="22">
        <f t="shared" ref="OUF27:OWQ27" si="1959">IFERROR(OUF24-OUF26,"")</f>
        <v>0</v>
      </c>
      <c r="OUG27" s="22">
        <f t="shared" si="1959"/>
        <v>0</v>
      </c>
      <c r="OUH27" s="22">
        <f t="shared" si="1959"/>
        <v>0</v>
      </c>
      <c r="OUI27" s="22">
        <f t="shared" si="1959"/>
        <v>0</v>
      </c>
      <c r="OUJ27" s="22">
        <f t="shared" si="1959"/>
        <v>0</v>
      </c>
      <c r="OUK27" s="22">
        <f t="shared" si="1959"/>
        <v>0</v>
      </c>
      <c r="OUL27" s="22">
        <f t="shared" si="1959"/>
        <v>0</v>
      </c>
      <c r="OUM27" s="22">
        <f t="shared" si="1959"/>
        <v>0</v>
      </c>
      <c r="OUN27" s="22">
        <f t="shared" si="1959"/>
        <v>0</v>
      </c>
      <c r="OUO27" s="22">
        <f t="shared" si="1959"/>
        <v>0</v>
      </c>
      <c r="OUP27" s="22">
        <f t="shared" si="1959"/>
        <v>0</v>
      </c>
      <c r="OUQ27" s="22">
        <f t="shared" si="1959"/>
        <v>0</v>
      </c>
      <c r="OUR27" s="22">
        <f t="shared" si="1959"/>
        <v>0</v>
      </c>
      <c r="OUS27" s="22">
        <f t="shared" si="1959"/>
        <v>0</v>
      </c>
      <c r="OUT27" s="22">
        <f t="shared" si="1959"/>
        <v>0</v>
      </c>
      <c r="OUU27" s="22">
        <f t="shared" si="1959"/>
        <v>0</v>
      </c>
      <c r="OUV27" s="22">
        <f t="shared" si="1959"/>
        <v>0</v>
      </c>
      <c r="OUW27" s="22">
        <f t="shared" si="1959"/>
        <v>0</v>
      </c>
      <c r="OUX27" s="22">
        <f t="shared" si="1959"/>
        <v>0</v>
      </c>
      <c r="OUY27" s="22">
        <f t="shared" si="1959"/>
        <v>0</v>
      </c>
      <c r="OUZ27" s="22">
        <f t="shared" si="1959"/>
        <v>0</v>
      </c>
      <c r="OVA27" s="22">
        <f t="shared" si="1959"/>
        <v>0</v>
      </c>
      <c r="OVB27" s="22">
        <f t="shared" si="1959"/>
        <v>0</v>
      </c>
      <c r="OVC27" s="22">
        <f t="shared" si="1959"/>
        <v>0</v>
      </c>
      <c r="OVD27" s="22">
        <f t="shared" si="1959"/>
        <v>0</v>
      </c>
      <c r="OVE27" s="22">
        <f t="shared" si="1959"/>
        <v>0</v>
      </c>
      <c r="OVF27" s="22">
        <f t="shared" si="1959"/>
        <v>0</v>
      </c>
      <c r="OVG27" s="22">
        <f t="shared" si="1959"/>
        <v>0</v>
      </c>
      <c r="OVH27" s="22">
        <f t="shared" si="1959"/>
        <v>0</v>
      </c>
      <c r="OVI27" s="22">
        <f t="shared" si="1959"/>
        <v>0</v>
      </c>
      <c r="OVJ27" s="22">
        <f t="shared" si="1959"/>
        <v>0</v>
      </c>
      <c r="OVK27" s="22">
        <f t="shared" si="1959"/>
        <v>0</v>
      </c>
      <c r="OVL27" s="22">
        <f t="shared" si="1959"/>
        <v>0</v>
      </c>
      <c r="OVM27" s="22">
        <f t="shared" si="1959"/>
        <v>0</v>
      </c>
      <c r="OVN27" s="22">
        <f t="shared" si="1959"/>
        <v>0</v>
      </c>
      <c r="OVO27" s="22">
        <f t="shared" si="1959"/>
        <v>0</v>
      </c>
      <c r="OVP27" s="22">
        <f t="shared" si="1959"/>
        <v>0</v>
      </c>
      <c r="OVQ27" s="22">
        <f t="shared" si="1959"/>
        <v>0</v>
      </c>
      <c r="OVR27" s="22">
        <f t="shared" si="1959"/>
        <v>0</v>
      </c>
      <c r="OVS27" s="22">
        <f t="shared" si="1959"/>
        <v>0</v>
      </c>
      <c r="OVT27" s="22">
        <f t="shared" si="1959"/>
        <v>0</v>
      </c>
      <c r="OVU27" s="22">
        <f t="shared" si="1959"/>
        <v>0</v>
      </c>
      <c r="OVV27" s="22">
        <f t="shared" si="1959"/>
        <v>0</v>
      </c>
      <c r="OVW27" s="22">
        <f t="shared" si="1959"/>
        <v>0</v>
      </c>
      <c r="OVX27" s="22">
        <f t="shared" si="1959"/>
        <v>0</v>
      </c>
      <c r="OVY27" s="22">
        <f t="shared" si="1959"/>
        <v>0</v>
      </c>
      <c r="OVZ27" s="22">
        <f t="shared" si="1959"/>
        <v>0</v>
      </c>
      <c r="OWA27" s="22">
        <f t="shared" si="1959"/>
        <v>0</v>
      </c>
      <c r="OWB27" s="22">
        <f t="shared" si="1959"/>
        <v>0</v>
      </c>
      <c r="OWC27" s="22">
        <f t="shared" si="1959"/>
        <v>0</v>
      </c>
      <c r="OWD27" s="22">
        <f t="shared" si="1959"/>
        <v>0</v>
      </c>
      <c r="OWE27" s="22">
        <f t="shared" si="1959"/>
        <v>0</v>
      </c>
      <c r="OWF27" s="22">
        <f t="shared" si="1959"/>
        <v>0</v>
      </c>
      <c r="OWG27" s="22">
        <f t="shared" si="1959"/>
        <v>0</v>
      </c>
      <c r="OWH27" s="22">
        <f t="shared" si="1959"/>
        <v>0</v>
      </c>
      <c r="OWI27" s="22">
        <f t="shared" si="1959"/>
        <v>0</v>
      </c>
      <c r="OWJ27" s="22">
        <f t="shared" si="1959"/>
        <v>0</v>
      </c>
      <c r="OWK27" s="22">
        <f t="shared" si="1959"/>
        <v>0</v>
      </c>
      <c r="OWL27" s="22">
        <f t="shared" si="1959"/>
        <v>0</v>
      </c>
      <c r="OWM27" s="22">
        <f t="shared" si="1959"/>
        <v>0</v>
      </c>
      <c r="OWN27" s="22">
        <f t="shared" si="1959"/>
        <v>0</v>
      </c>
      <c r="OWO27" s="22">
        <f t="shared" si="1959"/>
        <v>0</v>
      </c>
      <c r="OWP27" s="22">
        <f t="shared" si="1959"/>
        <v>0</v>
      </c>
      <c r="OWQ27" s="22">
        <f t="shared" si="1959"/>
        <v>0</v>
      </c>
      <c r="OWR27" s="22">
        <f t="shared" ref="OWR27:OZC27" si="1960">IFERROR(OWR24-OWR26,"")</f>
        <v>0</v>
      </c>
      <c r="OWS27" s="22">
        <f t="shared" si="1960"/>
        <v>0</v>
      </c>
      <c r="OWT27" s="22">
        <f t="shared" si="1960"/>
        <v>0</v>
      </c>
      <c r="OWU27" s="22">
        <f t="shared" si="1960"/>
        <v>0</v>
      </c>
      <c r="OWV27" s="22">
        <f t="shared" si="1960"/>
        <v>0</v>
      </c>
      <c r="OWW27" s="22">
        <f t="shared" si="1960"/>
        <v>0</v>
      </c>
      <c r="OWX27" s="22">
        <f t="shared" si="1960"/>
        <v>0</v>
      </c>
      <c r="OWY27" s="22">
        <f t="shared" si="1960"/>
        <v>0</v>
      </c>
      <c r="OWZ27" s="22">
        <f t="shared" si="1960"/>
        <v>0</v>
      </c>
      <c r="OXA27" s="22">
        <f t="shared" si="1960"/>
        <v>0</v>
      </c>
      <c r="OXB27" s="22">
        <f t="shared" si="1960"/>
        <v>0</v>
      </c>
      <c r="OXC27" s="22">
        <f t="shared" si="1960"/>
        <v>0</v>
      </c>
      <c r="OXD27" s="22">
        <f t="shared" si="1960"/>
        <v>0</v>
      </c>
      <c r="OXE27" s="22">
        <f t="shared" si="1960"/>
        <v>0</v>
      </c>
      <c r="OXF27" s="22">
        <f t="shared" si="1960"/>
        <v>0</v>
      </c>
      <c r="OXG27" s="22">
        <f t="shared" si="1960"/>
        <v>0</v>
      </c>
      <c r="OXH27" s="22">
        <f t="shared" si="1960"/>
        <v>0</v>
      </c>
      <c r="OXI27" s="22">
        <f t="shared" si="1960"/>
        <v>0</v>
      </c>
      <c r="OXJ27" s="22">
        <f t="shared" si="1960"/>
        <v>0</v>
      </c>
      <c r="OXK27" s="22">
        <f t="shared" si="1960"/>
        <v>0</v>
      </c>
      <c r="OXL27" s="22">
        <f t="shared" si="1960"/>
        <v>0</v>
      </c>
      <c r="OXM27" s="22">
        <f t="shared" si="1960"/>
        <v>0</v>
      </c>
      <c r="OXN27" s="22">
        <f t="shared" si="1960"/>
        <v>0</v>
      </c>
      <c r="OXO27" s="22">
        <f t="shared" si="1960"/>
        <v>0</v>
      </c>
      <c r="OXP27" s="22">
        <f t="shared" si="1960"/>
        <v>0</v>
      </c>
      <c r="OXQ27" s="22">
        <f t="shared" si="1960"/>
        <v>0</v>
      </c>
      <c r="OXR27" s="22">
        <f t="shared" si="1960"/>
        <v>0</v>
      </c>
      <c r="OXS27" s="22">
        <f t="shared" si="1960"/>
        <v>0</v>
      </c>
      <c r="OXT27" s="22">
        <f t="shared" si="1960"/>
        <v>0</v>
      </c>
      <c r="OXU27" s="22">
        <f t="shared" si="1960"/>
        <v>0</v>
      </c>
      <c r="OXV27" s="22">
        <f t="shared" si="1960"/>
        <v>0</v>
      </c>
      <c r="OXW27" s="22">
        <f t="shared" si="1960"/>
        <v>0</v>
      </c>
      <c r="OXX27" s="22">
        <f t="shared" si="1960"/>
        <v>0</v>
      </c>
      <c r="OXY27" s="22">
        <f t="shared" si="1960"/>
        <v>0</v>
      </c>
      <c r="OXZ27" s="22">
        <f t="shared" si="1960"/>
        <v>0</v>
      </c>
      <c r="OYA27" s="22">
        <f t="shared" si="1960"/>
        <v>0</v>
      </c>
      <c r="OYB27" s="22">
        <f t="shared" si="1960"/>
        <v>0</v>
      </c>
      <c r="OYC27" s="22">
        <f t="shared" si="1960"/>
        <v>0</v>
      </c>
      <c r="OYD27" s="22">
        <f t="shared" si="1960"/>
        <v>0</v>
      </c>
      <c r="OYE27" s="22">
        <f t="shared" si="1960"/>
        <v>0</v>
      </c>
      <c r="OYF27" s="22">
        <f t="shared" si="1960"/>
        <v>0</v>
      </c>
      <c r="OYG27" s="22">
        <f t="shared" si="1960"/>
        <v>0</v>
      </c>
      <c r="OYH27" s="22">
        <f t="shared" si="1960"/>
        <v>0</v>
      </c>
      <c r="OYI27" s="22">
        <f t="shared" si="1960"/>
        <v>0</v>
      </c>
      <c r="OYJ27" s="22">
        <f t="shared" si="1960"/>
        <v>0</v>
      </c>
      <c r="OYK27" s="22">
        <f t="shared" si="1960"/>
        <v>0</v>
      </c>
      <c r="OYL27" s="22">
        <f t="shared" si="1960"/>
        <v>0</v>
      </c>
      <c r="OYM27" s="22">
        <f t="shared" si="1960"/>
        <v>0</v>
      </c>
      <c r="OYN27" s="22">
        <f t="shared" si="1960"/>
        <v>0</v>
      </c>
      <c r="OYO27" s="22">
        <f t="shared" si="1960"/>
        <v>0</v>
      </c>
      <c r="OYP27" s="22">
        <f t="shared" si="1960"/>
        <v>0</v>
      </c>
      <c r="OYQ27" s="22">
        <f t="shared" si="1960"/>
        <v>0</v>
      </c>
      <c r="OYR27" s="22">
        <f t="shared" si="1960"/>
        <v>0</v>
      </c>
      <c r="OYS27" s="22">
        <f t="shared" si="1960"/>
        <v>0</v>
      </c>
      <c r="OYT27" s="22">
        <f t="shared" si="1960"/>
        <v>0</v>
      </c>
      <c r="OYU27" s="22">
        <f t="shared" si="1960"/>
        <v>0</v>
      </c>
      <c r="OYV27" s="22">
        <f t="shared" si="1960"/>
        <v>0</v>
      </c>
      <c r="OYW27" s="22">
        <f t="shared" si="1960"/>
        <v>0</v>
      </c>
      <c r="OYX27" s="22">
        <f t="shared" si="1960"/>
        <v>0</v>
      </c>
      <c r="OYY27" s="22">
        <f t="shared" si="1960"/>
        <v>0</v>
      </c>
      <c r="OYZ27" s="22">
        <f t="shared" si="1960"/>
        <v>0</v>
      </c>
      <c r="OZA27" s="22">
        <f t="shared" si="1960"/>
        <v>0</v>
      </c>
      <c r="OZB27" s="22">
        <f t="shared" si="1960"/>
        <v>0</v>
      </c>
      <c r="OZC27" s="22">
        <f t="shared" si="1960"/>
        <v>0</v>
      </c>
      <c r="OZD27" s="22">
        <f t="shared" ref="OZD27:PBO27" si="1961">IFERROR(OZD24-OZD26,"")</f>
        <v>0</v>
      </c>
      <c r="OZE27" s="22">
        <f t="shared" si="1961"/>
        <v>0</v>
      </c>
      <c r="OZF27" s="22">
        <f t="shared" si="1961"/>
        <v>0</v>
      </c>
      <c r="OZG27" s="22">
        <f t="shared" si="1961"/>
        <v>0</v>
      </c>
      <c r="OZH27" s="22">
        <f t="shared" si="1961"/>
        <v>0</v>
      </c>
      <c r="OZI27" s="22">
        <f t="shared" si="1961"/>
        <v>0</v>
      </c>
      <c r="OZJ27" s="22">
        <f t="shared" si="1961"/>
        <v>0</v>
      </c>
      <c r="OZK27" s="22">
        <f t="shared" si="1961"/>
        <v>0</v>
      </c>
      <c r="OZL27" s="22">
        <f t="shared" si="1961"/>
        <v>0</v>
      </c>
      <c r="OZM27" s="22">
        <f t="shared" si="1961"/>
        <v>0</v>
      </c>
      <c r="OZN27" s="22">
        <f t="shared" si="1961"/>
        <v>0</v>
      </c>
      <c r="OZO27" s="22">
        <f t="shared" si="1961"/>
        <v>0</v>
      </c>
      <c r="OZP27" s="22">
        <f t="shared" si="1961"/>
        <v>0</v>
      </c>
      <c r="OZQ27" s="22">
        <f t="shared" si="1961"/>
        <v>0</v>
      </c>
      <c r="OZR27" s="22">
        <f t="shared" si="1961"/>
        <v>0</v>
      </c>
      <c r="OZS27" s="22">
        <f t="shared" si="1961"/>
        <v>0</v>
      </c>
      <c r="OZT27" s="22">
        <f t="shared" si="1961"/>
        <v>0</v>
      </c>
      <c r="OZU27" s="22">
        <f t="shared" si="1961"/>
        <v>0</v>
      </c>
      <c r="OZV27" s="22">
        <f t="shared" si="1961"/>
        <v>0</v>
      </c>
      <c r="OZW27" s="22">
        <f t="shared" si="1961"/>
        <v>0</v>
      </c>
      <c r="OZX27" s="22">
        <f t="shared" si="1961"/>
        <v>0</v>
      </c>
      <c r="OZY27" s="22">
        <f t="shared" si="1961"/>
        <v>0</v>
      </c>
      <c r="OZZ27" s="22">
        <f t="shared" si="1961"/>
        <v>0</v>
      </c>
      <c r="PAA27" s="22">
        <f t="shared" si="1961"/>
        <v>0</v>
      </c>
      <c r="PAB27" s="22">
        <f t="shared" si="1961"/>
        <v>0</v>
      </c>
      <c r="PAC27" s="22">
        <f t="shared" si="1961"/>
        <v>0</v>
      </c>
      <c r="PAD27" s="22">
        <f t="shared" si="1961"/>
        <v>0</v>
      </c>
      <c r="PAE27" s="22">
        <f t="shared" si="1961"/>
        <v>0</v>
      </c>
      <c r="PAF27" s="22">
        <f t="shared" si="1961"/>
        <v>0</v>
      </c>
      <c r="PAG27" s="22">
        <f t="shared" si="1961"/>
        <v>0</v>
      </c>
      <c r="PAH27" s="22">
        <f t="shared" si="1961"/>
        <v>0</v>
      </c>
      <c r="PAI27" s="22">
        <f t="shared" si="1961"/>
        <v>0</v>
      </c>
      <c r="PAJ27" s="22">
        <f t="shared" si="1961"/>
        <v>0</v>
      </c>
      <c r="PAK27" s="22">
        <f t="shared" si="1961"/>
        <v>0</v>
      </c>
      <c r="PAL27" s="22">
        <f t="shared" si="1961"/>
        <v>0</v>
      </c>
      <c r="PAM27" s="22">
        <f t="shared" si="1961"/>
        <v>0</v>
      </c>
      <c r="PAN27" s="22">
        <f t="shared" si="1961"/>
        <v>0</v>
      </c>
      <c r="PAO27" s="22">
        <f t="shared" si="1961"/>
        <v>0</v>
      </c>
      <c r="PAP27" s="22">
        <f t="shared" si="1961"/>
        <v>0</v>
      </c>
      <c r="PAQ27" s="22">
        <f t="shared" si="1961"/>
        <v>0</v>
      </c>
      <c r="PAR27" s="22">
        <f t="shared" si="1961"/>
        <v>0</v>
      </c>
      <c r="PAS27" s="22">
        <f t="shared" si="1961"/>
        <v>0</v>
      </c>
      <c r="PAT27" s="22">
        <f t="shared" si="1961"/>
        <v>0</v>
      </c>
      <c r="PAU27" s="22">
        <f t="shared" si="1961"/>
        <v>0</v>
      </c>
      <c r="PAV27" s="22">
        <f t="shared" si="1961"/>
        <v>0</v>
      </c>
      <c r="PAW27" s="22">
        <f t="shared" si="1961"/>
        <v>0</v>
      </c>
      <c r="PAX27" s="22">
        <f t="shared" si="1961"/>
        <v>0</v>
      </c>
      <c r="PAY27" s="22">
        <f t="shared" si="1961"/>
        <v>0</v>
      </c>
      <c r="PAZ27" s="22">
        <f t="shared" si="1961"/>
        <v>0</v>
      </c>
      <c r="PBA27" s="22">
        <f t="shared" si="1961"/>
        <v>0</v>
      </c>
      <c r="PBB27" s="22">
        <f t="shared" si="1961"/>
        <v>0</v>
      </c>
      <c r="PBC27" s="22">
        <f t="shared" si="1961"/>
        <v>0</v>
      </c>
      <c r="PBD27" s="22">
        <f t="shared" si="1961"/>
        <v>0</v>
      </c>
      <c r="PBE27" s="22">
        <f t="shared" si="1961"/>
        <v>0</v>
      </c>
      <c r="PBF27" s="22">
        <f t="shared" si="1961"/>
        <v>0</v>
      </c>
      <c r="PBG27" s="22">
        <f t="shared" si="1961"/>
        <v>0</v>
      </c>
      <c r="PBH27" s="22">
        <f t="shared" si="1961"/>
        <v>0</v>
      </c>
      <c r="PBI27" s="22">
        <f t="shared" si="1961"/>
        <v>0</v>
      </c>
      <c r="PBJ27" s="22">
        <f t="shared" si="1961"/>
        <v>0</v>
      </c>
      <c r="PBK27" s="22">
        <f t="shared" si="1961"/>
        <v>0</v>
      </c>
      <c r="PBL27" s="22">
        <f t="shared" si="1961"/>
        <v>0</v>
      </c>
      <c r="PBM27" s="22">
        <f t="shared" si="1961"/>
        <v>0</v>
      </c>
      <c r="PBN27" s="22">
        <f t="shared" si="1961"/>
        <v>0</v>
      </c>
      <c r="PBO27" s="22">
        <f t="shared" si="1961"/>
        <v>0</v>
      </c>
      <c r="PBP27" s="22">
        <f t="shared" ref="PBP27:PEA27" si="1962">IFERROR(PBP24-PBP26,"")</f>
        <v>0</v>
      </c>
      <c r="PBQ27" s="22">
        <f t="shared" si="1962"/>
        <v>0</v>
      </c>
      <c r="PBR27" s="22">
        <f t="shared" si="1962"/>
        <v>0</v>
      </c>
      <c r="PBS27" s="22">
        <f t="shared" si="1962"/>
        <v>0</v>
      </c>
      <c r="PBT27" s="22">
        <f t="shared" si="1962"/>
        <v>0</v>
      </c>
      <c r="PBU27" s="22">
        <f t="shared" si="1962"/>
        <v>0</v>
      </c>
      <c r="PBV27" s="22">
        <f t="shared" si="1962"/>
        <v>0</v>
      </c>
      <c r="PBW27" s="22">
        <f t="shared" si="1962"/>
        <v>0</v>
      </c>
      <c r="PBX27" s="22">
        <f t="shared" si="1962"/>
        <v>0</v>
      </c>
      <c r="PBY27" s="22">
        <f t="shared" si="1962"/>
        <v>0</v>
      </c>
      <c r="PBZ27" s="22">
        <f t="shared" si="1962"/>
        <v>0</v>
      </c>
      <c r="PCA27" s="22">
        <f t="shared" si="1962"/>
        <v>0</v>
      </c>
      <c r="PCB27" s="22">
        <f t="shared" si="1962"/>
        <v>0</v>
      </c>
      <c r="PCC27" s="22">
        <f t="shared" si="1962"/>
        <v>0</v>
      </c>
      <c r="PCD27" s="22">
        <f t="shared" si="1962"/>
        <v>0</v>
      </c>
      <c r="PCE27" s="22">
        <f t="shared" si="1962"/>
        <v>0</v>
      </c>
      <c r="PCF27" s="22">
        <f t="shared" si="1962"/>
        <v>0</v>
      </c>
      <c r="PCG27" s="22">
        <f t="shared" si="1962"/>
        <v>0</v>
      </c>
      <c r="PCH27" s="22">
        <f t="shared" si="1962"/>
        <v>0</v>
      </c>
      <c r="PCI27" s="22">
        <f t="shared" si="1962"/>
        <v>0</v>
      </c>
      <c r="PCJ27" s="22">
        <f t="shared" si="1962"/>
        <v>0</v>
      </c>
      <c r="PCK27" s="22">
        <f t="shared" si="1962"/>
        <v>0</v>
      </c>
      <c r="PCL27" s="22">
        <f t="shared" si="1962"/>
        <v>0</v>
      </c>
      <c r="PCM27" s="22">
        <f t="shared" si="1962"/>
        <v>0</v>
      </c>
      <c r="PCN27" s="22">
        <f t="shared" si="1962"/>
        <v>0</v>
      </c>
      <c r="PCO27" s="22">
        <f t="shared" si="1962"/>
        <v>0</v>
      </c>
      <c r="PCP27" s="22">
        <f t="shared" si="1962"/>
        <v>0</v>
      </c>
      <c r="PCQ27" s="22">
        <f t="shared" si="1962"/>
        <v>0</v>
      </c>
      <c r="PCR27" s="22">
        <f t="shared" si="1962"/>
        <v>0</v>
      </c>
      <c r="PCS27" s="22">
        <f t="shared" si="1962"/>
        <v>0</v>
      </c>
      <c r="PCT27" s="22">
        <f t="shared" si="1962"/>
        <v>0</v>
      </c>
      <c r="PCU27" s="22">
        <f t="shared" si="1962"/>
        <v>0</v>
      </c>
      <c r="PCV27" s="22">
        <f t="shared" si="1962"/>
        <v>0</v>
      </c>
      <c r="PCW27" s="22">
        <f t="shared" si="1962"/>
        <v>0</v>
      </c>
      <c r="PCX27" s="22">
        <f t="shared" si="1962"/>
        <v>0</v>
      </c>
      <c r="PCY27" s="22">
        <f t="shared" si="1962"/>
        <v>0</v>
      </c>
      <c r="PCZ27" s="22">
        <f t="shared" si="1962"/>
        <v>0</v>
      </c>
      <c r="PDA27" s="22">
        <f t="shared" si="1962"/>
        <v>0</v>
      </c>
      <c r="PDB27" s="22">
        <f t="shared" si="1962"/>
        <v>0</v>
      </c>
      <c r="PDC27" s="22">
        <f t="shared" si="1962"/>
        <v>0</v>
      </c>
      <c r="PDD27" s="22">
        <f t="shared" si="1962"/>
        <v>0</v>
      </c>
      <c r="PDE27" s="22">
        <f t="shared" si="1962"/>
        <v>0</v>
      </c>
      <c r="PDF27" s="22">
        <f t="shared" si="1962"/>
        <v>0</v>
      </c>
      <c r="PDG27" s="22">
        <f t="shared" si="1962"/>
        <v>0</v>
      </c>
      <c r="PDH27" s="22">
        <f t="shared" si="1962"/>
        <v>0</v>
      </c>
      <c r="PDI27" s="22">
        <f t="shared" si="1962"/>
        <v>0</v>
      </c>
      <c r="PDJ27" s="22">
        <f t="shared" si="1962"/>
        <v>0</v>
      </c>
      <c r="PDK27" s="22">
        <f t="shared" si="1962"/>
        <v>0</v>
      </c>
      <c r="PDL27" s="22">
        <f t="shared" si="1962"/>
        <v>0</v>
      </c>
      <c r="PDM27" s="22">
        <f t="shared" si="1962"/>
        <v>0</v>
      </c>
      <c r="PDN27" s="22">
        <f t="shared" si="1962"/>
        <v>0</v>
      </c>
      <c r="PDO27" s="22">
        <f t="shared" si="1962"/>
        <v>0</v>
      </c>
      <c r="PDP27" s="22">
        <f t="shared" si="1962"/>
        <v>0</v>
      </c>
      <c r="PDQ27" s="22">
        <f t="shared" si="1962"/>
        <v>0</v>
      </c>
      <c r="PDR27" s="22">
        <f t="shared" si="1962"/>
        <v>0</v>
      </c>
      <c r="PDS27" s="22">
        <f t="shared" si="1962"/>
        <v>0</v>
      </c>
      <c r="PDT27" s="22">
        <f t="shared" si="1962"/>
        <v>0</v>
      </c>
      <c r="PDU27" s="22">
        <f t="shared" si="1962"/>
        <v>0</v>
      </c>
      <c r="PDV27" s="22">
        <f t="shared" si="1962"/>
        <v>0</v>
      </c>
      <c r="PDW27" s="22">
        <f t="shared" si="1962"/>
        <v>0</v>
      </c>
      <c r="PDX27" s="22">
        <f t="shared" si="1962"/>
        <v>0</v>
      </c>
      <c r="PDY27" s="22">
        <f t="shared" si="1962"/>
        <v>0</v>
      </c>
      <c r="PDZ27" s="22">
        <f t="shared" si="1962"/>
        <v>0</v>
      </c>
      <c r="PEA27" s="22">
        <f t="shared" si="1962"/>
        <v>0</v>
      </c>
      <c r="PEB27" s="22">
        <f t="shared" ref="PEB27:PGM27" si="1963">IFERROR(PEB24-PEB26,"")</f>
        <v>0</v>
      </c>
      <c r="PEC27" s="22">
        <f t="shared" si="1963"/>
        <v>0</v>
      </c>
      <c r="PED27" s="22">
        <f t="shared" si="1963"/>
        <v>0</v>
      </c>
      <c r="PEE27" s="22">
        <f t="shared" si="1963"/>
        <v>0</v>
      </c>
      <c r="PEF27" s="22">
        <f t="shared" si="1963"/>
        <v>0</v>
      </c>
      <c r="PEG27" s="22">
        <f t="shared" si="1963"/>
        <v>0</v>
      </c>
      <c r="PEH27" s="22">
        <f t="shared" si="1963"/>
        <v>0</v>
      </c>
      <c r="PEI27" s="22">
        <f t="shared" si="1963"/>
        <v>0</v>
      </c>
      <c r="PEJ27" s="22">
        <f t="shared" si="1963"/>
        <v>0</v>
      </c>
      <c r="PEK27" s="22">
        <f t="shared" si="1963"/>
        <v>0</v>
      </c>
      <c r="PEL27" s="22">
        <f t="shared" si="1963"/>
        <v>0</v>
      </c>
      <c r="PEM27" s="22">
        <f t="shared" si="1963"/>
        <v>0</v>
      </c>
      <c r="PEN27" s="22">
        <f t="shared" si="1963"/>
        <v>0</v>
      </c>
      <c r="PEO27" s="22">
        <f t="shared" si="1963"/>
        <v>0</v>
      </c>
      <c r="PEP27" s="22">
        <f t="shared" si="1963"/>
        <v>0</v>
      </c>
      <c r="PEQ27" s="22">
        <f t="shared" si="1963"/>
        <v>0</v>
      </c>
      <c r="PER27" s="22">
        <f t="shared" si="1963"/>
        <v>0</v>
      </c>
      <c r="PES27" s="22">
        <f t="shared" si="1963"/>
        <v>0</v>
      </c>
      <c r="PET27" s="22">
        <f t="shared" si="1963"/>
        <v>0</v>
      </c>
      <c r="PEU27" s="22">
        <f t="shared" si="1963"/>
        <v>0</v>
      </c>
      <c r="PEV27" s="22">
        <f t="shared" si="1963"/>
        <v>0</v>
      </c>
      <c r="PEW27" s="22">
        <f t="shared" si="1963"/>
        <v>0</v>
      </c>
      <c r="PEX27" s="22">
        <f t="shared" si="1963"/>
        <v>0</v>
      </c>
      <c r="PEY27" s="22">
        <f t="shared" si="1963"/>
        <v>0</v>
      </c>
      <c r="PEZ27" s="22">
        <f t="shared" si="1963"/>
        <v>0</v>
      </c>
      <c r="PFA27" s="22">
        <f t="shared" si="1963"/>
        <v>0</v>
      </c>
      <c r="PFB27" s="22">
        <f t="shared" si="1963"/>
        <v>0</v>
      </c>
      <c r="PFC27" s="22">
        <f t="shared" si="1963"/>
        <v>0</v>
      </c>
      <c r="PFD27" s="22">
        <f t="shared" si="1963"/>
        <v>0</v>
      </c>
      <c r="PFE27" s="22">
        <f t="shared" si="1963"/>
        <v>0</v>
      </c>
      <c r="PFF27" s="22">
        <f t="shared" si="1963"/>
        <v>0</v>
      </c>
      <c r="PFG27" s="22">
        <f t="shared" si="1963"/>
        <v>0</v>
      </c>
      <c r="PFH27" s="22">
        <f t="shared" si="1963"/>
        <v>0</v>
      </c>
      <c r="PFI27" s="22">
        <f t="shared" si="1963"/>
        <v>0</v>
      </c>
      <c r="PFJ27" s="22">
        <f t="shared" si="1963"/>
        <v>0</v>
      </c>
      <c r="PFK27" s="22">
        <f t="shared" si="1963"/>
        <v>0</v>
      </c>
      <c r="PFL27" s="22">
        <f t="shared" si="1963"/>
        <v>0</v>
      </c>
      <c r="PFM27" s="22">
        <f t="shared" si="1963"/>
        <v>0</v>
      </c>
      <c r="PFN27" s="22">
        <f t="shared" si="1963"/>
        <v>0</v>
      </c>
      <c r="PFO27" s="22">
        <f t="shared" si="1963"/>
        <v>0</v>
      </c>
      <c r="PFP27" s="22">
        <f t="shared" si="1963"/>
        <v>0</v>
      </c>
      <c r="PFQ27" s="22">
        <f t="shared" si="1963"/>
        <v>0</v>
      </c>
      <c r="PFR27" s="22">
        <f t="shared" si="1963"/>
        <v>0</v>
      </c>
      <c r="PFS27" s="22">
        <f t="shared" si="1963"/>
        <v>0</v>
      </c>
      <c r="PFT27" s="22">
        <f t="shared" si="1963"/>
        <v>0</v>
      </c>
      <c r="PFU27" s="22">
        <f t="shared" si="1963"/>
        <v>0</v>
      </c>
      <c r="PFV27" s="22">
        <f t="shared" si="1963"/>
        <v>0</v>
      </c>
      <c r="PFW27" s="22">
        <f t="shared" si="1963"/>
        <v>0</v>
      </c>
      <c r="PFX27" s="22">
        <f t="shared" si="1963"/>
        <v>0</v>
      </c>
      <c r="PFY27" s="22">
        <f t="shared" si="1963"/>
        <v>0</v>
      </c>
      <c r="PFZ27" s="22">
        <f t="shared" si="1963"/>
        <v>0</v>
      </c>
      <c r="PGA27" s="22">
        <f t="shared" si="1963"/>
        <v>0</v>
      </c>
      <c r="PGB27" s="22">
        <f t="shared" si="1963"/>
        <v>0</v>
      </c>
      <c r="PGC27" s="22">
        <f t="shared" si="1963"/>
        <v>0</v>
      </c>
      <c r="PGD27" s="22">
        <f t="shared" si="1963"/>
        <v>0</v>
      </c>
      <c r="PGE27" s="22">
        <f t="shared" si="1963"/>
        <v>0</v>
      </c>
      <c r="PGF27" s="22">
        <f t="shared" si="1963"/>
        <v>0</v>
      </c>
      <c r="PGG27" s="22">
        <f t="shared" si="1963"/>
        <v>0</v>
      </c>
      <c r="PGH27" s="22">
        <f t="shared" si="1963"/>
        <v>0</v>
      </c>
      <c r="PGI27" s="22">
        <f t="shared" si="1963"/>
        <v>0</v>
      </c>
      <c r="PGJ27" s="22">
        <f t="shared" si="1963"/>
        <v>0</v>
      </c>
      <c r="PGK27" s="22">
        <f t="shared" si="1963"/>
        <v>0</v>
      </c>
      <c r="PGL27" s="22">
        <f t="shared" si="1963"/>
        <v>0</v>
      </c>
      <c r="PGM27" s="22">
        <f t="shared" si="1963"/>
        <v>0</v>
      </c>
      <c r="PGN27" s="22">
        <f t="shared" ref="PGN27:PIY27" si="1964">IFERROR(PGN24-PGN26,"")</f>
        <v>0</v>
      </c>
      <c r="PGO27" s="22">
        <f t="shared" si="1964"/>
        <v>0</v>
      </c>
      <c r="PGP27" s="22">
        <f t="shared" si="1964"/>
        <v>0</v>
      </c>
      <c r="PGQ27" s="22">
        <f t="shared" si="1964"/>
        <v>0</v>
      </c>
      <c r="PGR27" s="22">
        <f t="shared" si="1964"/>
        <v>0</v>
      </c>
      <c r="PGS27" s="22">
        <f t="shared" si="1964"/>
        <v>0</v>
      </c>
      <c r="PGT27" s="22">
        <f t="shared" si="1964"/>
        <v>0</v>
      </c>
      <c r="PGU27" s="22">
        <f t="shared" si="1964"/>
        <v>0</v>
      </c>
      <c r="PGV27" s="22">
        <f t="shared" si="1964"/>
        <v>0</v>
      </c>
      <c r="PGW27" s="22">
        <f t="shared" si="1964"/>
        <v>0</v>
      </c>
      <c r="PGX27" s="22">
        <f t="shared" si="1964"/>
        <v>0</v>
      </c>
      <c r="PGY27" s="22">
        <f t="shared" si="1964"/>
        <v>0</v>
      </c>
      <c r="PGZ27" s="22">
        <f t="shared" si="1964"/>
        <v>0</v>
      </c>
      <c r="PHA27" s="22">
        <f t="shared" si="1964"/>
        <v>0</v>
      </c>
      <c r="PHB27" s="22">
        <f t="shared" si="1964"/>
        <v>0</v>
      </c>
      <c r="PHC27" s="22">
        <f t="shared" si="1964"/>
        <v>0</v>
      </c>
      <c r="PHD27" s="22">
        <f t="shared" si="1964"/>
        <v>0</v>
      </c>
      <c r="PHE27" s="22">
        <f t="shared" si="1964"/>
        <v>0</v>
      </c>
      <c r="PHF27" s="22">
        <f t="shared" si="1964"/>
        <v>0</v>
      </c>
      <c r="PHG27" s="22">
        <f t="shared" si="1964"/>
        <v>0</v>
      </c>
      <c r="PHH27" s="22">
        <f t="shared" si="1964"/>
        <v>0</v>
      </c>
      <c r="PHI27" s="22">
        <f t="shared" si="1964"/>
        <v>0</v>
      </c>
      <c r="PHJ27" s="22">
        <f t="shared" si="1964"/>
        <v>0</v>
      </c>
      <c r="PHK27" s="22">
        <f t="shared" si="1964"/>
        <v>0</v>
      </c>
      <c r="PHL27" s="22">
        <f t="shared" si="1964"/>
        <v>0</v>
      </c>
      <c r="PHM27" s="22">
        <f t="shared" si="1964"/>
        <v>0</v>
      </c>
      <c r="PHN27" s="22">
        <f t="shared" si="1964"/>
        <v>0</v>
      </c>
      <c r="PHO27" s="22">
        <f t="shared" si="1964"/>
        <v>0</v>
      </c>
      <c r="PHP27" s="22">
        <f t="shared" si="1964"/>
        <v>0</v>
      </c>
      <c r="PHQ27" s="22">
        <f t="shared" si="1964"/>
        <v>0</v>
      </c>
      <c r="PHR27" s="22">
        <f t="shared" si="1964"/>
        <v>0</v>
      </c>
      <c r="PHS27" s="22">
        <f t="shared" si="1964"/>
        <v>0</v>
      </c>
      <c r="PHT27" s="22">
        <f t="shared" si="1964"/>
        <v>0</v>
      </c>
      <c r="PHU27" s="22">
        <f t="shared" si="1964"/>
        <v>0</v>
      </c>
      <c r="PHV27" s="22">
        <f t="shared" si="1964"/>
        <v>0</v>
      </c>
      <c r="PHW27" s="22">
        <f t="shared" si="1964"/>
        <v>0</v>
      </c>
      <c r="PHX27" s="22">
        <f t="shared" si="1964"/>
        <v>0</v>
      </c>
      <c r="PHY27" s="22">
        <f t="shared" si="1964"/>
        <v>0</v>
      </c>
      <c r="PHZ27" s="22">
        <f t="shared" si="1964"/>
        <v>0</v>
      </c>
      <c r="PIA27" s="22">
        <f t="shared" si="1964"/>
        <v>0</v>
      </c>
      <c r="PIB27" s="22">
        <f t="shared" si="1964"/>
        <v>0</v>
      </c>
      <c r="PIC27" s="22">
        <f t="shared" si="1964"/>
        <v>0</v>
      </c>
      <c r="PID27" s="22">
        <f t="shared" si="1964"/>
        <v>0</v>
      </c>
      <c r="PIE27" s="22">
        <f t="shared" si="1964"/>
        <v>0</v>
      </c>
      <c r="PIF27" s="22">
        <f t="shared" si="1964"/>
        <v>0</v>
      </c>
      <c r="PIG27" s="22">
        <f t="shared" si="1964"/>
        <v>0</v>
      </c>
      <c r="PIH27" s="22">
        <f t="shared" si="1964"/>
        <v>0</v>
      </c>
      <c r="PII27" s="22">
        <f t="shared" si="1964"/>
        <v>0</v>
      </c>
      <c r="PIJ27" s="22">
        <f t="shared" si="1964"/>
        <v>0</v>
      </c>
      <c r="PIK27" s="22">
        <f t="shared" si="1964"/>
        <v>0</v>
      </c>
      <c r="PIL27" s="22">
        <f t="shared" si="1964"/>
        <v>0</v>
      </c>
      <c r="PIM27" s="22">
        <f t="shared" si="1964"/>
        <v>0</v>
      </c>
      <c r="PIN27" s="22">
        <f t="shared" si="1964"/>
        <v>0</v>
      </c>
      <c r="PIO27" s="22">
        <f t="shared" si="1964"/>
        <v>0</v>
      </c>
      <c r="PIP27" s="22">
        <f t="shared" si="1964"/>
        <v>0</v>
      </c>
      <c r="PIQ27" s="22">
        <f t="shared" si="1964"/>
        <v>0</v>
      </c>
      <c r="PIR27" s="22">
        <f t="shared" si="1964"/>
        <v>0</v>
      </c>
      <c r="PIS27" s="22">
        <f t="shared" si="1964"/>
        <v>0</v>
      </c>
      <c r="PIT27" s="22">
        <f t="shared" si="1964"/>
        <v>0</v>
      </c>
      <c r="PIU27" s="22">
        <f t="shared" si="1964"/>
        <v>0</v>
      </c>
      <c r="PIV27" s="22">
        <f t="shared" si="1964"/>
        <v>0</v>
      </c>
      <c r="PIW27" s="22">
        <f t="shared" si="1964"/>
        <v>0</v>
      </c>
      <c r="PIX27" s="22">
        <f t="shared" si="1964"/>
        <v>0</v>
      </c>
      <c r="PIY27" s="22">
        <f t="shared" si="1964"/>
        <v>0</v>
      </c>
      <c r="PIZ27" s="22">
        <f t="shared" ref="PIZ27:PLK27" si="1965">IFERROR(PIZ24-PIZ26,"")</f>
        <v>0</v>
      </c>
      <c r="PJA27" s="22">
        <f t="shared" si="1965"/>
        <v>0</v>
      </c>
      <c r="PJB27" s="22">
        <f t="shared" si="1965"/>
        <v>0</v>
      </c>
      <c r="PJC27" s="22">
        <f t="shared" si="1965"/>
        <v>0</v>
      </c>
      <c r="PJD27" s="22">
        <f t="shared" si="1965"/>
        <v>0</v>
      </c>
      <c r="PJE27" s="22">
        <f t="shared" si="1965"/>
        <v>0</v>
      </c>
      <c r="PJF27" s="22">
        <f t="shared" si="1965"/>
        <v>0</v>
      </c>
      <c r="PJG27" s="22">
        <f t="shared" si="1965"/>
        <v>0</v>
      </c>
      <c r="PJH27" s="22">
        <f t="shared" si="1965"/>
        <v>0</v>
      </c>
      <c r="PJI27" s="22">
        <f t="shared" si="1965"/>
        <v>0</v>
      </c>
      <c r="PJJ27" s="22">
        <f t="shared" si="1965"/>
        <v>0</v>
      </c>
      <c r="PJK27" s="22">
        <f t="shared" si="1965"/>
        <v>0</v>
      </c>
      <c r="PJL27" s="22">
        <f t="shared" si="1965"/>
        <v>0</v>
      </c>
      <c r="PJM27" s="22">
        <f t="shared" si="1965"/>
        <v>0</v>
      </c>
      <c r="PJN27" s="22">
        <f t="shared" si="1965"/>
        <v>0</v>
      </c>
      <c r="PJO27" s="22">
        <f t="shared" si="1965"/>
        <v>0</v>
      </c>
      <c r="PJP27" s="22">
        <f t="shared" si="1965"/>
        <v>0</v>
      </c>
      <c r="PJQ27" s="22">
        <f t="shared" si="1965"/>
        <v>0</v>
      </c>
      <c r="PJR27" s="22">
        <f t="shared" si="1965"/>
        <v>0</v>
      </c>
      <c r="PJS27" s="22">
        <f t="shared" si="1965"/>
        <v>0</v>
      </c>
      <c r="PJT27" s="22">
        <f t="shared" si="1965"/>
        <v>0</v>
      </c>
      <c r="PJU27" s="22">
        <f t="shared" si="1965"/>
        <v>0</v>
      </c>
      <c r="PJV27" s="22">
        <f t="shared" si="1965"/>
        <v>0</v>
      </c>
      <c r="PJW27" s="22">
        <f t="shared" si="1965"/>
        <v>0</v>
      </c>
      <c r="PJX27" s="22">
        <f t="shared" si="1965"/>
        <v>0</v>
      </c>
      <c r="PJY27" s="22">
        <f t="shared" si="1965"/>
        <v>0</v>
      </c>
      <c r="PJZ27" s="22">
        <f t="shared" si="1965"/>
        <v>0</v>
      </c>
      <c r="PKA27" s="22">
        <f t="shared" si="1965"/>
        <v>0</v>
      </c>
      <c r="PKB27" s="22">
        <f t="shared" si="1965"/>
        <v>0</v>
      </c>
      <c r="PKC27" s="22">
        <f t="shared" si="1965"/>
        <v>0</v>
      </c>
      <c r="PKD27" s="22">
        <f t="shared" si="1965"/>
        <v>0</v>
      </c>
      <c r="PKE27" s="22">
        <f t="shared" si="1965"/>
        <v>0</v>
      </c>
      <c r="PKF27" s="22">
        <f t="shared" si="1965"/>
        <v>0</v>
      </c>
      <c r="PKG27" s="22">
        <f t="shared" si="1965"/>
        <v>0</v>
      </c>
      <c r="PKH27" s="22">
        <f t="shared" si="1965"/>
        <v>0</v>
      </c>
      <c r="PKI27" s="22">
        <f t="shared" si="1965"/>
        <v>0</v>
      </c>
      <c r="PKJ27" s="22">
        <f t="shared" si="1965"/>
        <v>0</v>
      </c>
      <c r="PKK27" s="22">
        <f t="shared" si="1965"/>
        <v>0</v>
      </c>
      <c r="PKL27" s="22">
        <f t="shared" si="1965"/>
        <v>0</v>
      </c>
      <c r="PKM27" s="22">
        <f t="shared" si="1965"/>
        <v>0</v>
      </c>
      <c r="PKN27" s="22">
        <f t="shared" si="1965"/>
        <v>0</v>
      </c>
      <c r="PKO27" s="22">
        <f t="shared" si="1965"/>
        <v>0</v>
      </c>
      <c r="PKP27" s="22">
        <f t="shared" si="1965"/>
        <v>0</v>
      </c>
      <c r="PKQ27" s="22">
        <f t="shared" si="1965"/>
        <v>0</v>
      </c>
      <c r="PKR27" s="22">
        <f t="shared" si="1965"/>
        <v>0</v>
      </c>
      <c r="PKS27" s="22">
        <f t="shared" si="1965"/>
        <v>0</v>
      </c>
      <c r="PKT27" s="22">
        <f t="shared" si="1965"/>
        <v>0</v>
      </c>
      <c r="PKU27" s="22">
        <f t="shared" si="1965"/>
        <v>0</v>
      </c>
      <c r="PKV27" s="22">
        <f t="shared" si="1965"/>
        <v>0</v>
      </c>
      <c r="PKW27" s="22">
        <f t="shared" si="1965"/>
        <v>0</v>
      </c>
      <c r="PKX27" s="22">
        <f t="shared" si="1965"/>
        <v>0</v>
      </c>
      <c r="PKY27" s="22">
        <f t="shared" si="1965"/>
        <v>0</v>
      </c>
      <c r="PKZ27" s="22">
        <f t="shared" si="1965"/>
        <v>0</v>
      </c>
      <c r="PLA27" s="22">
        <f t="shared" si="1965"/>
        <v>0</v>
      </c>
      <c r="PLB27" s="22">
        <f t="shared" si="1965"/>
        <v>0</v>
      </c>
      <c r="PLC27" s="22">
        <f t="shared" si="1965"/>
        <v>0</v>
      </c>
      <c r="PLD27" s="22">
        <f t="shared" si="1965"/>
        <v>0</v>
      </c>
      <c r="PLE27" s="22">
        <f t="shared" si="1965"/>
        <v>0</v>
      </c>
      <c r="PLF27" s="22">
        <f t="shared" si="1965"/>
        <v>0</v>
      </c>
      <c r="PLG27" s="22">
        <f t="shared" si="1965"/>
        <v>0</v>
      </c>
      <c r="PLH27" s="22">
        <f t="shared" si="1965"/>
        <v>0</v>
      </c>
      <c r="PLI27" s="22">
        <f t="shared" si="1965"/>
        <v>0</v>
      </c>
      <c r="PLJ27" s="22">
        <f t="shared" si="1965"/>
        <v>0</v>
      </c>
      <c r="PLK27" s="22">
        <f t="shared" si="1965"/>
        <v>0</v>
      </c>
      <c r="PLL27" s="22">
        <f t="shared" ref="PLL27:PNW27" si="1966">IFERROR(PLL24-PLL26,"")</f>
        <v>0</v>
      </c>
      <c r="PLM27" s="22">
        <f t="shared" si="1966"/>
        <v>0</v>
      </c>
      <c r="PLN27" s="22">
        <f t="shared" si="1966"/>
        <v>0</v>
      </c>
      <c r="PLO27" s="22">
        <f t="shared" si="1966"/>
        <v>0</v>
      </c>
      <c r="PLP27" s="22">
        <f t="shared" si="1966"/>
        <v>0</v>
      </c>
      <c r="PLQ27" s="22">
        <f t="shared" si="1966"/>
        <v>0</v>
      </c>
      <c r="PLR27" s="22">
        <f t="shared" si="1966"/>
        <v>0</v>
      </c>
      <c r="PLS27" s="22">
        <f t="shared" si="1966"/>
        <v>0</v>
      </c>
      <c r="PLT27" s="22">
        <f t="shared" si="1966"/>
        <v>0</v>
      </c>
      <c r="PLU27" s="22">
        <f t="shared" si="1966"/>
        <v>0</v>
      </c>
      <c r="PLV27" s="22">
        <f t="shared" si="1966"/>
        <v>0</v>
      </c>
      <c r="PLW27" s="22">
        <f t="shared" si="1966"/>
        <v>0</v>
      </c>
      <c r="PLX27" s="22">
        <f t="shared" si="1966"/>
        <v>0</v>
      </c>
      <c r="PLY27" s="22">
        <f t="shared" si="1966"/>
        <v>0</v>
      </c>
      <c r="PLZ27" s="22">
        <f t="shared" si="1966"/>
        <v>0</v>
      </c>
      <c r="PMA27" s="22">
        <f t="shared" si="1966"/>
        <v>0</v>
      </c>
      <c r="PMB27" s="22">
        <f t="shared" si="1966"/>
        <v>0</v>
      </c>
      <c r="PMC27" s="22">
        <f t="shared" si="1966"/>
        <v>0</v>
      </c>
      <c r="PMD27" s="22">
        <f t="shared" si="1966"/>
        <v>0</v>
      </c>
      <c r="PME27" s="22">
        <f t="shared" si="1966"/>
        <v>0</v>
      </c>
      <c r="PMF27" s="22">
        <f t="shared" si="1966"/>
        <v>0</v>
      </c>
      <c r="PMG27" s="22">
        <f t="shared" si="1966"/>
        <v>0</v>
      </c>
      <c r="PMH27" s="22">
        <f t="shared" si="1966"/>
        <v>0</v>
      </c>
      <c r="PMI27" s="22">
        <f t="shared" si="1966"/>
        <v>0</v>
      </c>
      <c r="PMJ27" s="22">
        <f t="shared" si="1966"/>
        <v>0</v>
      </c>
      <c r="PMK27" s="22">
        <f t="shared" si="1966"/>
        <v>0</v>
      </c>
      <c r="PML27" s="22">
        <f t="shared" si="1966"/>
        <v>0</v>
      </c>
      <c r="PMM27" s="22">
        <f t="shared" si="1966"/>
        <v>0</v>
      </c>
      <c r="PMN27" s="22">
        <f t="shared" si="1966"/>
        <v>0</v>
      </c>
      <c r="PMO27" s="22">
        <f t="shared" si="1966"/>
        <v>0</v>
      </c>
      <c r="PMP27" s="22">
        <f t="shared" si="1966"/>
        <v>0</v>
      </c>
      <c r="PMQ27" s="22">
        <f t="shared" si="1966"/>
        <v>0</v>
      </c>
      <c r="PMR27" s="22">
        <f t="shared" si="1966"/>
        <v>0</v>
      </c>
      <c r="PMS27" s="22">
        <f t="shared" si="1966"/>
        <v>0</v>
      </c>
      <c r="PMT27" s="22">
        <f t="shared" si="1966"/>
        <v>0</v>
      </c>
      <c r="PMU27" s="22">
        <f t="shared" si="1966"/>
        <v>0</v>
      </c>
      <c r="PMV27" s="22">
        <f t="shared" si="1966"/>
        <v>0</v>
      </c>
      <c r="PMW27" s="22">
        <f t="shared" si="1966"/>
        <v>0</v>
      </c>
      <c r="PMX27" s="22">
        <f t="shared" si="1966"/>
        <v>0</v>
      </c>
      <c r="PMY27" s="22">
        <f t="shared" si="1966"/>
        <v>0</v>
      </c>
      <c r="PMZ27" s="22">
        <f t="shared" si="1966"/>
        <v>0</v>
      </c>
      <c r="PNA27" s="22">
        <f t="shared" si="1966"/>
        <v>0</v>
      </c>
      <c r="PNB27" s="22">
        <f t="shared" si="1966"/>
        <v>0</v>
      </c>
      <c r="PNC27" s="22">
        <f t="shared" si="1966"/>
        <v>0</v>
      </c>
      <c r="PND27" s="22">
        <f t="shared" si="1966"/>
        <v>0</v>
      </c>
      <c r="PNE27" s="22">
        <f t="shared" si="1966"/>
        <v>0</v>
      </c>
      <c r="PNF27" s="22">
        <f t="shared" si="1966"/>
        <v>0</v>
      </c>
      <c r="PNG27" s="22">
        <f t="shared" si="1966"/>
        <v>0</v>
      </c>
      <c r="PNH27" s="22">
        <f t="shared" si="1966"/>
        <v>0</v>
      </c>
      <c r="PNI27" s="22">
        <f t="shared" si="1966"/>
        <v>0</v>
      </c>
      <c r="PNJ27" s="22">
        <f t="shared" si="1966"/>
        <v>0</v>
      </c>
      <c r="PNK27" s="22">
        <f t="shared" si="1966"/>
        <v>0</v>
      </c>
      <c r="PNL27" s="22">
        <f t="shared" si="1966"/>
        <v>0</v>
      </c>
      <c r="PNM27" s="22">
        <f t="shared" si="1966"/>
        <v>0</v>
      </c>
      <c r="PNN27" s="22">
        <f t="shared" si="1966"/>
        <v>0</v>
      </c>
      <c r="PNO27" s="22">
        <f t="shared" si="1966"/>
        <v>0</v>
      </c>
      <c r="PNP27" s="22">
        <f t="shared" si="1966"/>
        <v>0</v>
      </c>
      <c r="PNQ27" s="22">
        <f t="shared" si="1966"/>
        <v>0</v>
      </c>
      <c r="PNR27" s="22">
        <f t="shared" si="1966"/>
        <v>0</v>
      </c>
      <c r="PNS27" s="22">
        <f t="shared" si="1966"/>
        <v>0</v>
      </c>
      <c r="PNT27" s="22">
        <f t="shared" si="1966"/>
        <v>0</v>
      </c>
      <c r="PNU27" s="22">
        <f t="shared" si="1966"/>
        <v>0</v>
      </c>
      <c r="PNV27" s="22">
        <f t="shared" si="1966"/>
        <v>0</v>
      </c>
      <c r="PNW27" s="22">
        <f t="shared" si="1966"/>
        <v>0</v>
      </c>
      <c r="PNX27" s="22">
        <f t="shared" ref="PNX27:PQI27" si="1967">IFERROR(PNX24-PNX26,"")</f>
        <v>0</v>
      </c>
      <c r="PNY27" s="22">
        <f t="shared" si="1967"/>
        <v>0</v>
      </c>
      <c r="PNZ27" s="22">
        <f t="shared" si="1967"/>
        <v>0</v>
      </c>
      <c r="POA27" s="22">
        <f t="shared" si="1967"/>
        <v>0</v>
      </c>
      <c r="POB27" s="22">
        <f t="shared" si="1967"/>
        <v>0</v>
      </c>
      <c r="POC27" s="22">
        <f t="shared" si="1967"/>
        <v>0</v>
      </c>
      <c r="POD27" s="22">
        <f t="shared" si="1967"/>
        <v>0</v>
      </c>
      <c r="POE27" s="22">
        <f t="shared" si="1967"/>
        <v>0</v>
      </c>
      <c r="POF27" s="22">
        <f t="shared" si="1967"/>
        <v>0</v>
      </c>
      <c r="POG27" s="22">
        <f t="shared" si="1967"/>
        <v>0</v>
      </c>
      <c r="POH27" s="22">
        <f t="shared" si="1967"/>
        <v>0</v>
      </c>
      <c r="POI27" s="22">
        <f t="shared" si="1967"/>
        <v>0</v>
      </c>
      <c r="POJ27" s="22">
        <f t="shared" si="1967"/>
        <v>0</v>
      </c>
      <c r="POK27" s="22">
        <f t="shared" si="1967"/>
        <v>0</v>
      </c>
      <c r="POL27" s="22">
        <f t="shared" si="1967"/>
        <v>0</v>
      </c>
      <c r="POM27" s="22">
        <f t="shared" si="1967"/>
        <v>0</v>
      </c>
      <c r="PON27" s="22">
        <f t="shared" si="1967"/>
        <v>0</v>
      </c>
      <c r="POO27" s="22">
        <f t="shared" si="1967"/>
        <v>0</v>
      </c>
      <c r="POP27" s="22">
        <f t="shared" si="1967"/>
        <v>0</v>
      </c>
      <c r="POQ27" s="22">
        <f t="shared" si="1967"/>
        <v>0</v>
      </c>
      <c r="POR27" s="22">
        <f t="shared" si="1967"/>
        <v>0</v>
      </c>
      <c r="POS27" s="22">
        <f t="shared" si="1967"/>
        <v>0</v>
      </c>
      <c r="POT27" s="22">
        <f t="shared" si="1967"/>
        <v>0</v>
      </c>
      <c r="POU27" s="22">
        <f t="shared" si="1967"/>
        <v>0</v>
      </c>
      <c r="POV27" s="22">
        <f t="shared" si="1967"/>
        <v>0</v>
      </c>
      <c r="POW27" s="22">
        <f t="shared" si="1967"/>
        <v>0</v>
      </c>
      <c r="POX27" s="22">
        <f t="shared" si="1967"/>
        <v>0</v>
      </c>
      <c r="POY27" s="22">
        <f t="shared" si="1967"/>
        <v>0</v>
      </c>
      <c r="POZ27" s="22">
        <f t="shared" si="1967"/>
        <v>0</v>
      </c>
      <c r="PPA27" s="22">
        <f t="shared" si="1967"/>
        <v>0</v>
      </c>
      <c r="PPB27" s="22">
        <f t="shared" si="1967"/>
        <v>0</v>
      </c>
      <c r="PPC27" s="22">
        <f t="shared" si="1967"/>
        <v>0</v>
      </c>
      <c r="PPD27" s="22">
        <f t="shared" si="1967"/>
        <v>0</v>
      </c>
      <c r="PPE27" s="22">
        <f t="shared" si="1967"/>
        <v>0</v>
      </c>
      <c r="PPF27" s="22">
        <f t="shared" si="1967"/>
        <v>0</v>
      </c>
      <c r="PPG27" s="22">
        <f t="shared" si="1967"/>
        <v>0</v>
      </c>
      <c r="PPH27" s="22">
        <f t="shared" si="1967"/>
        <v>0</v>
      </c>
      <c r="PPI27" s="22">
        <f t="shared" si="1967"/>
        <v>0</v>
      </c>
      <c r="PPJ27" s="22">
        <f t="shared" si="1967"/>
        <v>0</v>
      </c>
      <c r="PPK27" s="22">
        <f t="shared" si="1967"/>
        <v>0</v>
      </c>
      <c r="PPL27" s="22">
        <f t="shared" si="1967"/>
        <v>0</v>
      </c>
      <c r="PPM27" s="22">
        <f t="shared" si="1967"/>
        <v>0</v>
      </c>
      <c r="PPN27" s="22">
        <f t="shared" si="1967"/>
        <v>0</v>
      </c>
      <c r="PPO27" s="22">
        <f t="shared" si="1967"/>
        <v>0</v>
      </c>
      <c r="PPP27" s="22">
        <f t="shared" si="1967"/>
        <v>0</v>
      </c>
      <c r="PPQ27" s="22">
        <f t="shared" si="1967"/>
        <v>0</v>
      </c>
      <c r="PPR27" s="22">
        <f t="shared" si="1967"/>
        <v>0</v>
      </c>
      <c r="PPS27" s="22">
        <f t="shared" si="1967"/>
        <v>0</v>
      </c>
      <c r="PPT27" s="22">
        <f t="shared" si="1967"/>
        <v>0</v>
      </c>
      <c r="PPU27" s="22">
        <f t="shared" si="1967"/>
        <v>0</v>
      </c>
      <c r="PPV27" s="22">
        <f t="shared" si="1967"/>
        <v>0</v>
      </c>
      <c r="PPW27" s="22">
        <f t="shared" si="1967"/>
        <v>0</v>
      </c>
      <c r="PPX27" s="22">
        <f t="shared" si="1967"/>
        <v>0</v>
      </c>
      <c r="PPY27" s="22">
        <f t="shared" si="1967"/>
        <v>0</v>
      </c>
      <c r="PPZ27" s="22">
        <f t="shared" si="1967"/>
        <v>0</v>
      </c>
      <c r="PQA27" s="22">
        <f t="shared" si="1967"/>
        <v>0</v>
      </c>
      <c r="PQB27" s="22">
        <f t="shared" si="1967"/>
        <v>0</v>
      </c>
      <c r="PQC27" s="22">
        <f t="shared" si="1967"/>
        <v>0</v>
      </c>
      <c r="PQD27" s="22">
        <f t="shared" si="1967"/>
        <v>0</v>
      </c>
      <c r="PQE27" s="22">
        <f t="shared" si="1967"/>
        <v>0</v>
      </c>
      <c r="PQF27" s="22">
        <f t="shared" si="1967"/>
        <v>0</v>
      </c>
      <c r="PQG27" s="22">
        <f t="shared" si="1967"/>
        <v>0</v>
      </c>
      <c r="PQH27" s="22">
        <f t="shared" si="1967"/>
        <v>0</v>
      </c>
      <c r="PQI27" s="22">
        <f t="shared" si="1967"/>
        <v>0</v>
      </c>
      <c r="PQJ27" s="22">
        <f t="shared" ref="PQJ27:PSU27" si="1968">IFERROR(PQJ24-PQJ26,"")</f>
        <v>0</v>
      </c>
      <c r="PQK27" s="22">
        <f t="shared" si="1968"/>
        <v>0</v>
      </c>
      <c r="PQL27" s="22">
        <f t="shared" si="1968"/>
        <v>0</v>
      </c>
      <c r="PQM27" s="22">
        <f t="shared" si="1968"/>
        <v>0</v>
      </c>
      <c r="PQN27" s="22">
        <f t="shared" si="1968"/>
        <v>0</v>
      </c>
      <c r="PQO27" s="22">
        <f t="shared" si="1968"/>
        <v>0</v>
      </c>
      <c r="PQP27" s="22">
        <f t="shared" si="1968"/>
        <v>0</v>
      </c>
      <c r="PQQ27" s="22">
        <f t="shared" si="1968"/>
        <v>0</v>
      </c>
      <c r="PQR27" s="22">
        <f t="shared" si="1968"/>
        <v>0</v>
      </c>
      <c r="PQS27" s="22">
        <f t="shared" si="1968"/>
        <v>0</v>
      </c>
      <c r="PQT27" s="22">
        <f t="shared" si="1968"/>
        <v>0</v>
      </c>
      <c r="PQU27" s="22">
        <f t="shared" si="1968"/>
        <v>0</v>
      </c>
      <c r="PQV27" s="22">
        <f t="shared" si="1968"/>
        <v>0</v>
      </c>
      <c r="PQW27" s="22">
        <f t="shared" si="1968"/>
        <v>0</v>
      </c>
      <c r="PQX27" s="22">
        <f t="shared" si="1968"/>
        <v>0</v>
      </c>
      <c r="PQY27" s="22">
        <f t="shared" si="1968"/>
        <v>0</v>
      </c>
      <c r="PQZ27" s="22">
        <f t="shared" si="1968"/>
        <v>0</v>
      </c>
      <c r="PRA27" s="22">
        <f t="shared" si="1968"/>
        <v>0</v>
      </c>
      <c r="PRB27" s="22">
        <f t="shared" si="1968"/>
        <v>0</v>
      </c>
      <c r="PRC27" s="22">
        <f t="shared" si="1968"/>
        <v>0</v>
      </c>
      <c r="PRD27" s="22">
        <f t="shared" si="1968"/>
        <v>0</v>
      </c>
      <c r="PRE27" s="22">
        <f t="shared" si="1968"/>
        <v>0</v>
      </c>
      <c r="PRF27" s="22">
        <f t="shared" si="1968"/>
        <v>0</v>
      </c>
      <c r="PRG27" s="22">
        <f t="shared" si="1968"/>
        <v>0</v>
      </c>
      <c r="PRH27" s="22">
        <f t="shared" si="1968"/>
        <v>0</v>
      </c>
      <c r="PRI27" s="22">
        <f t="shared" si="1968"/>
        <v>0</v>
      </c>
      <c r="PRJ27" s="22">
        <f t="shared" si="1968"/>
        <v>0</v>
      </c>
      <c r="PRK27" s="22">
        <f t="shared" si="1968"/>
        <v>0</v>
      </c>
      <c r="PRL27" s="22">
        <f t="shared" si="1968"/>
        <v>0</v>
      </c>
      <c r="PRM27" s="22">
        <f t="shared" si="1968"/>
        <v>0</v>
      </c>
      <c r="PRN27" s="22">
        <f t="shared" si="1968"/>
        <v>0</v>
      </c>
      <c r="PRO27" s="22">
        <f t="shared" si="1968"/>
        <v>0</v>
      </c>
      <c r="PRP27" s="22">
        <f t="shared" si="1968"/>
        <v>0</v>
      </c>
      <c r="PRQ27" s="22">
        <f t="shared" si="1968"/>
        <v>0</v>
      </c>
      <c r="PRR27" s="22">
        <f t="shared" si="1968"/>
        <v>0</v>
      </c>
      <c r="PRS27" s="22">
        <f t="shared" si="1968"/>
        <v>0</v>
      </c>
      <c r="PRT27" s="22">
        <f t="shared" si="1968"/>
        <v>0</v>
      </c>
      <c r="PRU27" s="22">
        <f t="shared" si="1968"/>
        <v>0</v>
      </c>
      <c r="PRV27" s="22">
        <f t="shared" si="1968"/>
        <v>0</v>
      </c>
      <c r="PRW27" s="22">
        <f t="shared" si="1968"/>
        <v>0</v>
      </c>
      <c r="PRX27" s="22">
        <f t="shared" si="1968"/>
        <v>0</v>
      </c>
      <c r="PRY27" s="22">
        <f t="shared" si="1968"/>
        <v>0</v>
      </c>
      <c r="PRZ27" s="22">
        <f t="shared" si="1968"/>
        <v>0</v>
      </c>
      <c r="PSA27" s="22">
        <f t="shared" si="1968"/>
        <v>0</v>
      </c>
      <c r="PSB27" s="22">
        <f t="shared" si="1968"/>
        <v>0</v>
      </c>
      <c r="PSC27" s="22">
        <f t="shared" si="1968"/>
        <v>0</v>
      </c>
      <c r="PSD27" s="22">
        <f t="shared" si="1968"/>
        <v>0</v>
      </c>
      <c r="PSE27" s="22">
        <f t="shared" si="1968"/>
        <v>0</v>
      </c>
      <c r="PSF27" s="22">
        <f t="shared" si="1968"/>
        <v>0</v>
      </c>
      <c r="PSG27" s="22">
        <f t="shared" si="1968"/>
        <v>0</v>
      </c>
      <c r="PSH27" s="22">
        <f t="shared" si="1968"/>
        <v>0</v>
      </c>
      <c r="PSI27" s="22">
        <f t="shared" si="1968"/>
        <v>0</v>
      </c>
      <c r="PSJ27" s="22">
        <f t="shared" si="1968"/>
        <v>0</v>
      </c>
      <c r="PSK27" s="22">
        <f t="shared" si="1968"/>
        <v>0</v>
      </c>
      <c r="PSL27" s="22">
        <f t="shared" si="1968"/>
        <v>0</v>
      </c>
      <c r="PSM27" s="22">
        <f t="shared" si="1968"/>
        <v>0</v>
      </c>
      <c r="PSN27" s="22">
        <f t="shared" si="1968"/>
        <v>0</v>
      </c>
      <c r="PSO27" s="22">
        <f t="shared" si="1968"/>
        <v>0</v>
      </c>
      <c r="PSP27" s="22">
        <f t="shared" si="1968"/>
        <v>0</v>
      </c>
      <c r="PSQ27" s="22">
        <f t="shared" si="1968"/>
        <v>0</v>
      </c>
      <c r="PSR27" s="22">
        <f t="shared" si="1968"/>
        <v>0</v>
      </c>
      <c r="PSS27" s="22">
        <f t="shared" si="1968"/>
        <v>0</v>
      </c>
      <c r="PST27" s="22">
        <f t="shared" si="1968"/>
        <v>0</v>
      </c>
      <c r="PSU27" s="22">
        <f t="shared" si="1968"/>
        <v>0</v>
      </c>
      <c r="PSV27" s="22">
        <f t="shared" ref="PSV27:PVG27" si="1969">IFERROR(PSV24-PSV26,"")</f>
        <v>0</v>
      </c>
      <c r="PSW27" s="22">
        <f t="shared" si="1969"/>
        <v>0</v>
      </c>
      <c r="PSX27" s="22">
        <f t="shared" si="1969"/>
        <v>0</v>
      </c>
      <c r="PSY27" s="22">
        <f t="shared" si="1969"/>
        <v>0</v>
      </c>
      <c r="PSZ27" s="22">
        <f t="shared" si="1969"/>
        <v>0</v>
      </c>
      <c r="PTA27" s="22">
        <f t="shared" si="1969"/>
        <v>0</v>
      </c>
      <c r="PTB27" s="22">
        <f t="shared" si="1969"/>
        <v>0</v>
      </c>
      <c r="PTC27" s="22">
        <f t="shared" si="1969"/>
        <v>0</v>
      </c>
      <c r="PTD27" s="22">
        <f t="shared" si="1969"/>
        <v>0</v>
      </c>
      <c r="PTE27" s="22">
        <f t="shared" si="1969"/>
        <v>0</v>
      </c>
      <c r="PTF27" s="22">
        <f t="shared" si="1969"/>
        <v>0</v>
      </c>
      <c r="PTG27" s="22">
        <f t="shared" si="1969"/>
        <v>0</v>
      </c>
      <c r="PTH27" s="22">
        <f t="shared" si="1969"/>
        <v>0</v>
      </c>
      <c r="PTI27" s="22">
        <f t="shared" si="1969"/>
        <v>0</v>
      </c>
      <c r="PTJ27" s="22">
        <f t="shared" si="1969"/>
        <v>0</v>
      </c>
      <c r="PTK27" s="22">
        <f t="shared" si="1969"/>
        <v>0</v>
      </c>
      <c r="PTL27" s="22">
        <f t="shared" si="1969"/>
        <v>0</v>
      </c>
      <c r="PTM27" s="22">
        <f t="shared" si="1969"/>
        <v>0</v>
      </c>
      <c r="PTN27" s="22">
        <f t="shared" si="1969"/>
        <v>0</v>
      </c>
      <c r="PTO27" s="22">
        <f t="shared" si="1969"/>
        <v>0</v>
      </c>
      <c r="PTP27" s="22">
        <f t="shared" si="1969"/>
        <v>0</v>
      </c>
      <c r="PTQ27" s="22">
        <f t="shared" si="1969"/>
        <v>0</v>
      </c>
      <c r="PTR27" s="22">
        <f t="shared" si="1969"/>
        <v>0</v>
      </c>
      <c r="PTS27" s="22">
        <f t="shared" si="1969"/>
        <v>0</v>
      </c>
      <c r="PTT27" s="22">
        <f t="shared" si="1969"/>
        <v>0</v>
      </c>
      <c r="PTU27" s="22">
        <f t="shared" si="1969"/>
        <v>0</v>
      </c>
      <c r="PTV27" s="22">
        <f t="shared" si="1969"/>
        <v>0</v>
      </c>
      <c r="PTW27" s="22">
        <f t="shared" si="1969"/>
        <v>0</v>
      </c>
      <c r="PTX27" s="22">
        <f t="shared" si="1969"/>
        <v>0</v>
      </c>
      <c r="PTY27" s="22">
        <f t="shared" si="1969"/>
        <v>0</v>
      </c>
      <c r="PTZ27" s="22">
        <f t="shared" si="1969"/>
        <v>0</v>
      </c>
      <c r="PUA27" s="22">
        <f t="shared" si="1969"/>
        <v>0</v>
      </c>
      <c r="PUB27" s="22">
        <f t="shared" si="1969"/>
        <v>0</v>
      </c>
      <c r="PUC27" s="22">
        <f t="shared" si="1969"/>
        <v>0</v>
      </c>
      <c r="PUD27" s="22">
        <f t="shared" si="1969"/>
        <v>0</v>
      </c>
      <c r="PUE27" s="22">
        <f t="shared" si="1969"/>
        <v>0</v>
      </c>
      <c r="PUF27" s="22">
        <f t="shared" si="1969"/>
        <v>0</v>
      </c>
      <c r="PUG27" s="22">
        <f t="shared" si="1969"/>
        <v>0</v>
      </c>
      <c r="PUH27" s="22">
        <f t="shared" si="1969"/>
        <v>0</v>
      </c>
      <c r="PUI27" s="22">
        <f t="shared" si="1969"/>
        <v>0</v>
      </c>
      <c r="PUJ27" s="22">
        <f t="shared" si="1969"/>
        <v>0</v>
      </c>
      <c r="PUK27" s="22">
        <f t="shared" si="1969"/>
        <v>0</v>
      </c>
      <c r="PUL27" s="22">
        <f t="shared" si="1969"/>
        <v>0</v>
      </c>
      <c r="PUM27" s="22">
        <f t="shared" si="1969"/>
        <v>0</v>
      </c>
      <c r="PUN27" s="22">
        <f t="shared" si="1969"/>
        <v>0</v>
      </c>
      <c r="PUO27" s="22">
        <f t="shared" si="1969"/>
        <v>0</v>
      </c>
      <c r="PUP27" s="22">
        <f t="shared" si="1969"/>
        <v>0</v>
      </c>
      <c r="PUQ27" s="22">
        <f t="shared" si="1969"/>
        <v>0</v>
      </c>
      <c r="PUR27" s="22">
        <f t="shared" si="1969"/>
        <v>0</v>
      </c>
      <c r="PUS27" s="22">
        <f t="shared" si="1969"/>
        <v>0</v>
      </c>
      <c r="PUT27" s="22">
        <f t="shared" si="1969"/>
        <v>0</v>
      </c>
      <c r="PUU27" s="22">
        <f t="shared" si="1969"/>
        <v>0</v>
      </c>
      <c r="PUV27" s="22">
        <f t="shared" si="1969"/>
        <v>0</v>
      </c>
      <c r="PUW27" s="22">
        <f t="shared" si="1969"/>
        <v>0</v>
      </c>
      <c r="PUX27" s="22">
        <f t="shared" si="1969"/>
        <v>0</v>
      </c>
      <c r="PUY27" s="22">
        <f t="shared" si="1969"/>
        <v>0</v>
      </c>
      <c r="PUZ27" s="22">
        <f t="shared" si="1969"/>
        <v>0</v>
      </c>
      <c r="PVA27" s="22">
        <f t="shared" si="1969"/>
        <v>0</v>
      </c>
      <c r="PVB27" s="22">
        <f t="shared" si="1969"/>
        <v>0</v>
      </c>
      <c r="PVC27" s="22">
        <f t="shared" si="1969"/>
        <v>0</v>
      </c>
      <c r="PVD27" s="22">
        <f t="shared" si="1969"/>
        <v>0</v>
      </c>
      <c r="PVE27" s="22">
        <f t="shared" si="1969"/>
        <v>0</v>
      </c>
      <c r="PVF27" s="22">
        <f t="shared" si="1969"/>
        <v>0</v>
      </c>
      <c r="PVG27" s="22">
        <f t="shared" si="1969"/>
        <v>0</v>
      </c>
      <c r="PVH27" s="22">
        <f t="shared" ref="PVH27:PXS27" si="1970">IFERROR(PVH24-PVH26,"")</f>
        <v>0</v>
      </c>
      <c r="PVI27" s="22">
        <f t="shared" si="1970"/>
        <v>0</v>
      </c>
      <c r="PVJ27" s="22">
        <f t="shared" si="1970"/>
        <v>0</v>
      </c>
      <c r="PVK27" s="22">
        <f t="shared" si="1970"/>
        <v>0</v>
      </c>
      <c r="PVL27" s="22">
        <f t="shared" si="1970"/>
        <v>0</v>
      </c>
      <c r="PVM27" s="22">
        <f t="shared" si="1970"/>
        <v>0</v>
      </c>
      <c r="PVN27" s="22">
        <f t="shared" si="1970"/>
        <v>0</v>
      </c>
      <c r="PVO27" s="22">
        <f t="shared" si="1970"/>
        <v>0</v>
      </c>
      <c r="PVP27" s="22">
        <f t="shared" si="1970"/>
        <v>0</v>
      </c>
      <c r="PVQ27" s="22">
        <f t="shared" si="1970"/>
        <v>0</v>
      </c>
      <c r="PVR27" s="22">
        <f t="shared" si="1970"/>
        <v>0</v>
      </c>
      <c r="PVS27" s="22">
        <f t="shared" si="1970"/>
        <v>0</v>
      </c>
      <c r="PVT27" s="22">
        <f t="shared" si="1970"/>
        <v>0</v>
      </c>
      <c r="PVU27" s="22">
        <f t="shared" si="1970"/>
        <v>0</v>
      </c>
      <c r="PVV27" s="22">
        <f t="shared" si="1970"/>
        <v>0</v>
      </c>
      <c r="PVW27" s="22">
        <f t="shared" si="1970"/>
        <v>0</v>
      </c>
      <c r="PVX27" s="22">
        <f t="shared" si="1970"/>
        <v>0</v>
      </c>
      <c r="PVY27" s="22">
        <f t="shared" si="1970"/>
        <v>0</v>
      </c>
      <c r="PVZ27" s="22">
        <f t="shared" si="1970"/>
        <v>0</v>
      </c>
      <c r="PWA27" s="22">
        <f t="shared" si="1970"/>
        <v>0</v>
      </c>
      <c r="PWB27" s="22">
        <f t="shared" si="1970"/>
        <v>0</v>
      </c>
      <c r="PWC27" s="22">
        <f t="shared" si="1970"/>
        <v>0</v>
      </c>
      <c r="PWD27" s="22">
        <f t="shared" si="1970"/>
        <v>0</v>
      </c>
      <c r="PWE27" s="22">
        <f t="shared" si="1970"/>
        <v>0</v>
      </c>
      <c r="PWF27" s="22">
        <f t="shared" si="1970"/>
        <v>0</v>
      </c>
      <c r="PWG27" s="22">
        <f t="shared" si="1970"/>
        <v>0</v>
      </c>
      <c r="PWH27" s="22">
        <f t="shared" si="1970"/>
        <v>0</v>
      </c>
      <c r="PWI27" s="22">
        <f t="shared" si="1970"/>
        <v>0</v>
      </c>
      <c r="PWJ27" s="22">
        <f t="shared" si="1970"/>
        <v>0</v>
      </c>
      <c r="PWK27" s="22">
        <f t="shared" si="1970"/>
        <v>0</v>
      </c>
      <c r="PWL27" s="22">
        <f t="shared" si="1970"/>
        <v>0</v>
      </c>
      <c r="PWM27" s="22">
        <f t="shared" si="1970"/>
        <v>0</v>
      </c>
      <c r="PWN27" s="22">
        <f t="shared" si="1970"/>
        <v>0</v>
      </c>
      <c r="PWO27" s="22">
        <f t="shared" si="1970"/>
        <v>0</v>
      </c>
      <c r="PWP27" s="22">
        <f t="shared" si="1970"/>
        <v>0</v>
      </c>
      <c r="PWQ27" s="22">
        <f t="shared" si="1970"/>
        <v>0</v>
      </c>
      <c r="PWR27" s="22">
        <f t="shared" si="1970"/>
        <v>0</v>
      </c>
      <c r="PWS27" s="22">
        <f t="shared" si="1970"/>
        <v>0</v>
      </c>
      <c r="PWT27" s="22">
        <f t="shared" si="1970"/>
        <v>0</v>
      </c>
      <c r="PWU27" s="22">
        <f t="shared" si="1970"/>
        <v>0</v>
      </c>
      <c r="PWV27" s="22">
        <f t="shared" si="1970"/>
        <v>0</v>
      </c>
      <c r="PWW27" s="22">
        <f t="shared" si="1970"/>
        <v>0</v>
      </c>
      <c r="PWX27" s="22">
        <f t="shared" si="1970"/>
        <v>0</v>
      </c>
      <c r="PWY27" s="22">
        <f t="shared" si="1970"/>
        <v>0</v>
      </c>
      <c r="PWZ27" s="22">
        <f t="shared" si="1970"/>
        <v>0</v>
      </c>
      <c r="PXA27" s="22">
        <f t="shared" si="1970"/>
        <v>0</v>
      </c>
      <c r="PXB27" s="22">
        <f t="shared" si="1970"/>
        <v>0</v>
      </c>
      <c r="PXC27" s="22">
        <f t="shared" si="1970"/>
        <v>0</v>
      </c>
      <c r="PXD27" s="22">
        <f t="shared" si="1970"/>
        <v>0</v>
      </c>
      <c r="PXE27" s="22">
        <f t="shared" si="1970"/>
        <v>0</v>
      </c>
      <c r="PXF27" s="22">
        <f t="shared" si="1970"/>
        <v>0</v>
      </c>
      <c r="PXG27" s="22">
        <f t="shared" si="1970"/>
        <v>0</v>
      </c>
      <c r="PXH27" s="22">
        <f t="shared" si="1970"/>
        <v>0</v>
      </c>
      <c r="PXI27" s="22">
        <f t="shared" si="1970"/>
        <v>0</v>
      </c>
      <c r="PXJ27" s="22">
        <f t="shared" si="1970"/>
        <v>0</v>
      </c>
      <c r="PXK27" s="22">
        <f t="shared" si="1970"/>
        <v>0</v>
      </c>
      <c r="PXL27" s="22">
        <f t="shared" si="1970"/>
        <v>0</v>
      </c>
      <c r="PXM27" s="22">
        <f t="shared" si="1970"/>
        <v>0</v>
      </c>
      <c r="PXN27" s="22">
        <f t="shared" si="1970"/>
        <v>0</v>
      </c>
      <c r="PXO27" s="22">
        <f t="shared" si="1970"/>
        <v>0</v>
      </c>
      <c r="PXP27" s="22">
        <f t="shared" si="1970"/>
        <v>0</v>
      </c>
      <c r="PXQ27" s="22">
        <f t="shared" si="1970"/>
        <v>0</v>
      </c>
      <c r="PXR27" s="22">
        <f t="shared" si="1970"/>
        <v>0</v>
      </c>
      <c r="PXS27" s="22">
        <f t="shared" si="1970"/>
        <v>0</v>
      </c>
      <c r="PXT27" s="22">
        <f t="shared" ref="PXT27:QAE27" si="1971">IFERROR(PXT24-PXT26,"")</f>
        <v>0</v>
      </c>
      <c r="PXU27" s="22">
        <f t="shared" si="1971"/>
        <v>0</v>
      </c>
      <c r="PXV27" s="22">
        <f t="shared" si="1971"/>
        <v>0</v>
      </c>
      <c r="PXW27" s="22">
        <f t="shared" si="1971"/>
        <v>0</v>
      </c>
      <c r="PXX27" s="22">
        <f t="shared" si="1971"/>
        <v>0</v>
      </c>
      <c r="PXY27" s="22">
        <f t="shared" si="1971"/>
        <v>0</v>
      </c>
      <c r="PXZ27" s="22">
        <f t="shared" si="1971"/>
        <v>0</v>
      </c>
      <c r="PYA27" s="22">
        <f t="shared" si="1971"/>
        <v>0</v>
      </c>
      <c r="PYB27" s="22">
        <f t="shared" si="1971"/>
        <v>0</v>
      </c>
      <c r="PYC27" s="22">
        <f t="shared" si="1971"/>
        <v>0</v>
      </c>
      <c r="PYD27" s="22">
        <f t="shared" si="1971"/>
        <v>0</v>
      </c>
      <c r="PYE27" s="22">
        <f t="shared" si="1971"/>
        <v>0</v>
      </c>
      <c r="PYF27" s="22">
        <f t="shared" si="1971"/>
        <v>0</v>
      </c>
      <c r="PYG27" s="22">
        <f t="shared" si="1971"/>
        <v>0</v>
      </c>
      <c r="PYH27" s="22">
        <f t="shared" si="1971"/>
        <v>0</v>
      </c>
      <c r="PYI27" s="22">
        <f t="shared" si="1971"/>
        <v>0</v>
      </c>
      <c r="PYJ27" s="22">
        <f t="shared" si="1971"/>
        <v>0</v>
      </c>
      <c r="PYK27" s="22">
        <f t="shared" si="1971"/>
        <v>0</v>
      </c>
      <c r="PYL27" s="22">
        <f t="shared" si="1971"/>
        <v>0</v>
      </c>
      <c r="PYM27" s="22">
        <f t="shared" si="1971"/>
        <v>0</v>
      </c>
      <c r="PYN27" s="22">
        <f t="shared" si="1971"/>
        <v>0</v>
      </c>
      <c r="PYO27" s="22">
        <f t="shared" si="1971"/>
        <v>0</v>
      </c>
      <c r="PYP27" s="22">
        <f t="shared" si="1971"/>
        <v>0</v>
      </c>
      <c r="PYQ27" s="22">
        <f t="shared" si="1971"/>
        <v>0</v>
      </c>
      <c r="PYR27" s="22">
        <f t="shared" si="1971"/>
        <v>0</v>
      </c>
      <c r="PYS27" s="22">
        <f t="shared" si="1971"/>
        <v>0</v>
      </c>
      <c r="PYT27" s="22">
        <f t="shared" si="1971"/>
        <v>0</v>
      </c>
      <c r="PYU27" s="22">
        <f t="shared" si="1971"/>
        <v>0</v>
      </c>
      <c r="PYV27" s="22">
        <f t="shared" si="1971"/>
        <v>0</v>
      </c>
      <c r="PYW27" s="22">
        <f t="shared" si="1971"/>
        <v>0</v>
      </c>
      <c r="PYX27" s="22">
        <f t="shared" si="1971"/>
        <v>0</v>
      </c>
      <c r="PYY27" s="22">
        <f t="shared" si="1971"/>
        <v>0</v>
      </c>
      <c r="PYZ27" s="22">
        <f t="shared" si="1971"/>
        <v>0</v>
      </c>
      <c r="PZA27" s="22">
        <f t="shared" si="1971"/>
        <v>0</v>
      </c>
      <c r="PZB27" s="22">
        <f t="shared" si="1971"/>
        <v>0</v>
      </c>
      <c r="PZC27" s="22">
        <f t="shared" si="1971"/>
        <v>0</v>
      </c>
      <c r="PZD27" s="22">
        <f t="shared" si="1971"/>
        <v>0</v>
      </c>
      <c r="PZE27" s="22">
        <f t="shared" si="1971"/>
        <v>0</v>
      </c>
      <c r="PZF27" s="22">
        <f t="shared" si="1971"/>
        <v>0</v>
      </c>
      <c r="PZG27" s="22">
        <f t="shared" si="1971"/>
        <v>0</v>
      </c>
      <c r="PZH27" s="22">
        <f t="shared" si="1971"/>
        <v>0</v>
      </c>
      <c r="PZI27" s="22">
        <f t="shared" si="1971"/>
        <v>0</v>
      </c>
      <c r="PZJ27" s="22">
        <f t="shared" si="1971"/>
        <v>0</v>
      </c>
      <c r="PZK27" s="22">
        <f t="shared" si="1971"/>
        <v>0</v>
      </c>
      <c r="PZL27" s="22">
        <f t="shared" si="1971"/>
        <v>0</v>
      </c>
      <c r="PZM27" s="22">
        <f t="shared" si="1971"/>
        <v>0</v>
      </c>
      <c r="PZN27" s="22">
        <f t="shared" si="1971"/>
        <v>0</v>
      </c>
      <c r="PZO27" s="22">
        <f t="shared" si="1971"/>
        <v>0</v>
      </c>
      <c r="PZP27" s="22">
        <f t="shared" si="1971"/>
        <v>0</v>
      </c>
      <c r="PZQ27" s="22">
        <f t="shared" si="1971"/>
        <v>0</v>
      </c>
      <c r="PZR27" s="22">
        <f t="shared" si="1971"/>
        <v>0</v>
      </c>
      <c r="PZS27" s="22">
        <f t="shared" si="1971"/>
        <v>0</v>
      </c>
      <c r="PZT27" s="22">
        <f t="shared" si="1971"/>
        <v>0</v>
      </c>
      <c r="PZU27" s="22">
        <f t="shared" si="1971"/>
        <v>0</v>
      </c>
      <c r="PZV27" s="22">
        <f t="shared" si="1971"/>
        <v>0</v>
      </c>
      <c r="PZW27" s="22">
        <f t="shared" si="1971"/>
        <v>0</v>
      </c>
      <c r="PZX27" s="22">
        <f t="shared" si="1971"/>
        <v>0</v>
      </c>
      <c r="PZY27" s="22">
        <f t="shared" si="1971"/>
        <v>0</v>
      </c>
      <c r="PZZ27" s="22">
        <f t="shared" si="1971"/>
        <v>0</v>
      </c>
      <c r="QAA27" s="22">
        <f t="shared" si="1971"/>
        <v>0</v>
      </c>
      <c r="QAB27" s="22">
        <f t="shared" si="1971"/>
        <v>0</v>
      </c>
      <c r="QAC27" s="22">
        <f t="shared" si="1971"/>
        <v>0</v>
      </c>
      <c r="QAD27" s="22">
        <f t="shared" si="1971"/>
        <v>0</v>
      </c>
      <c r="QAE27" s="22">
        <f t="shared" si="1971"/>
        <v>0</v>
      </c>
      <c r="QAF27" s="22">
        <f t="shared" ref="QAF27:QCQ27" si="1972">IFERROR(QAF24-QAF26,"")</f>
        <v>0</v>
      </c>
      <c r="QAG27" s="22">
        <f t="shared" si="1972"/>
        <v>0</v>
      </c>
      <c r="QAH27" s="22">
        <f t="shared" si="1972"/>
        <v>0</v>
      </c>
      <c r="QAI27" s="22">
        <f t="shared" si="1972"/>
        <v>0</v>
      </c>
      <c r="QAJ27" s="22">
        <f t="shared" si="1972"/>
        <v>0</v>
      </c>
      <c r="QAK27" s="22">
        <f t="shared" si="1972"/>
        <v>0</v>
      </c>
      <c r="QAL27" s="22">
        <f t="shared" si="1972"/>
        <v>0</v>
      </c>
      <c r="QAM27" s="22">
        <f t="shared" si="1972"/>
        <v>0</v>
      </c>
      <c r="QAN27" s="22">
        <f t="shared" si="1972"/>
        <v>0</v>
      </c>
      <c r="QAO27" s="22">
        <f t="shared" si="1972"/>
        <v>0</v>
      </c>
      <c r="QAP27" s="22">
        <f t="shared" si="1972"/>
        <v>0</v>
      </c>
      <c r="QAQ27" s="22">
        <f t="shared" si="1972"/>
        <v>0</v>
      </c>
      <c r="QAR27" s="22">
        <f t="shared" si="1972"/>
        <v>0</v>
      </c>
      <c r="QAS27" s="22">
        <f t="shared" si="1972"/>
        <v>0</v>
      </c>
      <c r="QAT27" s="22">
        <f t="shared" si="1972"/>
        <v>0</v>
      </c>
      <c r="QAU27" s="22">
        <f t="shared" si="1972"/>
        <v>0</v>
      </c>
      <c r="QAV27" s="22">
        <f t="shared" si="1972"/>
        <v>0</v>
      </c>
      <c r="QAW27" s="22">
        <f t="shared" si="1972"/>
        <v>0</v>
      </c>
      <c r="QAX27" s="22">
        <f t="shared" si="1972"/>
        <v>0</v>
      </c>
      <c r="QAY27" s="22">
        <f t="shared" si="1972"/>
        <v>0</v>
      </c>
      <c r="QAZ27" s="22">
        <f t="shared" si="1972"/>
        <v>0</v>
      </c>
      <c r="QBA27" s="22">
        <f t="shared" si="1972"/>
        <v>0</v>
      </c>
      <c r="QBB27" s="22">
        <f t="shared" si="1972"/>
        <v>0</v>
      </c>
      <c r="QBC27" s="22">
        <f t="shared" si="1972"/>
        <v>0</v>
      </c>
      <c r="QBD27" s="22">
        <f t="shared" si="1972"/>
        <v>0</v>
      </c>
      <c r="QBE27" s="22">
        <f t="shared" si="1972"/>
        <v>0</v>
      </c>
      <c r="QBF27" s="22">
        <f t="shared" si="1972"/>
        <v>0</v>
      </c>
      <c r="QBG27" s="22">
        <f t="shared" si="1972"/>
        <v>0</v>
      </c>
      <c r="QBH27" s="22">
        <f t="shared" si="1972"/>
        <v>0</v>
      </c>
      <c r="QBI27" s="22">
        <f t="shared" si="1972"/>
        <v>0</v>
      </c>
      <c r="QBJ27" s="22">
        <f t="shared" si="1972"/>
        <v>0</v>
      </c>
      <c r="QBK27" s="22">
        <f t="shared" si="1972"/>
        <v>0</v>
      </c>
      <c r="QBL27" s="22">
        <f t="shared" si="1972"/>
        <v>0</v>
      </c>
      <c r="QBM27" s="22">
        <f t="shared" si="1972"/>
        <v>0</v>
      </c>
      <c r="QBN27" s="22">
        <f t="shared" si="1972"/>
        <v>0</v>
      </c>
      <c r="QBO27" s="22">
        <f t="shared" si="1972"/>
        <v>0</v>
      </c>
      <c r="QBP27" s="22">
        <f t="shared" si="1972"/>
        <v>0</v>
      </c>
      <c r="QBQ27" s="22">
        <f t="shared" si="1972"/>
        <v>0</v>
      </c>
      <c r="QBR27" s="22">
        <f t="shared" si="1972"/>
        <v>0</v>
      </c>
      <c r="QBS27" s="22">
        <f t="shared" si="1972"/>
        <v>0</v>
      </c>
      <c r="QBT27" s="22">
        <f t="shared" si="1972"/>
        <v>0</v>
      </c>
      <c r="QBU27" s="22">
        <f t="shared" si="1972"/>
        <v>0</v>
      </c>
      <c r="QBV27" s="22">
        <f t="shared" si="1972"/>
        <v>0</v>
      </c>
      <c r="QBW27" s="22">
        <f t="shared" si="1972"/>
        <v>0</v>
      </c>
      <c r="QBX27" s="22">
        <f t="shared" si="1972"/>
        <v>0</v>
      </c>
      <c r="QBY27" s="22">
        <f t="shared" si="1972"/>
        <v>0</v>
      </c>
      <c r="QBZ27" s="22">
        <f t="shared" si="1972"/>
        <v>0</v>
      </c>
      <c r="QCA27" s="22">
        <f t="shared" si="1972"/>
        <v>0</v>
      </c>
      <c r="QCB27" s="22">
        <f t="shared" si="1972"/>
        <v>0</v>
      </c>
      <c r="QCC27" s="22">
        <f t="shared" si="1972"/>
        <v>0</v>
      </c>
      <c r="QCD27" s="22">
        <f t="shared" si="1972"/>
        <v>0</v>
      </c>
      <c r="QCE27" s="22">
        <f t="shared" si="1972"/>
        <v>0</v>
      </c>
      <c r="QCF27" s="22">
        <f t="shared" si="1972"/>
        <v>0</v>
      </c>
      <c r="QCG27" s="22">
        <f t="shared" si="1972"/>
        <v>0</v>
      </c>
      <c r="QCH27" s="22">
        <f t="shared" si="1972"/>
        <v>0</v>
      </c>
      <c r="QCI27" s="22">
        <f t="shared" si="1972"/>
        <v>0</v>
      </c>
      <c r="QCJ27" s="22">
        <f t="shared" si="1972"/>
        <v>0</v>
      </c>
      <c r="QCK27" s="22">
        <f t="shared" si="1972"/>
        <v>0</v>
      </c>
      <c r="QCL27" s="22">
        <f t="shared" si="1972"/>
        <v>0</v>
      </c>
      <c r="QCM27" s="22">
        <f t="shared" si="1972"/>
        <v>0</v>
      </c>
      <c r="QCN27" s="22">
        <f t="shared" si="1972"/>
        <v>0</v>
      </c>
      <c r="QCO27" s="22">
        <f t="shared" si="1972"/>
        <v>0</v>
      </c>
      <c r="QCP27" s="22">
        <f t="shared" si="1972"/>
        <v>0</v>
      </c>
      <c r="QCQ27" s="22">
        <f t="shared" si="1972"/>
        <v>0</v>
      </c>
      <c r="QCR27" s="22">
        <f t="shared" ref="QCR27:QFC27" si="1973">IFERROR(QCR24-QCR26,"")</f>
        <v>0</v>
      </c>
      <c r="QCS27" s="22">
        <f t="shared" si="1973"/>
        <v>0</v>
      </c>
      <c r="QCT27" s="22">
        <f t="shared" si="1973"/>
        <v>0</v>
      </c>
      <c r="QCU27" s="22">
        <f t="shared" si="1973"/>
        <v>0</v>
      </c>
      <c r="QCV27" s="22">
        <f t="shared" si="1973"/>
        <v>0</v>
      </c>
      <c r="QCW27" s="22">
        <f t="shared" si="1973"/>
        <v>0</v>
      </c>
      <c r="QCX27" s="22">
        <f t="shared" si="1973"/>
        <v>0</v>
      </c>
      <c r="QCY27" s="22">
        <f t="shared" si="1973"/>
        <v>0</v>
      </c>
      <c r="QCZ27" s="22">
        <f t="shared" si="1973"/>
        <v>0</v>
      </c>
      <c r="QDA27" s="22">
        <f t="shared" si="1973"/>
        <v>0</v>
      </c>
      <c r="QDB27" s="22">
        <f t="shared" si="1973"/>
        <v>0</v>
      </c>
      <c r="QDC27" s="22">
        <f t="shared" si="1973"/>
        <v>0</v>
      </c>
      <c r="QDD27" s="22">
        <f t="shared" si="1973"/>
        <v>0</v>
      </c>
      <c r="QDE27" s="22">
        <f t="shared" si="1973"/>
        <v>0</v>
      </c>
      <c r="QDF27" s="22">
        <f t="shared" si="1973"/>
        <v>0</v>
      </c>
      <c r="QDG27" s="22">
        <f t="shared" si="1973"/>
        <v>0</v>
      </c>
      <c r="QDH27" s="22">
        <f t="shared" si="1973"/>
        <v>0</v>
      </c>
      <c r="QDI27" s="22">
        <f t="shared" si="1973"/>
        <v>0</v>
      </c>
      <c r="QDJ27" s="22">
        <f t="shared" si="1973"/>
        <v>0</v>
      </c>
      <c r="QDK27" s="22">
        <f t="shared" si="1973"/>
        <v>0</v>
      </c>
      <c r="QDL27" s="22">
        <f t="shared" si="1973"/>
        <v>0</v>
      </c>
      <c r="QDM27" s="22">
        <f t="shared" si="1973"/>
        <v>0</v>
      </c>
      <c r="QDN27" s="22">
        <f t="shared" si="1973"/>
        <v>0</v>
      </c>
      <c r="QDO27" s="22">
        <f t="shared" si="1973"/>
        <v>0</v>
      </c>
      <c r="QDP27" s="22">
        <f t="shared" si="1973"/>
        <v>0</v>
      </c>
      <c r="QDQ27" s="22">
        <f t="shared" si="1973"/>
        <v>0</v>
      </c>
      <c r="QDR27" s="22">
        <f t="shared" si="1973"/>
        <v>0</v>
      </c>
      <c r="QDS27" s="22">
        <f t="shared" si="1973"/>
        <v>0</v>
      </c>
      <c r="QDT27" s="22">
        <f t="shared" si="1973"/>
        <v>0</v>
      </c>
      <c r="QDU27" s="22">
        <f t="shared" si="1973"/>
        <v>0</v>
      </c>
      <c r="QDV27" s="22">
        <f t="shared" si="1973"/>
        <v>0</v>
      </c>
      <c r="QDW27" s="22">
        <f t="shared" si="1973"/>
        <v>0</v>
      </c>
      <c r="QDX27" s="22">
        <f t="shared" si="1973"/>
        <v>0</v>
      </c>
      <c r="QDY27" s="22">
        <f t="shared" si="1973"/>
        <v>0</v>
      </c>
      <c r="QDZ27" s="22">
        <f t="shared" si="1973"/>
        <v>0</v>
      </c>
      <c r="QEA27" s="22">
        <f t="shared" si="1973"/>
        <v>0</v>
      </c>
      <c r="QEB27" s="22">
        <f t="shared" si="1973"/>
        <v>0</v>
      </c>
      <c r="QEC27" s="22">
        <f t="shared" si="1973"/>
        <v>0</v>
      </c>
      <c r="QED27" s="22">
        <f t="shared" si="1973"/>
        <v>0</v>
      </c>
      <c r="QEE27" s="22">
        <f t="shared" si="1973"/>
        <v>0</v>
      </c>
      <c r="QEF27" s="22">
        <f t="shared" si="1973"/>
        <v>0</v>
      </c>
      <c r="QEG27" s="22">
        <f t="shared" si="1973"/>
        <v>0</v>
      </c>
      <c r="QEH27" s="22">
        <f t="shared" si="1973"/>
        <v>0</v>
      </c>
      <c r="QEI27" s="22">
        <f t="shared" si="1973"/>
        <v>0</v>
      </c>
      <c r="QEJ27" s="22">
        <f t="shared" si="1973"/>
        <v>0</v>
      </c>
      <c r="QEK27" s="22">
        <f t="shared" si="1973"/>
        <v>0</v>
      </c>
      <c r="QEL27" s="22">
        <f t="shared" si="1973"/>
        <v>0</v>
      </c>
      <c r="QEM27" s="22">
        <f t="shared" si="1973"/>
        <v>0</v>
      </c>
      <c r="QEN27" s="22">
        <f t="shared" si="1973"/>
        <v>0</v>
      </c>
      <c r="QEO27" s="22">
        <f t="shared" si="1973"/>
        <v>0</v>
      </c>
      <c r="QEP27" s="22">
        <f t="shared" si="1973"/>
        <v>0</v>
      </c>
      <c r="QEQ27" s="22">
        <f t="shared" si="1973"/>
        <v>0</v>
      </c>
      <c r="QER27" s="22">
        <f t="shared" si="1973"/>
        <v>0</v>
      </c>
      <c r="QES27" s="22">
        <f t="shared" si="1973"/>
        <v>0</v>
      </c>
      <c r="QET27" s="22">
        <f t="shared" si="1973"/>
        <v>0</v>
      </c>
      <c r="QEU27" s="22">
        <f t="shared" si="1973"/>
        <v>0</v>
      </c>
      <c r="QEV27" s="22">
        <f t="shared" si="1973"/>
        <v>0</v>
      </c>
      <c r="QEW27" s="22">
        <f t="shared" si="1973"/>
        <v>0</v>
      </c>
      <c r="QEX27" s="22">
        <f t="shared" si="1973"/>
        <v>0</v>
      </c>
      <c r="QEY27" s="22">
        <f t="shared" si="1973"/>
        <v>0</v>
      </c>
      <c r="QEZ27" s="22">
        <f t="shared" si="1973"/>
        <v>0</v>
      </c>
      <c r="QFA27" s="22">
        <f t="shared" si="1973"/>
        <v>0</v>
      </c>
      <c r="QFB27" s="22">
        <f t="shared" si="1973"/>
        <v>0</v>
      </c>
      <c r="QFC27" s="22">
        <f t="shared" si="1973"/>
        <v>0</v>
      </c>
      <c r="QFD27" s="22">
        <f t="shared" ref="QFD27:QHO27" si="1974">IFERROR(QFD24-QFD26,"")</f>
        <v>0</v>
      </c>
      <c r="QFE27" s="22">
        <f t="shared" si="1974"/>
        <v>0</v>
      </c>
      <c r="QFF27" s="22">
        <f t="shared" si="1974"/>
        <v>0</v>
      </c>
      <c r="QFG27" s="22">
        <f t="shared" si="1974"/>
        <v>0</v>
      </c>
      <c r="QFH27" s="22">
        <f t="shared" si="1974"/>
        <v>0</v>
      </c>
      <c r="QFI27" s="22">
        <f t="shared" si="1974"/>
        <v>0</v>
      </c>
      <c r="QFJ27" s="22">
        <f t="shared" si="1974"/>
        <v>0</v>
      </c>
      <c r="QFK27" s="22">
        <f t="shared" si="1974"/>
        <v>0</v>
      </c>
      <c r="QFL27" s="22">
        <f t="shared" si="1974"/>
        <v>0</v>
      </c>
      <c r="QFM27" s="22">
        <f t="shared" si="1974"/>
        <v>0</v>
      </c>
      <c r="QFN27" s="22">
        <f t="shared" si="1974"/>
        <v>0</v>
      </c>
      <c r="QFO27" s="22">
        <f t="shared" si="1974"/>
        <v>0</v>
      </c>
      <c r="QFP27" s="22">
        <f t="shared" si="1974"/>
        <v>0</v>
      </c>
      <c r="QFQ27" s="22">
        <f t="shared" si="1974"/>
        <v>0</v>
      </c>
      <c r="QFR27" s="22">
        <f t="shared" si="1974"/>
        <v>0</v>
      </c>
      <c r="QFS27" s="22">
        <f t="shared" si="1974"/>
        <v>0</v>
      </c>
      <c r="QFT27" s="22">
        <f t="shared" si="1974"/>
        <v>0</v>
      </c>
      <c r="QFU27" s="22">
        <f t="shared" si="1974"/>
        <v>0</v>
      </c>
      <c r="QFV27" s="22">
        <f t="shared" si="1974"/>
        <v>0</v>
      </c>
      <c r="QFW27" s="22">
        <f t="shared" si="1974"/>
        <v>0</v>
      </c>
      <c r="QFX27" s="22">
        <f t="shared" si="1974"/>
        <v>0</v>
      </c>
      <c r="QFY27" s="22">
        <f t="shared" si="1974"/>
        <v>0</v>
      </c>
      <c r="QFZ27" s="22">
        <f t="shared" si="1974"/>
        <v>0</v>
      </c>
      <c r="QGA27" s="22">
        <f t="shared" si="1974"/>
        <v>0</v>
      </c>
      <c r="QGB27" s="22">
        <f t="shared" si="1974"/>
        <v>0</v>
      </c>
      <c r="QGC27" s="22">
        <f t="shared" si="1974"/>
        <v>0</v>
      </c>
      <c r="QGD27" s="22">
        <f t="shared" si="1974"/>
        <v>0</v>
      </c>
      <c r="QGE27" s="22">
        <f t="shared" si="1974"/>
        <v>0</v>
      </c>
      <c r="QGF27" s="22">
        <f t="shared" si="1974"/>
        <v>0</v>
      </c>
      <c r="QGG27" s="22">
        <f t="shared" si="1974"/>
        <v>0</v>
      </c>
      <c r="QGH27" s="22">
        <f t="shared" si="1974"/>
        <v>0</v>
      </c>
      <c r="QGI27" s="22">
        <f t="shared" si="1974"/>
        <v>0</v>
      </c>
      <c r="QGJ27" s="22">
        <f t="shared" si="1974"/>
        <v>0</v>
      </c>
      <c r="QGK27" s="22">
        <f t="shared" si="1974"/>
        <v>0</v>
      </c>
      <c r="QGL27" s="22">
        <f t="shared" si="1974"/>
        <v>0</v>
      </c>
      <c r="QGM27" s="22">
        <f t="shared" si="1974"/>
        <v>0</v>
      </c>
      <c r="QGN27" s="22">
        <f t="shared" si="1974"/>
        <v>0</v>
      </c>
      <c r="QGO27" s="22">
        <f t="shared" si="1974"/>
        <v>0</v>
      </c>
      <c r="QGP27" s="22">
        <f t="shared" si="1974"/>
        <v>0</v>
      </c>
      <c r="QGQ27" s="22">
        <f t="shared" si="1974"/>
        <v>0</v>
      </c>
      <c r="QGR27" s="22">
        <f t="shared" si="1974"/>
        <v>0</v>
      </c>
      <c r="QGS27" s="22">
        <f t="shared" si="1974"/>
        <v>0</v>
      </c>
      <c r="QGT27" s="22">
        <f t="shared" si="1974"/>
        <v>0</v>
      </c>
      <c r="QGU27" s="22">
        <f t="shared" si="1974"/>
        <v>0</v>
      </c>
      <c r="QGV27" s="22">
        <f t="shared" si="1974"/>
        <v>0</v>
      </c>
      <c r="QGW27" s="22">
        <f t="shared" si="1974"/>
        <v>0</v>
      </c>
      <c r="QGX27" s="22">
        <f t="shared" si="1974"/>
        <v>0</v>
      </c>
      <c r="QGY27" s="22">
        <f t="shared" si="1974"/>
        <v>0</v>
      </c>
      <c r="QGZ27" s="22">
        <f t="shared" si="1974"/>
        <v>0</v>
      </c>
      <c r="QHA27" s="22">
        <f t="shared" si="1974"/>
        <v>0</v>
      </c>
      <c r="QHB27" s="22">
        <f t="shared" si="1974"/>
        <v>0</v>
      </c>
      <c r="QHC27" s="22">
        <f t="shared" si="1974"/>
        <v>0</v>
      </c>
      <c r="QHD27" s="22">
        <f t="shared" si="1974"/>
        <v>0</v>
      </c>
      <c r="QHE27" s="22">
        <f t="shared" si="1974"/>
        <v>0</v>
      </c>
      <c r="QHF27" s="22">
        <f t="shared" si="1974"/>
        <v>0</v>
      </c>
      <c r="QHG27" s="22">
        <f t="shared" si="1974"/>
        <v>0</v>
      </c>
      <c r="QHH27" s="22">
        <f t="shared" si="1974"/>
        <v>0</v>
      </c>
      <c r="QHI27" s="22">
        <f t="shared" si="1974"/>
        <v>0</v>
      </c>
      <c r="QHJ27" s="22">
        <f t="shared" si="1974"/>
        <v>0</v>
      </c>
      <c r="QHK27" s="22">
        <f t="shared" si="1974"/>
        <v>0</v>
      </c>
      <c r="QHL27" s="22">
        <f t="shared" si="1974"/>
        <v>0</v>
      </c>
      <c r="QHM27" s="22">
        <f t="shared" si="1974"/>
        <v>0</v>
      </c>
      <c r="QHN27" s="22">
        <f t="shared" si="1974"/>
        <v>0</v>
      </c>
      <c r="QHO27" s="22">
        <f t="shared" si="1974"/>
        <v>0</v>
      </c>
      <c r="QHP27" s="22">
        <f t="shared" ref="QHP27:QKA27" si="1975">IFERROR(QHP24-QHP26,"")</f>
        <v>0</v>
      </c>
      <c r="QHQ27" s="22">
        <f t="shared" si="1975"/>
        <v>0</v>
      </c>
      <c r="QHR27" s="22">
        <f t="shared" si="1975"/>
        <v>0</v>
      </c>
      <c r="QHS27" s="22">
        <f t="shared" si="1975"/>
        <v>0</v>
      </c>
      <c r="QHT27" s="22">
        <f t="shared" si="1975"/>
        <v>0</v>
      </c>
      <c r="QHU27" s="22">
        <f t="shared" si="1975"/>
        <v>0</v>
      </c>
      <c r="QHV27" s="22">
        <f t="shared" si="1975"/>
        <v>0</v>
      </c>
      <c r="QHW27" s="22">
        <f t="shared" si="1975"/>
        <v>0</v>
      </c>
      <c r="QHX27" s="22">
        <f t="shared" si="1975"/>
        <v>0</v>
      </c>
      <c r="QHY27" s="22">
        <f t="shared" si="1975"/>
        <v>0</v>
      </c>
      <c r="QHZ27" s="22">
        <f t="shared" si="1975"/>
        <v>0</v>
      </c>
      <c r="QIA27" s="22">
        <f t="shared" si="1975"/>
        <v>0</v>
      </c>
      <c r="QIB27" s="22">
        <f t="shared" si="1975"/>
        <v>0</v>
      </c>
      <c r="QIC27" s="22">
        <f t="shared" si="1975"/>
        <v>0</v>
      </c>
      <c r="QID27" s="22">
        <f t="shared" si="1975"/>
        <v>0</v>
      </c>
      <c r="QIE27" s="22">
        <f t="shared" si="1975"/>
        <v>0</v>
      </c>
      <c r="QIF27" s="22">
        <f t="shared" si="1975"/>
        <v>0</v>
      </c>
      <c r="QIG27" s="22">
        <f t="shared" si="1975"/>
        <v>0</v>
      </c>
      <c r="QIH27" s="22">
        <f t="shared" si="1975"/>
        <v>0</v>
      </c>
      <c r="QII27" s="22">
        <f t="shared" si="1975"/>
        <v>0</v>
      </c>
      <c r="QIJ27" s="22">
        <f t="shared" si="1975"/>
        <v>0</v>
      </c>
      <c r="QIK27" s="22">
        <f t="shared" si="1975"/>
        <v>0</v>
      </c>
      <c r="QIL27" s="22">
        <f t="shared" si="1975"/>
        <v>0</v>
      </c>
      <c r="QIM27" s="22">
        <f t="shared" si="1975"/>
        <v>0</v>
      </c>
      <c r="QIN27" s="22">
        <f t="shared" si="1975"/>
        <v>0</v>
      </c>
      <c r="QIO27" s="22">
        <f t="shared" si="1975"/>
        <v>0</v>
      </c>
      <c r="QIP27" s="22">
        <f t="shared" si="1975"/>
        <v>0</v>
      </c>
      <c r="QIQ27" s="22">
        <f t="shared" si="1975"/>
        <v>0</v>
      </c>
      <c r="QIR27" s="22">
        <f t="shared" si="1975"/>
        <v>0</v>
      </c>
      <c r="QIS27" s="22">
        <f t="shared" si="1975"/>
        <v>0</v>
      </c>
      <c r="QIT27" s="22">
        <f t="shared" si="1975"/>
        <v>0</v>
      </c>
      <c r="QIU27" s="22">
        <f t="shared" si="1975"/>
        <v>0</v>
      </c>
      <c r="QIV27" s="22">
        <f t="shared" si="1975"/>
        <v>0</v>
      </c>
      <c r="QIW27" s="22">
        <f t="shared" si="1975"/>
        <v>0</v>
      </c>
      <c r="QIX27" s="22">
        <f t="shared" si="1975"/>
        <v>0</v>
      </c>
      <c r="QIY27" s="22">
        <f t="shared" si="1975"/>
        <v>0</v>
      </c>
      <c r="QIZ27" s="22">
        <f t="shared" si="1975"/>
        <v>0</v>
      </c>
      <c r="QJA27" s="22">
        <f t="shared" si="1975"/>
        <v>0</v>
      </c>
      <c r="QJB27" s="22">
        <f t="shared" si="1975"/>
        <v>0</v>
      </c>
      <c r="QJC27" s="22">
        <f t="shared" si="1975"/>
        <v>0</v>
      </c>
      <c r="QJD27" s="22">
        <f t="shared" si="1975"/>
        <v>0</v>
      </c>
      <c r="QJE27" s="22">
        <f t="shared" si="1975"/>
        <v>0</v>
      </c>
      <c r="QJF27" s="22">
        <f t="shared" si="1975"/>
        <v>0</v>
      </c>
      <c r="QJG27" s="22">
        <f t="shared" si="1975"/>
        <v>0</v>
      </c>
      <c r="QJH27" s="22">
        <f t="shared" si="1975"/>
        <v>0</v>
      </c>
      <c r="QJI27" s="22">
        <f t="shared" si="1975"/>
        <v>0</v>
      </c>
      <c r="QJJ27" s="22">
        <f t="shared" si="1975"/>
        <v>0</v>
      </c>
      <c r="QJK27" s="22">
        <f t="shared" si="1975"/>
        <v>0</v>
      </c>
      <c r="QJL27" s="22">
        <f t="shared" si="1975"/>
        <v>0</v>
      </c>
      <c r="QJM27" s="22">
        <f t="shared" si="1975"/>
        <v>0</v>
      </c>
      <c r="QJN27" s="22">
        <f t="shared" si="1975"/>
        <v>0</v>
      </c>
      <c r="QJO27" s="22">
        <f t="shared" si="1975"/>
        <v>0</v>
      </c>
      <c r="QJP27" s="22">
        <f t="shared" si="1975"/>
        <v>0</v>
      </c>
      <c r="QJQ27" s="22">
        <f t="shared" si="1975"/>
        <v>0</v>
      </c>
      <c r="QJR27" s="22">
        <f t="shared" si="1975"/>
        <v>0</v>
      </c>
      <c r="QJS27" s="22">
        <f t="shared" si="1975"/>
        <v>0</v>
      </c>
      <c r="QJT27" s="22">
        <f t="shared" si="1975"/>
        <v>0</v>
      </c>
      <c r="QJU27" s="22">
        <f t="shared" si="1975"/>
        <v>0</v>
      </c>
      <c r="QJV27" s="22">
        <f t="shared" si="1975"/>
        <v>0</v>
      </c>
      <c r="QJW27" s="22">
        <f t="shared" si="1975"/>
        <v>0</v>
      </c>
      <c r="QJX27" s="22">
        <f t="shared" si="1975"/>
        <v>0</v>
      </c>
      <c r="QJY27" s="22">
        <f t="shared" si="1975"/>
        <v>0</v>
      </c>
      <c r="QJZ27" s="22">
        <f t="shared" si="1975"/>
        <v>0</v>
      </c>
      <c r="QKA27" s="22">
        <f t="shared" si="1975"/>
        <v>0</v>
      </c>
      <c r="QKB27" s="22">
        <f t="shared" ref="QKB27:QMM27" si="1976">IFERROR(QKB24-QKB26,"")</f>
        <v>0</v>
      </c>
      <c r="QKC27" s="22">
        <f t="shared" si="1976"/>
        <v>0</v>
      </c>
      <c r="QKD27" s="22">
        <f t="shared" si="1976"/>
        <v>0</v>
      </c>
      <c r="QKE27" s="22">
        <f t="shared" si="1976"/>
        <v>0</v>
      </c>
      <c r="QKF27" s="22">
        <f t="shared" si="1976"/>
        <v>0</v>
      </c>
      <c r="QKG27" s="22">
        <f t="shared" si="1976"/>
        <v>0</v>
      </c>
      <c r="QKH27" s="22">
        <f t="shared" si="1976"/>
        <v>0</v>
      </c>
      <c r="QKI27" s="22">
        <f t="shared" si="1976"/>
        <v>0</v>
      </c>
      <c r="QKJ27" s="22">
        <f t="shared" si="1976"/>
        <v>0</v>
      </c>
      <c r="QKK27" s="22">
        <f t="shared" si="1976"/>
        <v>0</v>
      </c>
      <c r="QKL27" s="22">
        <f t="shared" si="1976"/>
        <v>0</v>
      </c>
      <c r="QKM27" s="22">
        <f t="shared" si="1976"/>
        <v>0</v>
      </c>
      <c r="QKN27" s="22">
        <f t="shared" si="1976"/>
        <v>0</v>
      </c>
      <c r="QKO27" s="22">
        <f t="shared" si="1976"/>
        <v>0</v>
      </c>
      <c r="QKP27" s="22">
        <f t="shared" si="1976"/>
        <v>0</v>
      </c>
      <c r="QKQ27" s="22">
        <f t="shared" si="1976"/>
        <v>0</v>
      </c>
      <c r="QKR27" s="22">
        <f t="shared" si="1976"/>
        <v>0</v>
      </c>
      <c r="QKS27" s="22">
        <f t="shared" si="1976"/>
        <v>0</v>
      </c>
      <c r="QKT27" s="22">
        <f t="shared" si="1976"/>
        <v>0</v>
      </c>
      <c r="QKU27" s="22">
        <f t="shared" si="1976"/>
        <v>0</v>
      </c>
      <c r="QKV27" s="22">
        <f t="shared" si="1976"/>
        <v>0</v>
      </c>
      <c r="QKW27" s="22">
        <f t="shared" si="1976"/>
        <v>0</v>
      </c>
      <c r="QKX27" s="22">
        <f t="shared" si="1976"/>
        <v>0</v>
      </c>
      <c r="QKY27" s="22">
        <f t="shared" si="1976"/>
        <v>0</v>
      </c>
      <c r="QKZ27" s="22">
        <f t="shared" si="1976"/>
        <v>0</v>
      </c>
      <c r="QLA27" s="22">
        <f t="shared" si="1976"/>
        <v>0</v>
      </c>
      <c r="QLB27" s="22">
        <f t="shared" si="1976"/>
        <v>0</v>
      </c>
      <c r="QLC27" s="22">
        <f t="shared" si="1976"/>
        <v>0</v>
      </c>
      <c r="QLD27" s="22">
        <f t="shared" si="1976"/>
        <v>0</v>
      </c>
      <c r="QLE27" s="22">
        <f t="shared" si="1976"/>
        <v>0</v>
      </c>
      <c r="QLF27" s="22">
        <f t="shared" si="1976"/>
        <v>0</v>
      </c>
      <c r="QLG27" s="22">
        <f t="shared" si="1976"/>
        <v>0</v>
      </c>
      <c r="QLH27" s="22">
        <f t="shared" si="1976"/>
        <v>0</v>
      </c>
      <c r="QLI27" s="22">
        <f t="shared" si="1976"/>
        <v>0</v>
      </c>
      <c r="QLJ27" s="22">
        <f t="shared" si="1976"/>
        <v>0</v>
      </c>
      <c r="QLK27" s="22">
        <f t="shared" si="1976"/>
        <v>0</v>
      </c>
      <c r="QLL27" s="22">
        <f t="shared" si="1976"/>
        <v>0</v>
      </c>
      <c r="QLM27" s="22">
        <f t="shared" si="1976"/>
        <v>0</v>
      </c>
      <c r="QLN27" s="22">
        <f t="shared" si="1976"/>
        <v>0</v>
      </c>
      <c r="QLO27" s="22">
        <f t="shared" si="1976"/>
        <v>0</v>
      </c>
      <c r="QLP27" s="22">
        <f t="shared" si="1976"/>
        <v>0</v>
      </c>
      <c r="QLQ27" s="22">
        <f t="shared" si="1976"/>
        <v>0</v>
      </c>
      <c r="QLR27" s="22">
        <f t="shared" si="1976"/>
        <v>0</v>
      </c>
      <c r="QLS27" s="22">
        <f t="shared" si="1976"/>
        <v>0</v>
      </c>
      <c r="QLT27" s="22">
        <f t="shared" si="1976"/>
        <v>0</v>
      </c>
      <c r="QLU27" s="22">
        <f t="shared" si="1976"/>
        <v>0</v>
      </c>
      <c r="QLV27" s="22">
        <f t="shared" si="1976"/>
        <v>0</v>
      </c>
      <c r="QLW27" s="22">
        <f t="shared" si="1976"/>
        <v>0</v>
      </c>
      <c r="QLX27" s="22">
        <f t="shared" si="1976"/>
        <v>0</v>
      </c>
      <c r="QLY27" s="22">
        <f t="shared" si="1976"/>
        <v>0</v>
      </c>
      <c r="QLZ27" s="22">
        <f t="shared" si="1976"/>
        <v>0</v>
      </c>
      <c r="QMA27" s="22">
        <f t="shared" si="1976"/>
        <v>0</v>
      </c>
      <c r="QMB27" s="22">
        <f t="shared" si="1976"/>
        <v>0</v>
      </c>
      <c r="QMC27" s="22">
        <f t="shared" si="1976"/>
        <v>0</v>
      </c>
      <c r="QMD27" s="22">
        <f t="shared" si="1976"/>
        <v>0</v>
      </c>
      <c r="QME27" s="22">
        <f t="shared" si="1976"/>
        <v>0</v>
      </c>
      <c r="QMF27" s="22">
        <f t="shared" si="1976"/>
        <v>0</v>
      </c>
      <c r="QMG27" s="22">
        <f t="shared" si="1976"/>
        <v>0</v>
      </c>
      <c r="QMH27" s="22">
        <f t="shared" si="1976"/>
        <v>0</v>
      </c>
      <c r="QMI27" s="22">
        <f t="shared" si="1976"/>
        <v>0</v>
      </c>
      <c r="QMJ27" s="22">
        <f t="shared" si="1976"/>
        <v>0</v>
      </c>
      <c r="QMK27" s="22">
        <f t="shared" si="1976"/>
        <v>0</v>
      </c>
      <c r="QML27" s="22">
        <f t="shared" si="1976"/>
        <v>0</v>
      </c>
      <c r="QMM27" s="22">
        <f t="shared" si="1976"/>
        <v>0</v>
      </c>
      <c r="QMN27" s="22">
        <f t="shared" ref="QMN27:QOY27" si="1977">IFERROR(QMN24-QMN26,"")</f>
        <v>0</v>
      </c>
      <c r="QMO27" s="22">
        <f t="shared" si="1977"/>
        <v>0</v>
      </c>
      <c r="QMP27" s="22">
        <f t="shared" si="1977"/>
        <v>0</v>
      </c>
      <c r="QMQ27" s="22">
        <f t="shared" si="1977"/>
        <v>0</v>
      </c>
      <c r="QMR27" s="22">
        <f t="shared" si="1977"/>
        <v>0</v>
      </c>
      <c r="QMS27" s="22">
        <f t="shared" si="1977"/>
        <v>0</v>
      </c>
      <c r="QMT27" s="22">
        <f t="shared" si="1977"/>
        <v>0</v>
      </c>
      <c r="QMU27" s="22">
        <f t="shared" si="1977"/>
        <v>0</v>
      </c>
      <c r="QMV27" s="22">
        <f t="shared" si="1977"/>
        <v>0</v>
      </c>
      <c r="QMW27" s="22">
        <f t="shared" si="1977"/>
        <v>0</v>
      </c>
      <c r="QMX27" s="22">
        <f t="shared" si="1977"/>
        <v>0</v>
      </c>
      <c r="QMY27" s="22">
        <f t="shared" si="1977"/>
        <v>0</v>
      </c>
      <c r="QMZ27" s="22">
        <f t="shared" si="1977"/>
        <v>0</v>
      </c>
      <c r="QNA27" s="22">
        <f t="shared" si="1977"/>
        <v>0</v>
      </c>
      <c r="QNB27" s="22">
        <f t="shared" si="1977"/>
        <v>0</v>
      </c>
      <c r="QNC27" s="22">
        <f t="shared" si="1977"/>
        <v>0</v>
      </c>
      <c r="QND27" s="22">
        <f t="shared" si="1977"/>
        <v>0</v>
      </c>
      <c r="QNE27" s="22">
        <f t="shared" si="1977"/>
        <v>0</v>
      </c>
      <c r="QNF27" s="22">
        <f t="shared" si="1977"/>
        <v>0</v>
      </c>
      <c r="QNG27" s="22">
        <f t="shared" si="1977"/>
        <v>0</v>
      </c>
      <c r="QNH27" s="22">
        <f t="shared" si="1977"/>
        <v>0</v>
      </c>
      <c r="QNI27" s="22">
        <f t="shared" si="1977"/>
        <v>0</v>
      </c>
      <c r="QNJ27" s="22">
        <f t="shared" si="1977"/>
        <v>0</v>
      </c>
      <c r="QNK27" s="22">
        <f t="shared" si="1977"/>
        <v>0</v>
      </c>
      <c r="QNL27" s="22">
        <f t="shared" si="1977"/>
        <v>0</v>
      </c>
      <c r="QNM27" s="22">
        <f t="shared" si="1977"/>
        <v>0</v>
      </c>
      <c r="QNN27" s="22">
        <f t="shared" si="1977"/>
        <v>0</v>
      </c>
      <c r="QNO27" s="22">
        <f t="shared" si="1977"/>
        <v>0</v>
      </c>
      <c r="QNP27" s="22">
        <f t="shared" si="1977"/>
        <v>0</v>
      </c>
      <c r="QNQ27" s="22">
        <f t="shared" si="1977"/>
        <v>0</v>
      </c>
      <c r="QNR27" s="22">
        <f t="shared" si="1977"/>
        <v>0</v>
      </c>
      <c r="QNS27" s="22">
        <f t="shared" si="1977"/>
        <v>0</v>
      </c>
      <c r="QNT27" s="22">
        <f t="shared" si="1977"/>
        <v>0</v>
      </c>
      <c r="QNU27" s="22">
        <f t="shared" si="1977"/>
        <v>0</v>
      </c>
      <c r="QNV27" s="22">
        <f t="shared" si="1977"/>
        <v>0</v>
      </c>
      <c r="QNW27" s="22">
        <f t="shared" si="1977"/>
        <v>0</v>
      </c>
      <c r="QNX27" s="22">
        <f t="shared" si="1977"/>
        <v>0</v>
      </c>
      <c r="QNY27" s="22">
        <f t="shared" si="1977"/>
        <v>0</v>
      </c>
      <c r="QNZ27" s="22">
        <f t="shared" si="1977"/>
        <v>0</v>
      </c>
      <c r="QOA27" s="22">
        <f t="shared" si="1977"/>
        <v>0</v>
      </c>
      <c r="QOB27" s="22">
        <f t="shared" si="1977"/>
        <v>0</v>
      </c>
      <c r="QOC27" s="22">
        <f t="shared" si="1977"/>
        <v>0</v>
      </c>
      <c r="QOD27" s="22">
        <f t="shared" si="1977"/>
        <v>0</v>
      </c>
      <c r="QOE27" s="22">
        <f t="shared" si="1977"/>
        <v>0</v>
      </c>
      <c r="QOF27" s="22">
        <f t="shared" si="1977"/>
        <v>0</v>
      </c>
      <c r="QOG27" s="22">
        <f t="shared" si="1977"/>
        <v>0</v>
      </c>
      <c r="QOH27" s="22">
        <f t="shared" si="1977"/>
        <v>0</v>
      </c>
      <c r="QOI27" s="22">
        <f t="shared" si="1977"/>
        <v>0</v>
      </c>
      <c r="QOJ27" s="22">
        <f t="shared" si="1977"/>
        <v>0</v>
      </c>
      <c r="QOK27" s="22">
        <f t="shared" si="1977"/>
        <v>0</v>
      </c>
      <c r="QOL27" s="22">
        <f t="shared" si="1977"/>
        <v>0</v>
      </c>
      <c r="QOM27" s="22">
        <f t="shared" si="1977"/>
        <v>0</v>
      </c>
      <c r="QON27" s="22">
        <f t="shared" si="1977"/>
        <v>0</v>
      </c>
      <c r="QOO27" s="22">
        <f t="shared" si="1977"/>
        <v>0</v>
      </c>
      <c r="QOP27" s="22">
        <f t="shared" si="1977"/>
        <v>0</v>
      </c>
      <c r="QOQ27" s="22">
        <f t="shared" si="1977"/>
        <v>0</v>
      </c>
      <c r="QOR27" s="22">
        <f t="shared" si="1977"/>
        <v>0</v>
      </c>
      <c r="QOS27" s="22">
        <f t="shared" si="1977"/>
        <v>0</v>
      </c>
      <c r="QOT27" s="22">
        <f t="shared" si="1977"/>
        <v>0</v>
      </c>
      <c r="QOU27" s="22">
        <f t="shared" si="1977"/>
        <v>0</v>
      </c>
      <c r="QOV27" s="22">
        <f t="shared" si="1977"/>
        <v>0</v>
      </c>
      <c r="QOW27" s="22">
        <f t="shared" si="1977"/>
        <v>0</v>
      </c>
      <c r="QOX27" s="22">
        <f t="shared" si="1977"/>
        <v>0</v>
      </c>
      <c r="QOY27" s="22">
        <f t="shared" si="1977"/>
        <v>0</v>
      </c>
      <c r="QOZ27" s="22">
        <f t="shared" ref="QOZ27:QRK27" si="1978">IFERROR(QOZ24-QOZ26,"")</f>
        <v>0</v>
      </c>
      <c r="QPA27" s="22">
        <f t="shared" si="1978"/>
        <v>0</v>
      </c>
      <c r="QPB27" s="22">
        <f t="shared" si="1978"/>
        <v>0</v>
      </c>
      <c r="QPC27" s="22">
        <f t="shared" si="1978"/>
        <v>0</v>
      </c>
      <c r="QPD27" s="22">
        <f t="shared" si="1978"/>
        <v>0</v>
      </c>
      <c r="QPE27" s="22">
        <f t="shared" si="1978"/>
        <v>0</v>
      </c>
      <c r="QPF27" s="22">
        <f t="shared" si="1978"/>
        <v>0</v>
      </c>
      <c r="QPG27" s="22">
        <f t="shared" si="1978"/>
        <v>0</v>
      </c>
      <c r="QPH27" s="22">
        <f t="shared" si="1978"/>
        <v>0</v>
      </c>
      <c r="QPI27" s="22">
        <f t="shared" si="1978"/>
        <v>0</v>
      </c>
      <c r="QPJ27" s="22">
        <f t="shared" si="1978"/>
        <v>0</v>
      </c>
      <c r="QPK27" s="22">
        <f t="shared" si="1978"/>
        <v>0</v>
      </c>
      <c r="QPL27" s="22">
        <f t="shared" si="1978"/>
        <v>0</v>
      </c>
      <c r="QPM27" s="22">
        <f t="shared" si="1978"/>
        <v>0</v>
      </c>
      <c r="QPN27" s="22">
        <f t="shared" si="1978"/>
        <v>0</v>
      </c>
      <c r="QPO27" s="22">
        <f t="shared" si="1978"/>
        <v>0</v>
      </c>
      <c r="QPP27" s="22">
        <f t="shared" si="1978"/>
        <v>0</v>
      </c>
      <c r="QPQ27" s="22">
        <f t="shared" si="1978"/>
        <v>0</v>
      </c>
      <c r="QPR27" s="22">
        <f t="shared" si="1978"/>
        <v>0</v>
      </c>
      <c r="QPS27" s="22">
        <f t="shared" si="1978"/>
        <v>0</v>
      </c>
      <c r="QPT27" s="22">
        <f t="shared" si="1978"/>
        <v>0</v>
      </c>
      <c r="QPU27" s="22">
        <f t="shared" si="1978"/>
        <v>0</v>
      </c>
      <c r="QPV27" s="22">
        <f t="shared" si="1978"/>
        <v>0</v>
      </c>
      <c r="QPW27" s="22">
        <f t="shared" si="1978"/>
        <v>0</v>
      </c>
      <c r="QPX27" s="22">
        <f t="shared" si="1978"/>
        <v>0</v>
      </c>
      <c r="QPY27" s="22">
        <f t="shared" si="1978"/>
        <v>0</v>
      </c>
      <c r="QPZ27" s="22">
        <f t="shared" si="1978"/>
        <v>0</v>
      </c>
      <c r="QQA27" s="22">
        <f t="shared" si="1978"/>
        <v>0</v>
      </c>
      <c r="QQB27" s="22">
        <f t="shared" si="1978"/>
        <v>0</v>
      </c>
      <c r="QQC27" s="22">
        <f t="shared" si="1978"/>
        <v>0</v>
      </c>
      <c r="QQD27" s="22">
        <f t="shared" si="1978"/>
        <v>0</v>
      </c>
      <c r="QQE27" s="22">
        <f t="shared" si="1978"/>
        <v>0</v>
      </c>
      <c r="QQF27" s="22">
        <f t="shared" si="1978"/>
        <v>0</v>
      </c>
      <c r="QQG27" s="22">
        <f t="shared" si="1978"/>
        <v>0</v>
      </c>
      <c r="QQH27" s="22">
        <f t="shared" si="1978"/>
        <v>0</v>
      </c>
      <c r="QQI27" s="22">
        <f t="shared" si="1978"/>
        <v>0</v>
      </c>
      <c r="QQJ27" s="22">
        <f t="shared" si="1978"/>
        <v>0</v>
      </c>
      <c r="QQK27" s="22">
        <f t="shared" si="1978"/>
        <v>0</v>
      </c>
      <c r="QQL27" s="22">
        <f t="shared" si="1978"/>
        <v>0</v>
      </c>
      <c r="QQM27" s="22">
        <f t="shared" si="1978"/>
        <v>0</v>
      </c>
      <c r="QQN27" s="22">
        <f t="shared" si="1978"/>
        <v>0</v>
      </c>
      <c r="QQO27" s="22">
        <f t="shared" si="1978"/>
        <v>0</v>
      </c>
      <c r="QQP27" s="22">
        <f t="shared" si="1978"/>
        <v>0</v>
      </c>
      <c r="QQQ27" s="22">
        <f t="shared" si="1978"/>
        <v>0</v>
      </c>
      <c r="QQR27" s="22">
        <f t="shared" si="1978"/>
        <v>0</v>
      </c>
      <c r="QQS27" s="22">
        <f t="shared" si="1978"/>
        <v>0</v>
      </c>
      <c r="QQT27" s="22">
        <f t="shared" si="1978"/>
        <v>0</v>
      </c>
      <c r="QQU27" s="22">
        <f t="shared" si="1978"/>
        <v>0</v>
      </c>
      <c r="QQV27" s="22">
        <f t="shared" si="1978"/>
        <v>0</v>
      </c>
      <c r="QQW27" s="22">
        <f t="shared" si="1978"/>
        <v>0</v>
      </c>
      <c r="QQX27" s="22">
        <f t="shared" si="1978"/>
        <v>0</v>
      </c>
      <c r="QQY27" s="22">
        <f t="shared" si="1978"/>
        <v>0</v>
      </c>
      <c r="QQZ27" s="22">
        <f t="shared" si="1978"/>
        <v>0</v>
      </c>
      <c r="QRA27" s="22">
        <f t="shared" si="1978"/>
        <v>0</v>
      </c>
      <c r="QRB27" s="22">
        <f t="shared" si="1978"/>
        <v>0</v>
      </c>
      <c r="QRC27" s="22">
        <f t="shared" si="1978"/>
        <v>0</v>
      </c>
      <c r="QRD27" s="22">
        <f t="shared" si="1978"/>
        <v>0</v>
      </c>
      <c r="QRE27" s="22">
        <f t="shared" si="1978"/>
        <v>0</v>
      </c>
      <c r="QRF27" s="22">
        <f t="shared" si="1978"/>
        <v>0</v>
      </c>
      <c r="QRG27" s="22">
        <f t="shared" si="1978"/>
        <v>0</v>
      </c>
      <c r="QRH27" s="22">
        <f t="shared" si="1978"/>
        <v>0</v>
      </c>
      <c r="QRI27" s="22">
        <f t="shared" si="1978"/>
        <v>0</v>
      </c>
      <c r="QRJ27" s="22">
        <f t="shared" si="1978"/>
        <v>0</v>
      </c>
      <c r="QRK27" s="22">
        <f t="shared" si="1978"/>
        <v>0</v>
      </c>
      <c r="QRL27" s="22">
        <f t="shared" ref="QRL27:QTW27" si="1979">IFERROR(QRL24-QRL26,"")</f>
        <v>0</v>
      </c>
      <c r="QRM27" s="22">
        <f t="shared" si="1979"/>
        <v>0</v>
      </c>
      <c r="QRN27" s="22">
        <f t="shared" si="1979"/>
        <v>0</v>
      </c>
      <c r="QRO27" s="22">
        <f t="shared" si="1979"/>
        <v>0</v>
      </c>
      <c r="QRP27" s="22">
        <f t="shared" si="1979"/>
        <v>0</v>
      </c>
      <c r="QRQ27" s="22">
        <f t="shared" si="1979"/>
        <v>0</v>
      </c>
      <c r="QRR27" s="22">
        <f t="shared" si="1979"/>
        <v>0</v>
      </c>
      <c r="QRS27" s="22">
        <f t="shared" si="1979"/>
        <v>0</v>
      </c>
      <c r="QRT27" s="22">
        <f t="shared" si="1979"/>
        <v>0</v>
      </c>
      <c r="QRU27" s="22">
        <f t="shared" si="1979"/>
        <v>0</v>
      </c>
      <c r="QRV27" s="22">
        <f t="shared" si="1979"/>
        <v>0</v>
      </c>
      <c r="QRW27" s="22">
        <f t="shared" si="1979"/>
        <v>0</v>
      </c>
      <c r="QRX27" s="22">
        <f t="shared" si="1979"/>
        <v>0</v>
      </c>
      <c r="QRY27" s="22">
        <f t="shared" si="1979"/>
        <v>0</v>
      </c>
      <c r="QRZ27" s="22">
        <f t="shared" si="1979"/>
        <v>0</v>
      </c>
      <c r="QSA27" s="22">
        <f t="shared" si="1979"/>
        <v>0</v>
      </c>
      <c r="QSB27" s="22">
        <f t="shared" si="1979"/>
        <v>0</v>
      </c>
      <c r="QSC27" s="22">
        <f t="shared" si="1979"/>
        <v>0</v>
      </c>
      <c r="QSD27" s="22">
        <f t="shared" si="1979"/>
        <v>0</v>
      </c>
      <c r="QSE27" s="22">
        <f t="shared" si="1979"/>
        <v>0</v>
      </c>
      <c r="QSF27" s="22">
        <f t="shared" si="1979"/>
        <v>0</v>
      </c>
      <c r="QSG27" s="22">
        <f t="shared" si="1979"/>
        <v>0</v>
      </c>
      <c r="QSH27" s="22">
        <f t="shared" si="1979"/>
        <v>0</v>
      </c>
      <c r="QSI27" s="22">
        <f t="shared" si="1979"/>
        <v>0</v>
      </c>
      <c r="QSJ27" s="22">
        <f t="shared" si="1979"/>
        <v>0</v>
      </c>
      <c r="QSK27" s="22">
        <f t="shared" si="1979"/>
        <v>0</v>
      </c>
      <c r="QSL27" s="22">
        <f t="shared" si="1979"/>
        <v>0</v>
      </c>
      <c r="QSM27" s="22">
        <f t="shared" si="1979"/>
        <v>0</v>
      </c>
      <c r="QSN27" s="22">
        <f t="shared" si="1979"/>
        <v>0</v>
      </c>
      <c r="QSO27" s="22">
        <f t="shared" si="1979"/>
        <v>0</v>
      </c>
      <c r="QSP27" s="22">
        <f t="shared" si="1979"/>
        <v>0</v>
      </c>
      <c r="QSQ27" s="22">
        <f t="shared" si="1979"/>
        <v>0</v>
      </c>
      <c r="QSR27" s="22">
        <f t="shared" si="1979"/>
        <v>0</v>
      </c>
      <c r="QSS27" s="22">
        <f t="shared" si="1979"/>
        <v>0</v>
      </c>
      <c r="QST27" s="22">
        <f t="shared" si="1979"/>
        <v>0</v>
      </c>
      <c r="QSU27" s="22">
        <f t="shared" si="1979"/>
        <v>0</v>
      </c>
      <c r="QSV27" s="22">
        <f t="shared" si="1979"/>
        <v>0</v>
      </c>
      <c r="QSW27" s="22">
        <f t="shared" si="1979"/>
        <v>0</v>
      </c>
      <c r="QSX27" s="22">
        <f t="shared" si="1979"/>
        <v>0</v>
      </c>
      <c r="QSY27" s="22">
        <f t="shared" si="1979"/>
        <v>0</v>
      </c>
      <c r="QSZ27" s="22">
        <f t="shared" si="1979"/>
        <v>0</v>
      </c>
      <c r="QTA27" s="22">
        <f t="shared" si="1979"/>
        <v>0</v>
      </c>
      <c r="QTB27" s="22">
        <f t="shared" si="1979"/>
        <v>0</v>
      </c>
      <c r="QTC27" s="22">
        <f t="shared" si="1979"/>
        <v>0</v>
      </c>
      <c r="QTD27" s="22">
        <f t="shared" si="1979"/>
        <v>0</v>
      </c>
      <c r="QTE27" s="22">
        <f t="shared" si="1979"/>
        <v>0</v>
      </c>
      <c r="QTF27" s="22">
        <f t="shared" si="1979"/>
        <v>0</v>
      </c>
      <c r="QTG27" s="22">
        <f t="shared" si="1979"/>
        <v>0</v>
      </c>
      <c r="QTH27" s="22">
        <f t="shared" si="1979"/>
        <v>0</v>
      </c>
      <c r="QTI27" s="22">
        <f t="shared" si="1979"/>
        <v>0</v>
      </c>
      <c r="QTJ27" s="22">
        <f t="shared" si="1979"/>
        <v>0</v>
      </c>
      <c r="QTK27" s="22">
        <f t="shared" si="1979"/>
        <v>0</v>
      </c>
      <c r="QTL27" s="22">
        <f t="shared" si="1979"/>
        <v>0</v>
      </c>
      <c r="QTM27" s="22">
        <f t="shared" si="1979"/>
        <v>0</v>
      </c>
      <c r="QTN27" s="22">
        <f t="shared" si="1979"/>
        <v>0</v>
      </c>
      <c r="QTO27" s="22">
        <f t="shared" si="1979"/>
        <v>0</v>
      </c>
      <c r="QTP27" s="22">
        <f t="shared" si="1979"/>
        <v>0</v>
      </c>
      <c r="QTQ27" s="22">
        <f t="shared" si="1979"/>
        <v>0</v>
      </c>
      <c r="QTR27" s="22">
        <f t="shared" si="1979"/>
        <v>0</v>
      </c>
      <c r="QTS27" s="22">
        <f t="shared" si="1979"/>
        <v>0</v>
      </c>
      <c r="QTT27" s="22">
        <f t="shared" si="1979"/>
        <v>0</v>
      </c>
      <c r="QTU27" s="22">
        <f t="shared" si="1979"/>
        <v>0</v>
      </c>
      <c r="QTV27" s="22">
        <f t="shared" si="1979"/>
        <v>0</v>
      </c>
      <c r="QTW27" s="22">
        <f t="shared" si="1979"/>
        <v>0</v>
      </c>
      <c r="QTX27" s="22">
        <f t="shared" ref="QTX27:QWI27" si="1980">IFERROR(QTX24-QTX26,"")</f>
        <v>0</v>
      </c>
      <c r="QTY27" s="22">
        <f t="shared" si="1980"/>
        <v>0</v>
      </c>
      <c r="QTZ27" s="22">
        <f t="shared" si="1980"/>
        <v>0</v>
      </c>
      <c r="QUA27" s="22">
        <f t="shared" si="1980"/>
        <v>0</v>
      </c>
      <c r="QUB27" s="22">
        <f t="shared" si="1980"/>
        <v>0</v>
      </c>
      <c r="QUC27" s="22">
        <f t="shared" si="1980"/>
        <v>0</v>
      </c>
      <c r="QUD27" s="22">
        <f t="shared" si="1980"/>
        <v>0</v>
      </c>
      <c r="QUE27" s="22">
        <f t="shared" si="1980"/>
        <v>0</v>
      </c>
      <c r="QUF27" s="22">
        <f t="shared" si="1980"/>
        <v>0</v>
      </c>
      <c r="QUG27" s="22">
        <f t="shared" si="1980"/>
        <v>0</v>
      </c>
      <c r="QUH27" s="22">
        <f t="shared" si="1980"/>
        <v>0</v>
      </c>
      <c r="QUI27" s="22">
        <f t="shared" si="1980"/>
        <v>0</v>
      </c>
      <c r="QUJ27" s="22">
        <f t="shared" si="1980"/>
        <v>0</v>
      </c>
      <c r="QUK27" s="22">
        <f t="shared" si="1980"/>
        <v>0</v>
      </c>
      <c r="QUL27" s="22">
        <f t="shared" si="1980"/>
        <v>0</v>
      </c>
      <c r="QUM27" s="22">
        <f t="shared" si="1980"/>
        <v>0</v>
      </c>
      <c r="QUN27" s="22">
        <f t="shared" si="1980"/>
        <v>0</v>
      </c>
      <c r="QUO27" s="22">
        <f t="shared" si="1980"/>
        <v>0</v>
      </c>
      <c r="QUP27" s="22">
        <f t="shared" si="1980"/>
        <v>0</v>
      </c>
      <c r="QUQ27" s="22">
        <f t="shared" si="1980"/>
        <v>0</v>
      </c>
      <c r="QUR27" s="22">
        <f t="shared" si="1980"/>
        <v>0</v>
      </c>
      <c r="QUS27" s="22">
        <f t="shared" si="1980"/>
        <v>0</v>
      </c>
      <c r="QUT27" s="22">
        <f t="shared" si="1980"/>
        <v>0</v>
      </c>
      <c r="QUU27" s="22">
        <f t="shared" si="1980"/>
        <v>0</v>
      </c>
      <c r="QUV27" s="22">
        <f t="shared" si="1980"/>
        <v>0</v>
      </c>
      <c r="QUW27" s="22">
        <f t="shared" si="1980"/>
        <v>0</v>
      </c>
      <c r="QUX27" s="22">
        <f t="shared" si="1980"/>
        <v>0</v>
      </c>
      <c r="QUY27" s="22">
        <f t="shared" si="1980"/>
        <v>0</v>
      </c>
      <c r="QUZ27" s="22">
        <f t="shared" si="1980"/>
        <v>0</v>
      </c>
      <c r="QVA27" s="22">
        <f t="shared" si="1980"/>
        <v>0</v>
      </c>
      <c r="QVB27" s="22">
        <f t="shared" si="1980"/>
        <v>0</v>
      </c>
      <c r="QVC27" s="22">
        <f t="shared" si="1980"/>
        <v>0</v>
      </c>
      <c r="QVD27" s="22">
        <f t="shared" si="1980"/>
        <v>0</v>
      </c>
      <c r="QVE27" s="22">
        <f t="shared" si="1980"/>
        <v>0</v>
      </c>
      <c r="QVF27" s="22">
        <f t="shared" si="1980"/>
        <v>0</v>
      </c>
      <c r="QVG27" s="22">
        <f t="shared" si="1980"/>
        <v>0</v>
      </c>
      <c r="QVH27" s="22">
        <f t="shared" si="1980"/>
        <v>0</v>
      </c>
      <c r="QVI27" s="22">
        <f t="shared" si="1980"/>
        <v>0</v>
      </c>
      <c r="QVJ27" s="22">
        <f t="shared" si="1980"/>
        <v>0</v>
      </c>
      <c r="QVK27" s="22">
        <f t="shared" si="1980"/>
        <v>0</v>
      </c>
      <c r="QVL27" s="22">
        <f t="shared" si="1980"/>
        <v>0</v>
      </c>
      <c r="QVM27" s="22">
        <f t="shared" si="1980"/>
        <v>0</v>
      </c>
      <c r="QVN27" s="22">
        <f t="shared" si="1980"/>
        <v>0</v>
      </c>
      <c r="QVO27" s="22">
        <f t="shared" si="1980"/>
        <v>0</v>
      </c>
      <c r="QVP27" s="22">
        <f t="shared" si="1980"/>
        <v>0</v>
      </c>
      <c r="QVQ27" s="22">
        <f t="shared" si="1980"/>
        <v>0</v>
      </c>
      <c r="QVR27" s="22">
        <f t="shared" si="1980"/>
        <v>0</v>
      </c>
      <c r="QVS27" s="22">
        <f t="shared" si="1980"/>
        <v>0</v>
      </c>
      <c r="QVT27" s="22">
        <f t="shared" si="1980"/>
        <v>0</v>
      </c>
      <c r="QVU27" s="22">
        <f t="shared" si="1980"/>
        <v>0</v>
      </c>
      <c r="QVV27" s="22">
        <f t="shared" si="1980"/>
        <v>0</v>
      </c>
      <c r="QVW27" s="22">
        <f t="shared" si="1980"/>
        <v>0</v>
      </c>
      <c r="QVX27" s="22">
        <f t="shared" si="1980"/>
        <v>0</v>
      </c>
      <c r="QVY27" s="22">
        <f t="shared" si="1980"/>
        <v>0</v>
      </c>
      <c r="QVZ27" s="22">
        <f t="shared" si="1980"/>
        <v>0</v>
      </c>
      <c r="QWA27" s="22">
        <f t="shared" si="1980"/>
        <v>0</v>
      </c>
      <c r="QWB27" s="22">
        <f t="shared" si="1980"/>
        <v>0</v>
      </c>
      <c r="QWC27" s="22">
        <f t="shared" si="1980"/>
        <v>0</v>
      </c>
      <c r="QWD27" s="22">
        <f t="shared" si="1980"/>
        <v>0</v>
      </c>
      <c r="QWE27" s="22">
        <f t="shared" si="1980"/>
        <v>0</v>
      </c>
      <c r="QWF27" s="22">
        <f t="shared" si="1980"/>
        <v>0</v>
      </c>
      <c r="QWG27" s="22">
        <f t="shared" si="1980"/>
        <v>0</v>
      </c>
      <c r="QWH27" s="22">
        <f t="shared" si="1980"/>
        <v>0</v>
      </c>
      <c r="QWI27" s="22">
        <f t="shared" si="1980"/>
        <v>0</v>
      </c>
      <c r="QWJ27" s="22">
        <f t="shared" ref="QWJ27:QYU27" si="1981">IFERROR(QWJ24-QWJ26,"")</f>
        <v>0</v>
      </c>
      <c r="QWK27" s="22">
        <f t="shared" si="1981"/>
        <v>0</v>
      </c>
      <c r="QWL27" s="22">
        <f t="shared" si="1981"/>
        <v>0</v>
      </c>
      <c r="QWM27" s="22">
        <f t="shared" si="1981"/>
        <v>0</v>
      </c>
      <c r="QWN27" s="22">
        <f t="shared" si="1981"/>
        <v>0</v>
      </c>
      <c r="QWO27" s="22">
        <f t="shared" si="1981"/>
        <v>0</v>
      </c>
      <c r="QWP27" s="22">
        <f t="shared" si="1981"/>
        <v>0</v>
      </c>
      <c r="QWQ27" s="22">
        <f t="shared" si="1981"/>
        <v>0</v>
      </c>
      <c r="QWR27" s="22">
        <f t="shared" si="1981"/>
        <v>0</v>
      </c>
      <c r="QWS27" s="22">
        <f t="shared" si="1981"/>
        <v>0</v>
      </c>
      <c r="QWT27" s="22">
        <f t="shared" si="1981"/>
        <v>0</v>
      </c>
      <c r="QWU27" s="22">
        <f t="shared" si="1981"/>
        <v>0</v>
      </c>
      <c r="QWV27" s="22">
        <f t="shared" si="1981"/>
        <v>0</v>
      </c>
      <c r="QWW27" s="22">
        <f t="shared" si="1981"/>
        <v>0</v>
      </c>
      <c r="QWX27" s="22">
        <f t="shared" si="1981"/>
        <v>0</v>
      </c>
      <c r="QWY27" s="22">
        <f t="shared" si="1981"/>
        <v>0</v>
      </c>
      <c r="QWZ27" s="22">
        <f t="shared" si="1981"/>
        <v>0</v>
      </c>
      <c r="QXA27" s="22">
        <f t="shared" si="1981"/>
        <v>0</v>
      </c>
      <c r="QXB27" s="22">
        <f t="shared" si="1981"/>
        <v>0</v>
      </c>
      <c r="QXC27" s="22">
        <f t="shared" si="1981"/>
        <v>0</v>
      </c>
      <c r="QXD27" s="22">
        <f t="shared" si="1981"/>
        <v>0</v>
      </c>
      <c r="QXE27" s="22">
        <f t="shared" si="1981"/>
        <v>0</v>
      </c>
      <c r="QXF27" s="22">
        <f t="shared" si="1981"/>
        <v>0</v>
      </c>
      <c r="QXG27" s="22">
        <f t="shared" si="1981"/>
        <v>0</v>
      </c>
      <c r="QXH27" s="22">
        <f t="shared" si="1981"/>
        <v>0</v>
      </c>
      <c r="QXI27" s="22">
        <f t="shared" si="1981"/>
        <v>0</v>
      </c>
      <c r="QXJ27" s="22">
        <f t="shared" si="1981"/>
        <v>0</v>
      </c>
      <c r="QXK27" s="22">
        <f t="shared" si="1981"/>
        <v>0</v>
      </c>
      <c r="QXL27" s="22">
        <f t="shared" si="1981"/>
        <v>0</v>
      </c>
      <c r="QXM27" s="22">
        <f t="shared" si="1981"/>
        <v>0</v>
      </c>
      <c r="QXN27" s="22">
        <f t="shared" si="1981"/>
        <v>0</v>
      </c>
      <c r="QXO27" s="22">
        <f t="shared" si="1981"/>
        <v>0</v>
      </c>
      <c r="QXP27" s="22">
        <f t="shared" si="1981"/>
        <v>0</v>
      </c>
      <c r="QXQ27" s="22">
        <f t="shared" si="1981"/>
        <v>0</v>
      </c>
      <c r="QXR27" s="22">
        <f t="shared" si="1981"/>
        <v>0</v>
      </c>
      <c r="QXS27" s="22">
        <f t="shared" si="1981"/>
        <v>0</v>
      </c>
      <c r="QXT27" s="22">
        <f t="shared" si="1981"/>
        <v>0</v>
      </c>
      <c r="QXU27" s="22">
        <f t="shared" si="1981"/>
        <v>0</v>
      </c>
      <c r="QXV27" s="22">
        <f t="shared" si="1981"/>
        <v>0</v>
      </c>
      <c r="QXW27" s="22">
        <f t="shared" si="1981"/>
        <v>0</v>
      </c>
      <c r="QXX27" s="22">
        <f t="shared" si="1981"/>
        <v>0</v>
      </c>
      <c r="QXY27" s="22">
        <f t="shared" si="1981"/>
        <v>0</v>
      </c>
      <c r="QXZ27" s="22">
        <f t="shared" si="1981"/>
        <v>0</v>
      </c>
      <c r="QYA27" s="22">
        <f t="shared" si="1981"/>
        <v>0</v>
      </c>
      <c r="QYB27" s="22">
        <f t="shared" si="1981"/>
        <v>0</v>
      </c>
      <c r="QYC27" s="22">
        <f t="shared" si="1981"/>
        <v>0</v>
      </c>
      <c r="QYD27" s="22">
        <f t="shared" si="1981"/>
        <v>0</v>
      </c>
      <c r="QYE27" s="22">
        <f t="shared" si="1981"/>
        <v>0</v>
      </c>
      <c r="QYF27" s="22">
        <f t="shared" si="1981"/>
        <v>0</v>
      </c>
      <c r="QYG27" s="22">
        <f t="shared" si="1981"/>
        <v>0</v>
      </c>
      <c r="QYH27" s="22">
        <f t="shared" si="1981"/>
        <v>0</v>
      </c>
      <c r="QYI27" s="22">
        <f t="shared" si="1981"/>
        <v>0</v>
      </c>
      <c r="QYJ27" s="22">
        <f t="shared" si="1981"/>
        <v>0</v>
      </c>
      <c r="QYK27" s="22">
        <f t="shared" si="1981"/>
        <v>0</v>
      </c>
      <c r="QYL27" s="22">
        <f t="shared" si="1981"/>
        <v>0</v>
      </c>
      <c r="QYM27" s="22">
        <f t="shared" si="1981"/>
        <v>0</v>
      </c>
      <c r="QYN27" s="22">
        <f t="shared" si="1981"/>
        <v>0</v>
      </c>
      <c r="QYO27" s="22">
        <f t="shared" si="1981"/>
        <v>0</v>
      </c>
      <c r="QYP27" s="22">
        <f t="shared" si="1981"/>
        <v>0</v>
      </c>
      <c r="QYQ27" s="22">
        <f t="shared" si="1981"/>
        <v>0</v>
      </c>
      <c r="QYR27" s="22">
        <f t="shared" si="1981"/>
        <v>0</v>
      </c>
      <c r="QYS27" s="22">
        <f t="shared" si="1981"/>
        <v>0</v>
      </c>
      <c r="QYT27" s="22">
        <f t="shared" si="1981"/>
        <v>0</v>
      </c>
      <c r="QYU27" s="22">
        <f t="shared" si="1981"/>
        <v>0</v>
      </c>
      <c r="QYV27" s="22">
        <f t="shared" ref="QYV27:RBG27" si="1982">IFERROR(QYV24-QYV26,"")</f>
        <v>0</v>
      </c>
      <c r="QYW27" s="22">
        <f t="shared" si="1982"/>
        <v>0</v>
      </c>
      <c r="QYX27" s="22">
        <f t="shared" si="1982"/>
        <v>0</v>
      </c>
      <c r="QYY27" s="22">
        <f t="shared" si="1982"/>
        <v>0</v>
      </c>
      <c r="QYZ27" s="22">
        <f t="shared" si="1982"/>
        <v>0</v>
      </c>
      <c r="QZA27" s="22">
        <f t="shared" si="1982"/>
        <v>0</v>
      </c>
      <c r="QZB27" s="22">
        <f t="shared" si="1982"/>
        <v>0</v>
      </c>
      <c r="QZC27" s="22">
        <f t="shared" si="1982"/>
        <v>0</v>
      </c>
      <c r="QZD27" s="22">
        <f t="shared" si="1982"/>
        <v>0</v>
      </c>
      <c r="QZE27" s="22">
        <f t="shared" si="1982"/>
        <v>0</v>
      </c>
      <c r="QZF27" s="22">
        <f t="shared" si="1982"/>
        <v>0</v>
      </c>
      <c r="QZG27" s="22">
        <f t="shared" si="1982"/>
        <v>0</v>
      </c>
      <c r="QZH27" s="22">
        <f t="shared" si="1982"/>
        <v>0</v>
      </c>
      <c r="QZI27" s="22">
        <f t="shared" si="1982"/>
        <v>0</v>
      </c>
      <c r="QZJ27" s="22">
        <f t="shared" si="1982"/>
        <v>0</v>
      </c>
      <c r="QZK27" s="22">
        <f t="shared" si="1982"/>
        <v>0</v>
      </c>
      <c r="QZL27" s="22">
        <f t="shared" si="1982"/>
        <v>0</v>
      </c>
      <c r="QZM27" s="22">
        <f t="shared" si="1982"/>
        <v>0</v>
      </c>
      <c r="QZN27" s="22">
        <f t="shared" si="1982"/>
        <v>0</v>
      </c>
      <c r="QZO27" s="22">
        <f t="shared" si="1982"/>
        <v>0</v>
      </c>
      <c r="QZP27" s="22">
        <f t="shared" si="1982"/>
        <v>0</v>
      </c>
      <c r="QZQ27" s="22">
        <f t="shared" si="1982"/>
        <v>0</v>
      </c>
      <c r="QZR27" s="22">
        <f t="shared" si="1982"/>
        <v>0</v>
      </c>
      <c r="QZS27" s="22">
        <f t="shared" si="1982"/>
        <v>0</v>
      </c>
      <c r="QZT27" s="22">
        <f t="shared" si="1982"/>
        <v>0</v>
      </c>
      <c r="QZU27" s="22">
        <f t="shared" si="1982"/>
        <v>0</v>
      </c>
      <c r="QZV27" s="22">
        <f t="shared" si="1982"/>
        <v>0</v>
      </c>
      <c r="QZW27" s="22">
        <f t="shared" si="1982"/>
        <v>0</v>
      </c>
      <c r="QZX27" s="22">
        <f t="shared" si="1982"/>
        <v>0</v>
      </c>
      <c r="QZY27" s="22">
        <f t="shared" si="1982"/>
        <v>0</v>
      </c>
      <c r="QZZ27" s="22">
        <f t="shared" si="1982"/>
        <v>0</v>
      </c>
      <c r="RAA27" s="22">
        <f t="shared" si="1982"/>
        <v>0</v>
      </c>
      <c r="RAB27" s="22">
        <f t="shared" si="1982"/>
        <v>0</v>
      </c>
      <c r="RAC27" s="22">
        <f t="shared" si="1982"/>
        <v>0</v>
      </c>
      <c r="RAD27" s="22">
        <f t="shared" si="1982"/>
        <v>0</v>
      </c>
      <c r="RAE27" s="22">
        <f t="shared" si="1982"/>
        <v>0</v>
      </c>
      <c r="RAF27" s="22">
        <f t="shared" si="1982"/>
        <v>0</v>
      </c>
      <c r="RAG27" s="22">
        <f t="shared" si="1982"/>
        <v>0</v>
      </c>
      <c r="RAH27" s="22">
        <f t="shared" si="1982"/>
        <v>0</v>
      </c>
      <c r="RAI27" s="22">
        <f t="shared" si="1982"/>
        <v>0</v>
      </c>
      <c r="RAJ27" s="22">
        <f t="shared" si="1982"/>
        <v>0</v>
      </c>
      <c r="RAK27" s="22">
        <f t="shared" si="1982"/>
        <v>0</v>
      </c>
      <c r="RAL27" s="22">
        <f t="shared" si="1982"/>
        <v>0</v>
      </c>
      <c r="RAM27" s="22">
        <f t="shared" si="1982"/>
        <v>0</v>
      </c>
      <c r="RAN27" s="22">
        <f t="shared" si="1982"/>
        <v>0</v>
      </c>
      <c r="RAO27" s="22">
        <f t="shared" si="1982"/>
        <v>0</v>
      </c>
      <c r="RAP27" s="22">
        <f t="shared" si="1982"/>
        <v>0</v>
      </c>
      <c r="RAQ27" s="22">
        <f t="shared" si="1982"/>
        <v>0</v>
      </c>
      <c r="RAR27" s="22">
        <f t="shared" si="1982"/>
        <v>0</v>
      </c>
      <c r="RAS27" s="22">
        <f t="shared" si="1982"/>
        <v>0</v>
      </c>
      <c r="RAT27" s="22">
        <f t="shared" si="1982"/>
        <v>0</v>
      </c>
      <c r="RAU27" s="22">
        <f t="shared" si="1982"/>
        <v>0</v>
      </c>
      <c r="RAV27" s="22">
        <f t="shared" si="1982"/>
        <v>0</v>
      </c>
      <c r="RAW27" s="22">
        <f t="shared" si="1982"/>
        <v>0</v>
      </c>
      <c r="RAX27" s="22">
        <f t="shared" si="1982"/>
        <v>0</v>
      </c>
      <c r="RAY27" s="22">
        <f t="shared" si="1982"/>
        <v>0</v>
      </c>
      <c r="RAZ27" s="22">
        <f t="shared" si="1982"/>
        <v>0</v>
      </c>
      <c r="RBA27" s="22">
        <f t="shared" si="1982"/>
        <v>0</v>
      </c>
      <c r="RBB27" s="22">
        <f t="shared" si="1982"/>
        <v>0</v>
      </c>
      <c r="RBC27" s="22">
        <f t="shared" si="1982"/>
        <v>0</v>
      </c>
      <c r="RBD27" s="22">
        <f t="shared" si="1982"/>
        <v>0</v>
      </c>
      <c r="RBE27" s="22">
        <f t="shared" si="1982"/>
        <v>0</v>
      </c>
      <c r="RBF27" s="22">
        <f t="shared" si="1982"/>
        <v>0</v>
      </c>
      <c r="RBG27" s="22">
        <f t="shared" si="1982"/>
        <v>0</v>
      </c>
      <c r="RBH27" s="22">
        <f t="shared" ref="RBH27:RDS27" si="1983">IFERROR(RBH24-RBH26,"")</f>
        <v>0</v>
      </c>
      <c r="RBI27" s="22">
        <f t="shared" si="1983"/>
        <v>0</v>
      </c>
      <c r="RBJ27" s="22">
        <f t="shared" si="1983"/>
        <v>0</v>
      </c>
      <c r="RBK27" s="22">
        <f t="shared" si="1983"/>
        <v>0</v>
      </c>
      <c r="RBL27" s="22">
        <f t="shared" si="1983"/>
        <v>0</v>
      </c>
      <c r="RBM27" s="22">
        <f t="shared" si="1983"/>
        <v>0</v>
      </c>
      <c r="RBN27" s="22">
        <f t="shared" si="1983"/>
        <v>0</v>
      </c>
      <c r="RBO27" s="22">
        <f t="shared" si="1983"/>
        <v>0</v>
      </c>
      <c r="RBP27" s="22">
        <f t="shared" si="1983"/>
        <v>0</v>
      </c>
      <c r="RBQ27" s="22">
        <f t="shared" si="1983"/>
        <v>0</v>
      </c>
      <c r="RBR27" s="22">
        <f t="shared" si="1983"/>
        <v>0</v>
      </c>
      <c r="RBS27" s="22">
        <f t="shared" si="1983"/>
        <v>0</v>
      </c>
      <c r="RBT27" s="22">
        <f t="shared" si="1983"/>
        <v>0</v>
      </c>
      <c r="RBU27" s="22">
        <f t="shared" si="1983"/>
        <v>0</v>
      </c>
      <c r="RBV27" s="22">
        <f t="shared" si="1983"/>
        <v>0</v>
      </c>
      <c r="RBW27" s="22">
        <f t="shared" si="1983"/>
        <v>0</v>
      </c>
      <c r="RBX27" s="22">
        <f t="shared" si="1983"/>
        <v>0</v>
      </c>
      <c r="RBY27" s="22">
        <f t="shared" si="1983"/>
        <v>0</v>
      </c>
      <c r="RBZ27" s="22">
        <f t="shared" si="1983"/>
        <v>0</v>
      </c>
      <c r="RCA27" s="22">
        <f t="shared" si="1983"/>
        <v>0</v>
      </c>
      <c r="RCB27" s="22">
        <f t="shared" si="1983"/>
        <v>0</v>
      </c>
      <c r="RCC27" s="22">
        <f t="shared" si="1983"/>
        <v>0</v>
      </c>
      <c r="RCD27" s="22">
        <f t="shared" si="1983"/>
        <v>0</v>
      </c>
      <c r="RCE27" s="22">
        <f t="shared" si="1983"/>
        <v>0</v>
      </c>
      <c r="RCF27" s="22">
        <f t="shared" si="1983"/>
        <v>0</v>
      </c>
      <c r="RCG27" s="22">
        <f t="shared" si="1983"/>
        <v>0</v>
      </c>
      <c r="RCH27" s="22">
        <f t="shared" si="1983"/>
        <v>0</v>
      </c>
      <c r="RCI27" s="22">
        <f t="shared" si="1983"/>
        <v>0</v>
      </c>
      <c r="RCJ27" s="22">
        <f t="shared" si="1983"/>
        <v>0</v>
      </c>
      <c r="RCK27" s="22">
        <f t="shared" si="1983"/>
        <v>0</v>
      </c>
      <c r="RCL27" s="22">
        <f t="shared" si="1983"/>
        <v>0</v>
      </c>
      <c r="RCM27" s="22">
        <f t="shared" si="1983"/>
        <v>0</v>
      </c>
      <c r="RCN27" s="22">
        <f t="shared" si="1983"/>
        <v>0</v>
      </c>
      <c r="RCO27" s="22">
        <f t="shared" si="1983"/>
        <v>0</v>
      </c>
      <c r="RCP27" s="22">
        <f t="shared" si="1983"/>
        <v>0</v>
      </c>
      <c r="RCQ27" s="22">
        <f t="shared" si="1983"/>
        <v>0</v>
      </c>
      <c r="RCR27" s="22">
        <f t="shared" si="1983"/>
        <v>0</v>
      </c>
      <c r="RCS27" s="22">
        <f t="shared" si="1983"/>
        <v>0</v>
      </c>
      <c r="RCT27" s="22">
        <f t="shared" si="1983"/>
        <v>0</v>
      </c>
      <c r="RCU27" s="22">
        <f t="shared" si="1983"/>
        <v>0</v>
      </c>
      <c r="RCV27" s="22">
        <f t="shared" si="1983"/>
        <v>0</v>
      </c>
      <c r="RCW27" s="22">
        <f t="shared" si="1983"/>
        <v>0</v>
      </c>
      <c r="RCX27" s="22">
        <f t="shared" si="1983"/>
        <v>0</v>
      </c>
      <c r="RCY27" s="22">
        <f t="shared" si="1983"/>
        <v>0</v>
      </c>
      <c r="RCZ27" s="22">
        <f t="shared" si="1983"/>
        <v>0</v>
      </c>
      <c r="RDA27" s="22">
        <f t="shared" si="1983"/>
        <v>0</v>
      </c>
      <c r="RDB27" s="22">
        <f t="shared" si="1983"/>
        <v>0</v>
      </c>
      <c r="RDC27" s="22">
        <f t="shared" si="1983"/>
        <v>0</v>
      </c>
      <c r="RDD27" s="22">
        <f t="shared" si="1983"/>
        <v>0</v>
      </c>
      <c r="RDE27" s="22">
        <f t="shared" si="1983"/>
        <v>0</v>
      </c>
      <c r="RDF27" s="22">
        <f t="shared" si="1983"/>
        <v>0</v>
      </c>
      <c r="RDG27" s="22">
        <f t="shared" si="1983"/>
        <v>0</v>
      </c>
      <c r="RDH27" s="22">
        <f t="shared" si="1983"/>
        <v>0</v>
      </c>
      <c r="RDI27" s="22">
        <f t="shared" si="1983"/>
        <v>0</v>
      </c>
      <c r="RDJ27" s="22">
        <f t="shared" si="1983"/>
        <v>0</v>
      </c>
      <c r="RDK27" s="22">
        <f t="shared" si="1983"/>
        <v>0</v>
      </c>
      <c r="RDL27" s="22">
        <f t="shared" si="1983"/>
        <v>0</v>
      </c>
      <c r="RDM27" s="22">
        <f t="shared" si="1983"/>
        <v>0</v>
      </c>
      <c r="RDN27" s="22">
        <f t="shared" si="1983"/>
        <v>0</v>
      </c>
      <c r="RDO27" s="22">
        <f t="shared" si="1983"/>
        <v>0</v>
      </c>
      <c r="RDP27" s="22">
        <f t="shared" si="1983"/>
        <v>0</v>
      </c>
      <c r="RDQ27" s="22">
        <f t="shared" si="1983"/>
        <v>0</v>
      </c>
      <c r="RDR27" s="22">
        <f t="shared" si="1983"/>
        <v>0</v>
      </c>
      <c r="RDS27" s="22">
        <f t="shared" si="1983"/>
        <v>0</v>
      </c>
      <c r="RDT27" s="22">
        <f t="shared" ref="RDT27:RGE27" si="1984">IFERROR(RDT24-RDT26,"")</f>
        <v>0</v>
      </c>
      <c r="RDU27" s="22">
        <f t="shared" si="1984"/>
        <v>0</v>
      </c>
      <c r="RDV27" s="22">
        <f t="shared" si="1984"/>
        <v>0</v>
      </c>
      <c r="RDW27" s="22">
        <f t="shared" si="1984"/>
        <v>0</v>
      </c>
      <c r="RDX27" s="22">
        <f t="shared" si="1984"/>
        <v>0</v>
      </c>
      <c r="RDY27" s="22">
        <f t="shared" si="1984"/>
        <v>0</v>
      </c>
      <c r="RDZ27" s="22">
        <f t="shared" si="1984"/>
        <v>0</v>
      </c>
      <c r="REA27" s="22">
        <f t="shared" si="1984"/>
        <v>0</v>
      </c>
      <c r="REB27" s="22">
        <f t="shared" si="1984"/>
        <v>0</v>
      </c>
      <c r="REC27" s="22">
        <f t="shared" si="1984"/>
        <v>0</v>
      </c>
      <c r="RED27" s="22">
        <f t="shared" si="1984"/>
        <v>0</v>
      </c>
      <c r="REE27" s="22">
        <f t="shared" si="1984"/>
        <v>0</v>
      </c>
      <c r="REF27" s="22">
        <f t="shared" si="1984"/>
        <v>0</v>
      </c>
      <c r="REG27" s="22">
        <f t="shared" si="1984"/>
        <v>0</v>
      </c>
      <c r="REH27" s="22">
        <f t="shared" si="1984"/>
        <v>0</v>
      </c>
      <c r="REI27" s="22">
        <f t="shared" si="1984"/>
        <v>0</v>
      </c>
      <c r="REJ27" s="22">
        <f t="shared" si="1984"/>
        <v>0</v>
      </c>
      <c r="REK27" s="22">
        <f t="shared" si="1984"/>
        <v>0</v>
      </c>
      <c r="REL27" s="22">
        <f t="shared" si="1984"/>
        <v>0</v>
      </c>
      <c r="REM27" s="22">
        <f t="shared" si="1984"/>
        <v>0</v>
      </c>
      <c r="REN27" s="22">
        <f t="shared" si="1984"/>
        <v>0</v>
      </c>
      <c r="REO27" s="22">
        <f t="shared" si="1984"/>
        <v>0</v>
      </c>
      <c r="REP27" s="22">
        <f t="shared" si="1984"/>
        <v>0</v>
      </c>
      <c r="REQ27" s="22">
        <f t="shared" si="1984"/>
        <v>0</v>
      </c>
      <c r="RER27" s="22">
        <f t="shared" si="1984"/>
        <v>0</v>
      </c>
      <c r="RES27" s="22">
        <f t="shared" si="1984"/>
        <v>0</v>
      </c>
      <c r="RET27" s="22">
        <f t="shared" si="1984"/>
        <v>0</v>
      </c>
      <c r="REU27" s="22">
        <f t="shared" si="1984"/>
        <v>0</v>
      </c>
      <c r="REV27" s="22">
        <f t="shared" si="1984"/>
        <v>0</v>
      </c>
      <c r="REW27" s="22">
        <f t="shared" si="1984"/>
        <v>0</v>
      </c>
      <c r="REX27" s="22">
        <f t="shared" si="1984"/>
        <v>0</v>
      </c>
      <c r="REY27" s="22">
        <f t="shared" si="1984"/>
        <v>0</v>
      </c>
      <c r="REZ27" s="22">
        <f t="shared" si="1984"/>
        <v>0</v>
      </c>
      <c r="RFA27" s="22">
        <f t="shared" si="1984"/>
        <v>0</v>
      </c>
      <c r="RFB27" s="22">
        <f t="shared" si="1984"/>
        <v>0</v>
      </c>
      <c r="RFC27" s="22">
        <f t="shared" si="1984"/>
        <v>0</v>
      </c>
      <c r="RFD27" s="22">
        <f t="shared" si="1984"/>
        <v>0</v>
      </c>
      <c r="RFE27" s="22">
        <f t="shared" si="1984"/>
        <v>0</v>
      </c>
      <c r="RFF27" s="22">
        <f t="shared" si="1984"/>
        <v>0</v>
      </c>
      <c r="RFG27" s="22">
        <f t="shared" si="1984"/>
        <v>0</v>
      </c>
      <c r="RFH27" s="22">
        <f t="shared" si="1984"/>
        <v>0</v>
      </c>
      <c r="RFI27" s="22">
        <f t="shared" si="1984"/>
        <v>0</v>
      </c>
      <c r="RFJ27" s="22">
        <f t="shared" si="1984"/>
        <v>0</v>
      </c>
      <c r="RFK27" s="22">
        <f t="shared" si="1984"/>
        <v>0</v>
      </c>
      <c r="RFL27" s="22">
        <f t="shared" si="1984"/>
        <v>0</v>
      </c>
      <c r="RFM27" s="22">
        <f t="shared" si="1984"/>
        <v>0</v>
      </c>
      <c r="RFN27" s="22">
        <f t="shared" si="1984"/>
        <v>0</v>
      </c>
      <c r="RFO27" s="22">
        <f t="shared" si="1984"/>
        <v>0</v>
      </c>
      <c r="RFP27" s="22">
        <f t="shared" si="1984"/>
        <v>0</v>
      </c>
      <c r="RFQ27" s="22">
        <f t="shared" si="1984"/>
        <v>0</v>
      </c>
      <c r="RFR27" s="22">
        <f t="shared" si="1984"/>
        <v>0</v>
      </c>
      <c r="RFS27" s="22">
        <f t="shared" si="1984"/>
        <v>0</v>
      </c>
      <c r="RFT27" s="22">
        <f t="shared" si="1984"/>
        <v>0</v>
      </c>
      <c r="RFU27" s="22">
        <f t="shared" si="1984"/>
        <v>0</v>
      </c>
      <c r="RFV27" s="22">
        <f t="shared" si="1984"/>
        <v>0</v>
      </c>
      <c r="RFW27" s="22">
        <f t="shared" si="1984"/>
        <v>0</v>
      </c>
      <c r="RFX27" s="22">
        <f t="shared" si="1984"/>
        <v>0</v>
      </c>
      <c r="RFY27" s="22">
        <f t="shared" si="1984"/>
        <v>0</v>
      </c>
      <c r="RFZ27" s="22">
        <f t="shared" si="1984"/>
        <v>0</v>
      </c>
      <c r="RGA27" s="22">
        <f t="shared" si="1984"/>
        <v>0</v>
      </c>
      <c r="RGB27" s="22">
        <f t="shared" si="1984"/>
        <v>0</v>
      </c>
      <c r="RGC27" s="22">
        <f t="shared" si="1984"/>
        <v>0</v>
      </c>
      <c r="RGD27" s="22">
        <f t="shared" si="1984"/>
        <v>0</v>
      </c>
      <c r="RGE27" s="22">
        <f t="shared" si="1984"/>
        <v>0</v>
      </c>
      <c r="RGF27" s="22">
        <f t="shared" ref="RGF27:RIQ27" si="1985">IFERROR(RGF24-RGF26,"")</f>
        <v>0</v>
      </c>
      <c r="RGG27" s="22">
        <f t="shared" si="1985"/>
        <v>0</v>
      </c>
      <c r="RGH27" s="22">
        <f t="shared" si="1985"/>
        <v>0</v>
      </c>
      <c r="RGI27" s="22">
        <f t="shared" si="1985"/>
        <v>0</v>
      </c>
      <c r="RGJ27" s="22">
        <f t="shared" si="1985"/>
        <v>0</v>
      </c>
      <c r="RGK27" s="22">
        <f t="shared" si="1985"/>
        <v>0</v>
      </c>
      <c r="RGL27" s="22">
        <f t="shared" si="1985"/>
        <v>0</v>
      </c>
      <c r="RGM27" s="22">
        <f t="shared" si="1985"/>
        <v>0</v>
      </c>
      <c r="RGN27" s="22">
        <f t="shared" si="1985"/>
        <v>0</v>
      </c>
      <c r="RGO27" s="22">
        <f t="shared" si="1985"/>
        <v>0</v>
      </c>
      <c r="RGP27" s="22">
        <f t="shared" si="1985"/>
        <v>0</v>
      </c>
      <c r="RGQ27" s="22">
        <f t="shared" si="1985"/>
        <v>0</v>
      </c>
      <c r="RGR27" s="22">
        <f t="shared" si="1985"/>
        <v>0</v>
      </c>
      <c r="RGS27" s="22">
        <f t="shared" si="1985"/>
        <v>0</v>
      </c>
      <c r="RGT27" s="22">
        <f t="shared" si="1985"/>
        <v>0</v>
      </c>
      <c r="RGU27" s="22">
        <f t="shared" si="1985"/>
        <v>0</v>
      </c>
      <c r="RGV27" s="22">
        <f t="shared" si="1985"/>
        <v>0</v>
      </c>
      <c r="RGW27" s="22">
        <f t="shared" si="1985"/>
        <v>0</v>
      </c>
      <c r="RGX27" s="22">
        <f t="shared" si="1985"/>
        <v>0</v>
      </c>
      <c r="RGY27" s="22">
        <f t="shared" si="1985"/>
        <v>0</v>
      </c>
      <c r="RGZ27" s="22">
        <f t="shared" si="1985"/>
        <v>0</v>
      </c>
      <c r="RHA27" s="22">
        <f t="shared" si="1985"/>
        <v>0</v>
      </c>
      <c r="RHB27" s="22">
        <f t="shared" si="1985"/>
        <v>0</v>
      </c>
      <c r="RHC27" s="22">
        <f t="shared" si="1985"/>
        <v>0</v>
      </c>
      <c r="RHD27" s="22">
        <f t="shared" si="1985"/>
        <v>0</v>
      </c>
      <c r="RHE27" s="22">
        <f t="shared" si="1985"/>
        <v>0</v>
      </c>
      <c r="RHF27" s="22">
        <f t="shared" si="1985"/>
        <v>0</v>
      </c>
      <c r="RHG27" s="22">
        <f t="shared" si="1985"/>
        <v>0</v>
      </c>
      <c r="RHH27" s="22">
        <f t="shared" si="1985"/>
        <v>0</v>
      </c>
      <c r="RHI27" s="22">
        <f t="shared" si="1985"/>
        <v>0</v>
      </c>
      <c r="RHJ27" s="22">
        <f t="shared" si="1985"/>
        <v>0</v>
      </c>
      <c r="RHK27" s="22">
        <f t="shared" si="1985"/>
        <v>0</v>
      </c>
      <c r="RHL27" s="22">
        <f t="shared" si="1985"/>
        <v>0</v>
      </c>
      <c r="RHM27" s="22">
        <f t="shared" si="1985"/>
        <v>0</v>
      </c>
      <c r="RHN27" s="22">
        <f t="shared" si="1985"/>
        <v>0</v>
      </c>
      <c r="RHO27" s="22">
        <f t="shared" si="1985"/>
        <v>0</v>
      </c>
      <c r="RHP27" s="22">
        <f t="shared" si="1985"/>
        <v>0</v>
      </c>
      <c r="RHQ27" s="22">
        <f t="shared" si="1985"/>
        <v>0</v>
      </c>
      <c r="RHR27" s="22">
        <f t="shared" si="1985"/>
        <v>0</v>
      </c>
      <c r="RHS27" s="22">
        <f t="shared" si="1985"/>
        <v>0</v>
      </c>
      <c r="RHT27" s="22">
        <f t="shared" si="1985"/>
        <v>0</v>
      </c>
      <c r="RHU27" s="22">
        <f t="shared" si="1985"/>
        <v>0</v>
      </c>
      <c r="RHV27" s="22">
        <f t="shared" si="1985"/>
        <v>0</v>
      </c>
      <c r="RHW27" s="22">
        <f t="shared" si="1985"/>
        <v>0</v>
      </c>
      <c r="RHX27" s="22">
        <f t="shared" si="1985"/>
        <v>0</v>
      </c>
      <c r="RHY27" s="22">
        <f t="shared" si="1985"/>
        <v>0</v>
      </c>
      <c r="RHZ27" s="22">
        <f t="shared" si="1985"/>
        <v>0</v>
      </c>
      <c r="RIA27" s="22">
        <f t="shared" si="1985"/>
        <v>0</v>
      </c>
      <c r="RIB27" s="22">
        <f t="shared" si="1985"/>
        <v>0</v>
      </c>
      <c r="RIC27" s="22">
        <f t="shared" si="1985"/>
        <v>0</v>
      </c>
      <c r="RID27" s="22">
        <f t="shared" si="1985"/>
        <v>0</v>
      </c>
      <c r="RIE27" s="22">
        <f t="shared" si="1985"/>
        <v>0</v>
      </c>
      <c r="RIF27" s="22">
        <f t="shared" si="1985"/>
        <v>0</v>
      </c>
      <c r="RIG27" s="22">
        <f t="shared" si="1985"/>
        <v>0</v>
      </c>
      <c r="RIH27" s="22">
        <f t="shared" si="1985"/>
        <v>0</v>
      </c>
      <c r="RII27" s="22">
        <f t="shared" si="1985"/>
        <v>0</v>
      </c>
      <c r="RIJ27" s="22">
        <f t="shared" si="1985"/>
        <v>0</v>
      </c>
      <c r="RIK27" s="22">
        <f t="shared" si="1985"/>
        <v>0</v>
      </c>
      <c r="RIL27" s="22">
        <f t="shared" si="1985"/>
        <v>0</v>
      </c>
      <c r="RIM27" s="22">
        <f t="shared" si="1985"/>
        <v>0</v>
      </c>
      <c r="RIN27" s="22">
        <f t="shared" si="1985"/>
        <v>0</v>
      </c>
      <c r="RIO27" s="22">
        <f t="shared" si="1985"/>
        <v>0</v>
      </c>
      <c r="RIP27" s="22">
        <f t="shared" si="1985"/>
        <v>0</v>
      </c>
      <c r="RIQ27" s="22">
        <f t="shared" si="1985"/>
        <v>0</v>
      </c>
      <c r="RIR27" s="22">
        <f t="shared" ref="RIR27:RLC27" si="1986">IFERROR(RIR24-RIR26,"")</f>
        <v>0</v>
      </c>
      <c r="RIS27" s="22">
        <f t="shared" si="1986"/>
        <v>0</v>
      </c>
      <c r="RIT27" s="22">
        <f t="shared" si="1986"/>
        <v>0</v>
      </c>
      <c r="RIU27" s="22">
        <f t="shared" si="1986"/>
        <v>0</v>
      </c>
      <c r="RIV27" s="22">
        <f t="shared" si="1986"/>
        <v>0</v>
      </c>
      <c r="RIW27" s="22">
        <f t="shared" si="1986"/>
        <v>0</v>
      </c>
      <c r="RIX27" s="22">
        <f t="shared" si="1986"/>
        <v>0</v>
      </c>
      <c r="RIY27" s="22">
        <f t="shared" si="1986"/>
        <v>0</v>
      </c>
      <c r="RIZ27" s="22">
        <f t="shared" si="1986"/>
        <v>0</v>
      </c>
      <c r="RJA27" s="22">
        <f t="shared" si="1986"/>
        <v>0</v>
      </c>
      <c r="RJB27" s="22">
        <f t="shared" si="1986"/>
        <v>0</v>
      </c>
      <c r="RJC27" s="22">
        <f t="shared" si="1986"/>
        <v>0</v>
      </c>
      <c r="RJD27" s="22">
        <f t="shared" si="1986"/>
        <v>0</v>
      </c>
      <c r="RJE27" s="22">
        <f t="shared" si="1986"/>
        <v>0</v>
      </c>
      <c r="RJF27" s="22">
        <f t="shared" si="1986"/>
        <v>0</v>
      </c>
      <c r="RJG27" s="22">
        <f t="shared" si="1986"/>
        <v>0</v>
      </c>
      <c r="RJH27" s="22">
        <f t="shared" si="1986"/>
        <v>0</v>
      </c>
      <c r="RJI27" s="22">
        <f t="shared" si="1986"/>
        <v>0</v>
      </c>
      <c r="RJJ27" s="22">
        <f t="shared" si="1986"/>
        <v>0</v>
      </c>
      <c r="RJK27" s="22">
        <f t="shared" si="1986"/>
        <v>0</v>
      </c>
      <c r="RJL27" s="22">
        <f t="shared" si="1986"/>
        <v>0</v>
      </c>
      <c r="RJM27" s="22">
        <f t="shared" si="1986"/>
        <v>0</v>
      </c>
      <c r="RJN27" s="22">
        <f t="shared" si="1986"/>
        <v>0</v>
      </c>
      <c r="RJO27" s="22">
        <f t="shared" si="1986"/>
        <v>0</v>
      </c>
      <c r="RJP27" s="22">
        <f t="shared" si="1986"/>
        <v>0</v>
      </c>
      <c r="RJQ27" s="22">
        <f t="shared" si="1986"/>
        <v>0</v>
      </c>
      <c r="RJR27" s="22">
        <f t="shared" si="1986"/>
        <v>0</v>
      </c>
      <c r="RJS27" s="22">
        <f t="shared" si="1986"/>
        <v>0</v>
      </c>
      <c r="RJT27" s="22">
        <f t="shared" si="1986"/>
        <v>0</v>
      </c>
      <c r="RJU27" s="22">
        <f t="shared" si="1986"/>
        <v>0</v>
      </c>
      <c r="RJV27" s="22">
        <f t="shared" si="1986"/>
        <v>0</v>
      </c>
      <c r="RJW27" s="22">
        <f t="shared" si="1986"/>
        <v>0</v>
      </c>
      <c r="RJX27" s="22">
        <f t="shared" si="1986"/>
        <v>0</v>
      </c>
      <c r="RJY27" s="22">
        <f t="shared" si="1986"/>
        <v>0</v>
      </c>
      <c r="RJZ27" s="22">
        <f t="shared" si="1986"/>
        <v>0</v>
      </c>
      <c r="RKA27" s="22">
        <f t="shared" si="1986"/>
        <v>0</v>
      </c>
      <c r="RKB27" s="22">
        <f t="shared" si="1986"/>
        <v>0</v>
      </c>
      <c r="RKC27" s="22">
        <f t="shared" si="1986"/>
        <v>0</v>
      </c>
      <c r="RKD27" s="22">
        <f t="shared" si="1986"/>
        <v>0</v>
      </c>
      <c r="RKE27" s="22">
        <f t="shared" si="1986"/>
        <v>0</v>
      </c>
      <c r="RKF27" s="22">
        <f t="shared" si="1986"/>
        <v>0</v>
      </c>
      <c r="RKG27" s="22">
        <f t="shared" si="1986"/>
        <v>0</v>
      </c>
      <c r="RKH27" s="22">
        <f t="shared" si="1986"/>
        <v>0</v>
      </c>
      <c r="RKI27" s="22">
        <f t="shared" si="1986"/>
        <v>0</v>
      </c>
      <c r="RKJ27" s="22">
        <f t="shared" si="1986"/>
        <v>0</v>
      </c>
      <c r="RKK27" s="22">
        <f t="shared" si="1986"/>
        <v>0</v>
      </c>
      <c r="RKL27" s="22">
        <f t="shared" si="1986"/>
        <v>0</v>
      </c>
      <c r="RKM27" s="22">
        <f t="shared" si="1986"/>
        <v>0</v>
      </c>
      <c r="RKN27" s="22">
        <f t="shared" si="1986"/>
        <v>0</v>
      </c>
      <c r="RKO27" s="22">
        <f t="shared" si="1986"/>
        <v>0</v>
      </c>
      <c r="RKP27" s="22">
        <f t="shared" si="1986"/>
        <v>0</v>
      </c>
      <c r="RKQ27" s="22">
        <f t="shared" si="1986"/>
        <v>0</v>
      </c>
      <c r="RKR27" s="22">
        <f t="shared" si="1986"/>
        <v>0</v>
      </c>
      <c r="RKS27" s="22">
        <f t="shared" si="1986"/>
        <v>0</v>
      </c>
      <c r="RKT27" s="22">
        <f t="shared" si="1986"/>
        <v>0</v>
      </c>
      <c r="RKU27" s="22">
        <f t="shared" si="1986"/>
        <v>0</v>
      </c>
      <c r="RKV27" s="22">
        <f t="shared" si="1986"/>
        <v>0</v>
      </c>
      <c r="RKW27" s="22">
        <f t="shared" si="1986"/>
        <v>0</v>
      </c>
      <c r="RKX27" s="22">
        <f t="shared" si="1986"/>
        <v>0</v>
      </c>
      <c r="RKY27" s="22">
        <f t="shared" si="1986"/>
        <v>0</v>
      </c>
      <c r="RKZ27" s="22">
        <f t="shared" si="1986"/>
        <v>0</v>
      </c>
      <c r="RLA27" s="22">
        <f t="shared" si="1986"/>
        <v>0</v>
      </c>
      <c r="RLB27" s="22">
        <f t="shared" si="1986"/>
        <v>0</v>
      </c>
      <c r="RLC27" s="22">
        <f t="shared" si="1986"/>
        <v>0</v>
      </c>
      <c r="RLD27" s="22">
        <f t="shared" ref="RLD27:RNO27" si="1987">IFERROR(RLD24-RLD26,"")</f>
        <v>0</v>
      </c>
      <c r="RLE27" s="22">
        <f t="shared" si="1987"/>
        <v>0</v>
      </c>
      <c r="RLF27" s="22">
        <f t="shared" si="1987"/>
        <v>0</v>
      </c>
      <c r="RLG27" s="22">
        <f t="shared" si="1987"/>
        <v>0</v>
      </c>
      <c r="RLH27" s="22">
        <f t="shared" si="1987"/>
        <v>0</v>
      </c>
      <c r="RLI27" s="22">
        <f t="shared" si="1987"/>
        <v>0</v>
      </c>
      <c r="RLJ27" s="22">
        <f t="shared" si="1987"/>
        <v>0</v>
      </c>
      <c r="RLK27" s="22">
        <f t="shared" si="1987"/>
        <v>0</v>
      </c>
      <c r="RLL27" s="22">
        <f t="shared" si="1987"/>
        <v>0</v>
      </c>
      <c r="RLM27" s="22">
        <f t="shared" si="1987"/>
        <v>0</v>
      </c>
      <c r="RLN27" s="22">
        <f t="shared" si="1987"/>
        <v>0</v>
      </c>
      <c r="RLO27" s="22">
        <f t="shared" si="1987"/>
        <v>0</v>
      </c>
      <c r="RLP27" s="22">
        <f t="shared" si="1987"/>
        <v>0</v>
      </c>
      <c r="RLQ27" s="22">
        <f t="shared" si="1987"/>
        <v>0</v>
      </c>
      <c r="RLR27" s="22">
        <f t="shared" si="1987"/>
        <v>0</v>
      </c>
      <c r="RLS27" s="22">
        <f t="shared" si="1987"/>
        <v>0</v>
      </c>
      <c r="RLT27" s="22">
        <f t="shared" si="1987"/>
        <v>0</v>
      </c>
      <c r="RLU27" s="22">
        <f t="shared" si="1987"/>
        <v>0</v>
      </c>
      <c r="RLV27" s="22">
        <f t="shared" si="1987"/>
        <v>0</v>
      </c>
      <c r="RLW27" s="22">
        <f t="shared" si="1987"/>
        <v>0</v>
      </c>
      <c r="RLX27" s="22">
        <f t="shared" si="1987"/>
        <v>0</v>
      </c>
      <c r="RLY27" s="22">
        <f t="shared" si="1987"/>
        <v>0</v>
      </c>
      <c r="RLZ27" s="22">
        <f t="shared" si="1987"/>
        <v>0</v>
      </c>
      <c r="RMA27" s="22">
        <f t="shared" si="1987"/>
        <v>0</v>
      </c>
      <c r="RMB27" s="22">
        <f t="shared" si="1987"/>
        <v>0</v>
      </c>
      <c r="RMC27" s="22">
        <f t="shared" si="1987"/>
        <v>0</v>
      </c>
      <c r="RMD27" s="22">
        <f t="shared" si="1987"/>
        <v>0</v>
      </c>
      <c r="RME27" s="22">
        <f t="shared" si="1987"/>
        <v>0</v>
      </c>
      <c r="RMF27" s="22">
        <f t="shared" si="1987"/>
        <v>0</v>
      </c>
      <c r="RMG27" s="22">
        <f t="shared" si="1987"/>
        <v>0</v>
      </c>
      <c r="RMH27" s="22">
        <f t="shared" si="1987"/>
        <v>0</v>
      </c>
      <c r="RMI27" s="22">
        <f t="shared" si="1987"/>
        <v>0</v>
      </c>
      <c r="RMJ27" s="22">
        <f t="shared" si="1987"/>
        <v>0</v>
      </c>
      <c r="RMK27" s="22">
        <f t="shared" si="1987"/>
        <v>0</v>
      </c>
      <c r="RML27" s="22">
        <f t="shared" si="1987"/>
        <v>0</v>
      </c>
      <c r="RMM27" s="22">
        <f t="shared" si="1987"/>
        <v>0</v>
      </c>
      <c r="RMN27" s="22">
        <f t="shared" si="1987"/>
        <v>0</v>
      </c>
      <c r="RMO27" s="22">
        <f t="shared" si="1987"/>
        <v>0</v>
      </c>
      <c r="RMP27" s="22">
        <f t="shared" si="1987"/>
        <v>0</v>
      </c>
      <c r="RMQ27" s="22">
        <f t="shared" si="1987"/>
        <v>0</v>
      </c>
      <c r="RMR27" s="22">
        <f t="shared" si="1987"/>
        <v>0</v>
      </c>
      <c r="RMS27" s="22">
        <f t="shared" si="1987"/>
        <v>0</v>
      </c>
      <c r="RMT27" s="22">
        <f t="shared" si="1987"/>
        <v>0</v>
      </c>
      <c r="RMU27" s="22">
        <f t="shared" si="1987"/>
        <v>0</v>
      </c>
      <c r="RMV27" s="22">
        <f t="shared" si="1987"/>
        <v>0</v>
      </c>
      <c r="RMW27" s="22">
        <f t="shared" si="1987"/>
        <v>0</v>
      </c>
      <c r="RMX27" s="22">
        <f t="shared" si="1987"/>
        <v>0</v>
      </c>
      <c r="RMY27" s="22">
        <f t="shared" si="1987"/>
        <v>0</v>
      </c>
      <c r="RMZ27" s="22">
        <f t="shared" si="1987"/>
        <v>0</v>
      </c>
      <c r="RNA27" s="22">
        <f t="shared" si="1987"/>
        <v>0</v>
      </c>
      <c r="RNB27" s="22">
        <f t="shared" si="1987"/>
        <v>0</v>
      </c>
      <c r="RNC27" s="22">
        <f t="shared" si="1987"/>
        <v>0</v>
      </c>
      <c r="RND27" s="22">
        <f t="shared" si="1987"/>
        <v>0</v>
      </c>
      <c r="RNE27" s="22">
        <f t="shared" si="1987"/>
        <v>0</v>
      </c>
      <c r="RNF27" s="22">
        <f t="shared" si="1987"/>
        <v>0</v>
      </c>
      <c r="RNG27" s="22">
        <f t="shared" si="1987"/>
        <v>0</v>
      </c>
      <c r="RNH27" s="22">
        <f t="shared" si="1987"/>
        <v>0</v>
      </c>
      <c r="RNI27" s="22">
        <f t="shared" si="1987"/>
        <v>0</v>
      </c>
      <c r="RNJ27" s="22">
        <f t="shared" si="1987"/>
        <v>0</v>
      </c>
      <c r="RNK27" s="22">
        <f t="shared" si="1987"/>
        <v>0</v>
      </c>
      <c r="RNL27" s="22">
        <f t="shared" si="1987"/>
        <v>0</v>
      </c>
      <c r="RNM27" s="22">
        <f t="shared" si="1987"/>
        <v>0</v>
      </c>
      <c r="RNN27" s="22">
        <f t="shared" si="1987"/>
        <v>0</v>
      </c>
      <c r="RNO27" s="22">
        <f t="shared" si="1987"/>
        <v>0</v>
      </c>
      <c r="RNP27" s="22">
        <f t="shared" ref="RNP27:RQA27" si="1988">IFERROR(RNP24-RNP26,"")</f>
        <v>0</v>
      </c>
      <c r="RNQ27" s="22">
        <f t="shared" si="1988"/>
        <v>0</v>
      </c>
      <c r="RNR27" s="22">
        <f t="shared" si="1988"/>
        <v>0</v>
      </c>
      <c r="RNS27" s="22">
        <f t="shared" si="1988"/>
        <v>0</v>
      </c>
      <c r="RNT27" s="22">
        <f t="shared" si="1988"/>
        <v>0</v>
      </c>
      <c r="RNU27" s="22">
        <f t="shared" si="1988"/>
        <v>0</v>
      </c>
      <c r="RNV27" s="22">
        <f t="shared" si="1988"/>
        <v>0</v>
      </c>
      <c r="RNW27" s="22">
        <f t="shared" si="1988"/>
        <v>0</v>
      </c>
      <c r="RNX27" s="22">
        <f t="shared" si="1988"/>
        <v>0</v>
      </c>
      <c r="RNY27" s="22">
        <f t="shared" si="1988"/>
        <v>0</v>
      </c>
      <c r="RNZ27" s="22">
        <f t="shared" si="1988"/>
        <v>0</v>
      </c>
      <c r="ROA27" s="22">
        <f t="shared" si="1988"/>
        <v>0</v>
      </c>
      <c r="ROB27" s="22">
        <f t="shared" si="1988"/>
        <v>0</v>
      </c>
      <c r="ROC27" s="22">
        <f t="shared" si="1988"/>
        <v>0</v>
      </c>
      <c r="ROD27" s="22">
        <f t="shared" si="1988"/>
        <v>0</v>
      </c>
      <c r="ROE27" s="22">
        <f t="shared" si="1988"/>
        <v>0</v>
      </c>
      <c r="ROF27" s="22">
        <f t="shared" si="1988"/>
        <v>0</v>
      </c>
      <c r="ROG27" s="22">
        <f t="shared" si="1988"/>
        <v>0</v>
      </c>
      <c r="ROH27" s="22">
        <f t="shared" si="1988"/>
        <v>0</v>
      </c>
      <c r="ROI27" s="22">
        <f t="shared" si="1988"/>
        <v>0</v>
      </c>
      <c r="ROJ27" s="22">
        <f t="shared" si="1988"/>
        <v>0</v>
      </c>
      <c r="ROK27" s="22">
        <f t="shared" si="1988"/>
        <v>0</v>
      </c>
      <c r="ROL27" s="22">
        <f t="shared" si="1988"/>
        <v>0</v>
      </c>
      <c r="ROM27" s="22">
        <f t="shared" si="1988"/>
        <v>0</v>
      </c>
      <c r="RON27" s="22">
        <f t="shared" si="1988"/>
        <v>0</v>
      </c>
      <c r="ROO27" s="22">
        <f t="shared" si="1988"/>
        <v>0</v>
      </c>
      <c r="ROP27" s="22">
        <f t="shared" si="1988"/>
        <v>0</v>
      </c>
      <c r="ROQ27" s="22">
        <f t="shared" si="1988"/>
        <v>0</v>
      </c>
      <c r="ROR27" s="22">
        <f t="shared" si="1988"/>
        <v>0</v>
      </c>
      <c r="ROS27" s="22">
        <f t="shared" si="1988"/>
        <v>0</v>
      </c>
      <c r="ROT27" s="22">
        <f t="shared" si="1988"/>
        <v>0</v>
      </c>
      <c r="ROU27" s="22">
        <f t="shared" si="1988"/>
        <v>0</v>
      </c>
      <c r="ROV27" s="22">
        <f t="shared" si="1988"/>
        <v>0</v>
      </c>
      <c r="ROW27" s="22">
        <f t="shared" si="1988"/>
        <v>0</v>
      </c>
      <c r="ROX27" s="22">
        <f t="shared" si="1988"/>
        <v>0</v>
      </c>
      <c r="ROY27" s="22">
        <f t="shared" si="1988"/>
        <v>0</v>
      </c>
      <c r="ROZ27" s="22">
        <f t="shared" si="1988"/>
        <v>0</v>
      </c>
      <c r="RPA27" s="22">
        <f t="shared" si="1988"/>
        <v>0</v>
      </c>
      <c r="RPB27" s="22">
        <f t="shared" si="1988"/>
        <v>0</v>
      </c>
      <c r="RPC27" s="22">
        <f t="shared" si="1988"/>
        <v>0</v>
      </c>
      <c r="RPD27" s="22">
        <f t="shared" si="1988"/>
        <v>0</v>
      </c>
      <c r="RPE27" s="22">
        <f t="shared" si="1988"/>
        <v>0</v>
      </c>
      <c r="RPF27" s="22">
        <f t="shared" si="1988"/>
        <v>0</v>
      </c>
      <c r="RPG27" s="22">
        <f t="shared" si="1988"/>
        <v>0</v>
      </c>
      <c r="RPH27" s="22">
        <f t="shared" si="1988"/>
        <v>0</v>
      </c>
      <c r="RPI27" s="22">
        <f t="shared" si="1988"/>
        <v>0</v>
      </c>
      <c r="RPJ27" s="22">
        <f t="shared" si="1988"/>
        <v>0</v>
      </c>
      <c r="RPK27" s="22">
        <f t="shared" si="1988"/>
        <v>0</v>
      </c>
      <c r="RPL27" s="22">
        <f t="shared" si="1988"/>
        <v>0</v>
      </c>
      <c r="RPM27" s="22">
        <f t="shared" si="1988"/>
        <v>0</v>
      </c>
      <c r="RPN27" s="22">
        <f t="shared" si="1988"/>
        <v>0</v>
      </c>
      <c r="RPO27" s="22">
        <f t="shared" si="1988"/>
        <v>0</v>
      </c>
      <c r="RPP27" s="22">
        <f t="shared" si="1988"/>
        <v>0</v>
      </c>
      <c r="RPQ27" s="22">
        <f t="shared" si="1988"/>
        <v>0</v>
      </c>
      <c r="RPR27" s="22">
        <f t="shared" si="1988"/>
        <v>0</v>
      </c>
      <c r="RPS27" s="22">
        <f t="shared" si="1988"/>
        <v>0</v>
      </c>
      <c r="RPT27" s="22">
        <f t="shared" si="1988"/>
        <v>0</v>
      </c>
      <c r="RPU27" s="22">
        <f t="shared" si="1988"/>
        <v>0</v>
      </c>
      <c r="RPV27" s="22">
        <f t="shared" si="1988"/>
        <v>0</v>
      </c>
      <c r="RPW27" s="22">
        <f t="shared" si="1988"/>
        <v>0</v>
      </c>
      <c r="RPX27" s="22">
        <f t="shared" si="1988"/>
        <v>0</v>
      </c>
      <c r="RPY27" s="22">
        <f t="shared" si="1988"/>
        <v>0</v>
      </c>
      <c r="RPZ27" s="22">
        <f t="shared" si="1988"/>
        <v>0</v>
      </c>
      <c r="RQA27" s="22">
        <f t="shared" si="1988"/>
        <v>0</v>
      </c>
      <c r="RQB27" s="22">
        <f t="shared" ref="RQB27:RSM27" si="1989">IFERROR(RQB24-RQB26,"")</f>
        <v>0</v>
      </c>
      <c r="RQC27" s="22">
        <f t="shared" si="1989"/>
        <v>0</v>
      </c>
      <c r="RQD27" s="22">
        <f t="shared" si="1989"/>
        <v>0</v>
      </c>
      <c r="RQE27" s="22">
        <f t="shared" si="1989"/>
        <v>0</v>
      </c>
      <c r="RQF27" s="22">
        <f t="shared" si="1989"/>
        <v>0</v>
      </c>
      <c r="RQG27" s="22">
        <f t="shared" si="1989"/>
        <v>0</v>
      </c>
      <c r="RQH27" s="22">
        <f t="shared" si="1989"/>
        <v>0</v>
      </c>
      <c r="RQI27" s="22">
        <f t="shared" si="1989"/>
        <v>0</v>
      </c>
      <c r="RQJ27" s="22">
        <f t="shared" si="1989"/>
        <v>0</v>
      </c>
      <c r="RQK27" s="22">
        <f t="shared" si="1989"/>
        <v>0</v>
      </c>
      <c r="RQL27" s="22">
        <f t="shared" si="1989"/>
        <v>0</v>
      </c>
      <c r="RQM27" s="22">
        <f t="shared" si="1989"/>
        <v>0</v>
      </c>
      <c r="RQN27" s="22">
        <f t="shared" si="1989"/>
        <v>0</v>
      </c>
      <c r="RQO27" s="22">
        <f t="shared" si="1989"/>
        <v>0</v>
      </c>
      <c r="RQP27" s="22">
        <f t="shared" si="1989"/>
        <v>0</v>
      </c>
      <c r="RQQ27" s="22">
        <f t="shared" si="1989"/>
        <v>0</v>
      </c>
      <c r="RQR27" s="22">
        <f t="shared" si="1989"/>
        <v>0</v>
      </c>
      <c r="RQS27" s="22">
        <f t="shared" si="1989"/>
        <v>0</v>
      </c>
      <c r="RQT27" s="22">
        <f t="shared" si="1989"/>
        <v>0</v>
      </c>
      <c r="RQU27" s="22">
        <f t="shared" si="1989"/>
        <v>0</v>
      </c>
      <c r="RQV27" s="22">
        <f t="shared" si="1989"/>
        <v>0</v>
      </c>
      <c r="RQW27" s="22">
        <f t="shared" si="1989"/>
        <v>0</v>
      </c>
      <c r="RQX27" s="22">
        <f t="shared" si="1989"/>
        <v>0</v>
      </c>
      <c r="RQY27" s="22">
        <f t="shared" si="1989"/>
        <v>0</v>
      </c>
      <c r="RQZ27" s="22">
        <f t="shared" si="1989"/>
        <v>0</v>
      </c>
      <c r="RRA27" s="22">
        <f t="shared" si="1989"/>
        <v>0</v>
      </c>
      <c r="RRB27" s="22">
        <f t="shared" si="1989"/>
        <v>0</v>
      </c>
      <c r="RRC27" s="22">
        <f t="shared" si="1989"/>
        <v>0</v>
      </c>
      <c r="RRD27" s="22">
        <f t="shared" si="1989"/>
        <v>0</v>
      </c>
      <c r="RRE27" s="22">
        <f t="shared" si="1989"/>
        <v>0</v>
      </c>
      <c r="RRF27" s="22">
        <f t="shared" si="1989"/>
        <v>0</v>
      </c>
      <c r="RRG27" s="22">
        <f t="shared" si="1989"/>
        <v>0</v>
      </c>
      <c r="RRH27" s="22">
        <f t="shared" si="1989"/>
        <v>0</v>
      </c>
      <c r="RRI27" s="22">
        <f t="shared" si="1989"/>
        <v>0</v>
      </c>
      <c r="RRJ27" s="22">
        <f t="shared" si="1989"/>
        <v>0</v>
      </c>
      <c r="RRK27" s="22">
        <f t="shared" si="1989"/>
        <v>0</v>
      </c>
      <c r="RRL27" s="22">
        <f t="shared" si="1989"/>
        <v>0</v>
      </c>
      <c r="RRM27" s="22">
        <f t="shared" si="1989"/>
        <v>0</v>
      </c>
      <c r="RRN27" s="22">
        <f t="shared" si="1989"/>
        <v>0</v>
      </c>
      <c r="RRO27" s="22">
        <f t="shared" si="1989"/>
        <v>0</v>
      </c>
      <c r="RRP27" s="22">
        <f t="shared" si="1989"/>
        <v>0</v>
      </c>
      <c r="RRQ27" s="22">
        <f t="shared" si="1989"/>
        <v>0</v>
      </c>
      <c r="RRR27" s="22">
        <f t="shared" si="1989"/>
        <v>0</v>
      </c>
      <c r="RRS27" s="22">
        <f t="shared" si="1989"/>
        <v>0</v>
      </c>
      <c r="RRT27" s="22">
        <f t="shared" si="1989"/>
        <v>0</v>
      </c>
      <c r="RRU27" s="22">
        <f t="shared" si="1989"/>
        <v>0</v>
      </c>
      <c r="RRV27" s="22">
        <f t="shared" si="1989"/>
        <v>0</v>
      </c>
      <c r="RRW27" s="22">
        <f t="shared" si="1989"/>
        <v>0</v>
      </c>
      <c r="RRX27" s="22">
        <f t="shared" si="1989"/>
        <v>0</v>
      </c>
      <c r="RRY27" s="22">
        <f t="shared" si="1989"/>
        <v>0</v>
      </c>
      <c r="RRZ27" s="22">
        <f t="shared" si="1989"/>
        <v>0</v>
      </c>
      <c r="RSA27" s="22">
        <f t="shared" si="1989"/>
        <v>0</v>
      </c>
      <c r="RSB27" s="22">
        <f t="shared" si="1989"/>
        <v>0</v>
      </c>
      <c r="RSC27" s="22">
        <f t="shared" si="1989"/>
        <v>0</v>
      </c>
      <c r="RSD27" s="22">
        <f t="shared" si="1989"/>
        <v>0</v>
      </c>
      <c r="RSE27" s="22">
        <f t="shared" si="1989"/>
        <v>0</v>
      </c>
      <c r="RSF27" s="22">
        <f t="shared" si="1989"/>
        <v>0</v>
      </c>
      <c r="RSG27" s="22">
        <f t="shared" si="1989"/>
        <v>0</v>
      </c>
      <c r="RSH27" s="22">
        <f t="shared" si="1989"/>
        <v>0</v>
      </c>
      <c r="RSI27" s="22">
        <f t="shared" si="1989"/>
        <v>0</v>
      </c>
      <c r="RSJ27" s="22">
        <f t="shared" si="1989"/>
        <v>0</v>
      </c>
      <c r="RSK27" s="22">
        <f t="shared" si="1989"/>
        <v>0</v>
      </c>
      <c r="RSL27" s="22">
        <f t="shared" si="1989"/>
        <v>0</v>
      </c>
      <c r="RSM27" s="22">
        <f t="shared" si="1989"/>
        <v>0</v>
      </c>
      <c r="RSN27" s="22">
        <f t="shared" ref="RSN27:RUY27" si="1990">IFERROR(RSN24-RSN26,"")</f>
        <v>0</v>
      </c>
      <c r="RSO27" s="22">
        <f t="shared" si="1990"/>
        <v>0</v>
      </c>
      <c r="RSP27" s="22">
        <f t="shared" si="1990"/>
        <v>0</v>
      </c>
      <c r="RSQ27" s="22">
        <f t="shared" si="1990"/>
        <v>0</v>
      </c>
      <c r="RSR27" s="22">
        <f t="shared" si="1990"/>
        <v>0</v>
      </c>
      <c r="RSS27" s="22">
        <f t="shared" si="1990"/>
        <v>0</v>
      </c>
      <c r="RST27" s="22">
        <f t="shared" si="1990"/>
        <v>0</v>
      </c>
      <c r="RSU27" s="22">
        <f t="shared" si="1990"/>
        <v>0</v>
      </c>
      <c r="RSV27" s="22">
        <f t="shared" si="1990"/>
        <v>0</v>
      </c>
      <c r="RSW27" s="22">
        <f t="shared" si="1990"/>
        <v>0</v>
      </c>
      <c r="RSX27" s="22">
        <f t="shared" si="1990"/>
        <v>0</v>
      </c>
      <c r="RSY27" s="22">
        <f t="shared" si="1990"/>
        <v>0</v>
      </c>
      <c r="RSZ27" s="22">
        <f t="shared" si="1990"/>
        <v>0</v>
      </c>
      <c r="RTA27" s="22">
        <f t="shared" si="1990"/>
        <v>0</v>
      </c>
      <c r="RTB27" s="22">
        <f t="shared" si="1990"/>
        <v>0</v>
      </c>
      <c r="RTC27" s="22">
        <f t="shared" si="1990"/>
        <v>0</v>
      </c>
      <c r="RTD27" s="22">
        <f t="shared" si="1990"/>
        <v>0</v>
      </c>
      <c r="RTE27" s="22">
        <f t="shared" si="1990"/>
        <v>0</v>
      </c>
      <c r="RTF27" s="22">
        <f t="shared" si="1990"/>
        <v>0</v>
      </c>
      <c r="RTG27" s="22">
        <f t="shared" si="1990"/>
        <v>0</v>
      </c>
      <c r="RTH27" s="22">
        <f t="shared" si="1990"/>
        <v>0</v>
      </c>
      <c r="RTI27" s="22">
        <f t="shared" si="1990"/>
        <v>0</v>
      </c>
      <c r="RTJ27" s="22">
        <f t="shared" si="1990"/>
        <v>0</v>
      </c>
      <c r="RTK27" s="22">
        <f t="shared" si="1990"/>
        <v>0</v>
      </c>
      <c r="RTL27" s="22">
        <f t="shared" si="1990"/>
        <v>0</v>
      </c>
      <c r="RTM27" s="22">
        <f t="shared" si="1990"/>
        <v>0</v>
      </c>
      <c r="RTN27" s="22">
        <f t="shared" si="1990"/>
        <v>0</v>
      </c>
      <c r="RTO27" s="22">
        <f t="shared" si="1990"/>
        <v>0</v>
      </c>
      <c r="RTP27" s="22">
        <f t="shared" si="1990"/>
        <v>0</v>
      </c>
      <c r="RTQ27" s="22">
        <f t="shared" si="1990"/>
        <v>0</v>
      </c>
      <c r="RTR27" s="22">
        <f t="shared" si="1990"/>
        <v>0</v>
      </c>
      <c r="RTS27" s="22">
        <f t="shared" si="1990"/>
        <v>0</v>
      </c>
      <c r="RTT27" s="22">
        <f t="shared" si="1990"/>
        <v>0</v>
      </c>
      <c r="RTU27" s="22">
        <f t="shared" si="1990"/>
        <v>0</v>
      </c>
      <c r="RTV27" s="22">
        <f t="shared" si="1990"/>
        <v>0</v>
      </c>
      <c r="RTW27" s="22">
        <f t="shared" si="1990"/>
        <v>0</v>
      </c>
      <c r="RTX27" s="22">
        <f t="shared" si="1990"/>
        <v>0</v>
      </c>
      <c r="RTY27" s="22">
        <f t="shared" si="1990"/>
        <v>0</v>
      </c>
      <c r="RTZ27" s="22">
        <f t="shared" si="1990"/>
        <v>0</v>
      </c>
      <c r="RUA27" s="22">
        <f t="shared" si="1990"/>
        <v>0</v>
      </c>
      <c r="RUB27" s="22">
        <f t="shared" si="1990"/>
        <v>0</v>
      </c>
      <c r="RUC27" s="22">
        <f t="shared" si="1990"/>
        <v>0</v>
      </c>
      <c r="RUD27" s="22">
        <f t="shared" si="1990"/>
        <v>0</v>
      </c>
      <c r="RUE27" s="22">
        <f t="shared" si="1990"/>
        <v>0</v>
      </c>
      <c r="RUF27" s="22">
        <f t="shared" si="1990"/>
        <v>0</v>
      </c>
      <c r="RUG27" s="22">
        <f t="shared" si="1990"/>
        <v>0</v>
      </c>
      <c r="RUH27" s="22">
        <f t="shared" si="1990"/>
        <v>0</v>
      </c>
      <c r="RUI27" s="22">
        <f t="shared" si="1990"/>
        <v>0</v>
      </c>
      <c r="RUJ27" s="22">
        <f t="shared" si="1990"/>
        <v>0</v>
      </c>
      <c r="RUK27" s="22">
        <f t="shared" si="1990"/>
        <v>0</v>
      </c>
      <c r="RUL27" s="22">
        <f t="shared" si="1990"/>
        <v>0</v>
      </c>
      <c r="RUM27" s="22">
        <f t="shared" si="1990"/>
        <v>0</v>
      </c>
      <c r="RUN27" s="22">
        <f t="shared" si="1990"/>
        <v>0</v>
      </c>
      <c r="RUO27" s="22">
        <f t="shared" si="1990"/>
        <v>0</v>
      </c>
      <c r="RUP27" s="22">
        <f t="shared" si="1990"/>
        <v>0</v>
      </c>
      <c r="RUQ27" s="22">
        <f t="shared" si="1990"/>
        <v>0</v>
      </c>
      <c r="RUR27" s="22">
        <f t="shared" si="1990"/>
        <v>0</v>
      </c>
      <c r="RUS27" s="22">
        <f t="shared" si="1990"/>
        <v>0</v>
      </c>
      <c r="RUT27" s="22">
        <f t="shared" si="1990"/>
        <v>0</v>
      </c>
      <c r="RUU27" s="22">
        <f t="shared" si="1990"/>
        <v>0</v>
      </c>
      <c r="RUV27" s="22">
        <f t="shared" si="1990"/>
        <v>0</v>
      </c>
      <c r="RUW27" s="22">
        <f t="shared" si="1990"/>
        <v>0</v>
      </c>
      <c r="RUX27" s="22">
        <f t="shared" si="1990"/>
        <v>0</v>
      </c>
      <c r="RUY27" s="22">
        <f t="shared" si="1990"/>
        <v>0</v>
      </c>
      <c r="RUZ27" s="22">
        <f t="shared" ref="RUZ27:RXK27" si="1991">IFERROR(RUZ24-RUZ26,"")</f>
        <v>0</v>
      </c>
      <c r="RVA27" s="22">
        <f t="shared" si="1991"/>
        <v>0</v>
      </c>
      <c r="RVB27" s="22">
        <f t="shared" si="1991"/>
        <v>0</v>
      </c>
      <c r="RVC27" s="22">
        <f t="shared" si="1991"/>
        <v>0</v>
      </c>
      <c r="RVD27" s="22">
        <f t="shared" si="1991"/>
        <v>0</v>
      </c>
      <c r="RVE27" s="22">
        <f t="shared" si="1991"/>
        <v>0</v>
      </c>
      <c r="RVF27" s="22">
        <f t="shared" si="1991"/>
        <v>0</v>
      </c>
      <c r="RVG27" s="22">
        <f t="shared" si="1991"/>
        <v>0</v>
      </c>
      <c r="RVH27" s="22">
        <f t="shared" si="1991"/>
        <v>0</v>
      </c>
      <c r="RVI27" s="22">
        <f t="shared" si="1991"/>
        <v>0</v>
      </c>
      <c r="RVJ27" s="22">
        <f t="shared" si="1991"/>
        <v>0</v>
      </c>
      <c r="RVK27" s="22">
        <f t="shared" si="1991"/>
        <v>0</v>
      </c>
      <c r="RVL27" s="22">
        <f t="shared" si="1991"/>
        <v>0</v>
      </c>
      <c r="RVM27" s="22">
        <f t="shared" si="1991"/>
        <v>0</v>
      </c>
      <c r="RVN27" s="22">
        <f t="shared" si="1991"/>
        <v>0</v>
      </c>
      <c r="RVO27" s="22">
        <f t="shared" si="1991"/>
        <v>0</v>
      </c>
      <c r="RVP27" s="22">
        <f t="shared" si="1991"/>
        <v>0</v>
      </c>
      <c r="RVQ27" s="22">
        <f t="shared" si="1991"/>
        <v>0</v>
      </c>
      <c r="RVR27" s="22">
        <f t="shared" si="1991"/>
        <v>0</v>
      </c>
      <c r="RVS27" s="22">
        <f t="shared" si="1991"/>
        <v>0</v>
      </c>
      <c r="RVT27" s="22">
        <f t="shared" si="1991"/>
        <v>0</v>
      </c>
      <c r="RVU27" s="22">
        <f t="shared" si="1991"/>
        <v>0</v>
      </c>
      <c r="RVV27" s="22">
        <f t="shared" si="1991"/>
        <v>0</v>
      </c>
      <c r="RVW27" s="22">
        <f t="shared" si="1991"/>
        <v>0</v>
      </c>
      <c r="RVX27" s="22">
        <f t="shared" si="1991"/>
        <v>0</v>
      </c>
      <c r="RVY27" s="22">
        <f t="shared" si="1991"/>
        <v>0</v>
      </c>
      <c r="RVZ27" s="22">
        <f t="shared" si="1991"/>
        <v>0</v>
      </c>
      <c r="RWA27" s="22">
        <f t="shared" si="1991"/>
        <v>0</v>
      </c>
      <c r="RWB27" s="22">
        <f t="shared" si="1991"/>
        <v>0</v>
      </c>
      <c r="RWC27" s="22">
        <f t="shared" si="1991"/>
        <v>0</v>
      </c>
      <c r="RWD27" s="22">
        <f t="shared" si="1991"/>
        <v>0</v>
      </c>
      <c r="RWE27" s="22">
        <f t="shared" si="1991"/>
        <v>0</v>
      </c>
      <c r="RWF27" s="22">
        <f t="shared" si="1991"/>
        <v>0</v>
      </c>
      <c r="RWG27" s="22">
        <f t="shared" si="1991"/>
        <v>0</v>
      </c>
      <c r="RWH27" s="22">
        <f t="shared" si="1991"/>
        <v>0</v>
      </c>
      <c r="RWI27" s="22">
        <f t="shared" si="1991"/>
        <v>0</v>
      </c>
      <c r="RWJ27" s="22">
        <f t="shared" si="1991"/>
        <v>0</v>
      </c>
      <c r="RWK27" s="22">
        <f t="shared" si="1991"/>
        <v>0</v>
      </c>
      <c r="RWL27" s="22">
        <f t="shared" si="1991"/>
        <v>0</v>
      </c>
      <c r="RWM27" s="22">
        <f t="shared" si="1991"/>
        <v>0</v>
      </c>
      <c r="RWN27" s="22">
        <f t="shared" si="1991"/>
        <v>0</v>
      </c>
      <c r="RWO27" s="22">
        <f t="shared" si="1991"/>
        <v>0</v>
      </c>
      <c r="RWP27" s="22">
        <f t="shared" si="1991"/>
        <v>0</v>
      </c>
      <c r="RWQ27" s="22">
        <f t="shared" si="1991"/>
        <v>0</v>
      </c>
      <c r="RWR27" s="22">
        <f t="shared" si="1991"/>
        <v>0</v>
      </c>
      <c r="RWS27" s="22">
        <f t="shared" si="1991"/>
        <v>0</v>
      </c>
      <c r="RWT27" s="22">
        <f t="shared" si="1991"/>
        <v>0</v>
      </c>
      <c r="RWU27" s="22">
        <f t="shared" si="1991"/>
        <v>0</v>
      </c>
      <c r="RWV27" s="22">
        <f t="shared" si="1991"/>
        <v>0</v>
      </c>
      <c r="RWW27" s="22">
        <f t="shared" si="1991"/>
        <v>0</v>
      </c>
      <c r="RWX27" s="22">
        <f t="shared" si="1991"/>
        <v>0</v>
      </c>
      <c r="RWY27" s="22">
        <f t="shared" si="1991"/>
        <v>0</v>
      </c>
      <c r="RWZ27" s="22">
        <f t="shared" si="1991"/>
        <v>0</v>
      </c>
      <c r="RXA27" s="22">
        <f t="shared" si="1991"/>
        <v>0</v>
      </c>
      <c r="RXB27" s="22">
        <f t="shared" si="1991"/>
        <v>0</v>
      </c>
      <c r="RXC27" s="22">
        <f t="shared" si="1991"/>
        <v>0</v>
      </c>
      <c r="RXD27" s="22">
        <f t="shared" si="1991"/>
        <v>0</v>
      </c>
      <c r="RXE27" s="22">
        <f t="shared" si="1991"/>
        <v>0</v>
      </c>
      <c r="RXF27" s="22">
        <f t="shared" si="1991"/>
        <v>0</v>
      </c>
      <c r="RXG27" s="22">
        <f t="shared" si="1991"/>
        <v>0</v>
      </c>
      <c r="RXH27" s="22">
        <f t="shared" si="1991"/>
        <v>0</v>
      </c>
      <c r="RXI27" s="22">
        <f t="shared" si="1991"/>
        <v>0</v>
      </c>
      <c r="RXJ27" s="22">
        <f t="shared" si="1991"/>
        <v>0</v>
      </c>
      <c r="RXK27" s="22">
        <f t="shared" si="1991"/>
        <v>0</v>
      </c>
      <c r="RXL27" s="22">
        <f t="shared" ref="RXL27:RZW27" si="1992">IFERROR(RXL24-RXL26,"")</f>
        <v>0</v>
      </c>
      <c r="RXM27" s="22">
        <f t="shared" si="1992"/>
        <v>0</v>
      </c>
      <c r="RXN27" s="22">
        <f t="shared" si="1992"/>
        <v>0</v>
      </c>
      <c r="RXO27" s="22">
        <f t="shared" si="1992"/>
        <v>0</v>
      </c>
      <c r="RXP27" s="22">
        <f t="shared" si="1992"/>
        <v>0</v>
      </c>
      <c r="RXQ27" s="22">
        <f t="shared" si="1992"/>
        <v>0</v>
      </c>
      <c r="RXR27" s="22">
        <f t="shared" si="1992"/>
        <v>0</v>
      </c>
      <c r="RXS27" s="22">
        <f t="shared" si="1992"/>
        <v>0</v>
      </c>
      <c r="RXT27" s="22">
        <f t="shared" si="1992"/>
        <v>0</v>
      </c>
      <c r="RXU27" s="22">
        <f t="shared" si="1992"/>
        <v>0</v>
      </c>
      <c r="RXV27" s="22">
        <f t="shared" si="1992"/>
        <v>0</v>
      </c>
      <c r="RXW27" s="22">
        <f t="shared" si="1992"/>
        <v>0</v>
      </c>
      <c r="RXX27" s="22">
        <f t="shared" si="1992"/>
        <v>0</v>
      </c>
      <c r="RXY27" s="22">
        <f t="shared" si="1992"/>
        <v>0</v>
      </c>
      <c r="RXZ27" s="22">
        <f t="shared" si="1992"/>
        <v>0</v>
      </c>
      <c r="RYA27" s="22">
        <f t="shared" si="1992"/>
        <v>0</v>
      </c>
      <c r="RYB27" s="22">
        <f t="shared" si="1992"/>
        <v>0</v>
      </c>
      <c r="RYC27" s="22">
        <f t="shared" si="1992"/>
        <v>0</v>
      </c>
      <c r="RYD27" s="22">
        <f t="shared" si="1992"/>
        <v>0</v>
      </c>
      <c r="RYE27" s="22">
        <f t="shared" si="1992"/>
        <v>0</v>
      </c>
      <c r="RYF27" s="22">
        <f t="shared" si="1992"/>
        <v>0</v>
      </c>
      <c r="RYG27" s="22">
        <f t="shared" si="1992"/>
        <v>0</v>
      </c>
      <c r="RYH27" s="22">
        <f t="shared" si="1992"/>
        <v>0</v>
      </c>
      <c r="RYI27" s="22">
        <f t="shared" si="1992"/>
        <v>0</v>
      </c>
      <c r="RYJ27" s="22">
        <f t="shared" si="1992"/>
        <v>0</v>
      </c>
      <c r="RYK27" s="22">
        <f t="shared" si="1992"/>
        <v>0</v>
      </c>
      <c r="RYL27" s="22">
        <f t="shared" si="1992"/>
        <v>0</v>
      </c>
      <c r="RYM27" s="22">
        <f t="shared" si="1992"/>
        <v>0</v>
      </c>
      <c r="RYN27" s="22">
        <f t="shared" si="1992"/>
        <v>0</v>
      </c>
      <c r="RYO27" s="22">
        <f t="shared" si="1992"/>
        <v>0</v>
      </c>
      <c r="RYP27" s="22">
        <f t="shared" si="1992"/>
        <v>0</v>
      </c>
      <c r="RYQ27" s="22">
        <f t="shared" si="1992"/>
        <v>0</v>
      </c>
      <c r="RYR27" s="22">
        <f t="shared" si="1992"/>
        <v>0</v>
      </c>
      <c r="RYS27" s="22">
        <f t="shared" si="1992"/>
        <v>0</v>
      </c>
      <c r="RYT27" s="22">
        <f t="shared" si="1992"/>
        <v>0</v>
      </c>
      <c r="RYU27" s="22">
        <f t="shared" si="1992"/>
        <v>0</v>
      </c>
      <c r="RYV27" s="22">
        <f t="shared" si="1992"/>
        <v>0</v>
      </c>
      <c r="RYW27" s="22">
        <f t="shared" si="1992"/>
        <v>0</v>
      </c>
      <c r="RYX27" s="22">
        <f t="shared" si="1992"/>
        <v>0</v>
      </c>
      <c r="RYY27" s="22">
        <f t="shared" si="1992"/>
        <v>0</v>
      </c>
      <c r="RYZ27" s="22">
        <f t="shared" si="1992"/>
        <v>0</v>
      </c>
      <c r="RZA27" s="22">
        <f t="shared" si="1992"/>
        <v>0</v>
      </c>
      <c r="RZB27" s="22">
        <f t="shared" si="1992"/>
        <v>0</v>
      </c>
      <c r="RZC27" s="22">
        <f t="shared" si="1992"/>
        <v>0</v>
      </c>
      <c r="RZD27" s="22">
        <f t="shared" si="1992"/>
        <v>0</v>
      </c>
      <c r="RZE27" s="22">
        <f t="shared" si="1992"/>
        <v>0</v>
      </c>
      <c r="RZF27" s="22">
        <f t="shared" si="1992"/>
        <v>0</v>
      </c>
      <c r="RZG27" s="22">
        <f t="shared" si="1992"/>
        <v>0</v>
      </c>
      <c r="RZH27" s="22">
        <f t="shared" si="1992"/>
        <v>0</v>
      </c>
      <c r="RZI27" s="22">
        <f t="shared" si="1992"/>
        <v>0</v>
      </c>
      <c r="RZJ27" s="22">
        <f t="shared" si="1992"/>
        <v>0</v>
      </c>
      <c r="RZK27" s="22">
        <f t="shared" si="1992"/>
        <v>0</v>
      </c>
      <c r="RZL27" s="22">
        <f t="shared" si="1992"/>
        <v>0</v>
      </c>
      <c r="RZM27" s="22">
        <f t="shared" si="1992"/>
        <v>0</v>
      </c>
      <c r="RZN27" s="22">
        <f t="shared" si="1992"/>
        <v>0</v>
      </c>
      <c r="RZO27" s="22">
        <f t="shared" si="1992"/>
        <v>0</v>
      </c>
      <c r="RZP27" s="22">
        <f t="shared" si="1992"/>
        <v>0</v>
      </c>
      <c r="RZQ27" s="22">
        <f t="shared" si="1992"/>
        <v>0</v>
      </c>
      <c r="RZR27" s="22">
        <f t="shared" si="1992"/>
        <v>0</v>
      </c>
      <c r="RZS27" s="22">
        <f t="shared" si="1992"/>
        <v>0</v>
      </c>
      <c r="RZT27" s="22">
        <f t="shared" si="1992"/>
        <v>0</v>
      </c>
      <c r="RZU27" s="22">
        <f t="shared" si="1992"/>
        <v>0</v>
      </c>
      <c r="RZV27" s="22">
        <f t="shared" si="1992"/>
        <v>0</v>
      </c>
      <c r="RZW27" s="22">
        <f t="shared" si="1992"/>
        <v>0</v>
      </c>
      <c r="RZX27" s="22">
        <f t="shared" ref="RZX27:SCI27" si="1993">IFERROR(RZX24-RZX26,"")</f>
        <v>0</v>
      </c>
      <c r="RZY27" s="22">
        <f t="shared" si="1993"/>
        <v>0</v>
      </c>
      <c r="RZZ27" s="22">
        <f t="shared" si="1993"/>
        <v>0</v>
      </c>
      <c r="SAA27" s="22">
        <f t="shared" si="1993"/>
        <v>0</v>
      </c>
      <c r="SAB27" s="22">
        <f t="shared" si="1993"/>
        <v>0</v>
      </c>
      <c r="SAC27" s="22">
        <f t="shared" si="1993"/>
        <v>0</v>
      </c>
      <c r="SAD27" s="22">
        <f t="shared" si="1993"/>
        <v>0</v>
      </c>
      <c r="SAE27" s="22">
        <f t="shared" si="1993"/>
        <v>0</v>
      </c>
      <c r="SAF27" s="22">
        <f t="shared" si="1993"/>
        <v>0</v>
      </c>
      <c r="SAG27" s="22">
        <f t="shared" si="1993"/>
        <v>0</v>
      </c>
      <c r="SAH27" s="22">
        <f t="shared" si="1993"/>
        <v>0</v>
      </c>
      <c r="SAI27" s="22">
        <f t="shared" si="1993"/>
        <v>0</v>
      </c>
      <c r="SAJ27" s="22">
        <f t="shared" si="1993"/>
        <v>0</v>
      </c>
      <c r="SAK27" s="22">
        <f t="shared" si="1993"/>
        <v>0</v>
      </c>
      <c r="SAL27" s="22">
        <f t="shared" si="1993"/>
        <v>0</v>
      </c>
      <c r="SAM27" s="22">
        <f t="shared" si="1993"/>
        <v>0</v>
      </c>
      <c r="SAN27" s="22">
        <f t="shared" si="1993"/>
        <v>0</v>
      </c>
      <c r="SAO27" s="22">
        <f t="shared" si="1993"/>
        <v>0</v>
      </c>
      <c r="SAP27" s="22">
        <f t="shared" si="1993"/>
        <v>0</v>
      </c>
      <c r="SAQ27" s="22">
        <f t="shared" si="1993"/>
        <v>0</v>
      </c>
      <c r="SAR27" s="22">
        <f t="shared" si="1993"/>
        <v>0</v>
      </c>
      <c r="SAS27" s="22">
        <f t="shared" si="1993"/>
        <v>0</v>
      </c>
      <c r="SAT27" s="22">
        <f t="shared" si="1993"/>
        <v>0</v>
      </c>
      <c r="SAU27" s="22">
        <f t="shared" si="1993"/>
        <v>0</v>
      </c>
      <c r="SAV27" s="22">
        <f t="shared" si="1993"/>
        <v>0</v>
      </c>
      <c r="SAW27" s="22">
        <f t="shared" si="1993"/>
        <v>0</v>
      </c>
      <c r="SAX27" s="22">
        <f t="shared" si="1993"/>
        <v>0</v>
      </c>
      <c r="SAY27" s="22">
        <f t="shared" si="1993"/>
        <v>0</v>
      </c>
      <c r="SAZ27" s="22">
        <f t="shared" si="1993"/>
        <v>0</v>
      </c>
      <c r="SBA27" s="22">
        <f t="shared" si="1993"/>
        <v>0</v>
      </c>
      <c r="SBB27" s="22">
        <f t="shared" si="1993"/>
        <v>0</v>
      </c>
      <c r="SBC27" s="22">
        <f t="shared" si="1993"/>
        <v>0</v>
      </c>
      <c r="SBD27" s="22">
        <f t="shared" si="1993"/>
        <v>0</v>
      </c>
      <c r="SBE27" s="22">
        <f t="shared" si="1993"/>
        <v>0</v>
      </c>
      <c r="SBF27" s="22">
        <f t="shared" si="1993"/>
        <v>0</v>
      </c>
      <c r="SBG27" s="22">
        <f t="shared" si="1993"/>
        <v>0</v>
      </c>
      <c r="SBH27" s="22">
        <f t="shared" si="1993"/>
        <v>0</v>
      </c>
      <c r="SBI27" s="22">
        <f t="shared" si="1993"/>
        <v>0</v>
      </c>
      <c r="SBJ27" s="22">
        <f t="shared" si="1993"/>
        <v>0</v>
      </c>
      <c r="SBK27" s="22">
        <f t="shared" si="1993"/>
        <v>0</v>
      </c>
      <c r="SBL27" s="22">
        <f t="shared" si="1993"/>
        <v>0</v>
      </c>
      <c r="SBM27" s="22">
        <f t="shared" si="1993"/>
        <v>0</v>
      </c>
      <c r="SBN27" s="22">
        <f t="shared" si="1993"/>
        <v>0</v>
      </c>
      <c r="SBO27" s="22">
        <f t="shared" si="1993"/>
        <v>0</v>
      </c>
      <c r="SBP27" s="22">
        <f t="shared" si="1993"/>
        <v>0</v>
      </c>
      <c r="SBQ27" s="22">
        <f t="shared" si="1993"/>
        <v>0</v>
      </c>
      <c r="SBR27" s="22">
        <f t="shared" si="1993"/>
        <v>0</v>
      </c>
      <c r="SBS27" s="22">
        <f t="shared" si="1993"/>
        <v>0</v>
      </c>
      <c r="SBT27" s="22">
        <f t="shared" si="1993"/>
        <v>0</v>
      </c>
      <c r="SBU27" s="22">
        <f t="shared" si="1993"/>
        <v>0</v>
      </c>
      <c r="SBV27" s="22">
        <f t="shared" si="1993"/>
        <v>0</v>
      </c>
      <c r="SBW27" s="22">
        <f t="shared" si="1993"/>
        <v>0</v>
      </c>
      <c r="SBX27" s="22">
        <f t="shared" si="1993"/>
        <v>0</v>
      </c>
      <c r="SBY27" s="22">
        <f t="shared" si="1993"/>
        <v>0</v>
      </c>
      <c r="SBZ27" s="22">
        <f t="shared" si="1993"/>
        <v>0</v>
      </c>
      <c r="SCA27" s="22">
        <f t="shared" si="1993"/>
        <v>0</v>
      </c>
      <c r="SCB27" s="22">
        <f t="shared" si="1993"/>
        <v>0</v>
      </c>
      <c r="SCC27" s="22">
        <f t="shared" si="1993"/>
        <v>0</v>
      </c>
      <c r="SCD27" s="22">
        <f t="shared" si="1993"/>
        <v>0</v>
      </c>
      <c r="SCE27" s="22">
        <f t="shared" si="1993"/>
        <v>0</v>
      </c>
      <c r="SCF27" s="22">
        <f t="shared" si="1993"/>
        <v>0</v>
      </c>
      <c r="SCG27" s="22">
        <f t="shared" si="1993"/>
        <v>0</v>
      </c>
      <c r="SCH27" s="22">
        <f t="shared" si="1993"/>
        <v>0</v>
      </c>
      <c r="SCI27" s="22">
        <f t="shared" si="1993"/>
        <v>0</v>
      </c>
      <c r="SCJ27" s="22">
        <f t="shared" ref="SCJ27:SEU27" si="1994">IFERROR(SCJ24-SCJ26,"")</f>
        <v>0</v>
      </c>
      <c r="SCK27" s="22">
        <f t="shared" si="1994"/>
        <v>0</v>
      </c>
      <c r="SCL27" s="22">
        <f t="shared" si="1994"/>
        <v>0</v>
      </c>
      <c r="SCM27" s="22">
        <f t="shared" si="1994"/>
        <v>0</v>
      </c>
      <c r="SCN27" s="22">
        <f t="shared" si="1994"/>
        <v>0</v>
      </c>
      <c r="SCO27" s="22">
        <f t="shared" si="1994"/>
        <v>0</v>
      </c>
      <c r="SCP27" s="22">
        <f t="shared" si="1994"/>
        <v>0</v>
      </c>
      <c r="SCQ27" s="22">
        <f t="shared" si="1994"/>
        <v>0</v>
      </c>
      <c r="SCR27" s="22">
        <f t="shared" si="1994"/>
        <v>0</v>
      </c>
      <c r="SCS27" s="22">
        <f t="shared" si="1994"/>
        <v>0</v>
      </c>
      <c r="SCT27" s="22">
        <f t="shared" si="1994"/>
        <v>0</v>
      </c>
      <c r="SCU27" s="22">
        <f t="shared" si="1994"/>
        <v>0</v>
      </c>
      <c r="SCV27" s="22">
        <f t="shared" si="1994"/>
        <v>0</v>
      </c>
      <c r="SCW27" s="22">
        <f t="shared" si="1994"/>
        <v>0</v>
      </c>
      <c r="SCX27" s="22">
        <f t="shared" si="1994"/>
        <v>0</v>
      </c>
      <c r="SCY27" s="22">
        <f t="shared" si="1994"/>
        <v>0</v>
      </c>
      <c r="SCZ27" s="22">
        <f t="shared" si="1994"/>
        <v>0</v>
      </c>
      <c r="SDA27" s="22">
        <f t="shared" si="1994"/>
        <v>0</v>
      </c>
      <c r="SDB27" s="22">
        <f t="shared" si="1994"/>
        <v>0</v>
      </c>
      <c r="SDC27" s="22">
        <f t="shared" si="1994"/>
        <v>0</v>
      </c>
      <c r="SDD27" s="22">
        <f t="shared" si="1994"/>
        <v>0</v>
      </c>
      <c r="SDE27" s="22">
        <f t="shared" si="1994"/>
        <v>0</v>
      </c>
      <c r="SDF27" s="22">
        <f t="shared" si="1994"/>
        <v>0</v>
      </c>
      <c r="SDG27" s="22">
        <f t="shared" si="1994"/>
        <v>0</v>
      </c>
      <c r="SDH27" s="22">
        <f t="shared" si="1994"/>
        <v>0</v>
      </c>
      <c r="SDI27" s="22">
        <f t="shared" si="1994"/>
        <v>0</v>
      </c>
      <c r="SDJ27" s="22">
        <f t="shared" si="1994"/>
        <v>0</v>
      </c>
      <c r="SDK27" s="22">
        <f t="shared" si="1994"/>
        <v>0</v>
      </c>
      <c r="SDL27" s="22">
        <f t="shared" si="1994"/>
        <v>0</v>
      </c>
      <c r="SDM27" s="22">
        <f t="shared" si="1994"/>
        <v>0</v>
      </c>
      <c r="SDN27" s="22">
        <f t="shared" si="1994"/>
        <v>0</v>
      </c>
      <c r="SDO27" s="22">
        <f t="shared" si="1994"/>
        <v>0</v>
      </c>
      <c r="SDP27" s="22">
        <f t="shared" si="1994"/>
        <v>0</v>
      </c>
      <c r="SDQ27" s="22">
        <f t="shared" si="1994"/>
        <v>0</v>
      </c>
      <c r="SDR27" s="22">
        <f t="shared" si="1994"/>
        <v>0</v>
      </c>
      <c r="SDS27" s="22">
        <f t="shared" si="1994"/>
        <v>0</v>
      </c>
      <c r="SDT27" s="22">
        <f t="shared" si="1994"/>
        <v>0</v>
      </c>
      <c r="SDU27" s="22">
        <f t="shared" si="1994"/>
        <v>0</v>
      </c>
      <c r="SDV27" s="22">
        <f t="shared" si="1994"/>
        <v>0</v>
      </c>
      <c r="SDW27" s="22">
        <f t="shared" si="1994"/>
        <v>0</v>
      </c>
      <c r="SDX27" s="22">
        <f t="shared" si="1994"/>
        <v>0</v>
      </c>
      <c r="SDY27" s="22">
        <f t="shared" si="1994"/>
        <v>0</v>
      </c>
      <c r="SDZ27" s="22">
        <f t="shared" si="1994"/>
        <v>0</v>
      </c>
      <c r="SEA27" s="22">
        <f t="shared" si="1994"/>
        <v>0</v>
      </c>
      <c r="SEB27" s="22">
        <f t="shared" si="1994"/>
        <v>0</v>
      </c>
      <c r="SEC27" s="22">
        <f t="shared" si="1994"/>
        <v>0</v>
      </c>
      <c r="SED27" s="22">
        <f t="shared" si="1994"/>
        <v>0</v>
      </c>
      <c r="SEE27" s="22">
        <f t="shared" si="1994"/>
        <v>0</v>
      </c>
      <c r="SEF27" s="22">
        <f t="shared" si="1994"/>
        <v>0</v>
      </c>
      <c r="SEG27" s="22">
        <f t="shared" si="1994"/>
        <v>0</v>
      </c>
      <c r="SEH27" s="22">
        <f t="shared" si="1994"/>
        <v>0</v>
      </c>
      <c r="SEI27" s="22">
        <f t="shared" si="1994"/>
        <v>0</v>
      </c>
      <c r="SEJ27" s="22">
        <f t="shared" si="1994"/>
        <v>0</v>
      </c>
      <c r="SEK27" s="22">
        <f t="shared" si="1994"/>
        <v>0</v>
      </c>
      <c r="SEL27" s="22">
        <f t="shared" si="1994"/>
        <v>0</v>
      </c>
      <c r="SEM27" s="22">
        <f t="shared" si="1994"/>
        <v>0</v>
      </c>
      <c r="SEN27" s="22">
        <f t="shared" si="1994"/>
        <v>0</v>
      </c>
      <c r="SEO27" s="22">
        <f t="shared" si="1994"/>
        <v>0</v>
      </c>
      <c r="SEP27" s="22">
        <f t="shared" si="1994"/>
        <v>0</v>
      </c>
      <c r="SEQ27" s="22">
        <f t="shared" si="1994"/>
        <v>0</v>
      </c>
      <c r="SER27" s="22">
        <f t="shared" si="1994"/>
        <v>0</v>
      </c>
      <c r="SES27" s="22">
        <f t="shared" si="1994"/>
        <v>0</v>
      </c>
      <c r="SET27" s="22">
        <f t="shared" si="1994"/>
        <v>0</v>
      </c>
      <c r="SEU27" s="22">
        <f t="shared" si="1994"/>
        <v>0</v>
      </c>
      <c r="SEV27" s="22">
        <f t="shared" ref="SEV27:SHG27" si="1995">IFERROR(SEV24-SEV26,"")</f>
        <v>0</v>
      </c>
      <c r="SEW27" s="22">
        <f t="shared" si="1995"/>
        <v>0</v>
      </c>
      <c r="SEX27" s="22">
        <f t="shared" si="1995"/>
        <v>0</v>
      </c>
      <c r="SEY27" s="22">
        <f t="shared" si="1995"/>
        <v>0</v>
      </c>
      <c r="SEZ27" s="22">
        <f t="shared" si="1995"/>
        <v>0</v>
      </c>
      <c r="SFA27" s="22">
        <f t="shared" si="1995"/>
        <v>0</v>
      </c>
      <c r="SFB27" s="22">
        <f t="shared" si="1995"/>
        <v>0</v>
      </c>
      <c r="SFC27" s="22">
        <f t="shared" si="1995"/>
        <v>0</v>
      </c>
      <c r="SFD27" s="22">
        <f t="shared" si="1995"/>
        <v>0</v>
      </c>
      <c r="SFE27" s="22">
        <f t="shared" si="1995"/>
        <v>0</v>
      </c>
      <c r="SFF27" s="22">
        <f t="shared" si="1995"/>
        <v>0</v>
      </c>
      <c r="SFG27" s="22">
        <f t="shared" si="1995"/>
        <v>0</v>
      </c>
      <c r="SFH27" s="22">
        <f t="shared" si="1995"/>
        <v>0</v>
      </c>
      <c r="SFI27" s="22">
        <f t="shared" si="1995"/>
        <v>0</v>
      </c>
      <c r="SFJ27" s="22">
        <f t="shared" si="1995"/>
        <v>0</v>
      </c>
      <c r="SFK27" s="22">
        <f t="shared" si="1995"/>
        <v>0</v>
      </c>
      <c r="SFL27" s="22">
        <f t="shared" si="1995"/>
        <v>0</v>
      </c>
      <c r="SFM27" s="22">
        <f t="shared" si="1995"/>
        <v>0</v>
      </c>
      <c r="SFN27" s="22">
        <f t="shared" si="1995"/>
        <v>0</v>
      </c>
      <c r="SFO27" s="22">
        <f t="shared" si="1995"/>
        <v>0</v>
      </c>
      <c r="SFP27" s="22">
        <f t="shared" si="1995"/>
        <v>0</v>
      </c>
      <c r="SFQ27" s="22">
        <f t="shared" si="1995"/>
        <v>0</v>
      </c>
      <c r="SFR27" s="22">
        <f t="shared" si="1995"/>
        <v>0</v>
      </c>
      <c r="SFS27" s="22">
        <f t="shared" si="1995"/>
        <v>0</v>
      </c>
      <c r="SFT27" s="22">
        <f t="shared" si="1995"/>
        <v>0</v>
      </c>
      <c r="SFU27" s="22">
        <f t="shared" si="1995"/>
        <v>0</v>
      </c>
      <c r="SFV27" s="22">
        <f t="shared" si="1995"/>
        <v>0</v>
      </c>
      <c r="SFW27" s="22">
        <f t="shared" si="1995"/>
        <v>0</v>
      </c>
      <c r="SFX27" s="22">
        <f t="shared" si="1995"/>
        <v>0</v>
      </c>
      <c r="SFY27" s="22">
        <f t="shared" si="1995"/>
        <v>0</v>
      </c>
      <c r="SFZ27" s="22">
        <f t="shared" si="1995"/>
        <v>0</v>
      </c>
      <c r="SGA27" s="22">
        <f t="shared" si="1995"/>
        <v>0</v>
      </c>
      <c r="SGB27" s="22">
        <f t="shared" si="1995"/>
        <v>0</v>
      </c>
      <c r="SGC27" s="22">
        <f t="shared" si="1995"/>
        <v>0</v>
      </c>
      <c r="SGD27" s="22">
        <f t="shared" si="1995"/>
        <v>0</v>
      </c>
      <c r="SGE27" s="22">
        <f t="shared" si="1995"/>
        <v>0</v>
      </c>
      <c r="SGF27" s="22">
        <f t="shared" si="1995"/>
        <v>0</v>
      </c>
      <c r="SGG27" s="22">
        <f t="shared" si="1995"/>
        <v>0</v>
      </c>
      <c r="SGH27" s="22">
        <f t="shared" si="1995"/>
        <v>0</v>
      </c>
      <c r="SGI27" s="22">
        <f t="shared" si="1995"/>
        <v>0</v>
      </c>
      <c r="SGJ27" s="22">
        <f t="shared" si="1995"/>
        <v>0</v>
      </c>
      <c r="SGK27" s="22">
        <f t="shared" si="1995"/>
        <v>0</v>
      </c>
      <c r="SGL27" s="22">
        <f t="shared" si="1995"/>
        <v>0</v>
      </c>
      <c r="SGM27" s="22">
        <f t="shared" si="1995"/>
        <v>0</v>
      </c>
      <c r="SGN27" s="22">
        <f t="shared" si="1995"/>
        <v>0</v>
      </c>
      <c r="SGO27" s="22">
        <f t="shared" si="1995"/>
        <v>0</v>
      </c>
      <c r="SGP27" s="22">
        <f t="shared" si="1995"/>
        <v>0</v>
      </c>
      <c r="SGQ27" s="22">
        <f t="shared" si="1995"/>
        <v>0</v>
      </c>
      <c r="SGR27" s="22">
        <f t="shared" si="1995"/>
        <v>0</v>
      </c>
      <c r="SGS27" s="22">
        <f t="shared" si="1995"/>
        <v>0</v>
      </c>
      <c r="SGT27" s="22">
        <f t="shared" si="1995"/>
        <v>0</v>
      </c>
      <c r="SGU27" s="22">
        <f t="shared" si="1995"/>
        <v>0</v>
      </c>
      <c r="SGV27" s="22">
        <f t="shared" si="1995"/>
        <v>0</v>
      </c>
      <c r="SGW27" s="22">
        <f t="shared" si="1995"/>
        <v>0</v>
      </c>
      <c r="SGX27" s="22">
        <f t="shared" si="1995"/>
        <v>0</v>
      </c>
      <c r="SGY27" s="22">
        <f t="shared" si="1995"/>
        <v>0</v>
      </c>
      <c r="SGZ27" s="22">
        <f t="shared" si="1995"/>
        <v>0</v>
      </c>
      <c r="SHA27" s="22">
        <f t="shared" si="1995"/>
        <v>0</v>
      </c>
      <c r="SHB27" s="22">
        <f t="shared" si="1995"/>
        <v>0</v>
      </c>
      <c r="SHC27" s="22">
        <f t="shared" si="1995"/>
        <v>0</v>
      </c>
      <c r="SHD27" s="22">
        <f t="shared" si="1995"/>
        <v>0</v>
      </c>
      <c r="SHE27" s="22">
        <f t="shared" si="1995"/>
        <v>0</v>
      </c>
      <c r="SHF27" s="22">
        <f t="shared" si="1995"/>
        <v>0</v>
      </c>
      <c r="SHG27" s="22">
        <f t="shared" si="1995"/>
        <v>0</v>
      </c>
      <c r="SHH27" s="22">
        <f t="shared" ref="SHH27:SJS27" si="1996">IFERROR(SHH24-SHH26,"")</f>
        <v>0</v>
      </c>
      <c r="SHI27" s="22">
        <f t="shared" si="1996"/>
        <v>0</v>
      </c>
      <c r="SHJ27" s="22">
        <f t="shared" si="1996"/>
        <v>0</v>
      </c>
      <c r="SHK27" s="22">
        <f t="shared" si="1996"/>
        <v>0</v>
      </c>
      <c r="SHL27" s="22">
        <f t="shared" si="1996"/>
        <v>0</v>
      </c>
      <c r="SHM27" s="22">
        <f t="shared" si="1996"/>
        <v>0</v>
      </c>
      <c r="SHN27" s="22">
        <f t="shared" si="1996"/>
        <v>0</v>
      </c>
      <c r="SHO27" s="22">
        <f t="shared" si="1996"/>
        <v>0</v>
      </c>
      <c r="SHP27" s="22">
        <f t="shared" si="1996"/>
        <v>0</v>
      </c>
      <c r="SHQ27" s="22">
        <f t="shared" si="1996"/>
        <v>0</v>
      </c>
      <c r="SHR27" s="22">
        <f t="shared" si="1996"/>
        <v>0</v>
      </c>
      <c r="SHS27" s="22">
        <f t="shared" si="1996"/>
        <v>0</v>
      </c>
      <c r="SHT27" s="22">
        <f t="shared" si="1996"/>
        <v>0</v>
      </c>
      <c r="SHU27" s="22">
        <f t="shared" si="1996"/>
        <v>0</v>
      </c>
      <c r="SHV27" s="22">
        <f t="shared" si="1996"/>
        <v>0</v>
      </c>
      <c r="SHW27" s="22">
        <f t="shared" si="1996"/>
        <v>0</v>
      </c>
      <c r="SHX27" s="22">
        <f t="shared" si="1996"/>
        <v>0</v>
      </c>
      <c r="SHY27" s="22">
        <f t="shared" si="1996"/>
        <v>0</v>
      </c>
      <c r="SHZ27" s="22">
        <f t="shared" si="1996"/>
        <v>0</v>
      </c>
      <c r="SIA27" s="22">
        <f t="shared" si="1996"/>
        <v>0</v>
      </c>
      <c r="SIB27" s="22">
        <f t="shared" si="1996"/>
        <v>0</v>
      </c>
      <c r="SIC27" s="22">
        <f t="shared" si="1996"/>
        <v>0</v>
      </c>
      <c r="SID27" s="22">
        <f t="shared" si="1996"/>
        <v>0</v>
      </c>
      <c r="SIE27" s="22">
        <f t="shared" si="1996"/>
        <v>0</v>
      </c>
      <c r="SIF27" s="22">
        <f t="shared" si="1996"/>
        <v>0</v>
      </c>
      <c r="SIG27" s="22">
        <f t="shared" si="1996"/>
        <v>0</v>
      </c>
      <c r="SIH27" s="22">
        <f t="shared" si="1996"/>
        <v>0</v>
      </c>
      <c r="SII27" s="22">
        <f t="shared" si="1996"/>
        <v>0</v>
      </c>
      <c r="SIJ27" s="22">
        <f t="shared" si="1996"/>
        <v>0</v>
      </c>
      <c r="SIK27" s="22">
        <f t="shared" si="1996"/>
        <v>0</v>
      </c>
      <c r="SIL27" s="22">
        <f t="shared" si="1996"/>
        <v>0</v>
      </c>
      <c r="SIM27" s="22">
        <f t="shared" si="1996"/>
        <v>0</v>
      </c>
      <c r="SIN27" s="22">
        <f t="shared" si="1996"/>
        <v>0</v>
      </c>
      <c r="SIO27" s="22">
        <f t="shared" si="1996"/>
        <v>0</v>
      </c>
      <c r="SIP27" s="22">
        <f t="shared" si="1996"/>
        <v>0</v>
      </c>
      <c r="SIQ27" s="22">
        <f t="shared" si="1996"/>
        <v>0</v>
      </c>
      <c r="SIR27" s="22">
        <f t="shared" si="1996"/>
        <v>0</v>
      </c>
      <c r="SIS27" s="22">
        <f t="shared" si="1996"/>
        <v>0</v>
      </c>
      <c r="SIT27" s="22">
        <f t="shared" si="1996"/>
        <v>0</v>
      </c>
      <c r="SIU27" s="22">
        <f t="shared" si="1996"/>
        <v>0</v>
      </c>
      <c r="SIV27" s="22">
        <f t="shared" si="1996"/>
        <v>0</v>
      </c>
      <c r="SIW27" s="22">
        <f t="shared" si="1996"/>
        <v>0</v>
      </c>
      <c r="SIX27" s="22">
        <f t="shared" si="1996"/>
        <v>0</v>
      </c>
      <c r="SIY27" s="22">
        <f t="shared" si="1996"/>
        <v>0</v>
      </c>
      <c r="SIZ27" s="22">
        <f t="shared" si="1996"/>
        <v>0</v>
      </c>
      <c r="SJA27" s="22">
        <f t="shared" si="1996"/>
        <v>0</v>
      </c>
      <c r="SJB27" s="22">
        <f t="shared" si="1996"/>
        <v>0</v>
      </c>
      <c r="SJC27" s="22">
        <f t="shared" si="1996"/>
        <v>0</v>
      </c>
      <c r="SJD27" s="22">
        <f t="shared" si="1996"/>
        <v>0</v>
      </c>
      <c r="SJE27" s="22">
        <f t="shared" si="1996"/>
        <v>0</v>
      </c>
      <c r="SJF27" s="22">
        <f t="shared" si="1996"/>
        <v>0</v>
      </c>
      <c r="SJG27" s="22">
        <f t="shared" si="1996"/>
        <v>0</v>
      </c>
      <c r="SJH27" s="22">
        <f t="shared" si="1996"/>
        <v>0</v>
      </c>
      <c r="SJI27" s="22">
        <f t="shared" si="1996"/>
        <v>0</v>
      </c>
      <c r="SJJ27" s="22">
        <f t="shared" si="1996"/>
        <v>0</v>
      </c>
      <c r="SJK27" s="22">
        <f t="shared" si="1996"/>
        <v>0</v>
      </c>
      <c r="SJL27" s="22">
        <f t="shared" si="1996"/>
        <v>0</v>
      </c>
      <c r="SJM27" s="22">
        <f t="shared" si="1996"/>
        <v>0</v>
      </c>
      <c r="SJN27" s="22">
        <f t="shared" si="1996"/>
        <v>0</v>
      </c>
      <c r="SJO27" s="22">
        <f t="shared" si="1996"/>
        <v>0</v>
      </c>
      <c r="SJP27" s="22">
        <f t="shared" si="1996"/>
        <v>0</v>
      </c>
      <c r="SJQ27" s="22">
        <f t="shared" si="1996"/>
        <v>0</v>
      </c>
      <c r="SJR27" s="22">
        <f t="shared" si="1996"/>
        <v>0</v>
      </c>
      <c r="SJS27" s="22">
        <f t="shared" si="1996"/>
        <v>0</v>
      </c>
      <c r="SJT27" s="22">
        <f t="shared" ref="SJT27:SME27" si="1997">IFERROR(SJT24-SJT26,"")</f>
        <v>0</v>
      </c>
      <c r="SJU27" s="22">
        <f t="shared" si="1997"/>
        <v>0</v>
      </c>
      <c r="SJV27" s="22">
        <f t="shared" si="1997"/>
        <v>0</v>
      </c>
      <c r="SJW27" s="22">
        <f t="shared" si="1997"/>
        <v>0</v>
      </c>
      <c r="SJX27" s="22">
        <f t="shared" si="1997"/>
        <v>0</v>
      </c>
      <c r="SJY27" s="22">
        <f t="shared" si="1997"/>
        <v>0</v>
      </c>
      <c r="SJZ27" s="22">
        <f t="shared" si="1997"/>
        <v>0</v>
      </c>
      <c r="SKA27" s="22">
        <f t="shared" si="1997"/>
        <v>0</v>
      </c>
      <c r="SKB27" s="22">
        <f t="shared" si="1997"/>
        <v>0</v>
      </c>
      <c r="SKC27" s="22">
        <f t="shared" si="1997"/>
        <v>0</v>
      </c>
      <c r="SKD27" s="22">
        <f t="shared" si="1997"/>
        <v>0</v>
      </c>
      <c r="SKE27" s="22">
        <f t="shared" si="1997"/>
        <v>0</v>
      </c>
      <c r="SKF27" s="22">
        <f t="shared" si="1997"/>
        <v>0</v>
      </c>
      <c r="SKG27" s="22">
        <f t="shared" si="1997"/>
        <v>0</v>
      </c>
      <c r="SKH27" s="22">
        <f t="shared" si="1997"/>
        <v>0</v>
      </c>
      <c r="SKI27" s="22">
        <f t="shared" si="1997"/>
        <v>0</v>
      </c>
      <c r="SKJ27" s="22">
        <f t="shared" si="1997"/>
        <v>0</v>
      </c>
      <c r="SKK27" s="22">
        <f t="shared" si="1997"/>
        <v>0</v>
      </c>
      <c r="SKL27" s="22">
        <f t="shared" si="1997"/>
        <v>0</v>
      </c>
      <c r="SKM27" s="22">
        <f t="shared" si="1997"/>
        <v>0</v>
      </c>
      <c r="SKN27" s="22">
        <f t="shared" si="1997"/>
        <v>0</v>
      </c>
      <c r="SKO27" s="22">
        <f t="shared" si="1997"/>
        <v>0</v>
      </c>
      <c r="SKP27" s="22">
        <f t="shared" si="1997"/>
        <v>0</v>
      </c>
      <c r="SKQ27" s="22">
        <f t="shared" si="1997"/>
        <v>0</v>
      </c>
      <c r="SKR27" s="22">
        <f t="shared" si="1997"/>
        <v>0</v>
      </c>
      <c r="SKS27" s="22">
        <f t="shared" si="1997"/>
        <v>0</v>
      </c>
      <c r="SKT27" s="22">
        <f t="shared" si="1997"/>
        <v>0</v>
      </c>
      <c r="SKU27" s="22">
        <f t="shared" si="1997"/>
        <v>0</v>
      </c>
      <c r="SKV27" s="22">
        <f t="shared" si="1997"/>
        <v>0</v>
      </c>
      <c r="SKW27" s="22">
        <f t="shared" si="1997"/>
        <v>0</v>
      </c>
      <c r="SKX27" s="22">
        <f t="shared" si="1997"/>
        <v>0</v>
      </c>
      <c r="SKY27" s="22">
        <f t="shared" si="1997"/>
        <v>0</v>
      </c>
      <c r="SKZ27" s="22">
        <f t="shared" si="1997"/>
        <v>0</v>
      </c>
      <c r="SLA27" s="22">
        <f t="shared" si="1997"/>
        <v>0</v>
      </c>
      <c r="SLB27" s="22">
        <f t="shared" si="1997"/>
        <v>0</v>
      </c>
      <c r="SLC27" s="22">
        <f t="shared" si="1997"/>
        <v>0</v>
      </c>
      <c r="SLD27" s="22">
        <f t="shared" si="1997"/>
        <v>0</v>
      </c>
      <c r="SLE27" s="22">
        <f t="shared" si="1997"/>
        <v>0</v>
      </c>
      <c r="SLF27" s="22">
        <f t="shared" si="1997"/>
        <v>0</v>
      </c>
      <c r="SLG27" s="22">
        <f t="shared" si="1997"/>
        <v>0</v>
      </c>
      <c r="SLH27" s="22">
        <f t="shared" si="1997"/>
        <v>0</v>
      </c>
      <c r="SLI27" s="22">
        <f t="shared" si="1997"/>
        <v>0</v>
      </c>
      <c r="SLJ27" s="22">
        <f t="shared" si="1997"/>
        <v>0</v>
      </c>
      <c r="SLK27" s="22">
        <f t="shared" si="1997"/>
        <v>0</v>
      </c>
      <c r="SLL27" s="22">
        <f t="shared" si="1997"/>
        <v>0</v>
      </c>
      <c r="SLM27" s="22">
        <f t="shared" si="1997"/>
        <v>0</v>
      </c>
      <c r="SLN27" s="22">
        <f t="shared" si="1997"/>
        <v>0</v>
      </c>
      <c r="SLO27" s="22">
        <f t="shared" si="1997"/>
        <v>0</v>
      </c>
      <c r="SLP27" s="22">
        <f t="shared" si="1997"/>
        <v>0</v>
      </c>
      <c r="SLQ27" s="22">
        <f t="shared" si="1997"/>
        <v>0</v>
      </c>
      <c r="SLR27" s="22">
        <f t="shared" si="1997"/>
        <v>0</v>
      </c>
      <c r="SLS27" s="22">
        <f t="shared" si="1997"/>
        <v>0</v>
      </c>
      <c r="SLT27" s="22">
        <f t="shared" si="1997"/>
        <v>0</v>
      </c>
      <c r="SLU27" s="22">
        <f t="shared" si="1997"/>
        <v>0</v>
      </c>
      <c r="SLV27" s="22">
        <f t="shared" si="1997"/>
        <v>0</v>
      </c>
      <c r="SLW27" s="22">
        <f t="shared" si="1997"/>
        <v>0</v>
      </c>
      <c r="SLX27" s="22">
        <f t="shared" si="1997"/>
        <v>0</v>
      </c>
      <c r="SLY27" s="22">
        <f t="shared" si="1997"/>
        <v>0</v>
      </c>
      <c r="SLZ27" s="22">
        <f t="shared" si="1997"/>
        <v>0</v>
      </c>
      <c r="SMA27" s="22">
        <f t="shared" si="1997"/>
        <v>0</v>
      </c>
      <c r="SMB27" s="22">
        <f t="shared" si="1997"/>
        <v>0</v>
      </c>
      <c r="SMC27" s="22">
        <f t="shared" si="1997"/>
        <v>0</v>
      </c>
      <c r="SMD27" s="22">
        <f t="shared" si="1997"/>
        <v>0</v>
      </c>
      <c r="SME27" s="22">
        <f t="shared" si="1997"/>
        <v>0</v>
      </c>
      <c r="SMF27" s="22">
        <f t="shared" ref="SMF27:SOQ27" si="1998">IFERROR(SMF24-SMF26,"")</f>
        <v>0</v>
      </c>
      <c r="SMG27" s="22">
        <f t="shared" si="1998"/>
        <v>0</v>
      </c>
      <c r="SMH27" s="22">
        <f t="shared" si="1998"/>
        <v>0</v>
      </c>
      <c r="SMI27" s="22">
        <f t="shared" si="1998"/>
        <v>0</v>
      </c>
      <c r="SMJ27" s="22">
        <f t="shared" si="1998"/>
        <v>0</v>
      </c>
      <c r="SMK27" s="22">
        <f t="shared" si="1998"/>
        <v>0</v>
      </c>
      <c r="SML27" s="22">
        <f t="shared" si="1998"/>
        <v>0</v>
      </c>
      <c r="SMM27" s="22">
        <f t="shared" si="1998"/>
        <v>0</v>
      </c>
      <c r="SMN27" s="22">
        <f t="shared" si="1998"/>
        <v>0</v>
      </c>
      <c r="SMO27" s="22">
        <f t="shared" si="1998"/>
        <v>0</v>
      </c>
      <c r="SMP27" s="22">
        <f t="shared" si="1998"/>
        <v>0</v>
      </c>
      <c r="SMQ27" s="22">
        <f t="shared" si="1998"/>
        <v>0</v>
      </c>
      <c r="SMR27" s="22">
        <f t="shared" si="1998"/>
        <v>0</v>
      </c>
      <c r="SMS27" s="22">
        <f t="shared" si="1998"/>
        <v>0</v>
      </c>
      <c r="SMT27" s="22">
        <f t="shared" si="1998"/>
        <v>0</v>
      </c>
      <c r="SMU27" s="22">
        <f t="shared" si="1998"/>
        <v>0</v>
      </c>
      <c r="SMV27" s="22">
        <f t="shared" si="1998"/>
        <v>0</v>
      </c>
      <c r="SMW27" s="22">
        <f t="shared" si="1998"/>
        <v>0</v>
      </c>
      <c r="SMX27" s="22">
        <f t="shared" si="1998"/>
        <v>0</v>
      </c>
      <c r="SMY27" s="22">
        <f t="shared" si="1998"/>
        <v>0</v>
      </c>
      <c r="SMZ27" s="22">
        <f t="shared" si="1998"/>
        <v>0</v>
      </c>
      <c r="SNA27" s="22">
        <f t="shared" si="1998"/>
        <v>0</v>
      </c>
      <c r="SNB27" s="22">
        <f t="shared" si="1998"/>
        <v>0</v>
      </c>
      <c r="SNC27" s="22">
        <f t="shared" si="1998"/>
        <v>0</v>
      </c>
      <c r="SND27" s="22">
        <f t="shared" si="1998"/>
        <v>0</v>
      </c>
      <c r="SNE27" s="22">
        <f t="shared" si="1998"/>
        <v>0</v>
      </c>
      <c r="SNF27" s="22">
        <f t="shared" si="1998"/>
        <v>0</v>
      </c>
      <c r="SNG27" s="22">
        <f t="shared" si="1998"/>
        <v>0</v>
      </c>
      <c r="SNH27" s="22">
        <f t="shared" si="1998"/>
        <v>0</v>
      </c>
      <c r="SNI27" s="22">
        <f t="shared" si="1998"/>
        <v>0</v>
      </c>
      <c r="SNJ27" s="22">
        <f t="shared" si="1998"/>
        <v>0</v>
      </c>
      <c r="SNK27" s="22">
        <f t="shared" si="1998"/>
        <v>0</v>
      </c>
      <c r="SNL27" s="22">
        <f t="shared" si="1998"/>
        <v>0</v>
      </c>
      <c r="SNM27" s="22">
        <f t="shared" si="1998"/>
        <v>0</v>
      </c>
      <c r="SNN27" s="22">
        <f t="shared" si="1998"/>
        <v>0</v>
      </c>
      <c r="SNO27" s="22">
        <f t="shared" si="1998"/>
        <v>0</v>
      </c>
      <c r="SNP27" s="22">
        <f t="shared" si="1998"/>
        <v>0</v>
      </c>
      <c r="SNQ27" s="22">
        <f t="shared" si="1998"/>
        <v>0</v>
      </c>
      <c r="SNR27" s="22">
        <f t="shared" si="1998"/>
        <v>0</v>
      </c>
      <c r="SNS27" s="22">
        <f t="shared" si="1998"/>
        <v>0</v>
      </c>
      <c r="SNT27" s="22">
        <f t="shared" si="1998"/>
        <v>0</v>
      </c>
      <c r="SNU27" s="22">
        <f t="shared" si="1998"/>
        <v>0</v>
      </c>
      <c r="SNV27" s="22">
        <f t="shared" si="1998"/>
        <v>0</v>
      </c>
      <c r="SNW27" s="22">
        <f t="shared" si="1998"/>
        <v>0</v>
      </c>
      <c r="SNX27" s="22">
        <f t="shared" si="1998"/>
        <v>0</v>
      </c>
      <c r="SNY27" s="22">
        <f t="shared" si="1998"/>
        <v>0</v>
      </c>
      <c r="SNZ27" s="22">
        <f t="shared" si="1998"/>
        <v>0</v>
      </c>
      <c r="SOA27" s="22">
        <f t="shared" si="1998"/>
        <v>0</v>
      </c>
      <c r="SOB27" s="22">
        <f t="shared" si="1998"/>
        <v>0</v>
      </c>
      <c r="SOC27" s="22">
        <f t="shared" si="1998"/>
        <v>0</v>
      </c>
      <c r="SOD27" s="22">
        <f t="shared" si="1998"/>
        <v>0</v>
      </c>
      <c r="SOE27" s="22">
        <f t="shared" si="1998"/>
        <v>0</v>
      </c>
      <c r="SOF27" s="22">
        <f t="shared" si="1998"/>
        <v>0</v>
      </c>
      <c r="SOG27" s="22">
        <f t="shared" si="1998"/>
        <v>0</v>
      </c>
      <c r="SOH27" s="22">
        <f t="shared" si="1998"/>
        <v>0</v>
      </c>
      <c r="SOI27" s="22">
        <f t="shared" si="1998"/>
        <v>0</v>
      </c>
      <c r="SOJ27" s="22">
        <f t="shared" si="1998"/>
        <v>0</v>
      </c>
      <c r="SOK27" s="22">
        <f t="shared" si="1998"/>
        <v>0</v>
      </c>
      <c r="SOL27" s="22">
        <f t="shared" si="1998"/>
        <v>0</v>
      </c>
      <c r="SOM27" s="22">
        <f t="shared" si="1998"/>
        <v>0</v>
      </c>
      <c r="SON27" s="22">
        <f t="shared" si="1998"/>
        <v>0</v>
      </c>
      <c r="SOO27" s="22">
        <f t="shared" si="1998"/>
        <v>0</v>
      </c>
      <c r="SOP27" s="22">
        <f t="shared" si="1998"/>
        <v>0</v>
      </c>
      <c r="SOQ27" s="22">
        <f t="shared" si="1998"/>
        <v>0</v>
      </c>
      <c r="SOR27" s="22">
        <f t="shared" ref="SOR27:SRC27" si="1999">IFERROR(SOR24-SOR26,"")</f>
        <v>0</v>
      </c>
      <c r="SOS27" s="22">
        <f t="shared" si="1999"/>
        <v>0</v>
      </c>
      <c r="SOT27" s="22">
        <f t="shared" si="1999"/>
        <v>0</v>
      </c>
      <c r="SOU27" s="22">
        <f t="shared" si="1999"/>
        <v>0</v>
      </c>
      <c r="SOV27" s="22">
        <f t="shared" si="1999"/>
        <v>0</v>
      </c>
      <c r="SOW27" s="22">
        <f t="shared" si="1999"/>
        <v>0</v>
      </c>
      <c r="SOX27" s="22">
        <f t="shared" si="1999"/>
        <v>0</v>
      </c>
      <c r="SOY27" s="22">
        <f t="shared" si="1999"/>
        <v>0</v>
      </c>
      <c r="SOZ27" s="22">
        <f t="shared" si="1999"/>
        <v>0</v>
      </c>
      <c r="SPA27" s="22">
        <f t="shared" si="1999"/>
        <v>0</v>
      </c>
      <c r="SPB27" s="22">
        <f t="shared" si="1999"/>
        <v>0</v>
      </c>
      <c r="SPC27" s="22">
        <f t="shared" si="1999"/>
        <v>0</v>
      </c>
      <c r="SPD27" s="22">
        <f t="shared" si="1999"/>
        <v>0</v>
      </c>
      <c r="SPE27" s="22">
        <f t="shared" si="1999"/>
        <v>0</v>
      </c>
      <c r="SPF27" s="22">
        <f t="shared" si="1999"/>
        <v>0</v>
      </c>
      <c r="SPG27" s="22">
        <f t="shared" si="1999"/>
        <v>0</v>
      </c>
      <c r="SPH27" s="22">
        <f t="shared" si="1999"/>
        <v>0</v>
      </c>
      <c r="SPI27" s="22">
        <f t="shared" si="1999"/>
        <v>0</v>
      </c>
      <c r="SPJ27" s="22">
        <f t="shared" si="1999"/>
        <v>0</v>
      </c>
      <c r="SPK27" s="22">
        <f t="shared" si="1999"/>
        <v>0</v>
      </c>
      <c r="SPL27" s="22">
        <f t="shared" si="1999"/>
        <v>0</v>
      </c>
      <c r="SPM27" s="22">
        <f t="shared" si="1999"/>
        <v>0</v>
      </c>
      <c r="SPN27" s="22">
        <f t="shared" si="1999"/>
        <v>0</v>
      </c>
      <c r="SPO27" s="22">
        <f t="shared" si="1999"/>
        <v>0</v>
      </c>
      <c r="SPP27" s="22">
        <f t="shared" si="1999"/>
        <v>0</v>
      </c>
      <c r="SPQ27" s="22">
        <f t="shared" si="1999"/>
        <v>0</v>
      </c>
      <c r="SPR27" s="22">
        <f t="shared" si="1999"/>
        <v>0</v>
      </c>
      <c r="SPS27" s="22">
        <f t="shared" si="1999"/>
        <v>0</v>
      </c>
      <c r="SPT27" s="22">
        <f t="shared" si="1999"/>
        <v>0</v>
      </c>
      <c r="SPU27" s="22">
        <f t="shared" si="1999"/>
        <v>0</v>
      </c>
      <c r="SPV27" s="22">
        <f t="shared" si="1999"/>
        <v>0</v>
      </c>
      <c r="SPW27" s="22">
        <f t="shared" si="1999"/>
        <v>0</v>
      </c>
      <c r="SPX27" s="22">
        <f t="shared" si="1999"/>
        <v>0</v>
      </c>
      <c r="SPY27" s="22">
        <f t="shared" si="1999"/>
        <v>0</v>
      </c>
      <c r="SPZ27" s="22">
        <f t="shared" si="1999"/>
        <v>0</v>
      </c>
      <c r="SQA27" s="22">
        <f t="shared" si="1999"/>
        <v>0</v>
      </c>
      <c r="SQB27" s="22">
        <f t="shared" si="1999"/>
        <v>0</v>
      </c>
      <c r="SQC27" s="22">
        <f t="shared" si="1999"/>
        <v>0</v>
      </c>
      <c r="SQD27" s="22">
        <f t="shared" si="1999"/>
        <v>0</v>
      </c>
      <c r="SQE27" s="22">
        <f t="shared" si="1999"/>
        <v>0</v>
      </c>
      <c r="SQF27" s="22">
        <f t="shared" si="1999"/>
        <v>0</v>
      </c>
      <c r="SQG27" s="22">
        <f t="shared" si="1999"/>
        <v>0</v>
      </c>
      <c r="SQH27" s="22">
        <f t="shared" si="1999"/>
        <v>0</v>
      </c>
      <c r="SQI27" s="22">
        <f t="shared" si="1999"/>
        <v>0</v>
      </c>
      <c r="SQJ27" s="22">
        <f t="shared" si="1999"/>
        <v>0</v>
      </c>
      <c r="SQK27" s="22">
        <f t="shared" si="1999"/>
        <v>0</v>
      </c>
      <c r="SQL27" s="22">
        <f t="shared" si="1999"/>
        <v>0</v>
      </c>
      <c r="SQM27" s="22">
        <f t="shared" si="1999"/>
        <v>0</v>
      </c>
      <c r="SQN27" s="22">
        <f t="shared" si="1999"/>
        <v>0</v>
      </c>
      <c r="SQO27" s="22">
        <f t="shared" si="1999"/>
        <v>0</v>
      </c>
      <c r="SQP27" s="22">
        <f t="shared" si="1999"/>
        <v>0</v>
      </c>
      <c r="SQQ27" s="22">
        <f t="shared" si="1999"/>
        <v>0</v>
      </c>
      <c r="SQR27" s="22">
        <f t="shared" si="1999"/>
        <v>0</v>
      </c>
      <c r="SQS27" s="22">
        <f t="shared" si="1999"/>
        <v>0</v>
      </c>
      <c r="SQT27" s="22">
        <f t="shared" si="1999"/>
        <v>0</v>
      </c>
      <c r="SQU27" s="22">
        <f t="shared" si="1999"/>
        <v>0</v>
      </c>
      <c r="SQV27" s="22">
        <f t="shared" si="1999"/>
        <v>0</v>
      </c>
      <c r="SQW27" s="22">
        <f t="shared" si="1999"/>
        <v>0</v>
      </c>
      <c r="SQX27" s="22">
        <f t="shared" si="1999"/>
        <v>0</v>
      </c>
      <c r="SQY27" s="22">
        <f t="shared" si="1999"/>
        <v>0</v>
      </c>
      <c r="SQZ27" s="22">
        <f t="shared" si="1999"/>
        <v>0</v>
      </c>
      <c r="SRA27" s="22">
        <f t="shared" si="1999"/>
        <v>0</v>
      </c>
      <c r="SRB27" s="22">
        <f t="shared" si="1999"/>
        <v>0</v>
      </c>
      <c r="SRC27" s="22">
        <f t="shared" si="1999"/>
        <v>0</v>
      </c>
      <c r="SRD27" s="22">
        <f t="shared" ref="SRD27:STO27" si="2000">IFERROR(SRD24-SRD26,"")</f>
        <v>0</v>
      </c>
      <c r="SRE27" s="22">
        <f t="shared" si="2000"/>
        <v>0</v>
      </c>
      <c r="SRF27" s="22">
        <f t="shared" si="2000"/>
        <v>0</v>
      </c>
      <c r="SRG27" s="22">
        <f t="shared" si="2000"/>
        <v>0</v>
      </c>
      <c r="SRH27" s="22">
        <f t="shared" si="2000"/>
        <v>0</v>
      </c>
      <c r="SRI27" s="22">
        <f t="shared" si="2000"/>
        <v>0</v>
      </c>
      <c r="SRJ27" s="22">
        <f t="shared" si="2000"/>
        <v>0</v>
      </c>
      <c r="SRK27" s="22">
        <f t="shared" si="2000"/>
        <v>0</v>
      </c>
      <c r="SRL27" s="22">
        <f t="shared" si="2000"/>
        <v>0</v>
      </c>
      <c r="SRM27" s="22">
        <f t="shared" si="2000"/>
        <v>0</v>
      </c>
      <c r="SRN27" s="22">
        <f t="shared" si="2000"/>
        <v>0</v>
      </c>
      <c r="SRO27" s="22">
        <f t="shared" si="2000"/>
        <v>0</v>
      </c>
      <c r="SRP27" s="22">
        <f t="shared" si="2000"/>
        <v>0</v>
      </c>
      <c r="SRQ27" s="22">
        <f t="shared" si="2000"/>
        <v>0</v>
      </c>
      <c r="SRR27" s="22">
        <f t="shared" si="2000"/>
        <v>0</v>
      </c>
      <c r="SRS27" s="22">
        <f t="shared" si="2000"/>
        <v>0</v>
      </c>
      <c r="SRT27" s="22">
        <f t="shared" si="2000"/>
        <v>0</v>
      </c>
      <c r="SRU27" s="22">
        <f t="shared" si="2000"/>
        <v>0</v>
      </c>
      <c r="SRV27" s="22">
        <f t="shared" si="2000"/>
        <v>0</v>
      </c>
      <c r="SRW27" s="22">
        <f t="shared" si="2000"/>
        <v>0</v>
      </c>
      <c r="SRX27" s="22">
        <f t="shared" si="2000"/>
        <v>0</v>
      </c>
      <c r="SRY27" s="22">
        <f t="shared" si="2000"/>
        <v>0</v>
      </c>
      <c r="SRZ27" s="22">
        <f t="shared" si="2000"/>
        <v>0</v>
      </c>
      <c r="SSA27" s="22">
        <f t="shared" si="2000"/>
        <v>0</v>
      </c>
      <c r="SSB27" s="22">
        <f t="shared" si="2000"/>
        <v>0</v>
      </c>
      <c r="SSC27" s="22">
        <f t="shared" si="2000"/>
        <v>0</v>
      </c>
      <c r="SSD27" s="22">
        <f t="shared" si="2000"/>
        <v>0</v>
      </c>
      <c r="SSE27" s="22">
        <f t="shared" si="2000"/>
        <v>0</v>
      </c>
      <c r="SSF27" s="22">
        <f t="shared" si="2000"/>
        <v>0</v>
      </c>
      <c r="SSG27" s="22">
        <f t="shared" si="2000"/>
        <v>0</v>
      </c>
      <c r="SSH27" s="22">
        <f t="shared" si="2000"/>
        <v>0</v>
      </c>
      <c r="SSI27" s="22">
        <f t="shared" si="2000"/>
        <v>0</v>
      </c>
      <c r="SSJ27" s="22">
        <f t="shared" si="2000"/>
        <v>0</v>
      </c>
      <c r="SSK27" s="22">
        <f t="shared" si="2000"/>
        <v>0</v>
      </c>
      <c r="SSL27" s="22">
        <f t="shared" si="2000"/>
        <v>0</v>
      </c>
      <c r="SSM27" s="22">
        <f t="shared" si="2000"/>
        <v>0</v>
      </c>
      <c r="SSN27" s="22">
        <f t="shared" si="2000"/>
        <v>0</v>
      </c>
      <c r="SSO27" s="22">
        <f t="shared" si="2000"/>
        <v>0</v>
      </c>
      <c r="SSP27" s="22">
        <f t="shared" si="2000"/>
        <v>0</v>
      </c>
      <c r="SSQ27" s="22">
        <f t="shared" si="2000"/>
        <v>0</v>
      </c>
      <c r="SSR27" s="22">
        <f t="shared" si="2000"/>
        <v>0</v>
      </c>
      <c r="SSS27" s="22">
        <f t="shared" si="2000"/>
        <v>0</v>
      </c>
      <c r="SST27" s="22">
        <f t="shared" si="2000"/>
        <v>0</v>
      </c>
      <c r="SSU27" s="22">
        <f t="shared" si="2000"/>
        <v>0</v>
      </c>
      <c r="SSV27" s="22">
        <f t="shared" si="2000"/>
        <v>0</v>
      </c>
      <c r="SSW27" s="22">
        <f t="shared" si="2000"/>
        <v>0</v>
      </c>
      <c r="SSX27" s="22">
        <f t="shared" si="2000"/>
        <v>0</v>
      </c>
      <c r="SSY27" s="22">
        <f t="shared" si="2000"/>
        <v>0</v>
      </c>
      <c r="SSZ27" s="22">
        <f t="shared" si="2000"/>
        <v>0</v>
      </c>
      <c r="STA27" s="22">
        <f t="shared" si="2000"/>
        <v>0</v>
      </c>
      <c r="STB27" s="22">
        <f t="shared" si="2000"/>
        <v>0</v>
      </c>
      <c r="STC27" s="22">
        <f t="shared" si="2000"/>
        <v>0</v>
      </c>
      <c r="STD27" s="22">
        <f t="shared" si="2000"/>
        <v>0</v>
      </c>
      <c r="STE27" s="22">
        <f t="shared" si="2000"/>
        <v>0</v>
      </c>
      <c r="STF27" s="22">
        <f t="shared" si="2000"/>
        <v>0</v>
      </c>
      <c r="STG27" s="22">
        <f t="shared" si="2000"/>
        <v>0</v>
      </c>
      <c r="STH27" s="22">
        <f t="shared" si="2000"/>
        <v>0</v>
      </c>
      <c r="STI27" s="22">
        <f t="shared" si="2000"/>
        <v>0</v>
      </c>
      <c r="STJ27" s="22">
        <f t="shared" si="2000"/>
        <v>0</v>
      </c>
      <c r="STK27" s="22">
        <f t="shared" si="2000"/>
        <v>0</v>
      </c>
      <c r="STL27" s="22">
        <f t="shared" si="2000"/>
        <v>0</v>
      </c>
      <c r="STM27" s="22">
        <f t="shared" si="2000"/>
        <v>0</v>
      </c>
      <c r="STN27" s="22">
        <f t="shared" si="2000"/>
        <v>0</v>
      </c>
      <c r="STO27" s="22">
        <f t="shared" si="2000"/>
        <v>0</v>
      </c>
      <c r="STP27" s="22">
        <f t="shared" ref="STP27:SWA27" si="2001">IFERROR(STP24-STP26,"")</f>
        <v>0</v>
      </c>
      <c r="STQ27" s="22">
        <f t="shared" si="2001"/>
        <v>0</v>
      </c>
      <c r="STR27" s="22">
        <f t="shared" si="2001"/>
        <v>0</v>
      </c>
      <c r="STS27" s="22">
        <f t="shared" si="2001"/>
        <v>0</v>
      </c>
      <c r="STT27" s="22">
        <f t="shared" si="2001"/>
        <v>0</v>
      </c>
      <c r="STU27" s="22">
        <f t="shared" si="2001"/>
        <v>0</v>
      </c>
      <c r="STV27" s="22">
        <f t="shared" si="2001"/>
        <v>0</v>
      </c>
      <c r="STW27" s="22">
        <f t="shared" si="2001"/>
        <v>0</v>
      </c>
      <c r="STX27" s="22">
        <f t="shared" si="2001"/>
        <v>0</v>
      </c>
      <c r="STY27" s="22">
        <f t="shared" si="2001"/>
        <v>0</v>
      </c>
      <c r="STZ27" s="22">
        <f t="shared" si="2001"/>
        <v>0</v>
      </c>
      <c r="SUA27" s="22">
        <f t="shared" si="2001"/>
        <v>0</v>
      </c>
      <c r="SUB27" s="22">
        <f t="shared" si="2001"/>
        <v>0</v>
      </c>
      <c r="SUC27" s="22">
        <f t="shared" si="2001"/>
        <v>0</v>
      </c>
      <c r="SUD27" s="22">
        <f t="shared" si="2001"/>
        <v>0</v>
      </c>
      <c r="SUE27" s="22">
        <f t="shared" si="2001"/>
        <v>0</v>
      </c>
      <c r="SUF27" s="22">
        <f t="shared" si="2001"/>
        <v>0</v>
      </c>
      <c r="SUG27" s="22">
        <f t="shared" si="2001"/>
        <v>0</v>
      </c>
      <c r="SUH27" s="22">
        <f t="shared" si="2001"/>
        <v>0</v>
      </c>
      <c r="SUI27" s="22">
        <f t="shared" si="2001"/>
        <v>0</v>
      </c>
      <c r="SUJ27" s="22">
        <f t="shared" si="2001"/>
        <v>0</v>
      </c>
      <c r="SUK27" s="22">
        <f t="shared" si="2001"/>
        <v>0</v>
      </c>
      <c r="SUL27" s="22">
        <f t="shared" si="2001"/>
        <v>0</v>
      </c>
      <c r="SUM27" s="22">
        <f t="shared" si="2001"/>
        <v>0</v>
      </c>
      <c r="SUN27" s="22">
        <f t="shared" si="2001"/>
        <v>0</v>
      </c>
      <c r="SUO27" s="22">
        <f t="shared" si="2001"/>
        <v>0</v>
      </c>
      <c r="SUP27" s="22">
        <f t="shared" si="2001"/>
        <v>0</v>
      </c>
      <c r="SUQ27" s="22">
        <f t="shared" si="2001"/>
        <v>0</v>
      </c>
      <c r="SUR27" s="22">
        <f t="shared" si="2001"/>
        <v>0</v>
      </c>
      <c r="SUS27" s="22">
        <f t="shared" si="2001"/>
        <v>0</v>
      </c>
      <c r="SUT27" s="22">
        <f t="shared" si="2001"/>
        <v>0</v>
      </c>
      <c r="SUU27" s="22">
        <f t="shared" si="2001"/>
        <v>0</v>
      </c>
      <c r="SUV27" s="22">
        <f t="shared" si="2001"/>
        <v>0</v>
      </c>
      <c r="SUW27" s="22">
        <f t="shared" si="2001"/>
        <v>0</v>
      </c>
      <c r="SUX27" s="22">
        <f t="shared" si="2001"/>
        <v>0</v>
      </c>
      <c r="SUY27" s="22">
        <f t="shared" si="2001"/>
        <v>0</v>
      </c>
      <c r="SUZ27" s="22">
        <f t="shared" si="2001"/>
        <v>0</v>
      </c>
      <c r="SVA27" s="22">
        <f t="shared" si="2001"/>
        <v>0</v>
      </c>
      <c r="SVB27" s="22">
        <f t="shared" si="2001"/>
        <v>0</v>
      </c>
      <c r="SVC27" s="22">
        <f t="shared" si="2001"/>
        <v>0</v>
      </c>
      <c r="SVD27" s="22">
        <f t="shared" si="2001"/>
        <v>0</v>
      </c>
      <c r="SVE27" s="22">
        <f t="shared" si="2001"/>
        <v>0</v>
      </c>
      <c r="SVF27" s="22">
        <f t="shared" si="2001"/>
        <v>0</v>
      </c>
      <c r="SVG27" s="22">
        <f t="shared" si="2001"/>
        <v>0</v>
      </c>
      <c r="SVH27" s="22">
        <f t="shared" si="2001"/>
        <v>0</v>
      </c>
      <c r="SVI27" s="22">
        <f t="shared" si="2001"/>
        <v>0</v>
      </c>
      <c r="SVJ27" s="22">
        <f t="shared" si="2001"/>
        <v>0</v>
      </c>
      <c r="SVK27" s="22">
        <f t="shared" si="2001"/>
        <v>0</v>
      </c>
      <c r="SVL27" s="22">
        <f t="shared" si="2001"/>
        <v>0</v>
      </c>
      <c r="SVM27" s="22">
        <f t="shared" si="2001"/>
        <v>0</v>
      </c>
      <c r="SVN27" s="22">
        <f t="shared" si="2001"/>
        <v>0</v>
      </c>
      <c r="SVO27" s="22">
        <f t="shared" si="2001"/>
        <v>0</v>
      </c>
      <c r="SVP27" s="22">
        <f t="shared" si="2001"/>
        <v>0</v>
      </c>
      <c r="SVQ27" s="22">
        <f t="shared" si="2001"/>
        <v>0</v>
      </c>
      <c r="SVR27" s="22">
        <f t="shared" si="2001"/>
        <v>0</v>
      </c>
      <c r="SVS27" s="22">
        <f t="shared" si="2001"/>
        <v>0</v>
      </c>
      <c r="SVT27" s="22">
        <f t="shared" si="2001"/>
        <v>0</v>
      </c>
      <c r="SVU27" s="22">
        <f t="shared" si="2001"/>
        <v>0</v>
      </c>
      <c r="SVV27" s="22">
        <f t="shared" si="2001"/>
        <v>0</v>
      </c>
      <c r="SVW27" s="22">
        <f t="shared" si="2001"/>
        <v>0</v>
      </c>
      <c r="SVX27" s="22">
        <f t="shared" si="2001"/>
        <v>0</v>
      </c>
      <c r="SVY27" s="22">
        <f t="shared" si="2001"/>
        <v>0</v>
      </c>
      <c r="SVZ27" s="22">
        <f t="shared" si="2001"/>
        <v>0</v>
      </c>
      <c r="SWA27" s="22">
        <f t="shared" si="2001"/>
        <v>0</v>
      </c>
      <c r="SWB27" s="22">
        <f t="shared" ref="SWB27:SYM27" si="2002">IFERROR(SWB24-SWB26,"")</f>
        <v>0</v>
      </c>
      <c r="SWC27" s="22">
        <f t="shared" si="2002"/>
        <v>0</v>
      </c>
      <c r="SWD27" s="22">
        <f t="shared" si="2002"/>
        <v>0</v>
      </c>
      <c r="SWE27" s="22">
        <f t="shared" si="2002"/>
        <v>0</v>
      </c>
      <c r="SWF27" s="22">
        <f t="shared" si="2002"/>
        <v>0</v>
      </c>
      <c r="SWG27" s="22">
        <f t="shared" si="2002"/>
        <v>0</v>
      </c>
      <c r="SWH27" s="22">
        <f t="shared" si="2002"/>
        <v>0</v>
      </c>
      <c r="SWI27" s="22">
        <f t="shared" si="2002"/>
        <v>0</v>
      </c>
      <c r="SWJ27" s="22">
        <f t="shared" si="2002"/>
        <v>0</v>
      </c>
      <c r="SWK27" s="22">
        <f t="shared" si="2002"/>
        <v>0</v>
      </c>
      <c r="SWL27" s="22">
        <f t="shared" si="2002"/>
        <v>0</v>
      </c>
      <c r="SWM27" s="22">
        <f t="shared" si="2002"/>
        <v>0</v>
      </c>
      <c r="SWN27" s="22">
        <f t="shared" si="2002"/>
        <v>0</v>
      </c>
      <c r="SWO27" s="22">
        <f t="shared" si="2002"/>
        <v>0</v>
      </c>
      <c r="SWP27" s="22">
        <f t="shared" si="2002"/>
        <v>0</v>
      </c>
      <c r="SWQ27" s="22">
        <f t="shared" si="2002"/>
        <v>0</v>
      </c>
      <c r="SWR27" s="22">
        <f t="shared" si="2002"/>
        <v>0</v>
      </c>
      <c r="SWS27" s="22">
        <f t="shared" si="2002"/>
        <v>0</v>
      </c>
      <c r="SWT27" s="22">
        <f t="shared" si="2002"/>
        <v>0</v>
      </c>
      <c r="SWU27" s="22">
        <f t="shared" si="2002"/>
        <v>0</v>
      </c>
      <c r="SWV27" s="22">
        <f t="shared" si="2002"/>
        <v>0</v>
      </c>
      <c r="SWW27" s="22">
        <f t="shared" si="2002"/>
        <v>0</v>
      </c>
      <c r="SWX27" s="22">
        <f t="shared" si="2002"/>
        <v>0</v>
      </c>
      <c r="SWY27" s="22">
        <f t="shared" si="2002"/>
        <v>0</v>
      </c>
      <c r="SWZ27" s="22">
        <f t="shared" si="2002"/>
        <v>0</v>
      </c>
      <c r="SXA27" s="22">
        <f t="shared" si="2002"/>
        <v>0</v>
      </c>
      <c r="SXB27" s="22">
        <f t="shared" si="2002"/>
        <v>0</v>
      </c>
      <c r="SXC27" s="22">
        <f t="shared" si="2002"/>
        <v>0</v>
      </c>
      <c r="SXD27" s="22">
        <f t="shared" si="2002"/>
        <v>0</v>
      </c>
      <c r="SXE27" s="22">
        <f t="shared" si="2002"/>
        <v>0</v>
      </c>
      <c r="SXF27" s="22">
        <f t="shared" si="2002"/>
        <v>0</v>
      </c>
      <c r="SXG27" s="22">
        <f t="shared" si="2002"/>
        <v>0</v>
      </c>
      <c r="SXH27" s="22">
        <f t="shared" si="2002"/>
        <v>0</v>
      </c>
      <c r="SXI27" s="22">
        <f t="shared" si="2002"/>
        <v>0</v>
      </c>
      <c r="SXJ27" s="22">
        <f t="shared" si="2002"/>
        <v>0</v>
      </c>
      <c r="SXK27" s="22">
        <f t="shared" si="2002"/>
        <v>0</v>
      </c>
      <c r="SXL27" s="22">
        <f t="shared" si="2002"/>
        <v>0</v>
      </c>
      <c r="SXM27" s="22">
        <f t="shared" si="2002"/>
        <v>0</v>
      </c>
      <c r="SXN27" s="22">
        <f t="shared" si="2002"/>
        <v>0</v>
      </c>
      <c r="SXO27" s="22">
        <f t="shared" si="2002"/>
        <v>0</v>
      </c>
      <c r="SXP27" s="22">
        <f t="shared" si="2002"/>
        <v>0</v>
      </c>
      <c r="SXQ27" s="22">
        <f t="shared" si="2002"/>
        <v>0</v>
      </c>
      <c r="SXR27" s="22">
        <f t="shared" si="2002"/>
        <v>0</v>
      </c>
      <c r="SXS27" s="22">
        <f t="shared" si="2002"/>
        <v>0</v>
      </c>
      <c r="SXT27" s="22">
        <f t="shared" si="2002"/>
        <v>0</v>
      </c>
      <c r="SXU27" s="22">
        <f t="shared" si="2002"/>
        <v>0</v>
      </c>
      <c r="SXV27" s="22">
        <f t="shared" si="2002"/>
        <v>0</v>
      </c>
      <c r="SXW27" s="22">
        <f t="shared" si="2002"/>
        <v>0</v>
      </c>
      <c r="SXX27" s="22">
        <f t="shared" si="2002"/>
        <v>0</v>
      </c>
      <c r="SXY27" s="22">
        <f t="shared" si="2002"/>
        <v>0</v>
      </c>
      <c r="SXZ27" s="22">
        <f t="shared" si="2002"/>
        <v>0</v>
      </c>
      <c r="SYA27" s="22">
        <f t="shared" si="2002"/>
        <v>0</v>
      </c>
      <c r="SYB27" s="22">
        <f t="shared" si="2002"/>
        <v>0</v>
      </c>
      <c r="SYC27" s="22">
        <f t="shared" si="2002"/>
        <v>0</v>
      </c>
      <c r="SYD27" s="22">
        <f t="shared" si="2002"/>
        <v>0</v>
      </c>
      <c r="SYE27" s="22">
        <f t="shared" si="2002"/>
        <v>0</v>
      </c>
      <c r="SYF27" s="22">
        <f t="shared" si="2002"/>
        <v>0</v>
      </c>
      <c r="SYG27" s="22">
        <f t="shared" si="2002"/>
        <v>0</v>
      </c>
      <c r="SYH27" s="22">
        <f t="shared" si="2002"/>
        <v>0</v>
      </c>
      <c r="SYI27" s="22">
        <f t="shared" si="2002"/>
        <v>0</v>
      </c>
      <c r="SYJ27" s="22">
        <f t="shared" si="2002"/>
        <v>0</v>
      </c>
      <c r="SYK27" s="22">
        <f t="shared" si="2002"/>
        <v>0</v>
      </c>
      <c r="SYL27" s="22">
        <f t="shared" si="2002"/>
        <v>0</v>
      </c>
      <c r="SYM27" s="22">
        <f t="shared" si="2002"/>
        <v>0</v>
      </c>
      <c r="SYN27" s="22">
        <f t="shared" ref="SYN27:TAY27" si="2003">IFERROR(SYN24-SYN26,"")</f>
        <v>0</v>
      </c>
      <c r="SYO27" s="22">
        <f t="shared" si="2003"/>
        <v>0</v>
      </c>
      <c r="SYP27" s="22">
        <f t="shared" si="2003"/>
        <v>0</v>
      </c>
      <c r="SYQ27" s="22">
        <f t="shared" si="2003"/>
        <v>0</v>
      </c>
      <c r="SYR27" s="22">
        <f t="shared" si="2003"/>
        <v>0</v>
      </c>
      <c r="SYS27" s="22">
        <f t="shared" si="2003"/>
        <v>0</v>
      </c>
      <c r="SYT27" s="22">
        <f t="shared" si="2003"/>
        <v>0</v>
      </c>
      <c r="SYU27" s="22">
        <f t="shared" si="2003"/>
        <v>0</v>
      </c>
      <c r="SYV27" s="22">
        <f t="shared" si="2003"/>
        <v>0</v>
      </c>
      <c r="SYW27" s="22">
        <f t="shared" si="2003"/>
        <v>0</v>
      </c>
      <c r="SYX27" s="22">
        <f t="shared" si="2003"/>
        <v>0</v>
      </c>
      <c r="SYY27" s="22">
        <f t="shared" si="2003"/>
        <v>0</v>
      </c>
      <c r="SYZ27" s="22">
        <f t="shared" si="2003"/>
        <v>0</v>
      </c>
      <c r="SZA27" s="22">
        <f t="shared" si="2003"/>
        <v>0</v>
      </c>
      <c r="SZB27" s="22">
        <f t="shared" si="2003"/>
        <v>0</v>
      </c>
      <c r="SZC27" s="22">
        <f t="shared" si="2003"/>
        <v>0</v>
      </c>
      <c r="SZD27" s="22">
        <f t="shared" si="2003"/>
        <v>0</v>
      </c>
      <c r="SZE27" s="22">
        <f t="shared" si="2003"/>
        <v>0</v>
      </c>
      <c r="SZF27" s="22">
        <f t="shared" si="2003"/>
        <v>0</v>
      </c>
      <c r="SZG27" s="22">
        <f t="shared" si="2003"/>
        <v>0</v>
      </c>
      <c r="SZH27" s="22">
        <f t="shared" si="2003"/>
        <v>0</v>
      </c>
      <c r="SZI27" s="22">
        <f t="shared" si="2003"/>
        <v>0</v>
      </c>
      <c r="SZJ27" s="22">
        <f t="shared" si="2003"/>
        <v>0</v>
      </c>
      <c r="SZK27" s="22">
        <f t="shared" si="2003"/>
        <v>0</v>
      </c>
      <c r="SZL27" s="22">
        <f t="shared" si="2003"/>
        <v>0</v>
      </c>
      <c r="SZM27" s="22">
        <f t="shared" si="2003"/>
        <v>0</v>
      </c>
      <c r="SZN27" s="22">
        <f t="shared" si="2003"/>
        <v>0</v>
      </c>
      <c r="SZO27" s="22">
        <f t="shared" si="2003"/>
        <v>0</v>
      </c>
      <c r="SZP27" s="22">
        <f t="shared" si="2003"/>
        <v>0</v>
      </c>
      <c r="SZQ27" s="22">
        <f t="shared" si="2003"/>
        <v>0</v>
      </c>
      <c r="SZR27" s="22">
        <f t="shared" si="2003"/>
        <v>0</v>
      </c>
      <c r="SZS27" s="22">
        <f t="shared" si="2003"/>
        <v>0</v>
      </c>
      <c r="SZT27" s="22">
        <f t="shared" si="2003"/>
        <v>0</v>
      </c>
      <c r="SZU27" s="22">
        <f t="shared" si="2003"/>
        <v>0</v>
      </c>
      <c r="SZV27" s="22">
        <f t="shared" si="2003"/>
        <v>0</v>
      </c>
      <c r="SZW27" s="22">
        <f t="shared" si="2003"/>
        <v>0</v>
      </c>
      <c r="SZX27" s="22">
        <f t="shared" si="2003"/>
        <v>0</v>
      </c>
      <c r="SZY27" s="22">
        <f t="shared" si="2003"/>
        <v>0</v>
      </c>
      <c r="SZZ27" s="22">
        <f t="shared" si="2003"/>
        <v>0</v>
      </c>
      <c r="TAA27" s="22">
        <f t="shared" si="2003"/>
        <v>0</v>
      </c>
      <c r="TAB27" s="22">
        <f t="shared" si="2003"/>
        <v>0</v>
      </c>
      <c r="TAC27" s="22">
        <f t="shared" si="2003"/>
        <v>0</v>
      </c>
      <c r="TAD27" s="22">
        <f t="shared" si="2003"/>
        <v>0</v>
      </c>
      <c r="TAE27" s="22">
        <f t="shared" si="2003"/>
        <v>0</v>
      </c>
      <c r="TAF27" s="22">
        <f t="shared" si="2003"/>
        <v>0</v>
      </c>
      <c r="TAG27" s="22">
        <f t="shared" si="2003"/>
        <v>0</v>
      </c>
      <c r="TAH27" s="22">
        <f t="shared" si="2003"/>
        <v>0</v>
      </c>
      <c r="TAI27" s="22">
        <f t="shared" si="2003"/>
        <v>0</v>
      </c>
      <c r="TAJ27" s="22">
        <f t="shared" si="2003"/>
        <v>0</v>
      </c>
      <c r="TAK27" s="22">
        <f t="shared" si="2003"/>
        <v>0</v>
      </c>
      <c r="TAL27" s="22">
        <f t="shared" si="2003"/>
        <v>0</v>
      </c>
      <c r="TAM27" s="22">
        <f t="shared" si="2003"/>
        <v>0</v>
      </c>
      <c r="TAN27" s="22">
        <f t="shared" si="2003"/>
        <v>0</v>
      </c>
      <c r="TAO27" s="22">
        <f t="shared" si="2003"/>
        <v>0</v>
      </c>
      <c r="TAP27" s="22">
        <f t="shared" si="2003"/>
        <v>0</v>
      </c>
      <c r="TAQ27" s="22">
        <f t="shared" si="2003"/>
        <v>0</v>
      </c>
      <c r="TAR27" s="22">
        <f t="shared" si="2003"/>
        <v>0</v>
      </c>
      <c r="TAS27" s="22">
        <f t="shared" si="2003"/>
        <v>0</v>
      </c>
      <c r="TAT27" s="22">
        <f t="shared" si="2003"/>
        <v>0</v>
      </c>
      <c r="TAU27" s="22">
        <f t="shared" si="2003"/>
        <v>0</v>
      </c>
      <c r="TAV27" s="22">
        <f t="shared" si="2003"/>
        <v>0</v>
      </c>
      <c r="TAW27" s="22">
        <f t="shared" si="2003"/>
        <v>0</v>
      </c>
      <c r="TAX27" s="22">
        <f t="shared" si="2003"/>
        <v>0</v>
      </c>
      <c r="TAY27" s="22">
        <f t="shared" si="2003"/>
        <v>0</v>
      </c>
      <c r="TAZ27" s="22">
        <f t="shared" ref="TAZ27:TDK27" si="2004">IFERROR(TAZ24-TAZ26,"")</f>
        <v>0</v>
      </c>
      <c r="TBA27" s="22">
        <f t="shared" si="2004"/>
        <v>0</v>
      </c>
      <c r="TBB27" s="22">
        <f t="shared" si="2004"/>
        <v>0</v>
      </c>
      <c r="TBC27" s="22">
        <f t="shared" si="2004"/>
        <v>0</v>
      </c>
      <c r="TBD27" s="22">
        <f t="shared" si="2004"/>
        <v>0</v>
      </c>
      <c r="TBE27" s="22">
        <f t="shared" si="2004"/>
        <v>0</v>
      </c>
      <c r="TBF27" s="22">
        <f t="shared" si="2004"/>
        <v>0</v>
      </c>
      <c r="TBG27" s="22">
        <f t="shared" si="2004"/>
        <v>0</v>
      </c>
      <c r="TBH27" s="22">
        <f t="shared" si="2004"/>
        <v>0</v>
      </c>
      <c r="TBI27" s="22">
        <f t="shared" si="2004"/>
        <v>0</v>
      </c>
      <c r="TBJ27" s="22">
        <f t="shared" si="2004"/>
        <v>0</v>
      </c>
      <c r="TBK27" s="22">
        <f t="shared" si="2004"/>
        <v>0</v>
      </c>
      <c r="TBL27" s="22">
        <f t="shared" si="2004"/>
        <v>0</v>
      </c>
      <c r="TBM27" s="22">
        <f t="shared" si="2004"/>
        <v>0</v>
      </c>
      <c r="TBN27" s="22">
        <f t="shared" si="2004"/>
        <v>0</v>
      </c>
      <c r="TBO27" s="22">
        <f t="shared" si="2004"/>
        <v>0</v>
      </c>
      <c r="TBP27" s="22">
        <f t="shared" si="2004"/>
        <v>0</v>
      </c>
      <c r="TBQ27" s="22">
        <f t="shared" si="2004"/>
        <v>0</v>
      </c>
      <c r="TBR27" s="22">
        <f t="shared" si="2004"/>
        <v>0</v>
      </c>
      <c r="TBS27" s="22">
        <f t="shared" si="2004"/>
        <v>0</v>
      </c>
      <c r="TBT27" s="22">
        <f t="shared" si="2004"/>
        <v>0</v>
      </c>
      <c r="TBU27" s="22">
        <f t="shared" si="2004"/>
        <v>0</v>
      </c>
      <c r="TBV27" s="22">
        <f t="shared" si="2004"/>
        <v>0</v>
      </c>
      <c r="TBW27" s="22">
        <f t="shared" si="2004"/>
        <v>0</v>
      </c>
      <c r="TBX27" s="22">
        <f t="shared" si="2004"/>
        <v>0</v>
      </c>
      <c r="TBY27" s="22">
        <f t="shared" si="2004"/>
        <v>0</v>
      </c>
      <c r="TBZ27" s="22">
        <f t="shared" si="2004"/>
        <v>0</v>
      </c>
      <c r="TCA27" s="22">
        <f t="shared" si="2004"/>
        <v>0</v>
      </c>
      <c r="TCB27" s="22">
        <f t="shared" si="2004"/>
        <v>0</v>
      </c>
      <c r="TCC27" s="22">
        <f t="shared" si="2004"/>
        <v>0</v>
      </c>
      <c r="TCD27" s="22">
        <f t="shared" si="2004"/>
        <v>0</v>
      </c>
      <c r="TCE27" s="22">
        <f t="shared" si="2004"/>
        <v>0</v>
      </c>
      <c r="TCF27" s="22">
        <f t="shared" si="2004"/>
        <v>0</v>
      </c>
      <c r="TCG27" s="22">
        <f t="shared" si="2004"/>
        <v>0</v>
      </c>
      <c r="TCH27" s="22">
        <f t="shared" si="2004"/>
        <v>0</v>
      </c>
      <c r="TCI27" s="22">
        <f t="shared" si="2004"/>
        <v>0</v>
      </c>
      <c r="TCJ27" s="22">
        <f t="shared" si="2004"/>
        <v>0</v>
      </c>
      <c r="TCK27" s="22">
        <f t="shared" si="2004"/>
        <v>0</v>
      </c>
      <c r="TCL27" s="22">
        <f t="shared" si="2004"/>
        <v>0</v>
      </c>
      <c r="TCM27" s="22">
        <f t="shared" si="2004"/>
        <v>0</v>
      </c>
      <c r="TCN27" s="22">
        <f t="shared" si="2004"/>
        <v>0</v>
      </c>
      <c r="TCO27" s="22">
        <f t="shared" si="2004"/>
        <v>0</v>
      </c>
      <c r="TCP27" s="22">
        <f t="shared" si="2004"/>
        <v>0</v>
      </c>
      <c r="TCQ27" s="22">
        <f t="shared" si="2004"/>
        <v>0</v>
      </c>
      <c r="TCR27" s="22">
        <f t="shared" si="2004"/>
        <v>0</v>
      </c>
      <c r="TCS27" s="22">
        <f t="shared" si="2004"/>
        <v>0</v>
      </c>
      <c r="TCT27" s="22">
        <f t="shared" si="2004"/>
        <v>0</v>
      </c>
      <c r="TCU27" s="22">
        <f t="shared" si="2004"/>
        <v>0</v>
      </c>
      <c r="TCV27" s="22">
        <f t="shared" si="2004"/>
        <v>0</v>
      </c>
      <c r="TCW27" s="22">
        <f t="shared" si="2004"/>
        <v>0</v>
      </c>
      <c r="TCX27" s="22">
        <f t="shared" si="2004"/>
        <v>0</v>
      </c>
      <c r="TCY27" s="22">
        <f t="shared" si="2004"/>
        <v>0</v>
      </c>
      <c r="TCZ27" s="22">
        <f t="shared" si="2004"/>
        <v>0</v>
      </c>
      <c r="TDA27" s="22">
        <f t="shared" si="2004"/>
        <v>0</v>
      </c>
      <c r="TDB27" s="22">
        <f t="shared" si="2004"/>
        <v>0</v>
      </c>
      <c r="TDC27" s="22">
        <f t="shared" si="2004"/>
        <v>0</v>
      </c>
      <c r="TDD27" s="22">
        <f t="shared" si="2004"/>
        <v>0</v>
      </c>
      <c r="TDE27" s="22">
        <f t="shared" si="2004"/>
        <v>0</v>
      </c>
      <c r="TDF27" s="22">
        <f t="shared" si="2004"/>
        <v>0</v>
      </c>
      <c r="TDG27" s="22">
        <f t="shared" si="2004"/>
        <v>0</v>
      </c>
      <c r="TDH27" s="22">
        <f t="shared" si="2004"/>
        <v>0</v>
      </c>
      <c r="TDI27" s="22">
        <f t="shared" si="2004"/>
        <v>0</v>
      </c>
      <c r="TDJ27" s="22">
        <f t="shared" si="2004"/>
        <v>0</v>
      </c>
      <c r="TDK27" s="22">
        <f t="shared" si="2004"/>
        <v>0</v>
      </c>
      <c r="TDL27" s="22">
        <f t="shared" ref="TDL27:TFW27" si="2005">IFERROR(TDL24-TDL26,"")</f>
        <v>0</v>
      </c>
      <c r="TDM27" s="22">
        <f t="shared" si="2005"/>
        <v>0</v>
      </c>
      <c r="TDN27" s="22">
        <f t="shared" si="2005"/>
        <v>0</v>
      </c>
      <c r="TDO27" s="22">
        <f t="shared" si="2005"/>
        <v>0</v>
      </c>
      <c r="TDP27" s="22">
        <f t="shared" si="2005"/>
        <v>0</v>
      </c>
      <c r="TDQ27" s="22">
        <f t="shared" si="2005"/>
        <v>0</v>
      </c>
      <c r="TDR27" s="22">
        <f t="shared" si="2005"/>
        <v>0</v>
      </c>
      <c r="TDS27" s="22">
        <f t="shared" si="2005"/>
        <v>0</v>
      </c>
      <c r="TDT27" s="22">
        <f t="shared" si="2005"/>
        <v>0</v>
      </c>
      <c r="TDU27" s="22">
        <f t="shared" si="2005"/>
        <v>0</v>
      </c>
      <c r="TDV27" s="22">
        <f t="shared" si="2005"/>
        <v>0</v>
      </c>
      <c r="TDW27" s="22">
        <f t="shared" si="2005"/>
        <v>0</v>
      </c>
      <c r="TDX27" s="22">
        <f t="shared" si="2005"/>
        <v>0</v>
      </c>
      <c r="TDY27" s="22">
        <f t="shared" si="2005"/>
        <v>0</v>
      </c>
      <c r="TDZ27" s="22">
        <f t="shared" si="2005"/>
        <v>0</v>
      </c>
      <c r="TEA27" s="22">
        <f t="shared" si="2005"/>
        <v>0</v>
      </c>
      <c r="TEB27" s="22">
        <f t="shared" si="2005"/>
        <v>0</v>
      </c>
      <c r="TEC27" s="22">
        <f t="shared" si="2005"/>
        <v>0</v>
      </c>
      <c r="TED27" s="22">
        <f t="shared" si="2005"/>
        <v>0</v>
      </c>
      <c r="TEE27" s="22">
        <f t="shared" si="2005"/>
        <v>0</v>
      </c>
      <c r="TEF27" s="22">
        <f t="shared" si="2005"/>
        <v>0</v>
      </c>
      <c r="TEG27" s="22">
        <f t="shared" si="2005"/>
        <v>0</v>
      </c>
      <c r="TEH27" s="22">
        <f t="shared" si="2005"/>
        <v>0</v>
      </c>
      <c r="TEI27" s="22">
        <f t="shared" si="2005"/>
        <v>0</v>
      </c>
      <c r="TEJ27" s="22">
        <f t="shared" si="2005"/>
        <v>0</v>
      </c>
      <c r="TEK27" s="22">
        <f t="shared" si="2005"/>
        <v>0</v>
      </c>
      <c r="TEL27" s="22">
        <f t="shared" si="2005"/>
        <v>0</v>
      </c>
      <c r="TEM27" s="22">
        <f t="shared" si="2005"/>
        <v>0</v>
      </c>
      <c r="TEN27" s="22">
        <f t="shared" si="2005"/>
        <v>0</v>
      </c>
      <c r="TEO27" s="22">
        <f t="shared" si="2005"/>
        <v>0</v>
      </c>
      <c r="TEP27" s="22">
        <f t="shared" si="2005"/>
        <v>0</v>
      </c>
      <c r="TEQ27" s="22">
        <f t="shared" si="2005"/>
        <v>0</v>
      </c>
      <c r="TER27" s="22">
        <f t="shared" si="2005"/>
        <v>0</v>
      </c>
      <c r="TES27" s="22">
        <f t="shared" si="2005"/>
        <v>0</v>
      </c>
      <c r="TET27" s="22">
        <f t="shared" si="2005"/>
        <v>0</v>
      </c>
      <c r="TEU27" s="22">
        <f t="shared" si="2005"/>
        <v>0</v>
      </c>
      <c r="TEV27" s="22">
        <f t="shared" si="2005"/>
        <v>0</v>
      </c>
      <c r="TEW27" s="22">
        <f t="shared" si="2005"/>
        <v>0</v>
      </c>
      <c r="TEX27" s="22">
        <f t="shared" si="2005"/>
        <v>0</v>
      </c>
      <c r="TEY27" s="22">
        <f t="shared" si="2005"/>
        <v>0</v>
      </c>
      <c r="TEZ27" s="22">
        <f t="shared" si="2005"/>
        <v>0</v>
      </c>
      <c r="TFA27" s="22">
        <f t="shared" si="2005"/>
        <v>0</v>
      </c>
      <c r="TFB27" s="22">
        <f t="shared" si="2005"/>
        <v>0</v>
      </c>
      <c r="TFC27" s="22">
        <f t="shared" si="2005"/>
        <v>0</v>
      </c>
      <c r="TFD27" s="22">
        <f t="shared" si="2005"/>
        <v>0</v>
      </c>
      <c r="TFE27" s="22">
        <f t="shared" si="2005"/>
        <v>0</v>
      </c>
      <c r="TFF27" s="22">
        <f t="shared" si="2005"/>
        <v>0</v>
      </c>
      <c r="TFG27" s="22">
        <f t="shared" si="2005"/>
        <v>0</v>
      </c>
      <c r="TFH27" s="22">
        <f t="shared" si="2005"/>
        <v>0</v>
      </c>
      <c r="TFI27" s="22">
        <f t="shared" si="2005"/>
        <v>0</v>
      </c>
      <c r="TFJ27" s="22">
        <f t="shared" si="2005"/>
        <v>0</v>
      </c>
      <c r="TFK27" s="22">
        <f t="shared" si="2005"/>
        <v>0</v>
      </c>
      <c r="TFL27" s="22">
        <f t="shared" si="2005"/>
        <v>0</v>
      </c>
      <c r="TFM27" s="22">
        <f t="shared" si="2005"/>
        <v>0</v>
      </c>
      <c r="TFN27" s="22">
        <f t="shared" si="2005"/>
        <v>0</v>
      </c>
      <c r="TFO27" s="22">
        <f t="shared" si="2005"/>
        <v>0</v>
      </c>
      <c r="TFP27" s="22">
        <f t="shared" si="2005"/>
        <v>0</v>
      </c>
      <c r="TFQ27" s="22">
        <f t="shared" si="2005"/>
        <v>0</v>
      </c>
      <c r="TFR27" s="22">
        <f t="shared" si="2005"/>
        <v>0</v>
      </c>
      <c r="TFS27" s="22">
        <f t="shared" si="2005"/>
        <v>0</v>
      </c>
      <c r="TFT27" s="22">
        <f t="shared" si="2005"/>
        <v>0</v>
      </c>
      <c r="TFU27" s="22">
        <f t="shared" si="2005"/>
        <v>0</v>
      </c>
      <c r="TFV27" s="22">
        <f t="shared" si="2005"/>
        <v>0</v>
      </c>
      <c r="TFW27" s="22">
        <f t="shared" si="2005"/>
        <v>0</v>
      </c>
      <c r="TFX27" s="22">
        <f t="shared" ref="TFX27:TII27" si="2006">IFERROR(TFX24-TFX26,"")</f>
        <v>0</v>
      </c>
      <c r="TFY27" s="22">
        <f t="shared" si="2006"/>
        <v>0</v>
      </c>
      <c r="TFZ27" s="22">
        <f t="shared" si="2006"/>
        <v>0</v>
      </c>
      <c r="TGA27" s="22">
        <f t="shared" si="2006"/>
        <v>0</v>
      </c>
      <c r="TGB27" s="22">
        <f t="shared" si="2006"/>
        <v>0</v>
      </c>
      <c r="TGC27" s="22">
        <f t="shared" si="2006"/>
        <v>0</v>
      </c>
      <c r="TGD27" s="22">
        <f t="shared" si="2006"/>
        <v>0</v>
      </c>
      <c r="TGE27" s="22">
        <f t="shared" si="2006"/>
        <v>0</v>
      </c>
      <c r="TGF27" s="22">
        <f t="shared" si="2006"/>
        <v>0</v>
      </c>
      <c r="TGG27" s="22">
        <f t="shared" si="2006"/>
        <v>0</v>
      </c>
      <c r="TGH27" s="22">
        <f t="shared" si="2006"/>
        <v>0</v>
      </c>
      <c r="TGI27" s="22">
        <f t="shared" si="2006"/>
        <v>0</v>
      </c>
      <c r="TGJ27" s="22">
        <f t="shared" si="2006"/>
        <v>0</v>
      </c>
      <c r="TGK27" s="22">
        <f t="shared" si="2006"/>
        <v>0</v>
      </c>
      <c r="TGL27" s="22">
        <f t="shared" si="2006"/>
        <v>0</v>
      </c>
      <c r="TGM27" s="22">
        <f t="shared" si="2006"/>
        <v>0</v>
      </c>
      <c r="TGN27" s="22">
        <f t="shared" si="2006"/>
        <v>0</v>
      </c>
      <c r="TGO27" s="22">
        <f t="shared" si="2006"/>
        <v>0</v>
      </c>
      <c r="TGP27" s="22">
        <f t="shared" si="2006"/>
        <v>0</v>
      </c>
      <c r="TGQ27" s="22">
        <f t="shared" si="2006"/>
        <v>0</v>
      </c>
      <c r="TGR27" s="22">
        <f t="shared" si="2006"/>
        <v>0</v>
      </c>
      <c r="TGS27" s="22">
        <f t="shared" si="2006"/>
        <v>0</v>
      </c>
      <c r="TGT27" s="22">
        <f t="shared" si="2006"/>
        <v>0</v>
      </c>
      <c r="TGU27" s="22">
        <f t="shared" si="2006"/>
        <v>0</v>
      </c>
      <c r="TGV27" s="22">
        <f t="shared" si="2006"/>
        <v>0</v>
      </c>
      <c r="TGW27" s="22">
        <f t="shared" si="2006"/>
        <v>0</v>
      </c>
      <c r="TGX27" s="22">
        <f t="shared" si="2006"/>
        <v>0</v>
      </c>
      <c r="TGY27" s="22">
        <f t="shared" si="2006"/>
        <v>0</v>
      </c>
      <c r="TGZ27" s="22">
        <f t="shared" si="2006"/>
        <v>0</v>
      </c>
      <c r="THA27" s="22">
        <f t="shared" si="2006"/>
        <v>0</v>
      </c>
      <c r="THB27" s="22">
        <f t="shared" si="2006"/>
        <v>0</v>
      </c>
      <c r="THC27" s="22">
        <f t="shared" si="2006"/>
        <v>0</v>
      </c>
      <c r="THD27" s="22">
        <f t="shared" si="2006"/>
        <v>0</v>
      </c>
      <c r="THE27" s="22">
        <f t="shared" si="2006"/>
        <v>0</v>
      </c>
      <c r="THF27" s="22">
        <f t="shared" si="2006"/>
        <v>0</v>
      </c>
      <c r="THG27" s="22">
        <f t="shared" si="2006"/>
        <v>0</v>
      </c>
      <c r="THH27" s="22">
        <f t="shared" si="2006"/>
        <v>0</v>
      </c>
      <c r="THI27" s="22">
        <f t="shared" si="2006"/>
        <v>0</v>
      </c>
      <c r="THJ27" s="22">
        <f t="shared" si="2006"/>
        <v>0</v>
      </c>
      <c r="THK27" s="22">
        <f t="shared" si="2006"/>
        <v>0</v>
      </c>
      <c r="THL27" s="22">
        <f t="shared" si="2006"/>
        <v>0</v>
      </c>
      <c r="THM27" s="22">
        <f t="shared" si="2006"/>
        <v>0</v>
      </c>
      <c r="THN27" s="22">
        <f t="shared" si="2006"/>
        <v>0</v>
      </c>
      <c r="THO27" s="22">
        <f t="shared" si="2006"/>
        <v>0</v>
      </c>
      <c r="THP27" s="22">
        <f t="shared" si="2006"/>
        <v>0</v>
      </c>
      <c r="THQ27" s="22">
        <f t="shared" si="2006"/>
        <v>0</v>
      </c>
      <c r="THR27" s="22">
        <f t="shared" si="2006"/>
        <v>0</v>
      </c>
      <c r="THS27" s="22">
        <f t="shared" si="2006"/>
        <v>0</v>
      </c>
      <c r="THT27" s="22">
        <f t="shared" si="2006"/>
        <v>0</v>
      </c>
      <c r="THU27" s="22">
        <f t="shared" si="2006"/>
        <v>0</v>
      </c>
      <c r="THV27" s="22">
        <f t="shared" si="2006"/>
        <v>0</v>
      </c>
      <c r="THW27" s="22">
        <f t="shared" si="2006"/>
        <v>0</v>
      </c>
      <c r="THX27" s="22">
        <f t="shared" si="2006"/>
        <v>0</v>
      </c>
      <c r="THY27" s="22">
        <f t="shared" si="2006"/>
        <v>0</v>
      </c>
      <c r="THZ27" s="22">
        <f t="shared" si="2006"/>
        <v>0</v>
      </c>
      <c r="TIA27" s="22">
        <f t="shared" si="2006"/>
        <v>0</v>
      </c>
      <c r="TIB27" s="22">
        <f t="shared" si="2006"/>
        <v>0</v>
      </c>
      <c r="TIC27" s="22">
        <f t="shared" si="2006"/>
        <v>0</v>
      </c>
      <c r="TID27" s="22">
        <f t="shared" si="2006"/>
        <v>0</v>
      </c>
      <c r="TIE27" s="22">
        <f t="shared" si="2006"/>
        <v>0</v>
      </c>
      <c r="TIF27" s="22">
        <f t="shared" si="2006"/>
        <v>0</v>
      </c>
      <c r="TIG27" s="22">
        <f t="shared" si="2006"/>
        <v>0</v>
      </c>
      <c r="TIH27" s="22">
        <f t="shared" si="2006"/>
        <v>0</v>
      </c>
      <c r="TII27" s="22">
        <f t="shared" si="2006"/>
        <v>0</v>
      </c>
      <c r="TIJ27" s="22">
        <f t="shared" ref="TIJ27:TKU27" si="2007">IFERROR(TIJ24-TIJ26,"")</f>
        <v>0</v>
      </c>
      <c r="TIK27" s="22">
        <f t="shared" si="2007"/>
        <v>0</v>
      </c>
      <c r="TIL27" s="22">
        <f t="shared" si="2007"/>
        <v>0</v>
      </c>
      <c r="TIM27" s="22">
        <f t="shared" si="2007"/>
        <v>0</v>
      </c>
      <c r="TIN27" s="22">
        <f t="shared" si="2007"/>
        <v>0</v>
      </c>
      <c r="TIO27" s="22">
        <f t="shared" si="2007"/>
        <v>0</v>
      </c>
      <c r="TIP27" s="22">
        <f t="shared" si="2007"/>
        <v>0</v>
      </c>
      <c r="TIQ27" s="22">
        <f t="shared" si="2007"/>
        <v>0</v>
      </c>
      <c r="TIR27" s="22">
        <f t="shared" si="2007"/>
        <v>0</v>
      </c>
      <c r="TIS27" s="22">
        <f t="shared" si="2007"/>
        <v>0</v>
      </c>
      <c r="TIT27" s="22">
        <f t="shared" si="2007"/>
        <v>0</v>
      </c>
      <c r="TIU27" s="22">
        <f t="shared" si="2007"/>
        <v>0</v>
      </c>
      <c r="TIV27" s="22">
        <f t="shared" si="2007"/>
        <v>0</v>
      </c>
      <c r="TIW27" s="22">
        <f t="shared" si="2007"/>
        <v>0</v>
      </c>
      <c r="TIX27" s="22">
        <f t="shared" si="2007"/>
        <v>0</v>
      </c>
      <c r="TIY27" s="22">
        <f t="shared" si="2007"/>
        <v>0</v>
      </c>
      <c r="TIZ27" s="22">
        <f t="shared" si="2007"/>
        <v>0</v>
      </c>
      <c r="TJA27" s="22">
        <f t="shared" si="2007"/>
        <v>0</v>
      </c>
      <c r="TJB27" s="22">
        <f t="shared" si="2007"/>
        <v>0</v>
      </c>
      <c r="TJC27" s="22">
        <f t="shared" si="2007"/>
        <v>0</v>
      </c>
      <c r="TJD27" s="22">
        <f t="shared" si="2007"/>
        <v>0</v>
      </c>
      <c r="TJE27" s="22">
        <f t="shared" si="2007"/>
        <v>0</v>
      </c>
      <c r="TJF27" s="22">
        <f t="shared" si="2007"/>
        <v>0</v>
      </c>
      <c r="TJG27" s="22">
        <f t="shared" si="2007"/>
        <v>0</v>
      </c>
      <c r="TJH27" s="22">
        <f t="shared" si="2007"/>
        <v>0</v>
      </c>
      <c r="TJI27" s="22">
        <f t="shared" si="2007"/>
        <v>0</v>
      </c>
      <c r="TJJ27" s="22">
        <f t="shared" si="2007"/>
        <v>0</v>
      </c>
      <c r="TJK27" s="22">
        <f t="shared" si="2007"/>
        <v>0</v>
      </c>
      <c r="TJL27" s="22">
        <f t="shared" si="2007"/>
        <v>0</v>
      </c>
      <c r="TJM27" s="22">
        <f t="shared" si="2007"/>
        <v>0</v>
      </c>
      <c r="TJN27" s="22">
        <f t="shared" si="2007"/>
        <v>0</v>
      </c>
      <c r="TJO27" s="22">
        <f t="shared" si="2007"/>
        <v>0</v>
      </c>
      <c r="TJP27" s="22">
        <f t="shared" si="2007"/>
        <v>0</v>
      </c>
      <c r="TJQ27" s="22">
        <f t="shared" si="2007"/>
        <v>0</v>
      </c>
      <c r="TJR27" s="22">
        <f t="shared" si="2007"/>
        <v>0</v>
      </c>
      <c r="TJS27" s="22">
        <f t="shared" si="2007"/>
        <v>0</v>
      </c>
      <c r="TJT27" s="22">
        <f t="shared" si="2007"/>
        <v>0</v>
      </c>
      <c r="TJU27" s="22">
        <f t="shared" si="2007"/>
        <v>0</v>
      </c>
      <c r="TJV27" s="22">
        <f t="shared" si="2007"/>
        <v>0</v>
      </c>
      <c r="TJW27" s="22">
        <f t="shared" si="2007"/>
        <v>0</v>
      </c>
      <c r="TJX27" s="22">
        <f t="shared" si="2007"/>
        <v>0</v>
      </c>
      <c r="TJY27" s="22">
        <f t="shared" si="2007"/>
        <v>0</v>
      </c>
      <c r="TJZ27" s="22">
        <f t="shared" si="2007"/>
        <v>0</v>
      </c>
      <c r="TKA27" s="22">
        <f t="shared" si="2007"/>
        <v>0</v>
      </c>
      <c r="TKB27" s="22">
        <f t="shared" si="2007"/>
        <v>0</v>
      </c>
      <c r="TKC27" s="22">
        <f t="shared" si="2007"/>
        <v>0</v>
      </c>
      <c r="TKD27" s="22">
        <f t="shared" si="2007"/>
        <v>0</v>
      </c>
      <c r="TKE27" s="22">
        <f t="shared" si="2007"/>
        <v>0</v>
      </c>
      <c r="TKF27" s="22">
        <f t="shared" si="2007"/>
        <v>0</v>
      </c>
      <c r="TKG27" s="22">
        <f t="shared" si="2007"/>
        <v>0</v>
      </c>
      <c r="TKH27" s="22">
        <f t="shared" si="2007"/>
        <v>0</v>
      </c>
      <c r="TKI27" s="22">
        <f t="shared" si="2007"/>
        <v>0</v>
      </c>
      <c r="TKJ27" s="22">
        <f t="shared" si="2007"/>
        <v>0</v>
      </c>
      <c r="TKK27" s="22">
        <f t="shared" si="2007"/>
        <v>0</v>
      </c>
      <c r="TKL27" s="22">
        <f t="shared" si="2007"/>
        <v>0</v>
      </c>
      <c r="TKM27" s="22">
        <f t="shared" si="2007"/>
        <v>0</v>
      </c>
      <c r="TKN27" s="22">
        <f t="shared" si="2007"/>
        <v>0</v>
      </c>
      <c r="TKO27" s="22">
        <f t="shared" si="2007"/>
        <v>0</v>
      </c>
      <c r="TKP27" s="22">
        <f t="shared" si="2007"/>
        <v>0</v>
      </c>
      <c r="TKQ27" s="22">
        <f t="shared" si="2007"/>
        <v>0</v>
      </c>
      <c r="TKR27" s="22">
        <f t="shared" si="2007"/>
        <v>0</v>
      </c>
      <c r="TKS27" s="22">
        <f t="shared" si="2007"/>
        <v>0</v>
      </c>
      <c r="TKT27" s="22">
        <f t="shared" si="2007"/>
        <v>0</v>
      </c>
      <c r="TKU27" s="22">
        <f t="shared" si="2007"/>
        <v>0</v>
      </c>
      <c r="TKV27" s="22">
        <f t="shared" ref="TKV27:TNG27" si="2008">IFERROR(TKV24-TKV26,"")</f>
        <v>0</v>
      </c>
      <c r="TKW27" s="22">
        <f t="shared" si="2008"/>
        <v>0</v>
      </c>
      <c r="TKX27" s="22">
        <f t="shared" si="2008"/>
        <v>0</v>
      </c>
      <c r="TKY27" s="22">
        <f t="shared" si="2008"/>
        <v>0</v>
      </c>
      <c r="TKZ27" s="22">
        <f t="shared" si="2008"/>
        <v>0</v>
      </c>
      <c r="TLA27" s="22">
        <f t="shared" si="2008"/>
        <v>0</v>
      </c>
      <c r="TLB27" s="22">
        <f t="shared" si="2008"/>
        <v>0</v>
      </c>
      <c r="TLC27" s="22">
        <f t="shared" si="2008"/>
        <v>0</v>
      </c>
      <c r="TLD27" s="22">
        <f t="shared" si="2008"/>
        <v>0</v>
      </c>
      <c r="TLE27" s="22">
        <f t="shared" si="2008"/>
        <v>0</v>
      </c>
      <c r="TLF27" s="22">
        <f t="shared" si="2008"/>
        <v>0</v>
      </c>
      <c r="TLG27" s="22">
        <f t="shared" si="2008"/>
        <v>0</v>
      </c>
      <c r="TLH27" s="22">
        <f t="shared" si="2008"/>
        <v>0</v>
      </c>
      <c r="TLI27" s="22">
        <f t="shared" si="2008"/>
        <v>0</v>
      </c>
      <c r="TLJ27" s="22">
        <f t="shared" si="2008"/>
        <v>0</v>
      </c>
      <c r="TLK27" s="22">
        <f t="shared" si="2008"/>
        <v>0</v>
      </c>
      <c r="TLL27" s="22">
        <f t="shared" si="2008"/>
        <v>0</v>
      </c>
      <c r="TLM27" s="22">
        <f t="shared" si="2008"/>
        <v>0</v>
      </c>
      <c r="TLN27" s="22">
        <f t="shared" si="2008"/>
        <v>0</v>
      </c>
      <c r="TLO27" s="22">
        <f t="shared" si="2008"/>
        <v>0</v>
      </c>
      <c r="TLP27" s="22">
        <f t="shared" si="2008"/>
        <v>0</v>
      </c>
      <c r="TLQ27" s="22">
        <f t="shared" si="2008"/>
        <v>0</v>
      </c>
      <c r="TLR27" s="22">
        <f t="shared" si="2008"/>
        <v>0</v>
      </c>
      <c r="TLS27" s="22">
        <f t="shared" si="2008"/>
        <v>0</v>
      </c>
      <c r="TLT27" s="22">
        <f t="shared" si="2008"/>
        <v>0</v>
      </c>
      <c r="TLU27" s="22">
        <f t="shared" si="2008"/>
        <v>0</v>
      </c>
      <c r="TLV27" s="22">
        <f t="shared" si="2008"/>
        <v>0</v>
      </c>
      <c r="TLW27" s="22">
        <f t="shared" si="2008"/>
        <v>0</v>
      </c>
      <c r="TLX27" s="22">
        <f t="shared" si="2008"/>
        <v>0</v>
      </c>
      <c r="TLY27" s="22">
        <f t="shared" si="2008"/>
        <v>0</v>
      </c>
      <c r="TLZ27" s="22">
        <f t="shared" si="2008"/>
        <v>0</v>
      </c>
      <c r="TMA27" s="22">
        <f t="shared" si="2008"/>
        <v>0</v>
      </c>
      <c r="TMB27" s="22">
        <f t="shared" si="2008"/>
        <v>0</v>
      </c>
      <c r="TMC27" s="22">
        <f t="shared" si="2008"/>
        <v>0</v>
      </c>
      <c r="TMD27" s="22">
        <f t="shared" si="2008"/>
        <v>0</v>
      </c>
      <c r="TME27" s="22">
        <f t="shared" si="2008"/>
        <v>0</v>
      </c>
      <c r="TMF27" s="22">
        <f t="shared" si="2008"/>
        <v>0</v>
      </c>
      <c r="TMG27" s="22">
        <f t="shared" si="2008"/>
        <v>0</v>
      </c>
      <c r="TMH27" s="22">
        <f t="shared" si="2008"/>
        <v>0</v>
      </c>
      <c r="TMI27" s="22">
        <f t="shared" si="2008"/>
        <v>0</v>
      </c>
      <c r="TMJ27" s="22">
        <f t="shared" si="2008"/>
        <v>0</v>
      </c>
      <c r="TMK27" s="22">
        <f t="shared" si="2008"/>
        <v>0</v>
      </c>
      <c r="TML27" s="22">
        <f t="shared" si="2008"/>
        <v>0</v>
      </c>
      <c r="TMM27" s="22">
        <f t="shared" si="2008"/>
        <v>0</v>
      </c>
      <c r="TMN27" s="22">
        <f t="shared" si="2008"/>
        <v>0</v>
      </c>
      <c r="TMO27" s="22">
        <f t="shared" si="2008"/>
        <v>0</v>
      </c>
      <c r="TMP27" s="22">
        <f t="shared" si="2008"/>
        <v>0</v>
      </c>
      <c r="TMQ27" s="22">
        <f t="shared" si="2008"/>
        <v>0</v>
      </c>
      <c r="TMR27" s="22">
        <f t="shared" si="2008"/>
        <v>0</v>
      </c>
      <c r="TMS27" s="22">
        <f t="shared" si="2008"/>
        <v>0</v>
      </c>
      <c r="TMT27" s="22">
        <f t="shared" si="2008"/>
        <v>0</v>
      </c>
      <c r="TMU27" s="22">
        <f t="shared" si="2008"/>
        <v>0</v>
      </c>
      <c r="TMV27" s="22">
        <f t="shared" si="2008"/>
        <v>0</v>
      </c>
      <c r="TMW27" s="22">
        <f t="shared" si="2008"/>
        <v>0</v>
      </c>
      <c r="TMX27" s="22">
        <f t="shared" si="2008"/>
        <v>0</v>
      </c>
      <c r="TMY27" s="22">
        <f t="shared" si="2008"/>
        <v>0</v>
      </c>
      <c r="TMZ27" s="22">
        <f t="shared" si="2008"/>
        <v>0</v>
      </c>
      <c r="TNA27" s="22">
        <f t="shared" si="2008"/>
        <v>0</v>
      </c>
      <c r="TNB27" s="22">
        <f t="shared" si="2008"/>
        <v>0</v>
      </c>
      <c r="TNC27" s="22">
        <f t="shared" si="2008"/>
        <v>0</v>
      </c>
      <c r="TND27" s="22">
        <f t="shared" si="2008"/>
        <v>0</v>
      </c>
      <c r="TNE27" s="22">
        <f t="shared" si="2008"/>
        <v>0</v>
      </c>
      <c r="TNF27" s="22">
        <f t="shared" si="2008"/>
        <v>0</v>
      </c>
      <c r="TNG27" s="22">
        <f t="shared" si="2008"/>
        <v>0</v>
      </c>
      <c r="TNH27" s="22">
        <f t="shared" ref="TNH27:TPS27" si="2009">IFERROR(TNH24-TNH26,"")</f>
        <v>0</v>
      </c>
      <c r="TNI27" s="22">
        <f t="shared" si="2009"/>
        <v>0</v>
      </c>
      <c r="TNJ27" s="22">
        <f t="shared" si="2009"/>
        <v>0</v>
      </c>
      <c r="TNK27" s="22">
        <f t="shared" si="2009"/>
        <v>0</v>
      </c>
      <c r="TNL27" s="22">
        <f t="shared" si="2009"/>
        <v>0</v>
      </c>
      <c r="TNM27" s="22">
        <f t="shared" si="2009"/>
        <v>0</v>
      </c>
      <c r="TNN27" s="22">
        <f t="shared" si="2009"/>
        <v>0</v>
      </c>
      <c r="TNO27" s="22">
        <f t="shared" si="2009"/>
        <v>0</v>
      </c>
      <c r="TNP27" s="22">
        <f t="shared" si="2009"/>
        <v>0</v>
      </c>
      <c r="TNQ27" s="22">
        <f t="shared" si="2009"/>
        <v>0</v>
      </c>
      <c r="TNR27" s="22">
        <f t="shared" si="2009"/>
        <v>0</v>
      </c>
      <c r="TNS27" s="22">
        <f t="shared" si="2009"/>
        <v>0</v>
      </c>
      <c r="TNT27" s="22">
        <f t="shared" si="2009"/>
        <v>0</v>
      </c>
      <c r="TNU27" s="22">
        <f t="shared" si="2009"/>
        <v>0</v>
      </c>
      <c r="TNV27" s="22">
        <f t="shared" si="2009"/>
        <v>0</v>
      </c>
      <c r="TNW27" s="22">
        <f t="shared" si="2009"/>
        <v>0</v>
      </c>
      <c r="TNX27" s="22">
        <f t="shared" si="2009"/>
        <v>0</v>
      </c>
      <c r="TNY27" s="22">
        <f t="shared" si="2009"/>
        <v>0</v>
      </c>
      <c r="TNZ27" s="22">
        <f t="shared" si="2009"/>
        <v>0</v>
      </c>
      <c r="TOA27" s="22">
        <f t="shared" si="2009"/>
        <v>0</v>
      </c>
      <c r="TOB27" s="22">
        <f t="shared" si="2009"/>
        <v>0</v>
      </c>
      <c r="TOC27" s="22">
        <f t="shared" si="2009"/>
        <v>0</v>
      </c>
      <c r="TOD27" s="22">
        <f t="shared" si="2009"/>
        <v>0</v>
      </c>
      <c r="TOE27" s="22">
        <f t="shared" si="2009"/>
        <v>0</v>
      </c>
      <c r="TOF27" s="22">
        <f t="shared" si="2009"/>
        <v>0</v>
      </c>
      <c r="TOG27" s="22">
        <f t="shared" si="2009"/>
        <v>0</v>
      </c>
      <c r="TOH27" s="22">
        <f t="shared" si="2009"/>
        <v>0</v>
      </c>
      <c r="TOI27" s="22">
        <f t="shared" si="2009"/>
        <v>0</v>
      </c>
      <c r="TOJ27" s="22">
        <f t="shared" si="2009"/>
        <v>0</v>
      </c>
      <c r="TOK27" s="22">
        <f t="shared" si="2009"/>
        <v>0</v>
      </c>
      <c r="TOL27" s="22">
        <f t="shared" si="2009"/>
        <v>0</v>
      </c>
      <c r="TOM27" s="22">
        <f t="shared" si="2009"/>
        <v>0</v>
      </c>
      <c r="TON27" s="22">
        <f t="shared" si="2009"/>
        <v>0</v>
      </c>
      <c r="TOO27" s="22">
        <f t="shared" si="2009"/>
        <v>0</v>
      </c>
      <c r="TOP27" s="22">
        <f t="shared" si="2009"/>
        <v>0</v>
      </c>
      <c r="TOQ27" s="22">
        <f t="shared" si="2009"/>
        <v>0</v>
      </c>
      <c r="TOR27" s="22">
        <f t="shared" si="2009"/>
        <v>0</v>
      </c>
      <c r="TOS27" s="22">
        <f t="shared" si="2009"/>
        <v>0</v>
      </c>
      <c r="TOT27" s="22">
        <f t="shared" si="2009"/>
        <v>0</v>
      </c>
      <c r="TOU27" s="22">
        <f t="shared" si="2009"/>
        <v>0</v>
      </c>
      <c r="TOV27" s="22">
        <f t="shared" si="2009"/>
        <v>0</v>
      </c>
      <c r="TOW27" s="22">
        <f t="shared" si="2009"/>
        <v>0</v>
      </c>
      <c r="TOX27" s="22">
        <f t="shared" si="2009"/>
        <v>0</v>
      </c>
      <c r="TOY27" s="22">
        <f t="shared" si="2009"/>
        <v>0</v>
      </c>
      <c r="TOZ27" s="22">
        <f t="shared" si="2009"/>
        <v>0</v>
      </c>
      <c r="TPA27" s="22">
        <f t="shared" si="2009"/>
        <v>0</v>
      </c>
      <c r="TPB27" s="22">
        <f t="shared" si="2009"/>
        <v>0</v>
      </c>
      <c r="TPC27" s="22">
        <f t="shared" si="2009"/>
        <v>0</v>
      </c>
      <c r="TPD27" s="22">
        <f t="shared" si="2009"/>
        <v>0</v>
      </c>
      <c r="TPE27" s="22">
        <f t="shared" si="2009"/>
        <v>0</v>
      </c>
      <c r="TPF27" s="22">
        <f t="shared" si="2009"/>
        <v>0</v>
      </c>
      <c r="TPG27" s="22">
        <f t="shared" si="2009"/>
        <v>0</v>
      </c>
      <c r="TPH27" s="22">
        <f t="shared" si="2009"/>
        <v>0</v>
      </c>
      <c r="TPI27" s="22">
        <f t="shared" si="2009"/>
        <v>0</v>
      </c>
      <c r="TPJ27" s="22">
        <f t="shared" si="2009"/>
        <v>0</v>
      </c>
      <c r="TPK27" s="22">
        <f t="shared" si="2009"/>
        <v>0</v>
      </c>
      <c r="TPL27" s="22">
        <f t="shared" si="2009"/>
        <v>0</v>
      </c>
      <c r="TPM27" s="22">
        <f t="shared" si="2009"/>
        <v>0</v>
      </c>
      <c r="TPN27" s="22">
        <f t="shared" si="2009"/>
        <v>0</v>
      </c>
      <c r="TPO27" s="22">
        <f t="shared" si="2009"/>
        <v>0</v>
      </c>
      <c r="TPP27" s="22">
        <f t="shared" si="2009"/>
        <v>0</v>
      </c>
      <c r="TPQ27" s="22">
        <f t="shared" si="2009"/>
        <v>0</v>
      </c>
      <c r="TPR27" s="22">
        <f t="shared" si="2009"/>
        <v>0</v>
      </c>
      <c r="TPS27" s="22">
        <f t="shared" si="2009"/>
        <v>0</v>
      </c>
      <c r="TPT27" s="22">
        <f t="shared" ref="TPT27:TSE27" si="2010">IFERROR(TPT24-TPT26,"")</f>
        <v>0</v>
      </c>
      <c r="TPU27" s="22">
        <f t="shared" si="2010"/>
        <v>0</v>
      </c>
      <c r="TPV27" s="22">
        <f t="shared" si="2010"/>
        <v>0</v>
      </c>
      <c r="TPW27" s="22">
        <f t="shared" si="2010"/>
        <v>0</v>
      </c>
      <c r="TPX27" s="22">
        <f t="shared" si="2010"/>
        <v>0</v>
      </c>
      <c r="TPY27" s="22">
        <f t="shared" si="2010"/>
        <v>0</v>
      </c>
      <c r="TPZ27" s="22">
        <f t="shared" si="2010"/>
        <v>0</v>
      </c>
      <c r="TQA27" s="22">
        <f t="shared" si="2010"/>
        <v>0</v>
      </c>
      <c r="TQB27" s="22">
        <f t="shared" si="2010"/>
        <v>0</v>
      </c>
      <c r="TQC27" s="22">
        <f t="shared" si="2010"/>
        <v>0</v>
      </c>
      <c r="TQD27" s="22">
        <f t="shared" si="2010"/>
        <v>0</v>
      </c>
      <c r="TQE27" s="22">
        <f t="shared" si="2010"/>
        <v>0</v>
      </c>
      <c r="TQF27" s="22">
        <f t="shared" si="2010"/>
        <v>0</v>
      </c>
      <c r="TQG27" s="22">
        <f t="shared" si="2010"/>
        <v>0</v>
      </c>
      <c r="TQH27" s="22">
        <f t="shared" si="2010"/>
        <v>0</v>
      </c>
      <c r="TQI27" s="22">
        <f t="shared" si="2010"/>
        <v>0</v>
      </c>
      <c r="TQJ27" s="22">
        <f t="shared" si="2010"/>
        <v>0</v>
      </c>
      <c r="TQK27" s="22">
        <f t="shared" si="2010"/>
        <v>0</v>
      </c>
      <c r="TQL27" s="22">
        <f t="shared" si="2010"/>
        <v>0</v>
      </c>
      <c r="TQM27" s="22">
        <f t="shared" si="2010"/>
        <v>0</v>
      </c>
      <c r="TQN27" s="22">
        <f t="shared" si="2010"/>
        <v>0</v>
      </c>
      <c r="TQO27" s="22">
        <f t="shared" si="2010"/>
        <v>0</v>
      </c>
      <c r="TQP27" s="22">
        <f t="shared" si="2010"/>
        <v>0</v>
      </c>
      <c r="TQQ27" s="22">
        <f t="shared" si="2010"/>
        <v>0</v>
      </c>
      <c r="TQR27" s="22">
        <f t="shared" si="2010"/>
        <v>0</v>
      </c>
      <c r="TQS27" s="22">
        <f t="shared" si="2010"/>
        <v>0</v>
      </c>
      <c r="TQT27" s="22">
        <f t="shared" si="2010"/>
        <v>0</v>
      </c>
      <c r="TQU27" s="22">
        <f t="shared" si="2010"/>
        <v>0</v>
      </c>
      <c r="TQV27" s="22">
        <f t="shared" si="2010"/>
        <v>0</v>
      </c>
      <c r="TQW27" s="22">
        <f t="shared" si="2010"/>
        <v>0</v>
      </c>
      <c r="TQX27" s="22">
        <f t="shared" si="2010"/>
        <v>0</v>
      </c>
      <c r="TQY27" s="22">
        <f t="shared" si="2010"/>
        <v>0</v>
      </c>
      <c r="TQZ27" s="22">
        <f t="shared" si="2010"/>
        <v>0</v>
      </c>
      <c r="TRA27" s="22">
        <f t="shared" si="2010"/>
        <v>0</v>
      </c>
      <c r="TRB27" s="22">
        <f t="shared" si="2010"/>
        <v>0</v>
      </c>
      <c r="TRC27" s="22">
        <f t="shared" si="2010"/>
        <v>0</v>
      </c>
      <c r="TRD27" s="22">
        <f t="shared" si="2010"/>
        <v>0</v>
      </c>
      <c r="TRE27" s="22">
        <f t="shared" si="2010"/>
        <v>0</v>
      </c>
      <c r="TRF27" s="22">
        <f t="shared" si="2010"/>
        <v>0</v>
      </c>
      <c r="TRG27" s="22">
        <f t="shared" si="2010"/>
        <v>0</v>
      </c>
      <c r="TRH27" s="22">
        <f t="shared" si="2010"/>
        <v>0</v>
      </c>
      <c r="TRI27" s="22">
        <f t="shared" si="2010"/>
        <v>0</v>
      </c>
      <c r="TRJ27" s="22">
        <f t="shared" si="2010"/>
        <v>0</v>
      </c>
      <c r="TRK27" s="22">
        <f t="shared" si="2010"/>
        <v>0</v>
      </c>
      <c r="TRL27" s="22">
        <f t="shared" si="2010"/>
        <v>0</v>
      </c>
      <c r="TRM27" s="22">
        <f t="shared" si="2010"/>
        <v>0</v>
      </c>
      <c r="TRN27" s="22">
        <f t="shared" si="2010"/>
        <v>0</v>
      </c>
      <c r="TRO27" s="22">
        <f t="shared" si="2010"/>
        <v>0</v>
      </c>
      <c r="TRP27" s="22">
        <f t="shared" si="2010"/>
        <v>0</v>
      </c>
      <c r="TRQ27" s="22">
        <f t="shared" si="2010"/>
        <v>0</v>
      </c>
      <c r="TRR27" s="22">
        <f t="shared" si="2010"/>
        <v>0</v>
      </c>
      <c r="TRS27" s="22">
        <f t="shared" si="2010"/>
        <v>0</v>
      </c>
      <c r="TRT27" s="22">
        <f t="shared" si="2010"/>
        <v>0</v>
      </c>
      <c r="TRU27" s="22">
        <f t="shared" si="2010"/>
        <v>0</v>
      </c>
      <c r="TRV27" s="22">
        <f t="shared" si="2010"/>
        <v>0</v>
      </c>
      <c r="TRW27" s="22">
        <f t="shared" si="2010"/>
        <v>0</v>
      </c>
      <c r="TRX27" s="22">
        <f t="shared" si="2010"/>
        <v>0</v>
      </c>
      <c r="TRY27" s="22">
        <f t="shared" si="2010"/>
        <v>0</v>
      </c>
      <c r="TRZ27" s="22">
        <f t="shared" si="2010"/>
        <v>0</v>
      </c>
      <c r="TSA27" s="22">
        <f t="shared" si="2010"/>
        <v>0</v>
      </c>
      <c r="TSB27" s="22">
        <f t="shared" si="2010"/>
        <v>0</v>
      </c>
      <c r="TSC27" s="22">
        <f t="shared" si="2010"/>
        <v>0</v>
      </c>
      <c r="TSD27" s="22">
        <f t="shared" si="2010"/>
        <v>0</v>
      </c>
      <c r="TSE27" s="22">
        <f t="shared" si="2010"/>
        <v>0</v>
      </c>
      <c r="TSF27" s="22">
        <f t="shared" ref="TSF27:TUQ27" si="2011">IFERROR(TSF24-TSF26,"")</f>
        <v>0</v>
      </c>
      <c r="TSG27" s="22">
        <f t="shared" si="2011"/>
        <v>0</v>
      </c>
      <c r="TSH27" s="22">
        <f t="shared" si="2011"/>
        <v>0</v>
      </c>
      <c r="TSI27" s="22">
        <f t="shared" si="2011"/>
        <v>0</v>
      </c>
      <c r="TSJ27" s="22">
        <f t="shared" si="2011"/>
        <v>0</v>
      </c>
      <c r="TSK27" s="22">
        <f t="shared" si="2011"/>
        <v>0</v>
      </c>
      <c r="TSL27" s="22">
        <f t="shared" si="2011"/>
        <v>0</v>
      </c>
      <c r="TSM27" s="22">
        <f t="shared" si="2011"/>
        <v>0</v>
      </c>
      <c r="TSN27" s="22">
        <f t="shared" si="2011"/>
        <v>0</v>
      </c>
      <c r="TSO27" s="22">
        <f t="shared" si="2011"/>
        <v>0</v>
      </c>
      <c r="TSP27" s="22">
        <f t="shared" si="2011"/>
        <v>0</v>
      </c>
      <c r="TSQ27" s="22">
        <f t="shared" si="2011"/>
        <v>0</v>
      </c>
      <c r="TSR27" s="22">
        <f t="shared" si="2011"/>
        <v>0</v>
      </c>
      <c r="TSS27" s="22">
        <f t="shared" si="2011"/>
        <v>0</v>
      </c>
      <c r="TST27" s="22">
        <f t="shared" si="2011"/>
        <v>0</v>
      </c>
      <c r="TSU27" s="22">
        <f t="shared" si="2011"/>
        <v>0</v>
      </c>
      <c r="TSV27" s="22">
        <f t="shared" si="2011"/>
        <v>0</v>
      </c>
      <c r="TSW27" s="22">
        <f t="shared" si="2011"/>
        <v>0</v>
      </c>
      <c r="TSX27" s="22">
        <f t="shared" si="2011"/>
        <v>0</v>
      </c>
      <c r="TSY27" s="22">
        <f t="shared" si="2011"/>
        <v>0</v>
      </c>
      <c r="TSZ27" s="22">
        <f t="shared" si="2011"/>
        <v>0</v>
      </c>
      <c r="TTA27" s="22">
        <f t="shared" si="2011"/>
        <v>0</v>
      </c>
      <c r="TTB27" s="22">
        <f t="shared" si="2011"/>
        <v>0</v>
      </c>
      <c r="TTC27" s="22">
        <f t="shared" si="2011"/>
        <v>0</v>
      </c>
      <c r="TTD27" s="22">
        <f t="shared" si="2011"/>
        <v>0</v>
      </c>
      <c r="TTE27" s="22">
        <f t="shared" si="2011"/>
        <v>0</v>
      </c>
      <c r="TTF27" s="22">
        <f t="shared" si="2011"/>
        <v>0</v>
      </c>
      <c r="TTG27" s="22">
        <f t="shared" si="2011"/>
        <v>0</v>
      </c>
      <c r="TTH27" s="22">
        <f t="shared" si="2011"/>
        <v>0</v>
      </c>
      <c r="TTI27" s="22">
        <f t="shared" si="2011"/>
        <v>0</v>
      </c>
      <c r="TTJ27" s="22">
        <f t="shared" si="2011"/>
        <v>0</v>
      </c>
      <c r="TTK27" s="22">
        <f t="shared" si="2011"/>
        <v>0</v>
      </c>
      <c r="TTL27" s="22">
        <f t="shared" si="2011"/>
        <v>0</v>
      </c>
      <c r="TTM27" s="22">
        <f t="shared" si="2011"/>
        <v>0</v>
      </c>
      <c r="TTN27" s="22">
        <f t="shared" si="2011"/>
        <v>0</v>
      </c>
      <c r="TTO27" s="22">
        <f t="shared" si="2011"/>
        <v>0</v>
      </c>
      <c r="TTP27" s="22">
        <f t="shared" si="2011"/>
        <v>0</v>
      </c>
      <c r="TTQ27" s="22">
        <f t="shared" si="2011"/>
        <v>0</v>
      </c>
      <c r="TTR27" s="22">
        <f t="shared" si="2011"/>
        <v>0</v>
      </c>
      <c r="TTS27" s="22">
        <f t="shared" si="2011"/>
        <v>0</v>
      </c>
      <c r="TTT27" s="22">
        <f t="shared" si="2011"/>
        <v>0</v>
      </c>
      <c r="TTU27" s="22">
        <f t="shared" si="2011"/>
        <v>0</v>
      </c>
      <c r="TTV27" s="22">
        <f t="shared" si="2011"/>
        <v>0</v>
      </c>
      <c r="TTW27" s="22">
        <f t="shared" si="2011"/>
        <v>0</v>
      </c>
      <c r="TTX27" s="22">
        <f t="shared" si="2011"/>
        <v>0</v>
      </c>
      <c r="TTY27" s="22">
        <f t="shared" si="2011"/>
        <v>0</v>
      </c>
      <c r="TTZ27" s="22">
        <f t="shared" si="2011"/>
        <v>0</v>
      </c>
      <c r="TUA27" s="22">
        <f t="shared" si="2011"/>
        <v>0</v>
      </c>
      <c r="TUB27" s="22">
        <f t="shared" si="2011"/>
        <v>0</v>
      </c>
      <c r="TUC27" s="22">
        <f t="shared" si="2011"/>
        <v>0</v>
      </c>
      <c r="TUD27" s="22">
        <f t="shared" si="2011"/>
        <v>0</v>
      </c>
      <c r="TUE27" s="22">
        <f t="shared" si="2011"/>
        <v>0</v>
      </c>
      <c r="TUF27" s="22">
        <f t="shared" si="2011"/>
        <v>0</v>
      </c>
      <c r="TUG27" s="22">
        <f t="shared" si="2011"/>
        <v>0</v>
      </c>
      <c r="TUH27" s="22">
        <f t="shared" si="2011"/>
        <v>0</v>
      </c>
      <c r="TUI27" s="22">
        <f t="shared" si="2011"/>
        <v>0</v>
      </c>
      <c r="TUJ27" s="22">
        <f t="shared" si="2011"/>
        <v>0</v>
      </c>
      <c r="TUK27" s="22">
        <f t="shared" si="2011"/>
        <v>0</v>
      </c>
      <c r="TUL27" s="22">
        <f t="shared" si="2011"/>
        <v>0</v>
      </c>
      <c r="TUM27" s="22">
        <f t="shared" si="2011"/>
        <v>0</v>
      </c>
      <c r="TUN27" s="22">
        <f t="shared" si="2011"/>
        <v>0</v>
      </c>
      <c r="TUO27" s="22">
        <f t="shared" si="2011"/>
        <v>0</v>
      </c>
      <c r="TUP27" s="22">
        <f t="shared" si="2011"/>
        <v>0</v>
      </c>
      <c r="TUQ27" s="22">
        <f t="shared" si="2011"/>
        <v>0</v>
      </c>
      <c r="TUR27" s="22">
        <f t="shared" ref="TUR27:TXC27" si="2012">IFERROR(TUR24-TUR26,"")</f>
        <v>0</v>
      </c>
      <c r="TUS27" s="22">
        <f t="shared" si="2012"/>
        <v>0</v>
      </c>
      <c r="TUT27" s="22">
        <f t="shared" si="2012"/>
        <v>0</v>
      </c>
      <c r="TUU27" s="22">
        <f t="shared" si="2012"/>
        <v>0</v>
      </c>
      <c r="TUV27" s="22">
        <f t="shared" si="2012"/>
        <v>0</v>
      </c>
      <c r="TUW27" s="22">
        <f t="shared" si="2012"/>
        <v>0</v>
      </c>
      <c r="TUX27" s="22">
        <f t="shared" si="2012"/>
        <v>0</v>
      </c>
      <c r="TUY27" s="22">
        <f t="shared" si="2012"/>
        <v>0</v>
      </c>
      <c r="TUZ27" s="22">
        <f t="shared" si="2012"/>
        <v>0</v>
      </c>
      <c r="TVA27" s="22">
        <f t="shared" si="2012"/>
        <v>0</v>
      </c>
      <c r="TVB27" s="22">
        <f t="shared" si="2012"/>
        <v>0</v>
      </c>
      <c r="TVC27" s="22">
        <f t="shared" si="2012"/>
        <v>0</v>
      </c>
      <c r="TVD27" s="22">
        <f t="shared" si="2012"/>
        <v>0</v>
      </c>
      <c r="TVE27" s="22">
        <f t="shared" si="2012"/>
        <v>0</v>
      </c>
      <c r="TVF27" s="22">
        <f t="shared" si="2012"/>
        <v>0</v>
      </c>
      <c r="TVG27" s="22">
        <f t="shared" si="2012"/>
        <v>0</v>
      </c>
      <c r="TVH27" s="22">
        <f t="shared" si="2012"/>
        <v>0</v>
      </c>
      <c r="TVI27" s="22">
        <f t="shared" si="2012"/>
        <v>0</v>
      </c>
      <c r="TVJ27" s="22">
        <f t="shared" si="2012"/>
        <v>0</v>
      </c>
      <c r="TVK27" s="22">
        <f t="shared" si="2012"/>
        <v>0</v>
      </c>
      <c r="TVL27" s="22">
        <f t="shared" si="2012"/>
        <v>0</v>
      </c>
      <c r="TVM27" s="22">
        <f t="shared" si="2012"/>
        <v>0</v>
      </c>
      <c r="TVN27" s="22">
        <f t="shared" si="2012"/>
        <v>0</v>
      </c>
      <c r="TVO27" s="22">
        <f t="shared" si="2012"/>
        <v>0</v>
      </c>
      <c r="TVP27" s="22">
        <f t="shared" si="2012"/>
        <v>0</v>
      </c>
      <c r="TVQ27" s="22">
        <f t="shared" si="2012"/>
        <v>0</v>
      </c>
      <c r="TVR27" s="22">
        <f t="shared" si="2012"/>
        <v>0</v>
      </c>
      <c r="TVS27" s="22">
        <f t="shared" si="2012"/>
        <v>0</v>
      </c>
      <c r="TVT27" s="22">
        <f t="shared" si="2012"/>
        <v>0</v>
      </c>
      <c r="TVU27" s="22">
        <f t="shared" si="2012"/>
        <v>0</v>
      </c>
      <c r="TVV27" s="22">
        <f t="shared" si="2012"/>
        <v>0</v>
      </c>
      <c r="TVW27" s="22">
        <f t="shared" si="2012"/>
        <v>0</v>
      </c>
      <c r="TVX27" s="22">
        <f t="shared" si="2012"/>
        <v>0</v>
      </c>
      <c r="TVY27" s="22">
        <f t="shared" si="2012"/>
        <v>0</v>
      </c>
      <c r="TVZ27" s="22">
        <f t="shared" si="2012"/>
        <v>0</v>
      </c>
      <c r="TWA27" s="22">
        <f t="shared" si="2012"/>
        <v>0</v>
      </c>
      <c r="TWB27" s="22">
        <f t="shared" si="2012"/>
        <v>0</v>
      </c>
      <c r="TWC27" s="22">
        <f t="shared" si="2012"/>
        <v>0</v>
      </c>
      <c r="TWD27" s="22">
        <f t="shared" si="2012"/>
        <v>0</v>
      </c>
      <c r="TWE27" s="22">
        <f t="shared" si="2012"/>
        <v>0</v>
      </c>
      <c r="TWF27" s="22">
        <f t="shared" si="2012"/>
        <v>0</v>
      </c>
      <c r="TWG27" s="22">
        <f t="shared" si="2012"/>
        <v>0</v>
      </c>
      <c r="TWH27" s="22">
        <f t="shared" si="2012"/>
        <v>0</v>
      </c>
      <c r="TWI27" s="22">
        <f t="shared" si="2012"/>
        <v>0</v>
      </c>
      <c r="TWJ27" s="22">
        <f t="shared" si="2012"/>
        <v>0</v>
      </c>
      <c r="TWK27" s="22">
        <f t="shared" si="2012"/>
        <v>0</v>
      </c>
      <c r="TWL27" s="22">
        <f t="shared" si="2012"/>
        <v>0</v>
      </c>
      <c r="TWM27" s="22">
        <f t="shared" si="2012"/>
        <v>0</v>
      </c>
      <c r="TWN27" s="22">
        <f t="shared" si="2012"/>
        <v>0</v>
      </c>
      <c r="TWO27" s="22">
        <f t="shared" si="2012"/>
        <v>0</v>
      </c>
      <c r="TWP27" s="22">
        <f t="shared" si="2012"/>
        <v>0</v>
      </c>
      <c r="TWQ27" s="22">
        <f t="shared" si="2012"/>
        <v>0</v>
      </c>
      <c r="TWR27" s="22">
        <f t="shared" si="2012"/>
        <v>0</v>
      </c>
      <c r="TWS27" s="22">
        <f t="shared" si="2012"/>
        <v>0</v>
      </c>
      <c r="TWT27" s="22">
        <f t="shared" si="2012"/>
        <v>0</v>
      </c>
      <c r="TWU27" s="22">
        <f t="shared" si="2012"/>
        <v>0</v>
      </c>
      <c r="TWV27" s="22">
        <f t="shared" si="2012"/>
        <v>0</v>
      </c>
      <c r="TWW27" s="22">
        <f t="shared" si="2012"/>
        <v>0</v>
      </c>
      <c r="TWX27" s="22">
        <f t="shared" si="2012"/>
        <v>0</v>
      </c>
      <c r="TWY27" s="22">
        <f t="shared" si="2012"/>
        <v>0</v>
      </c>
      <c r="TWZ27" s="22">
        <f t="shared" si="2012"/>
        <v>0</v>
      </c>
      <c r="TXA27" s="22">
        <f t="shared" si="2012"/>
        <v>0</v>
      </c>
      <c r="TXB27" s="22">
        <f t="shared" si="2012"/>
        <v>0</v>
      </c>
      <c r="TXC27" s="22">
        <f t="shared" si="2012"/>
        <v>0</v>
      </c>
      <c r="TXD27" s="22">
        <f t="shared" ref="TXD27:TZO27" si="2013">IFERROR(TXD24-TXD26,"")</f>
        <v>0</v>
      </c>
      <c r="TXE27" s="22">
        <f t="shared" si="2013"/>
        <v>0</v>
      </c>
      <c r="TXF27" s="22">
        <f t="shared" si="2013"/>
        <v>0</v>
      </c>
      <c r="TXG27" s="22">
        <f t="shared" si="2013"/>
        <v>0</v>
      </c>
      <c r="TXH27" s="22">
        <f t="shared" si="2013"/>
        <v>0</v>
      </c>
      <c r="TXI27" s="22">
        <f t="shared" si="2013"/>
        <v>0</v>
      </c>
      <c r="TXJ27" s="22">
        <f t="shared" si="2013"/>
        <v>0</v>
      </c>
      <c r="TXK27" s="22">
        <f t="shared" si="2013"/>
        <v>0</v>
      </c>
      <c r="TXL27" s="22">
        <f t="shared" si="2013"/>
        <v>0</v>
      </c>
      <c r="TXM27" s="22">
        <f t="shared" si="2013"/>
        <v>0</v>
      </c>
      <c r="TXN27" s="22">
        <f t="shared" si="2013"/>
        <v>0</v>
      </c>
      <c r="TXO27" s="22">
        <f t="shared" si="2013"/>
        <v>0</v>
      </c>
      <c r="TXP27" s="22">
        <f t="shared" si="2013"/>
        <v>0</v>
      </c>
      <c r="TXQ27" s="22">
        <f t="shared" si="2013"/>
        <v>0</v>
      </c>
      <c r="TXR27" s="22">
        <f t="shared" si="2013"/>
        <v>0</v>
      </c>
      <c r="TXS27" s="22">
        <f t="shared" si="2013"/>
        <v>0</v>
      </c>
      <c r="TXT27" s="22">
        <f t="shared" si="2013"/>
        <v>0</v>
      </c>
      <c r="TXU27" s="22">
        <f t="shared" si="2013"/>
        <v>0</v>
      </c>
      <c r="TXV27" s="22">
        <f t="shared" si="2013"/>
        <v>0</v>
      </c>
      <c r="TXW27" s="22">
        <f t="shared" si="2013"/>
        <v>0</v>
      </c>
      <c r="TXX27" s="22">
        <f t="shared" si="2013"/>
        <v>0</v>
      </c>
      <c r="TXY27" s="22">
        <f t="shared" si="2013"/>
        <v>0</v>
      </c>
      <c r="TXZ27" s="22">
        <f t="shared" si="2013"/>
        <v>0</v>
      </c>
      <c r="TYA27" s="22">
        <f t="shared" si="2013"/>
        <v>0</v>
      </c>
      <c r="TYB27" s="22">
        <f t="shared" si="2013"/>
        <v>0</v>
      </c>
      <c r="TYC27" s="22">
        <f t="shared" si="2013"/>
        <v>0</v>
      </c>
      <c r="TYD27" s="22">
        <f t="shared" si="2013"/>
        <v>0</v>
      </c>
      <c r="TYE27" s="22">
        <f t="shared" si="2013"/>
        <v>0</v>
      </c>
      <c r="TYF27" s="22">
        <f t="shared" si="2013"/>
        <v>0</v>
      </c>
      <c r="TYG27" s="22">
        <f t="shared" si="2013"/>
        <v>0</v>
      </c>
      <c r="TYH27" s="22">
        <f t="shared" si="2013"/>
        <v>0</v>
      </c>
      <c r="TYI27" s="22">
        <f t="shared" si="2013"/>
        <v>0</v>
      </c>
      <c r="TYJ27" s="22">
        <f t="shared" si="2013"/>
        <v>0</v>
      </c>
      <c r="TYK27" s="22">
        <f t="shared" si="2013"/>
        <v>0</v>
      </c>
      <c r="TYL27" s="22">
        <f t="shared" si="2013"/>
        <v>0</v>
      </c>
      <c r="TYM27" s="22">
        <f t="shared" si="2013"/>
        <v>0</v>
      </c>
      <c r="TYN27" s="22">
        <f t="shared" si="2013"/>
        <v>0</v>
      </c>
      <c r="TYO27" s="22">
        <f t="shared" si="2013"/>
        <v>0</v>
      </c>
      <c r="TYP27" s="22">
        <f t="shared" si="2013"/>
        <v>0</v>
      </c>
      <c r="TYQ27" s="22">
        <f t="shared" si="2013"/>
        <v>0</v>
      </c>
      <c r="TYR27" s="22">
        <f t="shared" si="2013"/>
        <v>0</v>
      </c>
      <c r="TYS27" s="22">
        <f t="shared" si="2013"/>
        <v>0</v>
      </c>
      <c r="TYT27" s="22">
        <f t="shared" si="2013"/>
        <v>0</v>
      </c>
      <c r="TYU27" s="22">
        <f t="shared" si="2013"/>
        <v>0</v>
      </c>
      <c r="TYV27" s="22">
        <f t="shared" si="2013"/>
        <v>0</v>
      </c>
      <c r="TYW27" s="22">
        <f t="shared" si="2013"/>
        <v>0</v>
      </c>
      <c r="TYX27" s="22">
        <f t="shared" si="2013"/>
        <v>0</v>
      </c>
      <c r="TYY27" s="22">
        <f t="shared" si="2013"/>
        <v>0</v>
      </c>
      <c r="TYZ27" s="22">
        <f t="shared" si="2013"/>
        <v>0</v>
      </c>
      <c r="TZA27" s="22">
        <f t="shared" si="2013"/>
        <v>0</v>
      </c>
      <c r="TZB27" s="22">
        <f t="shared" si="2013"/>
        <v>0</v>
      </c>
      <c r="TZC27" s="22">
        <f t="shared" si="2013"/>
        <v>0</v>
      </c>
      <c r="TZD27" s="22">
        <f t="shared" si="2013"/>
        <v>0</v>
      </c>
      <c r="TZE27" s="22">
        <f t="shared" si="2013"/>
        <v>0</v>
      </c>
      <c r="TZF27" s="22">
        <f t="shared" si="2013"/>
        <v>0</v>
      </c>
      <c r="TZG27" s="22">
        <f t="shared" si="2013"/>
        <v>0</v>
      </c>
      <c r="TZH27" s="22">
        <f t="shared" si="2013"/>
        <v>0</v>
      </c>
      <c r="TZI27" s="22">
        <f t="shared" si="2013"/>
        <v>0</v>
      </c>
      <c r="TZJ27" s="22">
        <f t="shared" si="2013"/>
        <v>0</v>
      </c>
      <c r="TZK27" s="22">
        <f t="shared" si="2013"/>
        <v>0</v>
      </c>
      <c r="TZL27" s="22">
        <f t="shared" si="2013"/>
        <v>0</v>
      </c>
      <c r="TZM27" s="22">
        <f t="shared" si="2013"/>
        <v>0</v>
      </c>
      <c r="TZN27" s="22">
        <f t="shared" si="2013"/>
        <v>0</v>
      </c>
      <c r="TZO27" s="22">
        <f t="shared" si="2013"/>
        <v>0</v>
      </c>
      <c r="TZP27" s="22">
        <f t="shared" ref="TZP27:UCA27" si="2014">IFERROR(TZP24-TZP26,"")</f>
        <v>0</v>
      </c>
      <c r="TZQ27" s="22">
        <f t="shared" si="2014"/>
        <v>0</v>
      </c>
      <c r="TZR27" s="22">
        <f t="shared" si="2014"/>
        <v>0</v>
      </c>
      <c r="TZS27" s="22">
        <f t="shared" si="2014"/>
        <v>0</v>
      </c>
      <c r="TZT27" s="22">
        <f t="shared" si="2014"/>
        <v>0</v>
      </c>
      <c r="TZU27" s="22">
        <f t="shared" si="2014"/>
        <v>0</v>
      </c>
      <c r="TZV27" s="22">
        <f t="shared" si="2014"/>
        <v>0</v>
      </c>
      <c r="TZW27" s="22">
        <f t="shared" si="2014"/>
        <v>0</v>
      </c>
      <c r="TZX27" s="22">
        <f t="shared" si="2014"/>
        <v>0</v>
      </c>
      <c r="TZY27" s="22">
        <f t="shared" si="2014"/>
        <v>0</v>
      </c>
      <c r="TZZ27" s="22">
        <f t="shared" si="2014"/>
        <v>0</v>
      </c>
      <c r="UAA27" s="22">
        <f t="shared" si="2014"/>
        <v>0</v>
      </c>
      <c r="UAB27" s="22">
        <f t="shared" si="2014"/>
        <v>0</v>
      </c>
      <c r="UAC27" s="22">
        <f t="shared" si="2014"/>
        <v>0</v>
      </c>
      <c r="UAD27" s="22">
        <f t="shared" si="2014"/>
        <v>0</v>
      </c>
      <c r="UAE27" s="22">
        <f t="shared" si="2014"/>
        <v>0</v>
      </c>
      <c r="UAF27" s="22">
        <f t="shared" si="2014"/>
        <v>0</v>
      </c>
      <c r="UAG27" s="22">
        <f t="shared" si="2014"/>
        <v>0</v>
      </c>
      <c r="UAH27" s="22">
        <f t="shared" si="2014"/>
        <v>0</v>
      </c>
      <c r="UAI27" s="22">
        <f t="shared" si="2014"/>
        <v>0</v>
      </c>
      <c r="UAJ27" s="22">
        <f t="shared" si="2014"/>
        <v>0</v>
      </c>
      <c r="UAK27" s="22">
        <f t="shared" si="2014"/>
        <v>0</v>
      </c>
      <c r="UAL27" s="22">
        <f t="shared" si="2014"/>
        <v>0</v>
      </c>
      <c r="UAM27" s="22">
        <f t="shared" si="2014"/>
        <v>0</v>
      </c>
      <c r="UAN27" s="22">
        <f t="shared" si="2014"/>
        <v>0</v>
      </c>
      <c r="UAO27" s="22">
        <f t="shared" si="2014"/>
        <v>0</v>
      </c>
      <c r="UAP27" s="22">
        <f t="shared" si="2014"/>
        <v>0</v>
      </c>
      <c r="UAQ27" s="22">
        <f t="shared" si="2014"/>
        <v>0</v>
      </c>
      <c r="UAR27" s="22">
        <f t="shared" si="2014"/>
        <v>0</v>
      </c>
      <c r="UAS27" s="22">
        <f t="shared" si="2014"/>
        <v>0</v>
      </c>
      <c r="UAT27" s="22">
        <f t="shared" si="2014"/>
        <v>0</v>
      </c>
      <c r="UAU27" s="22">
        <f t="shared" si="2014"/>
        <v>0</v>
      </c>
      <c r="UAV27" s="22">
        <f t="shared" si="2014"/>
        <v>0</v>
      </c>
      <c r="UAW27" s="22">
        <f t="shared" si="2014"/>
        <v>0</v>
      </c>
      <c r="UAX27" s="22">
        <f t="shared" si="2014"/>
        <v>0</v>
      </c>
      <c r="UAY27" s="22">
        <f t="shared" si="2014"/>
        <v>0</v>
      </c>
      <c r="UAZ27" s="22">
        <f t="shared" si="2014"/>
        <v>0</v>
      </c>
      <c r="UBA27" s="22">
        <f t="shared" si="2014"/>
        <v>0</v>
      </c>
      <c r="UBB27" s="22">
        <f t="shared" si="2014"/>
        <v>0</v>
      </c>
      <c r="UBC27" s="22">
        <f t="shared" si="2014"/>
        <v>0</v>
      </c>
      <c r="UBD27" s="22">
        <f t="shared" si="2014"/>
        <v>0</v>
      </c>
      <c r="UBE27" s="22">
        <f t="shared" si="2014"/>
        <v>0</v>
      </c>
      <c r="UBF27" s="22">
        <f t="shared" si="2014"/>
        <v>0</v>
      </c>
      <c r="UBG27" s="22">
        <f t="shared" si="2014"/>
        <v>0</v>
      </c>
      <c r="UBH27" s="22">
        <f t="shared" si="2014"/>
        <v>0</v>
      </c>
      <c r="UBI27" s="22">
        <f t="shared" si="2014"/>
        <v>0</v>
      </c>
      <c r="UBJ27" s="22">
        <f t="shared" si="2014"/>
        <v>0</v>
      </c>
      <c r="UBK27" s="22">
        <f t="shared" si="2014"/>
        <v>0</v>
      </c>
      <c r="UBL27" s="22">
        <f t="shared" si="2014"/>
        <v>0</v>
      </c>
      <c r="UBM27" s="22">
        <f t="shared" si="2014"/>
        <v>0</v>
      </c>
      <c r="UBN27" s="22">
        <f t="shared" si="2014"/>
        <v>0</v>
      </c>
      <c r="UBO27" s="22">
        <f t="shared" si="2014"/>
        <v>0</v>
      </c>
      <c r="UBP27" s="22">
        <f t="shared" si="2014"/>
        <v>0</v>
      </c>
      <c r="UBQ27" s="22">
        <f t="shared" si="2014"/>
        <v>0</v>
      </c>
      <c r="UBR27" s="22">
        <f t="shared" si="2014"/>
        <v>0</v>
      </c>
      <c r="UBS27" s="22">
        <f t="shared" si="2014"/>
        <v>0</v>
      </c>
      <c r="UBT27" s="22">
        <f t="shared" si="2014"/>
        <v>0</v>
      </c>
      <c r="UBU27" s="22">
        <f t="shared" si="2014"/>
        <v>0</v>
      </c>
      <c r="UBV27" s="22">
        <f t="shared" si="2014"/>
        <v>0</v>
      </c>
      <c r="UBW27" s="22">
        <f t="shared" si="2014"/>
        <v>0</v>
      </c>
      <c r="UBX27" s="22">
        <f t="shared" si="2014"/>
        <v>0</v>
      </c>
      <c r="UBY27" s="22">
        <f t="shared" si="2014"/>
        <v>0</v>
      </c>
      <c r="UBZ27" s="22">
        <f t="shared" si="2014"/>
        <v>0</v>
      </c>
      <c r="UCA27" s="22">
        <f t="shared" si="2014"/>
        <v>0</v>
      </c>
      <c r="UCB27" s="22">
        <f t="shared" ref="UCB27:UEM27" si="2015">IFERROR(UCB24-UCB26,"")</f>
        <v>0</v>
      </c>
      <c r="UCC27" s="22">
        <f t="shared" si="2015"/>
        <v>0</v>
      </c>
      <c r="UCD27" s="22">
        <f t="shared" si="2015"/>
        <v>0</v>
      </c>
      <c r="UCE27" s="22">
        <f t="shared" si="2015"/>
        <v>0</v>
      </c>
      <c r="UCF27" s="22">
        <f t="shared" si="2015"/>
        <v>0</v>
      </c>
      <c r="UCG27" s="22">
        <f t="shared" si="2015"/>
        <v>0</v>
      </c>
      <c r="UCH27" s="22">
        <f t="shared" si="2015"/>
        <v>0</v>
      </c>
      <c r="UCI27" s="22">
        <f t="shared" si="2015"/>
        <v>0</v>
      </c>
      <c r="UCJ27" s="22">
        <f t="shared" si="2015"/>
        <v>0</v>
      </c>
      <c r="UCK27" s="22">
        <f t="shared" si="2015"/>
        <v>0</v>
      </c>
      <c r="UCL27" s="22">
        <f t="shared" si="2015"/>
        <v>0</v>
      </c>
      <c r="UCM27" s="22">
        <f t="shared" si="2015"/>
        <v>0</v>
      </c>
      <c r="UCN27" s="22">
        <f t="shared" si="2015"/>
        <v>0</v>
      </c>
      <c r="UCO27" s="22">
        <f t="shared" si="2015"/>
        <v>0</v>
      </c>
      <c r="UCP27" s="22">
        <f t="shared" si="2015"/>
        <v>0</v>
      </c>
      <c r="UCQ27" s="22">
        <f t="shared" si="2015"/>
        <v>0</v>
      </c>
      <c r="UCR27" s="22">
        <f t="shared" si="2015"/>
        <v>0</v>
      </c>
      <c r="UCS27" s="22">
        <f t="shared" si="2015"/>
        <v>0</v>
      </c>
      <c r="UCT27" s="22">
        <f t="shared" si="2015"/>
        <v>0</v>
      </c>
      <c r="UCU27" s="22">
        <f t="shared" si="2015"/>
        <v>0</v>
      </c>
      <c r="UCV27" s="22">
        <f t="shared" si="2015"/>
        <v>0</v>
      </c>
      <c r="UCW27" s="22">
        <f t="shared" si="2015"/>
        <v>0</v>
      </c>
      <c r="UCX27" s="22">
        <f t="shared" si="2015"/>
        <v>0</v>
      </c>
      <c r="UCY27" s="22">
        <f t="shared" si="2015"/>
        <v>0</v>
      </c>
      <c r="UCZ27" s="22">
        <f t="shared" si="2015"/>
        <v>0</v>
      </c>
      <c r="UDA27" s="22">
        <f t="shared" si="2015"/>
        <v>0</v>
      </c>
      <c r="UDB27" s="22">
        <f t="shared" si="2015"/>
        <v>0</v>
      </c>
      <c r="UDC27" s="22">
        <f t="shared" si="2015"/>
        <v>0</v>
      </c>
      <c r="UDD27" s="22">
        <f t="shared" si="2015"/>
        <v>0</v>
      </c>
      <c r="UDE27" s="22">
        <f t="shared" si="2015"/>
        <v>0</v>
      </c>
      <c r="UDF27" s="22">
        <f t="shared" si="2015"/>
        <v>0</v>
      </c>
      <c r="UDG27" s="22">
        <f t="shared" si="2015"/>
        <v>0</v>
      </c>
      <c r="UDH27" s="22">
        <f t="shared" si="2015"/>
        <v>0</v>
      </c>
      <c r="UDI27" s="22">
        <f t="shared" si="2015"/>
        <v>0</v>
      </c>
      <c r="UDJ27" s="22">
        <f t="shared" si="2015"/>
        <v>0</v>
      </c>
      <c r="UDK27" s="22">
        <f t="shared" si="2015"/>
        <v>0</v>
      </c>
      <c r="UDL27" s="22">
        <f t="shared" si="2015"/>
        <v>0</v>
      </c>
      <c r="UDM27" s="22">
        <f t="shared" si="2015"/>
        <v>0</v>
      </c>
      <c r="UDN27" s="22">
        <f t="shared" si="2015"/>
        <v>0</v>
      </c>
      <c r="UDO27" s="22">
        <f t="shared" si="2015"/>
        <v>0</v>
      </c>
      <c r="UDP27" s="22">
        <f t="shared" si="2015"/>
        <v>0</v>
      </c>
      <c r="UDQ27" s="22">
        <f t="shared" si="2015"/>
        <v>0</v>
      </c>
      <c r="UDR27" s="22">
        <f t="shared" si="2015"/>
        <v>0</v>
      </c>
      <c r="UDS27" s="22">
        <f t="shared" si="2015"/>
        <v>0</v>
      </c>
      <c r="UDT27" s="22">
        <f t="shared" si="2015"/>
        <v>0</v>
      </c>
      <c r="UDU27" s="22">
        <f t="shared" si="2015"/>
        <v>0</v>
      </c>
      <c r="UDV27" s="22">
        <f t="shared" si="2015"/>
        <v>0</v>
      </c>
      <c r="UDW27" s="22">
        <f t="shared" si="2015"/>
        <v>0</v>
      </c>
      <c r="UDX27" s="22">
        <f t="shared" si="2015"/>
        <v>0</v>
      </c>
      <c r="UDY27" s="22">
        <f t="shared" si="2015"/>
        <v>0</v>
      </c>
      <c r="UDZ27" s="22">
        <f t="shared" si="2015"/>
        <v>0</v>
      </c>
      <c r="UEA27" s="22">
        <f t="shared" si="2015"/>
        <v>0</v>
      </c>
      <c r="UEB27" s="22">
        <f t="shared" si="2015"/>
        <v>0</v>
      </c>
      <c r="UEC27" s="22">
        <f t="shared" si="2015"/>
        <v>0</v>
      </c>
      <c r="UED27" s="22">
        <f t="shared" si="2015"/>
        <v>0</v>
      </c>
      <c r="UEE27" s="22">
        <f t="shared" si="2015"/>
        <v>0</v>
      </c>
      <c r="UEF27" s="22">
        <f t="shared" si="2015"/>
        <v>0</v>
      </c>
      <c r="UEG27" s="22">
        <f t="shared" si="2015"/>
        <v>0</v>
      </c>
      <c r="UEH27" s="22">
        <f t="shared" si="2015"/>
        <v>0</v>
      </c>
      <c r="UEI27" s="22">
        <f t="shared" si="2015"/>
        <v>0</v>
      </c>
      <c r="UEJ27" s="22">
        <f t="shared" si="2015"/>
        <v>0</v>
      </c>
      <c r="UEK27" s="22">
        <f t="shared" si="2015"/>
        <v>0</v>
      </c>
      <c r="UEL27" s="22">
        <f t="shared" si="2015"/>
        <v>0</v>
      </c>
      <c r="UEM27" s="22">
        <f t="shared" si="2015"/>
        <v>0</v>
      </c>
      <c r="UEN27" s="22">
        <f t="shared" ref="UEN27:UGY27" si="2016">IFERROR(UEN24-UEN26,"")</f>
        <v>0</v>
      </c>
      <c r="UEO27" s="22">
        <f t="shared" si="2016"/>
        <v>0</v>
      </c>
      <c r="UEP27" s="22">
        <f t="shared" si="2016"/>
        <v>0</v>
      </c>
      <c r="UEQ27" s="22">
        <f t="shared" si="2016"/>
        <v>0</v>
      </c>
      <c r="UER27" s="22">
        <f t="shared" si="2016"/>
        <v>0</v>
      </c>
      <c r="UES27" s="22">
        <f t="shared" si="2016"/>
        <v>0</v>
      </c>
      <c r="UET27" s="22">
        <f t="shared" si="2016"/>
        <v>0</v>
      </c>
      <c r="UEU27" s="22">
        <f t="shared" si="2016"/>
        <v>0</v>
      </c>
      <c r="UEV27" s="22">
        <f t="shared" si="2016"/>
        <v>0</v>
      </c>
      <c r="UEW27" s="22">
        <f t="shared" si="2016"/>
        <v>0</v>
      </c>
      <c r="UEX27" s="22">
        <f t="shared" si="2016"/>
        <v>0</v>
      </c>
      <c r="UEY27" s="22">
        <f t="shared" si="2016"/>
        <v>0</v>
      </c>
      <c r="UEZ27" s="22">
        <f t="shared" si="2016"/>
        <v>0</v>
      </c>
      <c r="UFA27" s="22">
        <f t="shared" si="2016"/>
        <v>0</v>
      </c>
      <c r="UFB27" s="22">
        <f t="shared" si="2016"/>
        <v>0</v>
      </c>
      <c r="UFC27" s="22">
        <f t="shared" si="2016"/>
        <v>0</v>
      </c>
      <c r="UFD27" s="22">
        <f t="shared" si="2016"/>
        <v>0</v>
      </c>
      <c r="UFE27" s="22">
        <f t="shared" si="2016"/>
        <v>0</v>
      </c>
      <c r="UFF27" s="22">
        <f t="shared" si="2016"/>
        <v>0</v>
      </c>
      <c r="UFG27" s="22">
        <f t="shared" si="2016"/>
        <v>0</v>
      </c>
      <c r="UFH27" s="22">
        <f t="shared" si="2016"/>
        <v>0</v>
      </c>
      <c r="UFI27" s="22">
        <f t="shared" si="2016"/>
        <v>0</v>
      </c>
      <c r="UFJ27" s="22">
        <f t="shared" si="2016"/>
        <v>0</v>
      </c>
      <c r="UFK27" s="22">
        <f t="shared" si="2016"/>
        <v>0</v>
      </c>
      <c r="UFL27" s="22">
        <f t="shared" si="2016"/>
        <v>0</v>
      </c>
      <c r="UFM27" s="22">
        <f t="shared" si="2016"/>
        <v>0</v>
      </c>
      <c r="UFN27" s="22">
        <f t="shared" si="2016"/>
        <v>0</v>
      </c>
      <c r="UFO27" s="22">
        <f t="shared" si="2016"/>
        <v>0</v>
      </c>
      <c r="UFP27" s="22">
        <f t="shared" si="2016"/>
        <v>0</v>
      </c>
      <c r="UFQ27" s="22">
        <f t="shared" si="2016"/>
        <v>0</v>
      </c>
      <c r="UFR27" s="22">
        <f t="shared" si="2016"/>
        <v>0</v>
      </c>
      <c r="UFS27" s="22">
        <f t="shared" si="2016"/>
        <v>0</v>
      </c>
      <c r="UFT27" s="22">
        <f t="shared" si="2016"/>
        <v>0</v>
      </c>
      <c r="UFU27" s="22">
        <f t="shared" si="2016"/>
        <v>0</v>
      </c>
      <c r="UFV27" s="22">
        <f t="shared" si="2016"/>
        <v>0</v>
      </c>
      <c r="UFW27" s="22">
        <f t="shared" si="2016"/>
        <v>0</v>
      </c>
      <c r="UFX27" s="22">
        <f t="shared" si="2016"/>
        <v>0</v>
      </c>
      <c r="UFY27" s="22">
        <f t="shared" si="2016"/>
        <v>0</v>
      </c>
      <c r="UFZ27" s="22">
        <f t="shared" si="2016"/>
        <v>0</v>
      </c>
      <c r="UGA27" s="22">
        <f t="shared" si="2016"/>
        <v>0</v>
      </c>
      <c r="UGB27" s="22">
        <f t="shared" si="2016"/>
        <v>0</v>
      </c>
      <c r="UGC27" s="22">
        <f t="shared" si="2016"/>
        <v>0</v>
      </c>
      <c r="UGD27" s="22">
        <f t="shared" si="2016"/>
        <v>0</v>
      </c>
      <c r="UGE27" s="22">
        <f t="shared" si="2016"/>
        <v>0</v>
      </c>
      <c r="UGF27" s="22">
        <f t="shared" si="2016"/>
        <v>0</v>
      </c>
      <c r="UGG27" s="22">
        <f t="shared" si="2016"/>
        <v>0</v>
      </c>
      <c r="UGH27" s="22">
        <f t="shared" si="2016"/>
        <v>0</v>
      </c>
      <c r="UGI27" s="22">
        <f t="shared" si="2016"/>
        <v>0</v>
      </c>
      <c r="UGJ27" s="22">
        <f t="shared" si="2016"/>
        <v>0</v>
      </c>
      <c r="UGK27" s="22">
        <f t="shared" si="2016"/>
        <v>0</v>
      </c>
      <c r="UGL27" s="22">
        <f t="shared" si="2016"/>
        <v>0</v>
      </c>
      <c r="UGM27" s="22">
        <f t="shared" si="2016"/>
        <v>0</v>
      </c>
      <c r="UGN27" s="22">
        <f t="shared" si="2016"/>
        <v>0</v>
      </c>
      <c r="UGO27" s="22">
        <f t="shared" si="2016"/>
        <v>0</v>
      </c>
      <c r="UGP27" s="22">
        <f t="shared" si="2016"/>
        <v>0</v>
      </c>
      <c r="UGQ27" s="22">
        <f t="shared" si="2016"/>
        <v>0</v>
      </c>
      <c r="UGR27" s="22">
        <f t="shared" si="2016"/>
        <v>0</v>
      </c>
      <c r="UGS27" s="22">
        <f t="shared" si="2016"/>
        <v>0</v>
      </c>
      <c r="UGT27" s="22">
        <f t="shared" si="2016"/>
        <v>0</v>
      </c>
      <c r="UGU27" s="22">
        <f t="shared" si="2016"/>
        <v>0</v>
      </c>
      <c r="UGV27" s="22">
        <f t="shared" si="2016"/>
        <v>0</v>
      </c>
      <c r="UGW27" s="22">
        <f t="shared" si="2016"/>
        <v>0</v>
      </c>
      <c r="UGX27" s="22">
        <f t="shared" si="2016"/>
        <v>0</v>
      </c>
      <c r="UGY27" s="22">
        <f t="shared" si="2016"/>
        <v>0</v>
      </c>
      <c r="UGZ27" s="22">
        <f t="shared" ref="UGZ27:UJK27" si="2017">IFERROR(UGZ24-UGZ26,"")</f>
        <v>0</v>
      </c>
      <c r="UHA27" s="22">
        <f t="shared" si="2017"/>
        <v>0</v>
      </c>
      <c r="UHB27" s="22">
        <f t="shared" si="2017"/>
        <v>0</v>
      </c>
      <c r="UHC27" s="22">
        <f t="shared" si="2017"/>
        <v>0</v>
      </c>
      <c r="UHD27" s="22">
        <f t="shared" si="2017"/>
        <v>0</v>
      </c>
      <c r="UHE27" s="22">
        <f t="shared" si="2017"/>
        <v>0</v>
      </c>
      <c r="UHF27" s="22">
        <f t="shared" si="2017"/>
        <v>0</v>
      </c>
      <c r="UHG27" s="22">
        <f t="shared" si="2017"/>
        <v>0</v>
      </c>
      <c r="UHH27" s="22">
        <f t="shared" si="2017"/>
        <v>0</v>
      </c>
      <c r="UHI27" s="22">
        <f t="shared" si="2017"/>
        <v>0</v>
      </c>
      <c r="UHJ27" s="22">
        <f t="shared" si="2017"/>
        <v>0</v>
      </c>
      <c r="UHK27" s="22">
        <f t="shared" si="2017"/>
        <v>0</v>
      </c>
      <c r="UHL27" s="22">
        <f t="shared" si="2017"/>
        <v>0</v>
      </c>
      <c r="UHM27" s="22">
        <f t="shared" si="2017"/>
        <v>0</v>
      </c>
      <c r="UHN27" s="22">
        <f t="shared" si="2017"/>
        <v>0</v>
      </c>
      <c r="UHO27" s="22">
        <f t="shared" si="2017"/>
        <v>0</v>
      </c>
      <c r="UHP27" s="22">
        <f t="shared" si="2017"/>
        <v>0</v>
      </c>
      <c r="UHQ27" s="22">
        <f t="shared" si="2017"/>
        <v>0</v>
      </c>
      <c r="UHR27" s="22">
        <f t="shared" si="2017"/>
        <v>0</v>
      </c>
      <c r="UHS27" s="22">
        <f t="shared" si="2017"/>
        <v>0</v>
      </c>
      <c r="UHT27" s="22">
        <f t="shared" si="2017"/>
        <v>0</v>
      </c>
      <c r="UHU27" s="22">
        <f t="shared" si="2017"/>
        <v>0</v>
      </c>
      <c r="UHV27" s="22">
        <f t="shared" si="2017"/>
        <v>0</v>
      </c>
      <c r="UHW27" s="22">
        <f t="shared" si="2017"/>
        <v>0</v>
      </c>
      <c r="UHX27" s="22">
        <f t="shared" si="2017"/>
        <v>0</v>
      </c>
      <c r="UHY27" s="22">
        <f t="shared" si="2017"/>
        <v>0</v>
      </c>
      <c r="UHZ27" s="22">
        <f t="shared" si="2017"/>
        <v>0</v>
      </c>
      <c r="UIA27" s="22">
        <f t="shared" si="2017"/>
        <v>0</v>
      </c>
      <c r="UIB27" s="22">
        <f t="shared" si="2017"/>
        <v>0</v>
      </c>
      <c r="UIC27" s="22">
        <f t="shared" si="2017"/>
        <v>0</v>
      </c>
      <c r="UID27" s="22">
        <f t="shared" si="2017"/>
        <v>0</v>
      </c>
      <c r="UIE27" s="22">
        <f t="shared" si="2017"/>
        <v>0</v>
      </c>
      <c r="UIF27" s="22">
        <f t="shared" si="2017"/>
        <v>0</v>
      </c>
      <c r="UIG27" s="22">
        <f t="shared" si="2017"/>
        <v>0</v>
      </c>
      <c r="UIH27" s="22">
        <f t="shared" si="2017"/>
        <v>0</v>
      </c>
      <c r="UII27" s="22">
        <f t="shared" si="2017"/>
        <v>0</v>
      </c>
      <c r="UIJ27" s="22">
        <f t="shared" si="2017"/>
        <v>0</v>
      </c>
      <c r="UIK27" s="22">
        <f t="shared" si="2017"/>
        <v>0</v>
      </c>
      <c r="UIL27" s="22">
        <f t="shared" si="2017"/>
        <v>0</v>
      </c>
      <c r="UIM27" s="22">
        <f t="shared" si="2017"/>
        <v>0</v>
      </c>
      <c r="UIN27" s="22">
        <f t="shared" si="2017"/>
        <v>0</v>
      </c>
      <c r="UIO27" s="22">
        <f t="shared" si="2017"/>
        <v>0</v>
      </c>
      <c r="UIP27" s="22">
        <f t="shared" si="2017"/>
        <v>0</v>
      </c>
      <c r="UIQ27" s="22">
        <f t="shared" si="2017"/>
        <v>0</v>
      </c>
      <c r="UIR27" s="22">
        <f t="shared" si="2017"/>
        <v>0</v>
      </c>
      <c r="UIS27" s="22">
        <f t="shared" si="2017"/>
        <v>0</v>
      </c>
      <c r="UIT27" s="22">
        <f t="shared" si="2017"/>
        <v>0</v>
      </c>
      <c r="UIU27" s="22">
        <f t="shared" si="2017"/>
        <v>0</v>
      </c>
      <c r="UIV27" s="22">
        <f t="shared" si="2017"/>
        <v>0</v>
      </c>
      <c r="UIW27" s="22">
        <f t="shared" si="2017"/>
        <v>0</v>
      </c>
      <c r="UIX27" s="22">
        <f t="shared" si="2017"/>
        <v>0</v>
      </c>
      <c r="UIY27" s="22">
        <f t="shared" si="2017"/>
        <v>0</v>
      </c>
      <c r="UIZ27" s="22">
        <f t="shared" si="2017"/>
        <v>0</v>
      </c>
      <c r="UJA27" s="22">
        <f t="shared" si="2017"/>
        <v>0</v>
      </c>
      <c r="UJB27" s="22">
        <f t="shared" si="2017"/>
        <v>0</v>
      </c>
      <c r="UJC27" s="22">
        <f t="shared" si="2017"/>
        <v>0</v>
      </c>
      <c r="UJD27" s="22">
        <f t="shared" si="2017"/>
        <v>0</v>
      </c>
      <c r="UJE27" s="22">
        <f t="shared" si="2017"/>
        <v>0</v>
      </c>
      <c r="UJF27" s="22">
        <f t="shared" si="2017"/>
        <v>0</v>
      </c>
      <c r="UJG27" s="22">
        <f t="shared" si="2017"/>
        <v>0</v>
      </c>
      <c r="UJH27" s="22">
        <f t="shared" si="2017"/>
        <v>0</v>
      </c>
      <c r="UJI27" s="22">
        <f t="shared" si="2017"/>
        <v>0</v>
      </c>
      <c r="UJJ27" s="22">
        <f t="shared" si="2017"/>
        <v>0</v>
      </c>
      <c r="UJK27" s="22">
        <f t="shared" si="2017"/>
        <v>0</v>
      </c>
      <c r="UJL27" s="22">
        <f t="shared" ref="UJL27:ULW27" si="2018">IFERROR(UJL24-UJL26,"")</f>
        <v>0</v>
      </c>
      <c r="UJM27" s="22">
        <f t="shared" si="2018"/>
        <v>0</v>
      </c>
      <c r="UJN27" s="22">
        <f t="shared" si="2018"/>
        <v>0</v>
      </c>
      <c r="UJO27" s="22">
        <f t="shared" si="2018"/>
        <v>0</v>
      </c>
      <c r="UJP27" s="22">
        <f t="shared" si="2018"/>
        <v>0</v>
      </c>
      <c r="UJQ27" s="22">
        <f t="shared" si="2018"/>
        <v>0</v>
      </c>
      <c r="UJR27" s="22">
        <f t="shared" si="2018"/>
        <v>0</v>
      </c>
      <c r="UJS27" s="22">
        <f t="shared" si="2018"/>
        <v>0</v>
      </c>
      <c r="UJT27" s="22">
        <f t="shared" si="2018"/>
        <v>0</v>
      </c>
      <c r="UJU27" s="22">
        <f t="shared" si="2018"/>
        <v>0</v>
      </c>
      <c r="UJV27" s="22">
        <f t="shared" si="2018"/>
        <v>0</v>
      </c>
      <c r="UJW27" s="22">
        <f t="shared" si="2018"/>
        <v>0</v>
      </c>
      <c r="UJX27" s="22">
        <f t="shared" si="2018"/>
        <v>0</v>
      </c>
      <c r="UJY27" s="22">
        <f t="shared" si="2018"/>
        <v>0</v>
      </c>
      <c r="UJZ27" s="22">
        <f t="shared" si="2018"/>
        <v>0</v>
      </c>
      <c r="UKA27" s="22">
        <f t="shared" si="2018"/>
        <v>0</v>
      </c>
      <c r="UKB27" s="22">
        <f t="shared" si="2018"/>
        <v>0</v>
      </c>
      <c r="UKC27" s="22">
        <f t="shared" si="2018"/>
        <v>0</v>
      </c>
      <c r="UKD27" s="22">
        <f t="shared" si="2018"/>
        <v>0</v>
      </c>
      <c r="UKE27" s="22">
        <f t="shared" si="2018"/>
        <v>0</v>
      </c>
      <c r="UKF27" s="22">
        <f t="shared" si="2018"/>
        <v>0</v>
      </c>
      <c r="UKG27" s="22">
        <f t="shared" si="2018"/>
        <v>0</v>
      </c>
      <c r="UKH27" s="22">
        <f t="shared" si="2018"/>
        <v>0</v>
      </c>
      <c r="UKI27" s="22">
        <f t="shared" si="2018"/>
        <v>0</v>
      </c>
      <c r="UKJ27" s="22">
        <f t="shared" si="2018"/>
        <v>0</v>
      </c>
      <c r="UKK27" s="22">
        <f t="shared" si="2018"/>
        <v>0</v>
      </c>
      <c r="UKL27" s="22">
        <f t="shared" si="2018"/>
        <v>0</v>
      </c>
      <c r="UKM27" s="22">
        <f t="shared" si="2018"/>
        <v>0</v>
      </c>
      <c r="UKN27" s="22">
        <f t="shared" si="2018"/>
        <v>0</v>
      </c>
      <c r="UKO27" s="22">
        <f t="shared" si="2018"/>
        <v>0</v>
      </c>
      <c r="UKP27" s="22">
        <f t="shared" si="2018"/>
        <v>0</v>
      </c>
      <c r="UKQ27" s="22">
        <f t="shared" si="2018"/>
        <v>0</v>
      </c>
      <c r="UKR27" s="22">
        <f t="shared" si="2018"/>
        <v>0</v>
      </c>
      <c r="UKS27" s="22">
        <f t="shared" si="2018"/>
        <v>0</v>
      </c>
      <c r="UKT27" s="22">
        <f t="shared" si="2018"/>
        <v>0</v>
      </c>
      <c r="UKU27" s="22">
        <f t="shared" si="2018"/>
        <v>0</v>
      </c>
      <c r="UKV27" s="22">
        <f t="shared" si="2018"/>
        <v>0</v>
      </c>
      <c r="UKW27" s="22">
        <f t="shared" si="2018"/>
        <v>0</v>
      </c>
      <c r="UKX27" s="22">
        <f t="shared" si="2018"/>
        <v>0</v>
      </c>
      <c r="UKY27" s="22">
        <f t="shared" si="2018"/>
        <v>0</v>
      </c>
      <c r="UKZ27" s="22">
        <f t="shared" si="2018"/>
        <v>0</v>
      </c>
      <c r="ULA27" s="22">
        <f t="shared" si="2018"/>
        <v>0</v>
      </c>
      <c r="ULB27" s="22">
        <f t="shared" si="2018"/>
        <v>0</v>
      </c>
      <c r="ULC27" s="22">
        <f t="shared" si="2018"/>
        <v>0</v>
      </c>
      <c r="ULD27" s="22">
        <f t="shared" si="2018"/>
        <v>0</v>
      </c>
      <c r="ULE27" s="22">
        <f t="shared" si="2018"/>
        <v>0</v>
      </c>
      <c r="ULF27" s="22">
        <f t="shared" si="2018"/>
        <v>0</v>
      </c>
      <c r="ULG27" s="22">
        <f t="shared" si="2018"/>
        <v>0</v>
      </c>
      <c r="ULH27" s="22">
        <f t="shared" si="2018"/>
        <v>0</v>
      </c>
      <c r="ULI27" s="22">
        <f t="shared" si="2018"/>
        <v>0</v>
      </c>
      <c r="ULJ27" s="22">
        <f t="shared" si="2018"/>
        <v>0</v>
      </c>
      <c r="ULK27" s="22">
        <f t="shared" si="2018"/>
        <v>0</v>
      </c>
      <c r="ULL27" s="22">
        <f t="shared" si="2018"/>
        <v>0</v>
      </c>
      <c r="ULM27" s="22">
        <f t="shared" si="2018"/>
        <v>0</v>
      </c>
      <c r="ULN27" s="22">
        <f t="shared" si="2018"/>
        <v>0</v>
      </c>
      <c r="ULO27" s="22">
        <f t="shared" si="2018"/>
        <v>0</v>
      </c>
      <c r="ULP27" s="22">
        <f t="shared" si="2018"/>
        <v>0</v>
      </c>
      <c r="ULQ27" s="22">
        <f t="shared" si="2018"/>
        <v>0</v>
      </c>
      <c r="ULR27" s="22">
        <f t="shared" si="2018"/>
        <v>0</v>
      </c>
      <c r="ULS27" s="22">
        <f t="shared" si="2018"/>
        <v>0</v>
      </c>
      <c r="ULT27" s="22">
        <f t="shared" si="2018"/>
        <v>0</v>
      </c>
      <c r="ULU27" s="22">
        <f t="shared" si="2018"/>
        <v>0</v>
      </c>
      <c r="ULV27" s="22">
        <f t="shared" si="2018"/>
        <v>0</v>
      </c>
      <c r="ULW27" s="22">
        <f t="shared" si="2018"/>
        <v>0</v>
      </c>
      <c r="ULX27" s="22">
        <f t="shared" ref="ULX27:UOI27" si="2019">IFERROR(ULX24-ULX26,"")</f>
        <v>0</v>
      </c>
      <c r="ULY27" s="22">
        <f t="shared" si="2019"/>
        <v>0</v>
      </c>
      <c r="ULZ27" s="22">
        <f t="shared" si="2019"/>
        <v>0</v>
      </c>
      <c r="UMA27" s="22">
        <f t="shared" si="2019"/>
        <v>0</v>
      </c>
      <c r="UMB27" s="22">
        <f t="shared" si="2019"/>
        <v>0</v>
      </c>
      <c r="UMC27" s="22">
        <f t="shared" si="2019"/>
        <v>0</v>
      </c>
      <c r="UMD27" s="22">
        <f t="shared" si="2019"/>
        <v>0</v>
      </c>
      <c r="UME27" s="22">
        <f t="shared" si="2019"/>
        <v>0</v>
      </c>
      <c r="UMF27" s="22">
        <f t="shared" si="2019"/>
        <v>0</v>
      </c>
      <c r="UMG27" s="22">
        <f t="shared" si="2019"/>
        <v>0</v>
      </c>
      <c r="UMH27" s="22">
        <f t="shared" si="2019"/>
        <v>0</v>
      </c>
      <c r="UMI27" s="22">
        <f t="shared" si="2019"/>
        <v>0</v>
      </c>
      <c r="UMJ27" s="22">
        <f t="shared" si="2019"/>
        <v>0</v>
      </c>
      <c r="UMK27" s="22">
        <f t="shared" si="2019"/>
        <v>0</v>
      </c>
      <c r="UML27" s="22">
        <f t="shared" si="2019"/>
        <v>0</v>
      </c>
      <c r="UMM27" s="22">
        <f t="shared" si="2019"/>
        <v>0</v>
      </c>
      <c r="UMN27" s="22">
        <f t="shared" si="2019"/>
        <v>0</v>
      </c>
      <c r="UMO27" s="22">
        <f t="shared" si="2019"/>
        <v>0</v>
      </c>
      <c r="UMP27" s="22">
        <f t="shared" si="2019"/>
        <v>0</v>
      </c>
      <c r="UMQ27" s="22">
        <f t="shared" si="2019"/>
        <v>0</v>
      </c>
      <c r="UMR27" s="22">
        <f t="shared" si="2019"/>
        <v>0</v>
      </c>
      <c r="UMS27" s="22">
        <f t="shared" si="2019"/>
        <v>0</v>
      </c>
      <c r="UMT27" s="22">
        <f t="shared" si="2019"/>
        <v>0</v>
      </c>
      <c r="UMU27" s="22">
        <f t="shared" si="2019"/>
        <v>0</v>
      </c>
      <c r="UMV27" s="22">
        <f t="shared" si="2019"/>
        <v>0</v>
      </c>
      <c r="UMW27" s="22">
        <f t="shared" si="2019"/>
        <v>0</v>
      </c>
      <c r="UMX27" s="22">
        <f t="shared" si="2019"/>
        <v>0</v>
      </c>
      <c r="UMY27" s="22">
        <f t="shared" si="2019"/>
        <v>0</v>
      </c>
      <c r="UMZ27" s="22">
        <f t="shared" si="2019"/>
        <v>0</v>
      </c>
      <c r="UNA27" s="22">
        <f t="shared" si="2019"/>
        <v>0</v>
      </c>
      <c r="UNB27" s="22">
        <f t="shared" si="2019"/>
        <v>0</v>
      </c>
      <c r="UNC27" s="22">
        <f t="shared" si="2019"/>
        <v>0</v>
      </c>
      <c r="UND27" s="22">
        <f t="shared" si="2019"/>
        <v>0</v>
      </c>
      <c r="UNE27" s="22">
        <f t="shared" si="2019"/>
        <v>0</v>
      </c>
      <c r="UNF27" s="22">
        <f t="shared" si="2019"/>
        <v>0</v>
      </c>
      <c r="UNG27" s="22">
        <f t="shared" si="2019"/>
        <v>0</v>
      </c>
      <c r="UNH27" s="22">
        <f t="shared" si="2019"/>
        <v>0</v>
      </c>
      <c r="UNI27" s="22">
        <f t="shared" si="2019"/>
        <v>0</v>
      </c>
      <c r="UNJ27" s="22">
        <f t="shared" si="2019"/>
        <v>0</v>
      </c>
      <c r="UNK27" s="22">
        <f t="shared" si="2019"/>
        <v>0</v>
      </c>
      <c r="UNL27" s="22">
        <f t="shared" si="2019"/>
        <v>0</v>
      </c>
      <c r="UNM27" s="22">
        <f t="shared" si="2019"/>
        <v>0</v>
      </c>
      <c r="UNN27" s="22">
        <f t="shared" si="2019"/>
        <v>0</v>
      </c>
      <c r="UNO27" s="22">
        <f t="shared" si="2019"/>
        <v>0</v>
      </c>
      <c r="UNP27" s="22">
        <f t="shared" si="2019"/>
        <v>0</v>
      </c>
      <c r="UNQ27" s="22">
        <f t="shared" si="2019"/>
        <v>0</v>
      </c>
      <c r="UNR27" s="22">
        <f t="shared" si="2019"/>
        <v>0</v>
      </c>
      <c r="UNS27" s="22">
        <f t="shared" si="2019"/>
        <v>0</v>
      </c>
      <c r="UNT27" s="22">
        <f t="shared" si="2019"/>
        <v>0</v>
      </c>
      <c r="UNU27" s="22">
        <f t="shared" si="2019"/>
        <v>0</v>
      </c>
      <c r="UNV27" s="22">
        <f t="shared" si="2019"/>
        <v>0</v>
      </c>
      <c r="UNW27" s="22">
        <f t="shared" si="2019"/>
        <v>0</v>
      </c>
      <c r="UNX27" s="22">
        <f t="shared" si="2019"/>
        <v>0</v>
      </c>
      <c r="UNY27" s="22">
        <f t="shared" si="2019"/>
        <v>0</v>
      </c>
      <c r="UNZ27" s="22">
        <f t="shared" si="2019"/>
        <v>0</v>
      </c>
      <c r="UOA27" s="22">
        <f t="shared" si="2019"/>
        <v>0</v>
      </c>
      <c r="UOB27" s="22">
        <f t="shared" si="2019"/>
        <v>0</v>
      </c>
      <c r="UOC27" s="22">
        <f t="shared" si="2019"/>
        <v>0</v>
      </c>
      <c r="UOD27" s="22">
        <f t="shared" si="2019"/>
        <v>0</v>
      </c>
      <c r="UOE27" s="22">
        <f t="shared" si="2019"/>
        <v>0</v>
      </c>
      <c r="UOF27" s="22">
        <f t="shared" si="2019"/>
        <v>0</v>
      </c>
      <c r="UOG27" s="22">
        <f t="shared" si="2019"/>
        <v>0</v>
      </c>
      <c r="UOH27" s="22">
        <f t="shared" si="2019"/>
        <v>0</v>
      </c>
      <c r="UOI27" s="22">
        <f t="shared" si="2019"/>
        <v>0</v>
      </c>
      <c r="UOJ27" s="22">
        <f t="shared" ref="UOJ27:UQU27" si="2020">IFERROR(UOJ24-UOJ26,"")</f>
        <v>0</v>
      </c>
      <c r="UOK27" s="22">
        <f t="shared" si="2020"/>
        <v>0</v>
      </c>
      <c r="UOL27" s="22">
        <f t="shared" si="2020"/>
        <v>0</v>
      </c>
      <c r="UOM27" s="22">
        <f t="shared" si="2020"/>
        <v>0</v>
      </c>
      <c r="UON27" s="22">
        <f t="shared" si="2020"/>
        <v>0</v>
      </c>
      <c r="UOO27" s="22">
        <f t="shared" si="2020"/>
        <v>0</v>
      </c>
      <c r="UOP27" s="22">
        <f t="shared" si="2020"/>
        <v>0</v>
      </c>
      <c r="UOQ27" s="22">
        <f t="shared" si="2020"/>
        <v>0</v>
      </c>
      <c r="UOR27" s="22">
        <f t="shared" si="2020"/>
        <v>0</v>
      </c>
      <c r="UOS27" s="22">
        <f t="shared" si="2020"/>
        <v>0</v>
      </c>
      <c r="UOT27" s="22">
        <f t="shared" si="2020"/>
        <v>0</v>
      </c>
      <c r="UOU27" s="22">
        <f t="shared" si="2020"/>
        <v>0</v>
      </c>
      <c r="UOV27" s="22">
        <f t="shared" si="2020"/>
        <v>0</v>
      </c>
      <c r="UOW27" s="22">
        <f t="shared" si="2020"/>
        <v>0</v>
      </c>
      <c r="UOX27" s="22">
        <f t="shared" si="2020"/>
        <v>0</v>
      </c>
      <c r="UOY27" s="22">
        <f t="shared" si="2020"/>
        <v>0</v>
      </c>
      <c r="UOZ27" s="22">
        <f t="shared" si="2020"/>
        <v>0</v>
      </c>
      <c r="UPA27" s="22">
        <f t="shared" si="2020"/>
        <v>0</v>
      </c>
      <c r="UPB27" s="22">
        <f t="shared" si="2020"/>
        <v>0</v>
      </c>
      <c r="UPC27" s="22">
        <f t="shared" si="2020"/>
        <v>0</v>
      </c>
      <c r="UPD27" s="22">
        <f t="shared" si="2020"/>
        <v>0</v>
      </c>
      <c r="UPE27" s="22">
        <f t="shared" si="2020"/>
        <v>0</v>
      </c>
      <c r="UPF27" s="22">
        <f t="shared" si="2020"/>
        <v>0</v>
      </c>
      <c r="UPG27" s="22">
        <f t="shared" si="2020"/>
        <v>0</v>
      </c>
      <c r="UPH27" s="22">
        <f t="shared" si="2020"/>
        <v>0</v>
      </c>
      <c r="UPI27" s="22">
        <f t="shared" si="2020"/>
        <v>0</v>
      </c>
      <c r="UPJ27" s="22">
        <f t="shared" si="2020"/>
        <v>0</v>
      </c>
      <c r="UPK27" s="22">
        <f t="shared" si="2020"/>
        <v>0</v>
      </c>
      <c r="UPL27" s="22">
        <f t="shared" si="2020"/>
        <v>0</v>
      </c>
      <c r="UPM27" s="22">
        <f t="shared" si="2020"/>
        <v>0</v>
      </c>
      <c r="UPN27" s="22">
        <f t="shared" si="2020"/>
        <v>0</v>
      </c>
      <c r="UPO27" s="22">
        <f t="shared" si="2020"/>
        <v>0</v>
      </c>
      <c r="UPP27" s="22">
        <f t="shared" si="2020"/>
        <v>0</v>
      </c>
      <c r="UPQ27" s="22">
        <f t="shared" si="2020"/>
        <v>0</v>
      </c>
      <c r="UPR27" s="22">
        <f t="shared" si="2020"/>
        <v>0</v>
      </c>
      <c r="UPS27" s="22">
        <f t="shared" si="2020"/>
        <v>0</v>
      </c>
      <c r="UPT27" s="22">
        <f t="shared" si="2020"/>
        <v>0</v>
      </c>
      <c r="UPU27" s="22">
        <f t="shared" si="2020"/>
        <v>0</v>
      </c>
      <c r="UPV27" s="22">
        <f t="shared" si="2020"/>
        <v>0</v>
      </c>
      <c r="UPW27" s="22">
        <f t="shared" si="2020"/>
        <v>0</v>
      </c>
      <c r="UPX27" s="22">
        <f t="shared" si="2020"/>
        <v>0</v>
      </c>
      <c r="UPY27" s="22">
        <f t="shared" si="2020"/>
        <v>0</v>
      </c>
      <c r="UPZ27" s="22">
        <f t="shared" si="2020"/>
        <v>0</v>
      </c>
      <c r="UQA27" s="22">
        <f t="shared" si="2020"/>
        <v>0</v>
      </c>
      <c r="UQB27" s="22">
        <f t="shared" si="2020"/>
        <v>0</v>
      </c>
      <c r="UQC27" s="22">
        <f t="shared" si="2020"/>
        <v>0</v>
      </c>
      <c r="UQD27" s="22">
        <f t="shared" si="2020"/>
        <v>0</v>
      </c>
      <c r="UQE27" s="22">
        <f t="shared" si="2020"/>
        <v>0</v>
      </c>
      <c r="UQF27" s="22">
        <f t="shared" si="2020"/>
        <v>0</v>
      </c>
      <c r="UQG27" s="22">
        <f t="shared" si="2020"/>
        <v>0</v>
      </c>
      <c r="UQH27" s="22">
        <f t="shared" si="2020"/>
        <v>0</v>
      </c>
      <c r="UQI27" s="22">
        <f t="shared" si="2020"/>
        <v>0</v>
      </c>
      <c r="UQJ27" s="22">
        <f t="shared" si="2020"/>
        <v>0</v>
      </c>
      <c r="UQK27" s="22">
        <f t="shared" si="2020"/>
        <v>0</v>
      </c>
      <c r="UQL27" s="22">
        <f t="shared" si="2020"/>
        <v>0</v>
      </c>
      <c r="UQM27" s="22">
        <f t="shared" si="2020"/>
        <v>0</v>
      </c>
      <c r="UQN27" s="22">
        <f t="shared" si="2020"/>
        <v>0</v>
      </c>
      <c r="UQO27" s="22">
        <f t="shared" si="2020"/>
        <v>0</v>
      </c>
      <c r="UQP27" s="22">
        <f t="shared" si="2020"/>
        <v>0</v>
      </c>
      <c r="UQQ27" s="22">
        <f t="shared" si="2020"/>
        <v>0</v>
      </c>
      <c r="UQR27" s="22">
        <f t="shared" si="2020"/>
        <v>0</v>
      </c>
      <c r="UQS27" s="22">
        <f t="shared" si="2020"/>
        <v>0</v>
      </c>
      <c r="UQT27" s="22">
        <f t="shared" si="2020"/>
        <v>0</v>
      </c>
      <c r="UQU27" s="22">
        <f t="shared" si="2020"/>
        <v>0</v>
      </c>
      <c r="UQV27" s="22">
        <f t="shared" ref="UQV27:UTG27" si="2021">IFERROR(UQV24-UQV26,"")</f>
        <v>0</v>
      </c>
      <c r="UQW27" s="22">
        <f t="shared" si="2021"/>
        <v>0</v>
      </c>
      <c r="UQX27" s="22">
        <f t="shared" si="2021"/>
        <v>0</v>
      </c>
      <c r="UQY27" s="22">
        <f t="shared" si="2021"/>
        <v>0</v>
      </c>
      <c r="UQZ27" s="22">
        <f t="shared" si="2021"/>
        <v>0</v>
      </c>
      <c r="URA27" s="22">
        <f t="shared" si="2021"/>
        <v>0</v>
      </c>
      <c r="URB27" s="22">
        <f t="shared" si="2021"/>
        <v>0</v>
      </c>
      <c r="URC27" s="22">
        <f t="shared" si="2021"/>
        <v>0</v>
      </c>
      <c r="URD27" s="22">
        <f t="shared" si="2021"/>
        <v>0</v>
      </c>
      <c r="URE27" s="22">
        <f t="shared" si="2021"/>
        <v>0</v>
      </c>
      <c r="URF27" s="22">
        <f t="shared" si="2021"/>
        <v>0</v>
      </c>
      <c r="URG27" s="22">
        <f t="shared" si="2021"/>
        <v>0</v>
      </c>
      <c r="URH27" s="22">
        <f t="shared" si="2021"/>
        <v>0</v>
      </c>
      <c r="URI27" s="22">
        <f t="shared" si="2021"/>
        <v>0</v>
      </c>
      <c r="URJ27" s="22">
        <f t="shared" si="2021"/>
        <v>0</v>
      </c>
      <c r="URK27" s="22">
        <f t="shared" si="2021"/>
        <v>0</v>
      </c>
      <c r="URL27" s="22">
        <f t="shared" si="2021"/>
        <v>0</v>
      </c>
      <c r="URM27" s="22">
        <f t="shared" si="2021"/>
        <v>0</v>
      </c>
      <c r="URN27" s="22">
        <f t="shared" si="2021"/>
        <v>0</v>
      </c>
      <c r="URO27" s="22">
        <f t="shared" si="2021"/>
        <v>0</v>
      </c>
      <c r="URP27" s="22">
        <f t="shared" si="2021"/>
        <v>0</v>
      </c>
      <c r="URQ27" s="22">
        <f t="shared" si="2021"/>
        <v>0</v>
      </c>
      <c r="URR27" s="22">
        <f t="shared" si="2021"/>
        <v>0</v>
      </c>
      <c r="URS27" s="22">
        <f t="shared" si="2021"/>
        <v>0</v>
      </c>
      <c r="URT27" s="22">
        <f t="shared" si="2021"/>
        <v>0</v>
      </c>
      <c r="URU27" s="22">
        <f t="shared" si="2021"/>
        <v>0</v>
      </c>
      <c r="URV27" s="22">
        <f t="shared" si="2021"/>
        <v>0</v>
      </c>
      <c r="URW27" s="22">
        <f t="shared" si="2021"/>
        <v>0</v>
      </c>
      <c r="URX27" s="22">
        <f t="shared" si="2021"/>
        <v>0</v>
      </c>
      <c r="URY27" s="22">
        <f t="shared" si="2021"/>
        <v>0</v>
      </c>
      <c r="URZ27" s="22">
        <f t="shared" si="2021"/>
        <v>0</v>
      </c>
      <c r="USA27" s="22">
        <f t="shared" si="2021"/>
        <v>0</v>
      </c>
      <c r="USB27" s="22">
        <f t="shared" si="2021"/>
        <v>0</v>
      </c>
      <c r="USC27" s="22">
        <f t="shared" si="2021"/>
        <v>0</v>
      </c>
      <c r="USD27" s="22">
        <f t="shared" si="2021"/>
        <v>0</v>
      </c>
      <c r="USE27" s="22">
        <f t="shared" si="2021"/>
        <v>0</v>
      </c>
      <c r="USF27" s="22">
        <f t="shared" si="2021"/>
        <v>0</v>
      </c>
      <c r="USG27" s="22">
        <f t="shared" si="2021"/>
        <v>0</v>
      </c>
      <c r="USH27" s="22">
        <f t="shared" si="2021"/>
        <v>0</v>
      </c>
      <c r="USI27" s="22">
        <f t="shared" si="2021"/>
        <v>0</v>
      </c>
      <c r="USJ27" s="22">
        <f t="shared" si="2021"/>
        <v>0</v>
      </c>
      <c r="USK27" s="22">
        <f t="shared" si="2021"/>
        <v>0</v>
      </c>
      <c r="USL27" s="22">
        <f t="shared" si="2021"/>
        <v>0</v>
      </c>
      <c r="USM27" s="22">
        <f t="shared" si="2021"/>
        <v>0</v>
      </c>
      <c r="USN27" s="22">
        <f t="shared" si="2021"/>
        <v>0</v>
      </c>
      <c r="USO27" s="22">
        <f t="shared" si="2021"/>
        <v>0</v>
      </c>
      <c r="USP27" s="22">
        <f t="shared" si="2021"/>
        <v>0</v>
      </c>
      <c r="USQ27" s="22">
        <f t="shared" si="2021"/>
        <v>0</v>
      </c>
      <c r="USR27" s="22">
        <f t="shared" si="2021"/>
        <v>0</v>
      </c>
      <c r="USS27" s="22">
        <f t="shared" si="2021"/>
        <v>0</v>
      </c>
      <c r="UST27" s="22">
        <f t="shared" si="2021"/>
        <v>0</v>
      </c>
      <c r="USU27" s="22">
        <f t="shared" si="2021"/>
        <v>0</v>
      </c>
      <c r="USV27" s="22">
        <f t="shared" si="2021"/>
        <v>0</v>
      </c>
      <c r="USW27" s="22">
        <f t="shared" si="2021"/>
        <v>0</v>
      </c>
      <c r="USX27" s="22">
        <f t="shared" si="2021"/>
        <v>0</v>
      </c>
      <c r="USY27" s="22">
        <f t="shared" si="2021"/>
        <v>0</v>
      </c>
      <c r="USZ27" s="22">
        <f t="shared" si="2021"/>
        <v>0</v>
      </c>
      <c r="UTA27" s="22">
        <f t="shared" si="2021"/>
        <v>0</v>
      </c>
      <c r="UTB27" s="22">
        <f t="shared" si="2021"/>
        <v>0</v>
      </c>
      <c r="UTC27" s="22">
        <f t="shared" si="2021"/>
        <v>0</v>
      </c>
      <c r="UTD27" s="22">
        <f t="shared" si="2021"/>
        <v>0</v>
      </c>
      <c r="UTE27" s="22">
        <f t="shared" si="2021"/>
        <v>0</v>
      </c>
      <c r="UTF27" s="22">
        <f t="shared" si="2021"/>
        <v>0</v>
      </c>
      <c r="UTG27" s="22">
        <f t="shared" si="2021"/>
        <v>0</v>
      </c>
      <c r="UTH27" s="22">
        <f t="shared" ref="UTH27:UVS27" si="2022">IFERROR(UTH24-UTH26,"")</f>
        <v>0</v>
      </c>
      <c r="UTI27" s="22">
        <f t="shared" si="2022"/>
        <v>0</v>
      </c>
      <c r="UTJ27" s="22">
        <f t="shared" si="2022"/>
        <v>0</v>
      </c>
      <c r="UTK27" s="22">
        <f t="shared" si="2022"/>
        <v>0</v>
      </c>
      <c r="UTL27" s="22">
        <f t="shared" si="2022"/>
        <v>0</v>
      </c>
      <c r="UTM27" s="22">
        <f t="shared" si="2022"/>
        <v>0</v>
      </c>
      <c r="UTN27" s="22">
        <f t="shared" si="2022"/>
        <v>0</v>
      </c>
      <c r="UTO27" s="22">
        <f t="shared" si="2022"/>
        <v>0</v>
      </c>
      <c r="UTP27" s="22">
        <f t="shared" si="2022"/>
        <v>0</v>
      </c>
      <c r="UTQ27" s="22">
        <f t="shared" si="2022"/>
        <v>0</v>
      </c>
      <c r="UTR27" s="22">
        <f t="shared" si="2022"/>
        <v>0</v>
      </c>
      <c r="UTS27" s="22">
        <f t="shared" si="2022"/>
        <v>0</v>
      </c>
      <c r="UTT27" s="22">
        <f t="shared" si="2022"/>
        <v>0</v>
      </c>
      <c r="UTU27" s="22">
        <f t="shared" si="2022"/>
        <v>0</v>
      </c>
      <c r="UTV27" s="22">
        <f t="shared" si="2022"/>
        <v>0</v>
      </c>
      <c r="UTW27" s="22">
        <f t="shared" si="2022"/>
        <v>0</v>
      </c>
      <c r="UTX27" s="22">
        <f t="shared" si="2022"/>
        <v>0</v>
      </c>
      <c r="UTY27" s="22">
        <f t="shared" si="2022"/>
        <v>0</v>
      </c>
      <c r="UTZ27" s="22">
        <f t="shared" si="2022"/>
        <v>0</v>
      </c>
      <c r="UUA27" s="22">
        <f t="shared" si="2022"/>
        <v>0</v>
      </c>
      <c r="UUB27" s="22">
        <f t="shared" si="2022"/>
        <v>0</v>
      </c>
      <c r="UUC27" s="22">
        <f t="shared" si="2022"/>
        <v>0</v>
      </c>
      <c r="UUD27" s="22">
        <f t="shared" si="2022"/>
        <v>0</v>
      </c>
      <c r="UUE27" s="22">
        <f t="shared" si="2022"/>
        <v>0</v>
      </c>
      <c r="UUF27" s="22">
        <f t="shared" si="2022"/>
        <v>0</v>
      </c>
      <c r="UUG27" s="22">
        <f t="shared" si="2022"/>
        <v>0</v>
      </c>
      <c r="UUH27" s="22">
        <f t="shared" si="2022"/>
        <v>0</v>
      </c>
      <c r="UUI27" s="22">
        <f t="shared" si="2022"/>
        <v>0</v>
      </c>
      <c r="UUJ27" s="22">
        <f t="shared" si="2022"/>
        <v>0</v>
      </c>
      <c r="UUK27" s="22">
        <f t="shared" si="2022"/>
        <v>0</v>
      </c>
      <c r="UUL27" s="22">
        <f t="shared" si="2022"/>
        <v>0</v>
      </c>
      <c r="UUM27" s="22">
        <f t="shared" si="2022"/>
        <v>0</v>
      </c>
      <c r="UUN27" s="22">
        <f t="shared" si="2022"/>
        <v>0</v>
      </c>
      <c r="UUO27" s="22">
        <f t="shared" si="2022"/>
        <v>0</v>
      </c>
      <c r="UUP27" s="22">
        <f t="shared" si="2022"/>
        <v>0</v>
      </c>
      <c r="UUQ27" s="22">
        <f t="shared" si="2022"/>
        <v>0</v>
      </c>
      <c r="UUR27" s="22">
        <f t="shared" si="2022"/>
        <v>0</v>
      </c>
      <c r="UUS27" s="22">
        <f t="shared" si="2022"/>
        <v>0</v>
      </c>
      <c r="UUT27" s="22">
        <f t="shared" si="2022"/>
        <v>0</v>
      </c>
      <c r="UUU27" s="22">
        <f t="shared" si="2022"/>
        <v>0</v>
      </c>
      <c r="UUV27" s="22">
        <f t="shared" si="2022"/>
        <v>0</v>
      </c>
      <c r="UUW27" s="22">
        <f t="shared" si="2022"/>
        <v>0</v>
      </c>
      <c r="UUX27" s="22">
        <f t="shared" si="2022"/>
        <v>0</v>
      </c>
      <c r="UUY27" s="22">
        <f t="shared" si="2022"/>
        <v>0</v>
      </c>
      <c r="UUZ27" s="22">
        <f t="shared" si="2022"/>
        <v>0</v>
      </c>
      <c r="UVA27" s="22">
        <f t="shared" si="2022"/>
        <v>0</v>
      </c>
      <c r="UVB27" s="22">
        <f t="shared" si="2022"/>
        <v>0</v>
      </c>
      <c r="UVC27" s="22">
        <f t="shared" si="2022"/>
        <v>0</v>
      </c>
      <c r="UVD27" s="22">
        <f t="shared" si="2022"/>
        <v>0</v>
      </c>
      <c r="UVE27" s="22">
        <f t="shared" si="2022"/>
        <v>0</v>
      </c>
      <c r="UVF27" s="22">
        <f t="shared" si="2022"/>
        <v>0</v>
      </c>
      <c r="UVG27" s="22">
        <f t="shared" si="2022"/>
        <v>0</v>
      </c>
      <c r="UVH27" s="22">
        <f t="shared" si="2022"/>
        <v>0</v>
      </c>
      <c r="UVI27" s="22">
        <f t="shared" si="2022"/>
        <v>0</v>
      </c>
      <c r="UVJ27" s="22">
        <f t="shared" si="2022"/>
        <v>0</v>
      </c>
      <c r="UVK27" s="22">
        <f t="shared" si="2022"/>
        <v>0</v>
      </c>
      <c r="UVL27" s="22">
        <f t="shared" si="2022"/>
        <v>0</v>
      </c>
      <c r="UVM27" s="22">
        <f t="shared" si="2022"/>
        <v>0</v>
      </c>
      <c r="UVN27" s="22">
        <f t="shared" si="2022"/>
        <v>0</v>
      </c>
      <c r="UVO27" s="22">
        <f t="shared" si="2022"/>
        <v>0</v>
      </c>
      <c r="UVP27" s="22">
        <f t="shared" si="2022"/>
        <v>0</v>
      </c>
      <c r="UVQ27" s="22">
        <f t="shared" si="2022"/>
        <v>0</v>
      </c>
      <c r="UVR27" s="22">
        <f t="shared" si="2022"/>
        <v>0</v>
      </c>
      <c r="UVS27" s="22">
        <f t="shared" si="2022"/>
        <v>0</v>
      </c>
      <c r="UVT27" s="22">
        <f t="shared" ref="UVT27:UYE27" si="2023">IFERROR(UVT24-UVT26,"")</f>
        <v>0</v>
      </c>
      <c r="UVU27" s="22">
        <f t="shared" si="2023"/>
        <v>0</v>
      </c>
      <c r="UVV27" s="22">
        <f t="shared" si="2023"/>
        <v>0</v>
      </c>
      <c r="UVW27" s="22">
        <f t="shared" si="2023"/>
        <v>0</v>
      </c>
      <c r="UVX27" s="22">
        <f t="shared" si="2023"/>
        <v>0</v>
      </c>
      <c r="UVY27" s="22">
        <f t="shared" si="2023"/>
        <v>0</v>
      </c>
      <c r="UVZ27" s="22">
        <f t="shared" si="2023"/>
        <v>0</v>
      </c>
      <c r="UWA27" s="22">
        <f t="shared" si="2023"/>
        <v>0</v>
      </c>
      <c r="UWB27" s="22">
        <f t="shared" si="2023"/>
        <v>0</v>
      </c>
      <c r="UWC27" s="22">
        <f t="shared" si="2023"/>
        <v>0</v>
      </c>
      <c r="UWD27" s="22">
        <f t="shared" si="2023"/>
        <v>0</v>
      </c>
      <c r="UWE27" s="22">
        <f t="shared" si="2023"/>
        <v>0</v>
      </c>
      <c r="UWF27" s="22">
        <f t="shared" si="2023"/>
        <v>0</v>
      </c>
      <c r="UWG27" s="22">
        <f t="shared" si="2023"/>
        <v>0</v>
      </c>
      <c r="UWH27" s="22">
        <f t="shared" si="2023"/>
        <v>0</v>
      </c>
      <c r="UWI27" s="22">
        <f t="shared" si="2023"/>
        <v>0</v>
      </c>
      <c r="UWJ27" s="22">
        <f t="shared" si="2023"/>
        <v>0</v>
      </c>
      <c r="UWK27" s="22">
        <f t="shared" si="2023"/>
        <v>0</v>
      </c>
      <c r="UWL27" s="22">
        <f t="shared" si="2023"/>
        <v>0</v>
      </c>
      <c r="UWM27" s="22">
        <f t="shared" si="2023"/>
        <v>0</v>
      </c>
      <c r="UWN27" s="22">
        <f t="shared" si="2023"/>
        <v>0</v>
      </c>
      <c r="UWO27" s="22">
        <f t="shared" si="2023"/>
        <v>0</v>
      </c>
      <c r="UWP27" s="22">
        <f t="shared" si="2023"/>
        <v>0</v>
      </c>
      <c r="UWQ27" s="22">
        <f t="shared" si="2023"/>
        <v>0</v>
      </c>
      <c r="UWR27" s="22">
        <f t="shared" si="2023"/>
        <v>0</v>
      </c>
      <c r="UWS27" s="22">
        <f t="shared" si="2023"/>
        <v>0</v>
      </c>
      <c r="UWT27" s="22">
        <f t="shared" si="2023"/>
        <v>0</v>
      </c>
      <c r="UWU27" s="22">
        <f t="shared" si="2023"/>
        <v>0</v>
      </c>
      <c r="UWV27" s="22">
        <f t="shared" si="2023"/>
        <v>0</v>
      </c>
      <c r="UWW27" s="22">
        <f t="shared" si="2023"/>
        <v>0</v>
      </c>
      <c r="UWX27" s="22">
        <f t="shared" si="2023"/>
        <v>0</v>
      </c>
      <c r="UWY27" s="22">
        <f t="shared" si="2023"/>
        <v>0</v>
      </c>
      <c r="UWZ27" s="22">
        <f t="shared" si="2023"/>
        <v>0</v>
      </c>
      <c r="UXA27" s="22">
        <f t="shared" si="2023"/>
        <v>0</v>
      </c>
      <c r="UXB27" s="22">
        <f t="shared" si="2023"/>
        <v>0</v>
      </c>
      <c r="UXC27" s="22">
        <f t="shared" si="2023"/>
        <v>0</v>
      </c>
      <c r="UXD27" s="22">
        <f t="shared" si="2023"/>
        <v>0</v>
      </c>
      <c r="UXE27" s="22">
        <f t="shared" si="2023"/>
        <v>0</v>
      </c>
      <c r="UXF27" s="22">
        <f t="shared" si="2023"/>
        <v>0</v>
      </c>
      <c r="UXG27" s="22">
        <f t="shared" si="2023"/>
        <v>0</v>
      </c>
      <c r="UXH27" s="22">
        <f t="shared" si="2023"/>
        <v>0</v>
      </c>
      <c r="UXI27" s="22">
        <f t="shared" si="2023"/>
        <v>0</v>
      </c>
      <c r="UXJ27" s="22">
        <f t="shared" si="2023"/>
        <v>0</v>
      </c>
      <c r="UXK27" s="22">
        <f t="shared" si="2023"/>
        <v>0</v>
      </c>
      <c r="UXL27" s="22">
        <f t="shared" si="2023"/>
        <v>0</v>
      </c>
      <c r="UXM27" s="22">
        <f t="shared" si="2023"/>
        <v>0</v>
      </c>
      <c r="UXN27" s="22">
        <f t="shared" si="2023"/>
        <v>0</v>
      </c>
      <c r="UXO27" s="22">
        <f t="shared" si="2023"/>
        <v>0</v>
      </c>
      <c r="UXP27" s="22">
        <f t="shared" si="2023"/>
        <v>0</v>
      </c>
      <c r="UXQ27" s="22">
        <f t="shared" si="2023"/>
        <v>0</v>
      </c>
      <c r="UXR27" s="22">
        <f t="shared" si="2023"/>
        <v>0</v>
      </c>
      <c r="UXS27" s="22">
        <f t="shared" si="2023"/>
        <v>0</v>
      </c>
      <c r="UXT27" s="22">
        <f t="shared" si="2023"/>
        <v>0</v>
      </c>
      <c r="UXU27" s="22">
        <f t="shared" si="2023"/>
        <v>0</v>
      </c>
      <c r="UXV27" s="22">
        <f t="shared" si="2023"/>
        <v>0</v>
      </c>
      <c r="UXW27" s="22">
        <f t="shared" si="2023"/>
        <v>0</v>
      </c>
      <c r="UXX27" s="22">
        <f t="shared" si="2023"/>
        <v>0</v>
      </c>
      <c r="UXY27" s="22">
        <f t="shared" si="2023"/>
        <v>0</v>
      </c>
      <c r="UXZ27" s="22">
        <f t="shared" si="2023"/>
        <v>0</v>
      </c>
      <c r="UYA27" s="22">
        <f t="shared" si="2023"/>
        <v>0</v>
      </c>
      <c r="UYB27" s="22">
        <f t="shared" si="2023"/>
        <v>0</v>
      </c>
      <c r="UYC27" s="22">
        <f t="shared" si="2023"/>
        <v>0</v>
      </c>
      <c r="UYD27" s="22">
        <f t="shared" si="2023"/>
        <v>0</v>
      </c>
      <c r="UYE27" s="22">
        <f t="shared" si="2023"/>
        <v>0</v>
      </c>
      <c r="UYF27" s="22">
        <f t="shared" ref="UYF27:VAQ27" si="2024">IFERROR(UYF24-UYF26,"")</f>
        <v>0</v>
      </c>
      <c r="UYG27" s="22">
        <f t="shared" si="2024"/>
        <v>0</v>
      </c>
      <c r="UYH27" s="22">
        <f t="shared" si="2024"/>
        <v>0</v>
      </c>
      <c r="UYI27" s="22">
        <f t="shared" si="2024"/>
        <v>0</v>
      </c>
      <c r="UYJ27" s="22">
        <f t="shared" si="2024"/>
        <v>0</v>
      </c>
      <c r="UYK27" s="22">
        <f t="shared" si="2024"/>
        <v>0</v>
      </c>
      <c r="UYL27" s="22">
        <f t="shared" si="2024"/>
        <v>0</v>
      </c>
      <c r="UYM27" s="22">
        <f t="shared" si="2024"/>
        <v>0</v>
      </c>
      <c r="UYN27" s="22">
        <f t="shared" si="2024"/>
        <v>0</v>
      </c>
      <c r="UYO27" s="22">
        <f t="shared" si="2024"/>
        <v>0</v>
      </c>
      <c r="UYP27" s="22">
        <f t="shared" si="2024"/>
        <v>0</v>
      </c>
      <c r="UYQ27" s="22">
        <f t="shared" si="2024"/>
        <v>0</v>
      </c>
      <c r="UYR27" s="22">
        <f t="shared" si="2024"/>
        <v>0</v>
      </c>
      <c r="UYS27" s="22">
        <f t="shared" si="2024"/>
        <v>0</v>
      </c>
      <c r="UYT27" s="22">
        <f t="shared" si="2024"/>
        <v>0</v>
      </c>
      <c r="UYU27" s="22">
        <f t="shared" si="2024"/>
        <v>0</v>
      </c>
      <c r="UYV27" s="22">
        <f t="shared" si="2024"/>
        <v>0</v>
      </c>
      <c r="UYW27" s="22">
        <f t="shared" si="2024"/>
        <v>0</v>
      </c>
      <c r="UYX27" s="22">
        <f t="shared" si="2024"/>
        <v>0</v>
      </c>
      <c r="UYY27" s="22">
        <f t="shared" si="2024"/>
        <v>0</v>
      </c>
      <c r="UYZ27" s="22">
        <f t="shared" si="2024"/>
        <v>0</v>
      </c>
      <c r="UZA27" s="22">
        <f t="shared" si="2024"/>
        <v>0</v>
      </c>
      <c r="UZB27" s="22">
        <f t="shared" si="2024"/>
        <v>0</v>
      </c>
      <c r="UZC27" s="22">
        <f t="shared" si="2024"/>
        <v>0</v>
      </c>
      <c r="UZD27" s="22">
        <f t="shared" si="2024"/>
        <v>0</v>
      </c>
      <c r="UZE27" s="22">
        <f t="shared" si="2024"/>
        <v>0</v>
      </c>
      <c r="UZF27" s="22">
        <f t="shared" si="2024"/>
        <v>0</v>
      </c>
      <c r="UZG27" s="22">
        <f t="shared" si="2024"/>
        <v>0</v>
      </c>
      <c r="UZH27" s="22">
        <f t="shared" si="2024"/>
        <v>0</v>
      </c>
      <c r="UZI27" s="22">
        <f t="shared" si="2024"/>
        <v>0</v>
      </c>
      <c r="UZJ27" s="22">
        <f t="shared" si="2024"/>
        <v>0</v>
      </c>
      <c r="UZK27" s="22">
        <f t="shared" si="2024"/>
        <v>0</v>
      </c>
      <c r="UZL27" s="22">
        <f t="shared" si="2024"/>
        <v>0</v>
      </c>
      <c r="UZM27" s="22">
        <f t="shared" si="2024"/>
        <v>0</v>
      </c>
      <c r="UZN27" s="22">
        <f t="shared" si="2024"/>
        <v>0</v>
      </c>
      <c r="UZO27" s="22">
        <f t="shared" si="2024"/>
        <v>0</v>
      </c>
      <c r="UZP27" s="22">
        <f t="shared" si="2024"/>
        <v>0</v>
      </c>
      <c r="UZQ27" s="22">
        <f t="shared" si="2024"/>
        <v>0</v>
      </c>
      <c r="UZR27" s="22">
        <f t="shared" si="2024"/>
        <v>0</v>
      </c>
      <c r="UZS27" s="22">
        <f t="shared" si="2024"/>
        <v>0</v>
      </c>
      <c r="UZT27" s="22">
        <f t="shared" si="2024"/>
        <v>0</v>
      </c>
      <c r="UZU27" s="22">
        <f t="shared" si="2024"/>
        <v>0</v>
      </c>
      <c r="UZV27" s="22">
        <f t="shared" si="2024"/>
        <v>0</v>
      </c>
      <c r="UZW27" s="22">
        <f t="shared" si="2024"/>
        <v>0</v>
      </c>
      <c r="UZX27" s="22">
        <f t="shared" si="2024"/>
        <v>0</v>
      </c>
      <c r="UZY27" s="22">
        <f t="shared" si="2024"/>
        <v>0</v>
      </c>
      <c r="UZZ27" s="22">
        <f t="shared" si="2024"/>
        <v>0</v>
      </c>
      <c r="VAA27" s="22">
        <f t="shared" si="2024"/>
        <v>0</v>
      </c>
      <c r="VAB27" s="22">
        <f t="shared" si="2024"/>
        <v>0</v>
      </c>
      <c r="VAC27" s="22">
        <f t="shared" si="2024"/>
        <v>0</v>
      </c>
      <c r="VAD27" s="22">
        <f t="shared" si="2024"/>
        <v>0</v>
      </c>
      <c r="VAE27" s="22">
        <f t="shared" si="2024"/>
        <v>0</v>
      </c>
      <c r="VAF27" s="22">
        <f t="shared" si="2024"/>
        <v>0</v>
      </c>
      <c r="VAG27" s="22">
        <f t="shared" si="2024"/>
        <v>0</v>
      </c>
      <c r="VAH27" s="22">
        <f t="shared" si="2024"/>
        <v>0</v>
      </c>
      <c r="VAI27" s="22">
        <f t="shared" si="2024"/>
        <v>0</v>
      </c>
      <c r="VAJ27" s="22">
        <f t="shared" si="2024"/>
        <v>0</v>
      </c>
      <c r="VAK27" s="22">
        <f t="shared" si="2024"/>
        <v>0</v>
      </c>
      <c r="VAL27" s="22">
        <f t="shared" si="2024"/>
        <v>0</v>
      </c>
      <c r="VAM27" s="22">
        <f t="shared" si="2024"/>
        <v>0</v>
      </c>
      <c r="VAN27" s="22">
        <f t="shared" si="2024"/>
        <v>0</v>
      </c>
      <c r="VAO27" s="22">
        <f t="shared" si="2024"/>
        <v>0</v>
      </c>
      <c r="VAP27" s="22">
        <f t="shared" si="2024"/>
        <v>0</v>
      </c>
      <c r="VAQ27" s="22">
        <f t="shared" si="2024"/>
        <v>0</v>
      </c>
      <c r="VAR27" s="22">
        <f t="shared" ref="VAR27:VDC27" si="2025">IFERROR(VAR24-VAR26,"")</f>
        <v>0</v>
      </c>
      <c r="VAS27" s="22">
        <f t="shared" si="2025"/>
        <v>0</v>
      </c>
      <c r="VAT27" s="22">
        <f t="shared" si="2025"/>
        <v>0</v>
      </c>
      <c r="VAU27" s="22">
        <f t="shared" si="2025"/>
        <v>0</v>
      </c>
      <c r="VAV27" s="22">
        <f t="shared" si="2025"/>
        <v>0</v>
      </c>
      <c r="VAW27" s="22">
        <f t="shared" si="2025"/>
        <v>0</v>
      </c>
      <c r="VAX27" s="22">
        <f t="shared" si="2025"/>
        <v>0</v>
      </c>
      <c r="VAY27" s="22">
        <f t="shared" si="2025"/>
        <v>0</v>
      </c>
      <c r="VAZ27" s="22">
        <f t="shared" si="2025"/>
        <v>0</v>
      </c>
      <c r="VBA27" s="22">
        <f t="shared" si="2025"/>
        <v>0</v>
      </c>
      <c r="VBB27" s="22">
        <f t="shared" si="2025"/>
        <v>0</v>
      </c>
      <c r="VBC27" s="22">
        <f t="shared" si="2025"/>
        <v>0</v>
      </c>
      <c r="VBD27" s="22">
        <f t="shared" si="2025"/>
        <v>0</v>
      </c>
      <c r="VBE27" s="22">
        <f t="shared" si="2025"/>
        <v>0</v>
      </c>
      <c r="VBF27" s="22">
        <f t="shared" si="2025"/>
        <v>0</v>
      </c>
      <c r="VBG27" s="22">
        <f t="shared" si="2025"/>
        <v>0</v>
      </c>
      <c r="VBH27" s="22">
        <f t="shared" si="2025"/>
        <v>0</v>
      </c>
      <c r="VBI27" s="22">
        <f t="shared" si="2025"/>
        <v>0</v>
      </c>
      <c r="VBJ27" s="22">
        <f t="shared" si="2025"/>
        <v>0</v>
      </c>
      <c r="VBK27" s="22">
        <f t="shared" si="2025"/>
        <v>0</v>
      </c>
      <c r="VBL27" s="22">
        <f t="shared" si="2025"/>
        <v>0</v>
      </c>
      <c r="VBM27" s="22">
        <f t="shared" si="2025"/>
        <v>0</v>
      </c>
      <c r="VBN27" s="22">
        <f t="shared" si="2025"/>
        <v>0</v>
      </c>
      <c r="VBO27" s="22">
        <f t="shared" si="2025"/>
        <v>0</v>
      </c>
      <c r="VBP27" s="22">
        <f t="shared" si="2025"/>
        <v>0</v>
      </c>
      <c r="VBQ27" s="22">
        <f t="shared" si="2025"/>
        <v>0</v>
      </c>
      <c r="VBR27" s="22">
        <f t="shared" si="2025"/>
        <v>0</v>
      </c>
      <c r="VBS27" s="22">
        <f t="shared" si="2025"/>
        <v>0</v>
      </c>
      <c r="VBT27" s="22">
        <f t="shared" si="2025"/>
        <v>0</v>
      </c>
      <c r="VBU27" s="22">
        <f t="shared" si="2025"/>
        <v>0</v>
      </c>
      <c r="VBV27" s="22">
        <f t="shared" si="2025"/>
        <v>0</v>
      </c>
      <c r="VBW27" s="22">
        <f t="shared" si="2025"/>
        <v>0</v>
      </c>
      <c r="VBX27" s="22">
        <f t="shared" si="2025"/>
        <v>0</v>
      </c>
      <c r="VBY27" s="22">
        <f t="shared" si="2025"/>
        <v>0</v>
      </c>
      <c r="VBZ27" s="22">
        <f t="shared" si="2025"/>
        <v>0</v>
      </c>
      <c r="VCA27" s="22">
        <f t="shared" si="2025"/>
        <v>0</v>
      </c>
      <c r="VCB27" s="22">
        <f t="shared" si="2025"/>
        <v>0</v>
      </c>
      <c r="VCC27" s="22">
        <f t="shared" si="2025"/>
        <v>0</v>
      </c>
      <c r="VCD27" s="22">
        <f t="shared" si="2025"/>
        <v>0</v>
      </c>
      <c r="VCE27" s="22">
        <f t="shared" si="2025"/>
        <v>0</v>
      </c>
      <c r="VCF27" s="22">
        <f t="shared" si="2025"/>
        <v>0</v>
      </c>
      <c r="VCG27" s="22">
        <f t="shared" si="2025"/>
        <v>0</v>
      </c>
      <c r="VCH27" s="22">
        <f t="shared" si="2025"/>
        <v>0</v>
      </c>
      <c r="VCI27" s="22">
        <f t="shared" si="2025"/>
        <v>0</v>
      </c>
      <c r="VCJ27" s="22">
        <f t="shared" si="2025"/>
        <v>0</v>
      </c>
      <c r="VCK27" s="22">
        <f t="shared" si="2025"/>
        <v>0</v>
      </c>
      <c r="VCL27" s="22">
        <f t="shared" si="2025"/>
        <v>0</v>
      </c>
      <c r="VCM27" s="22">
        <f t="shared" si="2025"/>
        <v>0</v>
      </c>
      <c r="VCN27" s="22">
        <f t="shared" si="2025"/>
        <v>0</v>
      </c>
      <c r="VCO27" s="22">
        <f t="shared" si="2025"/>
        <v>0</v>
      </c>
      <c r="VCP27" s="22">
        <f t="shared" si="2025"/>
        <v>0</v>
      </c>
      <c r="VCQ27" s="22">
        <f t="shared" si="2025"/>
        <v>0</v>
      </c>
      <c r="VCR27" s="22">
        <f t="shared" si="2025"/>
        <v>0</v>
      </c>
      <c r="VCS27" s="22">
        <f t="shared" si="2025"/>
        <v>0</v>
      </c>
      <c r="VCT27" s="22">
        <f t="shared" si="2025"/>
        <v>0</v>
      </c>
      <c r="VCU27" s="22">
        <f t="shared" si="2025"/>
        <v>0</v>
      </c>
      <c r="VCV27" s="22">
        <f t="shared" si="2025"/>
        <v>0</v>
      </c>
      <c r="VCW27" s="22">
        <f t="shared" si="2025"/>
        <v>0</v>
      </c>
      <c r="VCX27" s="22">
        <f t="shared" si="2025"/>
        <v>0</v>
      </c>
      <c r="VCY27" s="22">
        <f t="shared" si="2025"/>
        <v>0</v>
      </c>
      <c r="VCZ27" s="22">
        <f t="shared" si="2025"/>
        <v>0</v>
      </c>
      <c r="VDA27" s="22">
        <f t="shared" si="2025"/>
        <v>0</v>
      </c>
      <c r="VDB27" s="22">
        <f t="shared" si="2025"/>
        <v>0</v>
      </c>
      <c r="VDC27" s="22">
        <f t="shared" si="2025"/>
        <v>0</v>
      </c>
      <c r="VDD27" s="22">
        <f t="shared" ref="VDD27:VFO27" si="2026">IFERROR(VDD24-VDD26,"")</f>
        <v>0</v>
      </c>
      <c r="VDE27" s="22">
        <f t="shared" si="2026"/>
        <v>0</v>
      </c>
      <c r="VDF27" s="22">
        <f t="shared" si="2026"/>
        <v>0</v>
      </c>
      <c r="VDG27" s="22">
        <f t="shared" si="2026"/>
        <v>0</v>
      </c>
      <c r="VDH27" s="22">
        <f t="shared" si="2026"/>
        <v>0</v>
      </c>
      <c r="VDI27" s="22">
        <f t="shared" si="2026"/>
        <v>0</v>
      </c>
      <c r="VDJ27" s="22">
        <f t="shared" si="2026"/>
        <v>0</v>
      </c>
      <c r="VDK27" s="22">
        <f t="shared" si="2026"/>
        <v>0</v>
      </c>
      <c r="VDL27" s="22">
        <f t="shared" si="2026"/>
        <v>0</v>
      </c>
      <c r="VDM27" s="22">
        <f t="shared" si="2026"/>
        <v>0</v>
      </c>
      <c r="VDN27" s="22">
        <f t="shared" si="2026"/>
        <v>0</v>
      </c>
      <c r="VDO27" s="22">
        <f t="shared" si="2026"/>
        <v>0</v>
      </c>
      <c r="VDP27" s="22">
        <f t="shared" si="2026"/>
        <v>0</v>
      </c>
      <c r="VDQ27" s="22">
        <f t="shared" si="2026"/>
        <v>0</v>
      </c>
      <c r="VDR27" s="22">
        <f t="shared" si="2026"/>
        <v>0</v>
      </c>
      <c r="VDS27" s="22">
        <f t="shared" si="2026"/>
        <v>0</v>
      </c>
      <c r="VDT27" s="22">
        <f t="shared" si="2026"/>
        <v>0</v>
      </c>
      <c r="VDU27" s="22">
        <f t="shared" si="2026"/>
        <v>0</v>
      </c>
      <c r="VDV27" s="22">
        <f t="shared" si="2026"/>
        <v>0</v>
      </c>
      <c r="VDW27" s="22">
        <f t="shared" si="2026"/>
        <v>0</v>
      </c>
      <c r="VDX27" s="22">
        <f t="shared" si="2026"/>
        <v>0</v>
      </c>
      <c r="VDY27" s="22">
        <f t="shared" si="2026"/>
        <v>0</v>
      </c>
      <c r="VDZ27" s="22">
        <f t="shared" si="2026"/>
        <v>0</v>
      </c>
      <c r="VEA27" s="22">
        <f t="shared" si="2026"/>
        <v>0</v>
      </c>
      <c r="VEB27" s="22">
        <f t="shared" si="2026"/>
        <v>0</v>
      </c>
      <c r="VEC27" s="22">
        <f t="shared" si="2026"/>
        <v>0</v>
      </c>
      <c r="VED27" s="22">
        <f t="shared" si="2026"/>
        <v>0</v>
      </c>
      <c r="VEE27" s="22">
        <f t="shared" si="2026"/>
        <v>0</v>
      </c>
      <c r="VEF27" s="22">
        <f t="shared" si="2026"/>
        <v>0</v>
      </c>
      <c r="VEG27" s="22">
        <f t="shared" si="2026"/>
        <v>0</v>
      </c>
      <c r="VEH27" s="22">
        <f t="shared" si="2026"/>
        <v>0</v>
      </c>
      <c r="VEI27" s="22">
        <f t="shared" si="2026"/>
        <v>0</v>
      </c>
      <c r="VEJ27" s="22">
        <f t="shared" si="2026"/>
        <v>0</v>
      </c>
      <c r="VEK27" s="22">
        <f t="shared" si="2026"/>
        <v>0</v>
      </c>
      <c r="VEL27" s="22">
        <f t="shared" si="2026"/>
        <v>0</v>
      </c>
      <c r="VEM27" s="22">
        <f t="shared" si="2026"/>
        <v>0</v>
      </c>
      <c r="VEN27" s="22">
        <f t="shared" si="2026"/>
        <v>0</v>
      </c>
      <c r="VEO27" s="22">
        <f t="shared" si="2026"/>
        <v>0</v>
      </c>
      <c r="VEP27" s="22">
        <f t="shared" si="2026"/>
        <v>0</v>
      </c>
      <c r="VEQ27" s="22">
        <f t="shared" si="2026"/>
        <v>0</v>
      </c>
      <c r="VER27" s="22">
        <f t="shared" si="2026"/>
        <v>0</v>
      </c>
      <c r="VES27" s="22">
        <f t="shared" si="2026"/>
        <v>0</v>
      </c>
      <c r="VET27" s="22">
        <f t="shared" si="2026"/>
        <v>0</v>
      </c>
      <c r="VEU27" s="22">
        <f t="shared" si="2026"/>
        <v>0</v>
      </c>
      <c r="VEV27" s="22">
        <f t="shared" si="2026"/>
        <v>0</v>
      </c>
      <c r="VEW27" s="22">
        <f t="shared" si="2026"/>
        <v>0</v>
      </c>
      <c r="VEX27" s="22">
        <f t="shared" si="2026"/>
        <v>0</v>
      </c>
      <c r="VEY27" s="22">
        <f t="shared" si="2026"/>
        <v>0</v>
      </c>
      <c r="VEZ27" s="22">
        <f t="shared" si="2026"/>
        <v>0</v>
      </c>
      <c r="VFA27" s="22">
        <f t="shared" si="2026"/>
        <v>0</v>
      </c>
      <c r="VFB27" s="22">
        <f t="shared" si="2026"/>
        <v>0</v>
      </c>
      <c r="VFC27" s="22">
        <f t="shared" si="2026"/>
        <v>0</v>
      </c>
      <c r="VFD27" s="22">
        <f t="shared" si="2026"/>
        <v>0</v>
      </c>
      <c r="VFE27" s="22">
        <f t="shared" si="2026"/>
        <v>0</v>
      </c>
      <c r="VFF27" s="22">
        <f t="shared" si="2026"/>
        <v>0</v>
      </c>
      <c r="VFG27" s="22">
        <f t="shared" si="2026"/>
        <v>0</v>
      </c>
      <c r="VFH27" s="22">
        <f t="shared" si="2026"/>
        <v>0</v>
      </c>
      <c r="VFI27" s="22">
        <f t="shared" si="2026"/>
        <v>0</v>
      </c>
      <c r="VFJ27" s="22">
        <f t="shared" si="2026"/>
        <v>0</v>
      </c>
      <c r="VFK27" s="22">
        <f t="shared" si="2026"/>
        <v>0</v>
      </c>
      <c r="VFL27" s="22">
        <f t="shared" si="2026"/>
        <v>0</v>
      </c>
      <c r="VFM27" s="22">
        <f t="shared" si="2026"/>
        <v>0</v>
      </c>
      <c r="VFN27" s="22">
        <f t="shared" si="2026"/>
        <v>0</v>
      </c>
      <c r="VFO27" s="22">
        <f t="shared" si="2026"/>
        <v>0</v>
      </c>
      <c r="VFP27" s="22">
        <f t="shared" ref="VFP27:VIA27" si="2027">IFERROR(VFP24-VFP26,"")</f>
        <v>0</v>
      </c>
      <c r="VFQ27" s="22">
        <f t="shared" si="2027"/>
        <v>0</v>
      </c>
      <c r="VFR27" s="22">
        <f t="shared" si="2027"/>
        <v>0</v>
      </c>
      <c r="VFS27" s="22">
        <f t="shared" si="2027"/>
        <v>0</v>
      </c>
      <c r="VFT27" s="22">
        <f t="shared" si="2027"/>
        <v>0</v>
      </c>
      <c r="VFU27" s="22">
        <f t="shared" si="2027"/>
        <v>0</v>
      </c>
      <c r="VFV27" s="22">
        <f t="shared" si="2027"/>
        <v>0</v>
      </c>
      <c r="VFW27" s="22">
        <f t="shared" si="2027"/>
        <v>0</v>
      </c>
      <c r="VFX27" s="22">
        <f t="shared" si="2027"/>
        <v>0</v>
      </c>
      <c r="VFY27" s="22">
        <f t="shared" si="2027"/>
        <v>0</v>
      </c>
      <c r="VFZ27" s="22">
        <f t="shared" si="2027"/>
        <v>0</v>
      </c>
      <c r="VGA27" s="22">
        <f t="shared" si="2027"/>
        <v>0</v>
      </c>
      <c r="VGB27" s="22">
        <f t="shared" si="2027"/>
        <v>0</v>
      </c>
      <c r="VGC27" s="22">
        <f t="shared" si="2027"/>
        <v>0</v>
      </c>
      <c r="VGD27" s="22">
        <f t="shared" si="2027"/>
        <v>0</v>
      </c>
      <c r="VGE27" s="22">
        <f t="shared" si="2027"/>
        <v>0</v>
      </c>
      <c r="VGF27" s="22">
        <f t="shared" si="2027"/>
        <v>0</v>
      </c>
      <c r="VGG27" s="22">
        <f t="shared" si="2027"/>
        <v>0</v>
      </c>
      <c r="VGH27" s="22">
        <f t="shared" si="2027"/>
        <v>0</v>
      </c>
      <c r="VGI27" s="22">
        <f t="shared" si="2027"/>
        <v>0</v>
      </c>
      <c r="VGJ27" s="22">
        <f t="shared" si="2027"/>
        <v>0</v>
      </c>
      <c r="VGK27" s="22">
        <f t="shared" si="2027"/>
        <v>0</v>
      </c>
      <c r="VGL27" s="22">
        <f t="shared" si="2027"/>
        <v>0</v>
      </c>
      <c r="VGM27" s="22">
        <f t="shared" si="2027"/>
        <v>0</v>
      </c>
      <c r="VGN27" s="22">
        <f t="shared" si="2027"/>
        <v>0</v>
      </c>
      <c r="VGO27" s="22">
        <f t="shared" si="2027"/>
        <v>0</v>
      </c>
      <c r="VGP27" s="22">
        <f t="shared" si="2027"/>
        <v>0</v>
      </c>
      <c r="VGQ27" s="22">
        <f t="shared" si="2027"/>
        <v>0</v>
      </c>
      <c r="VGR27" s="22">
        <f t="shared" si="2027"/>
        <v>0</v>
      </c>
      <c r="VGS27" s="22">
        <f t="shared" si="2027"/>
        <v>0</v>
      </c>
      <c r="VGT27" s="22">
        <f t="shared" si="2027"/>
        <v>0</v>
      </c>
      <c r="VGU27" s="22">
        <f t="shared" si="2027"/>
        <v>0</v>
      </c>
      <c r="VGV27" s="22">
        <f t="shared" si="2027"/>
        <v>0</v>
      </c>
      <c r="VGW27" s="22">
        <f t="shared" si="2027"/>
        <v>0</v>
      </c>
      <c r="VGX27" s="22">
        <f t="shared" si="2027"/>
        <v>0</v>
      </c>
      <c r="VGY27" s="22">
        <f t="shared" si="2027"/>
        <v>0</v>
      </c>
      <c r="VGZ27" s="22">
        <f t="shared" si="2027"/>
        <v>0</v>
      </c>
      <c r="VHA27" s="22">
        <f t="shared" si="2027"/>
        <v>0</v>
      </c>
      <c r="VHB27" s="22">
        <f t="shared" si="2027"/>
        <v>0</v>
      </c>
      <c r="VHC27" s="22">
        <f t="shared" si="2027"/>
        <v>0</v>
      </c>
      <c r="VHD27" s="22">
        <f t="shared" si="2027"/>
        <v>0</v>
      </c>
      <c r="VHE27" s="22">
        <f t="shared" si="2027"/>
        <v>0</v>
      </c>
      <c r="VHF27" s="22">
        <f t="shared" si="2027"/>
        <v>0</v>
      </c>
      <c r="VHG27" s="22">
        <f t="shared" si="2027"/>
        <v>0</v>
      </c>
      <c r="VHH27" s="22">
        <f t="shared" si="2027"/>
        <v>0</v>
      </c>
      <c r="VHI27" s="22">
        <f t="shared" si="2027"/>
        <v>0</v>
      </c>
      <c r="VHJ27" s="22">
        <f t="shared" si="2027"/>
        <v>0</v>
      </c>
      <c r="VHK27" s="22">
        <f t="shared" si="2027"/>
        <v>0</v>
      </c>
      <c r="VHL27" s="22">
        <f t="shared" si="2027"/>
        <v>0</v>
      </c>
      <c r="VHM27" s="22">
        <f t="shared" si="2027"/>
        <v>0</v>
      </c>
      <c r="VHN27" s="22">
        <f t="shared" si="2027"/>
        <v>0</v>
      </c>
      <c r="VHO27" s="22">
        <f t="shared" si="2027"/>
        <v>0</v>
      </c>
      <c r="VHP27" s="22">
        <f t="shared" si="2027"/>
        <v>0</v>
      </c>
      <c r="VHQ27" s="22">
        <f t="shared" si="2027"/>
        <v>0</v>
      </c>
      <c r="VHR27" s="22">
        <f t="shared" si="2027"/>
        <v>0</v>
      </c>
      <c r="VHS27" s="22">
        <f t="shared" si="2027"/>
        <v>0</v>
      </c>
      <c r="VHT27" s="22">
        <f t="shared" si="2027"/>
        <v>0</v>
      </c>
      <c r="VHU27" s="22">
        <f t="shared" si="2027"/>
        <v>0</v>
      </c>
      <c r="VHV27" s="22">
        <f t="shared" si="2027"/>
        <v>0</v>
      </c>
      <c r="VHW27" s="22">
        <f t="shared" si="2027"/>
        <v>0</v>
      </c>
      <c r="VHX27" s="22">
        <f t="shared" si="2027"/>
        <v>0</v>
      </c>
      <c r="VHY27" s="22">
        <f t="shared" si="2027"/>
        <v>0</v>
      </c>
      <c r="VHZ27" s="22">
        <f t="shared" si="2027"/>
        <v>0</v>
      </c>
      <c r="VIA27" s="22">
        <f t="shared" si="2027"/>
        <v>0</v>
      </c>
      <c r="VIB27" s="22">
        <f t="shared" ref="VIB27:VKM27" si="2028">IFERROR(VIB24-VIB26,"")</f>
        <v>0</v>
      </c>
      <c r="VIC27" s="22">
        <f t="shared" si="2028"/>
        <v>0</v>
      </c>
      <c r="VID27" s="22">
        <f t="shared" si="2028"/>
        <v>0</v>
      </c>
      <c r="VIE27" s="22">
        <f t="shared" si="2028"/>
        <v>0</v>
      </c>
      <c r="VIF27" s="22">
        <f t="shared" si="2028"/>
        <v>0</v>
      </c>
      <c r="VIG27" s="22">
        <f t="shared" si="2028"/>
        <v>0</v>
      </c>
      <c r="VIH27" s="22">
        <f t="shared" si="2028"/>
        <v>0</v>
      </c>
      <c r="VII27" s="22">
        <f t="shared" si="2028"/>
        <v>0</v>
      </c>
      <c r="VIJ27" s="22">
        <f t="shared" si="2028"/>
        <v>0</v>
      </c>
      <c r="VIK27" s="22">
        <f t="shared" si="2028"/>
        <v>0</v>
      </c>
      <c r="VIL27" s="22">
        <f t="shared" si="2028"/>
        <v>0</v>
      </c>
      <c r="VIM27" s="22">
        <f t="shared" si="2028"/>
        <v>0</v>
      </c>
      <c r="VIN27" s="22">
        <f t="shared" si="2028"/>
        <v>0</v>
      </c>
      <c r="VIO27" s="22">
        <f t="shared" si="2028"/>
        <v>0</v>
      </c>
      <c r="VIP27" s="22">
        <f t="shared" si="2028"/>
        <v>0</v>
      </c>
      <c r="VIQ27" s="22">
        <f t="shared" si="2028"/>
        <v>0</v>
      </c>
      <c r="VIR27" s="22">
        <f t="shared" si="2028"/>
        <v>0</v>
      </c>
      <c r="VIS27" s="22">
        <f t="shared" si="2028"/>
        <v>0</v>
      </c>
      <c r="VIT27" s="22">
        <f t="shared" si="2028"/>
        <v>0</v>
      </c>
      <c r="VIU27" s="22">
        <f t="shared" si="2028"/>
        <v>0</v>
      </c>
      <c r="VIV27" s="22">
        <f t="shared" si="2028"/>
        <v>0</v>
      </c>
      <c r="VIW27" s="22">
        <f t="shared" si="2028"/>
        <v>0</v>
      </c>
      <c r="VIX27" s="22">
        <f t="shared" si="2028"/>
        <v>0</v>
      </c>
      <c r="VIY27" s="22">
        <f t="shared" si="2028"/>
        <v>0</v>
      </c>
      <c r="VIZ27" s="22">
        <f t="shared" si="2028"/>
        <v>0</v>
      </c>
      <c r="VJA27" s="22">
        <f t="shared" si="2028"/>
        <v>0</v>
      </c>
      <c r="VJB27" s="22">
        <f t="shared" si="2028"/>
        <v>0</v>
      </c>
      <c r="VJC27" s="22">
        <f t="shared" si="2028"/>
        <v>0</v>
      </c>
      <c r="VJD27" s="22">
        <f t="shared" si="2028"/>
        <v>0</v>
      </c>
      <c r="VJE27" s="22">
        <f t="shared" si="2028"/>
        <v>0</v>
      </c>
      <c r="VJF27" s="22">
        <f t="shared" si="2028"/>
        <v>0</v>
      </c>
      <c r="VJG27" s="22">
        <f t="shared" si="2028"/>
        <v>0</v>
      </c>
      <c r="VJH27" s="22">
        <f t="shared" si="2028"/>
        <v>0</v>
      </c>
      <c r="VJI27" s="22">
        <f t="shared" si="2028"/>
        <v>0</v>
      </c>
      <c r="VJJ27" s="22">
        <f t="shared" si="2028"/>
        <v>0</v>
      </c>
      <c r="VJK27" s="22">
        <f t="shared" si="2028"/>
        <v>0</v>
      </c>
      <c r="VJL27" s="22">
        <f t="shared" si="2028"/>
        <v>0</v>
      </c>
      <c r="VJM27" s="22">
        <f t="shared" si="2028"/>
        <v>0</v>
      </c>
      <c r="VJN27" s="22">
        <f t="shared" si="2028"/>
        <v>0</v>
      </c>
      <c r="VJO27" s="22">
        <f t="shared" si="2028"/>
        <v>0</v>
      </c>
      <c r="VJP27" s="22">
        <f t="shared" si="2028"/>
        <v>0</v>
      </c>
      <c r="VJQ27" s="22">
        <f t="shared" si="2028"/>
        <v>0</v>
      </c>
      <c r="VJR27" s="22">
        <f t="shared" si="2028"/>
        <v>0</v>
      </c>
      <c r="VJS27" s="22">
        <f t="shared" si="2028"/>
        <v>0</v>
      </c>
      <c r="VJT27" s="22">
        <f t="shared" si="2028"/>
        <v>0</v>
      </c>
      <c r="VJU27" s="22">
        <f t="shared" si="2028"/>
        <v>0</v>
      </c>
      <c r="VJV27" s="22">
        <f t="shared" si="2028"/>
        <v>0</v>
      </c>
      <c r="VJW27" s="22">
        <f t="shared" si="2028"/>
        <v>0</v>
      </c>
      <c r="VJX27" s="22">
        <f t="shared" si="2028"/>
        <v>0</v>
      </c>
      <c r="VJY27" s="22">
        <f t="shared" si="2028"/>
        <v>0</v>
      </c>
      <c r="VJZ27" s="22">
        <f t="shared" si="2028"/>
        <v>0</v>
      </c>
      <c r="VKA27" s="22">
        <f t="shared" si="2028"/>
        <v>0</v>
      </c>
      <c r="VKB27" s="22">
        <f t="shared" si="2028"/>
        <v>0</v>
      </c>
      <c r="VKC27" s="22">
        <f t="shared" si="2028"/>
        <v>0</v>
      </c>
      <c r="VKD27" s="22">
        <f t="shared" si="2028"/>
        <v>0</v>
      </c>
      <c r="VKE27" s="22">
        <f t="shared" si="2028"/>
        <v>0</v>
      </c>
      <c r="VKF27" s="22">
        <f t="shared" si="2028"/>
        <v>0</v>
      </c>
      <c r="VKG27" s="22">
        <f t="shared" si="2028"/>
        <v>0</v>
      </c>
      <c r="VKH27" s="22">
        <f t="shared" si="2028"/>
        <v>0</v>
      </c>
      <c r="VKI27" s="22">
        <f t="shared" si="2028"/>
        <v>0</v>
      </c>
      <c r="VKJ27" s="22">
        <f t="shared" si="2028"/>
        <v>0</v>
      </c>
      <c r="VKK27" s="22">
        <f t="shared" si="2028"/>
        <v>0</v>
      </c>
      <c r="VKL27" s="22">
        <f t="shared" si="2028"/>
        <v>0</v>
      </c>
      <c r="VKM27" s="22">
        <f t="shared" si="2028"/>
        <v>0</v>
      </c>
      <c r="VKN27" s="22">
        <f t="shared" ref="VKN27:VMY27" si="2029">IFERROR(VKN24-VKN26,"")</f>
        <v>0</v>
      </c>
      <c r="VKO27" s="22">
        <f t="shared" si="2029"/>
        <v>0</v>
      </c>
      <c r="VKP27" s="22">
        <f t="shared" si="2029"/>
        <v>0</v>
      </c>
      <c r="VKQ27" s="22">
        <f t="shared" si="2029"/>
        <v>0</v>
      </c>
      <c r="VKR27" s="22">
        <f t="shared" si="2029"/>
        <v>0</v>
      </c>
      <c r="VKS27" s="22">
        <f t="shared" si="2029"/>
        <v>0</v>
      </c>
      <c r="VKT27" s="22">
        <f t="shared" si="2029"/>
        <v>0</v>
      </c>
      <c r="VKU27" s="22">
        <f t="shared" si="2029"/>
        <v>0</v>
      </c>
      <c r="VKV27" s="22">
        <f t="shared" si="2029"/>
        <v>0</v>
      </c>
      <c r="VKW27" s="22">
        <f t="shared" si="2029"/>
        <v>0</v>
      </c>
      <c r="VKX27" s="22">
        <f t="shared" si="2029"/>
        <v>0</v>
      </c>
      <c r="VKY27" s="22">
        <f t="shared" si="2029"/>
        <v>0</v>
      </c>
      <c r="VKZ27" s="22">
        <f t="shared" si="2029"/>
        <v>0</v>
      </c>
      <c r="VLA27" s="22">
        <f t="shared" si="2029"/>
        <v>0</v>
      </c>
      <c r="VLB27" s="22">
        <f t="shared" si="2029"/>
        <v>0</v>
      </c>
      <c r="VLC27" s="22">
        <f t="shared" si="2029"/>
        <v>0</v>
      </c>
      <c r="VLD27" s="22">
        <f t="shared" si="2029"/>
        <v>0</v>
      </c>
      <c r="VLE27" s="22">
        <f t="shared" si="2029"/>
        <v>0</v>
      </c>
      <c r="VLF27" s="22">
        <f t="shared" si="2029"/>
        <v>0</v>
      </c>
      <c r="VLG27" s="22">
        <f t="shared" si="2029"/>
        <v>0</v>
      </c>
      <c r="VLH27" s="22">
        <f t="shared" si="2029"/>
        <v>0</v>
      </c>
      <c r="VLI27" s="22">
        <f t="shared" si="2029"/>
        <v>0</v>
      </c>
      <c r="VLJ27" s="22">
        <f t="shared" si="2029"/>
        <v>0</v>
      </c>
      <c r="VLK27" s="22">
        <f t="shared" si="2029"/>
        <v>0</v>
      </c>
      <c r="VLL27" s="22">
        <f t="shared" si="2029"/>
        <v>0</v>
      </c>
      <c r="VLM27" s="22">
        <f t="shared" si="2029"/>
        <v>0</v>
      </c>
      <c r="VLN27" s="22">
        <f t="shared" si="2029"/>
        <v>0</v>
      </c>
      <c r="VLO27" s="22">
        <f t="shared" si="2029"/>
        <v>0</v>
      </c>
      <c r="VLP27" s="22">
        <f t="shared" si="2029"/>
        <v>0</v>
      </c>
      <c r="VLQ27" s="22">
        <f t="shared" si="2029"/>
        <v>0</v>
      </c>
      <c r="VLR27" s="22">
        <f t="shared" si="2029"/>
        <v>0</v>
      </c>
      <c r="VLS27" s="22">
        <f t="shared" si="2029"/>
        <v>0</v>
      </c>
      <c r="VLT27" s="22">
        <f t="shared" si="2029"/>
        <v>0</v>
      </c>
      <c r="VLU27" s="22">
        <f t="shared" si="2029"/>
        <v>0</v>
      </c>
      <c r="VLV27" s="22">
        <f t="shared" si="2029"/>
        <v>0</v>
      </c>
      <c r="VLW27" s="22">
        <f t="shared" si="2029"/>
        <v>0</v>
      </c>
      <c r="VLX27" s="22">
        <f t="shared" si="2029"/>
        <v>0</v>
      </c>
      <c r="VLY27" s="22">
        <f t="shared" si="2029"/>
        <v>0</v>
      </c>
      <c r="VLZ27" s="22">
        <f t="shared" si="2029"/>
        <v>0</v>
      </c>
      <c r="VMA27" s="22">
        <f t="shared" si="2029"/>
        <v>0</v>
      </c>
      <c r="VMB27" s="22">
        <f t="shared" si="2029"/>
        <v>0</v>
      </c>
      <c r="VMC27" s="22">
        <f t="shared" si="2029"/>
        <v>0</v>
      </c>
      <c r="VMD27" s="22">
        <f t="shared" si="2029"/>
        <v>0</v>
      </c>
      <c r="VME27" s="22">
        <f t="shared" si="2029"/>
        <v>0</v>
      </c>
      <c r="VMF27" s="22">
        <f t="shared" si="2029"/>
        <v>0</v>
      </c>
      <c r="VMG27" s="22">
        <f t="shared" si="2029"/>
        <v>0</v>
      </c>
      <c r="VMH27" s="22">
        <f t="shared" si="2029"/>
        <v>0</v>
      </c>
      <c r="VMI27" s="22">
        <f t="shared" si="2029"/>
        <v>0</v>
      </c>
      <c r="VMJ27" s="22">
        <f t="shared" si="2029"/>
        <v>0</v>
      </c>
      <c r="VMK27" s="22">
        <f t="shared" si="2029"/>
        <v>0</v>
      </c>
      <c r="VML27" s="22">
        <f t="shared" si="2029"/>
        <v>0</v>
      </c>
      <c r="VMM27" s="22">
        <f t="shared" si="2029"/>
        <v>0</v>
      </c>
      <c r="VMN27" s="22">
        <f t="shared" si="2029"/>
        <v>0</v>
      </c>
      <c r="VMO27" s="22">
        <f t="shared" si="2029"/>
        <v>0</v>
      </c>
      <c r="VMP27" s="22">
        <f t="shared" si="2029"/>
        <v>0</v>
      </c>
      <c r="VMQ27" s="22">
        <f t="shared" si="2029"/>
        <v>0</v>
      </c>
      <c r="VMR27" s="22">
        <f t="shared" si="2029"/>
        <v>0</v>
      </c>
      <c r="VMS27" s="22">
        <f t="shared" si="2029"/>
        <v>0</v>
      </c>
      <c r="VMT27" s="22">
        <f t="shared" si="2029"/>
        <v>0</v>
      </c>
      <c r="VMU27" s="22">
        <f t="shared" si="2029"/>
        <v>0</v>
      </c>
      <c r="VMV27" s="22">
        <f t="shared" si="2029"/>
        <v>0</v>
      </c>
      <c r="VMW27" s="22">
        <f t="shared" si="2029"/>
        <v>0</v>
      </c>
      <c r="VMX27" s="22">
        <f t="shared" si="2029"/>
        <v>0</v>
      </c>
      <c r="VMY27" s="22">
        <f t="shared" si="2029"/>
        <v>0</v>
      </c>
      <c r="VMZ27" s="22">
        <f t="shared" ref="VMZ27:VPK27" si="2030">IFERROR(VMZ24-VMZ26,"")</f>
        <v>0</v>
      </c>
      <c r="VNA27" s="22">
        <f t="shared" si="2030"/>
        <v>0</v>
      </c>
      <c r="VNB27" s="22">
        <f t="shared" si="2030"/>
        <v>0</v>
      </c>
      <c r="VNC27" s="22">
        <f t="shared" si="2030"/>
        <v>0</v>
      </c>
      <c r="VND27" s="22">
        <f t="shared" si="2030"/>
        <v>0</v>
      </c>
      <c r="VNE27" s="22">
        <f t="shared" si="2030"/>
        <v>0</v>
      </c>
      <c r="VNF27" s="22">
        <f t="shared" si="2030"/>
        <v>0</v>
      </c>
      <c r="VNG27" s="22">
        <f t="shared" si="2030"/>
        <v>0</v>
      </c>
      <c r="VNH27" s="22">
        <f t="shared" si="2030"/>
        <v>0</v>
      </c>
      <c r="VNI27" s="22">
        <f t="shared" si="2030"/>
        <v>0</v>
      </c>
      <c r="VNJ27" s="22">
        <f t="shared" si="2030"/>
        <v>0</v>
      </c>
      <c r="VNK27" s="22">
        <f t="shared" si="2030"/>
        <v>0</v>
      </c>
      <c r="VNL27" s="22">
        <f t="shared" si="2030"/>
        <v>0</v>
      </c>
      <c r="VNM27" s="22">
        <f t="shared" si="2030"/>
        <v>0</v>
      </c>
      <c r="VNN27" s="22">
        <f t="shared" si="2030"/>
        <v>0</v>
      </c>
      <c r="VNO27" s="22">
        <f t="shared" si="2030"/>
        <v>0</v>
      </c>
      <c r="VNP27" s="22">
        <f t="shared" si="2030"/>
        <v>0</v>
      </c>
      <c r="VNQ27" s="22">
        <f t="shared" si="2030"/>
        <v>0</v>
      </c>
      <c r="VNR27" s="22">
        <f t="shared" si="2030"/>
        <v>0</v>
      </c>
      <c r="VNS27" s="22">
        <f t="shared" si="2030"/>
        <v>0</v>
      </c>
      <c r="VNT27" s="22">
        <f t="shared" si="2030"/>
        <v>0</v>
      </c>
      <c r="VNU27" s="22">
        <f t="shared" si="2030"/>
        <v>0</v>
      </c>
      <c r="VNV27" s="22">
        <f t="shared" si="2030"/>
        <v>0</v>
      </c>
      <c r="VNW27" s="22">
        <f t="shared" si="2030"/>
        <v>0</v>
      </c>
      <c r="VNX27" s="22">
        <f t="shared" si="2030"/>
        <v>0</v>
      </c>
      <c r="VNY27" s="22">
        <f t="shared" si="2030"/>
        <v>0</v>
      </c>
      <c r="VNZ27" s="22">
        <f t="shared" si="2030"/>
        <v>0</v>
      </c>
      <c r="VOA27" s="22">
        <f t="shared" si="2030"/>
        <v>0</v>
      </c>
      <c r="VOB27" s="22">
        <f t="shared" si="2030"/>
        <v>0</v>
      </c>
      <c r="VOC27" s="22">
        <f t="shared" si="2030"/>
        <v>0</v>
      </c>
      <c r="VOD27" s="22">
        <f t="shared" si="2030"/>
        <v>0</v>
      </c>
      <c r="VOE27" s="22">
        <f t="shared" si="2030"/>
        <v>0</v>
      </c>
      <c r="VOF27" s="22">
        <f t="shared" si="2030"/>
        <v>0</v>
      </c>
      <c r="VOG27" s="22">
        <f t="shared" si="2030"/>
        <v>0</v>
      </c>
      <c r="VOH27" s="22">
        <f t="shared" si="2030"/>
        <v>0</v>
      </c>
      <c r="VOI27" s="22">
        <f t="shared" si="2030"/>
        <v>0</v>
      </c>
      <c r="VOJ27" s="22">
        <f t="shared" si="2030"/>
        <v>0</v>
      </c>
      <c r="VOK27" s="22">
        <f t="shared" si="2030"/>
        <v>0</v>
      </c>
      <c r="VOL27" s="22">
        <f t="shared" si="2030"/>
        <v>0</v>
      </c>
      <c r="VOM27" s="22">
        <f t="shared" si="2030"/>
        <v>0</v>
      </c>
      <c r="VON27" s="22">
        <f t="shared" si="2030"/>
        <v>0</v>
      </c>
      <c r="VOO27" s="22">
        <f t="shared" si="2030"/>
        <v>0</v>
      </c>
      <c r="VOP27" s="22">
        <f t="shared" si="2030"/>
        <v>0</v>
      </c>
      <c r="VOQ27" s="22">
        <f t="shared" si="2030"/>
        <v>0</v>
      </c>
      <c r="VOR27" s="22">
        <f t="shared" si="2030"/>
        <v>0</v>
      </c>
      <c r="VOS27" s="22">
        <f t="shared" si="2030"/>
        <v>0</v>
      </c>
      <c r="VOT27" s="22">
        <f t="shared" si="2030"/>
        <v>0</v>
      </c>
      <c r="VOU27" s="22">
        <f t="shared" si="2030"/>
        <v>0</v>
      </c>
      <c r="VOV27" s="22">
        <f t="shared" si="2030"/>
        <v>0</v>
      </c>
      <c r="VOW27" s="22">
        <f t="shared" si="2030"/>
        <v>0</v>
      </c>
      <c r="VOX27" s="22">
        <f t="shared" si="2030"/>
        <v>0</v>
      </c>
      <c r="VOY27" s="22">
        <f t="shared" si="2030"/>
        <v>0</v>
      </c>
      <c r="VOZ27" s="22">
        <f t="shared" si="2030"/>
        <v>0</v>
      </c>
      <c r="VPA27" s="22">
        <f t="shared" si="2030"/>
        <v>0</v>
      </c>
      <c r="VPB27" s="22">
        <f t="shared" si="2030"/>
        <v>0</v>
      </c>
      <c r="VPC27" s="22">
        <f t="shared" si="2030"/>
        <v>0</v>
      </c>
      <c r="VPD27" s="22">
        <f t="shared" si="2030"/>
        <v>0</v>
      </c>
      <c r="VPE27" s="22">
        <f t="shared" si="2030"/>
        <v>0</v>
      </c>
      <c r="VPF27" s="22">
        <f t="shared" si="2030"/>
        <v>0</v>
      </c>
      <c r="VPG27" s="22">
        <f t="shared" si="2030"/>
        <v>0</v>
      </c>
      <c r="VPH27" s="22">
        <f t="shared" si="2030"/>
        <v>0</v>
      </c>
      <c r="VPI27" s="22">
        <f t="shared" si="2030"/>
        <v>0</v>
      </c>
      <c r="VPJ27" s="22">
        <f t="shared" si="2030"/>
        <v>0</v>
      </c>
      <c r="VPK27" s="22">
        <f t="shared" si="2030"/>
        <v>0</v>
      </c>
      <c r="VPL27" s="22">
        <f t="shared" ref="VPL27:VRW27" si="2031">IFERROR(VPL24-VPL26,"")</f>
        <v>0</v>
      </c>
      <c r="VPM27" s="22">
        <f t="shared" si="2031"/>
        <v>0</v>
      </c>
      <c r="VPN27" s="22">
        <f t="shared" si="2031"/>
        <v>0</v>
      </c>
      <c r="VPO27" s="22">
        <f t="shared" si="2031"/>
        <v>0</v>
      </c>
      <c r="VPP27" s="22">
        <f t="shared" si="2031"/>
        <v>0</v>
      </c>
      <c r="VPQ27" s="22">
        <f t="shared" si="2031"/>
        <v>0</v>
      </c>
      <c r="VPR27" s="22">
        <f t="shared" si="2031"/>
        <v>0</v>
      </c>
      <c r="VPS27" s="22">
        <f t="shared" si="2031"/>
        <v>0</v>
      </c>
      <c r="VPT27" s="22">
        <f t="shared" si="2031"/>
        <v>0</v>
      </c>
      <c r="VPU27" s="22">
        <f t="shared" si="2031"/>
        <v>0</v>
      </c>
      <c r="VPV27" s="22">
        <f t="shared" si="2031"/>
        <v>0</v>
      </c>
      <c r="VPW27" s="22">
        <f t="shared" si="2031"/>
        <v>0</v>
      </c>
      <c r="VPX27" s="22">
        <f t="shared" si="2031"/>
        <v>0</v>
      </c>
      <c r="VPY27" s="22">
        <f t="shared" si="2031"/>
        <v>0</v>
      </c>
      <c r="VPZ27" s="22">
        <f t="shared" si="2031"/>
        <v>0</v>
      </c>
      <c r="VQA27" s="22">
        <f t="shared" si="2031"/>
        <v>0</v>
      </c>
      <c r="VQB27" s="22">
        <f t="shared" si="2031"/>
        <v>0</v>
      </c>
      <c r="VQC27" s="22">
        <f t="shared" si="2031"/>
        <v>0</v>
      </c>
      <c r="VQD27" s="22">
        <f t="shared" si="2031"/>
        <v>0</v>
      </c>
      <c r="VQE27" s="22">
        <f t="shared" si="2031"/>
        <v>0</v>
      </c>
      <c r="VQF27" s="22">
        <f t="shared" si="2031"/>
        <v>0</v>
      </c>
      <c r="VQG27" s="22">
        <f t="shared" si="2031"/>
        <v>0</v>
      </c>
      <c r="VQH27" s="22">
        <f t="shared" si="2031"/>
        <v>0</v>
      </c>
      <c r="VQI27" s="22">
        <f t="shared" si="2031"/>
        <v>0</v>
      </c>
      <c r="VQJ27" s="22">
        <f t="shared" si="2031"/>
        <v>0</v>
      </c>
      <c r="VQK27" s="22">
        <f t="shared" si="2031"/>
        <v>0</v>
      </c>
      <c r="VQL27" s="22">
        <f t="shared" si="2031"/>
        <v>0</v>
      </c>
      <c r="VQM27" s="22">
        <f t="shared" si="2031"/>
        <v>0</v>
      </c>
      <c r="VQN27" s="22">
        <f t="shared" si="2031"/>
        <v>0</v>
      </c>
      <c r="VQO27" s="22">
        <f t="shared" si="2031"/>
        <v>0</v>
      </c>
      <c r="VQP27" s="22">
        <f t="shared" si="2031"/>
        <v>0</v>
      </c>
      <c r="VQQ27" s="22">
        <f t="shared" si="2031"/>
        <v>0</v>
      </c>
      <c r="VQR27" s="22">
        <f t="shared" si="2031"/>
        <v>0</v>
      </c>
      <c r="VQS27" s="22">
        <f t="shared" si="2031"/>
        <v>0</v>
      </c>
      <c r="VQT27" s="22">
        <f t="shared" si="2031"/>
        <v>0</v>
      </c>
      <c r="VQU27" s="22">
        <f t="shared" si="2031"/>
        <v>0</v>
      </c>
      <c r="VQV27" s="22">
        <f t="shared" si="2031"/>
        <v>0</v>
      </c>
      <c r="VQW27" s="22">
        <f t="shared" si="2031"/>
        <v>0</v>
      </c>
      <c r="VQX27" s="22">
        <f t="shared" si="2031"/>
        <v>0</v>
      </c>
      <c r="VQY27" s="22">
        <f t="shared" si="2031"/>
        <v>0</v>
      </c>
      <c r="VQZ27" s="22">
        <f t="shared" si="2031"/>
        <v>0</v>
      </c>
      <c r="VRA27" s="22">
        <f t="shared" si="2031"/>
        <v>0</v>
      </c>
      <c r="VRB27" s="22">
        <f t="shared" si="2031"/>
        <v>0</v>
      </c>
      <c r="VRC27" s="22">
        <f t="shared" si="2031"/>
        <v>0</v>
      </c>
      <c r="VRD27" s="22">
        <f t="shared" si="2031"/>
        <v>0</v>
      </c>
      <c r="VRE27" s="22">
        <f t="shared" si="2031"/>
        <v>0</v>
      </c>
      <c r="VRF27" s="22">
        <f t="shared" si="2031"/>
        <v>0</v>
      </c>
      <c r="VRG27" s="22">
        <f t="shared" si="2031"/>
        <v>0</v>
      </c>
      <c r="VRH27" s="22">
        <f t="shared" si="2031"/>
        <v>0</v>
      </c>
      <c r="VRI27" s="22">
        <f t="shared" si="2031"/>
        <v>0</v>
      </c>
      <c r="VRJ27" s="22">
        <f t="shared" si="2031"/>
        <v>0</v>
      </c>
      <c r="VRK27" s="22">
        <f t="shared" si="2031"/>
        <v>0</v>
      </c>
      <c r="VRL27" s="22">
        <f t="shared" si="2031"/>
        <v>0</v>
      </c>
      <c r="VRM27" s="22">
        <f t="shared" si="2031"/>
        <v>0</v>
      </c>
      <c r="VRN27" s="22">
        <f t="shared" si="2031"/>
        <v>0</v>
      </c>
      <c r="VRO27" s="22">
        <f t="shared" si="2031"/>
        <v>0</v>
      </c>
      <c r="VRP27" s="22">
        <f t="shared" si="2031"/>
        <v>0</v>
      </c>
      <c r="VRQ27" s="22">
        <f t="shared" si="2031"/>
        <v>0</v>
      </c>
      <c r="VRR27" s="22">
        <f t="shared" si="2031"/>
        <v>0</v>
      </c>
      <c r="VRS27" s="22">
        <f t="shared" si="2031"/>
        <v>0</v>
      </c>
      <c r="VRT27" s="22">
        <f t="shared" si="2031"/>
        <v>0</v>
      </c>
      <c r="VRU27" s="22">
        <f t="shared" si="2031"/>
        <v>0</v>
      </c>
      <c r="VRV27" s="22">
        <f t="shared" si="2031"/>
        <v>0</v>
      </c>
      <c r="VRW27" s="22">
        <f t="shared" si="2031"/>
        <v>0</v>
      </c>
      <c r="VRX27" s="22">
        <f t="shared" ref="VRX27:VUI27" si="2032">IFERROR(VRX24-VRX26,"")</f>
        <v>0</v>
      </c>
      <c r="VRY27" s="22">
        <f t="shared" si="2032"/>
        <v>0</v>
      </c>
      <c r="VRZ27" s="22">
        <f t="shared" si="2032"/>
        <v>0</v>
      </c>
      <c r="VSA27" s="22">
        <f t="shared" si="2032"/>
        <v>0</v>
      </c>
      <c r="VSB27" s="22">
        <f t="shared" si="2032"/>
        <v>0</v>
      </c>
      <c r="VSC27" s="22">
        <f t="shared" si="2032"/>
        <v>0</v>
      </c>
      <c r="VSD27" s="22">
        <f t="shared" si="2032"/>
        <v>0</v>
      </c>
      <c r="VSE27" s="22">
        <f t="shared" si="2032"/>
        <v>0</v>
      </c>
      <c r="VSF27" s="22">
        <f t="shared" si="2032"/>
        <v>0</v>
      </c>
      <c r="VSG27" s="22">
        <f t="shared" si="2032"/>
        <v>0</v>
      </c>
      <c r="VSH27" s="22">
        <f t="shared" si="2032"/>
        <v>0</v>
      </c>
      <c r="VSI27" s="22">
        <f t="shared" si="2032"/>
        <v>0</v>
      </c>
      <c r="VSJ27" s="22">
        <f t="shared" si="2032"/>
        <v>0</v>
      </c>
      <c r="VSK27" s="22">
        <f t="shared" si="2032"/>
        <v>0</v>
      </c>
      <c r="VSL27" s="22">
        <f t="shared" si="2032"/>
        <v>0</v>
      </c>
      <c r="VSM27" s="22">
        <f t="shared" si="2032"/>
        <v>0</v>
      </c>
      <c r="VSN27" s="22">
        <f t="shared" si="2032"/>
        <v>0</v>
      </c>
      <c r="VSO27" s="22">
        <f t="shared" si="2032"/>
        <v>0</v>
      </c>
      <c r="VSP27" s="22">
        <f t="shared" si="2032"/>
        <v>0</v>
      </c>
      <c r="VSQ27" s="22">
        <f t="shared" si="2032"/>
        <v>0</v>
      </c>
      <c r="VSR27" s="22">
        <f t="shared" si="2032"/>
        <v>0</v>
      </c>
      <c r="VSS27" s="22">
        <f t="shared" si="2032"/>
        <v>0</v>
      </c>
      <c r="VST27" s="22">
        <f t="shared" si="2032"/>
        <v>0</v>
      </c>
      <c r="VSU27" s="22">
        <f t="shared" si="2032"/>
        <v>0</v>
      </c>
      <c r="VSV27" s="22">
        <f t="shared" si="2032"/>
        <v>0</v>
      </c>
      <c r="VSW27" s="22">
        <f t="shared" si="2032"/>
        <v>0</v>
      </c>
      <c r="VSX27" s="22">
        <f t="shared" si="2032"/>
        <v>0</v>
      </c>
      <c r="VSY27" s="22">
        <f t="shared" si="2032"/>
        <v>0</v>
      </c>
      <c r="VSZ27" s="22">
        <f t="shared" si="2032"/>
        <v>0</v>
      </c>
      <c r="VTA27" s="22">
        <f t="shared" si="2032"/>
        <v>0</v>
      </c>
      <c r="VTB27" s="22">
        <f t="shared" si="2032"/>
        <v>0</v>
      </c>
      <c r="VTC27" s="22">
        <f t="shared" si="2032"/>
        <v>0</v>
      </c>
      <c r="VTD27" s="22">
        <f t="shared" si="2032"/>
        <v>0</v>
      </c>
      <c r="VTE27" s="22">
        <f t="shared" si="2032"/>
        <v>0</v>
      </c>
      <c r="VTF27" s="22">
        <f t="shared" si="2032"/>
        <v>0</v>
      </c>
      <c r="VTG27" s="22">
        <f t="shared" si="2032"/>
        <v>0</v>
      </c>
      <c r="VTH27" s="22">
        <f t="shared" si="2032"/>
        <v>0</v>
      </c>
      <c r="VTI27" s="22">
        <f t="shared" si="2032"/>
        <v>0</v>
      </c>
      <c r="VTJ27" s="22">
        <f t="shared" si="2032"/>
        <v>0</v>
      </c>
      <c r="VTK27" s="22">
        <f t="shared" si="2032"/>
        <v>0</v>
      </c>
      <c r="VTL27" s="22">
        <f t="shared" si="2032"/>
        <v>0</v>
      </c>
      <c r="VTM27" s="22">
        <f t="shared" si="2032"/>
        <v>0</v>
      </c>
      <c r="VTN27" s="22">
        <f t="shared" si="2032"/>
        <v>0</v>
      </c>
      <c r="VTO27" s="22">
        <f t="shared" si="2032"/>
        <v>0</v>
      </c>
      <c r="VTP27" s="22">
        <f t="shared" si="2032"/>
        <v>0</v>
      </c>
      <c r="VTQ27" s="22">
        <f t="shared" si="2032"/>
        <v>0</v>
      </c>
      <c r="VTR27" s="22">
        <f t="shared" si="2032"/>
        <v>0</v>
      </c>
      <c r="VTS27" s="22">
        <f t="shared" si="2032"/>
        <v>0</v>
      </c>
      <c r="VTT27" s="22">
        <f t="shared" si="2032"/>
        <v>0</v>
      </c>
      <c r="VTU27" s="22">
        <f t="shared" si="2032"/>
        <v>0</v>
      </c>
      <c r="VTV27" s="22">
        <f t="shared" si="2032"/>
        <v>0</v>
      </c>
      <c r="VTW27" s="22">
        <f t="shared" si="2032"/>
        <v>0</v>
      </c>
      <c r="VTX27" s="22">
        <f t="shared" si="2032"/>
        <v>0</v>
      </c>
      <c r="VTY27" s="22">
        <f t="shared" si="2032"/>
        <v>0</v>
      </c>
      <c r="VTZ27" s="22">
        <f t="shared" si="2032"/>
        <v>0</v>
      </c>
      <c r="VUA27" s="22">
        <f t="shared" si="2032"/>
        <v>0</v>
      </c>
      <c r="VUB27" s="22">
        <f t="shared" si="2032"/>
        <v>0</v>
      </c>
      <c r="VUC27" s="22">
        <f t="shared" si="2032"/>
        <v>0</v>
      </c>
      <c r="VUD27" s="22">
        <f t="shared" si="2032"/>
        <v>0</v>
      </c>
      <c r="VUE27" s="22">
        <f t="shared" si="2032"/>
        <v>0</v>
      </c>
      <c r="VUF27" s="22">
        <f t="shared" si="2032"/>
        <v>0</v>
      </c>
      <c r="VUG27" s="22">
        <f t="shared" si="2032"/>
        <v>0</v>
      </c>
      <c r="VUH27" s="22">
        <f t="shared" si="2032"/>
        <v>0</v>
      </c>
      <c r="VUI27" s="22">
        <f t="shared" si="2032"/>
        <v>0</v>
      </c>
      <c r="VUJ27" s="22">
        <f t="shared" ref="VUJ27:VWU27" si="2033">IFERROR(VUJ24-VUJ26,"")</f>
        <v>0</v>
      </c>
      <c r="VUK27" s="22">
        <f t="shared" si="2033"/>
        <v>0</v>
      </c>
      <c r="VUL27" s="22">
        <f t="shared" si="2033"/>
        <v>0</v>
      </c>
      <c r="VUM27" s="22">
        <f t="shared" si="2033"/>
        <v>0</v>
      </c>
      <c r="VUN27" s="22">
        <f t="shared" si="2033"/>
        <v>0</v>
      </c>
      <c r="VUO27" s="22">
        <f t="shared" si="2033"/>
        <v>0</v>
      </c>
      <c r="VUP27" s="22">
        <f t="shared" si="2033"/>
        <v>0</v>
      </c>
      <c r="VUQ27" s="22">
        <f t="shared" si="2033"/>
        <v>0</v>
      </c>
      <c r="VUR27" s="22">
        <f t="shared" si="2033"/>
        <v>0</v>
      </c>
      <c r="VUS27" s="22">
        <f t="shared" si="2033"/>
        <v>0</v>
      </c>
      <c r="VUT27" s="22">
        <f t="shared" si="2033"/>
        <v>0</v>
      </c>
      <c r="VUU27" s="22">
        <f t="shared" si="2033"/>
        <v>0</v>
      </c>
      <c r="VUV27" s="22">
        <f t="shared" si="2033"/>
        <v>0</v>
      </c>
      <c r="VUW27" s="22">
        <f t="shared" si="2033"/>
        <v>0</v>
      </c>
      <c r="VUX27" s="22">
        <f t="shared" si="2033"/>
        <v>0</v>
      </c>
      <c r="VUY27" s="22">
        <f t="shared" si="2033"/>
        <v>0</v>
      </c>
      <c r="VUZ27" s="22">
        <f t="shared" si="2033"/>
        <v>0</v>
      </c>
      <c r="VVA27" s="22">
        <f t="shared" si="2033"/>
        <v>0</v>
      </c>
      <c r="VVB27" s="22">
        <f t="shared" si="2033"/>
        <v>0</v>
      </c>
      <c r="VVC27" s="22">
        <f t="shared" si="2033"/>
        <v>0</v>
      </c>
      <c r="VVD27" s="22">
        <f t="shared" si="2033"/>
        <v>0</v>
      </c>
      <c r="VVE27" s="22">
        <f t="shared" si="2033"/>
        <v>0</v>
      </c>
      <c r="VVF27" s="22">
        <f t="shared" si="2033"/>
        <v>0</v>
      </c>
      <c r="VVG27" s="22">
        <f t="shared" si="2033"/>
        <v>0</v>
      </c>
      <c r="VVH27" s="22">
        <f t="shared" si="2033"/>
        <v>0</v>
      </c>
      <c r="VVI27" s="22">
        <f t="shared" si="2033"/>
        <v>0</v>
      </c>
      <c r="VVJ27" s="22">
        <f t="shared" si="2033"/>
        <v>0</v>
      </c>
      <c r="VVK27" s="22">
        <f t="shared" si="2033"/>
        <v>0</v>
      </c>
      <c r="VVL27" s="22">
        <f t="shared" si="2033"/>
        <v>0</v>
      </c>
      <c r="VVM27" s="22">
        <f t="shared" si="2033"/>
        <v>0</v>
      </c>
      <c r="VVN27" s="22">
        <f t="shared" si="2033"/>
        <v>0</v>
      </c>
      <c r="VVO27" s="22">
        <f t="shared" si="2033"/>
        <v>0</v>
      </c>
      <c r="VVP27" s="22">
        <f t="shared" si="2033"/>
        <v>0</v>
      </c>
      <c r="VVQ27" s="22">
        <f t="shared" si="2033"/>
        <v>0</v>
      </c>
      <c r="VVR27" s="22">
        <f t="shared" si="2033"/>
        <v>0</v>
      </c>
      <c r="VVS27" s="22">
        <f t="shared" si="2033"/>
        <v>0</v>
      </c>
      <c r="VVT27" s="22">
        <f t="shared" si="2033"/>
        <v>0</v>
      </c>
      <c r="VVU27" s="22">
        <f t="shared" si="2033"/>
        <v>0</v>
      </c>
      <c r="VVV27" s="22">
        <f t="shared" si="2033"/>
        <v>0</v>
      </c>
      <c r="VVW27" s="22">
        <f t="shared" si="2033"/>
        <v>0</v>
      </c>
      <c r="VVX27" s="22">
        <f t="shared" si="2033"/>
        <v>0</v>
      </c>
      <c r="VVY27" s="22">
        <f t="shared" si="2033"/>
        <v>0</v>
      </c>
      <c r="VVZ27" s="22">
        <f t="shared" si="2033"/>
        <v>0</v>
      </c>
      <c r="VWA27" s="22">
        <f t="shared" si="2033"/>
        <v>0</v>
      </c>
      <c r="VWB27" s="22">
        <f t="shared" si="2033"/>
        <v>0</v>
      </c>
      <c r="VWC27" s="22">
        <f t="shared" si="2033"/>
        <v>0</v>
      </c>
      <c r="VWD27" s="22">
        <f t="shared" si="2033"/>
        <v>0</v>
      </c>
      <c r="VWE27" s="22">
        <f t="shared" si="2033"/>
        <v>0</v>
      </c>
      <c r="VWF27" s="22">
        <f t="shared" si="2033"/>
        <v>0</v>
      </c>
      <c r="VWG27" s="22">
        <f t="shared" si="2033"/>
        <v>0</v>
      </c>
      <c r="VWH27" s="22">
        <f t="shared" si="2033"/>
        <v>0</v>
      </c>
      <c r="VWI27" s="22">
        <f t="shared" si="2033"/>
        <v>0</v>
      </c>
      <c r="VWJ27" s="22">
        <f t="shared" si="2033"/>
        <v>0</v>
      </c>
      <c r="VWK27" s="22">
        <f t="shared" si="2033"/>
        <v>0</v>
      </c>
      <c r="VWL27" s="22">
        <f t="shared" si="2033"/>
        <v>0</v>
      </c>
      <c r="VWM27" s="22">
        <f t="shared" si="2033"/>
        <v>0</v>
      </c>
      <c r="VWN27" s="22">
        <f t="shared" si="2033"/>
        <v>0</v>
      </c>
      <c r="VWO27" s="22">
        <f t="shared" si="2033"/>
        <v>0</v>
      </c>
      <c r="VWP27" s="22">
        <f t="shared" si="2033"/>
        <v>0</v>
      </c>
      <c r="VWQ27" s="22">
        <f t="shared" si="2033"/>
        <v>0</v>
      </c>
      <c r="VWR27" s="22">
        <f t="shared" si="2033"/>
        <v>0</v>
      </c>
      <c r="VWS27" s="22">
        <f t="shared" si="2033"/>
        <v>0</v>
      </c>
      <c r="VWT27" s="22">
        <f t="shared" si="2033"/>
        <v>0</v>
      </c>
      <c r="VWU27" s="22">
        <f t="shared" si="2033"/>
        <v>0</v>
      </c>
      <c r="VWV27" s="22">
        <f t="shared" ref="VWV27:VZG27" si="2034">IFERROR(VWV24-VWV26,"")</f>
        <v>0</v>
      </c>
      <c r="VWW27" s="22">
        <f t="shared" si="2034"/>
        <v>0</v>
      </c>
      <c r="VWX27" s="22">
        <f t="shared" si="2034"/>
        <v>0</v>
      </c>
      <c r="VWY27" s="22">
        <f t="shared" si="2034"/>
        <v>0</v>
      </c>
      <c r="VWZ27" s="22">
        <f t="shared" si="2034"/>
        <v>0</v>
      </c>
      <c r="VXA27" s="22">
        <f t="shared" si="2034"/>
        <v>0</v>
      </c>
      <c r="VXB27" s="22">
        <f t="shared" si="2034"/>
        <v>0</v>
      </c>
      <c r="VXC27" s="22">
        <f t="shared" si="2034"/>
        <v>0</v>
      </c>
      <c r="VXD27" s="22">
        <f t="shared" si="2034"/>
        <v>0</v>
      </c>
      <c r="VXE27" s="22">
        <f t="shared" si="2034"/>
        <v>0</v>
      </c>
      <c r="VXF27" s="22">
        <f t="shared" si="2034"/>
        <v>0</v>
      </c>
      <c r="VXG27" s="22">
        <f t="shared" si="2034"/>
        <v>0</v>
      </c>
      <c r="VXH27" s="22">
        <f t="shared" si="2034"/>
        <v>0</v>
      </c>
      <c r="VXI27" s="22">
        <f t="shared" si="2034"/>
        <v>0</v>
      </c>
      <c r="VXJ27" s="22">
        <f t="shared" si="2034"/>
        <v>0</v>
      </c>
      <c r="VXK27" s="22">
        <f t="shared" si="2034"/>
        <v>0</v>
      </c>
      <c r="VXL27" s="22">
        <f t="shared" si="2034"/>
        <v>0</v>
      </c>
      <c r="VXM27" s="22">
        <f t="shared" si="2034"/>
        <v>0</v>
      </c>
      <c r="VXN27" s="22">
        <f t="shared" si="2034"/>
        <v>0</v>
      </c>
      <c r="VXO27" s="22">
        <f t="shared" si="2034"/>
        <v>0</v>
      </c>
      <c r="VXP27" s="22">
        <f t="shared" si="2034"/>
        <v>0</v>
      </c>
      <c r="VXQ27" s="22">
        <f t="shared" si="2034"/>
        <v>0</v>
      </c>
      <c r="VXR27" s="22">
        <f t="shared" si="2034"/>
        <v>0</v>
      </c>
      <c r="VXS27" s="22">
        <f t="shared" si="2034"/>
        <v>0</v>
      </c>
      <c r="VXT27" s="22">
        <f t="shared" si="2034"/>
        <v>0</v>
      </c>
      <c r="VXU27" s="22">
        <f t="shared" si="2034"/>
        <v>0</v>
      </c>
      <c r="VXV27" s="22">
        <f t="shared" si="2034"/>
        <v>0</v>
      </c>
      <c r="VXW27" s="22">
        <f t="shared" si="2034"/>
        <v>0</v>
      </c>
      <c r="VXX27" s="22">
        <f t="shared" si="2034"/>
        <v>0</v>
      </c>
      <c r="VXY27" s="22">
        <f t="shared" si="2034"/>
        <v>0</v>
      </c>
      <c r="VXZ27" s="22">
        <f t="shared" si="2034"/>
        <v>0</v>
      </c>
      <c r="VYA27" s="22">
        <f t="shared" si="2034"/>
        <v>0</v>
      </c>
      <c r="VYB27" s="22">
        <f t="shared" si="2034"/>
        <v>0</v>
      </c>
      <c r="VYC27" s="22">
        <f t="shared" si="2034"/>
        <v>0</v>
      </c>
      <c r="VYD27" s="22">
        <f t="shared" si="2034"/>
        <v>0</v>
      </c>
      <c r="VYE27" s="22">
        <f t="shared" si="2034"/>
        <v>0</v>
      </c>
      <c r="VYF27" s="22">
        <f t="shared" si="2034"/>
        <v>0</v>
      </c>
      <c r="VYG27" s="22">
        <f t="shared" si="2034"/>
        <v>0</v>
      </c>
      <c r="VYH27" s="22">
        <f t="shared" si="2034"/>
        <v>0</v>
      </c>
      <c r="VYI27" s="22">
        <f t="shared" si="2034"/>
        <v>0</v>
      </c>
      <c r="VYJ27" s="22">
        <f t="shared" si="2034"/>
        <v>0</v>
      </c>
      <c r="VYK27" s="22">
        <f t="shared" si="2034"/>
        <v>0</v>
      </c>
      <c r="VYL27" s="22">
        <f t="shared" si="2034"/>
        <v>0</v>
      </c>
      <c r="VYM27" s="22">
        <f t="shared" si="2034"/>
        <v>0</v>
      </c>
      <c r="VYN27" s="22">
        <f t="shared" si="2034"/>
        <v>0</v>
      </c>
      <c r="VYO27" s="22">
        <f t="shared" si="2034"/>
        <v>0</v>
      </c>
      <c r="VYP27" s="22">
        <f t="shared" si="2034"/>
        <v>0</v>
      </c>
      <c r="VYQ27" s="22">
        <f t="shared" si="2034"/>
        <v>0</v>
      </c>
      <c r="VYR27" s="22">
        <f t="shared" si="2034"/>
        <v>0</v>
      </c>
      <c r="VYS27" s="22">
        <f t="shared" si="2034"/>
        <v>0</v>
      </c>
      <c r="VYT27" s="22">
        <f t="shared" si="2034"/>
        <v>0</v>
      </c>
      <c r="VYU27" s="22">
        <f t="shared" si="2034"/>
        <v>0</v>
      </c>
      <c r="VYV27" s="22">
        <f t="shared" si="2034"/>
        <v>0</v>
      </c>
      <c r="VYW27" s="22">
        <f t="shared" si="2034"/>
        <v>0</v>
      </c>
      <c r="VYX27" s="22">
        <f t="shared" si="2034"/>
        <v>0</v>
      </c>
      <c r="VYY27" s="22">
        <f t="shared" si="2034"/>
        <v>0</v>
      </c>
      <c r="VYZ27" s="22">
        <f t="shared" si="2034"/>
        <v>0</v>
      </c>
      <c r="VZA27" s="22">
        <f t="shared" si="2034"/>
        <v>0</v>
      </c>
      <c r="VZB27" s="22">
        <f t="shared" si="2034"/>
        <v>0</v>
      </c>
      <c r="VZC27" s="22">
        <f t="shared" si="2034"/>
        <v>0</v>
      </c>
      <c r="VZD27" s="22">
        <f t="shared" si="2034"/>
        <v>0</v>
      </c>
      <c r="VZE27" s="22">
        <f t="shared" si="2034"/>
        <v>0</v>
      </c>
      <c r="VZF27" s="22">
        <f t="shared" si="2034"/>
        <v>0</v>
      </c>
      <c r="VZG27" s="22">
        <f t="shared" si="2034"/>
        <v>0</v>
      </c>
      <c r="VZH27" s="22">
        <f t="shared" ref="VZH27:WBS27" si="2035">IFERROR(VZH24-VZH26,"")</f>
        <v>0</v>
      </c>
      <c r="VZI27" s="22">
        <f t="shared" si="2035"/>
        <v>0</v>
      </c>
      <c r="VZJ27" s="22">
        <f t="shared" si="2035"/>
        <v>0</v>
      </c>
      <c r="VZK27" s="22">
        <f t="shared" si="2035"/>
        <v>0</v>
      </c>
      <c r="VZL27" s="22">
        <f t="shared" si="2035"/>
        <v>0</v>
      </c>
      <c r="VZM27" s="22">
        <f t="shared" si="2035"/>
        <v>0</v>
      </c>
      <c r="VZN27" s="22">
        <f t="shared" si="2035"/>
        <v>0</v>
      </c>
      <c r="VZO27" s="22">
        <f t="shared" si="2035"/>
        <v>0</v>
      </c>
      <c r="VZP27" s="22">
        <f t="shared" si="2035"/>
        <v>0</v>
      </c>
      <c r="VZQ27" s="22">
        <f t="shared" si="2035"/>
        <v>0</v>
      </c>
      <c r="VZR27" s="22">
        <f t="shared" si="2035"/>
        <v>0</v>
      </c>
      <c r="VZS27" s="22">
        <f t="shared" si="2035"/>
        <v>0</v>
      </c>
      <c r="VZT27" s="22">
        <f t="shared" si="2035"/>
        <v>0</v>
      </c>
      <c r="VZU27" s="22">
        <f t="shared" si="2035"/>
        <v>0</v>
      </c>
      <c r="VZV27" s="22">
        <f t="shared" si="2035"/>
        <v>0</v>
      </c>
      <c r="VZW27" s="22">
        <f t="shared" si="2035"/>
        <v>0</v>
      </c>
      <c r="VZX27" s="22">
        <f t="shared" si="2035"/>
        <v>0</v>
      </c>
      <c r="VZY27" s="22">
        <f t="shared" si="2035"/>
        <v>0</v>
      </c>
      <c r="VZZ27" s="22">
        <f t="shared" si="2035"/>
        <v>0</v>
      </c>
      <c r="WAA27" s="22">
        <f t="shared" si="2035"/>
        <v>0</v>
      </c>
      <c r="WAB27" s="22">
        <f t="shared" si="2035"/>
        <v>0</v>
      </c>
      <c r="WAC27" s="22">
        <f t="shared" si="2035"/>
        <v>0</v>
      </c>
      <c r="WAD27" s="22">
        <f t="shared" si="2035"/>
        <v>0</v>
      </c>
      <c r="WAE27" s="22">
        <f t="shared" si="2035"/>
        <v>0</v>
      </c>
      <c r="WAF27" s="22">
        <f t="shared" si="2035"/>
        <v>0</v>
      </c>
      <c r="WAG27" s="22">
        <f t="shared" si="2035"/>
        <v>0</v>
      </c>
      <c r="WAH27" s="22">
        <f t="shared" si="2035"/>
        <v>0</v>
      </c>
      <c r="WAI27" s="22">
        <f t="shared" si="2035"/>
        <v>0</v>
      </c>
      <c r="WAJ27" s="22">
        <f t="shared" si="2035"/>
        <v>0</v>
      </c>
      <c r="WAK27" s="22">
        <f t="shared" si="2035"/>
        <v>0</v>
      </c>
      <c r="WAL27" s="22">
        <f t="shared" si="2035"/>
        <v>0</v>
      </c>
      <c r="WAM27" s="22">
        <f t="shared" si="2035"/>
        <v>0</v>
      </c>
      <c r="WAN27" s="22">
        <f t="shared" si="2035"/>
        <v>0</v>
      </c>
      <c r="WAO27" s="22">
        <f t="shared" si="2035"/>
        <v>0</v>
      </c>
      <c r="WAP27" s="22">
        <f t="shared" si="2035"/>
        <v>0</v>
      </c>
      <c r="WAQ27" s="22">
        <f t="shared" si="2035"/>
        <v>0</v>
      </c>
      <c r="WAR27" s="22">
        <f t="shared" si="2035"/>
        <v>0</v>
      </c>
      <c r="WAS27" s="22">
        <f t="shared" si="2035"/>
        <v>0</v>
      </c>
      <c r="WAT27" s="22">
        <f t="shared" si="2035"/>
        <v>0</v>
      </c>
      <c r="WAU27" s="22">
        <f t="shared" si="2035"/>
        <v>0</v>
      </c>
      <c r="WAV27" s="22">
        <f t="shared" si="2035"/>
        <v>0</v>
      </c>
      <c r="WAW27" s="22">
        <f t="shared" si="2035"/>
        <v>0</v>
      </c>
      <c r="WAX27" s="22">
        <f t="shared" si="2035"/>
        <v>0</v>
      </c>
      <c r="WAY27" s="22">
        <f t="shared" si="2035"/>
        <v>0</v>
      </c>
      <c r="WAZ27" s="22">
        <f t="shared" si="2035"/>
        <v>0</v>
      </c>
      <c r="WBA27" s="22">
        <f t="shared" si="2035"/>
        <v>0</v>
      </c>
      <c r="WBB27" s="22">
        <f t="shared" si="2035"/>
        <v>0</v>
      </c>
      <c r="WBC27" s="22">
        <f t="shared" si="2035"/>
        <v>0</v>
      </c>
      <c r="WBD27" s="22">
        <f t="shared" si="2035"/>
        <v>0</v>
      </c>
      <c r="WBE27" s="22">
        <f t="shared" si="2035"/>
        <v>0</v>
      </c>
      <c r="WBF27" s="22">
        <f t="shared" si="2035"/>
        <v>0</v>
      </c>
      <c r="WBG27" s="22">
        <f t="shared" si="2035"/>
        <v>0</v>
      </c>
      <c r="WBH27" s="22">
        <f t="shared" si="2035"/>
        <v>0</v>
      </c>
      <c r="WBI27" s="22">
        <f t="shared" si="2035"/>
        <v>0</v>
      </c>
      <c r="WBJ27" s="22">
        <f t="shared" si="2035"/>
        <v>0</v>
      </c>
      <c r="WBK27" s="22">
        <f t="shared" si="2035"/>
        <v>0</v>
      </c>
      <c r="WBL27" s="22">
        <f t="shared" si="2035"/>
        <v>0</v>
      </c>
      <c r="WBM27" s="22">
        <f t="shared" si="2035"/>
        <v>0</v>
      </c>
      <c r="WBN27" s="22">
        <f t="shared" si="2035"/>
        <v>0</v>
      </c>
      <c r="WBO27" s="22">
        <f t="shared" si="2035"/>
        <v>0</v>
      </c>
      <c r="WBP27" s="22">
        <f t="shared" si="2035"/>
        <v>0</v>
      </c>
      <c r="WBQ27" s="22">
        <f t="shared" si="2035"/>
        <v>0</v>
      </c>
      <c r="WBR27" s="22">
        <f t="shared" si="2035"/>
        <v>0</v>
      </c>
      <c r="WBS27" s="22">
        <f t="shared" si="2035"/>
        <v>0</v>
      </c>
      <c r="WBT27" s="22">
        <f t="shared" ref="WBT27:WEE27" si="2036">IFERROR(WBT24-WBT26,"")</f>
        <v>0</v>
      </c>
      <c r="WBU27" s="22">
        <f t="shared" si="2036"/>
        <v>0</v>
      </c>
      <c r="WBV27" s="22">
        <f t="shared" si="2036"/>
        <v>0</v>
      </c>
      <c r="WBW27" s="22">
        <f t="shared" si="2036"/>
        <v>0</v>
      </c>
      <c r="WBX27" s="22">
        <f t="shared" si="2036"/>
        <v>0</v>
      </c>
      <c r="WBY27" s="22">
        <f t="shared" si="2036"/>
        <v>0</v>
      </c>
      <c r="WBZ27" s="22">
        <f t="shared" si="2036"/>
        <v>0</v>
      </c>
      <c r="WCA27" s="22">
        <f t="shared" si="2036"/>
        <v>0</v>
      </c>
      <c r="WCB27" s="22">
        <f t="shared" si="2036"/>
        <v>0</v>
      </c>
      <c r="WCC27" s="22">
        <f t="shared" si="2036"/>
        <v>0</v>
      </c>
      <c r="WCD27" s="22">
        <f t="shared" si="2036"/>
        <v>0</v>
      </c>
      <c r="WCE27" s="22">
        <f t="shared" si="2036"/>
        <v>0</v>
      </c>
      <c r="WCF27" s="22">
        <f t="shared" si="2036"/>
        <v>0</v>
      </c>
      <c r="WCG27" s="22">
        <f t="shared" si="2036"/>
        <v>0</v>
      </c>
      <c r="WCH27" s="22">
        <f t="shared" si="2036"/>
        <v>0</v>
      </c>
      <c r="WCI27" s="22">
        <f t="shared" si="2036"/>
        <v>0</v>
      </c>
      <c r="WCJ27" s="22">
        <f t="shared" si="2036"/>
        <v>0</v>
      </c>
      <c r="WCK27" s="22">
        <f t="shared" si="2036"/>
        <v>0</v>
      </c>
      <c r="WCL27" s="22">
        <f t="shared" si="2036"/>
        <v>0</v>
      </c>
      <c r="WCM27" s="22">
        <f t="shared" si="2036"/>
        <v>0</v>
      </c>
      <c r="WCN27" s="22">
        <f t="shared" si="2036"/>
        <v>0</v>
      </c>
      <c r="WCO27" s="22">
        <f t="shared" si="2036"/>
        <v>0</v>
      </c>
      <c r="WCP27" s="22">
        <f t="shared" si="2036"/>
        <v>0</v>
      </c>
      <c r="WCQ27" s="22">
        <f t="shared" si="2036"/>
        <v>0</v>
      </c>
      <c r="WCR27" s="22">
        <f t="shared" si="2036"/>
        <v>0</v>
      </c>
      <c r="WCS27" s="22">
        <f t="shared" si="2036"/>
        <v>0</v>
      </c>
      <c r="WCT27" s="22">
        <f t="shared" si="2036"/>
        <v>0</v>
      </c>
      <c r="WCU27" s="22">
        <f t="shared" si="2036"/>
        <v>0</v>
      </c>
      <c r="WCV27" s="22">
        <f t="shared" si="2036"/>
        <v>0</v>
      </c>
      <c r="WCW27" s="22">
        <f t="shared" si="2036"/>
        <v>0</v>
      </c>
      <c r="WCX27" s="22">
        <f t="shared" si="2036"/>
        <v>0</v>
      </c>
      <c r="WCY27" s="22">
        <f t="shared" si="2036"/>
        <v>0</v>
      </c>
      <c r="WCZ27" s="22">
        <f t="shared" si="2036"/>
        <v>0</v>
      </c>
      <c r="WDA27" s="22">
        <f t="shared" si="2036"/>
        <v>0</v>
      </c>
      <c r="WDB27" s="22">
        <f t="shared" si="2036"/>
        <v>0</v>
      </c>
      <c r="WDC27" s="22">
        <f t="shared" si="2036"/>
        <v>0</v>
      </c>
      <c r="WDD27" s="22">
        <f t="shared" si="2036"/>
        <v>0</v>
      </c>
      <c r="WDE27" s="22">
        <f t="shared" si="2036"/>
        <v>0</v>
      </c>
      <c r="WDF27" s="22">
        <f t="shared" si="2036"/>
        <v>0</v>
      </c>
      <c r="WDG27" s="22">
        <f t="shared" si="2036"/>
        <v>0</v>
      </c>
      <c r="WDH27" s="22">
        <f t="shared" si="2036"/>
        <v>0</v>
      </c>
      <c r="WDI27" s="22">
        <f t="shared" si="2036"/>
        <v>0</v>
      </c>
      <c r="WDJ27" s="22">
        <f t="shared" si="2036"/>
        <v>0</v>
      </c>
      <c r="WDK27" s="22">
        <f t="shared" si="2036"/>
        <v>0</v>
      </c>
      <c r="WDL27" s="22">
        <f t="shared" si="2036"/>
        <v>0</v>
      </c>
      <c r="WDM27" s="22">
        <f t="shared" si="2036"/>
        <v>0</v>
      </c>
      <c r="WDN27" s="22">
        <f t="shared" si="2036"/>
        <v>0</v>
      </c>
      <c r="WDO27" s="22">
        <f t="shared" si="2036"/>
        <v>0</v>
      </c>
      <c r="WDP27" s="22">
        <f t="shared" si="2036"/>
        <v>0</v>
      </c>
      <c r="WDQ27" s="22">
        <f t="shared" si="2036"/>
        <v>0</v>
      </c>
      <c r="WDR27" s="22">
        <f t="shared" si="2036"/>
        <v>0</v>
      </c>
      <c r="WDS27" s="22">
        <f t="shared" si="2036"/>
        <v>0</v>
      </c>
      <c r="WDT27" s="22">
        <f t="shared" si="2036"/>
        <v>0</v>
      </c>
      <c r="WDU27" s="22">
        <f t="shared" si="2036"/>
        <v>0</v>
      </c>
      <c r="WDV27" s="22">
        <f t="shared" si="2036"/>
        <v>0</v>
      </c>
      <c r="WDW27" s="22">
        <f t="shared" si="2036"/>
        <v>0</v>
      </c>
      <c r="WDX27" s="22">
        <f t="shared" si="2036"/>
        <v>0</v>
      </c>
      <c r="WDY27" s="22">
        <f t="shared" si="2036"/>
        <v>0</v>
      </c>
      <c r="WDZ27" s="22">
        <f t="shared" si="2036"/>
        <v>0</v>
      </c>
      <c r="WEA27" s="22">
        <f t="shared" si="2036"/>
        <v>0</v>
      </c>
      <c r="WEB27" s="22">
        <f t="shared" si="2036"/>
        <v>0</v>
      </c>
      <c r="WEC27" s="22">
        <f t="shared" si="2036"/>
        <v>0</v>
      </c>
      <c r="WED27" s="22">
        <f t="shared" si="2036"/>
        <v>0</v>
      </c>
      <c r="WEE27" s="22">
        <f t="shared" si="2036"/>
        <v>0</v>
      </c>
      <c r="WEF27" s="22">
        <f t="shared" ref="WEF27:WGQ27" si="2037">IFERROR(WEF24-WEF26,"")</f>
        <v>0</v>
      </c>
      <c r="WEG27" s="22">
        <f t="shared" si="2037"/>
        <v>0</v>
      </c>
      <c r="WEH27" s="22">
        <f t="shared" si="2037"/>
        <v>0</v>
      </c>
      <c r="WEI27" s="22">
        <f t="shared" si="2037"/>
        <v>0</v>
      </c>
      <c r="WEJ27" s="22">
        <f t="shared" si="2037"/>
        <v>0</v>
      </c>
      <c r="WEK27" s="22">
        <f t="shared" si="2037"/>
        <v>0</v>
      </c>
      <c r="WEL27" s="22">
        <f t="shared" si="2037"/>
        <v>0</v>
      </c>
      <c r="WEM27" s="22">
        <f t="shared" si="2037"/>
        <v>0</v>
      </c>
      <c r="WEN27" s="22">
        <f t="shared" si="2037"/>
        <v>0</v>
      </c>
      <c r="WEO27" s="22">
        <f t="shared" si="2037"/>
        <v>0</v>
      </c>
      <c r="WEP27" s="22">
        <f t="shared" si="2037"/>
        <v>0</v>
      </c>
      <c r="WEQ27" s="22">
        <f t="shared" si="2037"/>
        <v>0</v>
      </c>
      <c r="WER27" s="22">
        <f t="shared" si="2037"/>
        <v>0</v>
      </c>
      <c r="WES27" s="22">
        <f t="shared" si="2037"/>
        <v>0</v>
      </c>
      <c r="WET27" s="22">
        <f t="shared" si="2037"/>
        <v>0</v>
      </c>
      <c r="WEU27" s="22">
        <f t="shared" si="2037"/>
        <v>0</v>
      </c>
      <c r="WEV27" s="22">
        <f t="shared" si="2037"/>
        <v>0</v>
      </c>
      <c r="WEW27" s="22">
        <f t="shared" si="2037"/>
        <v>0</v>
      </c>
      <c r="WEX27" s="22">
        <f t="shared" si="2037"/>
        <v>0</v>
      </c>
      <c r="WEY27" s="22">
        <f t="shared" si="2037"/>
        <v>0</v>
      </c>
      <c r="WEZ27" s="22">
        <f t="shared" si="2037"/>
        <v>0</v>
      </c>
      <c r="WFA27" s="22">
        <f t="shared" si="2037"/>
        <v>0</v>
      </c>
      <c r="WFB27" s="22">
        <f t="shared" si="2037"/>
        <v>0</v>
      </c>
      <c r="WFC27" s="22">
        <f t="shared" si="2037"/>
        <v>0</v>
      </c>
      <c r="WFD27" s="22">
        <f t="shared" si="2037"/>
        <v>0</v>
      </c>
      <c r="WFE27" s="22">
        <f t="shared" si="2037"/>
        <v>0</v>
      </c>
      <c r="WFF27" s="22">
        <f t="shared" si="2037"/>
        <v>0</v>
      </c>
      <c r="WFG27" s="22">
        <f t="shared" si="2037"/>
        <v>0</v>
      </c>
      <c r="WFH27" s="22">
        <f t="shared" si="2037"/>
        <v>0</v>
      </c>
      <c r="WFI27" s="22">
        <f t="shared" si="2037"/>
        <v>0</v>
      </c>
      <c r="WFJ27" s="22">
        <f t="shared" si="2037"/>
        <v>0</v>
      </c>
      <c r="WFK27" s="22">
        <f t="shared" si="2037"/>
        <v>0</v>
      </c>
      <c r="WFL27" s="22">
        <f t="shared" si="2037"/>
        <v>0</v>
      </c>
      <c r="WFM27" s="22">
        <f t="shared" si="2037"/>
        <v>0</v>
      </c>
      <c r="WFN27" s="22">
        <f t="shared" si="2037"/>
        <v>0</v>
      </c>
      <c r="WFO27" s="22">
        <f t="shared" si="2037"/>
        <v>0</v>
      </c>
      <c r="WFP27" s="22">
        <f t="shared" si="2037"/>
        <v>0</v>
      </c>
      <c r="WFQ27" s="22">
        <f t="shared" si="2037"/>
        <v>0</v>
      </c>
      <c r="WFR27" s="22">
        <f t="shared" si="2037"/>
        <v>0</v>
      </c>
      <c r="WFS27" s="22">
        <f t="shared" si="2037"/>
        <v>0</v>
      </c>
      <c r="WFT27" s="22">
        <f t="shared" si="2037"/>
        <v>0</v>
      </c>
      <c r="WFU27" s="22">
        <f t="shared" si="2037"/>
        <v>0</v>
      </c>
      <c r="WFV27" s="22">
        <f t="shared" si="2037"/>
        <v>0</v>
      </c>
      <c r="WFW27" s="22">
        <f t="shared" si="2037"/>
        <v>0</v>
      </c>
      <c r="WFX27" s="22">
        <f t="shared" si="2037"/>
        <v>0</v>
      </c>
      <c r="WFY27" s="22">
        <f t="shared" si="2037"/>
        <v>0</v>
      </c>
      <c r="WFZ27" s="22">
        <f t="shared" si="2037"/>
        <v>0</v>
      </c>
      <c r="WGA27" s="22">
        <f t="shared" si="2037"/>
        <v>0</v>
      </c>
      <c r="WGB27" s="22">
        <f t="shared" si="2037"/>
        <v>0</v>
      </c>
      <c r="WGC27" s="22">
        <f t="shared" si="2037"/>
        <v>0</v>
      </c>
      <c r="WGD27" s="22">
        <f t="shared" si="2037"/>
        <v>0</v>
      </c>
      <c r="WGE27" s="22">
        <f t="shared" si="2037"/>
        <v>0</v>
      </c>
      <c r="WGF27" s="22">
        <f t="shared" si="2037"/>
        <v>0</v>
      </c>
      <c r="WGG27" s="22">
        <f t="shared" si="2037"/>
        <v>0</v>
      </c>
      <c r="WGH27" s="22">
        <f t="shared" si="2037"/>
        <v>0</v>
      </c>
      <c r="WGI27" s="22">
        <f t="shared" si="2037"/>
        <v>0</v>
      </c>
      <c r="WGJ27" s="22">
        <f t="shared" si="2037"/>
        <v>0</v>
      </c>
      <c r="WGK27" s="22">
        <f t="shared" si="2037"/>
        <v>0</v>
      </c>
      <c r="WGL27" s="22">
        <f t="shared" si="2037"/>
        <v>0</v>
      </c>
      <c r="WGM27" s="22">
        <f t="shared" si="2037"/>
        <v>0</v>
      </c>
      <c r="WGN27" s="22">
        <f t="shared" si="2037"/>
        <v>0</v>
      </c>
      <c r="WGO27" s="22">
        <f t="shared" si="2037"/>
        <v>0</v>
      </c>
      <c r="WGP27" s="22">
        <f t="shared" si="2037"/>
        <v>0</v>
      </c>
      <c r="WGQ27" s="22">
        <f t="shared" si="2037"/>
        <v>0</v>
      </c>
      <c r="WGR27" s="22">
        <f t="shared" ref="WGR27:WJC27" si="2038">IFERROR(WGR24-WGR26,"")</f>
        <v>0</v>
      </c>
      <c r="WGS27" s="22">
        <f t="shared" si="2038"/>
        <v>0</v>
      </c>
      <c r="WGT27" s="22">
        <f t="shared" si="2038"/>
        <v>0</v>
      </c>
      <c r="WGU27" s="22">
        <f t="shared" si="2038"/>
        <v>0</v>
      </c>
      <c r="WGV27" s="22">
        <f t="shared" si="2038"/>
        <v>0</v>
      </c>
      <c r="WGW27" s="22">
        <f t="shared" si="2038"/>
        <v>0</v>
      </c>
      <c r="WGX27" s="22">
        <f t="shared" si="2038"/>
        <v>0</v>
      </c>
      <c r="WGY27" s="22">
        <f t="shared" si="2038"/>
        <v>0</v>
      </c>
      <c r="WGZ27" s="22">
        <f t="shared" si="2038"/>
        <v>0</v>
      </c>
      <c r="WHA27" s="22">
        <f t="shared" si="2038"/>
        <v>0</v>
      </c>
      <c r="WHB27" s="22">
        <f t="shared" si="2038"/>
        <v>0</v>
      </c>
      <c r="WHC27" s="22">
        <f t="shared" si="2038"/>
        <v>0</v>
      </c>
      <c r="WHD27" s="22">
        <f t="shared" si="2038"/>
        <v>0</v>
      </c>
      <c r="WHE27" s="22">
        <f t="shared" si="2038"/>
        <v>0</v>
      </c>
      <c r="WHF27" s="22">
        <f t="shared" si="2038"/>
        <v>0</v>
      </c>
      <c r="WHG27" s="22">
        <f t="shared" si="2038"/>
        <v>0</v>
      </c>
      <c r="WHH27" s="22">
        <f t="shared" si="2038"/>
        <v>0</v>
      </c>
      <c r="WHI27" s="22">
        <f t="shared" si="2038"/>
        <v>0</v>
      </c>
      <c r="WHJ27" s="22">
        <f t="shared" si="2038"/>
        <v>0</v>
      </c>
      <c r="WHK27" s="22">
        <f t="shared" si="2038"/>
        <v>0</v>
      </c>
      <c r="WHL27" s="22">
        <f t="shared" si="2038"/>
        <v>0</v>
      </c>
      <c r="WHM27" s="22">
        <f t="shared" si="2038"/>
        <v>0</v>
      </c>
      <c r="WHN27" s="22">
        <f t="shared" si="2038"/>
        <v>0</v>
      </c>
      <c r="WHO27" s="22">
        <f t="shared" si="2038"/>
        <v>0</v>
      </c>
      <c r="WHP27" s="22">
        <f t="shared" si="2038"/>
        <v>0</v>
      </c>
      <c r="WHQ27" s="22">
        <f t="shared" si="2038"/>
        <v>0</v>
      </c>
      <c r="WHR27" s="22">
        <f t="shared" si="2038"/>
        <v>0</v>
      </c>
      <c r="WHS27" s="22">
        <f t="shared" si="2038"/>
        <v>0</v>
      </c>
      <c r="WHT27" s="22">
        <f t="shared" si="2038"/>
        <v>0</v>
      </c>
      <c r="WHU27" s="22">
        <f t="shared" si="2038"/>
        <v>0</v>
      </c>
      <c r="WHV27" s="22">
        <f t="shared" si="2038"/>
        <v>0</v>
      </c>
      <c r="WHW27" s="22">
        <f t="shared" si="2038"/>
        <v>0</v>
      </c>
      <c r="WHX27" s="22">
        <f t="shared" si="2038"/>
        <v>0</v>
      </c>
      <c r="WHY27" s="22">
        <f t="shared" si="2038"/>
        <v>0</v>
      </c>
      <c r="WHZ27" s="22">
        <f t="shared" si="2038"/>
        <v>0</v>
      </c>
      <c r="WIA27" s="22">
        <f t="shared" si="2038"/>
        <v>0</v>
      </c>
      <c r="WIB27" s="22">
        <f t="shared" si="2038"/>
        <v>0</v>
      </c>
      <c r="WIC27" s="22">
        <f t="shared" si="2038"/>
        <v>0</v>
      </c>
      <c r="WID27" s="22">
        <f t="shared" si="2038"/>
        <v>0</v>
      </c>
      <c r="WIE27" s="22">
        <f t="shared" si="2038"/>
        <v>0</v>
      </c>
      <c r="WIF27" s="22">
        <f t="shared" si="2038"/>
        <v>0</v>
      </c>
      <c r="WIG27" s="22">
        <f t="shared" si="2038"/>
        <v>0</v>
      </c>
      <c r="WIH27" s="22">
        <f t="shared" si="2038"/>
        <v>0</v>
      </c>
      <c r="WII27" s="22">
        <f t="shared" si="2038"/>
        <v>0</v>
      </c>
      <c r="WIJ27" s="22">
        <f t="shared" si="2038"/>
        <v>0</v>
      </c>
      <c r="WIK27" s="22">
        <f t="shared" si="2038"/>
        <v>0</v>
      </c>
      <c r="WIL27" s="22">
        <f t="shared" si="2038"/>
        <v>0</v>
      </c>
      <c r="WIM27" s="22">
        <f t="shared" si="2038"/>
        <v>0</v>
      </c>
      <c r="WIN27" s="22">
        <f t="shared" si="2038"/>
        <v>0</v>
      </c>
      <c r="WIO27" s="22">
        <f t="shared" si="2038"/>
        <v>0</v>
      </c>
      <c r="WIP27" s="22">
        <f t="shared" si="2038"/>
        <v>0</v>
      </c>
      <c r="WIQ27" s="22">
        <f t="shared" si="2038"/>
        <v>0</v>
      </c>
      <c r="WIR27" s="22">
        <f t="shared" si="2038"/>
        <v>0</v>
      </c>
      <c r="WIS27" s="22">
        <f t="shared" si="2038"/>
        <v>0</v>
      </c>
      <c r="WIT27" s="22">
        <f t="shared" si="2038"/>
        <v>0</v>
      </c>
      <c r="WIU27" s="22">
        <f t="shared" si="2038"/>
        <v>0</v>
      </c>
      <c r="WIV27" s="22">
        <f t="shared" si="2038"/>
        <v>0</v>
      </c>
      <c r="WIW27" s="22">
        <f t="shared" si="2038"/>
        <v>0</v>
      </c>
      <c r="WIX27" s="22">
        <f t="shared" si="2038"/>
        <v>0</v>
      </c>
      <c r="WIY27" s="22">
        <f t="shared" si="2038"/>
        <v>0</v>
      </c>
      <c r="WIZ27" s="22">
        <f t="shared" si="2038"/>
        <v>0</v>
      </c>
      <c r="WJA27" s="22">
        <f t="shared" si="2038"/>
        <v>0</v>
      </c>
      <c r="WJB27" s="22">
        <f t="shared" si="2038"/>
        <v>0</v>
      </c>
      <c r="WJC27" s="22">
        <f t="shared" si="2038"/>
        <v>0</v>
      </c>
      <c r="WJD27" s="22">
        <f t="shared" ref="WJD27:WLO27" si="2039">IFERROR(WJD24-WJD26,"")</f>
        <v>0</v>
      </c>
      <c r="WJE27" s="22">
        <f t="shared" si="2039"/>
        <v>0</v>
      </c>
      <c r="WJF27" s="22">
        <f t="shared" si="2039"/>
        <v>0</v>
      </c>
      <c r="WJG27" s="22">
        <f t="shared" si="2039"/>
        <v>0</v>
      </c>
      <c r="WJH27" s="22">
        <f t="shared" si="2039"/>
        <v>0</v>
      </c>
      <c r="WJI27" s="22">
        <f t="shared" si="2039"/>
        <v>0</v>
      </c>
      <c r="WJJ27" s="22">
        <f t="shared" si="2039"/>
        <v>0</v>
      </c>
      <c r="WJK27" s="22">
        <f t="shared" si="2039"/>
        <v>0</v>
      </c>
      <c r="WJL27" s="22">
        <f t="shared" si="2039"/>
        <v>0</v>
      </c>
      <c r="WJM27" s="22">
        <f t="shared" si="2039"/>
        <v>0</v>
      </c>
      <c r="WJN27" s="22">
        <f t="shared" si="2039"/>
        <v>0</v>
      </c>
      <c r="WJO27" s="22">
        <f t="shared" si="2039"/>
        <v>0</v>
      </c>
      <c r="WJP27" s="22">
        <f t="shared" si="2039"/>
        <v>0</v>
      </c>
      <c r="WJQ27" s="22">
        <f t="shared" si="2039"/>
        <v>0</v>
      </c>
      <c r="WJR27" s="22">
        <f t="shared" si="2039"/>
        <v>0</v>
      </c>
      <c r="WJS27" s="22">
        <f t="shared" si="2039"/>
        <v>0</v>
      </c>
      <c r="WJT27" s="22">
        <f t="shared" si="2039"/>
        <v>0</v>
      </c>
      <c r="WJU27" s="22">
        <f t="shared" si="2039"/>
        <v>0</v>
      </c>
      <c r="WJV27" s="22">
        <f t="shared" si="2039"/>
        <v>0</v>
      </c>
      <c r="WJW27" s="22">
        <f t="shared" si="2039"/>
        <v>0</v>
      </c>
      <c r="WJX27" s="22">
        <f t="shared" si="2039"/>
        <v>0</v>
      </c>
      <c r="WJY27" s="22">
        <f t="shared" si="2039"/>
        <v>0</v>
      </c>
      <c r="WJZ27" s="22">
        <f t="shared" si="2039"/>
        <v>0</v>
      </c>
      <c r="WKA27" s="22">
        <f t="shared" si="2039"/>
        <v>0</v>
      </c>
      <c r="WKB27" s="22">
        <f t="shared" si="2039"/>
        <v>0</v>
      </c>
      <c r="WKC27" s="22">
        <f t="shared" si="2039"/>
        <v>0</v>
      </c>
      <c r="WKD27" s="22">
        <f t="shared" si="2039"/>
        <v>0</v>
      </c>
      <c r="WKE27" s="22">
        <f t="shared" si="2039"/>
        <v>0</v>
      </c>
      <c r="WKF27" s="22">
        <f t="shared" si="2039"/>
        <v>0</v>
      </c>
      <c r="WKG27" s="22">
        <f t="shared" si="2039"/>
        <v>0</v>
      </c>
      <c r="WKH27" s="22">
        <f t="shared" si="2039"/>
        <v>0</v>
      </c>
      <c r="WKI27" s="22">
        <f t="shared" si="2039"/>
        <v>0</v>
      </c>
      <c r="WKJ27" s="22">
        <f t="shared" si="2039"/>
        <v>0</v>
      </c>
      <c r="WKK27" s="22">
        <f t="shared" si="2039"/>
        <v>0</v>
      </c>
      <c r="WKL27" s="22">
        <f t="shared" si="2039"/>
        <v>0</v>
      </c>
      <c r="WKM27" s="22">
        <f t="shared" si="2039"/>
        <v>0</v>
      </c>
      <c r="WKN27" s="22">
        <f t="shared" si="2039"/>
        <v>0</v>
      </c>
      <c r="WKO27" s="22">
        <f t="shared" si="2039"/>
        <v>0</v>
      </c>
      <c r="WKP27" s="22">
        <f t="shared" si="2039"/>
        <v>0</v>
      </c>
      <c r="WKQ27" s="22">
        <f t="shared" si="2039"/>
        <v>0</v>
      </c>
      <c r="WKR27" s="22">
        <f t="shared" si="2039"/>
        <v>0</v>
      </c>
      <c r="WKS27" s="22">
        <f t="shared" si="2039"/>
        <v>0</v>
      </c>
      <c r="WKT27" s="22">
        <f t="shared" si="2039"/>
        <v>0</v>
      </c>
      <c r="WKU27" s="22">
        <f t="shared" si="2039"/>
        <v>0</v>
      </c>
      <c r="WKV27" s="22">
        <f t="shared" si="2039"/>
        <v>0</v>
      </c>
      <c r="WKW27" s="22">
        <f t="shared" si="2039"/>
        <v>0</v>
      </c>
      <c r="WKX27" s="22">
        <f t="shared" si="2039"/>
        <v>0</v>
      </c>
      <c r="WKY27" s="22">
        <f t="shared" si="2039"/>
        <v>0</v>
      </c>
      <c r="WKZ27" s="22">
        <f t="shared" si="2039"/>
        <v>0</v>
      </c>
      <c r="WLA27" s="22">
        <f t="shared" si="2039"/>
        <v>0</v>
      </c>
      <c r="WLB27" s="22">
        <f t="shared" si="2039"/>
        <v>0</v>
      </c>
      <c r="WLC27" s="22">
        <f t="shared" si="2039"/>
        <v>0</v>
      </c>
      <c r="WLD27" s="22">
        <f t="shared" si="2039"/>
        <v>0</v>
      </c>
      <c r="WLE27" s="22">
        <f t="shared" si="2039"/>
        <v>0</v>
      </c>
      <c r="WLF27" s="22">
        <f t="shared" si="2039"/>
        <v>0</v>
      </c>
      <c r="WLG27" s="22">
        <f t="shared" si="2039"/>
        <v>0</v>
      </c>
      <c r="WLH27" s="22">
        <f t="shared" si="2039"/>
        <v>0</v>
      </c>
      <c r="WLI27" s="22">
        <f t="shared" si="2039"/>
        <v>0</v>
      </c>
      <c r="WLJ27" s="22">
        <f t="shared" si="2039"/>
        <v>0</v>
      </c>
      <c r="WLK27" s="22">
        <f t="shared" si="2039"/>
        <v>0</v>
      </c>
      <c r="WLL27" s="22">
        <f t="shared" si="2039"/>
        <v>0</v>
      </c>
      <c r="WLM27" s="22">
        <f t="shared" si="2039"/>
        <v>0</v>
      </c>
      <c r="WLN27" s="22">
        <f t="shared" si="2039"/>
        <v>0</v>
      </c>
      <c r="WLO27" s="22">
        <f t="shared" si="2039"/>
        <v>0</v>
      </c>
      <c r="WLP27" s="22">
        <f t="shared" ref="WLP27:WOA27" si="2040">IFERROR(WLP24-WLP26,"")</f>
        <v>0</v>
      </c>
      <c r="WLQ27" s="22">
        <f t="shared" si="2040"/>
        <v>0</v>
      </c>
      <c r="WLR27" s="22">
        <f t="shared" si="2040"/>
        <v>0</v>
      </c>
      <c r="WLS27" s="22">
        <f t="shared" si="2040"/>
        <v>0</v>
      </c>
      <c r="WLT27" s="22">
        <f t="shared" si="2040"/>
        <v>0</v>
      </c>
      <c r="WLU27" s="22">
        <f t="shared" si="2040"/>
        <v>0</v>
      </c>
      <c r="WLV27" s="22">
        <f t="shared" si="2040"/>
        <v>0</v>
      </c>
      <c r="WLW27" s="22">
        <f t="shared" si="2040"/>
        <v>0</v>
      </c>
      <c r="WLX27" s="22">
        <f t="shared" si="2040"/>
        <v>0</v>
      </c>
      <c r="WLY27" s="22">
        <f t="shared" si="2040"/>
        <v>0</v>
      </c>
      <c r="WLZ27" s="22">
        <f t="shared" si="2040"/>
        <v>0</v>
      </c>
      <c r="WMA27" s="22">
        <f t="shared" si="2040"/>
        <v>0</v>
      </c>
      <c r="WMB27" s="22">
        <f t="shared" si="2040"/>
        <v>0</v>
      </c>
      <c r="WMC27" s="22">
        <f t="shared" si="2040"/>
        <v>0</v>
      </c>
      <c r="WMD27" s="22">
        <f t="shared" si="2040"/>
        <v>0</v>
      </c>
      <c r="WME27" s="22">
        <f t="shared" si="2040"/>
        <v>0</v>
      </c>
      <c r="WMF27" s="22">
        <f t="shared" si="2040"/>
        <v>0</v>
      </c>
      <c r="WMG27" s="22">
        <f t="shared" si="2040"/>
        <v>0</v>
      </c>
      <c r="WMH27" s="22">
        <f t="shared" si="2040"/>
        <v>0</v>
      </c>
      <c r="WMI27" s="22">
        <f t="shared" si="2040"/>
        <v>0</v>
      </c>
      <c r="WMJ27" s="22">
        <f t="shared" si="2040"/>
        <v>0</v>
      </c>
      <c r="WMK27" s="22">
        <f t="shared" si="2040"/>
        <v>0</v>
      </c>
      <c r="WML27" s="22">
        <f t="shared" si="2040"/>
        <v>0</v>
      </c>
      <c r="WMM27" s="22">
        <f t="shared" si="2040"/>
        <v>0</v>
      </c>
      <c r="WMN27" s="22">
        <f t="shared" si="2040"/>
        <v>0</v>
      </c>
      <c r="WMO27" s="22">
        <f t="shared" si="2040"/>
        <v>0</v>
      </c>
      <c r="WMP27" s="22">
        <f t="shared" si="2040"/>
        <v>0</v>
      </c>
      <c r="WMQ27" s="22">
        <f t="shared" si="2040"/>
        <v>0</v>
      </c>
      <c r="WMR27" s="22">
        <f t="shared" si="2040"/>
        <v>0</v>
      </c>
      <c r="WMS27" s="22">
        <f t="shared" si="2040"/>
        <v>0</v>
      </c>
      <c r="WMT27" s="22">
        <f t="shared" si="2040"/>
        <v>0</v>
      </c>
      <c r="WMU27" s="22">
        <f t="shared" si="2040"/>
        <v>0</v>
      </c>
      <c r="WMV27" s="22">
        <f t="shared" si="2040"/>
        <v>0</v>
      </c>
      <c r="WMW27" s="22">
        <f t="shared" si="2040"/>
        <v>0</v>
      </c>
      <c r="WMX27" s="22">
        <f t="shared" si="2040"/>
        <v>0</v>
      </c>
      <c r="WMY27" s="22">
        <f t="shared" si="2040"/>
        <v>0</v>
      </c>
      <c r="WMZ27" s="22">
        <f t="shared" si="2040"/>
        <v>0</v>
      </c>
      <c r="WNA27" s="22">
        <f t="shared" si="2040"/>
        <v>0</v>
      </c>
      <c r="WNB27" s="22">
        <f t="shared" si="2040"/>
        <v>0</v>
      </c>
      <c r="WNC27" s="22">
        <f t="shared" si="2040"/>
        <v>0</v>
      </c>
      <c r="WND27" s="22">
        <f t="shared" si="2040"/>
        <v>0</v>
      </c>
      <c r="WNE27" s="22">
        <f t="shared" si="2040"/>
        <v>0</v>
      </c>
      <c r="WNF27" s="22">
        <f t="shared" si="2040"/>
        <v>0</v>
      </c>
      <c r="WNG27" s="22">
        <f t="shared" si="2040"/>
        <v>0</v>
      </c>
      <c r="WNH27" s="22">
        <f t="shared" si="2040"/>
        <v>0</v>
      </c>
      <c r="WNI27" s="22">
        <f t="shared" si="2040"/>
        <v>0</v>
      </c>
      <c r="WNJ27" s="22">
        <f t="shared" si="2040"/>
        <v>0</v>
      </c>
      <c r="WNK27" s="22">
        <f t="shared" si="2040"/>
        <v>0</v>
      </c>
      <c r="WNL27" s="22">
        <f t="shared" si="2040"/>
        <v>0</v>
      </c>
      <c r="WNM27" s="22">
        <f t="shared" si="2040"/>
        <v>0</v>
      </c>
      <c r="WNN27" s="22">
        <f t="shared" si="2040"/>
        <v>0</v>
      </c>
      <c r="WNO27" s="22">
        <f t="shared" si="2040"/>
        <v>0</v>
      </c>
      <c r="WNP27" s="22">
        <f t="shared" si="2040"/>
        <v>0</v>
      </c>
      <c r="WNQ27" s="22">
        <f t="shared" si="2040"/>
        <v>0</v>
      </c>
      <c r="WNR27" s="22">
        <f t="shared" si="2040"/>
        <v>0</v>
      </c>
      <c r="WNS27" s="22">
        <f t="shared" si="2040"/>
        <v>0</v>
      </c>
      <c r="WNT27" s="22">
        <f t="shared" si="2040"/>
        <v>0</v>
      </c>
      <c r="WNU27" s="22">
        <f t="shared" si="2040"/>
        <v>0</v>
      </c>
      <c r="WNV27" s="22">
        <f t="shared" si="2040"/>
        <v>0</v>
      </c>
      <c r="WNW27" s="22">
        <f t="shared" si="2040"/>
        <v>0</v>
      </c>
      <c r="WNX27" s="22">
        <f t="shared" si="2040"/>
        <v>0</v>
      </c>
      <c r="WNY27" s="22">
        <f t="shared" si="2040"/>
        <v>0</v>
      </c>
      <c r="WNZ27" s="22">
        <f t="shared" si="2040"/>
        <v>0</v>
      </c>
      <c r="WOA27" s="22">
        <f t="shared" si="2040"/>
        <v>0</v>
      </c>
      <c r="WOB27" s="22">
        <f t="shared" ref="WOB27:WQM27" si="2041">IFERROR(WOB24-WOB26,"")</f>
        <v>0</v>
      </c>
      <c r="WOC27" s="22">
        <f t="shared" si="2041"/>
        <v>0</v>
      </c>
      <c r="WOD27" s="22">
        <f t="shared" si="2041"/>
        <v>0</v>
      </c>
      <c r="WOE27" s="22">
        <f t="shared" si="2041"/>
        <v>0</v>
      </c>
      <c r="WOF27" s="22">
        <f t="shared" si="2041"/>
        <v>0</v>
      </c>
      <c r="WOG27" s="22">
        <f t="shared" si="2041"/>
        <v>0</v>
      </c>
      <c r="WOH27" s="22">
        <f t="shared" si="2041"/>
        <v>0</v>
      </c>
      <c r="WOI27" s="22">
        <f t="shared" si="2041"/>
        <v>0</v>
      </c>
      <c r="WOJ27" s="22">
        <f t="shared" si="2041"/>
        <v>0</v>
      </c>
      <c r="WOK27" s="22">
        <f t="shared" si="2041"/>
        <v>0</v>
      </c>
      <c r="WOL27" s="22">
        <f t="shared" si="2041"/>
        <v>0</v>
      </c>
      <c r="WOM27" s="22">
        <f t="shared" si="2041"/>
        <v>0</v>
      </c>
      <c r="WON27" s="22">
        <f t="shared" si="2041"/>
        <v>0</v>
      </c>
      <c r="WOO27" s="22">
        <f t="shared" si="2041"/>
        <v>0</v>
      </c>
      <c r="WOP27" s="22">
        <f t="shared" si="2041"/>
        <v>0</v>
      </c>
      <c r="WOQ27" s="22">
        <f t="shared" si="2041"/>
        <v>0</v>
      </c>
      <c r="WOR27" s="22">
        <f t="shared" si="2041"/>
        <v>0</v>
      </c>
      <c r="WOS27" s="22">
        <f t="shared" si="2041"/>
        <v>0</v>
      </c>
      <c r="WOT27" s="22">
        <f t="shared" si="2041"/>
        <v>0</v>
      </c>
      <c r="WOU27" s="22">
        <f t="shared" si="2041"/>
        <v>0</v>
      </c>
      <c r="WOV27" s="22">
        <f t="shared" si="2041"/>
        <v>0</v>
      </c>
      <c r="WOW27" s="22">
        <f t="shared" si="2041"/>
        <v>0</v>
      </c>
      <c r="WOX27" s="22">
        <f t="shared" si="2041"/>
        <v>0</v>
      </c>
      <c r="WOY27" s="22">
        <f t="shared" si="2041"/>
        <v>0</v>
      </c>
      <c r="WOZ27" s="22">
        <f t="shared" si="2041"/>
        <v>0</v>
      </c>
      <c r="WPA27" s="22">
        <f t="shared" si="2041"/>
        <v>0</v>
      </c>
      <c r="WPB27" s="22">
        <f t="shared" si="2041"/>
        <v>0</v>
      </c>
      <c r="WPC27" s="22">
        <f t="shared" si="2041"/>
        <v>0</v>
      </c>
      <c r="WPD27" s="22">
        <f t="shared" si="2041"/>
        <v>0</v>
      </c>
      <c r="WPE27" s="22">
        <f t="shared" si="2041"/>
        <v>0</v>
      </c>
      <c r="WPF27" s="22">
        <f t="shared" si="2041"/>
        <v>0</v>
      </c>
      <c r="WPG27" s="22">
        <f t="shared" si="2041"/>
        <v>0</v>
      </c>
      <c r="WPH27" s="22">
        <f t="shared" si="2041"/>
        <v>0</v>
      </c>
      <c r="WPI27" s="22">
        <f t="shared" si="2041"/>
        <v>0</v>
      </c>
      <c r="WPJ27" s="22">
        <f t="shared" si="2041"/>
        <v>0</v>
      </c>
      <c r="WPK27" s="22">
        <f t="shared" si="2041"/>
        <v>0</v>
      </c>
      <c r="WPL27" s="22">
        <f t="shared" si="2041"/>
        <v>0</v>
      </c>
      <c r="WPM27" s="22">
        <f t="shared" si="2041"/>
        <v>0</v>
      </c>
      <c r="WPN27" s="22">
        <f t="shared" si="2041"/>
        <v>0</v>
      </c>
      <c r="WPO27" s="22">
        <f t="shared" si="2041"/>
        <v>0</v>
      </c>
      <c r="WPP27" s="22">
        <f t="shared" si="2041"/>
        <v>0</v>
      </c>
      <c r="WPQ27" s="22">
        <f t="shared" si="2041"/>
        <v>0</v>
      </c>
      <c r="WPR27" s="22">
        <f t="shared" si="2041"/>
        <v>0</v>
      </c>
      <c r="WPS27" s="22">
        <f t="shared" si="2041"/>
        <v>0</v>
      </c>
      <c r="WPT27" s="22">
        <f t="shared" si="2041"/>
        <v>0</v>
      </c>
      <c r="WPU27" s="22">
        <f t="shared" si="2041"/>
        <v>0</v>
      </c>
      <c r="WPV27" s="22">
        <f t="shared" si="2041"/>
        <v>0</v>
      </c>
      <c r="WPW27" s="22">
        <f t="shared" si="2041"/>
        <v>0</v>
      </c>
      <c r="WPX27" s="22">
        <f t="shared" si="2041"/>
        <v>0</v>
      </c>
      <c r="WPY27" s="22">
        <f t="shared" si="2041"/>
        <v>0</v>
      </c>
      <c r="WPZ27" s="22">
        <f t="shared" si="2041"/>
        <v>0</v>
      </c>
      <c r="WQA27" s="22">
        <f t="shared" si="2041"/>
        <v>0</v>
      </c>
      <c r="WQB27" s="22">
        <f t="shared" si="2041"/>
        <v>0</v>
      </c>
      <c r="WQC27" s="22">
        <f t="shared" si="2041"/>
        <v>0</v>
      </c>
      <c r="WQD27" s="22">
        <f t="shared" si="2041"/>
        <v>0</v>
      </c>
      <c r="WQE27" s="22">
        <f t="shared" si="2041"/>
        <v>0</v>
      </c>
      <c r="WQF27" s="22">
        <f t="shared" si="2041"/>
        <v>0</v>
      </c>
      <c r="WQG27" s="22">
        <f t="shared" si="2041"/>
        <v>0</v>
      </c>
      <c r="WQH27" s="22">
        <f t="shared" si="2041"/>
        <v>0</v>
      </c>
      <c r="WQI27" s="22">
        <f t="shared" si="2041"/>
        <v>0</v>
      </c>
      <c r="WQJ27" s="22">
        <f t="shared" si="2041"/>
        <v>0</v>
      </c>
      <c r="WQK27" s="22">
        <f t="shared" si="2041"/>
        <v>0</v>
      </c>
      <c r="WQL27" s="22">
        <f t="shared" si="2041"/>
        <v>0</v>
      </c>
      <c r="WQM27" s="22">
        <f t="shared" si="2041"/>
        <v>0</v>
      </c>
      <c r="WQN27" s="22">
        <f t="shared" ref="WQN27:WSY27" si="2042">IFERROR(WQN24-WQN26,"")</f>
        <v>0</v>
      </c>
      <c r="WQO27" s="22">
        <f t="shared" si="2042"/>
        <v>0</v>
      </c>
      <c r="WQP27" s="22">
        <f t="shared" si="2042"/>
        <v>0</v>
      </c>
      <c r="WQQ27" s="22">
        <f t="shared" si="2042"/>
        <v>0</v>
      </c>
      <c r="WQR27" s="22">
        <f t="shared" si="2042"/>
        <v>0</v>
      </c>
      <c r="WQS27" s="22">
        <f t="shared" si="2042"/>
        <v>0</v>
      </c>
      <c r="WQT27" s="22">
        <f t="shared" si="2042"/>
        <v>0</v>
      </c>
      <c r="WQU27" s="22">
        <f t="shared" si="2042"/>
        <v>0</v>
      </c>
      <c r="WQV27" s="22">
        <f t="shared" si="2042"/>
        <v>0</v>
      </c>
      <c r="WQW27" s="22">
        <f t="shared" si="2042"/>
        <v>0</v>
      </c>
      <c r="WQX27" s="22">
        <f t="shared" si="2042"/>
        <v>0</v>
      </c>
      <c r="WQY27" s="22">
        <f t="shared" si="2042"/>
        <v>0</v>
      </c>
      <c r="WQZ27" s="22">
        <f t="shared" si="2042"/>
        <v>0</v>
      </c>
      <c r="WRA27" s="22">
        <f t="shared" si="2042"/>
        <v>0</v>
      </c>
      <c r="WRB27" s="22">
        <f t="shared" si="2042"/>
        <v>0</v>
      </c>
      <c r="WRC27" s="22">
        <f t="shared" si="2042"/>
        <v>0</v>
      </c>
      <c r="WRD27" s="22">
        <f t="shared" si="2042"/>
        <v>0</v>
      </c>
      <c r="WRE27" s="22">
        <f t="shared" si="2042"/>
        <v>0</v>
      </c>
      <c r="WRF27" s="22">
        <f t="shared" si="2042"/>
        <v>0</v>
      </c>
      <c r="WRG27" s="22">
        <f t="shared" si="2042"/>
        <v>0</v>
      </c>
      <c r="WRH27" s="22">
        <f t="shared" si="2042"/>
        <v>0</v>
      </c>
      <c r="WRI27" s="22">
        <f t="shared" si="2042"/>
        <v>0</v>
      </c>
      <c r="WRJ27" s="22">
        <f t="shared" si="2042"/>
        <v>0</v>
      </c>
      <c r="WRK27" s="22">
        <f t="shared" si="2042"/>
        <v>0</v>
      </c>
      <c r="WRL27" s="22">
        <f t="shared" si="2042"/>
        <v>0</v>
      </c>
      <c r="WRM27" s="22">
        <f t="shared" si="2042"/>
        <v>0</v>
      </c>
      <c r="WRN27" s="22">
        <f t="shared" si="2042"/>
        <v>0</v>
      </c>
      <c r="WRO27" s="22">
        <f t="shared" si="2042"/>
        <v>0</v>
      </c>
      <c r="WRP27" s="22">
        <f t="shared" si="2042"/>
        <v>0</v>
      </c>
      <c r="WRQ27" s="22">
        <f t="shared" si="2042"/>
        <v>0</v>
      </c>
      <c r="WRR27" s="22">
        <f t="shared" si="2042"/>
        <v>0</v>
      </c>
      <c r="WRS27" s="22">
        <f t="shared" si="2042"/>
        <v>0</v>
      </c>
      <c r="WRT27" s="22">
        <f t="shared" si="2042"/>
        <v>0</v>
      </c>
      <c r="WRU27" s="22">
        <f t="shared" si="2042"/>
        <v>0</v>
      </c>
      <c r="WRV27" s="22">
        <f t="shared" si="2042"/>
        <v>0</v>
      </c>
      <c r="WRW27" s="22">
        <f t="shared" si="2042"/>
        <v>0</v>
      </c>
      <c r="WRX27" s="22">
        <f t="shared" si="2042"/>
        <v>0</v>
      </c>
      <c r="WRY27" s="22">
        <f t="shared" si="2042"/>
        <v>0</v>
      </c>
      <c r="WRZ27" s="22">
        <f t="shared" si="2042"/>
        <v>0</v>
      </c>
      <c r="WSA27" s="22">
        <f t="shared" si="2042"/>
        <v>0</v>
      </c>
      <c r="WSB27" s="22">
        <f t="shared" si="2042"/>
        <v>0</v>
      </c>
      <c r="WSC27" s="22">
        <f t="shared" si="2042"/>
        <v>0</v>
      </c>
      <c r="WSD27" s="22">
        <f t="shared" si="2042"/>
        <v>0</v>
      </c>
      <c r="WSE27" s="22">
        <f t="shared" si="2042"/>
        <v>0</v>
      </c>
      <c r="WSF27" s="22">
        <f t="shared" si="2042"/>
        <v>0</v>
      </c>
      <c r="WSG27" s="22">
        <f t="shared" si="2042"/>
        <v>0</v>
      </c>
      <c r="WSH27" s="22">
        <f t="shared" si="2042"/>
        <v>0</v>
      </c>
      <c r="WSI27" s="22">
        <f t="shared" si="2042"/>
        <v>0</v>
      </c>
      <c r="WSJ27" s="22">
        <f t="shared" si="2042"/>
        <v>0</v>
      </c>
      <c r="WSK27" s="22">
        <f t="shared" si="2042"/>
        <v>0</v>
      </c>
      <c r="WSL27" s="22">
        <f t="shared" si="2042"/>
        <v>0</v>
      </c>
      <c r="WSM27" s="22">
        <f t="shared" si="2042"/>
        <v>0</v>
      </c>
      <c r="WSN27" s="22">
        <f t="shared" si="2042"/>
        <v>0</v>
      </c>
      <c r="WSO27" s="22">
        <f t="shared" si="2042"/>
        <v>0</v>
      </c>
      <c r="WSP27" s="22">
        <f t="shared" si="2042"/>
        <v>0</v>
      </c>
      <c r="WSQ27" s="22">
        <f t="shared" si="2042"/>
        <v>0</v>
      </c>
      <c r="WSR27" s="22">
        <f t="shared" si="2042"/>
        <v>0</v>
      </c>
      <c r="WSS27" s="22">
        <f t="shared" si="2042"/>
        <v>0</v>
      </c>
      <c r="WST27" s="22">
        <f t="shared" si="2042"/>
        <v>0</v>
      </c>
      <c r="WSU27" s="22">
        <f t="shared" si="2042"/>
        <v>0</v>
      </c>
      <c r="WSV27" s="22">
        <f t="shared" si="2042"/>
        <v>0</v>
      </c>
      <c r="WSW27" s="22">
        <f t="shared" si="2042"/>
        <v>0</v>
      </c>
      <c r="WSX27" s="22">
        <f t="shared" si="2042"/>
        <v>0</v>
      </c>
      <c r="WSY27" s="22">
        <f t="shared" si="2042"/>
        <v>0</v>
      </c>
      <c r="WSZ27" s="22">
        <f t="shared" ref="WSZ27:WVK27" si="2043">IFERROR(WSZ24-WSZ26,"")</f>
        <v>0</v>
      </c>
      <c r="WTA27" s="22">
        <f t="shared" si="2043"/>
        <v>0</v>
      </c>
      <c r="WTB27" s="22">
        <f t="shared" si="2043"/>
        <v>0</v>
      </c>
      <c r="WTC27" s="22">
        <f t="shared" si="2043"/>
        <v>0</v>
      </c>
      <c r="WTD27" s="22">
        <f t="shared" si="2043"/>
        <v>0</v>
      </c>
      <c r="WTE27" s="22">
        <f t="shared" si="2043"/>
        <v>0</v>
      </c>
      <c r="WTF27" s="22">
        <f t="shared" si="2043"/>
        <v>0</v>
      </c>
      <c r="WTG27" s="22">
        <f t="shared" si="2043"/>
        <v>0</v>
      </c>
      <c r="WTH27" s="22">
        <f t="shared" si="2043"/>
        <v>0</v>
      </c>
      <c r="WTI27" s="22">
        <f t="shared" si="2043"/>
        <v>0</v>
      </c>
      <c r="WTJ27" s="22">
        <f t="shared" si="2043"/>
        <v>0</v>
      </c>
      <c r="WTK27" s="22">
        <f t="shared" si="2043"/>
        <v>0</v>
      </c>
      <c r="WTL27" s="22">
        <f t="shared" si="2043"/>
        <v>0</v>
      </c>
      <c r="WTM27" s="22">
        <f t="shared" si="2043"/>
        <v>0</v>
      </c>
      <c r="WTN27" s="22">
        <f t="shared" si="2043"/>
        <v>0</v>
      </c>
      <c r="WTO27" s="22">
        <f t="shared" si="2043"/>
        <v>0</v>
      </c>
      <c r="WTP27" s="22">
        <f t="shared" si="2043"/>
        <v>0</v>
      </c>
      <c r="WTQ27" s="22">
        <f t="shared" si="2043"/>
        <v>0</v>
      </c>
      <c r="WTR27" s="22">
        <f t="shared" si="2043"/>
        <v>0</v>
      </c>
      <c r="WTS27" s="22">
        <f t="shared" si="2043"/>
        <v>0</v>
      </c>
      <c r="WTT27" s="22">
        <f t="shared" si="2043"/>
        <v>0</v>
      </c>
      <c r="WTU27" s="22">
        <f t="shared" si="2043"/>
        <v>0</v>
      </c>
      <c r="WTV27" s="22">
        <f t="shared" si="2043"/>
        <v>0</v>
      </c>
      <c r="WTW27" s="22">
        <f t="shared" si="2043"/>
        <v>0</v>
      </c>
      <c r="WTX27" s="22">
        <f t="shared" si="2043"/>
        <v>0</v>
      </c>
      <c r="WTY27" s="22">
        <f t="shared" si="2043"/>
        <v>0</v>
      </c>
      <c r="WTZ27" s="22">
        <f t="shared" si="2043"/>
        <v>0</v>
      </c>
      <c r="WUA27" s="22">
        <f t="shared" si="2043"/>
        <v>0</v>
      </c>
      <c r="WUB27" s="22">
        <f t="shared" si="2043"/>
        <v>0</v>
      </c>
      <c r="WUC27" s="22">
        <f t="shared" si="2043"/>
        <v>0</v>
      </c>
      <c r="WUD27" s="22">
        <f t="shared" si="2043"/>
        <v>0</v>
      </c>
      <c r="WUE27" s="22">
        <f t="shared" si="2043"/>
        <v>0</v>
      </c>
      <c r="WUF27" s="22">
        <f t="shared" si="2043"/>
        <v>0</v>
      </c>
      <c r="WUG27" s="22">
        <f t="shared" si="2043"/>
        <v>0</v>
      </c>
      <c r="WUH27" s="22">
        <f t="shared" si="2043"/>
        <v>0</v>
      </c>
      <c r="WUI27" s="22">
        <f t="shared" si="2043"/>
        <v>0</v>
      </c>
      <c r="WUJ27" s="22">
        <f t="shared" si="2043"/>
        <v>0</v>
      </c>
      <c r="WUK27" s="22">
        <f t="shared" si="2043"/>
        <v>0</v>
      </c>
      <c r="WUL27" s="22">
        <f t="shared" si="2043"/>
        <v>0</v>
      </c>
      <c r="WUM27" s="22">
        <f t="shared" si="2043"/>
        <v>0</v>
      </c>
      <c r="WUN27" s="22">
        <f t="shared" si="2043"/>
        <v>0</v>
      </c>
      <c r="WUO27" s="22">
        <f t="shared" si="2043"/>
        <v>0</v>
      </c>
      <c r="WUP27" s="22">
        <f t="shared" si="2043"/>
        <v>0</v>
      </c>
      <c r="WUQ27" s="22">
        <f t="shared" si="2043"/>
        <v>0</v>
      </c>
      <c r="WUR27" s="22">
        <f t="shared" si="2043"/>
        <v>0</v>
      </c>
      <c r="WUS27" s="22">
        <f t="shared" si="2043"/>
        <v>0</v>
      </c>
      <c r="WUT27" s="22">
        <f t="shared" si="2043"/>
        <v>0</v>
      </c>
      <c r="WUU27" s="22">
        <f t="shared" si="2043"/>
        <v>0</v>
      </c>
      <c r="WUV27" s="22">
        <f t="shared" si="2043"/>
        <v>0</v>
      </c>
      <c r="WUW27" s="22">
        <f t="shared" si="2043"/>
        <v>0</v>
      </c>
      <c r="WUX27" s="22">
        <f t="shared" si="2043"/>
        <v>0</v>
      </c>
      <c r="WUY27" s="22">
        <f t="shared" si="2043"/>
        <v>0</v>
      </c>
      <c r="WUZ27" s="22">
        <f t="shared" si="2043"/>
        <v>0</v>
      </c>
      <c r="WVA27" s="22">
        <f t="shared" si="2043"/>
        <v>0</v>
      </c>
      <c r="WVB27" s="22">
        <f t="shared" si="2043"/>
        <v>0</v>
      </c>
      <c r="WVC27" s="22">
        <f t="shared" si="2043"/>
        <v>0</v>
      </c>
      <c r="WVD27" s="22">
        <f t="shared" si="2043"/>
        <v>0</v>
      </c>
      <c r="WVE27" s="22">
        <f t="shared" si="2043"/>
        <v>0</v>
      </c>
      <c r="WVF27" s="22">
        <f t="shared" si="2043"/>
        <v>0</v>
      </c>
      <c r="WVG27" s="22">
        <f t="shared" si="2043"/>
        <v>0</v>
      </c>
      <c r="WVH27" s="22">
        <f t="shared" si="2043"/>
        <v>0</v>
      </c>
      <c r="WVI27" s="22">
        <f t="shared" si="2043"/>
        <v>0</v>
      </c>
      <c r="WVJ27" s="22">
        <f t="shared" si="2043"/>
        <v>0</v>
      </c>
      <c r="WVK27" s="22">
        <f t="shared" si="2043"/>
        <v>0</v>
      </c>
      <c r="WVL27" s="22">
        <f t="shared" ref="WVL27:WXW27" si="2044">IFERROR(WVL24-WVL26,"")</f>
        <v>0</v>
      </c>
      <c r="WVM27" s="22">
        <f t="shared" si="2044"/>
        <v>0</v>
      </c>
      <c r="WVN27" s="22">
        <f t="shared" si="2044"/>
        <v>0</v>
      </c>
      <c r="WVO27" s="22">
        <f t="shared" si="2044"/>
        <v>0</v>
      </c>
      <c r="WVP27" s="22">
        <f t="shared" si="2044"/>
        <v>0</v>
      </c>
      <c r="WVQ27" s="22">
        <f t="shared" si="2044"/>
        <v>0</v>
      </c>
      <c r="WVR27" s="22">
        <f t="shared" si="2044"/>
        <v>0</v>
      </c>
      <c r="WVS27" s="22">
        <f t="shared" si="2044"/>
        <v>0</v>
      </c>
      <c r="WVT27" s="22">
        <f t="shared" si="2044"/>
        <v>0</v>
      </c>
      <c r="WVU27" s="22">
        <f t="shared" si="2044"/>
        <v>0</v>
      </c>
      <c r="WVV27" s="22">
        <f t="shared" si="2044"/>
        <v>0</v>
      </c>
      <c r="WVW27" s="22">
        <f t="shared" si="2044"/>
        <v>0</v>
      </c>
      <c r="WVX27" s="22">
        <f t="shared" si="2044"/>
        <v>0</v>
      </c>
      <c r="WVY27" s="22">
        <f t="shared" si="2044"/>
        <v>0</v>
      </c>
      <c r="WVZ27" s="22">
        <f t="shared" si="2044"/>
        <v>0</v>
      </c>
      <c r="WWA27" s="22">
        <f t="shared" si="2044"/>
        <v>0</v>
      </c>
      <c r="WWB27" s="22">
        <f t="shared" si="2044"/>
        <v>0</v>
      </c>
      <c r="WWC27" s="22">
        <f t="shared" si="2044"/>
        <v>0</v>
      </c>
      <c r="WWD27" s="22">
        <f t="shared" si="2044"/>
        <v>0</v>
      </c>
      <c r="WWE27" s="22">
        <f t="shared" si="2044"/>
        <v>0</v>
      </c>
      <c r="WWF27" s="22">
        <f t="shared" si="2044"/>
        <v>0</v>
      </c>
      <c r="WWG27" s="22">
        <f t="shared" si="2044"/>
        <v>0</v>
      </c>
      <c r="WWH27" s="22">
        <f t="shared" si="2044"/>
        <v>0</v>
      </c>
      <c r="WWI27" s="22">
        <f t="shared" si="2044"/>
        <v>0</v>
      </c>
      <c r="WWJ27" s="22">
        <f t="shared" si="2044"/>
        <v>0</v>
      </c>
      <c r="WWK27" s="22">
        <f t="shared" si="2044"/>
        <v>0</v>
      </c>
      <c r="WWL27" s="22">
        <f t="shared" si="2044"/>
        <v>0</v>
      </c>
      <c r="WWM27" s="22">
        <f t="shared" si="2044"/>
        <v>0</v>
      </c>
      <c r="WWN27" s="22">
        <f t="shared" si="2044"/>
        <v>0</v>
      </c>
      <c r="WWO27" s="22">
        <f t="shared" si="2044"/>
        <v>0</v>
      </c>
      <c r="WWP27" s="22">
        <f t="shared" si="2044"/>
        <v>0</v>
      </c>
      <c r="WWQ27" s="22">
        <f t="shared" si="2044"/>
        <v>0</v>
      </c>
      <c r="WWR27" s="22">
        <f t="shared" si="2044"/>
        <v>0</v>
      </c>
      <c r="WWS27" s="22">
        <f t="shared" si="2044"/>
        <v>0</v>
      </c>
      <c r="WWT27" s="22">
        <f t="shared" si="2044"/>
        <v>0</v>
      </c>
      <c r="WWU27" s="22">
        <f t="shared" si="2044"/>
        <v>0</v>
      </c>
      <c r="WWV27" s="22">
        <f t="shared" si="2044"/>
        <v>0</v>
      </c>
      <c r="WWW27" s="22">
        <f t="shared" si="2044"/>
        <v>0</v>
      </c>
      <c r="WWX27" s="22">
        <f t="shared" si="2044"/>
        <v>0</v>
      </c>
      <c r="WWY27" s="22">
        <f t="shared" si="2044"/>
        <v>0</v>
      </c>
      <c r="WWZ27" s="22">
        <f t="shared" si="2044"/>
        <v>0</v>
      </c>
      <c r="WXA27" s="22">
        <f t="shared" si="2044"/>
        <v>0</v>
      </c>
      <c r="WXB27" s="22">
        <f t="shared" si="2044"/>
        <v>0</v>
      </c>
      <c r="WXC27" s="22">
        <f t="shared" si="2044"/>
        <v>0</v>
      </c>
      <c r="WXD27" s="22">
        <f t="shared" si="2044"/>
        <v>0</v>
      </c>
      <c r="WXE27" s="22">
        <f t="shared" si="2044"/>
        <v>0</v>
      </c>
      <c r="WXF27" s="22">
        <f t="shared" si="2044"/>
        <v>0</v>
      </c>
      <c r="WXG27" s="22">
        <f t="shared" si="2044"/>
        <v>0</v>
      </c>
      <c r="WXH27" s="22">
        <f t="shared" si="2044"/>
        <v>0</v>
      </c>
      <c r="WXI27" s="22">
        <f t="shared" si="2044"/>
        <v>0</v>
      </c>
      <c r="WXJ27" s="22">
        <f t="shared" si="2044"/>
        <v>0</v>
      </c>
      <c r="WXK27" s="22">
        <f t="shared" si="2044"/>
        <v>0</v>
      </c>
      <c r="WXL27" s="22">
        <f t="shared" si="2044"/>
        <v>0</v>
      </c>
      <c r="WXM27" s="22">
        <f t="shared" si="2044"/>
        <v>0</v>
      </c>
      <c r="WXN27" s="22">
        <f t="shared" si="2044"/>
        <v>0</v>
      </c>
      <c r="WXO27" s="22">
        <f t="shared" si="2044"/>
        <v>0</v>
      </c>
      <c r="WXP27" s="22">
        <f t="shared" si="2044"/>
        <v>0</v>
      </c>
      <c r="WXQ27" s="22">
        <f t="shared" si="2044"/>
        <v>0</v>
      </c>
      <c r="WXR27" s="22">
        <f t="shared" si="2044"/>
        <v>0</v>
      </c>
      <c r="WXS27" s="22">
        <f t="shared" si="2044"/>
        <v>0</v>
      </c>
      <c r="WXT27" s="22">
        <f t="shared" si="2044"/>
        <v>0</v>
      </c>
      <c r="WXU27" s="22">
        <f t="shared" si="2044"/>
        <v>0</v>
      </c>
      <c r="WXV27" s="22">
        <f t="shared" si="2044"/>
        <v>0</v>
      </c>
      <c r="WXW27" s="22">
        <f t="shared" si="2044"/>
        <v>0</v>
      </c>
      <c r="WXX27" s="22">
        <f t="shared" ref="WXX27:XAI27" si="2045">IFERROR(WXX24-WXX26,"")</f>
        <v>0</v>
      </c>
      <c r="WXY27" s="22">
        <f t="shared" si="2045"/>
        <v>0</v>
      </c>
      <c r="WXZ27" s="22">
        <f t="shared" si="2045"/>
        <v>0</v>
      </c>
      <c r="WYA27" s="22">
        <f t="shared" si="2045"/>
        <v>0</v>
      </c>
      <c r="WYB27" s="22">
        <f t="shared" si="2045"/>
        <v>0</v>
      </c>
      <c r="WYC27" s="22">
        <f t="shared" si="2045"/>
        <v>0</v>
      </c>
      <c r="WYD27" s="22">
        <f t="shared" si="2045"/>
        <v>0</v>
      </c>
      <c r="WYE27" s="22">
        <f t="shared" si="2045"/>
        <v>0</v>
      </c>
      <c r="WYF27" s="22">
        <f t="shared" si="2045"/>
        <v>0</v>
      </c>
      <c r="WYG27" s="22">
        <f t="shared" si="2045"/>
        <v>0</v>
      </c>
      <c r="WYH27" s="22">
        <f t="shared" si="2045"/>
        <v>0</v>
      </c>
      <c r="WYI27" s="22">
        <f t="shared" si="2045"/>
        <v>0</v>
      </c>
      <c r="WYJ27" s="22">
        <f t="shared" si="2045"/>
        <v>0</v>
      </c>
      <c r="WYK27" s="22">
        <f t="shared" si="2045"/>
        <v>0</v>
      </c>
      <c r="WYL27" s="22">
        <f t="shared" si="2045"/>
        <v>0</v>
      </c>
      <c r="WYM27" s="22">
        <f t="shared" si="2045"/>
        <v>0</v>
      </c>
      <c r="WYN27" s="22">
        <f t="shared" si="2045"/>
        <v>0</v>
      </c>
      <c r="WYO27" s="22">
        <f t="shared" si="2045"/>
        <v>0</v>
      </c>
      <c r="WYP27" s="22">
        <f t="shared" si="2045"/>
        <v>0</v>
      </c>
      <c r="WYQ27" s="22">
        <f t="shared" si="2045"/>
        <v>0</v>
      </c>
      <c r="WYR27" s="22">
        <f t="shared" si="2045"/>
        <v>0</v>
      </c>
      <c r="WYS27" s="22">
        <f t="shared" si="2045"/>
        <v>0</v>
      </c>
      <c r="WYT27" s="22">
        <f t="shared" si="2045"/>
        <v>0</v>
      </c>
      <c r="WYU27" s="22">
        <f t="shared" si="2045"/>
        <v>0</v>
      </c>
      <c r="WYV27" s="22">
        <f t="shared" si="2045"/>
        <v>0</v>
      </c>
      <c r="WYW27" s="22">
        <f t="shared" si="2045"/>
        <v>0</v>
      </c>
      <c r="WYX27" s="22">
        <f t="shared" si="2045"/>
        <v>0</v>
      </c>
      <c r="WYY27" s="22">
        <f t="shared" si="2045"/>
        <v>0</v>
      </c>
      <c r="WYZ27" s="22">
        <f t="shared" si="2045"/>
        <v>0</v>
      </c>
      <c r="WZA27" s="22">
        <f t="shared" si="2045"/>
        <v>0</v>
      </c>
      <c r="WZB27" s="22">
        <f t="shared" si="2045"/>
        <v>0</v>
      </c>
      <c r="WZC27" s="22">
        <f t="shared" si="2045"/>
        <v>0</v>
      </c>
      <c r="WZD27" s="22">
        <f t="shared" si="2045"/>
        <v>0</v>
      </c>
      <c r="WZE27" s="22">
        <f t="shared" si="2045"/>
        <v>0</v>
      </c>
      <c r="WZF27" s="22">
        <f t="shared" si="2045"/>
        <v>0</v>
      </c>
      <c r="WZG27" s="22">
        <f t="shared" si="2045"/>
        <v>0</v>
      </c>
      <c r="WZH27" s="22">
        <f t="shared" si="2045"/>
        <v>0</v>
      </c>
      <c r="WZI27" s="22">
        <f t="shared" si="2045"/>
        <v>0</v>
      </c>
      <c r="WZJ27" s="22">
        <f t="shared" si="2045"/>
        <v>0</v>
      </c>
      <c r="WZK27" s="22">
        <f t="shared" si="2045"/>
        <v>0</v>
      </c>
      <c r="WZL27" s="22">
        <f t="shared" si="2045"/>
        <v>0</v>
      </c>
      <c r="WZM27" s="22">
        <f t="shared" si="2045"/>
        <v>0</v>
      </c>
      <c r="WZN27" s="22">
        <f t="shared" si="2045"/>
        <v>0</v>
      </c>
      <c r="WZO27" s="22">
        <f t="shared" si="2045"/>
        <v>0</v>
      </c>
      <c r="WZP27" s="22">
        <f t="shared" si="2045"/>
        <v>0</v>
      </c>
      <c r="WZQ27" s="22">
        <f t="shared" si="2045"/>
        <v>0</v>
      </c>
      <c r="WZR27" s="22">
        <f t="shared" si="2045"/>
        <v>0</v>
      </c>
      <c r="WZS27" s="22">
        <f t="shared" si="2045"/>
        <v>0</v>
      </c>
      <c r="WZT27" s="22">
        <f t="shared" si="2045"/>
        <v>0</v>
      </c>
      <c r="WZU27" s="22">
        <f t="shared" si="2045"/>
        <v>0</v>
      </c>
      <c r="WZV27" s="22">
        <f t="shared" si="2045"/>
        <v>0</v>
      </c>
      <c r="WZW27" s="22">
        <f t="shared" si="2045"/>
        <v>0</v>
      </c>
      <c r="WZX27" s="22">
        <f t="shared" si="2045"/>
        <v>0</v>
      </c>
      <c r="WZY27" s="22">
        <f t="shared" si="2045"/>
        <v>0</v>
      </c>
      <c r="WZZ27" s="22">
        <f t="shared" si="2045"/>
        <v>0</v>
      </c>
      <c r="XAA27" s="22">
        <f t="shared" si="2045"/>
        <v>0</v>
      </c>
      <c r="XAB27" s="22">
        <f t="shared" si="2045"/>
        <v>0</v>
      </c>
      <c r="XAC27" s="22">
        <f t="shared" si="2045"/>
        <v>0</v>
      </c>
      <c r="XAD27" s="22">
        <f t="shared" si="2045"/>
        <v>0</v>
      </c>
      <c r="XAE27" s="22">
        <f t="shared" si="2045"/>
        <v>0</v>
      </c>
      <c r="XAF27" s="22">
        <f t="shared" si="2045"/>
        <v>0</v>
      </c>
      <c r="XAG27" s="22">
        <f t="shared" si="2045"/>
        <v>0</v>
      </c>
      <c r="XAH27" s="22">
        <f t="shared" si="2045"/>
        <v>0</v>
      </c>
      <c r="XAI27" s="22">
        <f t="shared" si="2045"/>
        <v>0</v>
      </c>
      <c r="XAJ27" s="22">
        <f t="shared" ref="XAJ27:XCU27" si="2046">IFERROR(XAJ24-XAJ26,"")</f>
        <v>0</v>
      </c>
      <c r="XAK27" s="22">
        <f t="shared" si="2046"/>
        <v>0</v>
      </c>
      <c r="XAL27" s="22">
        <f t="shared" si="2046"/>
        <v>0</v>
      </c>
      <c r="XAM27" s="22">
        <f t="shared" si="2046"/>
        <v>0</v>
      </c>
      <c r="XAN27" s="22">
        <f t="shared" si="2046"/>
        <v>0</v>
      </c>
      <c r="XAO27" s="22">
        <f t="shared" si="2046"/>
        <v>0</v>
      </c>
      <c r="XAP27" s="22">
        <f t="shared" si="2046"/>
        <v>0</v>
      </c>
      <c r="XAQ27" s="22">
        <f t="shared" si="2046"/>
        <v>0</v>
      </c>
      <c r="XAR27" s="22">
        <f t="shared" si="2046"/>
        <v>0</v>
      </c>
      <c r="XAS27" s="22">
        <f t="shared" si="2046"/>
        <v>0</v>
      </c>
      <c r="XAT27" s="22">
        <f t="shared" si="2046"/>
        <v>0</v>
      </c>
      <c r="XAU27" s="22">
        <f t="shared" si="2046"/>
        <v>0</v>
      </c>
      <c r="XAV27" s="22">
        <f t="shared" si="2046"/>
        <v>0</v>
      </c>
      <c r="XAW27" s="22">
        <f t="shared" si="2046"/>
        <v>0</v>
      </c>
      <c r="XAX27" s="22">
        <f t="shared" si="2046"/>
        <v>0</v>
      </c>
      <c r="XAY27" s="22">
        <f t="shared" si="2046"/>
        <v>0</v>
      </c>
      <c r="XAZ27" s="22">
        <f t="shared" si="2046"/>
        <v>0</v>
      </c>
      <c r="XBA27" s="22">
        <f t="shared" si="2046"/>
        <v>0</v>
      </c>
      <c r="XBB27" s="22">
        <f t="shared" si="2046"/>
        <v>0</v>
      </c>
      <c r="XBC27" s="22">
        <f t="shared" si="2046"/>
        <v>0</v>
      </c>
      <c r="XBD27" s="22">
        <f t="shared" si="2046"/>
        <v>0</v>
      </c>
      <c r="XBE27" s="22">
        <f t="shared" si="2046"/>
        <v>0</v>
      </c>
      <c r="XBF27" s="22">
        <f t="shared" si="2046"/>
        <v>0</v>
      </c>
      <c r="XBG27" s="22">
        <f t="shared" si="2046"/>
        <v>0</v>
      </c>
      <c r="XBH27" s="22">
        <f t="shared" si="2046"/>
        <v>0</v>
      </c>
      <c r="XBI27" s="22">
        <f t="shared" si="2046"/>
        <v>0</v>
      </c>
      <c r="XBJ27" s="22">
        <f t="shared" si="2046"/>
        <v>0</v>
      </c>
      <c r="XBK27" s="22">
        <f t="shared" si="2046"/>
        <v>0</v>
      </c>
      <c r="XBL27" s="22">
        <f t="shared" si="2046"/>
        <v>0</v>
      </c>
      <c r="XBM27" s="22">
        <f t="shared" si="2046"/>
        <v>0</v>
      </c>
      <c r="XBN27" s="22">
        <f t="shared" si="2046"/>
        <v>0</v>
      </c>
      <c r="XBO27" s="22">
        <f t="shared" si="2046"/>
        <v>0</v>
      </c>
      <c r="XBP27" s="22">
        <f t="shared" si="2046"/>
        <v>0</v>
      </c>
      <c r="XBQ27" s="22">
        <f t="shared" si="2046"/>
        <v>0</v>
      </c>
      <c r="XBR27" s="22">
        <f t="shared" si="2046"/>
        <v>0</v>
      </c>
      <c r="XBS27" s="22">
        <f t="shared" si="2046"/>
        <v>0</v>
      </c>
      <c r="XBT27" s="22">
        <f t="shared" si="2046"/>
        <v>0</v>
      </c>
      <c r="XBU27" s="22">
        <f t="shared" si="2046"/>
        <v>0</v>
      </c>
      <c r="XBV27" s="22">
        <f t="shared" si="2046"/>
        <v>0</v>
      </c>
      <c r="XBW27" s="22">
        <f t="shared" si="2046"/>
        <v>0</v>
      </c>
      <c r="XBX27" s="22">
        <f t="shared" si="2046"/>
        <v>0</v>
      </c>
      <c r="XBY27" s="22">
        <f t="shared" si="2046"/>
        <v>0</v>
      </c>
      <c r="XBZ27" s="22">
        <f t="shared" si="2046"/>
        <v>0</v>
      </c>
      <c r="XCA27" s="22">
        <f t="shared" si="2046"/>
        <v>0</v>
      </c>
      <c r="XCB27" s="22">
        <f t="shared" si="2046"/>
        <v>0</v>
      </c>
      <c r="XCC27" s="22">
        <f t="shared" si="2046"/>
        <v>0</v>
      </c>
      <c r="XCD27" s="22">
        <f t="shared" si="2046"/>
        <v>0</v>
      </c>
      <c r="XCE27" s="22">
        <f t="shared" si="2046"/>
        <v>0</v>
      </c>
      <c r="XCF27" s="22">
        <f t="shared" si="2046"/>
        <v>0</v>
      </c>
      <c r="XCG27" s="22">
        <f t="shared" si="2046"/>
        <v>0</v>
      </c>
      <c r="XCH27" s="22">
        <f t="shared" si="2046"/>
        <v>0</v>
      </c>
      <c r="XCI27" s="22">
        <f t="shared" si="2046"/>
        <v>0</v>
      </c>
      <c r="XCJ27" s="22">
        <f t="shared" si="2046"/>
        <v>0</v>
      </c>
      <c r="XCK27" s="22">
        <f t="shared" si="2046"/>
        <v>0</v>
      </c>
      <c r="XCL27" s="22">
        <f t="shared" si="2046"/>
        <v>0</v>
      </c>
      <c r="XCM27" s="22">
        <f t="shared" si="2046"/>
        <v>0</v>
      </c>
      <c r="XCN27" s="22">
        <f t="shared" si="2046"/>
        <v>0</v>
      </c>
      <c r="XCO27" s="22">
        <f t="shared" si="2046"/>
        <v>0</v>
      </c>
      <c r="XCP27" s="22">
        <f t="shared" si="2046"/>
        <v>0</v>
      </c>
      <c r="XCQ27" s="22">
        <f t="shared" si="2046"/>
        <v>0</v>
      </c>
      <c r="XCR27" s="22">
        <f t="shared" si="2046"/>
        <v>0</v>
      </c>
      <c r="XCS27" s="22">
        <f t="shared" si="2046"/>
        <v>0</v>
      </c>
      <c r="XCT27" s="22">
        <f t="shared" si="2046"/>
        <v>0</v>
      </c>
      <c r="XCU27" s="22">
        <f t="shared" si="2046"/>
        <v>0</v>
      </c>
      <c r="XCV27" s="22">
        <f t="shared" ref="XCV27:XFD27" si="2047">IFERROR(XCV24-XCV26,"")</f>
        <v>0</v>
      </c>
      <c r="XCW27" s="22">
        <f t="shared" si="2047"/>
        <v>0</v>
      </c>
      <c r="XCX27" s="22">
        <f t="shared" si="2047"/>
        <v>0</v>
      </c>
      <c r="XCY27" s="22">
        <f t="shared" si="2047"/>
        <v>0</v>
      </c>
      <c r="XCZ27" s="22">
        <f t="shared" si="2047"/>
        <v>0</v>
      </c>
      <c r="XDA27" s="22">
        <f t="shared" si="2047"/>
        <v>0</v>
      </c>
      <c r="XDB27" s="22">
        <f t="shared" si="2047"/>
        <v>0</v>
      </c>
      <c r="XDC27" s="22">
        <f t="shared" si="2047"/>
        <v>0</v>
      </c>
      <c r="XDD27" s="22">
        <f t="shared" si="2047"/>
        <v>0</v>
      </c>
      <c r="XDE27" s="22">
        <f t="shared" si="2047"/>
        <v>0</v>
      </c>
      <c r="XDF27" s="22">
        <f t="shared" si="2047"/>
        <v>0</v>
      </c>
      <c r="XDG27" s="22">
        <f t="shared" si="2047"/>
        <v>0</v>
      </c>
      <c r="XDH27" s="22">
        <f t="shared" si="2047"/>
        <v>0</v>
      </c>
      <c r="XDI27" s="22">
        <f t="shared" si="2047"/>
        <v>0</v>
      </c>
      <c r="XDJ27" s="22">
        <f t="shared" si="2047"/>
        <v>0</v>
      </c>
      <c r="XDK27" s="22">
        <f t="shared" si="2047"/>
        <v>0</v>
      </c>
      <c r="XDL27" s="22">
        <f t="shared" si="2047"/>
        <v>0</v>
      </c>
      <c r="XDM27" s="22">
        <f t="shared" si="2047"/>
        <v>0</v>
      </c>
      <c r="XDN27" s="22">
        <f t="shared" si="2047"/>
        <v>0</v>
      </c>
      <c r="XDO27" s="22">
        <f t="shared" si="2047"/>
        <v>0</v>
      </c>
      <c r="XDP27" s="22">
        <f t="shared" si="2047"/>
        <v>0</v>
      </c>
      <c r="XDQ27" s="22">
        <f t="shared" si="2047"/>
        <v>0</v>
      </c>
      <c r="XDR27" s="22">
        <f t="shared" si="2047"/>
        <v>0</v>
      </c>
      <c r="XDS27" s="22">
        <f t="shared" si="2047"/>
        <v>0</v>
      </c>
      <c r="XDT27" s="22">
        <f t="shared" si="2047"/>
        <v>0</v>
      </c>
      <c r="XDU27" s="22">
        <f t="shared" si="2047"/>
        <v>0</v>
      </c>
      <c r="XDV27" s="22">
        <f t="shared" si="2047"/>
        <v>0</v>
      </c>
      <c r="XDW27" s="22">
        <f t="shared" si="2047"/>
        <v>0</v>
      </c>
      <c r="XDX27" s="22">
        <f t="shared" si="2047"/>
        <v>0</v>
      </c>
      <c r="XDY27" s="22">
        <f t="shared" si="2047"/>
        <v>0</v>
      </c>
      <c r="XDZ27" s="22">
        <f t="shared" si="2047"/>
        <v>0</v>
      </c>
      <c r="XEA27" s="22">
        <f t="shared" si="2047"/>
        <v>0</v>
      </c>
      <c r="XEB27" s="22">
        <f t="shared" si="2047"/>
        <v>0</v>
      </c>
      <c r="XEC27" s="22">
        <f t="shared" si="2047"/>
        <v>0</v>
      </c>
      <c r="XED27" s="22">
        <f t="shared" si="2047"/>
        <v>0</v>
      </c>
      <c r="XEE27" s="22">
        <f t="shared" si="2047"/>
        <v>0</v>
      </c>
      <c r="XEF27" s="22">
        <f t="shared" si="2047"/>
        <v>0</v>
      </c>
      <c r="XEG27" s="22">
        <f t="shared" si="2047"/>
        <v>0</v>
      </c>
      <c r="XEH27" s="22">
        <f t="shared" si="2047"/>
        <v>0</v>
      </c>
      <c r="XEI27" s="22">
        <f t="shared" si="2047"/>
        <v>0</v>
      </c>
      <c r="XEJ27" s="22">
        <f t="shared" si="2047"/>
        <v>0</v>
      </c>
      <c r="XEK27" s="22">
        <f t="shared" si="2047"/>
        <v>0</v>
      </c>
      <c r="XEL27" s="22">
        <f t="shared" si="2047"/>
        <v>0</v>
      </c>
      <c r="XEM27" s="22">
        <f t="shared" si="2047"/>
        <v>0</v>
      </c>
      <c r="XEN27" s="22">
        <f t="shared" si="2047"/>
        <v>0</v>
      </c>
      <c r="XEO27" s="22">
        <f t="shared" si="2047"/>
        <v>0</v>
      </c>
      <c r="XEP27" s="22">
        <f t="shared" si="2047"/>
        <v>0</v>
      </c>
      <c r="XEQ27" s="22">
        <f t="shared" si="2047"/>
        <v>0</v>
      </c>
      <c r="XER27" s="22">
        <f t="shared" si="2047"/>
        <v>0</v>
      </c>
      <c r="XES27" s="22">
        <f t="shared" si="2047"/>
        <v>0</v>
      </c>
      <c r="XET27" s="22">
        <f t="shared" si="2047"/>
        <v>0</v>
      </c>
      <c r="XEU27" s="22">
        <f t="shared" si="2047"/>
        <v>0</v>
      </c>
      <c r="XEV27" s="22">
        <f t="shared" si="2047"/>
        <v>0</v>
      </c>
      <c r="XEW27" s="22">
        <f t="shared" si="2047"/>
        <v>0</v>
      </c>
      <c r="XEX27" s="22">
        <f t="shared" si="2047"/>
        <v>0</v>
      </c>
      <c r="XEY27" s="22">
        <f t="shared" si="2047"/>
        <v>0</v>
      </c>
      <c r="XEZ27" s="22">
        <f t="shared" si="2047"/>
        <v>0</v>
      </c>
      <c r="XFA27" s="22">
        <f t="shared" si="2047"/>
        <v>0</v>
      </c>
      <c r="XFB27" s="22">
        <f t="shared" si="2047"/>
        <v>0</v>
      </c>
      <c r="XFC27" s="22">
        <f t="shared" si="2047"/>
        <v>0</v>
      </c>
      <c r="XFD27" s="22">
        <f t="shared" si="2047"/>
        <v>0</v>
      </c>
    </row>
    <row r="28" spans="1:16384" s="18" customFormat="1" x14ac:dyDescent="0.25">
      <c r="A28" s="10">
        <v>10</v>
      </c>
      <c r="B28" s="4" t="s">
        <v>26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  <c r="ACG28" s="17"/>
      <c r="ACH28" s="17"/>
      <c r="ACI28" s="17"/>
      <c r="ACJ28" s="17"/>
      <c r="ACK28" s="17"/>
      <c r="ACL28" s="17"/>
      <c r="ACM28" s="17"/>
      <c r="ACN28" s="17"/>
      <c r="ACO28" s="17"/>
      <c r="ACP28" s="17"/>
      <c r="ACQ28" s="17"/>
      <c r="ACR28" s="17"/>
      <c r="ACS28" s="17"/>
      <c r="ACT28" s="17"/>
      <c r="ACU28" s="17"/>
      <c r="ACV28" s="17"/>
      <c r="ACW28" s="17"/>
      <c r="ACX28" s="17"/>
      <c r="ACY28" s="17"/>
      <c r="ACZ28" s="17"/>
      <c r="ADA28" s="17"/>
      <c r="ADB28" s="17"/>
      <c r="ADC28" s="17"/>
      <c r="ADD28" s="17"/>
      <c r="ADE28" s="17"/>
      <c r="ADF28" s="17"/>
      <c r="ADG28" s="17"/>
      <c r="ADH28" s="17"/>
      <c r="ADI28" s="17"/>
      <c r="ADJ28" s="17"/>
      <c r="ADK28" s="17"/>
      <c r="ADL28" s="17"/>
      <c r="ADM28" s="17"/>
      <c r="ADN28" s="17"/>
      <c r="ADO28" s="17"/>
      <c r="ADP28" s="17"/>
      <c r="ADQ28" s="17"/>
      <c r="ADR28" s="17"/>
      <c r="ADS28" s="17"/>
      <c r="ADT28" s="17"/>
      <c r="ADU28" s="17"/>
      <c r="ADV28" s="17"/>
      <c r="ADW28" s="17"/>
      <c r="ADX28" s="17"/>
      <c r="ADY28" s="17"/>
      <c r="ADZ28" s="17"/>
      <c r="AEA28" s="17"/>
      <c r="AEB28" s="17"/>
      <c r="AEC28" s="17"/>
      <c r="AED28" s="17"/>
      <c r="AEE28" s="17"/>
      <c r="AEF28" s="17"/>
      <c r="AEG28" s="17"/>
      <c r="AEH28" s="17"/>
      <c r="AEI28" s="17"/>
      <c r="AEJ28" s="17"/>
      <c r="AEK28" s="17"/>
      <c r="AEL28" s="17"/>
      <c r="AEM28" s="17"/>
      <c r="AEN28" s="17"/>
      <c r="AEO28" s="17"/>
      <c r="AEP28" s="17"/>
      <c r="AEQ28" s="17"/>
      <c r="AER28" s="17"/>
      <c r="AES28" s="17"/>
      <c r="AET28" s="17"/>
      <c r="AEU28" s="17"/>
      <c r="AEV28" s="17"/>
      <c r="AEW28" s="17"/>
      <c r="AEX28" s="17"/>
      <c r="AEY28" s="17"/>
      <c r="AEZ28" s="17"/>
      <c r="AFA28" s="17"/>
      <c r="AFB28" s="17"/>
      <c r="AFC28" s="17"/>
      <c r="AFD28" s="17"/>
      <c r="AFE28" s="17"/>
      <c r="AFF28" s="17"/>
      <c r="AFG28" s="17"/>
      <c r="AFH28" s="17"/>
      <c r="AFI28" s="17"/>
      <c r="AFJ28" s="17"/>
      <c r="AFK28" s="17"/>
      <c r="AFL28" s="17"/>
      <c r="AFM28" s="17"/>
      <c r="AFN28" s="17"/>
      <c r="AFO28" s="17"/>
      <c r="AFP28" s="17"/>
      <c r="AFQ28" s="17"/>
      <c r="AFR28" s="17"/>
      <c r="AFS28" s="17"/>
      <c r="AFT28" s="17"/>
      <c r="AFU28" s="17"/>
      <c r="AFV28" s="17"/>
      <c r="AFW28" s="17"/>
      <c r="AFX28" s="17"/>
      <c r="AFY28" s="17"/>
      <c r="AFZ28" s="17"/>
      <c r="AGA28" s="17"/>
      <c r="AGB28" s="17"/>
      <c r="AGC28" s="17"/>
      <c r="AGD28" s="17"/>
      <c r="AGE28" s="17"/>
      <c r="AGF28" s="17"/>
      <c r="AGG28" s="17"/>
      <c r="AGH28" s="17"/>
      <c r="AGI28" s="17"/>
      <c r="AGJ28" s="17"/>
      <c r="AGK28" s="17"/>
      <c r="AGL28" s="17"/>
      <c r="AGM28" s="17"/>
      <c r="AGN28" s="17"/>
      <c r="AGO28" s="17"/>
      <c r="AGP28" s="17"/>
      <c r="AGQ28" s="17"/>
      <c r="AGR28" s="17"/>
      <c r="AGS28" s="17"/>
      <c r="AGT28" s="17"/>
      <c r="AGU28" s="17"/>
      <c r="AGV28" s="17"/>
      <c r="AGW28" s="17"/>
      <c r="AGX28" s="17"/>
      <c r="AGY28" s="17"/>
      <c r="AGZ28" s="17"/>
      <c r="AHA28" s="17"/>
      <c r="AHB28" s="17"/>
      <c r="AHC28" s="17"/>
      <c r="AHD28" s="17"/>
      <c r="AHE28" s="17"/>
      <c r="AHF28" s="17"/>
      <c r="AHG28" s="17"/>
      <c r="AHH28" s="17"/>
      <c r="AHI28" s="17"/>
      <c r="AHJ28" s="17"/>
      <c r="AHK28" s="17"/>
      <c r="AHL28" s="17"/>
      <c r="AHM28" s="17"/>
      <c r="AHN28" s="17"/>
      <c r="AHO28" s="17"/>
      <c r="AHP28" s="17"/>
      <c r="AHQ28" s="17"/>
      <c r="AHR28" s="17"/>
      <c r="AHS28" s="17"/>
      <c r="AHT28" s="17"/>
      <c r="AHU28" s="17"/>
      <c r="AHV28" s="17"/>
      <c r="AHW28" s="17"/>
      <c r="AHX28" s="17"/>
      <c r="AHY28" s="17"/>
      <c r="AHZ28" s="17"/>
      <c r="AIA28" s="17"/>
      <c r="AIB28" s="17"/>
      <c r="AIC28" s="17"/>
      <c r="AID28" s="17"/>
      <c r="AIE28" s="17"/>
      <c r="AIF28" s="17"/>
      <c r="AIG28" s="17"/>
      <c r="AIH28" s="17"/>
      <c r="AII28" s="17"/>
      <c r="AIJ28" s="17"/>
      <c r="AIK28" s="17"/>
      <c r="AIL28" s="17"/>
      <c r="AIM28" s="17"/>
      <c r="AIN28" s="17"/>
      <c r="AIO28" s="17"/>
      <c r="AIP28" s="17"/>
      <c r="AIQ28" s="17"/>
      <c r="AIR28" s="17"/>
      <c r="AIS28" s="17"/>
      <c r="AIT28" s="17"/>
      <c r="AIU28" s="17"/>
      <c r="AIV28" s="17"/>
      <c r="AIW28" s="17"/>
      <c r="AIX28" s="17"/>
      <c r="AIY28" s="17"/>
      <c r="AIZ28" s="17"/>
      <c r="AJA28" s="17"/>
      <c r="AJB28" s="17"/>
      <c r="AJC28" s="17"/>
      <c r="AJD28" s="17"/>
      <c r="AJE28" s="17"/>
      <c r="AJF28" s="17"/>
      <c r="AJG28" s="17"/>
      <c r="AJH28" s="17"/>
      <c r="AJI28" s="17"/>
      <c r="AJJ28" s="17"/>
      <c r="AJK28" s="17"/>
      <c r="AJL28" s="17"/>
      <c r="AJM28" s="17"/>
      <c r="AJN28" s="17"/>
      <c r="AJO28" s="17"/>
      <c r="AJP28" s="17"/>
      <c r="AJQ28" s="17"/>
      <c r="AJR28" s="17"/>
      <c r="AJS28" s="17"/>
      <c r="AJT28" s="17"/>
      <c r="AJU28" s="17"/>
      <c r="AJV28" s="17"/>
      <c r="AJW28" s="17"/>
      <c r="AJX28" s="17"/>
      <c r="AJY28" s="17"/>
      <c r="AJZ28" s="17"/>
      <c r="AKA28" s="17"/>
      <c r="AKB28" s="17"/>
      <c r="AKC28" s="17"/>
      <c r="AKD28" s="17"/>
      <c r="AKE28" s="17"/>
      <c r="AKF28" s="17"/>
      <c r="AKG28" s="17"/>
      <c r="AKH28" s="17"/>
      <c r="AKI28" s="17"/>
      <c r="AKJ28" s="17"/>
      <c r="AKK28" s="17"/>
      <c r="AKL28" s="17"/>
      <c r="AKM28" s="17"/>
      <c r="AKN28" s="17"/>
      <c r="AKO28" s="17"/>
      <c r="AKP28" s="17"/>
      <c r="AKQ28" s="17"/>
      <c r="AKR28" s="17"/>
      <c r="AKS28" s="17"/>
      <c r="AKT28" s="17"/>
      <c r="AKU28" s="17"/>
      <c r="AKV28" s="17"/>
      <c r="AKW28" s="17"/>
      <c r="AKX28" s="17"/>
      <c r="AKY28" s="17"/>
      <c r="AKZ28" s="17"/>
      <c r="ALA28" s="17"/>
      <c r="ALB28" s="17"/>
      <c r="ALC28" s="17"/>
      <c r="ALD28" s="17"/>
      <c r="ALE28" s="17"/>
      <c r="ALF28" s="17"/>
      <c r="ALG28" s="17"/>
      <c r="ALH28" s="17"/>
      <c r="ALI28" s="17"/>
      <c r="ALJ28" s="17"/>
      <c r="ALK28" s="17"/>
      <c r="ALL28" s="17"/>
      <c r="ALM28" s="17"/>
      <c r="ALN28" s="17"/>
      <c r="ALO28" s="17"/>
      <c r="ALP28" s="17"/>
      <c r="ALQ28" s="17"/>
      <c r="ALR28" s="17"/>
      <c r="ALS28" s="17"/>
      <c r="ALT28" s="17"/>
      <c r="ALU28" s="17"/>
      <c r="ALV28" s="17"/>
      <c r="ALW28" s="17"/>
      <c r="ALX28" s="17"/>
      <c r="ALY28" s="17"/>
      <c r="ALZ28" s="17"/>
      <c r="AMA28" s="17"/>
      <c r="AMB28" s="17"/>
      <c r="AMC28" s="17"/>
      <c r="AMD28" s="17"/>
      <c r="AME28" s="17"/>
      <c r="AMF28" s="17"/>
      <c r="AMG28" s="17"/>
      <c r="AMH28" s="17"/>
      <c r="AMI28" s="17"/>
      <c r="AMJ28" s="17"/>
      <c r="AMK28" s="17"/>
      <c r="AML28" s="17"/>
      <c r="AMM28" s="17"/>
      <c r="AMN28" s="17"/>
      <c r="AMO28" s="17"/>
      <c r="AMP28" s="17"/>
      <c r="AMQ28" s="17"/>
      <c r="AMR28" s="17"/>
      <c r="AMS28" s="17"/>
      <c r="AMT28" s="17"/>
      <c r="AMU28" s="17"/>
      <c r="AMV28" s="17"/>
      <c r="AMW28" s="17"/>
      <c r="AMX28" s="17"/>
      <c r="AMY28" s="17"/>
      <c r="AMZ28" s="17"/>
      <c r="ANA28" s="17"/>
      <c r="ANB28" s="17"/>
      <c r="ANC28" s="17"/>
      <c r="AND28" s="17"/>
      <c r="ANE28" s="17"/>
      <c r="ANF28" s="17"/>
      <c r="ANG28" s="17"/>
      <c r="ANH28" s="17"/>
      <c r="ANI28" s="17"/>
      <c r="ANJ28" s="17"/>
      <c r="ANK28" s="17"/>
      <c r="ANL28" s="17"/>
      <c r="ANM28" s="17"/>
      <c r="ANN28" s="17"/>
      <c r="ANO28" s="17"/>
      <c r="ANP28" s="17"/>
      <c r="ANQ28" s="17"/>
      <c r="ANR28" s="17"/>
      <c r="ANS28" s="17"/>
      <c r="ANT28" s="17"/>
      <c r="ANU28" s="17"/>
      <c r="ANV28" s="17"/>
      <c r="ANW28" s="17"/>
      <c r="ANX28" s="17"/>
      <c r="ANY28" s="17"/>
      <c r="ANZ28" s="17"/>
      <c r="AOA28" s="17"/>
      <c r="AOB28" s="17"/>
      <c r="AOC28" s="17"/>
      <c r="AOD28" s="17"/>
      <c r="AOE28" s="17"/>
      <c r="AOF28" s="17"/>
      <c r="AOG28" s="17"/>
      <c r="AOH28" s="17"/>
      <c r="AOI28" s="17"/>
      <c r="AOJ28" s="17"/>
      <c r="AOK28" s="17"/>
      <c r="AOL28" s="17"/>
      <c r="AOM28" s="17"/>
      <c r="AON28" s="17"/>
      <c r="AOO28" s="17"/>
      <c r="AOP28" s="17"/>
      <c r="AOQ28" s="17"/>
      <c r="AOR28" s="17"/>
      <c r="AOS28" s="17"/>
      <c r="AOT28" s="17"/>
      <c r="AOU28" s="17"/>
      <c r="AOV28" s="17"/>
      <c r="AOW28" s="17"/>
      <c r="AOX28" s="17"/>
      <c r="AOY28" s="17"/>
      <c r="AOZ28" s="17"/>
      <c r="APA28" s="17"/>
      <c r="APB28" s="17"/>
      <c r="APC28" s="17"/>
      <c r="APD28" s="17"/>
      <c r="APE28" s="17"/>
      <c r="APF28" s="17"/>
      <c r="APG28" s="17"/>
      <c r="APH28" s="17"/>
      <c r="API28" s="17"/>
      <c r="APJ28" s="17"/>
      <c r="APK28" s="17"/>
      <c r="APL28" s="17"/>
      <c r="APM28" s="17"/>
      <c r="APN28" s="17"/>
      <c r="APO28" s="17"/>
      <c r="APP28" s="17"/>
      <c r="APQ28" s="17"/>
      <c r="APR28" s="17"/>
      <c r="APS28" s="17"/>
      <c r="APT28" s="17"/>
      <c r="APU28" s="17"/>
      <c r="APV28" s="17"/>
      <c r="APW28" s="17"/>
      <c r="APX28" s="17"/>
      <c r="APY28" s="17"/>
      <c r="APZ28" s="17"/>
      <c r="AQA28" s="17"/>
      <c r="AQB28" s="17"/>
      <c r="AQC28" s="17"/>
      <c r="AQD28" s="17"/>
      <c r="AQE28" s="17"/>
      <c r="AQF28" s="17"/>
      <c r="AQG28" s="17"/>
      <c r="AQH28" s="17"/>
    </row>
    <row r="29" spans="1:16384" s="24" customFormat="1" x14ac:dyDescent="0.25">
      <c r="A29" s="13">
        <v>11</v>
      </c>
      <c r="B29" s="6" t="s">
        <v>27</v>
      </c>
      <c r="C29" s="23">
        <f>IFERROR(C28+C27,"")</f>
        <v>0</v>
      </c>
      <c r="D29" s="23">
        <f t="shared" ref="D29:BO29" si="2048">IFERROR(D28+D27,"")</f>
        <v>0</v>
      </c>
      <c r="E29" s="23">
        <f t="shared" si="2048"/>
        <v>0</v>
      </c>
      <c r="F29" s="23">
        <f t="shared" si="2048"/>
        <v>0</v>
      </c>
      <c r="G29" s="23">
        <f t="shared" si="2048"/>
        <v>0</v>
      </c>
      <c r="H29" s="23">
        <f t="shared" si="2048"/>
        <v>0</v>
      </c>
      <c r="I29" s="23">
        <f t="shared" si="2048"/>
        <v>0</v>
      </c>
      <c r="J29" s="23">
        <f t="shared" si="2048"/>
        <v>0</v>
      </c>
      <c r="K29" s="23">
        <f t="shared" si="2048"/>
        <v>0</v>
      </c>
      <c r="L29" s="23">
        <f t="shared" si="2048"/>
        <v>0</v>
      </c>
      <c r="M29" s="23">
        <f t="shared" si="2048"/>
        <v>0</v>
      </c>
      <c r="N29" s="23">
        <f t="shared" si="2048"/>
        <v>0</v>
      </c>
      <c r="O29" s="23">
        <f t="shared" si="2048"/>
        <v>0</v>
      </c>
      <c r="P29" s="23">
        <f t="shared" si="2048"/>
        <v>0</v>
      </c>
      <c r="Q29" s="23">
        <f t="shared" si="2048"/>
        <v>0</v>
      </c>
      <c r="R29" s="23">
        <f t="shared" si="2048"/>
        <v>0</v>
      </c>
      <c r="S29" s="23">
        <f t="shared" si="2048"/>
        <v>0</v>
      </c>
      <c r="T29" s="23">
        <f t="shared" si="2048"/>
        <v>0</v>
      </c>
      <c r="U29" s="23">
        <f t="shared" si="2048"/>
        <v>0</v>
      </c>
      <c r="V29" s="23">
        <f t="shared" si="2048"/>
        <v>0</v>
      </c>
      <c r="W29" s="23">
        <f t="shared" si="2048"/>
        <v>0</v>
      </c>
      <c r="X29" s="23">
        <f t="shared" si="2048"/>
        <v>0</v>
      </c>
      <c r="Y29" s="23">
        <f t="shared" si="2048"/>
        <v>0</v>
      </c>
      <c r="Z29" s="23">
        <f t="shared" si="2048"/>
        <v>0</v>
      </c>
      <c r="AA29" s="23">
        <f t="shared" si="2048"/>
        <v>0</v>
      </c>
      <c r="AB29" s="23">
        <f t="shared" si="2048"/>
        <v>0</v>
      </c>
      <c r="AC29" s="23">
        <f t="shared" si="2048"/>
        <v>0</v>
      </c>
      <c r="AD29" s="23">
        <f t="shared" si="2048"/>
        <v>0</v>
      </c>
      <c r="AE29" s="23">
        <f t="shared" si="2048"/>
        <v>0</v>
      </c>
      <c r="AF29" s="23">
        <f t="shared" si="2048"/>
        <v>0</v>
      </c>
      <c r="AG29" s="23">
        <f t="shared" si="2048"/>
        <v>0</v>
      </c>
      <c r="AH29" s="23">
        <f t="shared" si="2048"/>
        <v>0</v>
      </c>
      <c r="AI29" s="23">
        <f t="shared" si="2048"/>
        <v>0</v>
      </c>
      <c r="AJ29" s="23">
        <f t="shared" si="2048"/>
        <v>0</v>
      </c>
      <c r="AK29" s="23">
        <f t="shared" si="2048"/>
        <v>0</v>
      </c>
      <c r="AL29" s="23">
        <f t="shared" si="2048"/>
        <v>0</v>
      </c>
      <c r="AM29" s="23">
        <f t="shared" si="2048"/>
        <v>0</v>
      </c>
      <c r="AN29" s="23">
        <f t="shared" si="2048"/>
        <v>0</v>
      </c>
      <c r="AO29" s="23">
        <f t="shared" si="2048"/>
        <v>0</v>
      </c>
      <c r="AP29" s="23">
        <f t="shared" si="2048"/>
        <v>0</v>
      </c>
      <c r="AQ29" s="23">
        <f t="shared" si="2048"/>
        <v>0</v>
      </c>
      <c r="AR29" s="23">
        <f t="shared" si="2048"/>
        <v>0</v>
      </c>
      <c r="AS29" s="23">
        <f t="shared" si="2048"/>
        <v>0</v>
      </c>
      <c r="AT29" s="23">
        <f t="shared" si="2048"/>
        <v>0</v>
      </c>
      <c r="AU29" s="23">
        <f t="shared" si="2048"/>
        <v>0</v>
      </c>
      <c r="AV29" s="23">
        <f t="shared" si="2048"/>
        <v>0</v>
      </c>
      <c r="AW29" s="23">
        <f t="shared" si="2048"/>
        <v>0</v>
      </c>
      <c r="AX29" s="23">
        <f t="shared" si="2048"/>
        <v>0</v>
      </c>
      <c r="AY29" s="23">
        <f t="shared" si="2048"/>
        <v>0</v>
      </c>
      <c r="AZ29" s="23">
        <f t="shared" si="2048"/>
        <v>0</v>
      </c>
      <c r="BA29" s="23">
        <f t="shared" si="2048"/>
        <v>0</v>
      </c>
      <c r="BB29" s="23">
        <f t="shared" si="2048"/>
        <v>0</v>
      </c>
      <c r="BC29" s="23">
        <f t="shared" si="2048"/>
        <v>0</v>
      </c>
      <c r="BD29" s="23">
        <f t="shared" si="2048"/>
        <v>0</v>
      </c>
      <c r="BE29" s="23">
        <f t="shared" si="2048"/>
        <v>0</v>
      </c>
      <c r="BF29" s="23">
        <f t="shared" si="2048"/>
        <v>0</v>
      </c>
      <c r="BG29" s="23">
        <f t="shared" si="2048"/>
        <v>0</v>
      </c>
      <c r="BH29" s="23">
        <f t="shared" si="2048"/>
        <v>0</v>
      </c>
      <c r="BI29" s="23">
        <f t="shared" si="2048"/>
        <v>0</v>
      </c>
      <c r="BJ29" s="23">
        <f t="shared" si="2048"/>
        <v>0</v>
      </c>
      <c r="BK29" s="23">
        <f t="shared" si="2048"/>
        <v>0</v>
      </c>
      <c r="BL29" s="23">
        <f t="shared" si="2048"/>
        <v>0</v>
      </c>
      <c r="BM29" s="23">
        <f t="shared" si="2048"/>
        <v>0</v>
      </c>
      <c r="BN29" s="23">
        <f t="shared" si="2048"/>
        <v>0</v>
      </c>
      <c r="BO29" s="23">
        <f t="shared" si="2048"/>
        <v>0</v>
      </c>
      <c r="BP29" s="23">
        <f t="shared" ref="BP29:EA29" si="2049">IFERROR(BP28+BP27,"")</f>
        <v>0</v>
      </c>
      <c r="BQ29" s="23">
        <f t="shared" si="2049"/>
        <v>0</v>
      </c>
      <c r="BR29" s="23">
        <f t="shared" si="2049"/>
        <v>0</v>
      </c>
      <c r="BS29" s="23">
        <f t="shared" si="2049"/>
        <v>0</v>
      </c>
      <c r="BT29" s="23">
        <f t="shared" si="2049"/>
        <v>0</v>
      </c>
      <c r="BU29" s="23">
        <f t="shared" si="2049"/>
        <v>0</v>
      </c>
      <c r="BV29" s="23">
        <f t="shared" si="2049"/>
        <v>0</v>
      </c>
      <c r="BW29" s="23">
        <f t="shared" si="2049"/>
        <v>0</v>
      </c>
      <c r="BX29" s="23">
        <f t="shared" si="2049"/>
        <v>0</v>
      </c>
      <c r="BY29" s="23">
        <f t="shared" si="2049"/>
        <v>0</v>
      </c>
      <c r="BZ29" s="23">
        <f t="shared" si="2049"/>
        <v>0</v>
      </c>
      <c r="CA29" s="23">
        <f t="shared" si="2049"/>
        <v>0</v>
      </c>
      <c r="CB29" s="23">
        <f t="shared" si="2049"/>
        <v>0</v>
      </c>
      <c r="CC29" s="23">
        <f t="shared" si="2049"/>
        <v>0</v>
      </c>
      <c r="CD29" s="23">
        <f t="shared" si="2049"/>
        <v>0</v>
      </c>
      <c r="CE29" s="23">
        <f t="shared" si="2049"/>
        <v>0</v>
      </c>
      <c r="CF29" s="23">
        <f t="shared" si="2049"/>
        <v>0</v>
      </c>
      <c r="CG29" s="23">
        <f t="shared" si="2049"/>
        <v>0</v>
      </c>
      <c r="CH29" s="23">
        <f t="shared" si="2049"/>
        <v>0</v>
      </c>
      <c r="CI29" s="23">
        <f t="shared" si="2049"/>
        <v>0</v>
      </c>
      <c r="CJ29" s="23">
        <f t="shared" si="2049"/>
        <v>0</v>
      </c>
      <c r="CK29" s="23">
        <f t="shared" si="2049"/>
        <v>0</v>
      </c>
      <c r="CL29" s="23">
        <f t="shared" si="2049"/>
        <v>0</v>
      </c>
      <c r="CM29" s="23">
        <f t="shared" si="2049"/>
        <v>0</v>
      </c>
      <c r="CN29" s="23">
        <f t="shared" si="2049"/>
        <v>0</v>
      </c>
      <c r="CO29" s="23">
        <f t="shared" si="2049"/>
        <v>0</v>
      </c>
      <c r="CP29" s="23">
        <f t="shared" si="2049"/>
        <v>0</v>
      </c>
      <c r="CQ29" s="23">
        <f t="shared" si="2049"/>
        <v>0</v>
      </c>
      <c r="CR29" s="23">
        <f t="shared" si="2049"/>
        <v>0</v>
      </c>
      <c r="CS29" s="23">
        <f t="shared" si="2049"/>
        <v>0</v>
      </c>
      <c r="CT29" s="23">
        <f t="shared" si="2049"/>
        <v>0</v>
      </c>
      <c r="CU29" s="23">
        <f t="shared" si="2049"/>
        <v>0</v>
      </c>
      <c r="CV29" s="23">
        <f t="shared" si="2049"/>
        <v>0</v>
      </c>
      <c r="CW29" s="23">
        <f t="shared" si="2049"/>
        <v>0</v>
      </c>
      <c r="CX29" s="23">
        <f t="shared" si="2049"/>
        <v>0</v>
      </c>
      <c r="CY29" s="23">
        <f t="shared" si="2049"/>
        <v>0</v>
      </c>
      <c r="CZ29" s="23">
        <f t="shared" si="2049"/>
        <v>0</v>
      </c>
      <c r="DA29" s="23">
        <f t="shared" si="2049"/>
        <v>0</v>
      </c>
      <c r="DB29" s="23">
        <f t="shared" si="2049"/>
        <v>0</v>
      </c>
      <c r="DC29" s="23">
        <f t="shared" si="2049"/>
        <v>0</v>
      </c>
      <c r="DD29" s="23">
        <f t="shared" si="2049"/>
        <v>0</v>
      </c>
      <c r="DE29" s="23">
        <f t="shared" si="2049"/>
        <v>0</v>
      </c>
      <c r="DF29" s="23">
        <f t="shared" si="2049"/>
        <v>0</v>
      </c>
      <c r="DG29" s="23">
        <f t="shared" si="2049"/>
        <v>0</v>
      </c>
      <c r="DH29" s="23">
        <f t="shared" si="2049"/>
        <v>0</v>
      </c>
      <c r="DI29" s="23">
        <f t="shared" si="2049"/>
        <v>0</v>
      </c>
      <c r="DJ29" s="23">
        <f t="shared" si="2049"/>
        <v>0</v>
      </c>
      <c r="DK29" s="23">
        <f t="shared" si="2049"/>
        <v>0</v>
      </c>
      <c r="DL29" s="23">
        <f t="shared" si="2049"/>
        <v>0</v>
      </c>
      <c r="DM29" s="23">
        <f t="shared" si="2049"/>
        <v>0</v>
      </c>
      <c r="DN29" s="23">
        <f t="shared" si="2049"/>
        <v>0</v>
      </c>
      <c r="DO29" s="23">
        <f t="shared" si="2049"/>
        <v>0</v>
      </c>
      <c r="DP29" s="23">
        <f t="shared" si="2049"/>
        <v>0</v>
      </c>
      <c r="DQ29" s="23">
        <f t="shared" si="2049"/>
        <v>0</v>
      </c>
      <c r="DR29" s="23">
        <f t="shared" si="2049"/>
        <v>0</v>
      </c>
      <c r="DS29" s="23">
        <f t="shared" si="2049"/>
        <v>0</v>
      </c>
      <c r="DT29" s="23">
        <f t="shared" si="2049"/>
        <v>0</v>
      </c>
      <c r="DU29" s="23">
        <f t="shared" si="2049"/>
        <v>0</v>
      </c>
      <c r="DV29" s="23">
        <f t="shared" si="2049"/>
        <v>0</v>
      </c>
      <c r="DW29" s="23">
        <f t="shared" si="2049"/>
        <v>0</v>
      </c>
      <c r="DX29" s="23">
        <f t="shared" si="2049"/>
        <v>0</v>
      </c>
      <c r="DY29" s="23">
        <f t="shared" si="2049"/>
        <v>0</v>
      </c>
      <c r="DZ29" s="23">
        <f t="shared" si="2049"/>
        <v>0</v>
      </c>
      <c r="EA29" s="23">
        <f t="shared" si="2049"/>
        <v>0</v>
      </c>
      <c r="EB29" s="23">
        <f t="shared" ref="EB29:GM29" si="2050">IFERROR(EB28+EB27,"")</f>
        <v>0</v>
      </c>
      <c r="EC29" s="23">
        <f t="shared" si="2050"/>
        <v>0</v>
      </c>
      <c r="ED29" s="23">
        <f t="shared" si="2050"/>
        <v>0</v>
      </c>
      <c r="EE29" s="23">
        <f t="shared" si="2050"/>
        <v>0</v>
      </c>
      <c r="EF29" s="23">
        <f t="shared" si="2050"/>
        <v>0</v>
      </c>
      <c r="EG29" s="23">
        <f t="shared" si="2050"/>
        <v>0</v>
      </c>
      <c r="EH29" s="23">
        <f t="shared" si="2050"/>
        <v>0</v>
      </c>
      <c r="EI29" s="23">
        <f t="shared" si="2050"/>
        <v>0</v>
      </c>
      <c r="EJ29" s="23">
        <f t="shared" si="2050"/>
        <v>0</v>
      </c>
      <c r="EK29" s="23">
        <f t="shared" si="2050"/>
        <v>0</v>
      </c>
      <c r="EL29" s="23">
        <f t="shared" si="2050"/>
        <v>0</v>
      </c>
      <c r="EM29" s="23">
        <f t="shared" si="2050"/>
        <v>0</v>
      </c>
      <c r="EN29" s="23">
        <f t="shared" si="2050"/>
        <v>0</v>
      </c>
      <c r="EO29" s="23">
        <f t="shared" si="2050"/>
        <v>0</v>
      </c>
      <c r="EP29" s="23">
        <f t="shared" si="2050"/>
        <v>0</v>
      </c>
      <c r="EQ29" s="23">
        <f t="shared" si="2050"/>
        <v>0</v>
      </c>
      <c r="ER29" s="23">
        <f t="shared" si="2050"/>
        <v>0</v>
      </c>
      <c r="ES29" s="23">
        <f t="shared" si="2050"/>
        <v>0</v>
      </c>
      <c r="ET29" s="23">
        <f t="shared" si="2050"/>
        <v>0</v>
      </c>
      <c r="EU29" s="23">
        <f t="shared" si="2050"/>
        <v>0</v>
      </c>
      <c r="EV29" s="23">
        <f t="shared" si="2050"/>
        <v>0</v>
      </c>
      <c r="EW29" s="23">
        <f t="shared" si="2050"/>
        <v>0</v>
      </c>
      <c r="EX29" s="23">
        <f t="shared" si="2050"/>
        <v>0</v>
      </c>
      <c r="EY29" s="23">
        <f t="shared" si="2050"/>
        <v>0</v>
      </c>
      <c r="EZ29" s="23">
        <f t="shared" si="2050"/>
        <v>0</v>
      </c>
      <c r="FA29" s="23">
        <f t="shared" si="2050"/>
        <v>0</v>
      </c>
      <c r="FB29" s="23">
        <f t="shared" si="2050"/>
        <v>0</v>
      </c>
      <c r="FC29" s="23">
        <f t="shared" si="2050"/>
        <v>0</v>
      </c>
      <c r="FD29" s="23">
        <f t="shared" si="2050"/>
        <v>0</v>
      </c>
      <c r="FE29" s="23">
        <f t="shared" si="2050"/>
        <v>0</v>
      </c>
      <c r="FF29" s="23">
        <f t="shared" si="2050"/>
        <v>0</v>
      </c>
      <c r="FG29" s="23">
        <f t="shared" si="2050"/>
        <v>0</v>
      </c>
      <c r="FH29" s="23">
        <f t="shared" si="2050"/>
        <v>0</v>
      </c>
      <c r="FI29" s="23">
        <f t="shared" si="2050"/>
        <v>0</v>
      </c>
      <c r="FJ29" s="23">
        <f t="shared" si="2050"/>
        <v>0</v>
      </c>
      <c r="FK29" s="23">
        <f t="shared" si="2050"/>
        <v>0</v>
      </c>
      <c r="FL29" s="23">
        <f t="shared" si="2050"/>
        <v>0</v>
      </c>
      <c r="FM29" s="23">
        <f t="shared" si="2050"/>
        <v>0</v>
      </c>
      <c r="FN29" s="23">
        <f t="shared" si="2050"/>
        <v>0</v>
      </c>
      <c r="FO29" s="23">
        <f t="shared" si="2050"/>
        <v>0</v>
      </c>
      <c r="FP29" s="23">
        <f t="shared" si="2050"/>
        <v>0</v>
      </c>
      <c r="FQ29" s="23">
        <f t="shared" si="2050"/>
        <v>0</v>
      </c>
      <c r="FR29" s="23">
        <f t="shared" si="2050"/>
        <v>0</v>
      </c>
      <c r="FS29" s="23">
        <f t="shared" si="2050"/>
        <v>0</v>
      </c>
      <c r="FT29" s="23">
        <f t="shared" si="2050"/>
        <v>0</v>
      </c>
      <c r="FU29" s="23">
        <f t="shared" si="2050"/>
        <v>0</v>
      </c>
      <c r="FV29" s="23">
        <f t="shared" si="2050"/>
        <v>0</v>
      </c>
      <c r="FW29" s="23">
        <f t="shared" si="2050"/>
        <v>0</v>
      </c>
      <c r="FX29" s="23">
        <f t="shared" si="2050"/>
        <v>0</v>
      </c>
      <c r="FY29" s="23">
        <f t="shared" si="2050"/>
        <v>0</v>
      </c>
      <c r="FZ29" s="23">
        <f t="shared" si="2050"/>
        <v>0</v>
      </c>
      <c r="GA29" s="23">
        <f t="shared" si="2050"/>
        <v>0</v>
      </c>
      <c r="GB29" s="23">
        <f t="shared" si="2050"/>
        <v>0</v>
      </c>
      <c r="GC29" s="23">
        <f t="shared" si="2050"/>
        <v>0</v>
      </c>
      <c r="GD29" s="23">
        <f t="shared" si="2050"/>
        <v>0</v>
      </c>
      <c r="GE29" s="23">
        <f t="shared" si="2050"/>
        <v>0</v>
      </c>
      <c r="GF29" s="23">
        <f t="shared" si="2050"/>
        <v>0</v>
      </c>
      <c r="GG29" s="23">
        <f t="shared" si="2050"/>
        <v>0</v>
      </c>
      <c r="GH29" s="23">
        <f t="shared" si="2050"/>
        <v>0</v>
      </c>
      <c r="GI29" s="23">
        <f t="shared" si="2050"/>
        <v>0</v>
      </c>
      <c r="GJ29" s="23">
        <f t="shared" si="2050"/>
        <v>0</v>
      </c>
      <c r="GK29" s="23">
        <f t="shared" si="2050"/>
        <v>0</v>
      </c>
      <c r="GL29" s="23">
        <f t="shared" si="2050"/>
        <v>0</v>
      </c>
      <c r="GM29" s="23">
        <f t="shared" si="2050"/>
        <v>0</v>
      </c>
      <c r="GN29" s="23">
        <f t="shared" ref="GN29:IY29" si="2051">IFERROR(GN28+GN27,"")</f>
        <v>0</v>
      </c>
      <c r="GO29" s="23">
        <f t="shared" si="2051"/>
        <v>0</v>
      </c>
      <c r="GP29" s="23">
        <f t="shared" si="2051"/>
        <v>0</v>
      </c>
      <c r="GQ29" s="23">
        <f t="shared" si="2051"/>
        <v>0</v>
      </c>
      <c r="GR29" s="23">
        <f t="shared" si="2051"/>
        <v>0</v>
      </c>
      <c r="GS29" s="23">
        <f t="shared" si="2051"/>
        <v>0</v>
      </c>
      <c r="GT29" s="23">
        <f t="shared" si="2051"/>
        <v>0</v>
      </c>
      <c r="GU29" s="23">
        <f t="shared" si="2051"/>
        <v>0</v>
      </c>
      <c r="GV29" s="23">
        <f t="shared" si="2051"/>
        <v>0</v>
      </c>
      <c r="GW29" s="23">
        <f t="shared" si="2051"/>
        <v>0</v>
      </c>
      <c r="GX29" s="23">
        <f t="shared" si="2051"/>
        <v>0</v>
      </c>
      <c r="GY29" s="23">
        <f t="shared" si="2051"/>
        <v>0</v>
      </c>
      <c r="GZ29" s="23">
        <f t="shared" si="2051"/>
        <v>0</v>
      </c>
      <c r="HA29" s="23">
        <f t="shared" si="2051"/>
        <v>0</v>
      </c>
      <c r="HB29" s="23">
        <f t="shared" si="2051"/>
        <v>0</v>
      </c>
      <c r="HC29" s="23">
        <f t="shared" si="2051"/>
        <v>0</v>
      </c>
      <c r="HD29" s="23">
        <f t="shared" si="2051"/>
        <v>0</v>
      </c>
      <c r="HE29" s="23">
        <f t="shared" si="2051"/>
        <v>0</v>
      </c>
      <c r="HF29" s="23">
        <f t="shared" si="2051"/>
        <v>0</v>
      </c>
      <c r="HG29" s="23">
        <f t="shared" si="2051"/>
        <v>0</v>
      </c>
      <c r="HH29" s="23">
        <f t="shared" si="2051"/>
        <v>0</v>
      </c>
      <c r="HI29" s="23">
        <f t="shared" si="2051"/>
        <v>0</v>
      </c>
      <c r="HJ29" s="23">
        <f t="shared" si="2051"/>
        <v>0</v>
      </c>
      <c r="HK29" s="23">
        <f t="shared" si="2051"/>
        <v>0</v>
      </c>
      <c r="HL29" s="23">
        <f t="shared" si="2051"/>
        <v>0</v>
      </c>
      <c r="HM29" s="23">
        <f t="shared" si="2051"/>
        <v>0</v>
      </c>
      <c r="HN29" s="23">
        <f t="shared" si="2051"/>
        <v>0</v>
      </c>
      <c r="HO29" s="23">
        <f t="shared" si="2051"/>
        <v>0</v>
      </c>
      <c r="HP29" s="23">
        <f t="shared" si="2051"/>
        <v>0</v>
      </c>
      <c r="HQ29" s="23">
        <f t="shared" si="2051"/>
        <v>0</v>
      </c>
      <c r="HR29" s="23">
        <f t="shared" si="2051"/>
        <v>0</v>
      </c>
      <c r="HS29" s="23">
        <f t="shared" si="2051"/>
        <v>0</v>
      </c>
      <c r="HT29" s="23">
        <f t="shared" si="2051"/>
        <v>0</v>
      </c>
      <c r="HU29" s="23">
        <f t="shared" si="2051"/>
        <v>0</v>
      </c>
      <c r="HV29" s="23">
        <f t="shared" si="2051"/>
        <v>0</v>
      </c>
      <c r="HW29" s="23">
        <f t="shared" si="2051"/>
        <v>0</v>
      </c>
      <c r="HX29" s="23">
        <f t="shared" si="2051"/>
        <v>0</v>
      </c>
      <c r="HY29" s="23">
        <f t="shared" si="2051"/>
        <v>0</v>
      </c>
      <c r="HZ29" s="23">
        <f t="shared" si="2051"/>
        <v>0</v>
      </c>
      <c r="IA29" s="23">
        <f t="shared" si="2051"/>
        <v>0</v>
      </c>
      <c r="IB29" s="23">
        <f t="shared" si="2051"/>
        <v>0</v>
      </c>
      <c r="IC29" s="23">
        <f t="shared" si="2051"/>
        <v>0</v>
      </c>
      <c r="ID29" s="23">
        <f t="shared" si="2051"/>
        <v>0</v>
      </c>
      <c r="IE29" s="23">
        <f t="shared" si="2051"/>
        <v>0</v>
      </c>
      <c r="IF29" s="23">
        <f t="shared" si="2051"/>
        <v>0</v>
      </c>
      <c r="IG29" s="23">
        <f t="shared" si="2051"/>
        <v>0</v>
      </c>
      <c r="IH29" s="23">
        <f t="shared" si="2051"/>
        <v>0</v>
      </c>
      <c r="II29" s="23">
        <f t="shared" si="2051"/>
        <v>0</v>
      </c>
      <c r="IJ29" s="23">
        <f t="shared" si="2051"/>
        <v>0</v>
      </c>
      <c r="IK29" s="23">
        <f t="shared" si="2051"/>
        <v>0</v>
      </c>
      <c r="IL29" s="23">
        <f t="shared" si="2051"/>
        <v>0</v>
      </c>
      <c r="IM29" s="23">
        <f t="shared" si="2051"/>
        <v>0</v>
      </c>
      <c r="IN29" s="23">
        <f t="shared" si="2051"/>
        <v>0</v>
      </c>
      <c r="IO29" s="23">
        <f t="shared" si="2051"/>
        <v>0</v>
      </c>
      <c r="IP29" s="23">
        <f t="shared" si="2051"/>
        <v>0</v>
      </c>
      <c r="IQ29" s="23">
        <f t="shared" si="2051"/>
        <v>0</v>
      </c>
      <c r="IR29" s="23">
        <f t="shared" si="2051"/>
        <v>0</v>
      </c>
      <c r="IS29" s="23">
        <f t="shared" si="2051"/>
        <v>0</v>
      </c>
      <c r="IT29" s="23">
        <f t="shared" si="2051"/>
        <v>0</v>
      </c>
      <c r="IU29" s="23">
        <f t="shared" si="2051"/>
        <v>0</v>
      </c>
      <c r="IV29" s="23">
        <f t="shared" si="2051"/>
        <v>0</v>
      </c>
      <c r="IW29" s="23">
        <f t="shared" si="2051"/>
        <v>0</v>
      </c>
      <c r="IX29" s="23">
        <f t="shared" si="2051"/>
        <v>0</v>
      </c>
      <c r="IY29" s="23">
        <f t="shared" si="2051"/>
        <v>0</v>
      </c>
      <c r="IZ29" s="23">
        <f t="shared" ref="IZ29:LK29" si="2052">IFERROR(IZ28+IZ27,"")</f>
        <v>0</v>
      </c>
      <c r="JA29" s="23">
        <f t="shared" si="2052"/>
        <v>0</v>
      </c>
      <c r="JB29" s="23">
        <f t="shared" si="2052"/>
        <v>0</v>
      </c>
      <c r="JC29" s="23">
        <f t="shared" si="2052"/>
        <v>0</v>
      </c>
      <c r="JD29" s="23">
        <f t="shared" si="2052"/>
        <v>0</v>
      </c>
      <c r="JE29" s="23">
        <f t="shared" si="2052"/>
        <v>0</v>
      </c>
      <c r="JF29" s="23">
        <f t="shared" si="2052"/>
        <v>0</v>
      </c>
      <c r="JG29" s="23">
        <f t="shared" si="2052"/>
        <v>0</v>
      </c>
      <c r="JH29" s="23">
        <f t="shared" si="2052"/>
        <v>0</v>
      </c>
      <c r="JI29" s="23">
        <f t="shared" si="2052"/>
        <v>0</v>
      </c>
      <c r="JJ29" s="23">
        <f t="shared" si="2052"/>
        <v>0</v>
      </c>
      <c r="JK29" s="23">
        <f t="shared" si="2052"/>
        <v>0</v>
      </c>
      <c r="JL29" s="23">
        <f t="shared" si="2052"/>
        <v>0</v>
      </c>
      <c r="JM29" s="23">
        <f t="shared" si="2052"/>
        <v>0</v>
      </c>
      <c r="JN29" s="23">
        <f t="shared" si="2052"/>
        <v>0</v>
      </c>
      <c r="JO29" s="23">
        <f t="shared" si="2052"/>
        <v>0</v>
      </c>
      <c r="JP29" s="23">
        <f t="shared" si="2052"/>
        <v>0</v>
      </c>
      <c r="JQ29" s="23">
        <f t="shared" si="2052"/>
        <v>0</v>
      </c>
      <c r="JR29" s="23">
        <f t="shared" si="2052"/>
        <v>0</v>
      </c>
      <c r="JS29" s="23">
        <f t="shared" si="2052"/>
        <v>0</v>
      </c>
      <c r="JT29" s="23">
        <f t="shared" si="2052"/>
        <v>0</v>
      </c>
      <c r="JU29" s="23">
        <f t="shared" si="2052"/>
        <v>0</v>
      </c>
      <c r="JV29" s="23">
        <f t="shared" si="2052"/>
        <v>0</v>
      </c>
      <c r="JW29" s="23">
        <f t="shared" si="2052"/>
        <v>0</v>
      </c>
      <c r="JX29" s="23">
        <f t="shared" si="2052"/>
        <v>0</v>
      </c>
      <c r="JY29" s="23">
        <f t="shared" si="2052"/>
        <v>0</v>
      </c>
      <c r="JZ29" s="23">
        <f t="shared" si="2052"/>
        <v>0</v>
      </c>
      <c r="KA29" s="23">
        <f t="shared" si="2052"/>
        <v>0</v>
      </c>
      <c r="KB29" s="23">
        <f t="shared" si="2052"/>
        <v>0</v>
      </c>
      <c r="KC29" s="23">
        <f t="shared" si="2052"/>
        <v>0</v>
      </c>
      <c r="KD29" s="23">
        <f t="shared" si="2052"/>
        <v>0</v>
      </c>
      <c r="KE29" s="23">
        <f t="shared" si="2052"/>
        <v>0</v>
      </c>
      <c r="KF29" s="23">
        <f t="shared" si="2052"/>
        <v>0</v>
      </c>
      <c r="KG29" s="23">
        <f t="shared" si="2052"/>
        <v>0</v>
      </c>
      <c r="KH29" s="23">
        <f t="shared" si="2052"/>
        <v>0</v>
      </c>
      <c r="KI29" s="23">
        <f t="shared" si="2052"/>
        <v>0</v>
      </c>
      <c r="KJ29" s="23">
        <f t="shared" si="2052"/>
        <v>0</v>
      </c>
      <c r="KK29" s="23">
        <f t="shared" si="2052"/>
        <v>0</v>
      </c>
      <c r="KL29" s="23">
        <f t="shared" si="2052"/>
        <v>0</v>
      </c>
      <c r="KM29" s="23">
        <f t="shared" si="2052"/>
        <v>0</v>
      </c>
      <c r="KN29" s="23">
        <f t="shared" si="2052"/>
        <v>0</v>
      </c>
      <c r="KO29" s="23">
        <f t="shared" si="2052"/>
        <v>0</v>
      </c>
      <c r="KP29" s="23">
        <f t="shared" si="2052"/>
        <v>0</v>
      </c>
      <c r="KQ29" s="23">
        <f t="shared" si="2052"/>
        <v>0</v>
      </c>
      <c r="KR29" s="23">
        <f t="shared" si="2052"/>
        <v>0</v>
      </c>
      <c r="KS29" s="23">
        <f t="shared" si="2052"/>
        <v>0</v>
      </c>
      <c r="KT29" s="23">
        <f t="shared" si="2052"/>
        <v>0</v>
      </c>
      <c r="KU29" s="23">
        <f t="shared" si="2052"/>
        <v>0</v>
      </c>
      <c r="KV29" s="23">
        <f t="shared" si="2052"/>
        <v>0</v>
      </c>
      <c r="KW29" s="23">
        <f t="shared" si="2052"/>
        <v>0</v>
      </c>
      <c r="KX29" s="23">
        <f t="shared" si="2052"/>
        <v>0</v>
      </c>
      <c r="KY29" s="23">
        <f t="shared" si="2052"/>
        <v>0</v>
      </c>
      <c r="KZ29" s="23">
        <f t="shared" si="2052"/>
        <v>0</v>
      </c>
      <c r="LA29" s="23">
        <f t="shared" si="2052"/>
        <v>0</v>
      </c>
      <c r="LB29" s="23">
        <f t="shared" si="2052"/>
        <v>0</v>
      </c>
      <c r="LC29" s="23">
        <f t="shared" si="2052"/>
        <v>0</v>
      </c>
      <c r="LD29" s="23">
        <f t="shared" si="2052"/>
        <v>0</v>
      </c>
      <c r="LE29" s="23">
        <f t="shared" si="2052"/>
        <v>0</v>
      </c>
      <c r="LF29" s="23">
        <f t="shared" si="2052"/>
        <v>0</v>
      </c>
      <c r="LG29" s="23">
        <f t="shared" si="2052"/>
        <v>0</v>
      </c>
      <c r="LH29" s="23">
        <f t="shared" si="2052"/>
        <v>0</v>
      </c>
      <c r="LI29" s="23">
        <f t="shared" si="2052"/>
        <v>0</v>
      </c>
      <c r="LJ29" s="23">
        <f t="shared" si="2052"/>
        <v>0</v>
      </c>
      <c r="LK29" s="23">
        <f t="shared" si="2052"/>
        <v>0</v>
      </c>
      <c r="LL29" s="23">
        <f t="shared" ref="LL29:NW29" si="2053">IFERROR(LL28+LL27,"")</f>
        <v>0</v>
      </c>
      <c r="LM29" s="23">
        <f t="shared" si="2053"/>
        <v>0</v>
      </c>
      <c r="LN29" s="23">
        <f t="shared" si="2053"/>
        <v>0</v>
      </c>
      <c r="LO29" s="23">
        <f t="shared" si="2053"/>
        <v>0</v>
      </c>
      <c r="LP29" s="23">
        <f t="shared" si="2053"/>
        <v>0</v>
      </c>
      <c r="LQ29" s="23">
        <f t="shared" si="2053"/>
        <v>0</v>
      </c>
      <c r="LR29" s="23">
        <f t="shared" si="2053"/>
        <v>0</v>
      </c>
      <c r="LS29" s="23">
        <f t="shared" si="2053"/>
        <v>0</v>
      </c>
      <c r="LT29" s="23">
        <f t="shared" si="2053"/>
        <v>0</v>
      </c>
      <c r="LU29" s="23">
        <f t="shared" si="2053"/>
        <v>0</v>
      </c>
      <c r="LV29" s="23">
        <f t="shared" si="2053"/>
        <v>0</v>
      </c>
      <c r="LW29" s="23">
        <f t="shared" si="2053"/>
        <v>0</v>
      </c>
      <c r="LX29" s="23">
        <f t="shared" si="2053"/>
        <v>0</v>
      </c>
      <c r="LY29" s="23">
        <f t="shared" si="2053"/>
        <v>0</v>
      </c>
      <c r="LZ29" s="23">
        <f t="shared" si="2053"/>
        <v>0</v>
      </c>
      <c r="MA29" s="23">
        <f t="shared" si="2053"/>
        <v>0</v>
      </c>
      <c r="MB29" s="23">
        <f t="shared" si="2053"/>
        <v>0</v>
      </c>
      <c r="MC29" s="23">
        <f t="shared" si="2053"/>
        <v>0</v>
      </c>
      <c r="MD29" s="23">
        <f t="shared" si="2053"/>
        <v>0</v>
      </c>
      <c r="ME29" s="23">
        <f t="shared" si="2053"/>
        <v>0</v>
      </c>
      <c r="MF29" s="23">
        <f t="shared" si="2053"/>
        <v>0</v>
      </c>
      <c r="MG29" s="23">
        <f t="shared" si="2053"/>
        <v>0</v>
      </c>
      <c r="MH29" s="23">
        <f t="shared" si="2053"/>
        <v>0</v>
      </c>
      <c r="MI29" s="23">
        <f t="shared" si="2053"/>
        <v>0</v>
      </c>
      <c r="MJ29" s="23">
        <f t="shared" si="2053"/>
        <v>0</v>
      </c>
      <c r="MK29" s="23">
        <f t="shared" si="2053"/>
        <v>0</v>
      </c>
      <c r="ML29" s="23">
        <f t="shared" si="2053"/>
        <v>0</v>
      </c>
      <c r="MM29" s="23">
        <f t="shared" si="2053"/>
        <v>0</v>
      </c>
      <c r="MN29" s="23">
        <f t="shared" si="2053"/>
        <v>0</v>
      </c>
      <c r="MO29" s="23">
        <f t="shared" si="2053"/>
        <v>0</v>
      </c>
      <c r="MP29" s="23">
        <f t="shared" si="2053"/>
        <v>0</v>
      </c>
      <c r="MQ29" s="23">
        <f t="shared" si="2053"/>
        <v>0</v>
      </c>
      <c r="MR29" s="23">
        <f t="shared" si="2053"/>
        <v>0</v>
      </c>
      <c r="MS29" s="23">
        <f t="shared" si="2053"/>
        <v>0</v>
      </c>
      <c r="MT29" s="23">
        <f t="shared" si="2053"/>
        <v>0</v>
      </c>
      <c r="MU29" s="23">
        <f t="shared" si="2053"/>
        <v>0</v>
      </c>
      <c r="MV29" s="23">
        <f t="shared" si="2053"/>
        <v>0</v>
      </c>
      <c r="MW29" s="23">
        <f t="shared" si="2053"/>
        <v>0</v>
      </c>
      <c r="MX29" s="23">
        <f t="shared" si="2053"/>
        <v>0</v>
      </c>
      <c r="MY29" s="23">
        <f t="shared" si="2053"/>
        <v>0</v>
      </c>
      <c r="MZ29" s="23">
        <f t="shared" si="2053"/>
        <v>0</v>
      </c>
      <c r="NA29" s="23">
        <f t="shared" si="2053"/>
        <v>0</v>
      </c>
      <c r="NB29" s="23">
        <f t="shared" si="2053"/>
        <v>0</v>
      </c>
      <c r="NC29" s="23">
        <f t="shared" si="2053"/>
        <v>0</v>
      </c>
      <c r="ND29" s="23">
        <f t="shared" si="2053"/>
        <v>0</v>
      </c>
      <c r="NE29" s="23">
        <f t="shared" si="2053"/>
        <v>0</v>
      </c>
      <c r="NF29" s="23">
        <f t="shared" si="2053"/>
        <v>0</v>
      </c>
      <c r="NG29" s="23">
        <f t="shared" si="2053"/>
        <v>0</v>
      </c>
      <c r="NH29" s="23">
        <f t="shared" si="2053"/>
        <v>0</v>
      </c>
      <c r="NI29" s="23">
        <f t="shared" si="2053"/>
        <v>0</v>
      </c>
      <c r="NJ29" s="23">
        <f t="shared" si="2053"/>
        <v>0</v>
      </c>
      <c r="NK29" s="23">
        <f t="shared" si="2053"/>
        <v>0</v>
      </c>
      <c r="NL29" s="23">
        <f t="shared" si="2053"/>
        <v>0</v>
      </c>
      <c r="NM29" s="23">
        <f t="shared" si="2053"/>
        <v>0</v>
      </c>
      <c r="NN29" s="23">
        <f t="shared" si="2053"/>
        <v>0</v>
      </c>
      <c r="NO29" s="23">
        <f t="shared" si="2053"/>
        <v>0</v>
      </c>
      <c r="NP29" s="23">
        <f t="shared" si="2053"/>
        <v>0</v>
      </c>
      <c r="NQ29" s="23">
        <f t="shared" si="2053"/>
        <v>0</v>
      </c>
      <c r="NR29" s="23">
        <f t="shared" si="2053"/>
        <v>0</v>
      </c>
      <c r="NS29" s="23">
        <f t="shared" si="2053"/>
        <v>0</v>
      </c>
      <c r="NT29" s="23">
        <f t="shared" si="2053"/>
        <v>0</v>
      </c>
      <c r="NU29" s="23">
        <f t="shared" si="2053"/>
        <v>0</v>
      </c>
      <c r="NV29" s="23">
        <f t="shared" si="2053"/>
        <v>0</v>
      </c>
      <c r="NW29" s="23">
        <f t="shared" si="2053"/>
        <v>0</v>
      </c>
      <c r="NX29" s="23">
        <f t="shared" ref="NX29:QI29" si="2054">IFERROR(NX28+NX27,"")</f>
        <v>0</v>
      </c>
      <c r="NY29" s="23">
        <f t="shared" si="2054"/>
        <v>0</v>
      </c>
      <c r="NZ29" s="23">
        <f t="shared" si="2054"/>
        <v>0</v>
      </c>
      <c r="OA29" s="23">
        <f t="shared" si="2054"/>
        <v>0</v>
      </c>
      <c r="OB29" s="23">
        <f t="shared" si="2054"/>
        <v>0</v>
      </c>
      <c r="OC29" s="23">
        <f t="shared" si="2054"/>
        <v>0</v>
      </c>
      <c r="OD29" s="23">
        <f t="shared" si="2054"/>
        <v>0</v>
      </c>
      <c r="OE29" s="23">
        <f t="shared" si="2054"/>
        <v>0</v>
      </c>
      <c r="OF29" s="23">
        <f t="shared" si="2054"/>
        <v>0</v>
      </c>
      <c r="OG29" s="23">
        <f t="shared" si="2054"/>
        <v>0</v>
      </c>
      <c r="OH29" s="23">
        <f t="shared" si="2054"/>
        <v>0</v>
      </c>
      <c r="OI29" s="23">
        <f t="shared" si="2054"/>
        <v>0</v>
      </c>
      <c r="OJ29" s="23">
        <f t="shared" si="2054"/>
        <v>0</v>
      </c>
      <c r="OK29" s="23">
        <f t="shared" si="2054"/>
        <v>0</v>
      </c>
      <c r="OL29" s="23">
        <f t="shared" si="2054"/>
        <v>0</v>
      </c>
      <c r="OM29" s="23">
        <f t="shared" si="2054"/>
        <v>0</v>
      </c>
      <c r="ON29" s="23">
        <f t="shared" si="2054"/>
        <v>0</v>
      </c>
      <c r="OO29" s="23">
        <f t="shared" si="2054"/>
        <v>0</v>
      </c>
      <c r="OP29" s="23">
        <f t="shared" si="2054"/>
        <v>0</v>
      </c>
      <c r="OQ29" s="23">
        <f t="shared" si="2054"/>
        <v>0</v>
      </c>
      <c r="OR29" s="23">
        <f t="shared" si="2054"/>
        <v>0</v>
      </c>
      <c r="OS29" s="23">
        <f t="shared" si="2054"/>
        <v>0</v>
      </c>
      <c r="OT29" s="23">
        <f t="shared" si="2054"/>
        <v>0</v>
      </c>
      <c r="OU29" s="23">
        <f t="shared" si="2054"/>
        <v>0</v>
      </c>
      <c r="OV29" s="23">
        <f t="shared" si="2054"/>
        <v>0</v>
      </c>
      <c r="OW29" s="23">
        <f t="shared" si="2054"/>
        <v>0</v>
      </c>
      <c r="OX29" s="23">
        <f t="shared" si="2054"/>
        <v>0</v>
      </c>
      <c r="OY29" s="23">
        <f t="shared" si="2054"/>
        <v>0</v>
      </c>
      <c r="OZ29" s="23">
        <f t="shared" si="2054"/>
        <v>0</v>
      </c>
      <c r="PA29" s="23">
        <f t="shared" si="2054"/>
        <v>0</v>
      </c>
      <c r="PB29" s="23">
        <f t="shared" si="2054"/>
        <v>0</v>
      </c>
      <c r="PC29" s="23">
        <f t="shared" si="2054"/>
        <v>0</v>
      </c>
      <c r="PD29" s="23">
        <f t="shared" si="2054"/>
        <v>0</v>
      </c>
      <c r="PE29" s="23">
        <f t="shared" si="2054"/>
        <v>0</v>
      </c>
      <c r="PF29" s="23">
        <f t="shared" si="2054"/>
        <v>0</v>
      </c>
      <c r="PG29" s="23">
        <f t="shared" si="2054"/>
        <v>0</v>
      </c>
      <c r="PH29" s="23">
        <f t="shared" si="2054"/>
        <v>0</v>
      </c>
      <c r="PI29" s="23">
        <f t="shared" si="2054"/>
        <v>0</v>
      </c>
      <c r="PJ29" s="23">
        <f t="shared" si="2054"/>
        <v>0</v>
      </c>
      <c r="PK29" s="23">
        <f t="shared" si="2054"/>
        <v>0</v>
      </c>
      <c r="PL29" s="23">
        <f t="shared" si="2054"/>
        <v>0</v>
      </c>
      <c r="PM29" s="23">
        <f t="shared" si="2054"/>
        <v>0</v>
      </c>
      <c r="PN29" s="23">
        <f t="shared" si="2054"/>
        <v>0</v>
      </c>
      <c r="PO29" s="23">
        <f t="shared" si="2054"/>
        <v>0</v>
      </c>
      <c r="PP29" s="23">
        <f t="shared" si="2054"/>
        <v>0</v>
      </c>
      <c r="PQ29" s="23">
        <f t="shared" si="2054"/>
        <v>0</v>
      </c>
      <c r="PR29" s="23">
        <f t="shared" si="2054"/>
        <v>0</v>
      </c>
      <c r="PS29" s="23">
        <f t="shared" si="2054"/>
        <v>0</v>
      </c>
      <c r="PT29" s="23">
        <f t="shared" si="2054"/>
        <v>0</v>
      </c>
      <c r="PU29" s="23">
        <f t="shared" si="2054"/>
        <v>0</v>
      </c>
      <c r="PV29" s="23">
        <f t="shared" si="2054"/>
        <v>0</v>
      </c>
      <c r="PW29" s="23">
        <f t="shared" si="2054"/>
        <v>0</v>
      </c>
      <c r="PX29" s="23">
        <f t="shared" si="2054"/>
        <v>0</v>
      </c>
      <c r="PY29" s="23">
        <f t="shared" si="2054"/>
        <v>0</v>
      </c>
      <c r="PZ29" s="23">
        <f t="shared" si="2054"/>
        <v>0</v>
      </c>
      <c r="QA29" s="23">
        <f t="shared" si="2054"/>
        <v>0</v>
      </c>
      <c r="QB29" s="23">
        <f t="shared" si="2054"/>
        <v>0</v>
      </c>
      <c r="QC29" s="23">
        <f t="shared" si="2054"/>
        <v>0</v>
      </c>
      <c r="QD29" s="23">
        <f t="shared" si="2054"/>
        <v>0</v>
      </c>
      <c r="QE29" s="23">
        <f t="shared" si="2054"/>
        <v>0</v>
      </c>
      <c r="QF29" s="23">
        <f t="shared" si="2054"/>
        <v>0</v>
      </c>
      <c r="QG29" s="23">
        <f t="shared" si="2054"/>
        <v>0</v>
      </c>
      <c r="QH29" s="23">
        <f t="shared" si="2054"/>
        <v>0</v>
      </c>
      <c r="QI29" s="23">
        <f t="shared" si="2054"/>
        <v>0</v>
      </c>
      <c r="QJ29" s="23">
        <f t="shared" ref="QJ29:SU29" si="2055">IFERROR(QJ28+QJ27,"")</f>
        <v>0</v>
      </c>
      <c r="QK29" s="23">
        <f t="shared" si="2055"/>
        <v>0</v>
      </c>
      <c r="QL29" s="23">
        <f t="shared" si="2055"/>
        <v>0</v>
      </c>
      <c r="QM29" s="23">
        <f t="shared" si="2055"/>
        <v>0</v>
      </c>
      <c r="QN29" s="23">
        <f t="shared" si="2055"/>
        <v>0</v>
      </c>
      <c r="QO29" s="23">
        <f t="shared" si="2055"/>
        <v>0</v>
      </c>
      <c r="QP29" s="23">
        <f t="shared" si="2055"/>
        <v>0</v>
      </c>
      <c r="QQ29" s="23">
        <f t="shared" si="2055"/>
        <v>0</v>
      </c>
      <c r="QR29" s="23">
        <f t="shared" si="2055"/>
        <v>0</v>
      </c>
      <c r="QS29" s="23">
        <f t="shared" si="2055"/>
        <v>0</v>
      </c>
      <c r="QT29" s="23">
        <f t="shared" si="2055"/>
        <v>0</v>
      </c>
      <c r="QU29" s="23">
        <f t="shared" si="2055"/>
        <v>0</v>
      </c>
      <c r="QV29" s="23">
        <f t="shared" si="2055"/>
        <v>0</v>
      </c>
      <c r="QW29" s="23">
        <f t="shared" si="2055"/>
        <v>0</v>
      </c>
      <c r="QX29" s="23">
        <f t="shared" si="2055"/>
        <v>0</v>
      </c>
      <c r="QY29" s="23">
        <f t="shared" si="2055"/>
        <v>0</v>
      </c>
      <c r="QZ29" s="23">
        <f t="shared" si="2055"/>
        <v>0</v>
      </c>
      <c r="RA29" s="23">
        <f t="shared" si="2055"/>
        <v>0</v>
      </c>
      <c r="RB29" s="23">
        <f t="shared" si="2055"/>
        <v>0</v>
      </c>
      <c r="RC29" s="23">
        <f t="shared" si="2055"/>
        <v>0</v>
      </c>
      <c r="RD29" s="23">
        <f t="shared" si="2055"/>
        <v>0</v>
      </c>
      <c r="RE29" s="23">
        <f t="shared" si="2055"/>
        <v>0</v>
      </c>
      <c r="RF29" s="23">
        <f t="shared" si="2055"/>
        <v>0</v>
      </c>
      <c r="RG29" s="23">
        <f t="shared" si="2055"/>
        <v>0</v>
      </c>
      <c r="RH29" s="23">
        <f t="shared" si="2055"/>
        <v>0</v>
      </c>
      <c r="RI29" s="23">
        <f t="shared" si="2055"/>
        <v>0</v>
      </c>
      <c r="RJ29" s="23">
        <f t="shared" si="2055"/>
        <v>0</v>
      </c>
      <c r="RK29" s="23">
        <f t="shared" si="2055"/>
        <v>0</v>
      </c>
      <c r="RL29" s="23">
        <f t="shared" si="2055"/>
        <v>0</v>
      </c>
      <c r="RM29" s="23">
        <f t="shared" si="2055"/>
        <v>0</v>
      </c>
      <c r="RN29" s="23">
        <f t="shared" si="2055"/>
        <v>0</v>
      </c>
      <c r="RO29" s="23">
        <f t="shared" si="2055"/>
        <v>0</v>
      </c>
      <c r="RP29" s="23">
        <f t="shared" si="2055"/>
        <v>0</v>
      </c>
      <c r="RQ29" s="23">
        <f t="shared" si="2055"/>
        <v>0</v>
      </c>
      <c r="RR29" s="23">
        <f t="shared" si="2055"/>
        <v>0</v>
      </c>
      <c r="RS29" s="23">
        <f t="shared" si="2055"/>
        <v>0</v>
      </c>
      <c r="RT29" s="23">
        <f t="shared" si="2055"/>
        <v>0</v>
      </c>
      <c r="RU29" s="23">
        <f t="shared" si="2055"/>
        <v>0</v>
      </c>
      <c r="RV29" s="23">
        <f t="shared" si="2055"/>
        <v>0</v>
      </c>
      <c r="RW29" s="23">
        <f t="shared" si="2055"/>
        <v>0</v>
      </c>
      <c r="RX29" s="23">
        <f t="shared" si="2055"/>
        <v>0</v>
      </c>
      <c r="RY29" s="23">
        <f t="shared" si="2055"/>
        <v>0</v>
      </c>
      <c r="RZ29" s="23">
        <f t="shared" si="2055"/>
        <v>0</v>
      </c>
      <c r="SA29" s="23">
        <f t="shared" si="2055"/>
        <v>0</v>
      </c>
      <c r="SB29" s="23">
        <f t="shared" si="2055"/>
        <v>0</v>
      </c>
      <c r="SC29" s="23">
        <f t="shared" si="2055"/>
        <v>0</v>
      </c>
      <c r="SD29" s="23">
        <f t="shared" si="2055"/>
        <v>0</v>
      </c>
      <c r="SE29" s="23">
        <f t="shared" si="2055"/>
        <v>0</v>
      </c>
      <c r="SF29" s="23">
        <f t="shared" si="2055"/>
        <v>0</v>
      </c>
      <c r="SG29" s="23">
        <f t="shared" si="2055"/>
        <v>0</v>
      </c>
      <c r="SH29" s="23">
        <f t="shared" si="2055"/>
        <v>0</v>
      </c>
      <c r="SI29" s="23">
        <f t="shared" si="2055"/>
        <v>0</v>
      </c>
      <c r="SJ29" s="23">
        <f t="shared" si="2055"/>
        <v>0</v>
      </c>
      <c r="SK29" s="23">
        <f t="shared" si="2055"/>
        <v>0</v>
      </c>
      <c r="SL29" s="23">
        <f t="shared" si="2055"/>
        <v>0</v>
      </c>
      <c r="SM29" s="23">
        <f t="shared" si="2055"/>
        <v>0</v>
      </c>
      <c r="SN29" s="23">
        <f t="shared" si="2055"/>
        <v>0</v>
      </c>
      <c r="SO29" s="23">
        <f t="shared" si="2055"/>
        <v>0</v>
      </c>
      <c r="SP29" s="23">
        <f t="shared" si="2055"/>
        <v>0</v>
      </c>
      <c r="SQ29" s="23">
        <f t="shared" si="2055"/>
        <v>0</v>
      </c>
      <c r="SR29" s="23">
        <f t="shared" si="2055"/>
        <v>0</v>
      </c>
      <c r="SS29" s="23">
        <f t="shared" si="2055"/>
        <v>0</v>
      </c>
      <c r="ST29" s="23">
        <f t="shared" si="2055"/>
        <v>0</v>
      </c>
      <c r="SU29" s="23">
        <f t="shared" si="2055"/>
        <v>0</v>
      </c>
      <c r="SV29" s="23">
        <f t="shared" ref="SV29:VG29" si="2056">IFERROR(SV28+SV27,"")</f>
        <v>0</v>
      </c>
      <c r="SW29" s="23">
        <f t="shared" si="2056"/>
        <v>0</v>
      </c>
      <c r="SX29" s="23">
        <f t="shared" si="2056"/>
        <v>0</v>
      </c>
      <c r="SY29" s="23">
        <f t="shared" si="2056"/>
        <v>0</v>
      </c>
      <c r="SZ29" s="23">
        <f t="shared" si="2056"/>
        <v>0</v>
      </c>
      <c r="TA29" s="23">
        <f t="shared" si="2056"/>
        <v>0</v>
      </c>
      <c r="TB29" s="23">
        <f t="shared" si="2056"/>
        <v>0</v>
      </c>
      <c r="TC29" s="23">
        <f t="shared" si="2056"/>
        <v>0</v>
      </c>
      <c r="TD29" s="23">
        <f t="shared" si="2056"/>
        <v>0</v>
      </c>
      <c r="TE29" s="23">
        <f t="shared" si="2056"/>
        <v>0</v>
      </c>
      <c r="TF29" s="23">
        <f t="shared" si="2056"/>
        <v>0</v>
      </c>
      <c r="TG29" s="23">
        <f t="shared" si="2056"/>
        <v>0</v>
      </c>
      <c r="TH29" s="23">
        <f t="shared" si="2056"/>
        <v>0</v>
      </c>
      <c r="TI29" s="23">
        <f t="shared" si="2056"/>
        <v>0</v>
      </c>
      <c r="TJ29" s="23">
        <f t="shared" si="2056"/>
        <v>0</v>
      </c>
      <c r="TK29" s="23">
        <f t="shared" si="2056"/>
        <v>0</v>
      </c>
      <c r="TL29" s="23">
        <f t="shared" si="2056"/>
        <v>0</v>
      </c>
      <c r="TM29" s="23">
        <f t="shared" si="2056"/>
        <v>0</v>
      </c>
      <c r="TN29" s="23">
        <f t="shared" si="2056"/>
        <v>0</v>
      </c>
      <c r="TO29" s="23">
        <f t="shared" si="2056"/>
        <v>0</v>
      </c>
      <c r="TP29" s="23">
        <f t="shared" si="2056"/>
        <v>0</v>
      </c>
      <c r="TQ29" s="23">
        <f t="shared" si="2056"/>
        <v>0</v>
      </c>
      <c r="TR29" s="23">
        <f t="shared" si="2056"/>
        <v>0</v>
      </c>
      <c r="TS29" s="23">
        <f t="shared" si="2056"/>
        <v>0</v>
      </c>
      <c r="TT29" s="23">
        <f t="shared" si="2056"/>
        <v>0</v>
      </c>
      <c r="TU29" s="23">
        <f t="shared" si="2056"/>
        <v>0</v>
      </c>
      <c r="TV29" s="23">
        <f t="shared" si="2056"/>
        <v>0</v>
      </c>
      <c r="TW29" s="23">
        <f t="shared" si="2056"/>
        <v>0</v>
      </c>
      <c r="TX29" s="23">
        <f t="shared" si="2056"/>
        <v>0</v>
      </c>
      <c r="TY29" s="23">
        <f t="shared" si="2056"/>
        <v>0</v>
      </c>
      <c r="TZ29" s="23">
        <f t="shared" si="2056"/>
        <v>0</v>
      </c>
      <c r="UA29" s="23">
        <f t="shared" si="2056"/>
        <v>0</v>
      </c>
      <c r="UB29" s="23">
        <f t="shared" si="2056"/>
        <v>0</v>
      </c>
      <c r="UC29" s="23">
        <f t="shared" si="2056"/>
        <v>0</v>
      </c>
      <c r="UD29" s="23">
        <f t="shared" si="2056"/>
        <v>0</v>
      </c>
      <c r="UE29" s="23">
        <f t="shared" si="2056"/>
        <v>0</v>
      </c>
      <c r="UF29" s="23">
        <f t="shared" si="2056"/>
        <v>0</v>
      </c>
      <c r="UG29" s="23">
        <f t="shared" si="2056"/>
        <v>0</v>
      </c>
      <c r="UH29" s="23">
        <f t="shared" si="2056"/>
        <v>0</v>
      </c>
      <c r="UI29" s="23">
        <f t="shared" si="2056"/>
        <v>0</v>
      </c>
      <c r="UJ29" s="23">
        <f t="shared" si="2056"/>
        <v>0</v>
      </c>
      <c r="UK29" s="23">
        <f t="shared" si="2056"/>
        <v>0</v>
      </c>
      <c r="UL29" s="23">
        <f t="shared" si="2056"/>
        <v>0</v>
      </c>
      <c r="UM29" s="23">
        <f t="shared" si="2056"/>
        <v>0</v>
      </c>
      <c r="UN29" s="23">
        <f t="shared" si="2056"/>
        <v>0</v>
      </c>
      <c r="UO29" s="23">
        <f t="shared" si="2056"/>
        <v>0</v>
      </c>
      <c r="UP29" s="23">
        <f t="shared" si="2056"/>
        <v>0</v>
      </c>
      <c r="UQ29" s="23">
        <f t="shared" si="2056"/>
        <v>0</v>
      </c>
      <c r="UR29" s="23">
        <f t="shared" si="2056"/>
        <v>0</v>
      </c>
      <c r="US29" s="23">
        <f t="shared" si="2056"/>
        <v>0</v>
      </c>
      <c r="UT29" s="23">
        <f t="shared" si="2056"/>
        <v>0</v>
      </c>
      <c r="UU29" s="23">
        <f t="shared" si="2056"/>
        <v>0</v>
      </c>
      <c r="UV29" s="23">
        <f t="shared" si="2056"/>
        <v>0</v>
      </c>
      <c r="UW29" s="23">
        <f t="shared" si="2056"/>
        <v>0</v>
      </c>
      <c r="UX29" s="23">
        <f t="shared" si="2056"/>
        <v>0</v>
      </c>
      <c r="UY29" s="23">
        <f t="shared" si="2056"/>
        <v>0</v>
      </c>
      <c r="UZ29" s="23">
        <f t="shared" si="2056"/>
        <v>0</v>
      </c>
      <c r="VA29" s="23">
        <f t="shared" si="2056"/>
        <v>0</v>
      </c>
      <c r="VB29" s="23">
        <f t="shared" si="2056"/>
        <v>0</v>
      </c>
      <c r="VC29" s="23">
        <f t="shared" si="2056"/>
        <v>0</v>
      </c>
      <c r="VD29" s="23">
        <f t="shared" si="2056"/>
        <v>0</v>
      </c>
      <c r="VE29" s="23">
        <f t="shared" si="2056"/>
        <v>0</v>
      </c>
      <c r="VF29" s="23">
        <f t="shared" si="2056"/>
        <v>0</v>
      </c>
      <c r="VG29" s="23">
        <f t="shared" si="2056"/>
        <v>0</v>
      </c>
      <c r="VH29" s="23">
        <f t="shared" ref="VH29:XS29" si="2057">IFERROR(VH28+VH27,"")</f>
        <v>0</v>
      </c>
      <c r="VI29" s="23">
        <f t="shared" si="2057"/>
        <v>0</v>
      </c>
      <c r="VJ29" s="23">
        <f t="shared" si="2057"/>
        <v>0</v>
      </c>
      <c r="VK29" s="23">
        <f t="shared" si="2057"/>
        <v>0</v>
      </c>
      <c r="VL29" s="23">
        <f t="shared" si="2057"/>
        <v>0</v>
      </c>
      <c r="VM29" s="23">
        <f t="shared" si="2057"/>
        <v>0</v>
      </c>
      <c r="VN29" s="23">
        <f t="shared" si="2057"/>
        <v>0</v>
      </c>
      <c r="VO29" s="23">
        <f t="shared" si="2057"/>
        <v>0</v>
      </c>
      <c r="VP29" s="23">
        <f t="shared" si="2057"/>
        <v>0</v>
      </c>
      <c r="VQ29" s="23">
        <f t="shared" si="2057"/>
        <v>0</v>
      </c>
      <c r="VR29" s="23">
        <f t="shared" si="2057"/>
        <v>0</v>
      </c>
      <c r="VS29" s="23">
        <f t="shared" si="2057"/>
        <v>0</v>
      </c>
      <c r="VT29" s="23">
        <f t="shared" si="2057"/>
        <v>0</v>
      </c>
      <c r="VU29" s="23">
        <f t="shared" si="2057"/>
        <v>0</v>
      </c>
      <c r="VV29" s="23">
        <f t="shared" si="2057"/>
        <v>0</v>
      </c>
      <c r="VW29" s="23">
        <f t="shared" si="2057"/>
        <v>0</v>
      </c>
      <c r="VX29" s="23">
        <f t="shared" si="2057"/>
        <v>0</v>
      </c>
      <c r="VY29" s="23">
        <f t="shared" si="2057"/>
        <v>0</v>
      </c>
      <c r="VZ29" s="23">
        <f t="shared" si="2057"/>
        <v>0</v>
      </c>
      <c r="WA29" s="23">
        <f t="shared" si="2057"/>
        <v>0</v>
      </c>
      <c r="WB29" s="23">
        <f t="shared" si="2057"/>
        <v>0</v>
      </c>
      <c r="WC29" s="23">
        <f t="shared" si="2057"/>
        <v>0</v>
      </c>
      <c r="WD29" s="23">
        <f t="shared" si="2057"/>
        <v>0</v>
      </c>
      <c r="WE29" s="23">
        <f t="shared" si="2057"/>
        <v>0</v>
      </c>
      <c r="WF29" s="23">
        <f t="shared" si="2057"/>
        <v>0</v>
      </c>
      <c r="WG29" s="23">
        <f t="shared" si="2057"/>
        <v>0</v>
      </c>
      <c r="WH29" s="23">
        <f t="shared" si="2057"/>
        <v>0</v>
      </c>
      <c r="WI29" s="23">
        <f t="shared" si="2057"/>
        <v>0</v>
      </c>
      <c r="WJ29" s="23">
        <f t="shared" si="2057"/>
        <v>0</v>
      </c>
      <c r="WK29" s="23">
        <f t="shared" si="2057"/>
        <v>0</v>
      </c>
      <c r="WL29" s="23">
        <f t="shared" si="2057"/>
        <v>0</v>
      </c>
      <c r="WM29" s="23">
        <f t="shared" si="2057"/>
        <v>0</v>
      </c>
      <c r="WN29" s="23">
        <f t="shared" si="2057"/>
        <v>0</v>
      </c>
      <c r="WO29" s="23">
        <f t="shared" si="2057"/>
        <v>0</v>
      </c>
      <c r="WP29" s="23">
        <f t="shared" si="2057"/>
        <v>0</v>
      </c>
      <c r="WQ29" s="23">
        <f t="shared" si="2057"/>
        <v>0</v>
      </c>
      <c r="WR29" s="23">
        <f t="shared" si="2057"/>
        <v>0</v>
      </c>
      <c r="WS29" s="23">
        <f t="shared" si="2057"/>
        <v>0</v>
      </c>
      <c r="WT29" s="23">
        <f t="shared" si="2057"/>
        <v>0</v>
      </c>
      <c r="WU29" s="23">
        <f t="shared" si="2057"/>
        <v>0</v>
      </c>
      <c r="WV29" s="23">
        <f t="shared" si="2057"/>
        <v>0</v>
      </c>
      <c r="WW29" s="23">
        <f t="shared" si="2057"/>
        <v>0</v>
      </c>
      <c r="WX29" s="23">
        <f t="shared" si="2057"/>
        <v>0</v>
      </c>
      <c r="WY29" s="23">
        <f t="shared" si="2057"/>
        <v>0</v>
      </c>
      <c r="WZ29" s="23">
        <f t="shared" si="2057"/>
        <v>0</v>
      </c>
      <c r="XA29" s="23">
        <f t="shared" si="2057"/>
        <v>0</v>
      </c>
      <c r="XB29" s="23">
        <f t="shared" si="2057"/>
        <v>0</v>
      </c>
      <c r="XC29" s="23">
        <f t="shared" si="2057"/>
        <v>0</v>
      </c>
      <c r="XD29" s="23">
        <f t="shared" si="2057"/>
        <v>0</v>
      </c>
      <c r="XE29" s="23">
        <f t="shared" si="2057"/>
        <v>0</v>
      </c>
      <c r="XF29" s="23">
        <f t="shared" si="2057"/>
        <v>0</v>
      </c>
      <c r="XG29" s="23">
        <f t="shared" si="2057"/>
        <v>0</v>
      </c>
      <c r="XH29" s="23">
        <f t="shared" si="2057"/>
        <v>0</v>
      </c>
      <c r="XI29" s="23">
        <f t="shared" si="2057"/>
        <v>0</v>
      </c>
      <c r="XJ29" s="23">
        <f t="shared" si="2057"/>
        <v>0</v>
      </c>
      <c r="XK29" s="23">
        <f t="shared" si="2057"/>
        <v>0</v>
      </c>
      <c r="XL29" s="23">
        <f t="shared" si="2057"/>
        <v>0</v>
      </c>
      <c r="XM29" s="23">
        <f t="shared" si="2057"/>
        <v>0</v>
      </c>
      <c r="XN29" s="23">
        <f t="shared" si="2057"/>
        <v>0</v>
      </c>
      <c r="XO29" s="23">
        <f t="shared" si="2057"/>
        <v>0</v>
      </c>
      <c r="XP29" s="23">
        <f t="shared" si="2057"/>
        <v>0</v>
      </c>
      <c r="XQ29" s="23">
        <f t="shared" si="2057"/>
        <v>0</v>
      </c>
      <c r="XR29" s="23">
        <f t="shared" si="2057"/>
        <v>0</v>
      </c>
      <c r="XS29" s="23">
        <f t="shared" si="2057"/>
        <v>0</v>
      </c>
      <c r="XT29" s="23">
        <f t="shared" ref="XT29:AAE29" si="2058">IFERROR(XT28+XT27,"")</f>
        <v>0</v>
      </c>
      <c r="XU29" s="23">
        <f t="shared" si="2058"/>
        <v>0</v>
      </c>
      <c r="XV29" s="23">
        <f t="shared" si="2058"/>
        <v>0</v>
      </c>
      <c r="XW29" s="23">
        <f t="shared" si="2058"/>
        <v>0</v>
      </c>
      <c r="XX29" s="23">
        <f t="shared" si="2058"/>
        <v>0</v>
      </c>
      <c r="XY29" s="23">
        <f t="shared" si="2058"/>
        <v>0</v>
      </c>
      <c r="XZ29" s="23">
        <f t="shared" si="2058"/>
        <v>0</v>
      </c>
      <c r="YA29" s="23">
        <f t="shared" si="2058"/>
        <v>0</v>
      </c>
      <c r="YB29" s="23">
        <f t="shared" si="2058"/>
        <v>0</v>
      </c>
      <c r="YC29" s="23">
        <f t="shared" si="2058"/>
        <v>0</v>
      </c>
      <c r="YD29" s="23">
        <f t="shared" si="2058"/>
        <v>0</v>
      </c>
      <c r="YE29" s="23">
        <f t="shared" si="2058"/>
        <v>0</v>
      </c>
      <c r="YF29" s="23">
        <f t="shared" si="2058"/>
        <v>0</v>
      </c>
      <c r="YG29" s="23">
        <f t="shared" si="2058"/>
        <v>0</v>
      </c>
      <c r="YH29" s="23">
        <f t="shared" si="2058"/>
        <v>0</v>
      </c>
      <c r="YI29" s="23">
        <f t="shared" si="2058"/>
        <v>0</v>
      </c>
      <c r="YJ29" s="23">
        <f t="shared" si="2058"/>
        <v>0</v>
      </c>
      <c r="YK29" s="23">
        <f t="shared" si="2058"/>
        <v>0</v>
      </c>
      <c r="YL29" s="23">
        <f t="shared" si="2058"/>
        <v>0</v>
      </c>
      <c r="YM29" s="23">
        <f t="shared" si="2058"/>
        <v>0</v>
      </c>
      <c r="YN29" s="23">
        <f t="shared" si="2058"/>
        <v>0</v>
      </c>
      <c r="YO29" s="23">
        <f t="shared" si="2058"/>
        <v>0</v>
      </c>
      <c r="YP29" s="23">
        <f t="shared" si="2058"/>
        <v>0</v>
      </c>
      <c r="YQ29" s="23">
        <f t="shared" si="2058"/>
        <v>0</v>
      </c>
      <c r="YR29" s="23">
        <f t="shared" si="2058"/>
        <v>0</v>
      </c>
      <c r="YS29" s="23">
        <f t="shared" si="2058"/>
        <v>0</v>
      </c>
      <c r="YT29" s="23">
        <f t="shared" si="2058"/>
        <v>0</v>
      </c>
      <c r="YU29" s="23">
        <f t="shared" si="2058"/>
        <v>0</v>
      </c>
      <c r="YV29" s="23">
        <f t="shared" si="2058"/>
        <v>0</v>
      </c>
      <c r="YW29" s="23">
        <f t="shared" si="2058"/>
        <v>0</v>
      </c>
      <c r="YX29" s="23">
        <f t="shared" si="2058"/>
        <v>0</v>
      </c>
      <c r="YY29" s="23">
        <f t="shared" si="2058"/>
        <v>0</v>
      </c>
      <c r="YZ29" s="23">
        <f t="shared" si="2058"/>
        <v>0</v>
      </c>
      <c r="ZA29" s="23">
        <f t="shared" si="2058"/>
        <v>0</v>
      </c>
      <c r="ZB29" s="23">
        <f t="shared" si="2058"/>
        <v>0</v>
      </c>
      <c r="ZC29" s="23">
        <f t="shared" si="2058"/>
        <v>0</v>
      </c>
      <c r="ZD29" s="23">
        <f t="shared" si="2058"/>
        <v>0</v>
      </c>
      <c r="ZE29" s="23">
        <f t="shared" si="2058"/>
        <v>0</v>
      </c>
      <c r="ZF29" s="23">
        <f t="shared" si="2058"/>
        <v>0</v>
      </c>
      <c r="ZG29" s="23">
        <f t="shared" si="2058"/>
        <v>0</v>
      </c>
      <c r="ZH29" s="23">
        <f t="shared" si="2058"/>
        <v>0</v>
      </c>
      <c r="ZI29" s="23">
        <f t="shared" si="2058"/>
        <v>0</v>
      </c>
      <c r="ZJ29" s="23">
        <f t="shared" si="2058"/>
        <v>0</v>
      </c>
      <c r="ZK29" s="23">
        <f t="shared" si="2058"/>
        <v>0</v>
      </c>
      <c r="ZL29" s="23">
        <f t="shared" si="2058"/>
        <v>0</v>
      </c>
      <c r="ZM29" s="23">
        <f t="shared" si="2058"/>
        <v>0</v>
      </c>
      <c r="ZN29" s="23">
        <f t="shared" si="2058"/>
        <v>0</v>
      </c>
      <c r="ZO29" s="23">
        <f t="shared" si="2058"/>
        <v>0</v>
      </c>
      <c r="ZP29" s="23">
        <f t="shared" si="2058"/>
        <v>0</v>
      </c>
      <c r="ZQ29" s="23">
        <f t="shared" si="2058"/>
        <v>0</v>
      </c>
      <c r="ZR29" s="23">
        <f t="shared" si="2058"/>
        <v>0</v>
      </c>
      <c r="ZS29" s="23">
        <f t="shared" si="2058"/>
        <v>0</v>
      </c>
      <c r="ZT29" s="23">
        <f t="shared" si="2058"/>
        <v>0</v>
      </c>
      <c r="ZU29" s="23">
        <f t="shared" si="2058"/>
        <v>0</v>
      </c>
      <c r="ZV29" s="23">
        <f t="shared" si="2058"/>
        <v>0</v>
      </c>
      <c r="ZW29" s="23">
        <f t="shared" si="2058"/>
        <v>0</v>
      </c>
      <c r="ZX29" s="23">
        <f t="shared" si="2058"/>
        <v>0</v>
      </c>
      <c r="ZY29" s="23">
        <f t="shared" si="2058"/>
        <v>0</v>
      </c>
      <c r="ZZ29" s="23">
        <f t="shared" si="2058"/>
        <v>0</v>
      </c>
      <c r="AAA29" s="23">
        <f t="shared" si="2058"/>
        <v>0</v>
      </c>
      <c r="AAB29" s="23">
        <f t="shared" si="2058"/>
        <v>0</v>
      </c>
      <c r="AAC29" s="23">
        <f t="shared" si="2058"/>
        <v>0</v>
      </c>
      <c r="AAD29" s="23">
        <f t="shared" si="2058"/>
        <v>0</v>
      </c>
      <c r="AAE29" s="23">
        <f t="shared" si="2058"/>
        <v>0</v>
      </c>
      <c r="AAF29" s="23">
        <f t="shared" ref="AAF29:ACQ29" si="2059">IFERROR(AAF28+AAF27,"")</f>
        <v>0</v>
      </c>
      <c r="AAG29" s="23">
        <f t="shared" si="2059"/>
        <v>0</v>
      </c>
      <c r="AAH29" s="23">
        <f t="shared" si="2059"/>
        <v>0</v>
      </c>
      <c r="AAI29" s="23">
        <f t="shared" si="2059"/>
        <v>0</v>
      </c>
      <c r="AAJ29" s="23">
        <f t="shared" si="2059"/>
        <v>0</v>
      </c>
      <c r="AAK29" s="23">
        <f t="shared" si="2059"/>
        <v>0</v>
      </c>
      <c r="AAL29" s="23">
        <f t="shared" si="2059"/>
        <v>0</v>
      </c>
      <c r="AAM29" s="23">
        <f t="shared" si="2059"/>
        <v>0</v>
      </c>
      <c r="AAN29" s="23">
        <f t="shared" si="2059"/>
        <v>0</v>
      </c>
      <c r="AAO29" s="23">
        <f t="shared" si="2059"/>
        <v>0</v>
      </c>
      <c r="AAP29" s="23">
        <f t="shared" si="2059"/>
        <v>0</v>
      </c>
      <c r="AAQ29" s="23">
        <f t="shared" si="2059"/>
        <v>0</v>
      </c>
      <c r="AAR29" s="23">
        <f t="shared" si="2059"/>
        <v>0</v>
      </c>
      <c r="AAS29" s="23">
        <f t="shared" si="2059"/>
        <v>0</v>
      </c>
      <c r="AAT29" s="23">
        <f t="shared" si="2059"/>
        <v>0</v>
      </c>
      <c r="AAU29" s="23">
        <f t="shared" si="2059"/>
        <v>0</v>
      </c>
      <c r="AAV29" s="23">
        <f t="shared" si="2059"/>
        <v>0</v>
      </c>
      <c r="AAW29" s="23">
        <f t="shared" si="2059"/>
        <v>0</v>
      </c>
      <c r="AAX29" s="23">
        <f t="shared" si="2059"/>
        <v>0</v>
      </c>
      <c r="AAY29" s="23">
        <f t="shared" si="2059"/>
        <v>0</v>
      </c>
      <c r="AAZ29" s="23">
        <f t="shared" si="2059"/>
        <v>0</v>
      </c>
      <c r="ABA29" s="23">
        <f t="shared" si="2059"/>
        <v>0</v>
      </c>
      <c r="ABB29" s="23">
        <f t="shared" si="2059"/>
        <v>0</v>
      </c>
      <c r="ABC29" s="23">
        <f t="shared" si="2059"/>
        <v>0</v>
      </c>
      <c r="ABD29" s="23">
        <f t="shared" si="2059"/>
        <v>0</v>
      </c>
      <c r="ABE29" s="23">
        <f t="shared" si="2059"/>
        <v>0</v>
      </c>
      <c r="ABF29" s="23">
        <f t="shared" si="2059"/>
        <v>0</v>
      </c>
      <c r="ABG29" s="23">
        <f t="shared" si="2059"/>
        <v>0</v>
      </c>
      <c r="ABH29" s="23">
        <f t="shared" si="2059"/>
        <v>0</v>
      </c>
      <c r="ABI29" s="23">
        <f t="shared" si="2059"/>
        <v>0</v>
      </c>
      <c r="ABJ29" s="23">
        <f t="shared" si="2059"/>
        <v>0</v>
      </c>
      <c r="ABK29" s="23">
        <f t="shared" si="2059"/>
        <v>0</v>
      </c>
      <c r="ABL29" s="23">
        <f t="shared" si="2059"/>
        <v>0</v>
      </c>
      <c r="ABM29" s="23">
        <f t="shared" si="2059"/>
        <v>0</v>
      </c>
      <c r="ABN29" s="23">
        <f t="shared" si="2059"/>
        <v>0</v>
      </c>
      <c r="ABO29" s="23">
        <f t="shared" si="2059"/>
        <v>0</v>
      </c>
      <c r="ABP29" s="23">
        <f t="shared" si="2059"/>
        <v>0</v>
      </c>
      <c r="ABQ29" s="23">
        <f t="shared" si="2059"/>
        <v>0</v>
      </c>
      <c r="ABR29" s="23">
        <f t="shared" si="2059"/>
        <v>0</v>
      </c>
      <c r="ABS29" s="23">
        <f t="shared" si="2059"/>
        <v>0</v>
      </c>
      <c r="ABT29" s="23">
        <f t="shared" si="2059"/>
        <v>0</v>
      </c>
      <c r="ABU29" s="23">
        <f t="shared" si="2059"/>
        <v>0</v>
      </c>
      <c r="ABV29" s="23">
        <f t="shared" si="2059"/>
        <v>0</v>
      </c>
      <c r="ABW29" s="23">
        <f t="shared" si="2059"/>
        <v>0</v>
      </c>
      <c r="ABX29" s="23">
        <f t="shared" si="2059"/>
        <v>0</v>
      </c>
      <c r="ABY29" s="23">
        <f t="shared" si="2059"/>
        <v>0</v>
      </c>
      <c r="ABZ29" s="23">
        <f t="shared" si="2059"/>
        <v>0</v>
      </c>
      <c r="ACA29" s="23">
        <f t="shared" si="2059"/>
        <v>0</v>
      </c>
      <c r="ACB29" s="23">
        <f t="shared" si="2059"/>
        <v>0</v>
      </c>
      <c r="ACC29" s="23">
        <f t="shared" si="2059"/>
        <v>0</v>
      </c>
      <c r="ACD29" s="23">
        <f t="shared" si="2059"/>
        <v>0</v>
      </c>
      <c r="ACE29" s="23">
        <f t="shared" si="2059"/>
        <v>0</v>
      </c>
      <c r="ACF29" s="23">
        <f t="shared" si="2059"/>
        <v>0</v>
      </c>
      <c r="ACG29" s="23">
        <f t="shared" si="2059"/>
        <v>0</v>
      </c>
      <c r="ACH29" s="23">
        <f t="shared" si="2059"/>
        <v>0</v>
      </c>
      <c r="ACI29" s="23">
        <f t="shared" si="2059"/>
        <v>0</v>
      </c>
      <c r="ACJ29" s="23">
        <f t="shared" si="2059"/>
        <v>0</v>
      </c>
      <c r="ACK29" s="23">
        <f t="shared" si="2059"/>
        <v>0</v>
      </c>
      <c r="ACL29" s="23">
        <f t="shared" si="2059"/>
        <v>0</v>
      </c>
      <c r="ACM29" s="23">
        <f t="shared" si="2059"/>
        <v>0</v>
      </c>
      <c r="ACN29" s="23">
        <f t="shared" si="2059"/>
        <v>0</v>
      </c>
      <c r="ACO29" s="23">
        <f t="shared" si="2059"/>
        <v>0</v>
      </c>
      <c r="ACP29" s="23">
        <f t="shared" si="2059"/>
        <v>0</v>
      </c>
      <c r="ACQ29" s="23">
        <f t="shared" si="2059"/>
        <v>0</v>
      </c>
      <c r="ACR29" s="23">
        <f t="shared" ref="ACR29:AFC29" si="2060">IFERROR(ACR28+ACR27,"")</f>
        <v>0</v>
      </c>
      <c r="ACS29" s="23">
        <f t="shared" si="2060"/>
        <v>0</v>
      </c>
      <c r="ACT29" s="23">
        <f t="shared" si="2060"/>
        <v>0</v>
      </c>
      <c r="ACU29" s="23">
        <f t="shared" si="2060"/>
        <v>0</v>
      </c>
      <c r="ACV29" s="23">
        <f t="shared" si="2060"/>
        <v>0</v>
      </c>
      <c r="ACW29" s="23">
        <f t="shared" si="2060"/>
        <v>0</v>
      </c>
      <c r="ACX29" s="23">
        <f t="shared" si="2060"/>
        <v>0</v>
      </c>
      <c r="ACY29" s="23">
        <f t="shared" si="2060"/>
        <v>0</v>
      </c>
      <c r="ACZ29" s="23">
        <f t="shared" si="2060"/>
        <v>0</v>
      </c>
      <c r="ADA29" s="23">
        <f t="shared" si="2060"/>
        <v>0</v>
      </c>
      <c r="ADB29" s="23">
        <f t="shared" si="2060"/>
        <v>0</v>
      </c>
      <c r="ADC29" s="23">
        <f t="shared" si="2060"/>
        <v>0</v>
      </c>
      <c r="ADD29" s="23">
        <f t="shared" si="2060"/>
        <v>0</v>
      </c>
      <c r="ADE29" s="23">
        <f t="shared" si="2060"/>
        <v>0</v>
      </c>
      <c r="ADF29" s="23">
        <f t="shared" si="2060"/>
        <v>0</v>
      </c>
      <c r="ADG29" s="23">
        <f t="shared" si="2060"/>
        <v>0</v>
      </c>
      <c r="ADH29" s="23">
        <f t="shared" si="2060"/>
        <v>0</v>
      </c>
      <c r="ADI29" s="23">
        <f t="shared" si="2060"/>
        <v>0</v>
      </c>
      <c r="ADJ29" s="23">
        <f t="shared" si="2060"/>
        <v>0</v>
      </c>
      <c r="ADK29" s="23">
        <f t="shared" si="2060"/>
        <v>0</v>
      </c>
      <c r="ADL29" s="23">
        <f t="shared" si="2060"/>
        <v>0</v>
      </c>
      <c r="ADM29" s="23">
        <f t="shared" si="2060"/>
        <v>0</v>
      </c>
      <c r="ADN29" s="23">
        <f t="shared" si="2060"/>
        <v>0</v>
      </c>
      <c r="ADO29" s="23">
        <f t="shared" si="2060"/>
        <v>0</v>
      </c>
      <c r="ADP29" s="23">
        <f t="shared" si="2060"/>
        <v>0</v>
      </c>
      <c r="ADQ29" s="23">
        <f t="shared" si="2060"/>
        <v>0</v>
      </c>
      <c r="ADR29" s="23">
        <f t="shared" si="2060"/>
        <v>0</v>
      </c>
      <c r="ADS29" s="23">
        <f t="shared" si="2060"/>
        <v>0</v>
      </c>
      <c r="ADT29" s="23">
        <f t="shared" si="2060"/>
        <v>0</v>
      </c>
      <c r="ADU29" s="23">
        <f t="shared" si="2060"/>
        <v>0</v>
      </c>
      <c r="ADV29" s="23">
        <f t="shared" si="2060"/>
        <v>0</v>
      </c>
      <c r="ADW29" s="23">
        <f t="shared" si="2060"/>
        <v>0</v>
      </c>
      <c r="ADX29" s="23">
        <f t="shared" si="2060"/>
        <v>0</v>
      </c>
      <c r="ADY29" s="23">
        <f t="shared" si="2060"/>
        <v>0</v>
      </c>
      <c r="ADZ29" s="23">
        <f t="shared" si="2060"/>
        <v>0</v>
      </c>
      <c r="AEA29" s="23">
        <f t="shared" si="2060"/>
        <v>0</v>
      </c>
      <c r="AEB29" s="23">
        <f t="shared" si="2060"/>
        <v>0</v>
      </c>
      <c r="AEC29" s="23">
        <f t="shared" si="2060"/>
        <v>0</v>
      </c>
      <c r="AED29" s="23">
        <f t="shared" si="2060"/>
        <v>0</v>
      </c>
      <c r="AEE29" s="23">
        <f t="shared" si="2060"/>
        <v>0</v>
      </c>
      <c r="AEF29" s="23">
        <f t="shared" si="2060"/>
        <v>0</v>
      </c>
      <c r="AEG29" s="23">
        <f t="shared" si="2060"/>
        <v>0</v>
      </c>
      <c r="AEH29" s="23">
        <f t="shared" si="2060"/>
        <v>0</v>
      </c>
      <c r="AEI29" s="23">
        <f t="shared" si="2060"/>
        <v>0</v>
      </c>
      <c r="AEJ29" s="23">
        <f t="shared" si="2060"/>
        <v>0</v>
      </c>
      <c r="AEK29" s="23">
        <f t="shared" si="2060"/>
        <v>0</v>
      </c>
      <c r="AEL29" s="23">
        <f t="shared" si="2060"/>
        <v>0</v>
      </c>
      <c r="AEM29" s="23">
        <f t="shared" si="2060"/>
        <v>0</v>
      </c>
      <c r="AEN29" s="23">
        <f t="shared" si="2060"/>
        <v>0</v>
      </c>
      <c r="AEO29" s="23">
        <f t="shared" si="2060"/>
        <v>0</v>
      </c>
      <c r="AEP29" s="23">
        <f t="shared" si="2060"/>
        <v>0</v>
      </c>
      <c r="AEQ29" s="23">
        <f t="shared" si="2060"/>
        <v>0</v>
      </c>
      <c r="AER29" s="23">
        <f t="shared" si="2060"/>
        <v>0</v>
      </c>
      <c r="AES29" s="23">
        <f t="shared" si="2060"/>
        <v>0</v>
      </c>
      <c r="AET29" s="23">
        <f t="shared" si="2060"/>
        <v>0</v>
      </c>
      <c r="AEU29" s="23">
        <f t="shared" si="2060"/>
        <v>0</v>
      </c>
      <c r="AEV29" s="23">
        <f t="shared" si="2060"/>
        <v>0</v>
      </c>
      <c r="AEW29" s="23">
        <f t="shared" si="2060"/>
        <v>0</v>
      </c>
      <c r="AEX29" s="23">
        <f t="shared" si="2060"/>
        <v>0</v>
      </c>
      <c r="AEY29" s="23">
        <f t="shared" si="2060"/>
        <v>0</v>
      </c>
      <c r="AEZ29" s="23">
        <f t="shared" si="2060"/>
        <v>0</v>
      </c>
      <c r="AFA29" s="23">
        <f t="shared" si="2060"/>
        <v>0</v>
      </c>
      <c r="AFB29" s="23">
        <f t="shared" si="2060"/>
        <v>0</v>
      </c>
      <c r="AFC29" s="23">
        <f t="shared" si="2060"/>
        <v>0</v>
      </c>
      <c r="AFD29" s="23">
        <f t="shared" ref="AFD29:AHO29" si="2061">IFERROR(AFD28+AFD27,"")</f>
        <v>0</v>
      </c>
      <c r="AFE29" s="23">
        <f t="shared" si="2061"/>
        <v>0</v>
      </c>
      <c r="AFF29" s="23">
        <f t="shared" si="2061"/>
        <v>0</v>
      </c>
      <c r="AFG29" s="23">
        <f t="shared" si="2061"/>
        <v>0</v>
      </c>
      <c r="AFH29" s="23">
        <f t="shared" si="2061"/>
        <v>0</v>
      </c>
      <c r="AFI29" s="23">
        <f t="shared" si="2061"/>
        <v>0</v>
      </c>
      <c r="AFJ29" s="23">
        <f t="shared" si="2061"/>
        <v>0</v>
      </c>
      <c r="AFK29" s="23">
        <f t="shared" si="2061"/>
        <v>0</v>
      </c>
      <c r="AFL29" s="23">
        <f t="shared" si="2061"/>
        <v>0</v>
      </c>
      <c r="AFM29" s="23">
        <f t="shared" si="2061"/>
        <v>0</v>
      </c>
      <c r="AFN29" s="23">
        <f t="shared" si="2061"/>
        <v>0</v>
      </c>
      <c r="AFO29" s="23">
        <f t="shared" si="2061"/>
        <v>0</v>
      </c>
      <c r="AFP29" s="23">
        <f t="shared" si="2061"/>
        <v>0</v>
      </c>
      <c r="AFQ29" s="23">
        <f t="shared" si="2061"/>
        <v>0</v>
      </c>
      <c r="AFR29" s="23">
        <f t="shared" si="2061"/>
        <v>0</v>
      </c>
      <c r="AFS29" s="23">
        <f t="shared" si="2061"/>
        <v>0</v>
      </c>
      <c r="AFT29" s="23">
        <f t="shared" si="2061"/>
        <v>0</v>
      </c>
      <c r="AFU29" s="23">
        <f t="shared" si="2061"/>
        <v>0</v>
      </c>
      <c r="AFV29" s="23">
        <f t="shared" si="2061"/>
        <v>0</v>
      </c>
      <c r="AFW29" s="23">
        <f t="shared" si="2061"/>
        <v>0</v>
      </c>
      <c r="AFX29" s="23">
        <f t="shared" si="2061"/>
        <v>0</v>
      </c>
      <c r="AFY29" s="23">
        <f t="shared" si="2061"/>
        <v>0</v>
      </c>
      <c r="AFZ29" s="23">
        <f t="shared" si="2061"/>
        <v>0</v>
      </c>
      <c r="AGA29" s="23">
        <f t="shared" si="2061"/>
        <v>0</v>
      </c>
      <c r="AGB29" s="23">
        <f t="shared" si="2061"/>
        <v>0</v>
      </c>
      <c r="AGC29" s="23">
        <f t="shared" si="2061"/>
        <v>0</v>
      </c>
      <c r="AGD29" s="23">
        <f t="shared" si="2061"/>
        <v>0</v>
      </c>
      <c r="AGE29" s="23">
        <f t="shared" si="2061"/>
        <v>0</v>
      </c>
      <c r="AGF29" s="23">
        <f t="shared" si="2061"/>
        <v>0</v>
      </c>
      <c r="AGG29" s="23">
        <f t="shared" si="2061"/>
        <v>0</v>
      </c>
      <c r="AGH29" s="23">
        <f t="shared" si="2061"/>
        <v>0</v>
      </c>
      <c r="AGI29" s="23">
        <f t="shared" si="2061"/>
        <v>0</v>
      </c>
      <c r="AGJ29" s="23">
        <f t="shared" si="2061"/>
        <v>0</v>
      </c>
      <c r="AGK29" s="23">
        <f t="shared" si="2061"/>
        <v>0</v>
      </c>
      <c r="AGL29" s="23">
        <f t="shared" si="2061"/>
        <v>0</v>
      </c>
      <c r="AGM29" s="23">
        <f t="shared" si="2061"/>
        <v>0</v>
      </c>
      <c r="AGN29" s="23">
        <f t="shared" si="2061"/>
        <v>0</v>
      </c>
      <c r="AGO29" s="23">
        <f t="shared" si="2061"/>
        <v>0</v>
      </c>
      <c r="AGP29" s="23">
        <f t="shared" si="2061"/>
        <v>0</v>
      </c>
      <c r="AGQ29" s="23">
        <f t="shared" si="2061"/>
        <v>0</v>
      </c>
      <c r="AGR29" s="23">
        <f t="shared" si="2061"/>
        <v>0</v>
      </c>
      <c r="AGS29" s="23">
        <f t="shared" si="2061"/>
        <v>0</v>
      </c>
      <c r="AGT29" s="23">
        <f t="shared" si="2061"/>
        <v>0</v>
      </c>
      <c r="AGU29" s="23">
        <f t="shared" si="2061"/>
        <v>0</v>
      </c>
      <c r="AGV29" s="23">
        <f t="shared" si="2061"/>
        <v>0</v>
      </c>
      <c r="AGW29" s="23">
        <f t="shared" si="2061"/>
        <v>0</v>
      </c>
      <c r="AGX29" s="23">
        <f t="shared" si="2061"/>
        <v>0</v>
      </c>
      <c r="AGY29" s="23">
        <f t="shared" si="2061"/>
        <v>0</v>
      </c>
      <c r="AGZ29" s="23">
        <f t="shared" si="2061"/>
        <v>0</v>
      </c>
      <c r="AHA29" s="23">
        <f t="shared" si="2061"/>
        <v>0</v>
      </c>
      <c r="AHB29" s="23">
        <f t="shared" si="2061"/>
        <v>0</v>
      </c>
      <c r="AHC29" s="23">
        <f t="shared" si="2061"/>
        <v>0</v>
      </c>
      <c r="AHD29" s="23">
        <f t="shared" si="2061"/>
        <v>0</v>
      </c>
      <c r="AHE29" s="23">
        <f t="shared" si="2061"/>
        <v>0</v>
      </c>
      <c r="AHF29" s="23">
        <f t="shared" si="2061"/>
        <v>0</v>
      </c>
      <c r="AHG29" s="23">
        <f t="shared" si="2061"/>
        <v>0</v>
      </c>
      <c r="AHH29" s="23">
        <f t="shared" si="2061"/>
        <v>0</v>
      </c>
      <c r="AHI29" s="23">
        <f t="shared" si="2061"/>
        <v>0</v>
      </c>
      <c r="AHJ29" s="23">
        <f t="shared" si="2061"/>
        <v>0</v>
      </c>
      <c r="AHK29" s="23">
        <f t="shared" si="2061"/>
        <v>0</v>
      </c>
      <c r="AHL29" s="23">
        <f t="shared" si="2061"/>
        <v>0</v>
      </c>
      <c r="AHM29" s="23">
        <f t="shared" si="2061"/>
        <v>0</v>
      </c>
      <c r="AHN29" s="23">
        <f t="shared" si="2061"/>
        <v>0</v>
      </c>
      <c r="AHO29" s="23">
        <f t="shared" si="2061"/>
        <v>0</v>
      </c>
      <c r="AHP29" s="23">
        <f t="shared" ref="AHP29:AKA29" si="2062">IFERROR(AHP28+AHP27,"")</f>
        <v>0</v>
      </c>
      <c r="AHQ29" s="23">
        <f t="shared" si="2062"/>
        <v>0</v>
      </c>
      <c r="AHR29" s="23">
        <f t="shared" si="2062"/>
        <v>0</v>
      </c>
      <c r="AHS29" s="23">
        <f t="shared" si="2062"/>
        <v>0</v>
      </c>
      <c r="AHT29" s="23">
        <f t="shared" si="2062"/>
        <v>0</v>
      </c>
      <c r="AHU29" s="23">
        <f t="shared" si="2062"/>
        <v>0</v>
      </c>
      <c r="AHV29" s="23">
        <f t="shared" si="2062"/>
        <v>0</v>
      </c>
      <c r="AHW29" s="23">
        <f t="shared" si="2062"/>
        <v>0</v>
      </c>
      <c r="AHX29" s="23">
        <f t="shared" si="2062"/>
        <v>0</v>
      </c>
      <c r="AHY29" s="23">
        <f t="shared" si="2062"/>
        <v>0</v>
      </c>
      <c r="AHZ29" s="23">
        <f t="shared" si="2062"/>
        <v>0</v>
      </c>
      <c r="AIA29" s="23">
        <f t="shared" si="2062"/>
        <v>0</v>
      </c>
      <c r="AIB29" s="23">
        <f t="shared" si="2062"/>
        <v>0</v>
      </c>
      <c r="AIC29" s="23">
        <f t="shared" si="2062"/>
        <v>0</v>
      </c>
      <c r="AID29" s="23">
        <f t="shared" si="2062"/>
        <v>0</v>
      </c>
      <c r="AIE29" s="23">
        <f t="shared" si="2062"/>
        <v>0</v>
      </c>
      <c r="AIF29" s="23">
        <f t="shared" si="2062"/>
        <v>0</v>
      </c>
      <c r="AIG29" s="23">
        <f t="shared" si="2062"/>
        <v>0</v>
      </c>
      <c r="AIH29" s="23">
        <f t="shared" si="2062"/>
        <v>0</v>
      </c>
      <c r="AII29" s="23">
        <f t="shared" si="2062"/>
        <v>0</v>
      </c>
      <c r="AIJ29" s="23">
        <f t="shared" si="2062"/>
        <v>0</v>
      </c>
      <c r="AIK29" s="23">
        <f t="shared" si="2062"/>
        <v>0</v>
      </c>
      <c r="AIL29" s="23">
        <f t="shared" si="2062"/>
        <v>0</v>
      </c>
      <c r="AIM29" s="23">
        <f t="shared" si="2062"/>
        <v>0</v>
      </c>
      <c r="AIN29" s="23">
        <f t="shared" si="2062"/>
        <v>0</v>
      </c>
      <c r="AIO29" s="23">
        <f t="shared" si="2062"/>
        <v>0</v>
      </c>
      <c r="AIP29" s="23">
        <f t="shared" si="2062"/>
        <v>0</v>
      </c>
      <c r="AIQ29" s="23">
        <f t="shared" si="2062"/>
        <v>0</v>
      </c>
      <c r="AIR29" s="23">
        <f t="shared" si="2062"/>
        <v>0</v>
      </c>
      <c r="AIS29" s="23">
        <f t="shared" si="2062"/>
        <v>0</v>
      </c>
      <c r="AIT29" s="23">
        <f t="shared" si="2062"/>
        <v>0</v>
      </c>
      <c r="AIU29" s="23">
        <f t="shared" si="2062"/>
        <v>0</v>
      </c>
      <c r="AIV29" s="23">
        <f t="shared" si="2062"/>
        <v>0</v>
      </c>
      <c r="AIW29" s="23">
        <f t="shared" si="2062"/>
        <v>0</v>
      </c>
      <c r="AIX29" s="23">
        <f t="shared" si="2062"/>
        <v>0</v>
      </c>
      <c r="AIY29" s="23">
        <f t="shared" si="2062"/>
        <v>0</v>
      </c>
      <c r="AIZ29" s="23">
        <f t="shared" si="2062"/>
        <v>0</v>
      </c>
      <c r="AJA29" s="23">
        <f t="shared" si="2062"/>
        <v>0</v>
      </c>
      <c r="AJB29" s="23">
        <f t="shared" si="2062"/>
        <v>0</v>
      </c>
      <c r="AJC29" s="23">
        <f t="shared" si="2062"/>
        <v>0</v>
      </c>
      <c r="AJD29" s="23">
        <f t="shared" si="2062"/>
        <v>0</v>
      </c>
      <c r="AJE29" s="23">
        <f t="shared" si="2062"/>
        <v>0</v>
      </c>
      <c r="AJF29" s="23">
        <f t="shared" si="2062"/>
        <v>0</v>
      </c>
      <c r="AJG29" s="23">
        <f t="shared" si="2062"/>
        <v>0</v>
      </c>
      <c r="AJH29" s="23">
        <f t="shared" si="2062"/>
        <v>0</v>
      </c>
      <c r="AJI29" s="23">
        <f t="shared" si="2062"/>
        <v>0</v>
      </c>
      <c r="AJJ29" s="23">
        <f t="shared" si="2062"/>
        <v>0</v>
      </c>
      <c r="AJK29" s="23">
        <f t="shared" si="2062"/>
        <v>0</v>
      </c>
      <c r="AJL29" s="23">
        <f t="shared" si="2062"/>
        <v>0</v>
      </c>
      <c r="AJM29" s="23">
        <f t="shared" si="2062"/>
        <v>0</v>
      </c>
      <c r="AJN29" s="23">
        <f t="shared" si="2062"/>
        <v>0</v>
      </c>
      <c r="AJO29" s="23">
        <f t="shared" si="2062"/>
        <v>0</v>
      </c>
      <c r="AJP29" s="23">
        <f t="shared" si="2062"/>
        <v>0</v>
      </c>
      <c r="AJQ29" s="23">
        <f t="shared" si="2062"/>
        <v>0</v>
      </c>
      <c r="AJR29" s="23">
        <f t="shared" si="2062"/>
        <v>0</v>
      </c>
      <c r="AJS29" s="23">
        <f t="shared" si="2062"/>
        <v>0</v>
      </c>
      <c r="AJT29" s="23">
        <f t="shared" si="2062"/>
        <v>0</v>
      </c>
      <c r="AJU29" s="23">
        <f t="shared" si="2062"/>
        <v>0</v>
      </c>
      <c r="AJV29" s="23">
        <f t="shared" si="2062"/>
        <v>0</v>
      </c>
      <c r="AJW29" s="23">
        <f t="shared" si="2062"/>
        <v>0</v>
      </c>
      <c r="AJX29" s="23">
        <f t="shared" si="2062"/>
        <v>0</v>
      </c>
      <c r="AJY29" s="23">
        <f t="shared" si="2062"/>
        <v>0</v>
      </c>
      <c r="AJZ29" s="23">
        <f t="shared" si="2062"/>
        <v>0</v>
      </c>
      <c r="AKA29" s="23">
        <f t="shared" si="2062"/>
        <v>0</v>
      </c>
      <c r="AKB29" s="23">
        <f t="shared" ref="AKB29:AMM29" si="2063">IFERROR(AKB28+AKB27,"")</f>
        <v>0</v>
      </c>
      <c r="AKC29" s="23">
        <f t="shared" si="2063"/>
        <v>0</v>
      </c>
      <c r="AKD29" s="23">
        <f t="shared" si="2063"/>
        <v>0</v>
      </c>
      <c r="AKE29" s="23">
        <f t="shared" si="2063"/>
        <v>0</v>
      </c>
      <c r="AKF29" s="23">
        <f t="shared" si="2063"/>
        <v>0</v>
      </c>
      <c r="AKG29" s="23">
        <f t="shared" si="2063"/>
        <v>0</v>
      </c>
      <c r="AKH29" s="23">
        <f t="shared" si="2063"/>
        <v>0</v>
      </c>
      <c r="AKI29" s="23">
        <f t="shared" si="2063"/>
        <v>0</v>
      </c>
      <c r="AKJ29" s="23">
        <f t="shared" si="2063"/>
        <v>0</v>
      </c>
      <c r="AKK29" s="23">
        <f t="shared" si="2063"/>
        <v>0</v>
      </c>
      <c r="AKL29" s="23">
        <f t="shared" si="2063"/>
        <v>0</v>
      </c>
      <c r="AKM29" s="23">
        <f t="shared" si="2063"/>
        <v>0</v>
      </c>
      <c r="AKN29" s="23">
        <f t="shared" si="2063"/>
        <v>0</v>
      </c>
      <c r="AKO29" s="23">
        <f t="shared" si="2063"/>
        <v>0</v>
      </c>
      <c r="AKP29" s="23">
        <f t="shared" si="2063"/>
        <v>0</v>
      </c>
      <c r="AKQ29" s="23">
        <f t="shared" si="2063"/>
        <v>0</v>
      </c>
      <c r="AKR29" s="23">
        <f t="shared" si="2063"/>
        <v>0</v>
      </c>
      <c r="AKS29" s="23">
        <f t="shared" si="2063"/>
        <v>0</v>
      </c>
      <c r="AKT29" s="23">
        <f t="shared" si="2063"/>
        <v>0</v>
      </c>
      <c r="AKU29" s="23">
        <f t="shared" si="2063"/>
        <v>0</v>
      </c>
      <c r="AKV29" s="23">
        <f t="shared" si="2063"/>
        <v>0</v>
      </c>
      <c r="AKW29" s="23">
        <f t="shared" si="2063"/>
        <v>0</v>
      </c>
      <c r="AKX29" s="23">
        <f t="shared" si="2063"/>
        <v>0</v>
      </c>
      <c r="AKY29" s="23">
        <f t="shared" si="2063"/>
        <v>0</v>
      </c>
      <c r="AKZ29" s="23">
        <f t="shared" si="2063"/>
        <v>0</v>
      </c>
      <c r="ALA29" s="23">
        <f t="shared" si="2063"/>
        <v>0</v>
      </c>
      <c r="ALB29" s="23">
        <f t="shared" si="2063"/>
        <v>0</v>
      </c>
      <c r="ALC29" s="23">
        <f t="shared" si="2063"/>
        <v>0</v>
      </c>
      <c r="ALD29" s="23">
        <f t="shared" si="2063"/>
        <v>0</v>
      </c>
      <c r="ALE29" s="23">
        <f t="shared" si="2063"/>
        <v>0</v>
      </c>
      <c r="ALF29" s="23">
        <f t="shared" si="2063"/>
        <v>0</v>
      </c>
      <c r="ALG29" s="23">
        <f t="shared" si="2063"/>
        <v>0</v>
      </c>
      <c r="ALH29" s="23">
        <f t="shared" si="2063"/>
        <v>0</v>
      </c>
      <c r="ALI29" s="23">
        <f t="shared" si="2063"/>
        <v>0</v>
      </c>
      <c r="ALJ29" s="23">
        <f t="shared" si="2063"/>
        <v>0</v>
      </c>
      <c r="ALK29" s="23">
        <f t="shared" si="2063"/>
        <v>0</v>
      </c>
      <c r="ALL29" s="23">
        <f t="shared" si="2063"/>
        <v>0</v>
      </c>
      <c r="ALM29" s="23">
        <f t="shared" si="2063"/>
        <v>0</v>
      </c>
      <c r="ALN29" s="23">
        <f t="shared" si="2063"/>
        <v>0</v>
      </c>
      <c r="ALO29" s="23">
        <f t="shared" si="2063"/>
        <v>0</v>
      </c>
      <c r="ALP29" s="23">
        <f t="shared" si="2063"/>
        <v>0</v>
      </c>
      <c r="ALQ29" s="23">
        <f t="shared" si="2063"/>
        <v>0</v>
      </c>
      <c r="ALR29" s="23">
        <f t="shared" si="2063"/>
        <v>0</v>
      </c>
      <c r="ALS29" s="23">
        <f t="shared" si="2063"/>
        <v>0</v>
      </c>
      <c r="ALT29" s="23">
        <f t="shared" si="2063"/>
        <v>0</v>
      </c>
      <c r="ALU29" s="23">
        <f t="shared" si="2063"/>
        <v>0</v>
      </c>
      <c r="ALV29" s="23">
        <f t="shared" si="2063"/>
        <v>0</v>
      </c>
      <c r="ALW29" s="23">
        <f t="shared" si="2063"/>
        <v>0</v>
      </c>
      <c r="ALX29" s="23">
        <f t="shared" si="2063"/>
        <v>0</v>
      </c>
      <c r="ALY29" s="23">
        <f t="shared" si="2063"/>
        <v>0</v>
      </c>
      <c r="ALZ29" s="23">
        <f t="shared" si="2063"/>
        <v>0</v>
      </c>
      <c r="AMA29" s="23">
        <f t="shared" si="2063"/>
        <v>0</v>
      </c>
      <c r="AMB29" s="23">
        <f t="shared" si="2063"/>
        <v>0</v>
      </c>
      <c r="AMC29" s="23">
        <f t="shared" si="2063"/>
        <v>0</v>
      </c>
      <c r="AMD29" s="23">
        <f t="shared" si="2063"/>
        <v>0</v>
      </c>
      <c r="AME29" s="23">
        <f t="shared" si="2063"/>
        <v>0</v>
      </c>
      <c r="AMF29" s="23">
        <f t="shared" si="2063"/>
        <v>0</v>
      </c>
      <c r="AMG29" s="23">
        <f t="shared" si="2063"/>
        <v>0</v>
      </c>
      <c r="AMH29" s="23">
        <f t="shared" si="2063"/>
        <v>0</v>
      </c>
      <c r="AMI29" s="23">
        <f t="shared" si="2063"/>
        <v>0</v>
      </c>
      <c r="AMJ29" s="23">
        <f t="shared" si="2063"/>
        <v>0</v>
      </c>
      <c r="AMK29" s="23">
        <f t="shared" si="2063"/>
        <v>0</v>
      </c>
      <c r="AML29" s="23">
        <f t="shared" si="2063"/>
        <v>0</v>
      </c>
      <c r="AMM29" s="23">
        <f t="shared" si="2063"/>
        <v>0</v>
      </c>
      <c r="AMN29" s="23">
        <f t="shared" ref="AMN29:AOY29" si="2064">IFERROR(AMN28+AMN27,"")</f>
        <v>0</v>
      </c>
      <c r="AMO29" s="23">
        <f t="shared" si="2064"/>
        <v>0</v>
      </c>
      <c r="AMP29" s="23">
        <f t="shared" si="2064"/>
        <v>0</v>
      </c>
      <c r="AMQ29" s="23">
        <f t="shared" si="2064"/>
        <v>0</v>
      </c>
      <c r="AMR29" s="23">
        <f t="shared" si="2064"/>
        <v>0</v>
      </c>
      <c r="AMS29" s="23">
        <f t="shared" si="2064"/>
        <v>0</v>
      </c>
      <c r="AMT29" s="23">
        <f t="shared" si="2064"/>
        <v>0</v>
      </c>
      <c r="AMU29" s="23">
        <f t="shared" si="2064"/>
        <v>0</v>
      </c>
      <c r="AMV29" s="23">
        <f t="shared" si="2064"/>
        <v>0</v>
      </c>
      <c r="AMW29" s="23">
        <f t="shared" si="2064"/>
        <v>0</v>
      </c>
      <c r="AMX29" s="23">
        <f t="shared" si="2064"/>
        <v>0</v>
      </c>
      <c r="AMY29" s="23">
        <f t="shared" si="2064"/>
        <v>0</v>
      </c>
      <c r="AMZ29" s="23">
        <f t="shared" si="2064"/>
        <v>0</v>
      </c>
      <c r="ANA29" s="23">
        <f t="shared" si="2064"/>
        <v>0</v>
      </c>
      <c r="ANB29" s="23">
        <f t="shared" si="2064"/>
        <v>0</v>
      </c>
      <c r="ANC29" s="23">
        <f t="shared" si="2064"/>
        <v>0</v>
      </c>
      <c r="AND29" s="23">
        <f t="shared" si="2064"/>
        <v>0</v>
      </c>
      <c r="ANE29" s="23">
        <f t="shared" si="2064"/>
        <v>0</v>
      </c>
      <c r="ANF29" s="23">
        <f t="shared" si="2064"/>
        <v>0</v>
      </c>
      <c r="ANG29" s="23">
        <f t="shared" si="2064"/>
        <v>0</v>
      </c>
      <c r="ANH29" s="23">
        <f t="shared" si="2064"/>
        <v>0</v>
      </c>
      <c r="ANI29" s="23">
        <f t="shared" si="2064"/>
        <v>0</v>
      </c>
      <c r="ANJ29" s="23">
        <f t="shared" si="2064"/>
        <v>0</v>
      </c>
      <c r="ANK29" s="23">
        <f t="shared" si="2064"/>
        <v>0</v>
      </c>
      <c r="ANL29" s="23">
        <f t="shared" si="2064"/>
        <v>0</v>
      </c>
      <c r="ANM29" s="23">
        <f t="shared" si="2064"/>
        <v>0</v>
      </c>
      <c r="ANN29" s="23">
        <f t="shared" si="2064"/>
        <v>0</v>
      </c>
      <c r="ANO29" s="23">
        <f t="shared" si="2064"/>
        <v>0</v>
      </c>
      <c r="ANP29" s="23">
        <f t="shared" si="2064"/>
        <v>0</v>
      </c>
      <c r="ANQ29" s="23">
        <f t="shared" si="2064"/>
        <v>0</v>
      </c>
      <c r="ANR29" s="23">
        <f t="shared" si="2064"/>
        <v>0</v>
      </c>
      <c r="ANS29" s="23">
        <f t="shared" si="2064"/>
        <v>0</v>
      </c>
      <c r="ANT29" s="23">
        <f t="shared" si="2064"/>
        <v>0</v>
      </c>
      <c r="ANU29" s="23">
        <f t="shared" si="2064"/>
        <v>0</v>
      </c>
      <c r="ANV29" s="23">
        <f t="shared" si="2064"/>
        <v>0</v>
      </c>
      <c r="ANW29" s="23">
        <f t="shared" si="2064"/>
        <v>0</v>
      </c>
      <c r="ANX29" s="23">
        <f t="shared" si="2064"/>
        <v>0</v>
      </c>
      <c r="ANY29" s="23">
        <f t="shared" si="2064"/>
        <v>0</v>
      </c>
      <c r="ANZ29" s="23">
        <f t="shared" si="2064"/>
        <v>0</v>
      </c>
      <c r="AOA29" s="23">
        <f t="shared" si="2064"/>
        <v>0</v>
      </c>
      <c r="AOB29" s="23">
        <f t="shared" si="2064"/>
        <v>0</v>
      </c>
      <c r="AOC29" s="23">
        <f t="shared" si="2064"/>
        <v>0</v>
      </c>
      <c r="AOD29" s="23">
        <f t="shared" si="2064"/>
        <v>0</v>
      </c>
      <c r="AOE29" s="23">
        <f t="shared" si="2064"/>
        <v>0</v>
      </c>
      <c r="AOF29" s="23">
        <f t="shared" si="2064"/>
        <v>0</v>
      </c>
      <c r="AOG29" s="23">
        <f t="shared" si="2064"/>
        <v>0</v>
      </c>
      <c r="AOH29" s="23">
        <f t="shared" si="2064"/>
        <v>0</v>
      </c>
      <c r="AOI29" s="23">
        <f t="shared" si="2064"/>
        <v>0</v>
      </c>
      <c r="AOJ29" s="23">
        <f t="shared" si="2064"/>
        <v>0</v>
      </c>
      <c r="AOK29" s="23">
        <f t="shared" si="2064"/>
        <v>0</v>
      </c>
      <c r="AOL29" s="23">
        <f t="shared" si="2064"/>
        <v>0</v>
      </c>
      <c r="AOM29" s="23">
        <f t="shared" si="2064"/>
        <v>0</v>
      </c>
      <c r="AON29" s="23">
        <f t="shared" si="2064"/>
        <v>0</v>
      </c>
      <c r="AOO29" s="23">
        <f t="shared" si="2064"/>
        <v>0</v>
      </c>
      <c r="AOP29" s="23">
        <f t="shared" si="2064"/>
        <v>0</v>
      </c>
      <c r="AOQ29" s="23">
        <f t="shared" si="2064"/>
        <v>0</v>
      </c>
      <c r="AOR29" s="23">
        <f t="shared" si="2064"/>
        <v>0</v>
      </c>
      <c r="AOS29" s="23">
        <f t="shared" si="2064"/>
        <v>0</v>
      </c>
      <c r="AOT29" s="23">
        <f t="shared" si="2064"/>
        <v>0</v>
      </c>
      <c r="AOU29" s="23">
        <f t="shared" si="2064"/>
        <v>0</v>
      </c>
      <c r="AOV29" s="23">
        <f t="shared" si="2064"/>
        <v>0</v>
      </c>
      <c r="AOW29" s="23">
        <f t="shared" si="2064"/>
        <v>0</v>
      </c>
      <c r="AOX29" s="23">
        <f t="shared" si="2064"/>
        <v>0</v>
      </c>
      <c r="AOY29" s="23">
        <f t="shared" si="2064"/>
        <v>0</v>
      </c>
      <c r="AOZ29" s="23">
        <f t="shared" ref="AOZ29:ARK29" si="2065">IFERROR(AOZ28+AOZ27,"")</f>
        <v>0</v>
      </c>
      <c r="APA29" s="23">
        <f t="shared" si="2065"/>
        <v>0</v>
      </c>
      <c r="APB29" s="23">
        <f t="shared" si="2065"/>
        <v>0</v>
      </c>
      <c r="APC29" s="23">
        <f t="shared" si="2065"/>
        <v>0</v>
      </c>
      <c r="APD29" s="23">
        <f t="shared" si="2065"/>
        <v>0</v>
      </c>
      <c r="APE29" s="23">
        <f t="shared" si="2065"/>
        <v>0</v>
      </c>
      <c r="APF29" s="23">
        <f t="shared" si="2065"/>
        <v>0</v>
      </c>
      <c r="APG29" s="23">
        <f t="shared" si="2065"/>
        <v>0</v>
      </c>
      <c r="APH29" s="23">
        <f t="shared" si="2065"/>
        <v>0</v>
      </c>
      <c r="API29" s="23">
        <f t="shared" si="2065"/>
        <v>0</v>
      </c>
      <c r="APJ29" s="23">
        <f t="shared" si="2065"/>
        <v>0</v>
      </c>
      <c r="APK29" s="23">
        <f t="shared" si="2065"/>
        <v>0</v>
      </c>
      <c r="APL29" s="23">
        <f t="shared" si="2065"/>
        <v>0</v>
      </c>
      <c r="APM29" s="23">
        <f t="shared" si="2065"/>
        <v>0</v>
      </c>
      <c r="APN29" s="23">
        <f t="shared" si="2065"/>
        <v>0</v>
      </c>
      <c r="APO29" s="23">
        <f t="shared" si="2065"/>
        <v>0</v>
      </c>
      <c r="APP29" s="23">
        <f t="shared" si="2065"/>
        <v>0</v>
      </c>
      <c r="APQ29" s="23">
        <f t="shared" si="2065"/>
        <v>0</v>
      </c>
      <c r="APR29" s="23">
        <f t="shared" si="2065"/>
        <v>0</v>
      </c>
      <c r="APS29" s="23">
        <f t="shared" si="2065"/>
        <v>0</v>
      </c>
      <c r="APT29" s="23">
        <f t="shared" si="2065"/>
        <v>0</v>
      </c>
      <c r="APU29" s="23">
        <f t="shared" si="2065"/>
        <v>0</v>
      </c>
      <c r="APV29" s="23">
        <f t="shared" si="2065"/>
        <v>0</v>
      </c>
      <c r="APW29" s="23">
        <f t="shared" si="2065"/>
        <v>0</v>
      </c>
      <c r="APX29" s="23">
        <f t="shared" si="2065"/>
        <v>0</v>
      </c>
      <c r="APY29" s="23">
        <f t="shared" si="2065"/>
        <v>0</v>
      </c>
      <c r="APZ29" s="23">
        <f t="shared" si="2065"/>
        <v>0</v>
      </c>
      <c r="AQA29" s="23">
        <f t="shared" si="2065"/>
        <v>0</v>
      </c>
      <c r="AQB29" s="23">
        <f t="shared" si="2065"/>
        <v>0</v>
      </c>
      <c r="AQC29" s="23">
        <f t="shared" si="2065"/>
        <v>0</v>
      </c>
      <c r="AQD29" s="23">
        <f t="shared" si="2065"/>
        <v>0</v>
      </c>
      <c r="AQE29" s="23">
        <f t="shared" si="2065"/>
        <v>0</v>
      </c>
      <c r="AQF29" s="23">
        <f t="shared" si="2065"/>
        <v>0</v>
      </c>
      <c r="AQG29" s="23">
        <f t="shared" si="2065"/>
        <v>0</v>
      </c>
      <c r="AQH29" s="23">
        <f t="shared" si="2065"/>
        <v>0</v>
      </c>
      <c r="AQI29" s="24">
        <f t="shared" si="2065"/>
        <v>0</v>
      </c>
      <c r="AQJ29" s="24">
        <f t="shared" si="2065"/>
        <v>0</v>
      </c>
      <c r="AQK29" s="24">
        <f t="shared" si="2065"/>
        <v>0</v>
      </c>
      <c r="AQL29" s="24">
        <f t="shared" si="2065"/>
        <v>0</v>
      </c>
      <c r="AQM29" s="24">
        <f t="shared" si="2065"/>
        <v>0</v>
      </c>
      <c r="AQN29" s="24">
        <f t="shared" si="2065"/>
        <v>0</v>
      </c>
      <c r="AQO29" s="24">
        <f t="shared" si="2065"/>
        <v>0</v>
      </c>
      <c r="AQP29" s="24">
        <f t="shared" si="2065"/>
        <v>0</v>
      </c>
      <c r="AQQ29" s="24">
        <f t="shared" si="2065"/>
        <v>0</v>
      </c>
      <c r="AQR29" s="24">
        <f t="shared" si="2065"/>
        <v>0</v>
      </c>
      <c r="AQS29" s="24">
        <f t="shared" si="2065"/>
        <v>0</v>
      </c>
      <c r="AQT29" s="24">
        <f t="shared" si="2065"/>
        <v>0</v>
      </c>
      <c r="AQU29" s="24">
        <f t="shared" si="2065"/>
        <v>0</v>
      </c>
      <c r="AQV29" s="24">
        <f t="shared" si="2065"/>
        <v>0</v>
      </c>
      <c r="AQW29" s="24">
        <f t="shared" si="2065"/>
        <v>0</v>
      </c>
      <c r="AQX29" s="24">
        <f t="shared" si="2065"/>
        <v>0</v>
      </c>
      <c r="AQY29" s="24">
        <f t="shared" si="2065"/>
        <v>0</v>
      </c>
      <c r="AQZ29" s="24">
        <f t="shared" si="2065"/>
        <v>0</v>
      </c>
      <c r="ARA29" s="24">
        <f t="shared" si="2065"/>
        <v>0</v>
      </c>
      <c r="ARB29" s="24">
        <f t="shared" si="2065"/>
        <v>0</v>
      </c>
      <c r="ARC29" s="24">
        <f t="shared" si="2065"/>
        <v>0</v>
      </c>
      <c r="ARD29" s="24">
        <f t="shared" si="2065"/>
        <v>0</v>
      </c>
      <c r="ARE29" s="24">
        <f t="shared" si="2065"/>
        <v>0</v>
      </c>
      <c r="ARF29" s="24">
        <f t="shared" si="2065"/>
        <v>0</v>
      </c>
      <c r="ARG29" s="24">
        <f t="shared" si="2065"/>
        <v>0</v>
      </c>
      <c r="ARH29" s="24">
        <f t="shared" si="2065"/>
        <v>0</v>
      </c>
      <c r="ARI29" s="24">
        <f t="shared" si="2065"/>
        <v>0</v>
      </c>
      <c r="ARJ29" s="24">
        <f t="shared" si="2065"/>
        <v>0</v>
      </c>
      <c r="ARK29" s="24">
        <f t="shared" si="2065"/>
        <v>0</v>
      </c>
      <c r="ARL29" s="24">
        <f t="shared" ref="ARL29:ATW29" si="2066">IFERROR(ARL28+ARL27,"")</f>
        <v>0</v>
      </c>
      <c r="ARM29" s="24">
        <f t="shared" si="2066"/>
        <v>0</v>
      </c>
      <c r="ARN29" s="24">
        <f t="shared" si="2066"/>
        <v>0</v>
      </c>
      <c r="ARO29" s="24">
        <f t="shared" si="2066"/>
        <v>0</v>
      </c>
      <c r="ARP29" s="24">
        <f t="shared" si="2066"/>
        <v>0</v>
      </c>
      <c r="ARQ29" s="24">
        <f t="shared" si="2066"/>
        <v>0</v>
      </c>
      <c r="ARR29" s="24">
        <f t="shared" si="2066"/>
        <v>0</v>
      </c>
      <c r="ARS29" s="24">
        <f t="shared" si="2066"/>
        <v>0</v>
      </c>
      <c r="ART29" s="24">
        <f t="shared" si="2066"/>
        <v>0</v>
      </c>
      <c r="ARU29" s="24">
        <f t="shared" si="2066"/>
        <v>0</v>
      </c>
      <c r="ARV29" s="24">
        <f t="shared" si="2066"/>
        <v>0</v>
      </c>
      <c r="ARW29" s="24">
        <f t="shared" si="2066"/>
        <v>0</v>
      </c>
      <c r="ARX29" s="24">
        <f t="shared" si="2066"/>
        <v>0</v>
      </c>
      <c r="ARY29" s="24">
        <f t="shared" si="2066"/>
        <v>0</v>
      </c>
      <c r="ARZ29" s="24">
        <f t="shared" si="2066"/>
        <v>0</v>
      </c>
      <c r="ASA29" s="24">
        <f t="shared" si="2066"/>
        <v>0</v>
      </c>
      <c r="ASB29" s="24">
        <f t="shared" si="2066"/>
        <v>0</v>
      </c>
      <c r="ASC29" s="24">
        <f t="shared" si="2066"/>
        <v>0</v>
      </c>
      <c r="ASD29" s="24">
        <f t="shared" si="2066"/>
        <v>0</v>
      </c>
      <c r="ASE29" s="24">
        <f t="shared" si="2066"/>
        <v>0</v>
      </c>
      <c r="ASF29" s="24">
        <f t="shared" si="2066"/>
        <v>0</v>
      </c>
      <c r="ASG29" s="24">
        <f t="shared" si="2066"/>
        <v>0</v>
      </c>
      <c r="ASH29" s="24">
        <f t="shared" si="2066"/>
        <v>0</v>
      </c>
      <c r="ASI29" s="24">
        <f t="shared" si="2066"/>
        <v>0</v>
      </c>
      <c r="ASJ29" s="24">
        <f t="shared" si="2066"/>
        <v>0</v>
      </c>
      <c r="ASK29" s="24">
        <f t="shared" si="2066"/>
        <v>0</v>
      </c>
      <c r="ASL29" s="24">
        <f t="shared" si="2066"/>
        <v>0</v>
      </c>
      <c r="ASM29" s="24">
        <f t="shared" si="2066"/>
        <v>0</v>
      </c>
      <c r="ASN29" s="24">
        <f t="shared" si="2066"/>
        <v>0</v>
      </c>
      <c r="ASO29" s="24">
        <f t="shared" si="2066"/>
        <v>0</v>
      </c>
      <c r="ASP29" s="24">
        <f t="shared" si="2066"/>
        <v>0</v>
      </c>
      <c r="ASQ29" s="24">
        <f t="shared" si="2066"/>
        <v>0</v>
      </c>
      <c r="ASR29" s="24">
        <f t="shared" si="2066"/>
        <v>0</v>
      </c>
      <c r="ASS29" s="24">
        <f t="shared" si="2066"/>
        <v>0</v>
      </c>
      <c r="AST29" s="24">
        <f t="shared" si="2066"/>
        <v>0</v>
      </c>
      <c r="ASU29" s="24">
        <f t="shared" si="2066"/>
        <v>0</v>
      </c>
      <c r="ASV29" s="24">
        <f t="shared" si="2066"/>
        <v>0</v>
      </c>
      <c r="ASW29" s="24">
        <f t="shared" si="2066"/>
        <v>0</v>
      </c>
      <c r="ASX29" s="24">
        <f t="shared" si="2066"/>
        <v>0</v>
      </c>
      <c r="ASY29" s="24">
        <f t="shared" si="2066"/>
        <v>0</v>
      </c>
      <c r="ASZ29" s="24">
        <f t="shared" si="2066"/>
        <v>0</v>
      </c>
      <c r="ATA29" s="24">
        <f t="shared" si="2066"/>
        <v>0</v>
      </c>
      <c r="ATB29" s="24">
        <f t="shared" si="2066"/>
        <v>0</v>
      </c>
      <c r="ATC29" s="24">
        <f t="shared" si="2066"/>
        <v>0</v>
      </c>
      <c r="ATD29" s="24">
        <f t="shared" si="2066"/>
        <v>0</v>
      </c>
      <c r="ATE29" s="24">
        <f t="shared" si="2066"/>
        <v>0</v>
      </c>
      <c r="ATF29" s="24">
        <f t="shared" si="2066"/>
        <v>0</v>
      </c>
      <c r="ATG29" s="24">
        <f t="shared" si="2066"/>
        <v>0</v>
      </c>
      <c r="ATH29" s="24">
        <f t="shared" si="2066"/>
        <v>0</v>
      </c>
      <c r="ATI29" s="24">
        <f t="shared" si="2066"/>
        <v>0</v>
      </c>
      <c r="ATJ29" s="24">
        <f t="shared" si="2066"/>
        <v>0</v>
      </c>
      <c r="ATK29" s="24">
        <f t="shared" si="2066"/>
        <v>0</v>
      </c>
      <c r="ATL29" s="24">
        <f t="shared" si="2066"/>
        <v>0</v>
      </c>
      <c r="ATM29" s="24">
        <f t="shared" si="2066"/>
        <v>0</v>
      </c>
      <c r="ATN29" s="24">
        <f t="shared" si="2066"/>
        <v>0</v>
      </c>
      <c r="ATO29" s="24">
        <f t="shared" si="2066"/>
        <v>0</v>
      </c>
      <c r="ATP29" s="24">
        <f t="shared" si="2066"/>
        <v>0</v>
      </c>
      <c r="ATQ29" s="24">
        <f t="shared" si="2066"/>
        <v>0</v>
      </c>
      <c r="ATR29" s="24">
        <f t="shared" si="2066"/>
        <v>0</v>
      </c>
      <c r="ATS29" s="24">
        <f t="shared" si="2066"/>
        <v>0</v>
      </c>
      <c r="ATT29" s="24">
        <f t="shared" si="2066"/>
        <v>0</v>
      </c>
      <c r="ATU29" s="24">
        <f t="shared" si="2066"/>
        <v>0</v>
      </c>
      <c r="ATV29" s="24">
        <f t="shared" si="2066"/>
        <v>0</v>
      </c>
      <c r="ATW29" s="24">
        <f t="shared" si="2066"/>
        <v>0</v>
      </c>
      <c r="ATX29" s="24">
        <f t="shared" ref="ATX29:AWI29" si="2067">IFERROR(ATX28+ATX27,"")</f>
        <v>0</v>
      </c>
      <c r="ATY29" s="24">
        <f t="shared" si="2067"/>
        <v>0</v>
      </c>
      <c r="ATZ29" s="24">
        <f t="shared" si="2067"/>
        <v>0</v>
      </c>
      <c r="AUA29" s="24">
        <f t="shared" si="2067"/>
        <v>0</v>
      </c>
      <c r="AUB29" s="24">
        <f t="shared" si="2067"/>
        <v>0</v>
      </c>
      <c r="AUC29" s="24">
        <f t="shared" si="2067"/>
        <v>0</v>
      </c>
      <c r="AUD29" s="24">
        <f t="shared" si="2067"/>
        <v>0</v>
      </c>
      <c r="AUE29" s="24">
        <f t="shared" si="2067"/>
        <v>0</v>
      </c>
      <c r="AUF29" s="24">
        <f t="shared" si="2067"/>
        <v>0</v>
      </c>
      <c r="AUG29" s="24">
        <f t="shared" si="2067"/>
        <v>0</v>
      </c>
      <c r="AUH29" s="24">
        <f t="shared" si="2067"/>
        <v>0</v>
      </c>
      <c r="AUI29" s="24">
        <f t="shared" si="2067"/>
        <v>0</v>
      </c>
      <c r="AUJ29" s="24">
        <f t="shared" si="2067"/>
        <v>0</v>
      </c>
      <c r="AUK29" s="24">
        <f t="shared" si="2067"/>
        <v>0</v>
      </c>
      <c r="AUL29" s="24">
        <f t="shared" si="2067"/>
        <v>0</v>
      </c>
      <c r="AUM29" s="24">
        <f t="shared" si="2067"/>
        <v>0</v>
      </c>
      <c r="AUN29" s="24">
        <f t="shared" si="2067"/>
        <v>0</v>
      </c>
      <c r="AUO29" s="24">
        <f t="shared" si="2067"/>
        <v>0</v>
      </c>
      <c r="AUP29" s="24">
        <f t="shared" si="2067"/>
        <v>0</v>
      </c>
      <c r="AUQ29" s="24">
        <f t="shared" si="2067"/>
        <v>0</v>
      </c>
      <c r="AUR29" s="24">
        <f t="shared" si="2067"/>
        <v>0</v>
      </c>
      <c r="AUS29" s="24">
        <f t="shared" si="2067"/>
        <v>0</v>
      </c>
      <c r="AUT29" s="24">
        <f t="shared" si="2067"/>
        <v>0</v>
      </c>
      <c r="AUU29" s="24">
        <f t="shared" si="2067"/>
        <v>0</v>
      </c>
      <c r="AUV29" s="24">
        <f t="shared" si="2067"/>
        <v>0</v>
      </c>
      <c r="AUW29" s="24">
        <f t="shared" si="2067"/>
        <v>0</v>
      </c>
      <c r="AUX29" s="24">
        <f t="shared" si="2067"/>
        <v>0</v>
      </c>
      <c r="AUY29" s="24">
        <f t="shared" si="2067"/>
        <v>0</v>
      </c>
      <c r="AUZ29" s="24">
        <f t="shared" si="2067"/>
        <v>0</v>
      </c>
      <c r="AVA29" s="24">
        <f t="shared" si="2067"/>
        <v>0</v>
      </c>
      <c r="AVB29" s="24">
        <f t="shared" si="2067"/>
        <v>0</v>
      </c>
      <c r="AVC29" s="24">
        <f t="shared" si="2067"/>
        <v>0</v>
      </c>
      <c r="AVD29" s="24">
        <f t="shared" si="2067"/>
        <v>0</v>
      </c>
      <c r="AVE29" s="24">
        <f t="shared" si="2067"/>
        <v>0</v>
      </c>
      <c r="AVF29" s="24">
        <f t="shared" si="2067"/>
        <v>0</v>
      </c>
      <c r="AVG29" s="24">
        <f t="shared" si="2067"/>
        <v>0</v>
      </c>
      <c r="AVH29" s="24">
        <f t="shared" si="2067"/>
        <v>0</v>
      </c>
      <c r="AVI29" s="24">
        <f t="shared" si="2067"/>
        <v>0</v>
      </c>
      <c r="AVJ29" s="24">
        <f t="shared" si="2067"/>
        <v>0</v>
      </c>
      <c r="AVK29" s="24">
        <f t="shared" si="2067"/>
        <v>0</v>
      </c>
      <c r="AVL29" s="24">
        <f t="shared" si="2067"/>
        <v>0</v>
      </c>
      <c r="AVM29" s="24">
        <f t="shared" si="2067"/>
        <v>0</v>
      </c>
      <c r="AVN29" s="24">
        <f t="shared" si="2067"/>
        <v>0</v>
      </c>
      <c r="AVO29" s="24">
        <f t="shared" si="2067"/>
        <v>0</v>
      </c>
      <c r="AVP29" s="24">
        <f t="shared" si="2067"/>
        <v>0</v>
      </c>
      <c r="AVQ29" s="24">
        <f t="shared" si="2067"/>
        <v>0</v>
      </c>
      <c r="AVR29" s="24">
        <f t="shared" si="2067"/>
        <v>0</v>
      </c>
      <c r="AVS29" s="24">
        <f t="shared" si="2067"/>
        <v>0</v>
      </c>
      <c r="AVT29" s="24">
        <f t="shared" si="2067"/>
        <v>0</v>
      </c>
      <c r="AVU29" s="24">
        <f t="shared" si="2067"/>
        <v>0</v>
      </c>
      <c r="AVV29" s="24">
        <f t="shared" si="2067"/>
        <v>0</v>
      </c>
      <c r="AVW29" s="24">
        <f t="shared" si="2067"/>
        <v>0</v>
      </c>
      <c r="AVX29" s="24">
        <f t="shared" si="2067"/>
        <v>0</v>
      </c>
      <c r="AVY29" s="24">
        <f t="shared" si="2067"/>
        <v>0</v>
      </c>
      <c r="AVZ29" s="24">
        <f t="shared" si="2067"/>
        <v>0</v>
      </c>
      <c r="AWA29" s="24">
        <f t="shared" si="2067"/>
        <v>0</v>
      </c>
      <c r="AWB29" s="24">
        <f t="shared" si="2067"/>
        <v>0</v>
      </c>
      <c r="AWC29" s="24">
        <f t="shared" si="2067"/>
        <v>0</v>
      </c>
      <c r="AWD29" s="24">
        <f t="shared" si="2067"/>
        <v>0</v>
      </c>
      <c r="AWE29" s="24">
        <f t="shared" si="2067"/>
        <v>0</v>
      </c>
      <c r="AWF29" s="24">
        <f t="shared" si="2067"/>
        <v>0</v>
      </c>
      <c r="AWG29" s="24">
        <f t="shared" si="2067"/>
        <v>0</v>
      </c>
      <c r="AWH29" s="24">
        <f t="shared" si="2067"/>
        <v>0</v>
      </c>
      <c r="AWI29" s="24">
        <f t="shared" si="2067"/>
        <v>0</v>
      </c>
      <c r="AWJ29" s="24">
        <f t="shared" ref="AWJ29:AYU29" si="2068">IFERROR(AWJ28+AWJ27,"")</f>
        <v>0</v>
      </c>
      <c r="AWK29" s="24">
        <f t="shared" si="2068"/>
        <v>0</v>
      </c>
      <c r="AWL29" s="24">
        <f t="shared" si="2068"/>
        <v>0</v>
      </c>
      <c r="AWM29" s="24">
        <f t="shared" si="2068"/>
        <v>0</v>
      </c>
      <c r="AWN29" s="24">
        <f t="shared" si="2068"/>
        <v>0</v>
      </c>
      <c r="AWO29" s="24">
        <f t="shared" si="2068"/>
        <v>0</v>
      </c>
      <c r="AWP29" s="24">
        <f t="shared" si="2068"/>
        <v>0</v>
      </c>
      <c r="AWQ29" s="24">
        <f t="shared" si="2068"/>
        <v>0</v>
      </c>
      <c r="AWR29" s="24">
        <f t="shared" si="2068"/>
        <v>0</v>
      </c>
      <c r="AWS29" s="24">
        <f t="shared" si="2068"/>
        <v>0</v>
      </c>
      <c r="AWT29" s="24">
        <f t="shared" si="2068"/>
        <v>0</v>
      </c>
      <c r="AWU29" s="24">
        <f t="shared" si="2068"/>
        <v>0</v>
      </c>
      <c r="AWV29" s="24">
        <f t="shared" si="2068"/>
        <v>0</v>
      </c>
      <c r="AWW29" s="24">
        <f t="shared" si="2068"/>
        <v>0</v>
      </c>
      <c r="AWX29" s="24">
        <f t="shared" si="2068"/>
        <v>0</v>
      </c>
      <c r="AWY29" s="24">
        <f t="shared" si="2068"/>
        <v>0</v>
      </c>
      <c r="AWZ29" s="24">
        <f t="shared" si="2068"/>
        <v>0</v>
      </c>
      <c r="AXA29" s="24">
        <f t="shared" si="2068"/>
        <v>0</v>
      </c>
      <c r="AXB29" s="24">
        <f t="shared" si="2068"/>
        <v>0</v>
      </c>
      <c r="AXC29" s="24">
        <f t="shared" si="2068"/>
        <v>0</v>
      </c>
      <c r="AXD29" s="24">
        <f t="shared" si="2068"/>
        <v>0</v>
      </c>
      <c r="AXE29" s="24">
        <f t="shared" si="2068"/>
        <v>0</v>
      </c>
      <c r="AXF29" s="24">
        <f t="shared" si="2068"/>
        <v>0</v>
      </c>
      <c r="AXG29" s="24">
        <f t="shared" si="2068"/>
        <v>0</v>
      </c>
      <c r="AXH29" s="24">
        <f t="shared" si="2068"/>
        <v>0</v>
      </c>
      <c r="AXI29" s="24">
        <f t="shared" si="2068"/>
        <v>0</v>
      </c>
      <c r="AXJ29" s="24">
        <f t="shared" si="2068"/>
        <v>0</v>
      </c>
      <c r="AXK29" s="24">
        <f t="shared" si="2068"/>
        <v>0</v>
      </c>
      <c r="AXL29" s="24">
        <f t="shared" si="2068"/>
        <v>0</v>
      </c>
      <c r="AXM29" s="24">
        <f t="shared" si="2068"/>
        <v>0</v>
      </c>
      <c r="AXN29" s="24">
        <f t="shared" si="2068"/>
        <v>0</v>
      </c>
      <c r="AXO29" s="24">
        <f t="shared" si="2068"/>
        <v>0</v>
      </c>
      <c r="AXP29" s="24">
        <f t="shared" si="2068"/>
        <v>0</v>
      </c>
      <c r="AXQ29" s="24">
        <f t="shared" si="2068"/>
        <v>0</v>
      </c>
      <c r="AXR29" s="24">
        <f t="shared" si="2068"/>
        <v>0</v>
      </c>
      <c r="AXS29" s="24">
        <f t="shared" si="2068"/>
        <v>0</v>
      </c>
      <c r="AXT29" s="24">
        <f t="shared" si="2068"/>
        <v>0</v>
      </c>
      <c r="AXU29" s="24">
        <f t="shared" si="2068"/>
        <v>0</v>
      </c>
      <c r="AXV29" s="24">
        <f t="shared" si="2068"/>
        <v>0</v>
      </c>
      <c r="AXW29" s="24">
        <f t="shared" si="2068"/>
        <v>0</v>
      </c>
      <c r="AXX29" s="24">
        <f t="shared" si="2068"/>
        <v>0</v>
      </c>
      <c r="AXY29" s="24">
        <f t="shared" si="2068"/>
        <v>0</v>
      </c>
      <c r="AXZ29" s="24">
        <f t="shared" si="2068"/>
        <v>0</v>
      </c>
      <c r="AYA29" s="24">
        <f t="shared" si="2068"/>
        <v>0</v>
      </c>
      <c r="AYB29" s="24">
        <f t="shared" si="2068"/>
        <v>0</v>
      </c>
      <c r="AYC29" s="24">
        <f t="shared" si="2068"/>
        <v>0</v>
      </c>
      <c r="AYD29" s="24">
        <f t="shared" si="2068"/>
        <v>0</v>
      </c>
      <c r="AYE29" s="24">
        <f t="shared" si="2068"/>
        <v>0</v>
      </c>
      <c r="AYF29" s="24">
        <f t="shared" si="2068"/>
        <v>0</v>
      </c>
      <c r="AYG29" s="24">
        <f t="shared" si="2068"/>
        <v>0</v>
      </c>
      <c r="AYH29" s="24">
        <f t="shared" si="2068"/>
        <v>0</v>
      </c>
      <c r="AYI29" s="24">
        <f t="shared" si="2068"/>
        <v>0</v>
      </c>
      <c r="AYJ29" s="24">
        <f t="shared" si="2068"/>
        <v>0</v>
      </c>
      <c r="AYK29" s="24">
        <f t="shared" si="2068"/>
        <v>0</v>
      </c>
      <c r="AYL29" s="24">
        <f t="shared" si="2068"/>
        <v>0</v>
      </c>
      <c r="AYM29" s="24">
        <f t="shared" si="2068"/>
        <v>0</v>
      </c>
      <c r="AYN29" s="24">
        <f t="shared" si="2068"/>
        <v>0</v>
      </c>
      <c r="AYO29" s="24">
        <f t="shared" si="2068"/>
        <v>0</v>
      </c>
      <c r="AYP29" s="24">
        <f t="shared" si="2068"/>
        <v>0</v>
      </c>
      <c r="AYQ29" s="24">
        <f t="shared" si="2068"/>
        <v>0</v>
      </c>
      <c r="AYR29" s="24">
        <f t="shared" si="2068"/>
        <v>0</v>
      </c>
      <c r="AYS29" s="24">
        <f t="shared" si="2068"/>
        <v>0</v>
      </c>
      <c r="AYT29" s="24">
        <f t="shared" si="2068"/>
        <v>0</v>
      </c>
      <c r="AYU29" s="24">
        <f t="shared" si="2068"/>
        <v>0</v>
      </c>
      <c r="AYV29" s="24">
        <f t="shared" ref="AYV29:BBG29" si="2069">IFERROR(AYV28+AYV27,"")</f>
        <v>0</v>
      </c>
      <c r="AYW29" s="24">
        <f t="shared" si="2069"/>
        <v>0</v>
      </c>
      <c r="AYX29" s="24">
        <f t="shared" si="2069"/>
        <v>0</v>
      </c>
      <c r="AYY29" s="24">
        <f t="shared" si="2069"/>
        <v>0</v>
      </c>
      <c r="AYZ29" s="24">
        <f t="shared" si="2069"/>
        <v>0</v>
      </c>
      <c r="AZA29" s="24">
        <f t="shared" si="2069"/>
        <v>0</v>
      </c>
      <c r="AZB29" s="24">
        <f t="shared" si="2069"/>
        <v>0</v>
      </c>
      <c r="AZC29" s="24">
        <f t="shared" si="2069"/>
        <v>0</v>
      </c>
      <c r="AZD29" s="24">
        <f t="shared" si="2069"/>
        <v>0</v>
      </c>
      <c r="AZE29" s="24">
        <f t="shared" si="2069"/>
        <v>0</v>
      </c>
      <c r="AZF29" s="24">
        <f t="shared" si="2069"/>
        <v>0</v>
      </c>
      <c r="AZG29" s="24">
        <f t="shared" si="2069"/>
        <v>0</v>
      </c>
      <c r="AZH29" s="24">
        <f t="shared" si="2069"/>
        <v>0</v>
      </c>
      <c r="AZI29" s="24">
        <f t="shared" si="2069"/>
        <v>0</v>
      </c>
      <c r="AZJ29" s="24">
        <f t="shared" si="2069"/>
        <v>0</v>
      </c>
      <c r="AZK29" s="24">
        <f t="shared" si="2069"/>
        <v>0</v>
      </c>
      <c r="AZL29" s="24">
        <f t="shared" si="2069"/>
        <v>0</v>
      </c>
      <c r="AZM29" s="24">
        <f t="shared" si="2069"/>
        <v>0</v>
      </c>
      <c r="AZN29" s="24">
        <f t="shared" si="2069"/>
        <v>0</v>
      </c>
      <c r="AZO29" s="24">
        <f t="shared" si="2069"/>
        <v>0</v>
      </c>
      <c r="AZP29" s="24">
        <f t="shared" si="2069"/>
        <v>0</v>
      </c>
      <c r="AZQ29" s="24">
        <f t="shared" si="2069"/>
        <v>0</v>
      </c>
      <c r="AZR29" s="24">
        <f t="shared" si="2069"/>
        <v>0</v>
      </c>
      <c r="AZS29" s="24">
        <f t="shared" si="2069"/>
        <v>0</v>
      </c>
      <c r="AZT29" s="24">
        <f t="shared" si="2069"/>
        <v>0</v>
      </c>
      <c r="AZU29" s="24">
        <f t="shared" si="2069"/>
        <v>0</v>
      </c>
      <c r="AZV29" s="24">
        <f t="shared" si="2069"/>
        <v>0</v>
      </c>
      <c r="AZW29" s="24">
        <f t="shared" si="2069"/>
        <v>0</v>
      </c>
      <c r="AZX29" s="24">
        <f t="shared" si="2069"/>
        <v>0</v>
      </c>
      <c r="AZY29" s="24">
        <f t="shared" si="2069"/>
        <v>0</v>
      </c>
      <c r="AZZ29" s="24">
        <f t="shared" si="2069"/>
        <v>0</v>
      </c>
      <c r="BAA29" s="24">
        <f t="shared" si="2069"/>
        <v>0</v>
      </c>
      <c r="BAB29" s="24">
        <f t="shared" si="2069"/>
        <v>0</v>
      </c>
      <c r="BAC29" s="24">
        <f t="shared" si="2069"/>
        <v>0</v>
      </c>
      <c r="BAD29" s="24">
        <f t="shared" si="2069"/>
        <v>0</v>
      </c>
      <c r="BAE29" s="24">
        <f t="shared" si="2069"/>
        <v>0</v>
      </c>
      <c r="BAF29" s="24">
        <f t="shared" si="2069"/>
        <v>0</v>
      </c>
      <c r="BAG29" s="24">
        <f t="shared" si="2069"/>
        <v>0</v>
      </c>
      <c r="BAH29" s="24">
        <f t="shared" si="2069"/>
        <v>0</v>
      </c>
      <c r="BAI29" s="24">
        <f t="shared" si="2069"/>
        <v>0</v>
      </c>
      <c r="BAJ29" s="24">
        <f t="shared" si="2069"/>
        <v>0</v>
      </c>
      <c r="BAK29" s="24">
        <f t="shared" si="2069"/>
        <v>0</v>
      </c>
      <c r="BAL29" s="24">
        <f t="shared" si="2069"/>
        <v>0</v>
      </c>
      <c r="BAM29" s="24">
        <f t="shared" si="2069"/>
        <v>0</v>
      </c>
      <c r="BAN29" s="24">
        <f t="shared" si="2069"/>
        <v>0</v>
      </c>
      <c r="BAO29" s="24">
        <f t="shared" si="2069"/>
        <v>0</v>
      </c>
      <c r="BAP29" s="24">
        <f t="shared" si="2069"/>
        <v>0</v>
      </c>
      <c r="BAQ29" s="24">
        <f t="shared" si="2069"/>
        <v>0</v>
      </c>
      <c r="BAR29" s="24">
        <f t="shared" si="2069"/>
        <v>0</v>
      </c>
      <c r="BAS29" s="24">
        <f t="shared" si="2069"/>
        <v>0</v>
      </c>
      <c r="BAT29" s="24">
        <f t="shared" si="2069"/>
        <v>0</v>
      </c>
      <c r="BAU29" s="24">
        <f t="shared" si="2069"/>
        <v>0</v>
      </c>
      <c r="BAV29" s="24">
        <f t="shared" si="2069"/>
        <v>0</v>
      </c>
      <c r="BAW29" s="24">
        <f t="shared" si="2069"/>
        <v>0</v>
      </c>
      <c r="BAX29" s="24">
        <f t="shared" si="2069"/>
        <v>0</v>
      </c>
      <c r="BAY29" s="24">
        <f t="shared" si="2069"/>
        <v>0</v>
      </c>
      <c r="BAZ29" s="24">
        <f t="shared" si="2069"/>
        <v>0</v>
      </c>
      <c r="BBA29" s="24">
        <f t="shared" si="2069"/>
        <v>0</v>
      </c>
      <c r="BBB29" s="24">
        <f t="shared" si="2069"/>
        <v>0</v>
      </c>
      <c r="BBC29" s="24">
        <f t="shared" si="2069"/>
        <v>0</v>
      </c>
      <c r="BBD29" s="24">
        <f t="shared" si="2069"/>
        <v>0</v>
      </c>
      <c r="BBE29" s="24">
        <f t="shared" si="2069"/>
        <v>0</v>
      </c>
      <c r="BBF29" s="24">
        <f t="shared" si="2069"/>
        <v>0</v>
      </c>
      <c r="BBG29" s="24">
        <f t="shared" si="2069"/>
        <v>0</v>
      </c>
      <c r="BBH29" s="24">
        <f t="shared" ref="BBH29:BDS29" si="2070">IFERROR(BBH28+BBH27,"")</f>
        <v>0</v>
      </c>
      <c r="BBI29" s="24">
        <f t="shared" si="2070"/>
        <v>0</v>
      </c>
      <c r="BBJ29" s="24">
        <f t="shared" si="2070"/>
        <v>0</v>
      </c>
      <c r="BBK29" s="24">
        <f t="shared" si="2070"/>
        <v>0</v>
      </c>
      <c r="BBL29" s="24">
        <f t="shared" si="2070"/>
        <v>0</v>
      </c>
      <c r="BBM29" s="24">
        <f t="shared" si="2070"/>
        <v>0</v>
      </c>
      <c r="BBN29" s="24">
        <f t="shared" si="2070"/>
        <v>0</v>
      </c>
      <c r="BBO29" s="24">
        <f t="shared" si="2070"/>
        <v>0</v>
      </c>
      <c r="BBP29" s="24">
        <f t="shared" si="2070"/>
        <v>0</v>
      </c>
      <c r="BBQ29" s="24">
        <f t="shared" si="2070"/>
        <v>0</v>
      </c>
      <c r="BBR29" s="24">
        <f t="shared" si="2070"/>
        <v>0</v>
      </c>
      <c r="BBS29" s="24">
        <f t="shared" si="2070"/>
        <v>0</v>
      </c>
      <c r="BBT29" s="24">
        <f t="shared" si="2070"/>
        <v>0</v>
      </c>
      <c r="BBU29" s="24">
        <f t="shared" si="2070"/>
        <v>0</v>
      </c>
      <c r="BBV29" s="24">
        <f t="shared" si="2070"/>
        <v>0</v>
      </c>
      <c r="BBW29" s="24">
        <f t="shared" si="2070"/>
        <v>0</v>
      </c>
      <c r="BBX29" s="24">
        <f t="shared" si="2070"/>
        <v>0</v>
      </c>
      <c r="BBY29" s="24">
        <f t="shared" si="2070"/>
        <v>0</v>
      </c>
      <c r="BBZ29" s="24">
        <f t="shared" si="2070"/>
        <v>0</v>
      </c>
      <c r="BCA29" s="24">
        <f t="shared" si="2070"/>
        <v>0</v>
      </c>
      <c r="BCB29" s="24">
        <f t="shared" si="2070"/>
        <v>0</v>
      </c>
      <c r="BCC29" s="24">
        <f t="shared" si="2070"/>
        <v>0</v>
      </c>
      <c r="BCD29" s="24">
        <f t="shared" si="2070"/>
        <v>0</v>
      </c>
      <c r="BCE29" s="24">
        <f t="shared" si="2070"/>
        <v>0</v>
      </c>
      <c r="BCF29" s="24">
        <f t="shared" si="2070"/>
        <v>0</v>
      </c>
      <c r="BCG29" s="24">
        <f t="shared" si="2070"/>
        <v>0</v>
      </c>
      <c r="BCH29" s="24">
        <f t="shared" si="2070"/>
        <v>0</v>
      </c>
      <c r="BCI29" s="24">
        <f t="shared" si="2070"/>
        <v>0</v>
      </c>
      <c r="BCJ29" s="24">
        <f t="shared" si="2070"/>
        <v>0</v>
      </c>
      <c r="BCK29" s="24">
        <f t="shared" si="2070"/>
        <v>0</v>
      </c>
      <c r="BCL29" s="24">
        <f t="shared" si="2070"/>
        <v>0</v>
      </c>
      <c r="BCM29" s="24">
        <f t="shared" si="2070"/>
        <v>0</v>
      </c>
      <c r="BCN29" s="24">
        <f t="shared" si="2070"/>
        <v>0</v>
      </c>
      <c r="BCO29" s="24">
        <f t="shared" si="2070"/>
        <v>0</v>
      </c>
      <c r="BCP29" s="24">
        <f t="shared" si="2070"/>
        <v>0</v>
      </c>
      <c r="BCQ29" s="24">
        <f t="shared" si="2070"/>
        <v>0</v>
      </c>
      <c r="BCR29" s="24">
        <f t="shared" si="2070"/>
        <v>0</v>
      </c>
      <c r="BCS29" s="24">
        <f t="shared" si="2070"/>
        <v>0</v>
      </c>
      <c r="BCT29" s="24">
        <f t="shared" si="2070"/>
        <v>0</v>
      </c>
      <c r="BCU29" s="24">
        <f t="shared" si="2070"/>
        <v>0</v>
      </c>
      <c r="BCV29" s="24">
        <f t="shared" si="2070"/>
        <v>0</v>
      </c>
      <c r="BCW29" s="24">
        <f t="shared" si="2070"/>
        <v>0</v>
      </c>
      <c r="BCX29" s="24">
        <f t="shared" si="2070"/>
        <v>0</v>
      </c>
      <c r="BCY29" s="24">
        <f t="shared" si="2070"/>
        <v>0</v>
      </c>
      <c r="BCZ29" s="24">
        <f t="shared" si="2070"/>
        <v>0</v>
      </c>
      <c r="BDA29" s="24">
        <f t="shared" si="2070"/>
        <v>0</v>
      </c>
      <c r="BDB29" s="24">
        <f t="shared" si="2070"/>
        <v>0</v>
      </c>
      <c r="BDC29" s="24">
        <f t="shared" si="2070"/>
        <v>0</v>
      </c>
      <c r="BDD29" s="24">
        <f t="shared" si="2070"/>
        <v>0</v>
      </c>
      <c r="BDE29" s="24">
        <f t="shared" si="2070"/>
        <v>0</v>
      </c>
      <c r="BDF29" s="24">
        <f t="shared" si="2070"/>
        <v>0</v>
      </c>
      <c r="BDG29" s="24">
        <f t="shared" si="2070"/>
        <v>0</v>
      </c>
      <c r="BDH29" s="24">
        <f t="shared" si="2070"/>
        <v>0</v>
      </c>
      <c r="BDI29" s="24">
        <f t="shared" si="2070"/>
        <v>0</v>
      </c>
      <c r="BDJ29" s="24">
        <f t="shared" si="2070"/>
        <v>0</v>
      </c>
      <c r="BDK29" s="24">
        <f t="shared" si="2070"/>
        <v>0</v>
      </c>
      <c r="BDL29" s="24">
        <f t="shared" si="2070"/>
        <v>0</v>
      </c>
      <c r="BDM29" s="24">
        <f t="shared" si="2070"/>
        <v>0</v>
      </c>
      <c r="BDN29" s="24">
        <f t="shared" si="2070"/>
        <v>0</v>
      </c>
      <c r="BDO29" s="24">
        <f t="shared" si="2070"/>
        <v>0</v>
      </c>
      <c r="BDP29" s="24">
        <f t="shared" si="2070"/>
        <v>0</v>
      </c>
      <c r="BDQ29" s="24">
        <f t="shared" si="2070"/>
        <v>0</v>
      </c>
      <c r="BDR29" s="24">
        <f t="shared" si="2070"/>
        <v>0</v>
      </c>
      <c r="BDS29" s="24">
        <f t="shared" si="2070"/>
        <v>0</v>
      </c>
      <c r="BDT29" s="24">
        <f t="shared" ref="BDT29:BGE29" si="2071">IFERROR(BDT28+BDT27,"")</f>
        <v>0</v>
      </c>
      <c r="BDU29" s="24">
        <f t="shared" si="2071"/>
        <v>0</v>
      </c>
      <c r="BDV29" s="24">
        <f t="shared" si="2071"/>
        <v>0</v>
      </c>
      <c r="BDW29" s="24">
        <f t="shared" si="2071"/>
        <v>0</v>
      </c>
      <c r="BDX29" s="24">
        <f t="shared" si="2071"/>
        <v>0</v>
      </c>
      <c r="BDY29" s="24">
        <f t="shared" si="2071"/>
        <v>0</v>
      </c>
      <c r="BDZ29" s="24">
        <f t="shared" si="2071"/>
        <v>0</v>
      </c>
      <c r="BEA29" s="24">
        <f t="shared" si="2071"/>
        <v>0</v>
      </c>
      <c r="BEB29" s="24">
        <f t="shared" si="2071"/>
        <v>0</v>
      </c>
      <c r="BEC29" s="24">
        <f t="shared" si="2071"/>
        <v>0</v>
      </c>
      <c r="BED29" s="24">
        <f t="shared" si="2071"/>
        <v>0</v>
      </c>
      <c r="BEE29" s="24">
        <f t="shared" si="2071"/>
        <v>0</v>
      </c>
      <c r="BEF29" s="24">
        <f t="shared" si="2071"/>
        <v>0</v>
      </c>
      <c r="BEG29" s="24">
        <f t="shared" si="2071"/>
        <v>0</v>
      </c>
      <c r="BEH29" s="24">
        <f t="shared" si="2071"/>
        <v>0</v>
      </c>
      <c r="BEI29" s="24">
        <f t="shared" si="2071"/>
        <v>0</v>
      </c>
      <c r="BEJ29" s="24">
        <f t="shared" si="2071"/>
        <v>0</v>
      </c>
      <c r="BEK29" s="24">
        <f t="shared" si="2071"/>
        <v>0</v>
      </c>
      <c r="BEL29" s="24">
        <f t="shared" si="2071"/>
        <v>0</v>
      </c>
      <c r="BEM29" s="24">
        <f t="shared" si="2071"/>
        <v>0</v>
      </c>
      <c r="BEN29" s="24">
        <f t="shared" si="2071"/>
        <v>0</v>
      </c>
      <c r="BEO29" s="24">
        <f t="shared" si="2071"/>
        <v>0</v>
      </c>
      <c r="BEP29" s="24">
        <f t="shared" si="2071"/>
        <v>0</v>
      </c>
      <c r="BEQ29" s="24">
        <f t="shared" si="2071"/>
        <v>0</v>
      </c>
      <c r="BER29" s="24">
        <f t="shared" si="2071"/>
        <v>0</v>
      </c>
      <c r="BES29" s="24">
        <f t="shared" si="2071"/>
        <v>0</v>
      </c>
      <c r="BET29" s="24">
        <f t="shared" si="2071"/>
        <v>0</v>
      </c>
      <c r="BEU29" s="24">
        <f t="shared" si="2071"/>
        <v>0</v>
      </c>
      <c r="BEV29" s="24">
        <f t="shared" si="2071"/>
        <v>0</v>
      </c>
      <c r="BEW29" s="24">
        <f t="shared" si="2071"/>
        <v>0</v>
      </c>
      <c r="BEX29" s="24">
        <f t="shared" si="2071"/>
        <v>0</v>
      </c>
      <c r="BEY29" s="24">
        <f t="shared" si="2071"/>
        <v>0</v>
      </c>
      <c r="BEZ29" s="24">
        <f t="shared" si="2071"/>
        <v>0</v>
      </c>
      <c r="BFA29" s="24">
        <f t="shared" si="2071"/>
        <v>0</v>
      </c>
      <c r="BFB29" s="24">
        <f t="shared" si="2071"/>
        <v>0</v>
      </c>
      <c r="BFC29" s="24">
        <f t="shared" si="2071"/>
        <v>0</v>
      </c>
      <c r="BFD29" s="24">
        <f t="shared" si="2071"/>
        <v>0</v>
      </c>
      <c r="BFE29" s="24">
        <f t="shared" si="2071"/>
        <v>0</v>
      </c>
      <c r="BFF29" s="24">
        <f t="shared" si="2071"/>
        <v>0</v>
      </c>
      <c r="BFG29" s="24">
        <f t="shared" si="2071"/>
        <v>0</v>
      </c>
      <c r="BFH29" s="24">
        <f t="shared" si="2071"/>
        <v>0</v>
      </c>
      <c r="BFI29" s="24">
        <f t="shared" si="2071"/>
        <v>0</v>
      </c>
      <c r="BFJ29" s="24">
        <f t="shared" si="2071"/>
        <v>0</v>
      </c>
      <c r="BFK29" s="24">
        <f t="shared" si="2071"/>
        <v>0</v>
      </c>
      <c r="BFL29" s="24">
        <f t="shared" si="2071"/>
        <v>0</v>
      </c>
      <c r="BFM29" s="24">
        <f t="shared" si="2071"/>
        <v>0</v>
      </c>
      <c r="BFN29" s="24">
        <f t="shared" si="2071"/>
        <v>0</v>
      </c>
      <c r="BFO29" s="24">
        <f t="shared" si="2071"/>
        <v>0</v>
      </c>
      <c r="BFP29" s="24">
        <f t="shared" si="2071"/>
        <v>0</v>
      </c>
      <c r="BFQ29" s="24">
        <f t="shared" si="2071"/>
        <v>0</v>
      </c>
      <c r="BFR29" s="24">
        <f t="shared" si="2071"/>
        <v>0</v>
      </c>
      <c r="BFS29" s="24">
        <f t="shared" si="2071"/>
        <v>0</v>
      </c>
      <c r="BFT29" s="24">
        <f t="shared" si="2071"/>
        <v>0</v>
      </c>
      <c r="BFU29" s="24">
        <f t="shared" si="2071"/>
        <v>0</v>
      </c>
      <c r="BFV29" s="24">
        <f t="shared" si="2071"/>
        <v>0</v>
      </c>
      <c r="BFW29" s="24">
        <f t="shared" si="2071"/>
        <v>0</v>
      </c>
      <c r="BFX29" s="24">
        <f t="shared" si="2071"/>
        <v>0</v>
      </c>
      <c r="BFY29" s="24">
        <f t="shared" si="2071"/>
        <v>0</v>
      </c>
      <c r="BFZ29" s="24">
        <f t="shared" si="2071"/>
        <v>0</v>
      </c>
      <c r="BGA29" s="24">
        <f t="shared" si="2071"/>
        <v>0</v>
      </c>
      <c r="BGB29" s="24">
        <f t="shared" si="2071"/>
        <v>0</v>
      </c>
      <c r="BGC29" s="24">
        <f t="shared" si="2071"/>
        <v>0</v>
      </c>
      <c r="BGD29" s="24">
        <f t="shared" si="2071"/>
        <v>0</v>
      </c>
      <c r="BGE29" s="24">
        <f t="shared" si="2071"/>
        <v>0</v>
      </c>
      <c r="BGF29" s="24">
        <f t="shared" ref="BGF29:BIQ29" si="2072">IFERROR(BGF28+BGF27,"")</f>
        <v>0</v>
      </c>
      <c r="BGG29" s="24">
        <f t="shared" si="2072"/>
        <v>0</v>
      </c>
      <c r="BGH29" s="24">
        <f t="shared" si="2072"/>
        <v>0</v>
      </c>
      <c r="BGI29" s="24">
        <f t="shared" si="2072"/>
        <v>0</v>
      </c>
      <c r="BGJ29" s="24">
        <f t="shared" si="2072"/>
        <v>0</v>
      </c>
      <c r="BGK29" s="24">
        <f t="shared" si="2072"/>
        <v>0</v>
      </c>
      <c r="BGL29" s="24">
        <f t="shared" si="2072"/>
        <v>0</v>
      </c>
      <c r="BGM29" s="24">
        <f t="shared" si="2072"/>
        <v>0</v>
      </c>
      <c r="BGN29" s="24">
        <f t="shared" si="2072"/>
        <v>0</v>
      </c>
      <c r="BGO29" s="24">
        <f t="shared" si="2072"/>
        <v>0</v>
      </c>
      <c r="BGP29" s="24">
        <f t="shared" si="2072"/>
        <v>0</v>
      </c>
      <c r="BGQ29" s="24">
        <f t="shared" si="2072"/>
        <v>0</v>
      </c>
      <c r="BGR29" s="24">
        <f t="shared" si="2072"/>
        <v>0</v>
      </c>
      <c r="BGS29" s="24">
        <f t="shared" si="2072"/>
        <v>0</v>
      </c>
      <c r="BGT29" s="24">
        <f t="shared" si="2072"/>
        <v>0</v>
      </c>
      <c r="BGU29" s="24">
        <f t="shared" si="2072"/>
        <v>0</v>
      </c>
      <c r="BGV29" s="24">
        <f t="shared" si="2072"/>
        <v>0</v>
      </c>
      <c r="BGW29" s="24">
        <f t="shared" si="2072"/>
        <v>0</v>
      </c>
      <c r="BGX29" s="24">
        <f t="shared" si="2072"/>
        <v>0</v>
      </c>
      <c r="BGY29" s="24">
        <f t="shared" si="2072"/>
        <v>0</v>
      </c>
      <c r="BGZ29" s="24">
        <f t="shared" si="2072"/>
        <v>0</v>
      </c>
      <c r="BHA29" s="24">
        <f t="shared" si="2072"/>
        <v>0</v>
      </c>
      <c r="BHB29" s="24">
        <f t="shared" si="2072"/>
        <v>0</v>
      </c>
      <c r="BHC29" s="24">
        <f t="shared" si="2072"/>
        <v>0</v>
      </c>
      <c r="BHD29" s="24">
        <f t="shared" si="2072"/>
        <v>0</v>
      </c>
      <c r="BHE29" s="24">
        <f t="shared" si="2072"/>
        <v>0</v>
      </c>
      <c r="BHF29" s="24">
        <f t="shared" si="2072"/>
        <v>0</v>
      </c>
      <c r="BHG29" s="24">
        <f t="shared" si="2072"/>
        <v>0</v>
      </c>
      <c r="BHH29" s="24">
        <f t="shared" si="2072"/>
        <v>0</v>
      </c>
      <c r="BHI29" s="24">
        <f t="shared" si="2072"/>
        <v>0</v>
      </c>
      <c r="BHJ29" s="24">
        <f t="shared" si="2072"/>
        <v>0</v>
      </c>
      <c r="BHK29" s="24">
        <f t="shared" si="2072"/>
        <v>0</v>
      </c>
      <c r="BHL29" s="24">
        <f t="shared" si="2072"/>
        <v>0</v>
      </c>
      <c r="BHM29" s="24">
        <f t="shared" si="2072"/>
        <v>0</v>
      </c>
      <c r="BHN29" s="24">
        <f t="shared" si="2072"/>
        <v>0</v>
      </c>
      <c r="BHO29" s="24">
        <f t="shared" si="2072"/>
        <v>0</v>
      </c>
      <c r="BHP29" s="24">
        <f t="shared" si="2072"/>
        <v>0</v>
      </c>
      <c r="BHQ29" s="24">
        <f t="shared" si="2072"/>
        <v>0</v>
      </c>
      <c r="BHR29" s="24">
        <f t="shared" si="2072"/>
        <v>0</v>
      </c>
      <c r="BHS29" s="24">
        <f t="shared" si="2072"/>
        <v>0</v>
      </c>
      <c r="BHT29" s="24">
        <f t="shared" si="2072"/>
        <v>0</v>
      </c>
      <c r="BHU29" s="24">
        <f t="shared" si="2072"/>
        <v>0</v>
      </c>
      <c r="BHV29" s="24">
        <f t="shared" si="2072"/>
        <v>0</v>
      </c>
      <c r="BHW29" s="24">
        <f t="shared" si="2072"/>
        <v>0</v>
      </c>
      <c r="BHX29" s="24">
        <f t="shared" si="2072"/>
        <v>0</v>
      </c>
      <c r="BHY29" s="24">
        <f t="shared" si="2072"/>
        <v>0</v>
      </c>
      <c r="BHZ29" s="24">
        <f t="shared" si="2072"/>
        <v>0</v>
      </c>
      <c r="BIA29" s="24">
        <f t="shared" si="2072"/>
        <v>0</v>
      </c>
      <c r="BIB29" s="24">
        <f t="shared" si="2072"/>
        <v>0</v>
      </c>
      <c r="BIC29" s="24">
        <f t="shared" si="2072"/>
        <v>0</v>
      </c>
      <c r="BID29" s="24">
        <f t="shared" si="2072"/>
        <v>0</v>
      </c>
      <c r="BIE29" s="24">
        <f t="shared" si="2072"/>
        <v>0</v>
      </c>
      <c r="BIF29" s="24">
        <f t="shared" si="2072"/>
        <v>0</v>
      </c>
      <c r="BIG29" s="24">
        <f t="shared" si="2072"/>
        <v>0</v>
      </c>
      <c r="BIH29" s="24">
        <f t="shared" si="2072"/>
        <v>0</v>
      </c>
      <c r="BII29" s="24">
        <f t="shared" si="2072"/>
        <v>0</v>
      </c>
      <c r="BIJ29" s="24">
        <f t="shared" si="2072"/>
        <v>0</v>
      </c>
      <c r="BIK29" s="24">
        <f t="shared" si="2072"/>
        <v>0</v>
      </c>
      <c r="BIL29" s="24">
        <f t="shared" si="2072"/>
        <v>0</v>
      </c>
      <c r="BIM29" s="24">
        <f t="shared" si="2072"/>
        <v>0</v>
      </c>
      <c r="BIN29" s="24">
        <f t="shared" si="2072"/>
        <v>0</v>
      </c>
      <c r="BIO29" s="24">
        <f t="shared" si="2072"/>
        <v>0</v>
      </c>
      <c r="BIP29" s="24">
        <f t="shared" si="2072"/>
        <v>0</v>
      </c>
      <c r="BIQ29" s="24">
        <f t="shared" si="2072"/>
        <v>0</v>
      </c>
      <c r="BIR29" s="24">
        <f t="shared" ref="BIR29:BLC29" si="2073">IFERROR(BIR28+BIR27,"")</f>
        <v>0</v>
      </c>
      <c r="BIS29" s="24">
        <f t="shared" si="2073"/>
        <v>0</v>
      </c>
      <c r="BIT29" s="24">
        <f t="shared" si="2073"/>
        <v>0</v>
      </c>
      <c r="BIU29" s="24">
        <f t="shared" si="2073"/>
        <v>0</v>
      </c>
      <c r="BIV29" s="24">
        <f t="shared" si="2073"/>
        <v>0</v>
      </c>
      <c r="BIW29" s="24">
        <f t="shared" si="2073"/>
        <v>0</v>
      </c>
      <c r="BIX29" s="24">
        <f t="shared" si="2073"/>
        <v>0</v>
      </c>
      <c r="BIY29" s="24">
        <f t="shared" si="2073"/>
        <v>0</v>
      </c>
      <c r="BIZ29" s="24">
        <f t="shared" si="2073"/>
        <v>0</v>
      </c>
      <c r="BJA29" s="24">
        <f t="shared" si="2073"/>
        <v>0</v>
      </c>
      <c r="BJB29" s="24">
        <f t="shared" si="2073"/>
        <v>0</v>
      </c>
      <c r="BJC29" s="24">
        <f t="shared" si="2073"/>
        <v>0</v>
      </c>
      <c r="BJD29" s="24">
        <f t="shared" si="2073"/>
        <v>0</v>
      </c>
      <c r="BJE29" s="24">
        <f t="shared" si="2073"/>
        <v>0</v>
      </c>
      <c r="BJF29" s="24">
        <f t="shared" si="2073"/>
        <v>0</v>
      </c>
      <c r="BJG29" s="24">
        <f t="shared" si="2073"/>
        <v>0</v>
      </c>
      <c r="BJH29" s="24">
        <f t="shared" si="2073"/>
        <v>0</v>
      </c>
      <c r="BJI29" s="24">
        <f t="shared" si="2073"/>
        <v>0</v>
      </c>
      <c r="BJJ29" s="24">
        <f t="shared" si="2073"/>
        <v>0</v>
      </c>
      <c r="BJK29" s="24">
        <f t="shared" si="2073"/>
        <v>0</v>
      </c>
      <c r="BJL29" s="24">
        <f t="shared" si="2073"/>
        <v>0</v>
      </c>
      <c r="BJM29" s="24">
        <f t="shared" si="2073"/>
        <v>0</v>
      </c>
      <c r="BJN29" s="24">
        <f t="shared" si="2073"/>
        <v>0</v>
      </c>
      <c r="BJO29" s="24">
        <f t="shared" si="2073"/>
        <v>0</v>
      </c>
      <c r="BJP29" s="24">
        <f t="shared" si="2073"/>
        <v>0</v>
      </c>
      <c r="BJQ29" s="24">
        <f t="shared" si="2073"/>
        <v>0</v>
      </c>
      <c r="BJR29" s="24">
        <f t="shared" si="2073"/>
        <v>0</v>
      </c>
      <c r="BJS29" s="24">
        <f t="shared" si="2073"/>
        <v>0</v>
      </c>
      <c r="BJT29" s="24">
        <f t="shared" si="2073"/>
        <v>0</v>
      </c>
      <c r="BJU29" s="24">
        <f t="shared" si="2073"/>
        <v>0</v>
      </c>
      <c r="BJV29" s="24">
        <f t="shared" si="2073"/>
        <v>0</v>
      </c>
      <c r="BJW29" s="24">
        <f t="shared" si="2073"/>
        <v>0</v>
      </c>
      <c r="BJX29" s="24">
        <f t="shared" si="2073"/>
        <v>0</v>
      </c>
      <c r="BJY29" s="24">
        <f t="shared" si="2073"/>
        <v>0</v>
      </c>
      <c r="BJZ29" s="24">
        <f t="shared" si="2073"/>
        <v>0</v>
      </c>
      <c r="BKA29" s="24">
        <f t="shared" si="2073"/>
        <v>0</v>
      </c>
      <c r="BKB29" s="24">
        <f t="shared" si="2073"/>
        <v>0</v>
      </c>
      <c r="BKC29" s="24">
        <f t="shared" si="2073"/>
        <v>0</v>
      </c>
      <c r="BKD29" s="24">
        <f t="shared" si="2073"/>
        <v>0</v>
      </c>
      <c r="BKE29" s="24">
        <f t="shared" si="2073"/>
        <v>0</v>
      </c>
      <c r="BKF29" s="24">
        <f t="shared" si="2073"/>
        <v>0</v>
      </c>
      <c r="BKG29" s="24">
        <f t="shared" si="2073"/>
        <v>0</v>
      </c>
      <c r="BKH29" s="24">
        <f t="shared" si="2073"/>
        <v>0</v>
      </c>
      <c r="BKI29" s="24">
        <f t="shared" si="2073"/>
        <v>0</v>
      </c>
      <c r="BKJ29" s="24">
        <f t="shared" si="2073"/>
        <v>0</v>
      </c>
      <c r="BKK29" s="24">
        <f t="shared" si="2073"/>
        <v>0</v>
      </c>
      <c r="BKL29" s="24">
        <f t="shared" si="2073"/>
        <v>0</v>
      </c>
      <c r="BKM29" s="24">
        <f t="shared" si="2073"/>
        <v>0</v>
      </c>
      <c r="BKN29" s="24">
        <f t="shared" si="2073"/>
        <v>0</v>
      </c>
      <c r="BKO29" s="24">
        <f t="shared" si="2073"/>
        <v>0</v>
      </c>
      <c r="BKP29" s="24">
        <f t="shared" si="2073"/>
        <v>0</v>
      </c>
      <c r="BKQ29" s="24">
        <f t="shared" si="2073"/>
        <v>0</v>
      </c>
      <c r="BKR29" s="24">
        <f t="shared" si="2073"/>
        <v>0</v>
      </c>
      <c r="BKS29" s="24">
        <f t="shared" si="2073"/>
        <v>0</v>
      </c>
      <c r="BKT29" s="24">
        <f t="shared" si="2073"/>
        <v>0</v>
      </c>
      <c r="BKU29" s="24">
        <f t="shared" si="2073"/>
        <v>0</v>
      </c>
      <c r="BKV29" s="24">
        <f t="shared" si="2073"/>
        <v>0</v>
      </c>
      <c r="BKW29" s="24">
        <f t="shared" si="2073"/>
        <v>0</v>
      </c>
      <c r="BKX29" s="24">
        <f t="shared" si="2073"/>
        <v>0</v>
      </c>
      <c r="BKY29" s="24">
        <f t="shared" si="2073"/>
        <v>0</v>
      </c>
      <c r="BKZ29" s="24">
        <f t="shared" si="2073"/>
        <v>0</v>
      </c>
      <c r="BLA29" s="24">
        <f t="shared" si="2073"/>
        <v>0</v>
      </c>
      <c r="BLB29" s="24">
        <f t="shared" si="2073"/>
        <v>0</v>
      </c>
      <c r="BLC29" s="24">
        <f t="shared" si="2073"/>
        <v>0</v>
      </c>
      <c r="BLD29" s="24">
        <f t="shared" ref="BLD29:BNO29" si="2074">IFERROR(BLD28+BLD27,"")</f>
        <v>0</v>
      </c>
      <c r="BLE29" s="24">
        <f t="shared" si="2074"/>
        <v>0</v>
      </c>
      <c r="BLF29" s="24">
        <f t="shared" si="2074"/>
        <v>0</v>
      </c>
      <c r="BLG29" s="24">
        <f t="shared" si="2074"/>
        <v>0</v>
      </c>
      <c r="BLH29" s="24">
        <f t="shared" si="2074"/>
        <v>0</v>
      </c>
      <c r="BLI29" s="24">
        <f t="shared" si="2074"/>
        <v>0</v>
      </c>
      <c r="BLJ29" s="24">
        <f t="shared" si="2074"/>
        <v>0</v>
      </c>
      <c r="BLK29" s="24">
        <f t="shared" si="2074"/>
        <v>0</v>
      </c>
      <c r="BLL29" s="24">
        <f t="shared" si="2074"/>
        <v>0</v>
      </c>
      <c r="BLM29" s="24">
        <f t="shared" si="2074"/>
        <v>0</v>
      </c>
      <c r="BLN29" s="24">
        <f t="shared" si="2074"/>
        <v>0</v>
      </c>
      <c r="BLO29" s="24">
        <f t="shared" si="2074"/>
        <v>0</v>
      </c>
      <c r="BLP29" s="24">
        <f t="shared" si="2074"/>
        <v>0</v>
      </c>
      <c r="BLQ29" s="24">
        <f t="shared" si="2074"/>
        <v>0</v>
      </c>
      <c r="BLR29" s="24">
        <f t="shared" si="2074"/>
        <v>0</v>
      </c>
      <c r="BLS29" s="24">
        <f t="shared" si="2074"/>
        <v>0</v>
      </c>
      <c r="BLT29" s="24">
        <f t="shared" si="2074"/>
        <v>0</v>
      </c>
      <c r="BLU29" s="24">
        <f t="shared" si="2074"/>
        <v>0</v>
      </c>
      <c r="BLV29" s="24">
        <f t="shared" si="2074"/>
        <v>0</v>
      </c>
      <c r="BLW29" s="24">
        <f t="shared" si="2074"/>
        <v>0</v>
      </c>
      <c r="BLX29" s="24">
        <f t="shared" si="2074"/>
        <v>0</v>
      </c>
      <c r="BLY29" s="24">
        <f t="shared" si="2074"/>
        <v>0</v>
      </c>
      <c r="BLZ29" s="24">
        <f t="shared" si="2074"/>
        <v>0</v>
      </c>
      <c r="BMA29" s="24">
        <f t="shared" si="2074"/>
        <v>0</v>
      </c>
      <c r="BMB29" s="24">
        <f t="shared" si="2074"/>
        <v>0</v>
      </c>
      <c r="BMC29" s="24">
        <f t="shared" si="2074"/>
        <v>0</v>
      </c>
      <c r="BMD29" s="24">
        <f t="shared" si="2074"/>
        <v>0</v>
      </c>
      <c r="BME29" s="24">
        <f t="shared" si="2074"/>
        <v>0</v>
      </c>
      <c r="BMF29" s="24">
        <f t="shared" si="2074"/>
        <v>0</v>
      </c>
      <c r="BMG29" s="24">
        <f t="shared" si="2074"/>
        <v>0</v>
      </c>
      <c r="BMH29" s="24">
        <f t="shared" si="2074"/>
        <v>0</v>
      </c>
      <c r="BMI29" s="24">
        <f t="shared" si="2074"/>
        <v>0</v>
      </c>
      <c r="BMJ29" s="24">
        <f t="shared" si="2074"/>
        <v>0</v>
      </c>
      <c r="BMK29" s="24">
        <f t="shared" si="2074"/>
        <v>0</v>
      </c>
      <c r="BML29" s="24">
        <f t="shared" si="2074"/>
        <v>0</v>
      </c>
      <c r="BMM29" s="24">
        <f t="shared" si="2074"/>
        <v>0</v>
      </c>
      <c r="BMN29" s="24">
        <f t="shared" si="2074"/>
        <v>0</v>
      </c>
      <c r="BMO29" s="24">
        <f t="shared" si="2074"/>
        <v>0</v>
      </c>
      <c r="BMP29" s="24">
        <f t="shared" si="2074"/>
        <v>0</v>
      </c>
      <c r="BMQ29" s="24">
        <f t="shared" si="2074"/>
        <v>0</v>
      </c>
      <c r="BMR29" s="24">
        <f t="shared" si="2074"/>
        <v>0</v>
      </c>
      <c r="BMS29" s="24">
        <f t="shared" si="2074"/>
        <v>0</v>
      </c>
      <c r="BMT29" s="24">
        <f t="shared" si="2074"/>
        <v>0</v>
      </c>
      <c r="BMU29" s="24">
        <f t="shared" si="2074"/>
        <v>0</v>
      </c>
      <c r="BMV29" s="24">
        <f t="shared" si="2074"/>
        <v>0</v>
      </c>
      <c r="BMW29" s="24">
        <f t="shared" si="2074"/>
        <v>0</v>
      </c>
      <c r="BMX29" s="24">
        <f t="shared" si="2074"/>
        <v>0</v>
      </c>
      <c r="BMY29" s="24">
        <f t="shared" si="2074"/>
        <v>0</v>
      </c>
      <c r="BMZ29" s="24">
        <f t="shared" si="2074"/>
        <v>0</v>
      </c>
      <c r="BNA29" s="24">
        <f t="shared" si="2074"/>
        <v>0</v>
      </c>
      <c r="BNB29" s="24">
        <f t="shared" si="2074"/>
        <v>0</v>
      </c>
      <c r="BNC29" s="24">
        <f t="shared" si="2074"/>
        <v>0</v>
      </c>
      <c r="BND29" s="24">
        <f t="shared" si="2074"/>
        <v>0</v>
      </c>
      <c r="BNE29" s="24">
        <f t="shared" si="2074"/>
        <v>0</v>
      </c>
      <c r="BNF29" s="24">
        <f t="shared" si="2074"/>
        <v>0</v>
      </c>
      <c r="BNG29" s="24">
        <f t="shared" si="2074"/>
        <v>0</v>
      </c>
      <c r="BNH29" s="24">
        <f t="shared" si="2074"/>
        <v>0</v>
      </c>
      <c r="BNI29" s="24">
        <f t="shared" si="2074"/>
        <v>0</v>
      </c>
      <c r="BNJ29" s="24">
        <f t="shared" si="2074"/>
        <v>0</v>
      </c>
      <c r="BNK29" s="24">
        <f t="shared" si="2074"/>
        <v>0</v>
      </c>
      <c r="BNL29" s="24">
        <f t="shared" si="2074"/>
        <v>0</v>
      </c>
      <c r="BNM29" s="24">
        <f t="shared" si="2074"/>
        <v>0</v>
      </c>
      <c r="BNN29" s="24">
        <f t="shared" si="2074"/>
        <v>0</v>
      </c>
      <c r="BNO29" s="24">
        <f t="shared" si="2074"/>
        <v>0</v>
      </c>
      <c r="BNP29" s="24">
        <f t="shared" ref="BNP29:BQA29" si="2075">IFERROR(BNP28+BNP27,"")</f>
        <v>0</v>
      </c>
      <c r="BNQ29" s="24">
        <f t="shared" si="2075"/>
        <v>0</v>
      </c>
      <c r="BNR29" s="24">
        <f t="shared" si="2075"/>
        <v>0</v>
      </c>
      <c r="BNS29" s="24">
        <f t="shared" si="2075"/>
        <v>0</v>
      </c>
      <c r="BNT29" s="24">
        <f t="shared" si="2075"/>
        <v>0</v>
      </c>
      <c r="BNU29" s="24">
        <f t="shared" si="2075"/>
        <v>0</v>
      </c>
      <c r="BNV29" s="24">
        <f t="shared" si="2075"/>
        <v>0</v>
      </c>
      <c r="BNW29" s="24">
        <f t="shared" si="2075"/>
        <v>0</v>
      </c>
      <c r="BNX29" s="24">
        <f t="shared" si="2075"/>
        <v>0</v>
      </c>
      <c r="BNY29" s="24">
        <f t="shared" si="2075"/>
        <v>0</v>
      </c>
      <c r="BNZ29" s="24">
        <f t="shared" si="2075"/>
        <v>0</v>
      </c>
      <c r="BOA29" s="24">
        <f t="shared" si="2075"/>
        <v>0</v>
      </c>
      <c r="BOB29" s="24">
        <f t="shared" si="2075"/>
        <v>0</v>
      </c>
      <c r="BOC29" s="24">
        <f t="shared" si="2075"/>
        <v>0</v>
      </c>
      <c r="BOD29" s="24">
        <f t="shared" si="2075"/>
        <v>0</v>
      </c>
      <c r="BOE29" s="24">
        <f t="shared" si="2075"/>
        <v>0</v>
      </c>
      <c r="BOF29" s="24">
        <f t="shared" si="2075"/>
        <v>0</v>
      </c>
      <c r="BOG29" s="24">
        <f t="shared" si="2075"/>
        <v>0</v>
      </c>
      <c r="BOH29" s="24">
        <f t="shared" si="2075"/>
        <v>0</v>
      </c>
      <c r="BOI29" s="24">
        <f t="shared" si="2075"/>
        <v>0</v>
      </c>
      <c r="BOJ29" s="24">
        <f t="shared" si="2075"/>
        <v>0</v>
      </c>
      <c r="BOK29" s="24">
        <f t="shared" si="2075"/>
        <v>0</v>
      </c>
      <c r="BOL29" s="24">
        <f t="shared" si="2075"/>
        <v>0</v>
      </c>
      <c r="BOM29" s="24">
        <f t="shared" si="2075"/>
        <v>0</v>
      </c>
      <c r="BON29" s="24">
        <f t="shared" si="2075"/>
        <v>0</v>
      </c>
      <c r="BOO29" s="24">
        <f t="shared" si="2075"/>
        <v>0</v>
      </c>
      <c r="BOP29" s="24">
        <f t="shared" si="2075"/>
        <v>0</v>
      </c>
      <c r="BOQ29" s="24">
        <f t="shared" si="2075"/>
        <v>0</v>
      </c>
      <c r="BOR29" s="24">
        <f t="shared" si="2075"/>
        <v>0</v>
      </c>
      <c r="BOS29" s="24">
        <f t="shared" si="2075"/>
        <v>0</v>
      </c>
      <c r="BOT29" s="24">
        <f t="shared" si="2075"/>
        <v>0</v>
      </c>
      <c r="BOU29" s="24">
        <f t="shared" si="2075"/>
        <v>0</v>
      </c>
      <c r="BOV29" s="24">
        <f t="shared" si="2075"/>
        <v>0</v>
      </c>
      <c r="BOW29" s="24">
        <f t="shared" si="2075"/>
        <v>0</v>
      </c>
      <c r="BOX29" s="24">
        <f t="shared" si="2075"/>
        <v>0</v>
      </c>
      <c r="BOY29" s="24">
        <f t="shared" si="2075"/>
        <v>0</v>
      </c>
      <c r="BOZ29" s="24">
        <f t="shared" si="2075"/>
        <v>0</v>
      </c>
      <c r="BPA29" s="24">
        <f t="shared" si="2075"/>
        <v>0</v>
      </c>
      <c r="BPB29" s="24">
        <f t="shared" si="2075"/>
        <v>0</v>
      </c>
      <c r="BPC29" s="24">
        <f t="shared" si="2075"/>
        <v>0</v>
      </c>
      <c r="BPD29" s="24">
        <f t="shared" si="2075"/>
        <v>0</v>
      </c>
      <c r="BPE29" s="24">
        <f t="shared" si="2075"/>
        <v>0</v>
      </c>
      <c r="BPF29" s="24">
        <f t="shared" si="2075"/>
        <v>0</v>
      </c>
      <c r="BPG29" s="24">
        <f t="shared" si="2075"/>
        <v>0</v>
      </c>
      <c r="BPH29" s="24">
        <f t="shared" si="2075"/>
        <v>0</v>
      </c>
      <c r="BPI29" s="24">
        <f t="shared" si="2075"/>
        <v>0</v>
      </c>
      <c r="BPJ29" s="24">
        <f t="shared" si="2075"/>
        <v>0</v>
      </c>
      <c r="BPK29" s="24">
        <f t="shared" si="2075"/>
        <v>0</v>
      </c>
      <c r="BPL29" s="24">
        <f t="shared" si="2075"/>
        <v>0</v>
      </c>
      <c r="BPM29" s="24">
        <f t="shared" si="2075"/>
        <v>0</v>
      </c>
      <c r="BPN29" s="24">
        <f t="shared" si="2075"/>
        <v>0</v>
      </c>
      <c r="BPO29" s="24">
        <f t="shared" si="2075"/>
        <v>0</v>
      </c>
      <c r="BPP29" s="24">
        <f t="shared" si="2075"/>
        <v>0</v>
      </c>
      <c r="BPQ29" s="24">
        <f t="shared" si="2075"/>
        <v>0</v>
      </c>
      <c r="BPR29" s="24">
        <f t="shared" si="2075"/>
        <v>0</v>
      </c>
      <c r="BPS29" s="24">
        <f t="shared" si="2075"/>
        <v>0</v>
      </c>
      <c r="BPT29" s="24">
        <f t="shared" si="2075"/>
        <v>0</v>
      </c>
      <c r="BPU29" s="24">
        <f t="shared" si="2075"/>
        <v>0</v>
      </c>
      <c r="BPV29" s="24">
        <f t="shared" si="2075"/>
        <v>0</v>
      </c>
      <c r="BPW29" s="24">
        <f t="shared" si="2075"/>
        <v>0</v>
      </c>
      <c r="BPX29" s="24">
        <f t="shared" si="2075"/>
        <v>0</v>
      </c>
      <c r="BPY29" s="24">
        <f t="shared" si="2075"/>
        <v>0</v>
      </c>
      <c r="BPZ29" s="24">
        <f t="shared" si="2075"/>
        <v>0</v>
      </c>
      <c r="BQA29" s="24">
        <f t="shared" si="2075"/>
        <v>0</v>
      </c>
      <c r="BQB29" s="24">
        <f t="shared" ref="BQB29:BSM29" si="2076">IFERROR(BQB28+BQB27,"")</f>
        <v>0</v>
      </c>
      <c r="BQC29" s="24">
        <f t="shared" si="2076"/>
        <v>0</v>
      </c>
      <c r="BQD29" s="24">
        <f t="shared" si="2076"/>
        <v>0</v>
      </c>
      <c r="BQE29" s="24">
        <f t="shared" si="2076"/>
        <v>0</v>
      </c>
      <c r="BQF29" s="24">
        <f t="shared" si="2076"/>
        <v>0</v>
      </c>
      <c r="BQG29" s="24">
        <f t="shared" si="2076"/>
        <v>0</v>
      </c>
      <c r="BQH29" s="24">
        <f t="shared" si="2076"/>
        <v>0</v>
      </c>
      <c r="BQI29" s="24">
        <f t="shared" si="2076"/>
        <v>0</v>
      </c>
      <c r="BQJ29" s="24">
        <f t="shared" si="2076"/>
        <v>0</v>
      </c>
      <c r="BQK29" s="24">
        <f t="shared" si="2076"/>
        <v>0</v>
      </c>
      <c r="BQL29" s="24">
        <f t="shared" si="2076"/>
        <v>0</v>
      </c>
      <c r="BQM29" s="24">
        <f t="shared" si="2076"/>
        <v>0</v>
      </c>
      <c r="BQN29" s="24">
        <f t="shared" si="2076"/>
        <v>0</v>
      </c>
      <c r="BQO29" s="24">
        <f t="shared" si="2076"/>
        <v>0</v>
      </c>
      <c r="BQP29" s="24">
        <f t="shared" si="2076"/>
        <v>0</v>
      </c>
      <c r="BQQ29" s="24">
        <f t="shared" si="2076"/>
        <v>0</v>
      </c>
      <c r="BQR29" s="24">
        <f t="shared" si="2076"/>
        <v>0</v>
      </c>
      <c r="BQS29" s="24">
        <f t="shared" si="2076"/>
        <v>0</v>
      </c>
      <c r="BQT29" s="24">
        <f t="shared" si="2076"/>
        <v>0</v>
      </c>
      <c r="BQU29" s="24">
        <f t="shared" si="2076"/>
        <v>0</v>
      </c>
      <c r="BQV29" s="24">
        <f t="shared" si="2076"/>
        <v>0</v>
      </c>
      <c r="BQW29" s="24">
        <f t="shared" si="2076"/>
        <v>0</v>
      </c>
      <c r="BQX29" s="24">
        <f t="shared" si="2076"/>
        <v>0</v>
      </c>
      <c r="BQY29" s="24">
        <f t="shared" si="2076"/>
        <v>0</v>
      </c>
      <c r="BQZ29" s="24">
        <f t="shared" si="2076"/>
        <v>0</v>
      </c>
      <c r="BRA29" s="24">
        <f t="shared" si="2076"/>
        <v>0</v>
      </c>
      <c r="BRB29" s="24">
        <f t="shared" si="2076"/>
        <v>0</v>
      </c>
      <c r="BRC29" s="24">
        <f t="shared" si="2076"/>
        <v>0</v>
      </c>
      <c r="BRD29" s="24">
        <f t="shared" si="2076"/>
        <v>0</v>
      </c>
      <c r="BRE29" s="24">
        <f t="shared" si="2076"/>
        <v>0</v>
      </c>
      <c r="BRF29" s="24">
        <f t="shared" si="2076"/>
        <v>0</v>
      </c>
      <c r="BRG29" s="24">
        <f t="shared" si="2076"/>
        <v>0</v>
      </c>
      <c r="BRH29" s="24">
        <f t="shared" si="2076"/>
        <v>0</v>
      </c>
      <c r="BRI29" s="24">
        <f t="shared" si="2076"/>
        <v>0</v>
      </c>
      <c r="BRJ29" s="24">
        <f t="shared" si="2076"/>
        <v>0</v>
      </c>
      <c r="BRK29" s="24">
        <f t="shared" si="2076"/>
        <v>0</v>
      </c>
      <c r="BRL29" s="24">
        <f t="shared" si="2076"/>
        <v>0</v>
      </c>
      <c r="BRM29" s="24">
        <f t="shared" si="2076"/>
        <v>0</v>
      </c>
      <c r="BRN29" s="24">
        <f t="shared" si="2076"/>
        <v>0</v>
      </c>
      <c r="BRO29" s="24">
        <f t="shared" si="2076"/>
        <v>0</v>
      </c>
      <c r="BRP29" s="24">
        <f t="shared" si="2076"/>
        <v>0</v>
      </c>
      <c r="BRQ29" s="24">
        <f t="shared" si="2076"/>
        <v>0</v>
      </c>
      <c r="BRR29" s="24">
        <f t="shared" si="2076"/>
        <v>0</v>
      </c>
      <c r="BRS29" s="24">
        <f t="shared" si="2076"/>
        <v>0</v>
      </c>
      <c r="BRT29" s="24">
        <f t="shared" si="2076"/>
        <v>0</v>
      </c>
      <c r="BRU29" s="24">
        <f t="shared" si="2076"/>
        <v>0</v>
      </c>
      <c r="BRV29" s="24">
        <f t="shared" si="2076"/>
        <v>0</v>
      </c>
      <c r="BRW29" s="24">
        <f t="shared" si="2076"/>
        <v>0</v>
      </c>
      <c r="BRX29" s="24">
        <f t="shared" si="2076"/>
        <v>0</v>
      </c>
      <c r="BRY29" s="24">
        <f t="shared" si="2076"/>
        <v>0</v>
      </c>
      <c r="BRZ29" s="24">
        <f t="shared" si="2076"/>
        <v>0</v>
      </c>
      <c r="BSA29" s="24">
        <f t="shared" si="2076"/>
        <v>0</v>
      </c>
      <c r="BSB29" s="24">
        <f t="shared" si="2076"/>
        <v>0</v>
      </c>
      <c r="BSC29" s="24">
        <f t="shared" si="2076"/>
        <v>0</v>
      </c>
      <c r="BSD29" s="24">
        <f t="shared" si="2076"/>
        <v>0</v>
      </c>
      <c r="BSE29" s="24">
        <f t="shared" si="2076"/>
        <v>0</v>
      </c>
      <c r="BSF29" s="24">
        <f t="shared" si="2076"/>
        <v>0</v>
      </c>
      <c r="BSG29" s="24">
        <f t="shared" si="2076"/>
        <v>0</v>
      </c>
      <c r="BSH29" s="24">
        <f t="shared" si="2076"/>
        <v>0</v>
      </c>
      <c r="BSI29" s="24">
        <f t="shared" si="2076"/>
        <v>0</v>
      </c>
      <c r="BSJ29" s="24">
        <f t="shared" si="2076"/>
        <v>0</v>
      </c>
      <c r="BSK29" s="24">
        <f t="shared" si="2076"/>
        <v>0</v>
      </c>
      <c r="BSL29" s="24">
        <f t="shared" si="2076"/>
        <v>0</v>
      </c>
      <c r="BSM29" s="24">
        <f t="shared" si="2076"/>
        <v>0</v>
      </c>
      <c r="BSN29" s="24">
        <f t="shared" ref="BSN29:BUY29" si="2077">IFERROR(BSN28+BSN27,"")</f>
        <v>0</v>
      </c>
      <c r="BSO29" s="24">
        <f t="shared" si="2077"/>
        <v>0</v>
      </c>
      <c r="BSP29" s="24">
        <f t="shared" si="2077"/>
        <v>0</v>
      </c>
      <c r="BSQ29" s="24">
        <f t="shared" si="2077"/>
        <v>0</v>
      </c>
      <c r="BSR29" s="24">
        <f t="shared" si="2077"/>
        <v>0</v>
      </c>
      <c r="BSS29" s="24">
        <f t="shared" si="2077"/>
        <v>0</v>
      </c>
      <c r="BST29" s="24">
        <f t="shared" si="2077"/>
        <v>0</v>
      </c>
      <c r="BSU29" s="24">
        <f t="shared" si="2077"/>
        <v>0</v>
      </c>
      <c r="BSV29" s="24">
        <f t="shared" si="2077"/>
        <v>0</v>
      </c>
      <c r="BSW29" s="24">
        <f t="shared" si="2077"/>
        <v>0</v>
      </c>
      <c r="BSX29" s="24">
        <f t="shared" si="2077"/>
        <v>0</v>
      </c>
      <c r="BSY29" s="24">
        <f t="shared" si="2077"/>
        <v>0</v>
      </c>
      <c r="BSZ29" s="24">
        <f t="shared" si="2077"/>
        <v>0</v>
      </c>
      <c r="BTA29" s="24">
        <f t="shared" si="2077"/>
        <v>0</v>
      </c>
      <c r="BTB29" s="24">
        <f t="shared" si="2077"/>
        <v>0</v>
      </c>
      <c r="BTC29" s="24">
        <f t="shared" si="2077"/>
        <v>0</v>
      </c>
      <c r="BTD29" s="24">
        <f t="shared" si="2077"/>
        <v>0</v>
      </c>
      <c r="BTE29" s="24">
        <f t="shared" si="2077"/>
        <v>0</v>
      </c>
      <c r="BTF29" s="24">
        <f t="shared" si="2077"/>
        <v>0</v>
      </c>
      <c r="BTG29" s="24">
        <f t="shared" si="2077"/>
        <v>0</v>
      </c>
      <c r="BTH29" s="24">
        <f t="shared" si="2077"/>
        <v>0</v>
      </c>
      <c r="BTI29" s="24">
        <f t="shared" si="2077"/>
        <v>0</v>
      </c>
      <c r="BTJ29" s="24">
        <f t="shared" si="2077"/>
        <v>0</v>
      </c>
      <c r="BTK29" s="24">
        <f t="shared" si="2077"/>
        <v>0</v>
      </c>
      <c r="BTL29" s="24">
        <f t="shared" si="2077"/>
        <v>0</v>
      </c>
      <c r="BTM29" s="24">
        <f t="shared" si="2077"/>
        <v>0</v>
      </c>
      <c r="BTN29" s="24">
        <f t="shared" si="2077"/>
        <v>0</v>
      </c>
      <c r="BTO29" s="24">
        <f t="shared" si="2077"/>
        <v>0</v>
      </c>
      <c r="BTP29" s="24">
        <f t="shared" si="2077"/>
        <v>0</v>
      </c>
      <c r="BTQ29" s="24">
        <f t="shared" si="2077"/>
        <v>0</v>
      </c>
      <c r="BTR29" s="24">
        <f t="shared" si="2077"/>
        <v>0</v>
      </c>
      <c r="BTS29" s="24">
        <f t="shared" si="2077"/>
        <v>0</v>
      </c>
      <c r="BTT29" s="24">
        <f t="shared" si="2077"/>
        <v>0</v>
      </c>
      <c r="BTU29" s="24">
        <f t="shared" si="2077"/>
        <v>0</v>
      </c>
      <c r="BTV29" s="24">
        <f t="shared" si="2077"/>
        <v>0</v>
      </c>
      <c r="BTW29" s="24">
        <f t="shared" si="2077"/>
        <v>0</v>
      </c>
      <c r="BTX29" s="24">
        <f t="shared" si="2077"/>
        <v>0</v>
      </c>
      <c r="BTY29" s="24">
        <f t="shared" si="2077"/>
        <v>0</v>
      </c>
      <c r="BTZ29" s="24">
        <f t="shared" si="2077"/>
        <v>0</v>
      </c>
      <c r="BUA29" s="24">
        <f t="shared" si="2077"/>
        <v>0</v>
      </c>
      <c r="BUB29" s="24">
        <f t="shared" si="2077"/>
        <v>0</v>
      </c>
      <c r="BUC29" s="24">
        <f t="shared" si="2077"/>
        <v>0</v>
      </c>
      <c r="BUD29" s="24">
        <f t="shared" si="2077"/>
        <v>0</v>
      </c>
      <c r="BUE29" s="24">
        <f t="shared" si="2077"/>
        <v>0</v>
      </c>
      <c r="BUF29" s="24">
        <f t="shared" si="2077"/>
        <v>0</v>
      </c>
      <c r="BUG29" s="24">
        <f t="shared" si="2077"/>
        <v>0</v>
      </c>
      <c r="BUH29" s="24">
        <f t="shared" si="2077"/>
        <v>0</v>
      </c>
      <c r="BUI29" s="24">
        <f t="shared" si="2077"/>
        <v>0</v>
      </c>
      <c r="BUJ29" s="24">
        <f t="shared" si="2077"/>
        <v>0</v>
      </c>
      <c r="BUK29" s="24">
        <f t="shared" si="2077"/>
        <v>0</v>
      </c>
      <c r="BUL29" s="24">
        <f t="shared" si="2077"/>
        <v>0</v>
      </c>
      <c r="BUM29" s="24">
        <f t="shared" si="2077"/>
        <v>0</v>
      </c>
      <c r="BUN29" s="24">
        <f t="shared" si="2077"/>
        <v>0</v>
      </c>
      <c r="BUO29" s="24">
        <f t="shared" si="2077"/>
        <v>0</v>
      </c>
      <c r="BUP29" s="24">
        <f t="shared" si="2077"/>
        <v>0</v>
      </c>
      <c r="BUQ29" s="24">
        <f t="shared" si="2077"/>
        <v>0</v>
      </c>
      <c r="BUR29" s="24">
        <f t="shared" si="2077"/>
        <v>0</v>
      </c>
      <c r="BUS29" s="24">
        <f t="shared" si="2077"/>
        <v>0</v>
      </c>
      <c r="BUT29" s="24">
        <f t="shared" si="2077"/>
        <v>0</v>
      </c>
      <c r="BUU29" s="24">
        <f t="shared" si="2077"/>
        <v>0</v>
      </c>
      <c r="BUV29" s="24">
        <f t="shared" si="2077"/>
        <v>0</v>
      </c>
      <c r="BUW29" s="24">
        <f t="shared" si="2077"/>
        <v>0</v>
      </c>
      <c r="BUX29" s="24">
        <f t="shared" si="2077"/>
        <v>0</v>
      </c>
      <c r="BUY29" s="24">
        <f t="shared" si="2077"/>
        <v>0</v>
      </c>
      <c r="BUZ29" s="24">
        <f t="shared" ref="BUZ29:BXK29" si="2078">IFERROR(BUZ28+BUZ27,"")</f>
        <v>0</v>
      </c>
      <c r="BVA29" s="24">
        <f t="shared" si="2078"/>
        <v>0</v>
      </c>
      <c r="BVB29" s="24">
        <f t="shared" si="2078"/>
        <v>0</v>
      </c>
      <c r="BVC29" s="24">
        <f t="shared" si="2078"/>
        <v>0</v>
      </c>
      <c r="BVD29" s="24">
        <f t="shared" si="2078"/>
        <v>0</v>
      </c>
      <c r="BVE29" s="24">
        <f t="shared" si="2078"/>
        <v>0</v>
      </c>
      <c r="BVF29" s="24">
        <f t="shared" si="2078"/>
        <v>0</v>
      </c>
      <c r="BVG29" s="24">
        <f t="shared" si="2078"/>
        <v>0</v>
      </c>
      <c r="BVH29" s="24">
        <f t="shared" si="2078"/>
        <v>0</v>
      </c>
      <c r="BVI29" s="24">
        <f t="shared" si="2078"/>
        <v>0</v>
      </c>
      <c r="BVJ29" s="24">
        <f t="shared" si="2078"/>
        <v>0</v>
      </c>
      <c r="BVK29" s="24">
        <f t="shared" si="2078"/>
        <v>0</v>
      </c>
      <c r="BVL29" s="24">
        <f t="shared" si="2078"/>
        <v>0</v>
      </c>
      <c r="BVM29" s="24">
        <f t="shared" si="2078"/>
        <v>0</v>
      </c>
      <c r="BVN29" s="24">
        <f t="shared" si="2078"/>
        <v>0</v>
      </c>
      <c r="BVO29" s="24">
        <f t="shared" si="2078"/>
        <v>0</v>
      </c>
      <c r="BVP29" s="24">
        <f t="shared" si="2078"/>
        <v>0</v>
      </c>
      <c r="BVQ29" s="24">
        <f t="shared" si="2078"/>
        <v>0</v>
      </c>
      <c r="BVR29" s="24">
        <f t="shared" si="2078"/>
        <v>0</v>
      </c>
      <c r="BVS29" s="24">
        <f t="shared" si="2078"/>
        <v>0</v>
      </c>
      <c r="BVT29" s="24">
        <f t="shared" si="2078"/>
        <v>0</v>
      </c>
      <c r="BVU29" s="24">
        <f t="shared" si="2078"/>
        <v>0</v>
      </c>
      <c r="BVV29" s="24">
        <f t="shared" si="2078"/>
        <v>0</v>
      </c>
      <c r="BVW29" s="24">
        <f t="shared" si="2078"/>
        <v>0</v>
      </c>
      <c r="BVX29" s="24">
        <f t="shared" si="2078"/>
        <v>0</v>
      </c>
      <c r="BVY29" s="24">
        <f t="shared" si="2078"/>
        <v>0</v>
      </c>
      <c r="BVZ29" s="24">
        <f t="shared" si="2078"/>
        <v>0</v>
      </c>
      <c r="BWA29" s="24">
        <f t="shared" si="2078"/>
        <v>0</v>
      </c>
      <c r="BWB29" s="24">
        <f t="shared" si="2078"/>
        <v>0</v>
      </c>
      <c r="BWC29" s="24">
        <f t="shared" si="2078"/>
        <v>0</v>
      </c>
      <c r="BWD29" s="24">
        <f t="shared" si="2078"/>
        <v>0</v>
      </c>
      <c r="BWE29" s="24">
        <f t="shared" si="2078"/>
        <v>0</v>
      </c>
      <c r="BWF29" s="24">
        <f t="shared" si="2078"/>
        <v>0</v>
      </c>
      <c r="BWG29" s="24">
        <f t="shared" si="2078"/>
        <v>0</v>
      </c>
      <c r="BWH29" s="24">
        <f t="shared" si="2078"/>
        <v>0</v>
      </c>
      <c r="BWI29" s="24">
        <f t="shared" si="2078"/>
        <v>0</v>
      </c>
      <c r="BWJ29" s="24">
        <f t="shared" si="2078"/>
        <v>0</v>
      </c>
      <c r="BWK29" s="24">
        <f t="shared" si="2078"/>
        <v>0</v>
      </c>
      <c r="BWL29" s="24">
        <f t="shared" si="2078"/>
        <v>0</v>
      </c>
      <c r="BWM29" s="24">
        <f t="shared" si="2078"/>
        <v>0</v>
      </c>
      <c r="BWN29" s="24">
        <f t="shared" si="2078"/>
        <v>0</v>
      </c>
      <c r="BWO29" s="24">
        <f t="shared" si="2078"/>
        <v>0</v>
      </c>
      <c r="BWP29" s="24">
        <f t="shared" si="2078"/>
        <v>0</v>
      </c>
      <c r="BWQ29" s="24">
        <f t="shared" si="2078"/>
        <v>0</v>
      </c>
      <c r="BWR29" s="24">
        <f t="shared" si="2078"/>
        <v>0</v>
      </c>
      <c r="BWS29" s="24">
        <f t="shared" si="2078"/>
        <v>0</v>
      </c>
      <c r="BWT29" s="24">
        <f t="shared" si="2078"/>
        <v>0</v>
      </c>
      <c r="BWU29" s="24">
        <f t="shared" si="2078"/>
        <v>0</v>
      </c>
      <c r="BWV29" s="24">
        <f t="shared" si="2078"/>
        <v>0</v>
      </c>
      <c r="BWW29" s="24">
        <f t="shared" si="2078"/>
        <v>0</v>
      </c>
      <c r="BWX29" s="24">
        <f t="shared" si="2078"/>
        <v>0</v>
      </c>
      <c r="BWY29" s="24">
        <f t="shared" si="2078"/>
        <v>0</v>
      </c>
      <c r="BWZ29" s="24">
        <f t="shared" si="2078"/>
        <v>0</v>
      </c>
      <c r="BXA29" s="24">
        <f t="shared" si="2078"/>
        <v>0</v>
      </c>
      <c r="BXB29" s="24">
        <f t="shared" si="2078"/>
        <v>0</v>
      </c>
      <c r="BXC29" s="24">
        <f t="shared" si="2078"/>
        <v>0</v>
      </c>
      <c r="BXD29" s="24">
        <f t="shared" si="2078"/>
        <v>0</v>
      </c>
      <c r="BXE29" s="24">
        <f t="shared" si="2078"/>
        <v>0</v>
      </c>
      <c r="BXF29" s="24">
        <f t="shared" si="2078"/>
        <v>0</v>
      </c>
      <c r="BXG29" s="24">
        <f t="shared" si="2078"/>
        <v>0</v>
      </c>
      <c r="BXH29" s="24">
        <f t="shared" si="2078"/>
        <v>0</v>
      </c>
      <c r="BXI29" s="24">
        <f t="shared" si="2078"/>
        <v>0</v>
      </c>
      <c r="BXJ29" s="24">
        <f t="shared" si="2078"/>
        <v>0</v>
      </c>
      <c r="BXK29" s="24">
        <f t="shared" si="2078"/>
        <v>0</v>
      </c>
      <c r="BXL29" s="24">
        <f t="shared" ref="BXL29:BZW29" si="2079">IFERROR(BXL28+BXL27,"")</f>
        <v>0</v>
      </c>
      <c r="BXM29" s="24">
        <f t="shared" si="2079"/>
        <v>0</v>
      </c>
      <c r="BXN29" s="24">
        <f t="shared" si="2079"/>
        <v>0</v>
      </c>
      <c r="BXO29" s="24">
        <f t="shared" si="2079"/>
        <v>0</v>
      </c>
      <c r="BXP29" s="24">
        <f t="shared" si="2079"/>
        <v>0</v>
      </c>
      <c r="BXQ29" s="24">
        <f t="shared" si="2079"/>
        <v>0</v>
      </c>
      <c r="BXR29" s="24">
        <f t="shared" si="2079"/>
        <v>0</v>
      </c>
      <c r="BXS29" s="24">
        <f t="shared" si="2079"/>
        <v>0</v>
      </c>
      <c r="BXT29" s="24">
        <f t="shared" si="2079"/>
        <v>0</v>
      </c>
      <c r="BXU29" s="24">
        <f t="shared" si="2079"/>
        <v>0</v>
      </c>
      <c r="BXV29" s="24">
        <f t="shared" si="2079"/>
        <v>0</v>
      </c>
      <c r="BXW29" s="24">
        <f t="shared" si="2079"/>
        <v>0</v>
      </c>
      <c r="BXX29" s="24">
        <f t="shared" si="2079"/>
        <v>0</v>
      </c>
      <c r="BXY29" s="24">
        <f t="shared" si="2079"/>
        <v>0</v>
      </c>
      <c r="BXZ29" s="24">
        <f t="shared" si="2079"/>
        <v>0</v>
      </c>
      <c r="BYA29" s="24">
        <f t="shared" si="2079"/>
        <v>0</v>
      </c>
      <c r="BYB29" s="24">
        <f t="shared" si="2079"/>
        <v>0</v>
      </c>
      <c r="BYC29" s="24">
        <f t="shared" si="2079"/>
        <v>0</v>
      </c>
      <c r="BYD29" s="24">
        <f t="shared" si="2079"/>
        <v>0</v>
      </c>
      <c r="BYE29" s="24">
        <f t="shared" si="2079"/>
        <v>0</v>
      </c>
      <c r="BYF29" s="24">
        <f t="shared" si="2079"/>
        <v>0</v>
      </c>
      <c r="BYG29" s="24">
        <f t="shared" si="2079"/>
        <v>0</v>
      </c>
      <c r="BYH29" s="24">
        <f t="shared" si="2079"/>
        <v>0</v>
      </c>
      <c r="BYI29" s="24">
        <f t="shared" si="2079"/>
        <v>0</v>
      </c>
      <c r="BYJ29" s="24">
        <f t="shared" si="2079"/>
        <v>0</v>
      </c>
      <c r="BYK29" s="24">
        <f t="shared" si="2079"/>
        <v>0</v>
      </c>
      <c r="BYL29" s="24">
        <f t="shared" si="2079"/>
        <v>0</v>
      </c>
      <c r="BYM29" s="24">
        <f t="shared" si="2079"/>
        <v>0</v>
      </c>
      <c r="BYN29" s="24">
        <f t="shared" si="2079"/>
        <v>0</v>
      </c>
      <c r="BYO29" s="24">
        <f t="shared" si="2079"/>
        <v>0</v>
      </c>
      <c r="BYP29" s="24">
        <f t="shared" si="2079"/>
        <v>0</v>
      </c>
      <c r="BYQ29" s="24">
        <f t="shared" si="2079"/>
        <v>0</v>
      </c>
      <c r="BYR29" s="24">
        <f t="shared" si="2079"/>
        <v>0</v>
      </c>
      <c r="BYS29" s="24">
        <f t="shared" si="2079"/>
        <v>0</v>
      </c>
      <c r="BYT29" s="24">
        <f t="shared" si="2079"/>
        <v>0</v>
      </c>
      <c r="BYU29" s="24">
        <f t="shared" si="2079"/>
        <v>0</v>
      </c>
      <c r="BYV29" s="24">
        <f t="shared" si="2079"/>
        <v>0</v>
      </c>
      <c r="BYW29" s="24">
        <f t="shared" si="2079"/>
        <v>0</v>
      </c>
      <c r="BYX29" s="24">
        <f t="shared" si="2079"/>
        <v>0</v>
      </c>
      <c r="BYY29" s="24">
        <f t="shared" si="2079"/>
        <v>0</v>
      </c>
      <c r="BYZ29" s="24">
        <f t="shared" si="2079"/>
        <v>0</v>
      </c>
      <c r="BZA29" s="24">
        <f t="shared" si="2079"/>
        <v>0</v>
      </c>
      <c r="BZB29" s="24">
        <f t="shared" si="2079"/>
        <v>0</v>
      </c>
      <c r="BZC29" s="24">
        <f t="shared" si="2079"/>
        <v>0</v>
      </c>
      <c r="BZD29" s="24">
        <f t="shared" si="2079"/>
        <v>0</v>
      </c>
      <c r="BZE29" s="24">
        <f t="shared" si="2079"/>
        <v>0</v>
      </c>
      <c r="BZF29" s="24">
        <f t="shared" si="2079"/>
        <v>0</v>
      </c>
      <c r="BZG29" s="24">
        <f t="shared" si="2079"/>
        <v>0</v>
      </c>
      <c r="BZH29" s="24">
        <f t="shared" si="2079"/>
        <v>0</v>
      </c>
      <c r="BZI29" s="24">
        <f t="shared" si="2079"/>
        <v>0</v>
      </c>
      <c r="BZJ29" s="24">
        <f t="shared" si="2079"/>
        <v>0</v>
      </c>
      <c r="BZK29" s="24">
        <f t="shared" si="2079"/>
        <v>0</v>
      </c>
      <c r="BZL29" s="24">
        <f t="shared" si="2079"/>
        <v>0</v>
      </c>
      <c r="BZM29" s="24">
        <f t="shared" si="2079"/>
        <v>0</v>
      </c>
      <c r="BZN29" s="24">
        <f t="shared" si="2079"/>
        <v>0</v>
      </c>
      <c r="BZO29" s="24">
        <f t="shared" si="2079"/>
        <v>0</v>
      </c>
      <c r="BZP29" s="24">
        <f t="shared" si="2079"/>
        <v>0</v>
      </c>
      <c r="BZQ29" s="24">
        <f t="shared" si="2079"/>
        <v>0</v>
      </c>
      <c r="BZR29" s="24">
        <f t="shared" si="2079"/>
        <v>0</v>
      </c>
      <c r="BZS29" s="24">
        <f t="shared" si="2079"/>
        <v>0</v>
      </c>
      <c r="BZT29" s="24">
        <f t="shared" si="2079"/>
        <v>0</v>
      </c>
      <c r="BZU29" s="24">
        <f t="shared" si="2079"/>
        <v>0</v>
      </c>
      <c r="BZV29" s="24">
        <f t="shared" si="2079"/>
        <v>0</v>
      </c>
      <c r="BZW29" s="24">
        <f t="shared" si="2079"/>
        <v>0</v>
      </c>
      <c r="BZX29" s="24">
        <f t="shared" ref="BZX29:CCI29" si="2080">IFERROR(BZX28+BZX27,"")</f>
        <v>0</v>
      </c>
      <c r="BZY29" s="24">
        <f t="shared" si="2080"/>
        <v>0</v>
      </c>
      <c r="BZZ29" s="24">
        <f t="shared" si="2080"/>
        <v>0</v>
      </c>
      <c r="CAA29" s="24">
        <f t="shared" si="2080"/>
        <v>0</v>
      </c>
      <c r="CAB29" s="24">
        <f t="shared" si="2080"/>
        <v>0</v>
      </c>
      <c r="CAC29" s="24">
        <f t="shared" si="2080"/>
        <v>0</v>
      </c>
      <c r="CAD29" s="24">
        <f t="shared" si="2080"/>
        <v>0</v>
      </c>
      <c r="CAE29" s="24">
        <f t="shared" si="2080"/>
        <v>0</v>
      </c>
      <c r="CAF29" s="24">
        <f t="shared" si="2080"/>
        <v>0</v>
      </c>
      <c r="CAG29" s="24">
        <f t="shared" si="2080"/>
        <v>0</v>
      </c>
      <c r="CAH29" s="24">
        <f t="shared" si="2080"/>
        <v>0</v>
      </c>
      <c r="CAI29" s="24">
        <f t="shared" si="2080"/>
        <v>0</v>
      </c>
      <c r="CAJ29" s="24">
        <f t="shared" si="2080"/>
        <v>0</v>
      </c>
      <c r="CAK29" s="24">
        <f t="shared" si="2080"/>
        <v>0</v>
      </c>
      <c r="CAL29" s="24">
        <f t="shared" si="2080"/>
        <v>0</v>
      </c>
      <c r="CAM29" s="24">
        <f t="shared" si="2080"/>
        <v>0</v>
      </c>
      <c r="CAN29" s="24">
        <f t="shared" si="2080"/>
        <v>0</v>
      </c>
      <c r="CAO29" s="24">
        <f t="shared" si="2080"/>
        <v>0</v>
      </c>
      <c r="CAP29" s="24">
        <f t="shared" si="2080"/>
        <v>0</v>
      </c>
      <c r="CAQ29" s="24">
        <f t="shared" si="2080"/>
        <v>0</v>
      </c>
      <c r="CAR29" s="24">
        <f t="shared" si="2080"/>
        <v>0</v>
      </c>
      <c r="CAS29" s="24">
        <f t="shared" si="2080"/>
        <v>0</v>
      </c>
      <c r="CAT29" s="24">
        <f t="shared" si="2080"/>
        <v>0</v>
      </c>
      <c r="CAU29" s="24">
        <f t="shared" si="2080"/>
        <v>0</v>
      </c>
      <c r="CAV29" s="24">
        <f t="shared" si="2080"/>
        <v>0</v>
      </c>
      <c r="CAW29" s="24">
        <f t="shared" si="2080"/>
        <v>0</v>
      </c>
      <c r="CAX29" s="24">
        <f t="shared" si="2080"/>
        <v>0</v>
      </c>
      <c r="CAY29" s="24">
        <f t="shared" si="2080"/>
        <v>0</v>
      </c>
      <c r="CAZ29" s="24">
        <f t="shared" si="2080"/>
        <v>0</v>
      </c>
      <c r="CBA29" s="24">
        <f t="shared" si="2080"/>
        <v>0</v>
      </c>
      <c r="CBB29" s="24">
        <f t="shared" si="2080"/>
        <v>0</v>
      </c>
      <c r="CBC29" s="24">
        <f t="shared" si="2080"/>
        <v>0</v>
      </c>
      <c r="CBD29" s="24">
        <f t="shared" si="2080"/>
        <v>0</v>
      </c>
      <c r="CBE29" s="24">
        <f t="shared" si="2080"/>
        <v>0</v>
      </c>
      <c r="CBF29" s="24">
        <f t="shared" si="2080"/>
        <v>0</v>
      </c>
      <c r="CBG29" s="24">
        <f t="shared" si="2080"/>
        <v>0</v>
      </c>
      <c r="CBH29" s="24">
        <f t="shared" si="2080"/>
        <v>0</v>
      </c>
      <c r="CBI29" s="24">
        <f t="shared" si="2080"/>
        <v>0</v>
      </c>
      <c r="CBJ29" s="24">
        <f t="shared" si="2080"/>
        <v>0</v>
      </c>
      <c r="CBK29" s="24">
        <f t="shared" si="2080"/>
        <v>0</v>
      </c>
      <c r="CBL29" s="24">
        <f t="shared" si="2080"/>
        <v>0</v>
      </c>
      <c r="CBM29" s="24">
        <f t="shared" si="2080"/>
        <v>0</v>
      </c>
      <c r="CBN29" s="24">
        <f t="shared" si="2080"/>
        <v>0</v>
      </c>
      <c r="CBO29" s="24">
        <f t="shared" si="2080"/>
        <v>0</v>
      </c>
      <c r="CBP29" s="24">
        <f t="shared" si="2080"/>
        <v>0</v>
      </c>
      <c r="CBQ29" s="24">
        <f t="shared" si="2080"/>
        <v>0</v>
      </c>
      <c r="CBR29" s="24">
        <f t="shared" si="2080"/>
        <v>0</v>
      </c>
      <c r="CBS29" s="24">
        <f t="shared" si="2080"/>
        <v>0</v>
      </c>
      <c r="CBT29" s="24">
        <f t="shared" si="2080"/>
        <v>0</v>
      </c>
      <c r="CBU29" s="24">
        <f t="shared" si="2080"/>
        <v>0</v>
      </c>
      <c r="CBV29" s="24">
        <f t="shared" si="2080"/>
        <v>0</v>
      </c>
      <c r="CBW29" s="24">
        <f t="shared" si="2080"/>
        <v>0</v>
      </c>
      <c r="CBX29" s="24">
        <f t="shared" si="2080"/>
        <v>0</v>
      </c>
      <c r="CBY29" s="24">
        <f t="shared" si="2080"/>
        <v>0</v>
      </c>
      <c r="CBZ29" s="24">
        <f t="shared" si="2080"/>
        <v>0</v>
      </c>
      <c r="CCA29" s="24">
        <f t="shared" si="2080"/>
        <v>0</v>
      </c>
      <c r="CCB29" s="24">
        <f t="shared" si="2080"/>
        <v>0</v>
      </c>
      <c r="CCC29" s="24">
        <f t="shared" si="2080"/>
        <v>0</v>
      </c>
      <c r="CCD29" s="24">
        <f t="shared" si="2080"/>
        <v>0</v>
      </c>
      <c r="CCE29" s="24">
        <f t="shared" si="2080"/>
        <v>0</v>
      </c>
      <c r="CCF29" s="24">
        <f t="shared" si="2080"/>
        <v>0</v>
      </c>
      <c r="CCG29" s="24">
        <f t="shared" si="2080"/>
        <v>0</v>
      </c>
      <c r="CCH29" s="24">
        <f t="shared" si="2080"/>
        <v>0</v>
      </c>
      <c r="CCI29" s="24">
        <f t="shared" si="2080"/>
        <v>0</v>
      </c>
      <c r="CCJ29" s="24">
        <f t="shared" ref="CCJ29:CEU29" si="2081">IFERROR(CCJ28+CCJ27,"")</f>
        <v>0</v>
      </c>
      <c r="CCK29" s="24">
        <f t="shared" si="2081"/>
        <v>0</v>
      </c>
      <c r="CCL29" s="24">
        <f t="shared" si="2081"/>
        <v>0</v>
      </c>
      <c r="CCM29" s="24">
        <f t="shared" si="2081"/>
        <v>0</v>
      </c>
      <c r="CCN29" s="24">
        <f t="shared" si="2081"/>
        <v>0</v>
      </c>
      <c r="CCO29" s="24">
        <f t="shared" si="2081"/>
        <v>0</v>
      </c>
      <c r="CCP29" s="24">
        <f t="shared" si="2081"/>
        <v>0</v>
      </c>
      <c r="CCQ29" s="24">
        <f t="shared" si="2081"/>
        <v>0</v>
      </c>
      <c r="CCR29" s="24">
        <f t="shared" si="2081"/>
        <v>0</v>
      </c>
      <c r="CCS29" s="24">
        <f t="shared" si="2081"/>
        <v>0</v>
      </c>
      <c r="CCT29" s="24">
        <f t="shared" si="2081"/>
        <v>0</v>
      </c>
      <c r="CCU29" s="24">
        <f t="shared" si="2081"/>
        <v>0</v>
      </c>
      <c r="CCV29" s="24">
        <f t="shared" si="2081"/>
        <v>0</v>
      </c>
      <c r="CCW29" s="24">
        <f t="shared" si="2081"/>
        <v>0</v>
      </c>
      <c r="CCX29" s="24">
        <f t="shared" si="2081"/>
        <v>0</v>
      </c>
      <c r="CCY29" s="24">
        <f t="shared" si="2081"/>
        <v>0</v>
      </c>
      <c r="CCZ29" s="24">
        <f t="shared" si="2081"/>
        <v>0</v>
      </c>
      <c r="CDA29" s="24">
        <f t="shared" si="2081"/>
        <v>0</v>
      </c>
      <c r="CDB29" s="24">
        <f t="shared" si="2081"/>
        <v>0</v>
      </c>
      <c r="CDC29" s="24">
        <f t="shared" si="2081"/>
        <v>0</v>
      </c>
      <c r="CDD29" s="24">
        <f t="shared" si="2081"/>
        <v>0</v>
      </c>
      <c r="CDE29" s="24">
        <f t="shared" si="2081"/>
        <v>0</v>
      </c>
      <c r="CDF29" s="24">
        <f t="shared" si="2081"/>
        <v>0</v>
      </c>
      <c r="CDG29" s="24">
        <f t="shared" si="2081"/>
        <v>0</v>
      </c>
      <c r="CDH29" s="24">
        <f t="shared" si="2081"/>
        <v>0</v>
      </c>
      <c r="CDI29" s="24">
        <f t="shared" si="2081"/>
        <v>0</v>
      </c>
      <c r="CDJ29" s="24">
        <f t="shared" si="2081"/>
        <v>0</v>
      </c>
      <c r="CDK29" s="24">
        <f t="shared" si="2081"/>
        <v>0</v>
      </c>
      <c r="CDL29" s="24">
        <f t="shared" si="2081"/>
        <v>0</v>
      </c>
      <c r="CDM29" s="24">
        <f t="shared" si="2081"/>
        <v>0</v>
      </c>
      <c r="CDN29" s="24">
        <f t="shared" si="2081"/>
        <v>0</v>
      </c>
      <c r="CDO29" s="24">
        <f t="shared" si="2081"/>
        <v>0</v>
      </c>
      <c r="CDP29" s="24">
        <f t="shared" si="2081"/>
        <v>0</v>
      </c>
      <c r="CDQ29" s="24">
        <f t="shared" si="2081"/>
        <v>0</v>
      </c>
      <c r="CDR29" s="24">
        <f t="shared" si="2081"/>
        <v>0</v>
      </c>
      <c r="CDS29" s="24">
        <f t="shared" si="2081"/>
        <v>0</v>
      </c>
      <c r="CDT29" s="24">
        <f t="shared" si="2081"/>
        <v>0</v>
      </c>
      <c r="CDU29" s="24">
        <f t="shared" si="2081"/>
        <v>0</v>
      </c>
      <c r="CDV29" s="24">
        <f t="shared" si="2081"/>
        <v>0</v>
      </c>
      <c r="CDW29" s="24">
        <f t="shared" si="2081"/>
        <v>0</v>
      </c>
      <c r="CDX29" s="24">
        <f t="shared" si="2081"/>
        <v>0</v>
      </c>
      <c r="CDY29" s="24">
        <f t="shared" si="2081"/>
        <v>0</v>
      </c>
      <c r="CDZ29" s="24">
        <f t="shared" si="2081"/>
        <v>0</v>
      </c>
      <c r="CEA29" s="24">
        <f t="shared" si="2081"/>
        <v>0</v>
      </c>
      <c r="CEB29" s="24">
        <f t="shared" si="2081"/>
        <v>0</v>
      </c>
      <c r="CEC29" s="24">
        <f t="shared" si="2081"/>
        <v>0</v>
      </c>
      <c r="CED29" s="24">
        <f t="shared" si="2081"/>
        <v>0</v>
      </c>
      <c r="CEE29" s="24">
        <f t="shared" si="2081"/>
        <v>0</v>
      </c>
      <c r="CEF29" s="24">
        <f t="shared" si="2081"/>
        <v>0</v>
      </c>
      <c r="CEG29" s="24">
        <f t="shared" si="2081"/>
        <v>0</v>
      </c>
      <c r="CEH29" s="24">
        <f t="shared" si="2081"/>
        <v>0</v>
      </c>
      <c r="CEI29" s="24">
        <f t="shared" si="2081"/>
        <v>0</v>
      </c>
      <c r="CEJ29" s="24">
        <f t="shared" si="2081"/>
        <v>0</v>
      </c>
      <c r="CEK29" s="24">
        <f t="shared" si="2081"/>
        <v>0</v>
      </c>
      <c r="CEL29" s="24">
        <f t="shared" si="2081"/>
        <v>0</v>
      </c>
      <c r="CEM29" s="24">
        <f t="shared" si="2081"/>
        <v>0</v>
      </c>
      <c r="CEN29" s="24">
        <f t="shared" si="2081"/>
        <v>0</v>
      </c>
      <c r="CEO29" s="24">
        <f t="shared" si="2081"/>
        <v>0</v>
      </c>
      <c r="CEP29" s="24">
        <f t="shared" si="2081"/>
        <v>0</v>
      </c>
      <c r="CEQ29" s="24">
        <f t="shared" si="2081"/>
        <v>0</v>
      </c>
      <c r="CER29" s="24">
        <f t="shared" si="2081"/>
        <v>0</v>
      </c>
      <c r="CES29" s="24">
        <f t="shared" si="2081"/>
        <v>0</v>
      </c>
      <c r="CET29" s="24">
        <f t="shared" si="2081"/>
        <v>0</v>
      </c>
      <c r="CEU29" s="24">
        <f t="shared" si="2081"/>
        <v>0</v>
      </c>
      <c r="CEV29" s="24">
        <f t="shared" ref="CEV29:CHG29" si="2082">IFERROR(CEV28+CEV27,"")</f>
        <v>0</v>
      </c>
      <c r="CEW29" s="24">
        <f t="shared" si="2082"/>
        <v>0</v>
      </c>
      <c r="CEX29" s="24">
        <f t="shared" si="2082"/>
        <v>0</v>
      </c>
      <c r="CEY29" s="24">
        <f t="shared" si="2082"/>
        <v>0</v>
      </c>
      <c r="CEZ29" s="24">
        <f t="shared" si="2082"/>
        <v>0</v>
      </c>
      <c r="CFA29" s="24">
        <f t="shared" si="2082"/>
        <v>0</v>
      </c>
      <c r="CFB29" s="24">
        <f t="shared" si="2082"/>
        <v>0</v>
      </c>
      <c r="CFC29" s="24">
        <f t="shared" si="2082"/>
        <v>0</v>
      </c>
      <c r="CFD29" s="24">
        <f t="shared" si="2082"/>
        <v>0</v>
      </c>
      <c r="CFE29" s="24">
        <f t="shared" si="2082"/>
        <v>0</v>
      </c>
      <c r="CFF29" s="24">
        <f t="shared" si="2082"/>
        <v>0</v>
      </c>
      <c r="CFG29" s="24">
        <f t="shared" si="2082"/>
        <v>0</v>
      </c>
      <c r="CFH29" s="24">
        <f t="shared" si="2082"/>
        <v>0</v>
      </c>
      <c r="CFI29" s="24">
        <f t="shared" si="2082"/>
        <v>0</v>
      </c>
      <c r="CFJ29" s="24">
        <f t="shared" si="2082"/>
        <v>0</v>
      </c>
      <c r="CFK29" s="24">
        <f t="shared" si="2082"/>
        <v>0</v>
      </c>
      <c r="CFL29" s="24">
        <f t="shared" si="2082"/>
        <v>0</v>
      </c>
      <c r="CFM29" s="24">
        <f t="shared" si="2082"/>
        <v>0</v>
      </c>
      <c r="CFN29" s="24">
        <f t="shared" si="2082"/>
        <v>0</v>
      </c>
      <c r="CFO29" s="24">
        <f t="shared" si="2082"/>
        <v>0</v>
      </c>
      <c r="CFP29" s="24">
        <f t="shared" si="2082"/>
        <v>0</v>
      </c>
      <c r="CFQ29" s="24">
        <f t="shared" si="2082"/>
        <v>0</v>
      </c>
      <c r="CFR29" s="24">
        <f t="shared" si="2082"/>
        <v>0</v>
      </c>
      <c r="CFS29" s="24">
        <f t="shared" si="2082"/>
        <v>0</v>
      </c>
      <c r="CFT29" s="24">
        <f t="shared" si="2082"/>
        <v>0</v>
      </c>
      <c r="CFU29" s="24">
        <f t="shared" si="2082"/>
        <v>0</v>
      </c>
      <c r="CFV29" s="24">
        <f t="shared" si="2082"/>
        <v>0</v>
      </c>
      <c r="CFW29" s="24">
        <f t="shared" si="2082"/>
        <v>0</v>
      </c>
      <c r="CFX29" s="24">
        <f t="shared" si="2082"/>
        <v>0</v>
      </c>
      <c r="CFY29" s="24">
        <f t="shared" si="2082"/>
        <v>0</v>
      </c>
      <c r="CFZ29" s="24">
        <f t="shared" si="2082"/>
        <v>0</v>
      </c>
      <c r="CGA29" s="24">
        <f t="shared" si="2082"/>
        <v>0</v>
      </c>
      <c r="CGB29" s="24">
        <f t="shared" si="2082"/>
        <v>0</v>
      </c>
      <c r="CGC29" s="24">
        <f t="shared" si="2082"/>
        <v>0</v>
      </c>
      <c r="CGD29" s="24">
        <f t="shared" si="2082"/>
        <v>0</v>
      </c>
      <c r="CGE29" s="24">
        <f t="shared" si="2082"/>
        <v>0</v>
      </c>
      <c r="CGF29" s="24">
        <f t="shared" si="2082"/>
        <v>0</v>
      </c>
      <c r="CGG29" s="24">
        <f t="shared" si="2082"/>
        <v>0</v>
      </c>
      <c r="CGH29" s="24">
        <f t="shared" si="2082"/>
        <v>0</v>
      </c>
      <c r="CGI29" s="24">
        <f t="shared" si="2082"/>
        <v>0</v>
      </c>
      <c r="CGJ29" s="24">
        <f t="shared" si="2082"/>
        <v>0</v>
      </c>
      <c r="CGK29" s="24">
        <f t="shared" si="2082"/>
        <v>0</v>
      </c>
      <c r="CGL29" s="24">
        <f t="shared" si="2082"/>
        <v>0</v>
      </c>
      <c r="CGM29" s="24">
        <f t="shared" si="2082"/>
        <v>0</v>
      </c>
      <c r="CGN29" s="24">
        <f t="shared" si="2082"/>
        <v>0</v>
      </c>
      <c r="CGO29" s="24">
        <f t="shared" si="2082"/>
        <v>0</v>
      </c>
      <c r="CGP29" s="24">
        <f t="shared" si="2082"/>
        <v>0</v>
      </c>
      <c r="CGQ29" s="24">
        <f t="shared" si="2082"/>
        <v>0</v>
      </c>
      <c r="CGR29" s="24">
        <f t="shared" si="2082"/>
        <v>0</v>
      </c>
      <c r="CGS29" s="24">
        <f t="shared" si="2082"/>
        <v>0</v>
      </c>
      <c r="CGT29" s="24">
        <f t="shared" si="2082"/>
        <v>0</v>
      </c>
      <c r="CGU29" s="24">
        <f t="shared" si="2082"/>
        <v>0</v>
      </c>
      <c r="CGV29" s="24">
        <f t="shared" si="2082"/>
        <v>0</v>
      </c>
      <c r="CGW29" s="24">
        <f t="shared" si="2082"/>
        <v>0</v>
      </c>
      <c r="CGX29" s="24">
        <f t="shared" si="2082"/>
        <v>0</v>
      </c>
      <c r="CGY29" s="24">
        <f t="shared" si="2082"/>
        <v>0</v>
      </c>
      <c r="CGZ29" s="24">
        <f t="shared" si="2082"/>
        <v>0</v>
      </c>
      <c r="CHA29" s="24">
        <f t="shared" si="2082"/>
        <v>0</v>
      </c>
      <c r="CHB29" s="24">
        <f t="shared" si="2082"/>
        <v>0</v>
      </c>
      <c r="CHC29" s="24">
        <f t="shared" si="2082"/>
        <v>0</v>
      </c>
      <c r="CHD29" s="24">
        <f t="shared" si="2082"/>
        <v>0</v>
      </c>
      <c r="CHE29" s="24">
        <f t="shared" si="2082"/>
        <v>0</v>
      </c>
      <c r="CHF29" s="24">
        <f t="shared" si="2082"/>
        <v>0</v>
      </c>
      <c r="CHG29" s="24">
        <f t="shared" si="2082"/>
        <v>0</v>
      </c>
      <c r="CHH29" s="24">
        <f t="shared" ref="CHH29:CJS29" si="2083">IFERROR(CHH28+CHH27,"")</f>
        <v>0</v>
      </c>
      <c r="CHI29" s="24">
        <f t="shared" si="2083"/>
        <v>0</v>
      </c>
      <c r="CHJ29" s="24">
        <f t="shared" si="2083"/>
        <v>0</v>
      </c>
      <c r="CHK29" s="24">
        <f t="shared" si="2083"/>
        <v>0</v>
      </c>
      <c r="CHL29" s="24">
        <f t="shared" si="2083"/>
        <v>0</v>
      </c>
      <c r="CHM29" s="24">
        <f t="shared" si="2083"/>
        <v>0</v>
      </c>
      <c r="CHN29" s="24">
        <f t="shared" si="2083"/>
        <v>0</v>
      </c>
      <c r="CHO29" s="24">
        <f t="shared" si="2083"/>
        <v>0</v>
      </c>
      <c r="CHP29" s="24">
        <f t="shared" si="2083"/>
        <v>0</v>
      </c>
      <c r="CHQ29" s="24">
        <f t="shared" si="2083"/>
        <v>0</v>
      </c>
      <c r="CHR29" s="24">
        <f t="shared" si="2083"/>
        <v>0</v>
      </c>
      <c r="CHS29" s="24">
        <f t="shared" si="2083"/>
        <v>0</v>
      </c>
      <c r="CHT29" s="24">
        <f t="shared" si="2083"/>
        <v>0</v>
      </c>
      <c r="CHU29" s="24">
        <f t="shared" si="2083"/>
        <v>0</v>
      </c>
      <c r="CHV29" s="24">
        <f t="shared" si="2083"/>
        <v>0</v>
      </c>
      <c r="CHW29" s="24">
        <f t="shared" si="2083"/>
        <v>0</v>
      </c>
      <c r="CHX29" s="24">
        <f t="shared" si="2083"/>
        <v>0</v>
      </c>
      <c r="CHY29" s="24">
        <f t="shared" si="2083"/>
        <v>0</v>
      </c>
      <c r="CHZ29" s="24">
        <f t="shared" si="2083"/>
        <v>0</v>
      </c>
      <c r="CIA29" s="24">
        <f t="shared" si="2083"/>
        <v>0</v>
      </c>
      <c r="CIB29" s="24">
        <f t="shared" si="2083"/>
        <v>0</v>
      </c>
      <c r="CIC29" s="24">
        <f t="shared" si="2083"/>
        <v>0</v>
      </c>
      <c r="CID29" s="24">
        <f t="shared" si="2083"/>
        <v>0</v>
      </c>
      <c r="CIE29" s="24">
        <f t="shared" si="2083"/>
        <v>0</v>
      </c>
      <c r="CIF29" s="24">
        <f t="shared" si="2083"/>
        <v>0</v>
      </c>
      <c r="CIG29" s="24">
        <f t="shared" si="2083"/>
        <v>0</v>
      </c>
      <c r="CIH29" s="24">
        <f t="shared" si="2083"/>
        <v>0</v>
      </c>
      <c r="CII29" s="24">
        <f t="shared" si="2083"/>
        <v>0</v>
      </c>
      <c r="CIJ29" s="24">
        <f t="shared" si="2083"/>
        <v>0</v>
      </c>
      <c r="CIK29" s="24">
        <f t="shared" si="2083"/>
        <v>0</v>
      </c>
      <c r="CIL29" s="24">
        <f t="shared" si="2083"/>
        <v>0</v>
      </c>
      <c r="CIM29" s="24">
        <f t="shared" si="2083"/>
        <v>0</v>
      </c>
      <c r="CIN29" s="24">
        <f t="shared" si="2083"/>
        <v>0</v>
      </c>
      <c r="CIO29" s="24">
        <f t="shared" si="2083"/>
        <v>0</v>
      </c>
      <c r="CIP29" s="24">
        <f t="shared" si="2083"/>
        <v>0</v>
      </c>
      <c r="CIQ29" s="24">
        <f t="shared" si="2083"/>
        <v>0</v>
      </c>
      <c r="CIR29" s="24">
        <f t="shared" si="2083"/>
        <v>0</v>
      </c>
      <c r="CIS29" s="24">
        <f t="shared" si="2083"/>
        <v>0</v>
      </c>
      <c r="CIT29" s="24">
        <f t="shared" si="2083"/>
        <v>0</v>
      </c>
      <c r="CIU29" s="24">
        <f t="shared" si="2083"/>
        <v>0</v>
      </c>
      <c r="CIV29" s="24">
        <f t="shared" si="2083"/>
        <v>0</v>
      </c>
      <c r="CIW29" s="24">
        <f t="shared" si="2083"/>
        <v>0</v>
      </c>
      <c r="CIX29" s="24">
        <f t="shared" si="2083"/>
        <v>0</v>
      </c>
      <c r="CIY29" s="24">
        <f t="shared" si="2083"/>
        <v>0</v>
      </c>
      <c r="CIZ29" s="24">
        <f t="shared" si="2083"/>
        <v>0</v>
      </c>
      <c r="CJA29" s="24">
        <f t="shared" si="2083"/>
        <v>0</v>
      </c>
      <c r="CJB29" s="24">
        <f t="shared" si="2083"/>
        <v>0</v>
      </c>
      <c r="CJC29" s="24">
        <f t="shared" si="2083"/>
        <v>0</v>
      </c>
      <c r="CJD29" s="24">
        <f t="shared" si="2083"/>
        <v>0</v>
      </c>
      <c r="CJE29" s="24">
        <f t="shared" si="2083"/>
        <v>0</v>
      </c>
      <c r="CJF29" s="24">
        <f t="shared" si="2083"/>
        <v>0</v>
      </c>
      <c r="CJG29" s="24">
        <f t="shared" si="2083"/>
        <v>0</v>
      </c>
      <c r="CJH29" s="24">
        <f t="shared" si="2083"/>
        <v>0</v>
      </c>
      <c r="CJI29" s="24">
        <f t="shared" si="2083"/>
        <v>0</v>
      </c>
      <c r="CJJ29" s="24">
        <f t="shared" si="2083"/>
        <v>0</v>
      </c>
      <c r="CJK29" s="24">
        <f t="shared" si="2083"/>
        <v>0</v>
      </c>
      <c r="CJL29" s="24">
        <f t="shared" si="2083"/>
        <v>0</v>
      </c>
      <c r="CJM29" s="24">
        <f t="shared" si="2083"/>
        <v>0</v>
      </c>
      <c r="CJN29" s="24">
        <f t="shared" si="2083"/>
        <v>0</v>
      </c>
      <c r="CJO29" s="24">
        <f t="shared" si="2083"/>
        <v>0</v>
      </c>
      <c r="CJP29" s="24">
        <f t="shared" si="2083"/>
        <v>0</v>
      </c>
      <c r="CJQ29" s="24">
        <f t="shared" si="2083"/>
        <v>0</v>
      </c>
      <c r="CJR29" s="24">
        <f t="shared" si="2083"/>
        <v>0</v>
      </c>
      <c r="CJS29" s="24">
        <f t="shared" si="2083"/>
        <v>0</v>
      </c>
      <c r="CJT29" s="24">
        <f t="shared" ref="CJT29:CME29" si="2084">IFERROR(CJT28+CJT27,"")</f>
        <v>0</v>
      </c>
      <c r="CJU29" s="24">
        <f t="shared" si="2084"/>
        <v>0</v>
      </c>
      <c r="CJV29" s="24">
        <f t="shared" si="2084"/>
        <v>0</v>
      </c>
      <c r="CJW29" s="24">
        <f t="shared" si="2084"/>
        <v>0</v>
      </c>
      <c r="CJX29" s="24">
        <f t="shared" si="2084"/>
        <v>0</v>
      </c>
      <c r="CJY29" s="24">
        <f t="shared" si="2084"/>
        <v>0</v>
      </c>
      <c r="CJZ29" s="24">
        <f t="shared" si="2084"/>
        <v>0</v>
      </c>
      <c r="CKA29" s="24">
        <f t="shared" si="2084"/>
        <v>0</v>
      </c>
      <c r="CKB29" s="24">
        <f t="shared" si="2084"/>
        <v>0</v>
      </c>
      <c r="CKC29" s="24">
        <f t="shared" si="2084"/>
        <v>0</v>
      </c>
      <c r="CKD29" s="24">
        <f t="shared" si="2084"/>
        <v>0</v>
      </c>
      <c r="CKE29" s="24">
        <f t="shared" si="2084"/>
        <v>0</v>
      </c>
      <c r="CKF29" s="24">
        <f t="shared" si="2084"/>
        <v>0</v>
      </c>
      <c r="CKG29" s="24">
        <f t="shared" si="2084"/>
        <v>0</v>
      </c>
      <c r="CKH29" s="24">
        <f t="shared" si="2084"/>
        <v>0</v>
      </c>
      <c r="CKI29" s="24">
        <f t="shared" si="2084"/>
        <v>0</v>
      </c>
      <c r="CKJ29" s="24">
        <f t="shared" si="2084"/>
        <v>0</v>
      </c>
      <c r="CKK29" s="24">
        <f t="shared" si="2084"/>
        <v>0</v>
      </c>
      <c r="CKL29" s="24">
        <f t="shared" si="2084"/>
        <v>0</v>
      </c>
      <c r="CKM29" s="24">
        <f t="shared" si="2084"/>
        <v>0</v>
      </c>
      <c r="CKN29" s="24">
        <f t="shared" si="2084"/>
        <v>0</v>
      </c>
      <c r="CKO29" s="24">
        <f t="shared" si="2084"/>
        <v>0</v>
      </c>
      <c r="CKP29" s="24">
        <f t="shared" si="2084"/>
        <v>0</v>
      </c>
      <c r="CKQ29" s="24">
        <f t="shared" si="2084"/>
        <v>0</v>
      </c>
      <c r="CKR29" s="24">
        <f t="shared" si="2084"/>
        <v>0</v>
      </c>
      <c r="CKS29" s="24">
        <f t="shared" si="2084"/>
        <v>0</v>
      </c>
      <c r="CKT29" s="24">
        <f t="shared" si="2084"/>
        <v>0</v>
      </c>
      <c r="CKU29" s="24">
        <f t="shared" si="2084"/>
        <v>0</v>
      </c>
      <c r="CKV29" s="24">
        <f t="shared" si="2084"/>
        <v>0</v>
      </c>
      <c r="CKW29" s="24">
        <f t="shared" si="2084"/>
        <v>0</v>
      </c>
      <c r="CKX29" s="24">
        <f t="shared" si="2084"/>
        <v>0</v>
      </c>
      <c r="CKY29" s="24">
        <f t="shared" si="2084"/>
        <v>0</v>
      </c>
      <c r="CKZ29" s="24">
        <f t="shared" si="2084"/>
        <v>0</v>
      </c>
      <c r="CLA29" s="24">
        <f t="shared" si="2084"/>
        <v>0</v>
      </c>
      <c r="CLB29" s="24">
        <f t="shared" si="2084"/>
        <v>0</v>
      </c>
      <c r="CLC29" s="24">
        <f t="shared" si="2084"/>
        <v>0</v>
      </c>
      <c r="CLD29" s="24">
        <f t="shared" si="2084"/>
        <v>0</v>
      </c>
      <c r="CLE29" s="24">
        <f t="shared" si="2084"/>
        <v>0</v>
      </c>
      <c r="CLF29" s="24">
        <f t="shared" si="2084"/>
        <v>0</v>
      </c>
      <c r="CLG29" s="24">
        <f t="shared" si="2084"/>
        <v>0</v>
      </c>
      <c r="CLH29" s="24">
        <f t="shared" si="2084"/>
        <v>0</v>
      </c>
      <c r="CLI29" s="24">
        <f t="shared" si="2084"/>
        <v>0</v>
      </c>
      <c r="CLJ29" s="24">
        <f t="shared" si="2084"/>
        <v>0</v>
      </c>
      <c r="CLK29" s="24">
        <f t="shared" si="2084"/>
        <v>0</v>
      </c>
      <c r="CLL29" s="24">
        <f t="shared" si="2084"/>
        <v>0</v>
      </c>
      <c r="CLM29" s="24">
        <f t="shared" si="2084"/>
        <v>0</v>
      </c>
      <c r="CLN29" s="24">
        <f t="shared" si="2084"/>
        <v>0</v>
      </c>
      <c r="CLO29" s="24">
        <f t="shared" si="2084"/>
        <v>0</v>
      </c>
      <c r="CLP29" s="24">
        <f t="shared" si="2084"/>
        <v>0</v>
      </c>
      <c r="CLQ29" s="24">
        <f t="shared" si="2084"/>
        <v>0</v>
      </c>
      <c r="CLR29" s="24">
        <f t="shared" si="2084"/>
        <v>0</v>
      </c>
      <c r="CLS29" s="24">
        <f t="shared" si="2084"/>
        <v>0</v>
      </c>
      <c r="CLT29" s="24">
        <f t="shared" si="2084"/>
        <v>0</v>
      </c>
      <c r="CLU29" s="24">
        <f t="shared" si="2084"/>
        <v>0</v>
      </c>
      <c r="CLV29" s="24">
        <f t="shared" si="2084"/>
        <v>0</v>
      </c>
      <c r="CLW29" s="24">
        <f t="shared" si="2084"/>
        <v>0</v>
      </c>
      <c r="CLX29" s="24">
        <f t="shared" si="2084"/>
        <v>0</v>
      </c>
      <c r="CLY29" s="24">
        <f t="shared" si="2084"/>
        <v>0</v>
      </c>
      <c r="CLZ29" s="24">
        <f t="shared" si="2084"/>
        <v>0</v>
      </c>
      <c r="CMA29" s="24">
        <f t="shared" si="2084"/>
        <v>0</v>
      </c>
      <c r="CMB29" s="24">
        <f t="shared" si="2084"/>
        <v>0</v>
      </c>
      <c r="CMC29" s="24">
        <f t="shared" si="2084"/>
        <v>0</v>
      </c>
      <c r="CMD29" s="24">
        <f t="shared" si="2084"/>
        <v>0</v>
      </c>
      <c r="CME29" s="24">
        <f t="shared" si="2084"/>
        <v>0</v>
      </c>
      <c r="CMF29" s="24">
        <f t="shared" ref="CMF29:COQ29" si="2085">IFERROR(CMF28+CMF27,"")</f>
        <v>0</v>
      </c>
      <c r="CMG29" s="24">
        <f t="shared" si="2085"/>
        <v>0</v>
      </c>
      <c r="CMH29" s="24">
        <f t="shared" si="2085"/>
        <v>0</v>
      </c>
      <c r="CMI29" s="24">
        <f t="shared" si="2085"/>
        <v>0</v>
      </c>
      <c r="CMJ29" s="24">
        <f t="shared" si="2085"/>
        <v>0</v>
      </c>
      <c r="CMK29" s="24">
        <f t="shared" si="2085"/>
        <v>0</v>
      </c>
      <c r="CML29" s="24">
        <f t="shared" si="2085"/>
        <v>0</v>
      </c>
      <c r="CMM29" s="24">
        <f t="shared" si="2085"/>
        <v>0</v>
      </c>
      <c r="CMN29" s="24">
        <f t="shared" si="2085"/>
        <v>0</v>
      </c>
      <c r="CMO29" s="24">
        <f t="shared" si="2085"/>
        <v>0</v>
      </c>
      <c r="CMP29" s="24">
        <f t="shared" si="2085"/>
        <v>0</v>
      </c>
      <c r="CMQ29" s="24">
        <f t="shared" si="2085"/>
        <v>0</v>
      </c>
      <c r="CMR29" s="24">
        <f t="shared" si="2085"/>
        <v>0</v>
      </c>
      <c r="CMS29" s="24">
        <f t="shared" si="2085"/>
        <v>0</v>
      </c>
      <c r="CMT29" s="24">
        <f t="shared" si="2085"/>
        <v>0</v>
      </c>
      <c r="CMU29" s="24">
        <f t="shared" si="2085"/>
        <v>0</v>
      </c>
      <c r="CMV29" s="24">
        <f t="shared" si="2085"/>
        <v>0</v>
      </c>
      <c r="CMW29" s="24">
        <f t="shared" si="2085"/>
        <v>0</v>
      </c>
      <c r="CMX29" s="24">
        <f t="shared" si="2085"/>
        <v>0</v>
      </c>
      <c r="CMY29" s="24">
        <f t="shared" si="2085"/>
        <v>0</v>
      </c>
      <c r="CMZ29" s="24">
        <f t="shared" si="2085"/>
        <v>0</v>
      </c>
      <c r="CNA29" s="24">
        <f t="shared" si="2085"/>
        <v>0</v>
      </c>
      <c r="CNB29" s="24">
        <f t="shared" si="2085"/>
        <v>0</v>
      </c>
      <c r="CNC29" s="24">
        <f t="shared" si="2085"/>
        <v>0</v>
      </c>
      <c r="CND29" s="24">
        <f t="shared" si="2085"/>
        <v>0</v>
      </c>
      <c r="CNE29" s="24">
        <f t="shared" si="2085"/>
        <v>0</v>
      </c>
      <c r="CNF29" s="24">
        <f t="shared" si="2085"/>
        <v>0</v>
      </c>
      <c r="CNG29" s="24">
        <f t="shared" si="2085"/>
        <v>0</v>
      </c>
      <c r="CNH29" s="24">
        <f t="shared" si="2085"/>
        <v>0</v>
      </c>
      <c r="CNI29" s="24">
        <f t="shared" si="2085"/>
        <v>0</v>
      </c>
      <c r="CNJ29" s="24">
        <f t="shared" si="2085"/>
        <v>0</v>
      </c>
      <c r="CNK29" s="24">
        <f t="shared" si="2085"/>
        <v>0</v>
      </c>
      <c r="CNL29" s="24">
        <f t="shared" si="2085"/>
        <v>0</v>
      </c>
      <c r="CNM29" s="24">
        <f t="shared" si="2085"/>
        <v>0</v>
      </c>
      <c r="CNN29" s="24">
        <f t="shared" si="2085"/>
        <v>0</v>
      </c>
      <c r="CNO29" s="24">
        <f t="shared" si="2085"/>
        <v>0</v>
      </c>
      <c r="CNP29" s="24">
        <f t="shared" si="2085"/>
        <v>0</v>
      </c>
      <c r="CNQ29" s="24">
        <f t="shared" si="2085"/>
        <v>0</v>
      </c>
      <c r="CNR29" s="24">
        <f t="shared" si="2085"/>
        <v>0</v>
      </c>
      <c r="CNS29" s="24">
        <f t="shared" si="2085"/>
        <v>0</v>
      </c>
      <c r="CNT29" s="24">
        <f t="shared" si="2085"/>
        <v>0</v>
      </c>
      <c r="CNU29" s="24">
        <f t="shared" si="2085"/>
        <v>0</v>
      </c>
      <c r="CNV29" s="24">
        <f t="shared" si="2085"/>
        <v>0</v>
      </c>
      <c r="CNW29" s="24">
        <f t="shared" si="2085"/>
        <v>0</v>
      </c>
      <c r="CNX29" s="24">
        <f t="shared" si="2085"/>
        <v>0</v>
      </c>
      <c r="CNY29" s="24">
        <f t="shared" si="2085"/>
        <v>0</v>
      </c>
      <c r="CNZ29" s="24">
        <f t="shared" si="2085"/>
        <v>0</v>
      </c>
      <c r="COA29" s="24">
        <f t="shared" si="2085"/>
        <v>0</v>
      </c>
      <c r="COB29" s="24">
        <f t="shared" si="2085"/>
        <v>0</v>
      </c>
      <c r="COC29" s="24">
        <f t="shared" si="2085"/>
        <v>0</v>
      </c>
      <c r="COD29" s="24">
        <f t="shared" si="2085"/>
        <v>0</v>
      </c>
      <c r="COE29" s="24">
        <f t="shared" si="2085"/>
        <v>0</v>
      </c>
      <c r="COF29" s="24">
        <f t="shared" si="2085"/>
        <v>0</v>
      </c>
      <c r="COG29" s="24">
        <f t="shared" si="2085"/>
        <v>0</v>
      </c>
      <c r="COH29" s="24">
        <f t="shared" si="2085"/>
        <v>0</v>
      </c>
      <c r="COI29" s="24">
        <f t="shared" si="2085"/>
        <v>0</v>
      </c>
      <c r="COJ29" s="24">
        <f t="shared" si="2085"/>
        <v>0</v>
      </c>
      <c r="COK29" s="24">
        <f t="shared" si="2085"/>
        <v>0</v>
      </c>
      <c r="COL29" s="24">
        <f t="shared" si="2085"/>
        <v>0</v>
      </c>
      <c r="COM29" s="24">
        <f t="shared" si="2085"/>
        <v>0</v>
      </c>
      <c r="CON29" s="24">
        <f t="shared" si="2085"/>
        <v>0</v>
      </c>
      <c r="COO29" s="24">
        <f t="shared" si="2085"/>
        <v>0</v>
      </c>
      <c r="COP29" s="24">
        <f t="shared" si="2085"/>
        <v>0</v>
      </c>
      <c r="COQ29" s="24">
        <f t="shared" si="2085"/>
        <v>0</v>
      </c>
      <c r="COR29" s="24">
        <f t="shared" ref="COR29:CRC29" si="2086">IFERROR(COR28+COR27,"")</f>
        <v>0</v>
      </c>
      <c r="COS29" s="24">
        <f t="shared" si="2086"/>
        <v>0</v>
      </c>
      <c r="COT29" s="24">
        <f t="shared" si="2086"/>
        <v>0</v>
      </c>
      <c r="COU29" s="24">
        <f t="shared" si="2086"/>
        <v>0</v>
      </c>
      <c r="COV29" s="24">
        <f t="shared" si="2086"/>
        <v>0</v>
      </c>
      <c r="COW29" s="24">
        <f t="shared" si="2086"/>
        <v>0</v>
      </c>
      <c r="COX29" s="24">
        <f t="shared" si="2086"/>
        <v>0</v>
      </c>
      <c r="COY29" s="24">
        <f t="shared" si="2086"/>
        <v>0</v>
      </c>
      <c r="COZ29" s="24">
        <f t="shared" si="2086"/>
        <v>0</v>
      </c>
      <c r="CPA29" s="24">
        <f t="shared" si="2086"/>
        <v>0</v>
      </c>
      <c r="CPB29" s="24">
        <f t="shared" si="2086"/>
        <v>0</v>
      </c>
      <c r="CPC29" s="24">
        <f t="shared" si="2086"/>
        <v>0</v>
      </c>
      <c r="CPD29" s="24">
        <f t="shared" si="2086"/>
        <v>0</v>
      </c>
      <c r="CPE29" s="24">
        <f t="shared" si="2086"/>
        <v>0</v>
      </c>
      <c r="CPF29" s="24">
        <f t="shared" si="2086"/>
        <v>0</v>
      </c>
      <c r="CPG29" s="24">
        <f t="shared" si="2086"/>
        <v>0</v>
      </c>
      <c r="CPH29" s="24">
        <f t="shared" si="2086"/>
        <v>0</v>
      </c>
      <c r="CPI29" s="24">
        <f t="shared" si="2086"/>
        <v>0</v>
      </c>
      <c r="CPJ29" s="24">
        <f t="shared" si="2086"/>
        <v>0</v>
      </c>
      <c r="CPK29" s="24">
        <f t="shared" si="2086"/>
        <v>0</v>
      </c>
      <c r="CPL29" s="24">
        <f t="shared" si="2086"/>
        <v>0</v>
      </c>
      <c r="CPM29" s="24">
        <f t="shared" si="2086"/>
        <v>0</v>
      </c>
      <c r="CPN29" s="24">
        <f t="shared" si="2086"/>
        <v>0</v>
      </c>
      <c r="CPO29" s="24">
        <f t="shared" si="2086"/>
        <v>0</v>
      </c>
      <c r="CPP29" s="24">
        <f t="shared" si="2086"/>
        <v>0</v>
      </c>
      <c r="CPQ29" s="24">
        <f t="shared" si="2086"/>
        <v>0</v>
      </c>
      <c r="CPR29" s="24">
        <f t="shared" si="2086"/>
        <v>0</v>
      </c>
      <c r="CPS29" s="24">
        <f t="shared" si="2086"/>
        <v>0</v>
      </c>
      <c r="CPT29" s="24">
        <f t="shared" si="2086"/>
        <v>0</v>
      </c>
      <c r="CPU29" s="24">
        <f t="shared" si="2086"/>
        <v>0</v>
      </c>
      <c r="CPV29" s="24">
        <f t="shared" si="2086"/>
        <v>0</v>
      </c>
      <c r="CPW29" s="24">
        <f t="shared" si="2086"/>
        <v>0</v>
      </c>
      <c r="CPX29" s="24">
        <f t="shared" si="2086"/>
        <v>0</v>
      </c>
      <c r="CPY29" s="24">
        <f t="shared" si="2086"/>
        <v>0</v>
      </c>
      <c r="CPZ29" s="24">
        <f t="shared" si="2086"/>
        <v>0</v>
      </c>
      <c r="CQA29" s="24">
        <f t="shared" si="2086"/>
        <v>0</v>
      </c>
      <c r="CQB29" s="24">
        <f t="shared" si="2086"/>
        <v>0</v>
      </c>
      <c r="CQC29" s="24">
        <f t="shared" si="2086"/>
        <v>0</v>
      </c>
      <c r="CQD29" s="24">
        <f t="shared" si="2086"/>
        <v>0</v>
      </c>
      <c r="CQE29" s="24">
        <f t="shared" si="2086"/>
        <v>0</v>
      </c>
      <c r="CQF29" s="24">
        <f t="shared" si="2086"/>
        <v>0</v>
      </c>
      <c r="CQG29" s="24">
        <f t="shared" si="2086"/>
        <v>0</v>
      </c>
      <c r="CQH29" s="24">
        <f t="shared" si="2086"/>
        <v>0</v>
      </c>
      <c r="CQI29" s="24">
        <f t="shared" si="2086"/>
        <v>0</v>
      </c>
      <c r="CQJ29" s="24">
        <f t="shared" si="2086"/>
        <v>0</v>
      </c>
      <c r="CQK29" s="24">
        <f t="shared" si="2086"/>
        <v>0</v>
      </c>
      <c r="CQL29" s="24">
        <f t="shared" si="2086"/>
        <v>0</v>
      </c>
      <c r="CQM29" s="24">
        <f t="shared" si="2086"/>
        <v>0</v>
      </c>
      <c r="CQN29" s="24">
        <f t="shared" si="2086"/>
        <v>0</v>
      </c>
      <c r="CQO29" s="24">
        <f t="shared" si="2086"/>
        <v>0</v>
      </c>
      <c r="CQP29" s="24">
        <f t="shared" si="2086"/>
        <v>0</v>
      </c>
      <c r="CQQ29" s="24">
        <f t="shared" si="2086"/>
        <v>0</v>
      </c>
      <c r="CQR29" s="24">
        <f t="shared" si="2086"/>
        <v>0</v>
      </c>
      <c r="CQS29" s="24">
        <f t="shared" si="2086"/>
        <v>0</v>
      </c>
      <c r="CQT29" s="24">
        <f t="shared" si="2086"/>
        <v>0</v>
      </c>
      <c r="CQU29" s="24">
        <f t="shared" si="2086"/>
        <v>0</v>
      </c>
      <c r="CQV29" s="24">
        <f t="shared" si="2086"/>
        <v>0</v>
      </c>
      <c r="CQW29" s="24">
        <f t="shared" si="2086"/>
        <v>0</v>
      </c>
      <c r="CQX29" s="24">
        <f t="shared" si="2086"/>
        <v>0</v>
      </c>
      <c r="CQY29" s="24">
        <f t="shared" si="2086"/>
        <v>0</v>
      </c>
      <c r="CQZ29" s="24">
        <f t="shared" si="2086"/>
        <v>0</v>
      </c>
      <c r="CRA29" s="24">
        <f t="shared" si="2086"/>
        <v>0</v>
      </c>
      <c r="CRB29" s="24">
        <f t="shared" si="2086"/>
        <v>0</v>
      </c>
      <c r="CRC29" s="24">
        <f t="shared" si="2086"/>
        <v>0</v>
      </c>
      <c r="CRD29" s="24">
        <f t="shared" ref="CRD29:CTO29" si="2087">IFERROR(CRD28+CRD27,"")</f>
        <v>0</v>
      </c>
      <c r="CRE29" s="24">
        <f t="shared" si="2087"/>
        <v>0</v>
      </c>
      <c r="CRF29" s="24">
        <f t="shared" si="2087"/>
        <v>0</v>
      </c>
      <c r="CRG29" s="24">
        <f t="shared" si="2087"/>
        <v>0</v>
      </c>
      <c r="CRH29" s="24">
        <f t="shared" si="2087"/>
        <v>0</v>
      </c>
      <c r="CRI29" s="24">
        <f t="shared" si="2087"/>
        <v>0</v>
      </c>
      <c r="CRJ29" s="24">
        <f t="shared" si="2087"/>
        <v>0</v>
      </c>
      <c r="CRK29" s="24">
        <f t="shared" si="2087"/>
        <v>0</v>
      </c>
      <c r="CRL29" s="24">
        <f t="shared" si="2087"/>
        <v>0</v>
      </c>
      <c r="CRM29" s="24">
        <f t="shared" si="2087"/>
        <v>0</v>
      </c>
      <c r="CRN29" s="24">
        <f t="shared" si="2087"/>
        <v>0</v>
      </c>
      <c r="CRO29" s="24">
        <f t="shared" si="2087"/>
        <v>0</v>
      </c>
      <c r="CRP29" s="24">
        <f t="shared" si="2087"/>
        <v>0</v>
      </c>
      <c r="CRQ29" s="24">
        <f t="shared" si="2087"/>
        <v>0</v>
      </c>
      <c r="CRR29" s="24">
        <f t="shared" si="2087"/>
        <v>0</v>
      </c>
      <c r="CRS29" s="24">
        <f t="shared" si="2087"/>
        <v>0</v>
      </c>
      <c r="CRT29" s="24">
        <f t="shared" si="2087"/>
        <v>0</v>
      </c>
      <c r="CRU29" s="24">
        <f t="shared" si="2087"/>
        <v>0</v>
      </c>
      <c r="CRV29" s="24">
        <f t="shared" si="2087"/>
        <v>0</v>
      </c>
      <c r="CRW29" s="24">
        <f t="shared" si="2087"/>
        <v>0</v>
      </c>
      <c r="CRX29" s="24">
        <f t="shared" si="2087"/>
        <v>0</v>
      </c>
      <c r="CRY29" s="24">
        <f t="shared" si="2087"/>
        <v>0</v>
      </c>
      <c r="CRZ29" s="24">
        <f t="shared" si="2087"/>
        <v>0</v>
      </c>
      <c r="CSA29" s="24">
        <f t="shared" si="2087"/>
        <v>0</v>
      </c>
      <c r="CSB29" s="24">
        <f t="shared" si="2087"/>
        <v>0</v>
      </c>
      <c r="CSC29" s="24">
        <f t="shared" si="2087"/>
        <v>0</v>
      </c>
      <c r="CSD29" s="24">
        <f t="shared" si="2087"/>
        <v>0</v>
      </c>
      <c r="CSE29" s="24">
        <f t="shared" si="2087"/>
        <v>0</v>
      </c>
      <c r="CSF29" s="24">
        <f t="shared" si="2087"/>
        <v>0</v>
      </c>
      <c r="CSG29" s="24">
        <f t="shared" si="2087"/>
        <v>0</v>
      </c>
      <c r="CSH29" s="24">
        <f t="shared" si="2087"/>
        <v>0</v>
      </c>
      <c r="CSI29" s="24">
        <f t="shared" si="2087"/>
        <v>0</v>
      </c>
      <c r="CSJ29" s="24">
        <f t="shared" si="2087"/>
        <v>0</v>
      </c>
      <c r="CSK29" s="24">
        <f t="shared" si="2087"/>
        <v>0</v>
      </c>
      <c r="CSL29" s="24">
        <f t="shared" si="2087"/>
        <v>0</v>
      </c>
      <c r="CSM29" s="24">
        <f t="shared" si="2087"/>
        <v>0</v>
      </c>
      <c r="CSN29" s="24">
        <f t="shared" si="2087"/>
        <v>0</v>
      </c>
      <c r="CSO29" s="24">
        <f t="shared" si="2087"/>
        <v>0</v>
      </c>
      <c r="CSP29" s="24">
        <f t="shared" si="2087"/>
        <v>0</v>
      </c>
      <c r="CSQ29" s="24">
        <f t="shared" si="2087"/>
        <v>0</v>
      </c>
      <c r="CSR29" s="24">
        <f t="shared" si="2087"/>
        <v>0</v>
      </c>
      <c r="CSS29" s="24">
        <f t="shared" si="2087"/>
        <v>0</v>
      </c>
      <c r="CST29" s="24">
        <f t="shared" si="2087"/>
        <v>0</v>
      </c>
      <c r="CSU29" s="24">
        <f t="shared" si="2087"/>
        <v>0</v>
      </c>
      <c r="CSV29" s="24">
        <f t="shared" si="2087"/>
        <v>0</v>
      </c>
      <c r="CSW29" s="24">
        <f t="shared" si="2087"/>
        <v>0</v>
      </c>
      <c r="CSX29" s="24">
        <f t="shared" si="2087"/>
        <v>0</v>
      </c>
      <c r="CSY29" s="24">
        <f t="shared" si="2087"/>
        <v>0</v>
      </c>
      <c r="CSZ29" s="24">
        <f t="shared" si="2087"/>
        <v>0</v>
      </c>
      <c r="CTA29" s="24">
        <f t="shared" si="2087"/>
        <v>0</v>
      </c>
      <c r="CTB29" s="24">
        <f t="shared" si="2087"/>
        <v>0</v>
      </c>
      <c r="CTC29" s="24">
        <f t="shared" si="2087"/>
        <v>0</v>
      </c>
      <c r="CTD29" s="24">
        <f t="shared" si="2087"/>
        <v>0</v>
      </c>
      <c r="CTE29" s="24">
        <f t="shared" si="2087"/>
        <v>0</v>
      </c>
      <c r="CTF29" s="24">
        <f t="shared" si="2087"/>
        <v>0</v>
      </c>
      <c r="CTG29" s="24">
        <f t="shared" si="2087"/>
        <v>0</v>
      </c>
      <c r="CTH29" s="24">
        <f t="shared" si="2087"/>
        <v>0</v>
      </c>
      <c r="CTI29" s="24">
        <f t="shared" si="2087"/>
        <v>0</v>
      </c>
      <c r="CTJ29" s="24">
        <f t="shared" si="2087"/>
        <v>0</v>
      </c>
      <c r="CTK29" s="24">
        <f t="shared" si="2087"/>
        <v>0</v>
      </c>
      <c r="CTL29" s="24">
        <f t="shared" si="2087"/>
        <v>0</v>
      </c>
      <c r="CTM29" s="24">
        <f t="shared" si="2087"/>
        <v>0</v>
      </c>
      <c r="CTN29" s="24">
        <f t="shared" si="2087"/>
        <v>0</v>
      </c>
      <c r="CTO29" s="24">
        <f t="shared" si="2087"/>
        <v>0</v>
      </c>
      <c r="CTP29" s="24">
        <f t="shared" ref="CTP29:CWA29" si="2088">IFERROR(CTP28+CTP27,"")</f>
        <v>0</v>
      </c>
      <c r="CTQ29" s="24">
        <f t="shared" si="2088"/>
        <v>0</v>
      </c>
      <c r="CTR29" s="24">
        <f t="shared" si="2088"/>
        <v>0</v>
      </c>
      <c r="CTS29" s="24">
        <f t="shared" si="2088"/>
        <v>0</v>
      </c>
      <c r="CTT29" s="24">
        <f t="shared" si="2088"/>
        <v>0</v>
      </c>
      <c r="CTU29" s="24">
        <f t="shared" si="2088"/>
        <v>0</v>
      </c>
      <c r="CTV29" s="24">
        <f t="shared" si="2088"/>
        <v>0</v>
      </c>
      <c r="CTW29" s="24">
        <f t="shared" si="2088"/>
        <v>0</v>
      </c>
      <c r="CTX29" s="24">
        <f t="shared" si="2088"/>
        <v>0</v>
      </c>
      <c r="CTY29" s="24">
        <f t="shared" si="2088"/>
        <v>0</v>
      </c>
      <c r="CTZ29" s="24">
        <f t="shared" si="2088"/>
        <v>0</v>
      </c>
      <c r="CUA29" s="24">
        <f t="shared" si="2088"/>
        <v>0</v>
      </c>
      <c r="CUB29" s="24">
        <f t="shared" si="2088"/>
        <v>0</v>
      </c>
      <c r="CUC29" s="24">
        <f t="shared" si="2088"/>
        <v>0</v>
      </c>
      <c r="CUD29" s="24">
        <f t="shared" si="2088"/>
        <v>0</v>
      </c>
      <c r="CUE29" s="24">
        <f t="shared" si="2088"/>
        <v>0</v>
      </c>
      <c r="CUF29" s="24">
        <f t="shared" si="2088"/>
        <v>0</v>
      </c>
      <c r="CUG29" s="24">
        <f t="shared" si="2088"/>
        <v>0</v>
      </c>
      <c r="CUH29" s="24">
        <f t="shared" si="2088"/>
        <v>0</v>
      </c>
      <c r="CUI29" s="24">
        <f t="shared" si="2088"/>
        <v>0</v>
      </c>
      <c r="CUJ29" s="24">
        <f t="shared" si="2088"/>
        <v>0</v>
      </c>
      <c r="CUK29" s="24">
        <f t="shared" si="2088"/>
        <v>0</v>
      </c>
      <c r="CUL29" s="24">
        <f t="shared" si="2088"/>
        <v>0</v>
      </c>
      <c r="CUM29" s="24">
        <f t="shared" si="2088"/>
        <v>0</v>
      </c>
      <c r="CUN29" s="24">
        <f t="shared" si="2088"/>
        <v>0</v>
      </c>
      <c r="CUO29" s="24">
        <f t="shared" si="2088"/>
        <v>0</v>
      </c>
      <c r="CUP29" s="24">
        <f t="shared" si="2088"/>
        <v>0</v>
      </c>
      <c r="CUQ29" s="24">
        <f t="shared" si="2088"/>
        <v>0</v>
      </c>
      <c r="CUR29" s="24">
        <f t="shared" si="2088"/>
        <v>0</v>
      </c>
      <c r="CUS29" s="24">
        <f t="shared" si="2088"/>
        <v>0</v>
      </c>
      <c r="CUT29" s="24">
        <f t="shared" si="2088"/>
        <v>0</v>
      </c>
      <c r="CUU29" s="24">
        <f t="shared" si="2088"/>
        <v>0</v>
      </c>
      <c r="CUV29" s="24">
        <f t="shared" si="2088"/>
        <v>0</v>
      </c>
      <c r="CUW29" s="24">
        <f t="shared" si="2088"/>
        <v>0</v>
      </c>
      <c r="CUX29" s="24">
        <f t="shared" si="2088"/>
        <v>0</v>
      </c>
      <c r="CUY29" s="24">
        <f t="shared" si="2088"/>
        <v>0</v>
      </c>
      <c r="CUZ29" s="24">
        <f t="shared" si="2088"/>
        <v>0</v>
      </c>
      <c r="CVA29" s="24">
        <f t="shared" si="2088"/>
        <v>0</v>
      </c>
      <c r="CVB29" s="24">
        <f t="shared" si="2088"/>
        <v>0</v>
      </c>
      <c r="CVC29" s="24">
        <f t="shared" si="2088"/>
        <v>0</v>
      </c>
      <c r="CVD29" s="24">
        <f t="shared" si="2088"/>
        <v>0</v>
      </c>
      <c r="CVE29" s="24">
        <f t="shared" si="2088"/>
        <v>0</v>
      </c>
      <c r="CVF29" s="24">
        <f t="shared" si="2088"/>
        <v>0</v>
      </c>
      <c r="CVG29" s="24">
        <f t="shared" si="2088"/>
        <v>0</v>
      </c>
      <c r="CVH29" s="24">
        <f t="shared" si="2088"/>
        <v>0</v>
      </c>
      <c r="CVI29" s="24">
        <f t="shared" si="2088"/>
        <v>0</v>
      </c>
      <c r="CVJ29" s="24">
        <f t="shared" si="2088"/>
        <v>0</v>
      </c>
      <c r="CVK29" s="24">
        <f t="shared" si="2088"/>
        <v>0</v>
      </c>
      <c r="CVL29" s="24">
        <f t="shared" si="2088"/>
        <v>0</v>
      </c>
      <c r="CVM29" s="24">
        <f t="shared" si="2088"/>
        <v>0</v>
      </c>
      <c r="CVN29" s="24">
        <f t="shared" si="2088"/>
        <v>0</v>
      </c>
      <c r="CVO29" s="24">
        <f t="shared" si="2088"/>
        <v>0</v>
      </c>
      <c r="CVP29" s="24">
        <f t="shared" si="2088"/>
        <v>0</v>
      </c>
      <c r="CVQ29" s="24">
        <f t="shared" si="2088"/>
        <v>0</v>
      </c>
      <c r="CVR29" s="24">
        <f t="shared" si="2088"/>
        <v>0</v>
      </c>
      <c r="CVS29" s="24">
        <f t="shared" si="2088"/>
        <v>0</v>
      </c>
      <c r="CVT29" s="24">
        <f t="shared" si="2088"/>
        <v>0</v>
      </c>
      <c r="CVU29" s="24">
        <f t="shared" si="2088"/>
        <v>0</v>
      </c>
      <c r="CVV29" s="24">
        <f t="shared" si="2088"/>
        <v>0</v>
      </c>
      <c r="CVW29" s="24">
        <f t="shared" si="2088"/>
        <v>0</v>
      </c>
      <c r="CVX29" s="24">
        <f t="shared" si="2088"/>
        <v>0</v>
      </c>
      <c r="CVY29" s="24">
        <f t="shared" si="2088"/>
        <v>0</v>
      </c>
      <c r="CVZ29" s="24">
        <f t="shared" si="2088"/>
        <v>0</v>
      </c>
      <c r="CWA29" s="24">
        <f t="shared" si="2088"/>
        <v>0</v>
      </c>
      <c r="CWB29" s="24">
        <f t="shared" ref="CWB29:CYM29" si="2089">IFERROR(CWB28+CWB27,"")</f>
        <v>0</v>
      </c>
      <c r="CWC29" s="24">
        <f t="shared" si="2089"/>
        <v>0</v>
      </c>
      <c r="CWD29" s="24">
        <f t="shared" si="2089"/>
        <v>0</v>
      </c>
      <c r="CWE29" s="24">
        <f t="shared" si="2089"/>
        <v>0</v>
      </c>
      <c r="CWF29" s="24">
        <f t="shared" si="2089"/>
        <v>0</v>
      </c>
      <c r="CWG29" s="24">
        <f t="shared" si="2089"/>
        <v>0</v>
      </c>
      <c r="CWH29" s="24">
        <f t="shared" si="2089"/>
        <v>0</v>
      </c>
      <c r="CWI29" s="24">
        <f t="shared" si="2089"/>
        <v>0</v>
      </c>
      <c r="CWJ29" s="24">
        <f t="shared" si="2089"/>
        <v>0</v>
      </c>
      <c r="CWK29" s="24">
        <f t="shared" si="2089"/>
        <v>0</v>
      </c>
      <c r="CWL29" s="24">
        <f t="shared" si="2089"/>
        <v>0</v>
      </c>
      <c r="CWM29" s="24">
        <f t="shared" si="2089"/>
        <v>0</v>
      </c>
      <c r="CWN29" s="24">
        <f t="shared" si="2089"/>
        <v>0</v>
      </c>
      <c r="CWO29" s="24">
        <f t="shared" si="2089"/>
        <v>0</v>
      </c>
      <c r="CWP29" s="24">
        <f t="shared" si="2089"/>
        <v>0</v>
      </c>
      <c r="CWQ29" s="24">
        <f t="shared" si="2089"/>
        <v>0</v>
      </c>
      <c r="CWR29" s="24">
        <f t="shared" si="2089"/>
        <v>0</v>
      </c>
      <c r="CWS29" s="24">
        <f t="shared" si="2089"/>
        <v>0</v>
      </c>
      <c r="CWT29" s="24">
        <f t="shared" si="2089"/>
        <v>0</v>
      </c>
      <c r="CWU29" s="24">
        <f t="shared" si="2089"/>
        <v>0</v>
      </c>
      <c r="CWV29" s="24">
        <f t="shared" si="2089"/>
        <v>0</v>
      </c>
      <c r="CWW29" s="24">
        <f t="shared" si="2089"/>
        <v>0</v>
      </c>
      <c r="CWX29" s="24">
        <f t="shared" si="2089"/>
        <v>0</v>
      </c>
      <c r="CWY29" s="24">
        <f t="shared" si="2089"/>
        <v>0</v>
      </c>
      <c r="CWZ29" s="24">
        <f t="shared" si="2089"/>
        <v>0</v>
      </c>
      <c r="CXA29" s="24">
        <f t="shared" si="2089"/>
        <v>0</v>
      </c>
      <c r="CXB29" s="24">
        <f t="shared" si="2089"/>
        <v>0</v>
      </c>
      <c r="CXC29" s="24">
        <f t="shared" si="2089"/>
        <v>0</v>
      </c>
      <c r="CXD29" s="24">
        <f t="shared" si="2089"/>
        <v>0</v>
      </c>
      <c r="CXE29" s="24">
        <f t="shared" si="2089"/>
        <v>0</v>
      </c>
      <c r="CXF29" s="24">
        <f t="shared" si="2089"/>
        <v>0</v>
      </c>
      <c r="CXG29" s="24">
        <f t="shared" si="2089"/>
        <v>0</v>
      </c>
      <c r="CXH29" s="24">
        <f t="shared" si="2089"/>
        <v>0</v>
      </c>
      <c r="CXI29" s="24">
        <f t="shared" si="2089"/>
        <v>0</v>
      </c>
      <c r="CXJ29" s="24">
        <f t="shared" si="2089"/>
        <v>0</v>
      </c>
      <c r="CXK29" s="24">
        <f t="shared" si="2089"/>
        <v>0</v>
      </c>
      <c r="CXL29" s="24">
        <f t="shared" si="2089"/>
        <v>0</v>
      </c>
      <c r="CXM29" s="24">
        <f t="shared" si="2089"/>
        <v>0</v>
      </c>
      <c r="CXN29" s="24">
        <f t="shared" si="2089"/>
        <v>0</v>
      </c>
      <c r="CXO29" s="24">
        <f t="shared" si="2089"/>
        <v>0</v>
      </c>
      <c r="CXP29" s="24">
        <f t="shared" si="2089"/>
        <v>0</v>
      </c>
      <c r="CXQ29" s="24">
        <f t="shared" si="2089"/>
        <v>0</v>
      </c>
      <c r="CXR29" s="24">
        <f t="shared" si="2089"/>
        <v>0</v>
      </c>
      <c r="CXS29" s="24">
        <f t="shared" si="2089"/>
        <v>0</v>
      </c>
      <c r="CXT29" s="24">
        <f t="shared" si="2089"/>
        <v>0</v>
      </c>
      <c r="CXU29" s="24">
        <f t="shared" si="2089"/>
        <v>0</v>
      </c>
      <c r="CXV29" s="24">
        <f t="shared" si="2089"/>
        <v>0</v>
      </c>
      <c r="CXW29" s="24">
        <f t="shared" si="2089"/>
        <v>0</v>
      </c>
      <c r="CXX29" s="24">
        <f t="shared" si="2089"/>
        <v>0</v>
      </c>
      <c r="CXY29" s="24">
        <f t="shared" si="2089"/>
        <v>0</v>
      </c>
      <c r="CXZ29" s="24">
        <f t="shared" si="2089"/>
        <v>0</v>
      </c>
      <c r="CYA29" s="24">
        <f t="shared" si="2089"/>
        <v>0</v>
      </c>
      <c r="CYB29" s="24">
        <f t="shared" si="2089"/>
        <v>0</v>
      </c>
      <c r="CYC29" s="24">
        <f t="shared" si="2089"/>
        <v>0</v>
      </c>
      <c r="CYD29" s="24">
        <f t="shared" si="2089"/>
        <v>0</v>
      </c>
      <c r="CYE29" s="24">
        <f t="shared" si="2089"/>
        <v>0</v>
      </c>
      <c r="CYF29" s="24">
        <f t="shared" si="2089"/>
        <v>0</v>
      </c>
      <c r="CYG29" s="24">
        <f t="shared" si="2089"/>
        <v>0</v>
      </c>
      <c r="CYH29" s="24">
        <f t="shared" si="2089"/>
        <v>0</v>
      </c>
      <c r="CYI29" s="24">
        <f t="shared" si="2089"/>
        <v>0</v>
      </c>
      <c r="CYJ29" s="24">
        <f t="shared" si="2089"/>
        <v>0</v>
      </c>
      <c r="CYK29" s="24">
        <f t="shared" si="2089"/>
        <v>0</v>
      </c>
      <c r="CYL29" s="24">
        <f t="shared" si="2089"/>
        <v>0</v>
      </c>
      <c r="CYM29" s="24">
        <f t="shared" si="2089"/>
        <v>0</v>
      </c>
      <c r="CYN29" s="24">
        <f t="shared" ref="CYN29:DAY29" si="2090">IFERROR(CYN28+CYN27,"")</f>
        <v>0</v>
      </c>
      <c r="CYO29" s="24">
        <f t="shared" si="2090"/>
        <v>0</v>
      </c>
      <c r="CYP29" s="24">
        <f t="shared" si="2090"/>
        <v>0</v>
      </c>
      <c r="CYQ29" s="24">
        <f t="shared" si="2090"/>
        <v>0</v>
      </c>
      <c r="CYR29" s="24">
        <f t="shared" si="2090"/>
        <v>0</v>
      </c>
      <c r="CYS29" s="24">
        <f t="shared" si="2090"/>
        <v>0</v>
      </c>
      <c r="CYT29" s="24">
        <f t="shared" si="2090"/>
        <v>0</v>
      </c>
      <c r="CYU29" s="24">
        <f t="shared" si="2090"/>
        <v>0</v>
      </c>
      <c r="CYV29" s="24">
        <f t="shared" si="2090"/>
        <v>0</v>
      </c>
      <c r="CYW29" s="24">
        <f t="shared" si="2090"/>
        <v>0</v>
      </c>
      <c r="CYX29" s="24">
        <f t="shared" si="2090"/>
        <v>0</v>
      </c>
      <c r="CYY29" s="24">
        <f t="shared" si="2090"/>
        <v>0</v>
      </c>
      <c r="CYZ29" s="24">
        <f t="shared" si="2090"/>
        <v>0</v>
      </c>
      <c r="CZA29" s="24">
        <f t="shared" si="2090"/>
        <v>0</v>
      </c>
      <c r="CZB29" s="24">
        <f t="shared" si="2090"/>
        <v>0</v>
      </c>
      <c r="CZC29" s="24">
        <f t="shared" si="2090"/>
        <v>0</v>
      </c>
      <c r="CZD29" s="24">
        <f t="shared" si="2090"/>
        <v>0</v>
      </c>
      <c r="CZE29" s="24">
        <f t="shared" si="2090"/>
        <v>0</v>
      </c>
      <c r="CZF29" s="24">
        <f t="shared" si="2090"/>
        <v>0</v>
      </c>
      <c r="CZG29" s="24">
        <f t="shared" si="2090"/>
        <v>0</v>
      </c>
      <c r="CZH29" s="24">
        <f t="shared" si="2090"/>
        <v>0</v>
      </c>
      <c r="CZI29" s="24">
        <f t="shared" si="2090"/>
        <v>0</v>
      </c>
      <c r="CZJ29" s="24">
        <f t="shared" si="2090"/>
        <v>0</v>
      </c>
      <c r="CZK29" s="24">
        <f t="shared" si="2090"/>
        <v>0</v>
      </c>
      <c r="CZL29" s="24">
        <f t="shared" si="2090"/>
        <v>0</v>
      </c>
      <c r="CZM29" s="24">
        <f t="shared" si="2090"/>
        <v>0</v>
      </c>
      <c r="CZN29" s="24">
        <f t="shared" si="2090"/>
        <v>0</v>
      </c>
      <c r="CZO29" s="24">
        <f t="shared" si="2090"/>
        <v>0</v>
      </c>
      <c r="CZP29" s="24">
        <f t="shared" si="2090"/>
        <v>0</v>
      </c>
      <c r="CZQ29" s="24">
        <f t="shared" si="2090"/>
        <v>0</v>
      </c>
      <c r="CZR29" s="24">
        <f t="shared" si="2090"/>
        <v>0</v>
      </c>
      <c r="CZS29" s="24">
        <f t="shared" si="2090"/>
        <v>0</v>
      </c>
      <c r="CZT29" s="24">
        <f t="shared" si="2090"/>
        <v>0</v>
      </c>
      <c r="CZU29" s="24">
        <f t="shared" si="2090"/>
        <v>0</v>
      </c>
      <c r="CZV29" s="24">
        <f t="shared" si="2090"/>
        <v>0</v>
      </c>
      <c r="CZW29" s="24">
        <f t="shared" si="2090"/>
        <v>0</v>
      </c>
      <c r="CZX29" s="24">
        <f t="shared" si="2090"/>
        <v>0</v>
      </c>
      <c r="CZY29" s="24">
        <f t="shared" si="2090"/>
        <v>0</v>
      </c>
      <c r="CZZ29" s="24">
        <f t="shared" si="2090"/>
        <v>0</v>
      </c>
      <c r="DAA29" s="24">
        <f t="shared" si="2090"/>
        <v>0</v>
      </c>
      <c r="DAB29" s="24">
        <f t="shared" si="2090"/>
        <v>0</v>
      </c>
      <c r="DAC29" s="24">
        <f t="shared" si="2090"/>
        <v>0</v>
      </c>
      <c r="DAD29" s="24">
        <f t="shared" si="2090"/>
        <v>0</v>
      </c>
      <c r="DAE29" s="24">
        <f t="shared" si="2090"/>
        <v>0</v>
      </c>
      <c r="DAF29" s="24">
        <f t="shared" si="2090"/>
        <v>0</v>
      </c>
      <c r="DAG29" s="24">
        <f t="shared" si="2090"/>
        <v>0</v>
      </c>
      <c r="DAH29" s="24">
        <f t="shared" si="2090"/>
        <v>0</v>
      </c>
      <c r="DAI29" s="24">
        <f t="shared" si="2090"/>
        <v>0</v>
      </c>
      <c r="DAJ29" s="24">
        <f t="shared" si="2090"/>
        <v>0</v>
      </c>
      <c r="DAK29" s="24">
        <f t="shared" si="2090"/>
        <v>0</v>
      </c>
      <c r="DAL29" s="24">
        <f t="shared" si="2090"/>
        <v>0</v>
      </c>
      <c r="DAM29" s="24">
        <f t="shared" si="2090"/>
        <v>0</v>
      </c>
      <c r="DAN29" s="24">
        <f t="shared" si="2090"/>
        <v>0</v>
      </c>
      <c r="DAO29" s="24">
        <f t="shared" si="2090"/>
        <v>0</v>
      </c>
      <c r="DAP29" s="24">
        <f t="shared" si="2090"/>
        <v>0</v>
      </c>
      <c r="DAQ29" s="24">
        <f t="shared" si="2090"/>
        <v>0</v>
      </c>
      <c r="DAR29" s="24">
        <f t="shared" si="2090"/>
        <v>0</v>
      </c>
      <c r="DAS29" s="24">
        <f t="shared" si="2090"/>
        <v>0</v>
      </c>
      <c r="DAT29" s="24">
        <f t="shared" si="2090"/>
        <v>0</v>
      </c>
      <c r="DAU29" s="24">
        <f t="shared" si="2090"/>
        <v>0</v>
      </c>
      <c r="DAV29" s="24">
        <f t="shared" si="2090"/>
        <v>0</v>
      </c>
      <c r="DAW29" s="24">
        <f t="shared" si="2090"/>
        <v>0</v>
      </c>
      <c r="DAX29" s="24">
        <f t="shared" si="2090"/>
        <v>0</v>
      </c>
      <c r="DAY29" s="24">
        <f t="shared" si="2090"/>
        <v>0</v>
      </c>
      <c r="DAZ29" s="24">
        <f t="shared" ref="DAZ29:DDK29" si="2091">IFERROR(DAZ28+DAZ27,"")</f>
        <v>0</v>
      </c>
      <c r="DBA29" s="24">
        <f t="shared" si="2091"/>
        <v>0</v>
      </c>
      <c r="DBB29" s="24">
        <f t="shared" si="2091"/>
        <v>0</v>
      </c>
      <c r="DBC29" s="24">
        <f t="shared" si="2091"/>
        <v>0</v>
      </c>
      <c r="DBD29" s="24">
        <f t="shared" si="2091"/>
        <v>0</v>
      </c>
      <c r="DBE29" s="24">
        <f t="shared" si="2091"/>
        <v>0</v>
      </c>
      <c r="DBF29" s="24">
        <f t="shared" si="2091"/>
        <v>0</v>
      </c>
      <c r="DBG29" s="24">
        <f t="shared" si="2091"/>
        <v>0</v>
      </c>
      <c r="DBH29" s="24">
        <f t="shared" si="2091"/>
        <v>0</v>
      </c>
      <c r="DBI29" s="24">
        <f t="shared" si="2091"/>
        <v>0</v>
      </c>
      <c r="DBJ29" s="24">
        <f t="shared" si="2091"/>
        <v>0</v>
      </c>
      <c r="DBK29" s="24">
        <f t="shared" si="2091"/>
        <v>0</v>
      </c>
      <c r="DBL29" s="24">
        <f t="shared" si="2091"/>
        <v>0</v>
      </c>
      <c r="DBM29" s="24">
        <f t="shared" si="2091"/>
        <v>0</v>
      </c>
      <c r="DBN29" s="24">
        <f t="shared" si="2091"/>
        <v>0</v>
      </c>
      <c r="DBO29" s="24">
        <f t="shared" si="2091"/>
        <v>0</v>
      </c>
      <c r="DBP29" s="24">
        <f t="shared" si="2091"/>
        <v>0</v>
      </c>
      <c r="DBQ29" s="24">
        <f t="shared" si="2091"/>
        <v>0</v>
      </c>
      <c r="DBR29" s="24">
        <f t="shared" si="2091"/>
        <v>0</v>
      </c>
      <c r="DBS29" s="24">
        <f t="shared" si="2091"/>
        <v>0</v>
      </c>
      <c r="DBT29" s="24">
        <f t="shared" si="2091"/>
        <v>0</v>
      </c>
      <c r="DBU29" s="24">
        <f t="shared" si="2091"/>
        <v>0</v>
      </c>
      <c r="DBV29" s="24">
        <f t="shared" si="2091"/>
        <v>0</v>
      </c>
      <c r="DBW29" s="24">
        <f t="shared" si="2091"/>
        <v>0</v>
      </c>
      <c r="DBX29" s="24">
        <f t="shared" si="2091"/>
        <v>0</v>
      </c>
      <c r="DBY29" s="24">
        <f t="shared" si="2091"/>
        <v>0</v>
      </c>
      <c r="DBZ29" s="24">
        <f t="shared" si="2091"/>
        <v>0</v>
      </c>
      <c r="DCA29" s="24">
        <f t="shared" si="2091"/>
        <v>0</v>
      </c>
      <c r="DCB29" s="24">
        <f t="shared" si="2091"/>
        <v>0</v>
      </c>
      <c r="DCC29" s="24">
        <f t="shared" si="2091"/>
        <v>0</v>
      </c>
      <c r="DCD29" s="24">
        <f t="shared" si="2091"/>
        <v>0</v>
      </c>
      <c r="DCE29" s="24">
        <f t="shared" si="2091"/>
        <v>0</v>
      </c>
      <c r="DCF29" s="24">
        <f t="shared" si="2091"/>
        <v>0</v>
      </c>
      <c r="DCG29" s="24">
        <f t="shared" si="2091"/>
        <v>0</v>
      </c>
      <c r="DCH29" s="24">
        <f t="shared" si="2091"/>
        <v>0</v>
      </c>
      <c r="DCI29" s="24">
        <f t="shared" si="2091"/>
        <v>0</v>
      </c>
      <c r="DCJ29" s="24">
        <f t="shared" si="2091"/>
        <v>0</v>
      </c>
      <c r="DCK29" s="24">
        <f t="shared" si="2091"/>
        <v>0</v>
      </c>
      <c r="DCL29" s="24">
        <f t="shared" si="2091"/>
        <v>0</v>
      </c>
      <c r="DCM29" s="24">
        <f t="shared" si="2091"/>
        <v>0</v>
      </c>
      <c r="DCN29" s="24">
        <f t="shared" si="2091"/>
        <v>0</v>
      </c>
      <c r="DCO29" s="24">
        <f t="shared" si="2091"/>
        <v>0</v>
      </c>
      <c r="DCP29" s="24">
        <f t="shared" si="2091"/>
        <v>0</v>
      </c>
      <c r="DCQ29" s="24">
        <f t="shared" si="2091"/>
        <v>0</v>
      </c>
      <c r="DCR29" s="24">
        <f t="shared" si="2091"/>
        <v>0</v>
      </c>
      <c r="DCS29" s="24">
        <f t="shared" si="2091"/>
        <v>0</v>
      </c>
      <c r="DCT29" s="24">
        <f t="shared" si="2091"/>
        <v>0</v>
      </c>
      <c r="DCU29" s="24">
        <f t="shared" si="2091"/>
        <v>0</v>
      </c>
      <c r="DCV29" s="24">
        <f t="shared" si="2091"/>
        <v>0</v>
      </c>
      <c r="DCW29" s="24">
        <f t="shared" si="2091"/>
        <v>0</v>
      </c>
      <c r="DCX29" s="24">
        <f t="shared" si="2091"/>
        <v>0</v>
      </c>
      <c r="DCY29" s="24">
        <f t="shared" si="2091"/>
        <v>0</v>
      </c>
      <c r="DCZ29" s="24">
        <f t="shared" si="2091"/>
        <v>0</v>
      </c>
      <c r="DDA29" s="24">
        <f t="shared" si="2091"/>
        <v>0</v>
      </c>
      <c r="DDB29" s="24">
        <f t="shared" si="2091"/>
        <v>0</v>
      </c>
      <c r="DDC29" s="24">
        <f t="shared" si="2091"/>
        <v>0</v>
      </c>
      <c r="DDD29" s="24">
        <f t="shared" si="2091"/>
        <v>0</v>
      </c>
      <c r="DDE29" s="24">
        <f t="shared" si="2091"/>
        <v>0</v>
      </c>
      <c r="DDF29" s="24">
        <f t="shared" si="2091"/>
        <v>0</v>
      </c>
      <c r="DDG29" s="24">
        <f t="shared" si="2091"/>
        <v>0</v>
      </c>
      <c r="DDH29" s="24">
        <f t="shared" si="2091"/>
        <v>0</v>
      </c>
      <c r="DDI29" s="24">
        <f t="shared" si="2091"/>
        <v>0</v>
      </c>
      <c r="DDJ29" s="24">
        <f t="shared" si="2091"/>
        <v>0</v>
      </c>
      <c r="DDK29" s="24">
        <f t="shared" si="2091"/>
        <v>0</v>
      </c>
      <c r="DDL29" s="24">
        <f t="shared" ref="DDL29:DFW29" si="2092">IFERROR(DDL28+DDL27,"")</f>
        <v>0</v>
      </c>
      <c r="DDM29" s="24">
        <f t="shared" si="2092"/>
        <v>0</v>
      </c>
      <c r="DDN29" s="24">
        <f t="shared" si="2092"/>
        <v>0</v>
      </c>
      <c r="DDO29" s="24">
        <f t="shared" si="2092"/>
        <v>0</v>
      </c>
      <c r="DDP29" s="24">
        <f t="shared" si="2092"/>
        <v>0</v>
      </c>
      <c r="DDQ29" s="24">
        <f t="shared" si="2092"/>
        <v>0</v>
      </c>
      <c r="DDR29" s="24">
        <f t="shared" si="2092"/>
        <v>0</v>
      </c>
      <c r="DDS29" s="24">
        <f t="shared" si="2092"/>
        <v>0</v>
      </c>
      <c r="DDT29" s="24">
        <f t="shared" si="2092"/>
        <v>0</v>
      </c>
      <c r="DDU29" s="24">
        <f t="shared" si="2092"/>
        <v>0</v>
      </c>
      <c r="DDV29" s="24">
        <f t="shared" si="2092"/>
        <v>0</v>
      </c>
      <c r="DDW29" s="24">
        <f t="shared" si="2092"/>
        <v>0</v>
      </c>
      <c r="DDX29" s="24">
        <f t="shared" si="2092"/>
        <v>0</v>
      </c>
      <c r="DDY29" s="24">
        <f t="shared" si="2092"/>
        <v>0</v>
      </c>
      <c r="DDZ29" s="24">
        <f t="shared" si="2092"/>
        <v>0</v>
      </c>
      <c r="DEA29" s="24">
        <f t="shared" si="2092"/>
        <v>0</v>
      </c>
      <c r="DEB29" s="24">
        <f t="shared" si="2092"/>
        <v>0</v>
      </c>
      <c r="DEC29" s="24">
        <f t="shared" si="2092"/>
        <v>0</v>
      </c>
      <c r="DED29" s="24">
        <f t="shared" si="2092"/>
        <v>0</v>
      </c>
      <c r="DEE29" s="24">
        <f t="shared" si="2092"/>
        <v>0</v>
      </c>
      <c r="DEF29" s="24">
        <f t="shared" si="2092"/>
        <v>0</v>
      </c>
      <c r="DEG29" s="24">
        <f t="shared" si="2092"/>
        <v>0</v>
      </c>
      <c r="DEH29" s="24">
        <f t="shared" si="2092"/>
        <v>0</v>
      </c>
      <c r="DEI29" s="24">
        <f t="shared" si="2092"/>
        <v>0</v>
      </c>
      <c r="DEJ29" s="24">
        <f t="shared" si="2092"/>
        <v>0</v>
      </c>
      <c r="DEK29" s="24">
        <f t="shared" si="2092"/>
        <v>0</v>
      </c>
      <c r="DEL29" s="24">
        <f t="shared" si="2092"/>
        <v>0</v>
      </c>
      <c r="DEM29" s="24">
        <f t="shared" si="2092"/>
        <v>0</v>
      </c>
      <c r="DEN29" s="24">
        <f t="shared" si="2092"/>
        <v>0</v>
      </c>
      <c r="DEO29" s="24">
        <f t="shared" si="2092"/>
        <v>0</v>
      </c>
      <c r="DEP29" s="24">
        <f t="shared" si="2092"/>
        <v>0</v>
      </c>
      <c r="DEQ29" s="24">
        <f t="shared" si="2092"/>
        <v>0</v>
      </c>
      <c r="DER29" s="24">
        <f t="shared" si="2092"/>
        <v>0</v>
      </c>
      <c r="DES29" s="24">
        <f t="shared" si="2092"/>
        <v>0</v>
      </c>
      <c r="DET29" s="24">
        <f t="shared" si="2092"/>
        <v>0</v>
      </c>
      <c r="DEU29" s="24">
        <f t="shared" si="2092"/>
        <v>0</v>
      </c>
      <c r="DEV29" s="24">
        <f t="shared" si="2092"/>
        <v>0</v>
      </c>
      <c r="DEW29" s="24">
        <f t="shared" si="2092"/>
        <v>0</v>
      </c>
      <c r="DEX29" s="24">
        <f t="shared" si="2092"/>
        <v>0</v>
      </c>
      <c r="DEY29" s="24">
        <f t="shared" si="2092"/>
        <v>0</v>
      </c>
      <c r="DEZ29" s="24">
        <f t="shared" si="2092"/>
        <v>0</v>
      </c>
      <c r="DFA29" s="24">
        <f t="shared" si="2092"/>
        <v>0</v>
      </c>
      <c r="DFB29" s="24">
        <f t="shared" si="2092"/>
        <v>0</v>
      </c>
      <c r="DFC29" s="24">
        <f t="shared" si="2092"/>
        <v>0</v>
      </c>
      <c r="DFD29" s="24">
        <f t="shared" si="2092"/>
        <v>0</v>
      </c>
      <c r="DFE29" s="24">
        <f t="shared" si="2092"/>
        <v>0</v>
      </c>
      <c r="DFF29" s="24">
        <f t="shared" si="2092"/>
        <v>0</v>
      </c>
      <c r="DFG29" s="24">
        <f t="shared" si="2092"/>
        <v>0</v>
      </c>
      <c r="DFH29" s="24">
        <f t="shared" si="2092"/>
        <v>0</v>
      </c>
      <c r="DFI29" s="24">
        <f t="shared" si="2092"/>
        <v>0</v>
      </c>
      <c r="DFJ29" s="24">
        <f t="shared" si="2092"/>
        <v>0</v>
      </c>
      <c r="DFK29" s="24">
        <f t="shared" si="2092"/>
        <v>0</v>
      </c>
      <c r="DFL29" s="24">
        <f t="shared" si="2092"/>
        <v>0</v>
      </c>
      <c r="DFM29" s="24">
        <f t="shared" si="2092"/>
        <v>0</v>
      </c>
      <c r="DFN29" s="24">
        <f t="shared" si="2092"/>
        <v>0</v>
      </c>
      <c r="DFO29" s="24">
        <f t="shared" si="2092"/>
        <v>0</v>
      </c>
      <c r="DFP29" s="24">
        <f t="shared" si="2092"/>
        <v>0</v>
      </c>
      <c r="DFQ29" s="24">
        <f t="shared" si="2092"/>
        <v>0</v>
      </c>
      <c r="DFR29" s="24">
        <f t="shared" si="2092"/>
        <v>0</v>
      </c>
      <c r="DFS29" s="24">
        <f t="shared" si="2092"/>
        <v>0</v>
      </c>
      <c r="DFT29" s="24">
        <f t="shared" si="2092"/>
        <v>0</v>
      </c>
      <c r="DFU29" s="24">
        <f t="shared" si="2092"/>
        <v>0</v>
      </c>
      <c r="DFV29" s="24">
        <f t="shared" si="2092"/>
        <v>0</v>
      </c>
      <c r="DFW29" s="24">
        <f t="shared" si="2092"/>
        <v>0</v>
      </c>
      <c r="DFX29" s="24">
        <f t="shared" ref="DFX29:DII29" si="2093">IFERROR(DFX28+DFX27,"")</f>
        <v>0</v>
      </c>
      <c r="DFY29" s="24">
        <f t="shared" si="2093"/>
        <v>0</v>
      </c>
      <c r="DFZ29" s="24">
        <f t="shared" si="2093"/>
        <v>0</v>
      </c>
      <c r="DGA29" s="24">
        <f t="shared" si="2093"/>
        <v>0</v>
      </c>
      <c r="DGB29" s="24">
        <f t="shared" si="2093"/>
        <v>0</v>
      </c>
      <c r="DGC29" s="24">
        <f t="shared" si="2093"/>
        <v>0</v>
      </c>
      <c r="DGD29" s="24">
        <f t="shared" si="2093"/>
        <v>0</v>
      </c>
      <c r="DGE29" s="24">
        <f t="shared" si="2093"/>
        <v>0</v>
      </c>
      <c r="DGF29" s="24">
        <f t="shared" si="2093"/>
        <v>0</v>
      </c>
      <c r="DGG29" s="24">
        <f t="shared" si="2093"/>
        <v>0</v>
      </c>
      <c r="DGH29" s="24">
        <f t="shared" si="2093"/>
        <v>0</v>
      </c>
      <c r="DGI29" s="24">
        <f t="shared" si="2093"/>
        <v>0</v>
      </c>
      <c r="DGJ29" s="24">
        <f t="shared" si="2093"/>
        <v>0</v>
      </c>
      <c r="DGK29" s="24">
        <f t="shared" si="2093"/>
        <v>0</v>
      </c>
      <c r="DGL29" s="24">
        <f t="shared" si="2093"/>
        <v>0</v>
      </c>
      <c r="DGM29" s="24">
        <f t="shared" si="2093"/>
        <v>0</v>
      </c>
      <c r="DGN29" s="24">
        <f t="shared" si="2093"/>
        <v>0</v>
      </c>
      <c r="DGO29" s="24">
        <f t="shared" si="2093"/>
        <v>0</v>
      </c>
      <c r="DGP29" s="24">
        <f t="shared" si="2093"/>
        <v>0</v>
      </c>
      <c r="DGQ29" s="24">
        <f t="shared" si="2093"/>
        <v>0</v>
      </c>
      <c r="DGR29" s="24">
        <f t="shared" si="2093"/>
        <v>0</v>
      </c>
      <c r="DGS29" s="24">
        <f t="shared" si="2093"/>
        <v>0</v>
      </c>
      <c r="DGT29" s="24">
        <f t="shared" si="2093"/>
        <v>0</v>
      </c>
      <c r="DGU29" s="24">
        <f t="shared" si="2093"/>
        <v>0</v>
      </c>
      <c r="DGV29" s="24">
        <f t="shared" si="2093"/>
        <v>0</v>
      </c>
      <c r="DGW29" s="24">
        <f t="shared" si="2093"/>
        <v>0</v>
      </c>
      <c r="DGX29" s="24">
        <f t="shared" si="2093"/>
        <v>0</v>
      </c>
      <c r="DGY29" s="24">
        <f t="shared" si="2093"/>
        <v>0</v>
      </c>
      <c r="DGZ29" s="24">
        <f t="shared" si="2093"/>
        <v>0</v>
      </c>
      <c r="DHA29" s="24">
        <f t="shared" si="2093"/>
        <v>0</v>
      </c>
      <c r="DHB29" s="24">
        <f t="shared" si="2093"/>
        <v>0</v>
      </c>
      <c r="DHC29" s="24">
        <f t="shared" si="2093"/>
        <v>0</v>
      </c>
      <c r="DHD29" s="24">
        <f t="shared" si="2093"/>
        <v>0</v>
      </c>
      <c r="DHE29" s="24">
        <f t="shared" si="2093"/>
        <v>0</v>
      </c>
      <c r="DHF29" s="24">
        <f t="shared" si="2093"/>
        <v>0</v>
      </c>
      <c r="DHG29" s="24">
        <f t="shared" si="2093"/>
        <v>0</v>
      </c>
      <c r="DHH29" s="24">
        <f t="shared" si="2093"/>
        <v>0</v>
      </c>
      <c r="DHI29" s="24">
        <f t="shared" si="2093"/>
        <v>0</v>
      </c>
      <c r="DHJ29" s="24">
        <f t="shared" si="2093"/>
        <v>0</v>
      </c>
      <c r="DHK29" s="24">
        <f t="shared" si="2093"/>
        <v>0</v>
      </c>
      <c r="DHL29" s="24">
        <f t="shared" si="2093"/>
        <v>0</v>
      </c>
      <c r="DHM29" s="24">
        <f t="shared" si="2093"/>
        <v>0</v>
      </c>
      <c r="DHN29" s="24">
        <f t="shared" si="2093"/>
        <v>0</v>
      </c>
      <c r="DHO29" s="24">
        <f t="shared" si="2093"/>
        <v>0</v>
      </c>
      <c r="DHP29" s="24">
        <f t="shared" si="2093"/>
        <v>0</v>
      </c>
      <c r="DHQ29" s="24">
        <f t="shared" si="2093"/>
        <v>0</v>
      </c>
      <c r="DHR29" s="24">
        <f t="shared" si="2093"/>
        <v>0</v>
      </c>
      <c r="DHS29" s="24">
        <f t="shared" si="2093"/>
        <v>0</v>
      </c>
      <c r="DHT29" s="24">
        <f t="shared" si="2093"/>
        <v>0</v>
      </c>
      <c r="DHU29" s="24">
        <f t="shared" si="2093"/>
        <v>0</v>
      </c>
      <c r="DHV29" s="24">
        <f t="shared" si="2093"/>
        <v>0</v>
      </c>
      <c r="DHW29" s="24">
        <f t="shared" si="2093"/>
        <v>0</v>
      </c>
      <c r="DHX29" s="24">
        <f t="shared" si="2093"/>
        <v>0</v>
      </c>
      <c r="DHY29" s="24">
        <f t="shared" si="2093"/>
        <v>0</v>
      </c>
      <c r="DHZ29" s="24">
        <f t="shared" si="2093"/>
        <v>0</v>
      </c>
      <c r="DIA29" s="24">
        <f t="shared" si="2093"/>
        <v>0</v>
      </c>
      <c r="DIB29" s="24">
        <f t="shared" si="2093"/>
        <v>0</v>
      </c>
      <c r="DIC29" s="24">
        <f t="shared" si="2093"/>
        <v>0</v>
      </c>
      <c r="DID29" s="24">
        <f t="shared" si="2093"/>
        <v>0</v>
      </c>
      <c r="DIE29" s="24">
        <f t="shared" si="2093"/>
        <v>0</v>
      </c>
      <c r="DIF29" s="24">
        <f t="shared" si="2093"/>
        <v>0</v>
      </c>
      <c r="DIG29" s="24">
        <f t="shared" si="2093"/>
        <v>0</v>
      </c>
      <c r="DIH29" s="24">
        <f t="shared" si="2093"/>
        <v>0</v>
      </c>
      <c r="DII29" s="24">
        <f t="shared" si="2093"/>
        <v>0</v>
      </c>
      <c r="DIJ29" s="24">
        <f t="shared" ref="DIJ29:DKU29" si="2094">IFERROR(DIJ28+DIJ27,"")</f>
        <v>0</v>
      </c>
      <c r="DIK29" s="24">
        <f t="shared" si="2094"/>
        <v>0</v>
      </c>
      <c r="DIL29" s="24">
        <f t="shared" si="2094"/>
        <v>0</v>
      </c>
      <c r="DIM29" s="24">
        <f t="shared" si="2094"/>
        <v>0</v>
      </c>
      <c r="DIN29" s="24">
        <f t="shared" si="2094"/>
        <v>0</v>
      </c>
      <c r="DIO29" s="24">
        <f t="shared" si="2094"/>
        <v>0</v>
      </c>
      <c r="DIP29" s="24">
        <f t="shared" si="2094"/>
        <v>0</v>
      </c>
      <c r="DIQ29" s="24">
        <f t="shared" si="2094"/>
        <v>0</v>
      </c>
      <c r="DIR29" s="24">
        <f t="shared" si="2094"/>
        <v>0</v>
      </c>
      <c r="DIS29" s="24">
        <f t="shared" si="2094"/>
        <v>0</v>
      </c>
      <c r="DIT29" s="24">
        <f t="shared" si="2094"/>
        <v>0</v>
      </c>
      <c r="DIU29" s="24">
        <f t="shared" si="2094"/>
        <v>0</v>
      </c>
      <c r="DIV29" s="24">
        <f t="shared" si="2094"/>
        <v>0</v>
      </c>
      <c r="DIW29" s="24">
        <f t="shared" si="2094"/>
        <v>0</v>
      </c>
      <c r="DIX29" s="24">
        <f t="shared" si="2094"/>
        <v>0</v>
      </c>
      <c r="DIY29" s="24">
        <f t="shared" si="2094"/>
        <v>0</v>
      </c>
      <c r="DIZ29" s="24">
        <f t="shared" si="2094"/>
        <v>0</v>
      </c>
      <c r="DJA29" s="24">
        <f t="shared" si="2094"/>
        <v>0</v>
      </c>
      <c r="DJB29" s="24">
        <f t="shared" si="2094"/>
        <v>0</v>
      </c>
      <c r="DJC29" s="24">
        <f t="shared" si="2094"/>
        <v>0</v>
      </c>
      <c r="DJD29" s="24">
        <f t="shared" si="2094"/>
        <v>0</v>
      </c>
      <c r="DJE29" s="24">
        <f t="shared" si="2094"/>
        <v>0</v>
      </c>
      <c r="DJF29" s="24">
        <f t="shared" si="2094"/>
        <v>0</v>
      </c>
      <c r="DJG29" s="24">
        <f t="shared" si="2094"/>
        <v>0</v>
      </c>
      <c r="DJH29" s="24">
        <f t="shared" si="2094"/>
        <v>0</v>
      </c>
      <c r="DJI29" s="24">
        <f t="shared" si="2094"/>
        <v>0</v>
      </c>
      <c r="DJJ29" s="24">
        <f t="shared" si="2094"/>
        <v>0</v>
      </c>
      <c r="DJK29" s="24">
        <f t="shared" si="2094"/>
        <v>0</v>
      </c>
      <c r="DJL29" s="24">
        <f t="shared" si="2094"/>
        <v>0</v>
      </c>
      <c r="DJM29" s="24">
        <f t="shared" si="2094"/>
        <v>0</v>
      </c>
      <c r="DJN29" s="24">
        <f t="shared" si="2094"/>
        <v>0</v>
      </c>
      <c r="DJO29" s="24">
        <f t="shared" si="2094"/>
        <v>0</v>
      </c>
      <c r="DJP29" s="24">
        <f t="shared" si="2094"/>
        <v>0</v>
      </c>
      <c r="DJQ29" s="24">
        <f t="shared" si="2094"/>
        <v>0</v>
      </c>
      <c r="DJR29" s="24">
        <f t="shared" si="2094"/>
        <v>0</v>
      </c>
      <c r="DJS29" s="24">
        <f t="shared" si="2094"/>
        <v>0</v>
      </c>
      <c r="DJT29" s="24">
        <f t="shared" si="2094"/>
        <v>0</v>
      </c>
      <c r="DJU29" s="24">
        <f t="shared" si="2094"/>
        <v>0</v>
      </c>
      <c r="DJV29" s="24">
        <f t="shared" si="2094"/>
        <v>0</v>
      </c>
      <c r="DJW29" s="24">
        <f t="shared" si="2094"/>
        <v>0</v>
      </c>
      <c r="DJX29" s="24">
        <f t="shared" si="2094"/>
        <v>0</v>
      </c>
      <c r="DJY29" s="24">
        <f t="shared" si="2094"/>
        <v>0</v>
      </c>
      <c r="DJZ29" s="24">
        <f t="shared" si="2094"/>
        <v>0</v>
      </c>
      <c r="DKA29" s="24">
        <f t="shared" si="2094"/>
        <v>0</v>
      </c>
      <c r="DKB29" s="24">
        <f t="shared" si="2094"/>
        <v>0</v>
      </c>
      <c r="DKC29" s="24">
        <f t="shared" si="2094"/>
        <v>0</v>
      </c>
      <c r="DKD29" s="24">
        <f t="shared" si="2094"/>
        <v>0</v>
      </c>
      <c r="DKE29" s="24">
        <f t="shared" si="2094"/>
        <v>0</v>
      </c>
      <c r="DKF29" s="24">
        <f t="shared" si="2094"/>
        <v>0</v>
      </c>
      <c r="DKG29" s="24">
        <f t="shared" si="2094"/>
        <v>0</v>
      </c>
      <c r="DKH29" s="24">
        <f t="shared" si="2094"/>
        <v>0</v>
      </c>
      <c r="DKI29" s="24">
        <f t="shared" si="2094"/>
        <v>0</v>
      </c>
      <c r="DKJ29" s="24">
        <f t="shared" si="2094"/>
        <v>0</v>
      </c>
      <c r="DKK29" s="24">
        <f t="shared" si="2094"/>
        <v>0</v>
      </c>
      <c r="DKL29" s="24">
        <f t="shared" si="2094"/>
        <v>0</v>
      </c>
      <c r="DKM29" s="24">
        <f t="shared" si="2094"/>
        <v>0</v>
      </c>
      <c r="DKN29" s="24">
        <f t="shared" si="2094"/>
        <v>0</v>
      </c>
      <c r="DKO29" s="24">
        <f t="shared" si="2094"/>
        <v>0</v>
      </c>
      <c r="DKP29" s="24">
        <f t="shared" si="2094"/>
        <v>0</v>
      </c>
      <c r="DKQ29" s="24">
        <f t="shared" si="2094"/>
        <v>0</v>
      </c>
      <c r="DKR29" s="24">
        <f t="shared" si="2094"/>
        <v>0</v>
      </c>
      <c r="DKS29" s="24">
        <f t="shared" si="2094"/>
        <v>0</v>
      </c>
      <c r="DKT29" s="24">
        <f t="shared" si="2094"/>
        <v>0</v>
      </c>
      <c r="DKU29" s="24">
        <f t="shared" si="2094"/>
        <v>0</v>
      </c>
      <c r="DKV29" s="24">
        <f t="shared" ref="DKV29:DNG29" si="2095">IFERROR(DKV28+DKV27,"")</f>
        <v>0</v>
      </c>
      <c r="DKW29" s="24">
        <f t="shared" si="2095"/>
        <v>0</v>
      </c>
      <c r="DKX29" s="24">
        <f t="shared" si="2095"/>
        <v>0</v>
      </c>
      <c r="DKY29" s="24">
        <f t="shared" si="2095"/>
        <v>0</v>
      </c>
      <c r="DKZ29" s="24">
        <f t="shared" si="2095"/>
        <v>0</v>
      </c>
      <c r="DLA29" s="24">
        <f t="shared" si="2095"/>
        <v>0</v>
      </c>
      <c r="DLB29" s="24">
        <f t="shared" si="2095"/>
        <v>0</v>
      </c>
      <c r="DLC29" s="24">
        <f t="shared" si="2095"/>
        <v>0</v>
      </c>
      <c r="DLD29" s="24">
        <f t="shared" si="2095"/>
        <v>0</v>
      </c>
      <c r="DLE29" s="24">
        <f t="shared" si="2095"/>
        <v>0</v>
      </c>
      <c r="DLF29" s="24">
        <f t="shared" si="2095"/>
        <v>0</v>
      </c>
      <c r="DLG29" s="24">
        <f t="shared" si="2095"/>
        <v>0</v>
      </c>
      <c r="DLH29" s="24">
        <f t="shared" si="2095"/>
        <v>0</v>
      </c>
      <c r="DLI29" s="24">
        <f t="shared" si="2095"/>
        <v>0</v>
      </c>
      <c r="DLJ29" s="24">
        <f t="shared" si="2095"/>
        <v>0</v>
      </c>
      <c r="DLK29" s="24">
        <f t="shared" si="2095"/>
        <v>0</v>
      </c>
      <c r="DLL29" s="24">
        <f t="shared" si="2095"/>
        <v>0</v>
      </c>
      <c r="DLM29" s="24">
        <f t="shared" si="2095"/>
        <v>0</v>
      </c>
      <c r="DLN29" s="24">
        <f t="shared" si="2095"/>
        <v>0</v>
      </c>
      <c r="DLO29" s="24">
        <f t="shared" si="2095"/>
        <v>0</v>
      </c>
      <c r="DLP29" s="24">
        <f t="shared" si="2095"/>
        <v>0</v>
      </c>
      <c r="DLQ29" s="24">
        <f t="shared" si="2095"/>
        <v>0</v>
      </c>
      <c r="DLR29" s="24">
        <f t="shared" si="2095"/>
        <v>0</v>
      </c>
      <c r="DLS29" s="24">
        <f t="shared" si="2095"/>
        <v>0</v>
      </c>
      <c r="DLT29" s="24">
        <f t="shared" si="2095"/>
        <v>0</v>
      </c>
      <c r="DLU29" s="24">
        <f t="shared" si="2095"/>
        <v>0</v>
      </c>
      <c r="DLV29" s="24">
        <f t="shared" si="2095"/>
        <v>0</v>
      </c>
      <c r="DLW29" s="24">
        <f t="shared" si="2095"/>
        <v>0</v>
      </c>
      <c r="DLX29" s="24">
        <f t="shared" si="2095"/>
        <v>0</v>
      </c>
      <c r="DLY29" s="24">
        <f t="shared" si="2095"/>
        <v>0</v>
      </c>
      <c r="DLZ29" s="24">
        <f t="shared" si="2095"/>
        <v>0</v>
      </c>
      <c r="DMA29" s="24">
        <f t="shared" si="2095"/>
        <v>0</v>
      </c>
      <c r="DMB29" s="24">
        <f t="shared" si="2095"/>
        <v>0</v>
      </c>
      <c r="DMC29" s="24">
        <f t="shared" si="2095"/>
        <v>0</v>
      </c>
      <c r="DMD29" s="24">
        <f t="shared" si="2095"/>
        <v>0</v>
      </c>
      <c r="DME29" s="24">
        <f t="shared" si="2095"/>
        <v>0</v>
      </c>
      <c r="DMF29" s="24">
        <f t="shared" si="2095"/>
        <v>0</v>
      </c>
      <c r="DMG29" s="24">
        <f t="shared" si="2095"/>
        <v>0</v>
      </c>
      <c r="DMH29" s="24">
        <f t="shared" si="2095"/>
        <v>0</v>
      </c>
      <c r="DMI29" s="24">
        <f t="shared" si="2095"/>
        <v>0</v>
      </c>
      <c r="DMJ29" s="24">
        <f t="shared" si="2095"/>
        <v>0</v>
      </c>
      <c r="DMK29" s="24">
        <f t="shared" si="2095"/>
        <v>0</v>
      </c>
      <c r="DML29" s="24">
        <f t="shared" si="2095"/>
        <v>0</v>
      </c>
      <c r="DMM29" s="24">
        <f t="shared" si="2095"/>
        <v>0</v>
      </c>
      <c r="DMN29" s="24">
        <f t="shared" si="2095"/>
        <v>0</v>
      </c>
      <c r="DMO29" s="24">
        <f t="shared" si="2095"/>
        <v>0</v>
      </c>
      <c r="DMP29" s="24">
        <f t="shared" si="2095"/>
        <v>0</v>
      </c>
      <c r="DMQ29" s="24">
        <f t="shared" si="2095"/>
        <v>0</v>
      </c>
      <c r="DMR29" s="24">
        <f t="shared" si="2095"/>
        <v>0</v>
      </c>
      <c r="DMS29" s="24">
        <f t="shared" si="2095"/>
        <v>0</v>
      </c>
      <c r="DMT29" s="24">
        <f t="shared" si="2095"/>
        <v>0</v>
      </c>
      <c r="DMU29" s="24">
        <f t="shared" si="2095"/>
        <v>0</v>
      </c>
      <c r="DMV29" s="24">
        <f t="shared" si="2095"/>
        <v>0</v>
      </c>
      <c r="DMW29" s="24">
        <f t="shared" si="2095"/>
        <v>0</v>
      </c>
      <c r="DMX29" s="24">
        <f t="shared" si="2095"/>
        <v>0</v>
      </c>
      <c r="DMY29" s="24">
        <f t="shared" si="2095"/>
        <v>0</v>
      </c>
      <c r="DMZ29" s="24">
        <f t="shared" si="2095"/>
        <v>0</v>
      </c>
      <c r="DNA29" s="24">
        <f t="shared" si="2095"/>
        <v>0</v>
      </c>
      <c r="DNB29" s="24">
        <f t="shared" si="2095"/>
        <v>0</v>
      </c>
      <c r="DNC29" s="24">
        <f t="shared" si="2095"/>
        <v>0</v>
      </c>
      <c r="DND29" s="24">
        <f t="shared" si="2095"/>
        <v>0</v>
      </c>
      <c r="DNE29" s="24">
        <f t="shared" si="2095"/>
        <v>0</v>
      </c>
      <c r="DNF29" s="24">
        <f t="shared" si="2095"/>
        <v>0</v>
      </c>
      <c r="DNG29" s="24">
        <f t="shared" si="2095"/>
        <v>0</v>
      </c>
      <c r="DNH29" s="24">
        <f t="shared" ref="DNH29:DPS29" si="2096">IFERROR(DNH28+DNH27,"")</f>
        <v>0</v>
      </c>
      <c r="DNI29" s="24">
        <f t="shared" si="2096"/>
        <v>0</v>
      </c>
      <c r="DNJ29" s="24">
        <f t="shared" si="2096"/>
        <v>0</v>
      </c>
      <c r="DNK29" s="24">
        <f t="shared" si="2096"/>
        <v>0</v>
      </c>
      <c r="DNL29" s="24">
        <f t="shared" si="2096"/>
        <v>0</v>
      </c>
      <c r="DNM29" s="24">
        <f t="shared" si="2096"/>
        <v>0</v>
      </c>
      <c r="DNN29" s="24">
        <f t="shared" si="2096"/>
        <v>0</v>
      </c>
      <c r="DNO29" s="24">
        <f t="shared" si="2096"/>
        <v>0</v>
      </c>
      <c r="DNP29" s="24">
        <f t="shared" si="2096"/>
        <v>0</v>
      </c>
      <c r="DNQ29" s="24">
        <f t="shared" si="2096"/>
        <v>0</v>
      </c>
      <c r="DNR29" s="24">
        <f t="shared" si="2096"/>
        <v>0</v>
      </c>
      <c r="DNS29" s="24">
        <f t="shared" si="2096"/>
        <v>0</v>
      </c>
      <c r="DNT29" s="24">
        <f t="shared" si="2096"/>
        <v>0</v>
      </c>
      <c r="DNU29" s="24">
        <f t="shared" si="2096"/>
        <v>0</v>
      </c>
      <c r="DNV29" s="24">
        <f t="shared" si="2096"/>
        <v>0</v>
      </c>
      <c r="DNW29" s="24">
        <f t="shared" si="2096"/>
        <v>0</v>
      </c>
      <c r="DNX29" s="24">
        <f t="shared" si="2096"/>
        <v>0</v>
      </c>
      <c r="DNY29" s="24">
        <f t="shared" si="2096"/>
        <v>0</v>
      </c>
      <c r="DNZ29" s="24">
        <f t="shared" si="2096"/>
        <v>0</v>
      </c>
      <c r="DOA29" s="24">
        <f t="shared" si="2096"/>
        <v>0</v>
      </c>
      <c r="DOB29" s="24">
        <f t="shared" si="2096"/>
        <v>0</v>
      </c>
      <c r="DOC29" s="24">
        <f t="shared" si="2096"/>
        <v>0</v>
      </c>
      <c r="DOD29" s="24">
        <f t="shared" si="2096"/>
        <v>0</v>
      </c>
      <c r="DOE29" s="24">
        <f t="shared" si="2096"/>
        <v>0</v>
      </c>
      <c r="DOF29" s="24">
        <f t="shared" si="2096"/>
        <v>0</v>
      </c>
      <c r="DOG29" s="24">
        <f t="shared" si="2096"/>
        <v>0</v>
      </c>
      <c r="DOH29" s="24">
        <f t="shared" si="2096"/>
        <v>0</v>
      </c>
      <c r="DOI29" s="24">
        <f t="shared" si="2096"/>
        <v>0</v>
      </c>
      <c r="DOJ29" s="24">
        <f t="shared" si="2096"/>
        <v>0</v>
      </c>
      <c r="DOK29" s="24">
        <f t="shared" si="2096"/>
        <v>0</v>
      </c>
      <c r="DOL29" s="24">
        <f t="shared" si="2096"/>
        <v>0</v>
      </c>
      <c r="DOM29" s="24">
        <f t="shared" si="2096"/>
        <v>0</v>
      </c>
      <c r="DON29" s="24">
        <f t="shared" si="2096"/>
        <v>0</v>
      </c>
      <c r="DOO29" s="24">
        <f t="shared" si="2096"/>
        <v>0</v>
      </c>
      <c r="DOP29" s="24">
        <f t="shared" si="2096"/>
        <v>0</v>
      </c>
      <c r="DOQ29" s="24">
        <f t="shared" si="2096"/>
        <v>0</v>
      </c>
      <c r="DOR29" s="24">
        <f t="shared" si="2096"/>
        <v>0</v>
      </c>
      <c r="DOS29" s="24">
        <f t="shared" si="2096"/>
        <v>0</v>
      </c>
      <c r="DOT29" s="24">
        <f t="shared" si="2096"/>
        <v>0</v>
      </c>
      <c r="DOU29" s="24">
        <f t="shared" si="2096"/>
        <v>0</v>
      </c>
      <c r="DOV29" s="24">
        <f t="shared" si="2096"/>
        <v>0</v>
      </c>
      <c r="DOW29" s="24">
        <f t="shared" si="2096"/>
        <v>0</v>
      </c>
      <c r="DOX29" s="24">
        <f t="shared" si="2096"/>
        <v>0</v>
      </c>
      <c r="DOY29" s="24">
        <f t="shared" si="2096"/>
        <v>0</v>
      </c>
      <c r="DOZ29" s="24">
        <f t="shared" si="2096"/>
        <v>0</v>
      </c>
      <c r="DPA29" s="24">
        <f t="shared" si="2096"/>
        <v>0</v>
      </c>
      <c r="DPB29" s="24">
        <f t="shared" si="2096"/>
        <v>0</v>
      </c>
      <c r="DPC29" s="24">
        <f t="shared" si="2096"/>
        <v>0</v>
      </c>
      <c r="DPD29" s="24">
        <f t="shared" si="2096"/>
        <v>0</v>
      </c>
      <c r="DPE29" s="24">
        <f t="shared" si="2096"/>
        <v>0</v>
      </c>
      <c r="DPF29" s="24">
        <f t="shared" si="2096"/>
        <v>0</v>
      </c>
      <c r="DPG29" s="24">
        <f t="shared" si="2096"/>
        <v>0</v>
      </c>
      <c r="DPH29" s="24">
        <f t="shared" si="2096"/>
        <v>0</v>
      </c>
      <c r="DPI29" s="24">
        <f t="shared" si="2096"/>
        <v>0</v>
      </c>
      <c r="DPJ29" s="24">
        <f t="shared" si="2096"/>
        <v>0</v>
      </c>
      <c r="DPK29" s="24">
        <f t="shared" si="2096"/>
        <v>0</v>
      </c>
      <c r="DPL29" s="24">
        <f t="shared" si="2096"/>
        <v>0</v>
      </c>
      <c r="DPM29" s="24">
        <f t="shared" si="2096"/>
        <v>0</v>
      </c>
      <c r="DPN29" s="24">
        <f t="shared" si="2096"/>
        <v>0</v>
      </c>
      <c r="DPO29" s="24">
        <f t="shared" si="2096"/>
        <v>0</v>
      </c>
      <c r="DPP29" s="24">
        <f t="shared" si="2096"/>
        <v>0</v>
      </c>
      <c r="DPQ29" s="24">
        <f t="shared" si="2096"/>
        <v>0</v>
      </c>
      <c r="DPR29" s="24">
        <f t="shared" si="2096"/>
        <v>0</v>
      </c>
      <c r="DPS29" s="24">
        <f t="shared" si="2096"/>
        <v>0</v>
      </c>
      <c r="DPT29" s="24">
        <f t="shared" ref="DPT29:DSE29" si="2097">IFERROR(DPT28+DPT27,"")</f>
        <v>0</v>
      </c>
      <c r="DPU29" s="24">
        <f t="shared" si="2097"/>
        <v>0</v>
      </c>
      <c r="DPV29" s="24">
        <f t="shared" si="2097"/>
        <v>0</v>
      </c>
      <c r="DPW29" s="24">
        <f t="shared" si="2097"/>
        <v>0</v>
      </c>
      <c r="DPX29" s="24">
        <f t="shared" si="2097"/>
        <v>0</v>
      </c>
      <c r="DPY29" s="24">
        <f t="shared" si="2097"/>
        <v>0</v>
      </c>
      <c r="DPZ29" s="24">
        <f t="shared" si="2097"/>
        <v>0</v>
      </c>
      <c r="DQA29" s="24">
        <f t="shared" si="2097"/>
        <v>0</v>
      </c>
      <c r="DQB29" s="24">
        <f t="shared" si="2097"/>
        <v>0</v>
      </c>
      <c r="DQC29" s="24">
        <f t="shared" si="2097"/>
        <v>0</v>
      </c>
      <c r="DQD29" s="24">
        <f t="shared" si="2097"/>
        <v>0</v>
      </c>
      <c r="DQE29" s="24">
        <f t="shared" si="2097"/>
        <v>0</v>
      </c>
      <c r="DQF29" s="24">
        <f t="shared" si="2097"/>
        <v>0</v>
      </c>
      <c r="DQG29" s="24">
        <f t="shared" si="2097"/>
        <v>0</v>
      </c>
      <c r="DQH29" s="24">
        <f t="shared" si="2097"/>
        <v>0</v>
      </c>
      <c r="DQI29" s="24">
        <f t="shared" si="2097"/>
        <v>0</v>
      </c>
      <c r="DQJ29" s="24">
        <f t="shared" si="2097"/>
        <v>0</v>
      </c>
      <c r="DQK29" s="24">
        <f t="shared" si="2097"/>
        <v>0</v>
      </c>
      <c r="DQL29" s="24">
        <f t="shared" si="2097"/>
        <v>0</v>
      </c>
      <c r="DQM29" s="24">
        <f t="shared" si="2097"/>
        <v>0</v>
      </c>
      <c r="DQN29" s="24">
        <f t="shared" si="2097"/>
        <v>0</v>
      </c>
      <c r="DQO29" s="24">
        <f t="shared" si="2097"/>
        <v>0</v>
      </c>
      <c r="DQP29" s="24">
        <f t="shared" si="2097"/>
        <v>0</v>
      </c>
      <c r="DQQ29" s="24">
        <f t="shared" si="2097"/>
        <v>0</v>
      </c>
      <c r="DQR29" s="24">
        <f t="shared" si="2097"/>
        <v>0</v>
      </c>
      <c r="DQS29" s="24">
        <f t="shared" si="2097"/>
        <v>0</v>
      </c>
      <c r="DQT29" s="24">
        <f t="shared" si="2097"/>
        <v>0</v>
      </c>
      <c r="DQU29" s="24">
        <f t="shared" si="2097"/>
        <v>0</v>
      </c>
      <c r="DQV29" s="24">
        <f t="shared" si="2097"/>
        <v>0</v>
      </c>
      <c r="DQW29" s="24">
        <f t="shared" si="2097"/>
        <v>0</v>
      </c>
      <c r="DQX29" s="24">
        <f t="shared" si="2097"/>
        <v>0</v>
      </c>
      <c r="DQY29" s="24">
        <f t="shared" si="2097"/>
        <v>0</v>
      </c>
      <c r="DQZ29" s="24">
        <f t="shared" si="2097"/>
        <v>0</v>
      </c>
      <c r="DRA29" s="24">
        <f t="shared" si="2097"/>
        <v>0</v>
      </c>
      <c r="DRB29" s="24">
        <f t="shared" si="2097"/>
        <v>0</v>
      </c>
      <c r="DRC29" s="24">
        <f t="shared" si="2097"/>
        <v>0</v>
      </c>
      <c r="DRD29" s="24">
        <f t="shared" si="2097"/>
        <v>0</v>
      </c>
      <c r="DRE29" s="24">
        <f t="shared" si="2097"/>
        <v>0</v>
      </c>
      <c r="DRF29" s="24">
        <f t="shared" si="2097"/>
        <v>0</v>
      </c>
      <c r="DRG29" s="24">
        <f t="shared" si="2097"/>
        <v>0</v>
      </c>
      <c r="DRH29" s="24">
        <f t="shared" si="2097"/>
        <v>0</v>
      </c>
      <c r="DRI29" s="24">
        <f t="shared" si="2097"/>
        <v>0</v>
      </c>
      <c r="DRJ29" s="24">
        <f t="shared" si="2097"/>
        <v>0</v>
      </c>
      <c r="DRK29" s="24">
        <f t="shared" si="2097"/>
        <v>0</v>
      </c>
      <c r="DRL29" s="24">
        <f t="shared" si="2097"/>
        <v>0</v>
      </c>
      <c r="DRM29" s="24">
        <f t="shared" si="2097"/>
        <v>0</v>
      </c>
      <c r="DRN29" s="24">
        <f t="shared" si="2097"/>
        <v>0</v>
      </c>
      <c r="DRO29" s="24">
        <f t="shared" si="2097"/>
        <v>0</v>
      </c>
      <c r="DRP29" s="24">
        <f t="shared" si="2097"/>
        <v>0</v>
      </c>
      <c r="DRQ29" s="24">
        <f t="shared" si="2097"/>
        <v>0</v>
      </c>
      <c r="DRR29" s="24">
        <f t="shared" si="2097"/>
        <v>0</v>
      </c>
      <c r="DRS29" s="24">
        <f t="shared" si="2097"/>
        <v>0</v>
      </c>
      <c r="DRT29" s="24">
        <f t="shared" si="2097"/>
        <v>0</v>
      </c>
      <c r="DRU29" s="24">
        <f t="shared" si="2097"/>
        <v>0</v>
      </c>
      <c r="DRV29" s="24">
        <f t="shared" si="2097"/>
        <v>0</v>
      </c>
      <c r="DRW29" s="24">
        <f t="shared" si="2097"/>
        <v>0</v>
      </c>
      <c r="DRX29" s="24">
        <f t="shared" si="2097"/>
        <v>0</v>
      </c>
      <c r="DRY29" s="24">
        <f t="shared" si="2097"/>
        <v>0</v>
      </c>
      <c r="DRZ29" s="24">
        <f t="shared" si="2097"/>
        <v>0</v>
      </c>
      <c r="DSA29" s="24">
        <f t="shared" si="2097"/>
        <v>0</v>
      </c>
      <c r="DSB29" s="24">
        <f t="shared" si="2097"/>
        <v>0</v>
      </c>
      <c r="DSC29" s="24">
        <f t="shared" si="2097"/>
        <v>0</v>
      </c>
      <c r="DSD29" s="24">
        <f t="shared" si="2097"/>
        <v>0</v>
      </c>
      <c r="DSE29" s="24">
        <f t="shared" si="2097"/>
        <v>0</v>
      </c>
      <c r="DSF29" s="24">
        <f t="shared" ref="DSF29:DUQ29" si="2098">IFERROR(DSF28+DSF27,"")</f>
        <v>0</v>
      </c>
      <c r="DSG29" s="24">
        <f t="shared" si="2098"/>
        <v>0</v>
      </c>
      <c r="DSH29" s="24">
        <f t="shared" si="2098"/>
        <v>0</v>
      </c>
      <c r="DSI29" s="24">
        <f t="shared" si="2098"/>
        <v>0</v>
      </c>
      <c r="DSJ29" s="24">
        <f t="shared" si="2098"/>
        <v>0</v>
      </c>
      <c r="DSK29" s="24">
        <f t="shared" si="2098"/>
        <v>0</v>
      </c>
      <c r="DSL29" s="24">
        <f t="shared" si="2098"/>
        <v>0</v>
      </c>
      <c r="DSM29" s="24">
        <f t="shared" si="2098"/>
        <v>0</v>
      </c>
      <c r="DSN29" s="24">
        <f t="shared" si="2098"/>
        <v>0</v>
      </c>
      <c r="DSO29" s="24">
        <f t="shared" si="2098"/>
        <v>0</v>
      </c>
      <c r="DSP29" s="24">
        <f t="shared" si="2098"/>
        <v>0</v>
      </c>
      <c r="DSQ29" s="24">
        <f t="shared" si="2098"/>
        <v>0</v>
      </c>
      <c r="DSR29" s="24">
        <f t="shared" si="2098"/>
        <v>0</v>
      </c>
      <c r="DSS29" s="24">
        <f t="shared" si="2098"/>
        <v>0</v>
      </c>
      <c r="DST29" s="24">
        <f t="shared" si="2098"/>
        <v>0</v>
      </c>
      <c r="DSU29" s="24">
        <f t="shared" si="2098"/>
        <v>0</v>
      </c>
      <c r="DSV29" s="24">
        <f t="shared" si="2098"/>
        <v>0</v>
      </c>
      <c r="DSW29" s="24">
        <f t="shared" si="2098"/>
        <v>0</v>
      </c>
      <c r="DSX29" s="24">
        <f t="shared" si="2098"/>
        <v>0</v>
      </c>
      <c r="DSY29" s="24">
        <f t="shared" si="2098"/>
        <v>0</v>
      </c>
      <c r="DSZ29" s="24">
        <f t="shared" si="2098"/>
        <v>0</v>
      </c>
      <c r="DTA29" s="24">
        <f t="shared" si="2098"/>
        <v>0</v>
      </c>
      <c r="DTB29" s="24">
        <f t="shared" si="2098"/>
        <v>0</v>
      </c>
      <c r="DTC29" s="24">
        <f t="shared" si="2098"/>
        <v>0</v>
      </c>
      <c r="DTD29" s="24">
        <f t="shared" si="2098"/>
        <v>0</v>
      </c>
      <c r="DTE29" s="24">
        <f t="shared" si="2098"/>
        <v>0</v>
      </c>
      <c r="DTF29" s="24">
        <f t="shared" si="2098"/>
        <v>0</v>
      </c>
      <c r="DTG29" s="24">
        <f t="shared" si="2098"/>
        <v>0</v>
      </c>
      <c r="DTH29" s="24">
        <f t="shared" si="2098"/>
        <v>0</v>
      </c>
      <c r="DTI29" s="24">
        <f t="shared" si="2098"/>
        <v>0</v>
      </c>
      <c r="DTJ29" s="24">
        <f t="shared" si="2098"/>
        <v>0</v>
      </c>
      <c r="DTK29" s="24">
        <f t="shared" si="2098"/>
        <v>0</v>
      </c>
      <c r="DTL29" s="24">
        <f t="shared" si="2098"/>
        <v>0</v>
      </c>
      <c r="DTM29" s="24">
        <f t="shared" si="2098"/>
        <v>0</v>
      </c>
      <c r="DTN29" s="24">
        <f t="shared" si="2098"/>
        <v>0</v>
      </c>
      <c r="DTO29" s="24">
        <f t="shared" si="2098"/>
        <v>0</v>
      </c>
      <c r="DTP29" s="24">
        <f t="shared" si="2098"/>
        <v>0</v>
      </c>
      <c r="DTQ29" s="24">
        <f t="shared" si="2098"/>
        <v>0</v>
      </c>
      <c r="DTR29" s="24">
        <f t="shared" si="2098"/>
        <v>0</v>
      </c>
      <c r="DTS29" s="24">
        <f t="shared" si="2098"/>
        <v>0</v>
      </c>
      <c r="DTT29" s="24">
        <f t="shared" si="2098"/>
        <v>0</v>
      </c>
      <c r="DTU29" s="24">
        <f t="shared" si="2098"/>
        <v>0</v>
      </c>
      <c r="DTV29" s="24">
        <f t="shared" si="2098"/>
        <v>0</v>
      </c>
      <c r="DTW29" s="24">
        <f t="shared" si="2098"/>
        <v>0</v>
      </c>
      <c r="DTX29" s="24">
        <f t="shared" si="2098"/>
        <v>0</v>
      </c>
      <c r="DTY29" s="24">
        <f t="shared" si="2098"/>
        <v>0</v>
      </c>
      <c r="DTZ29" s="24">
        <f t="shared" si="2098"/>
        <v>0</v>
      </c>
      <c r="DUA29" s="24">
        <f t="shared" si="2098"/>
        <v>0</v>
      </c>
      <c r="DUB29" s="24">
        <f t="shared" si="2098"/>
        <v>0</v>
      </c>
      <c r="DUC29" s="24">
        <f t="shared" si="2098"/>
        <v>0</v>
      </c>
      <c r="DUD29" s="24">
        <f t="shared" si="2098"/>
        <v>0</v>
      </c>
      <c r="DUE29" s="24">
        <f t="shared" si="2098"/>
        <v>0</v>
      </c>
      <c r="DUF29" s="24">
        <f t="shared" si="2098"/>
        <v>0</v>
      </c>
      <c r="DUG29" s="24">
        <f t="shared" si="2098"/>
        <v>0</v>
      </c>
      <c r="DUH29" s="24">
        <f t="shared" si="2098"/>
        <v>0</v>
      </c>
      <c r="DUI29" s="24">
        <f t="shared" si="2098"/>
        <v>0</v>
      </c>
      <c r="DUJ29" s="24">
        <f t="shared" si="2098"/>
        <v>0</v>
      </c>
      <c r="DUK29" s="24">
        <f t="shared" si="2098"/>
        <v>0</v>
      </c>
      <c r="DUL29" s="24">
        <f t="shared" si="2098"/>
        <v>0</v>
      </c>
      <c r="DUM29" s="24">
        <f t="shared" si="2098"/>
        <v>0</v>
      </c>
      <c r="DUN29" s="24">
        <f t="shared" si="2098"/>
        <v>0</v>
      </c>
      <c r="DUO29" s="24">
        <f t="shared" si="2098"/>
        <v>0</v>
      </c>
      <c r="DUP29" s="24">
        <f t="shared" si="2098"/>
        <v>0</v>
      </c>
      <c r="DUQ29" s="24">
        <f t="shared" si="2098"/>
        <v>0</v>
      </c>
      <c r="DUR29" s="24">
        <f t="shared" ref="DUR29:DXC29" si="2099">IFERROR(DUR28+DUR27,"")</f>
        <v>0</v>
      </c>
      <c r="DUS29" s="24">
        <f t="shared" si="2099"/>
        <v>0</v>
      </c>
      <c r="DUT29" s="24">
        <f t="shared" si="2099"/>
        <v>0</v>
      </c>
      <c r="DUU29" s="24">
        <f t="shared" si="2099"/>
        <v>0</v>
      </c>
      <c r="DUV29" s="24">
        <f t="shared" si="2099"/>
        <v>0</v>
      </c>
      <c r="DUW29" s="24">
        <f t="shared" si="2099"/>
        <v>0</v>
      </c>
      <c r="DUX29" s="24">
        <f t="shared" si="2099"/>
        <v>0</v>
      </c>
      <c r="DUY29" s="24">
        <f t="shared" si="2099"/>
        <v>0</v>
      </c>
      <c r="DUZ29" s="24">
        <f t="shared" si="2099"/>
        <v>0</v>
      </c>
      <c r="DVA29" s="24">
        <f t="shared" si="2099"/>
        <v>0</v>
      </c>
      <c r="DVB29" s="24">
        <f t="shared" si="2099"/>
        <v>0</v>
      </c>
      <c r="DVC29" s="24">
        <f t="shared" si="2099"/>
        <v>0</v>
      </c>
      <c r="DVD29" s="24">
        <f t="shared" si="2099"/>
        <v>0</v>
      </c>
      <c r="DVE29" s="24">
        <f t="shared" si="2099"/>
        <v>0</v>
      </c>
      <c r="DVF29" s="24">
        <f t="shared" si="2099"/>
        <v>0</v>
      </c>
      <c r="DVG29" s="24">
        <f t="shared" si="2099"/>
        <v>0</v>
      </c>
      <c r="DVH29" s="24">
        <f t="shared" si="2099"/>
        <v>0</v>
      </c>
      <c r="DVI29" s="24">
        <f t="shared" si="2099"/>
        <v>0</v>
      </c>
      <c r="DVJ29" s="24">
        <f t="shared" si="2099"/>
        <v>0</v>
      </c>
      <c r="DVK29" s="24">
        <f t="shared" si="2099"/>
        <v>0</v>
      </c>
      <c r="DVL29" s="24">
        <f t="shared" si="2099"/>
        <v>0</v>
      </c>
      <c r="DVM29" s="24">
        <f t="shared" si="2099"/>
        <v>0</v>
      </c>
      <c r="DVN29" s="24">
        <f t="shared" si="2099"/>
        <v>0</v>
      </c>
      <c r="DVO29" s="24">
        <f t="shared" si="2099"/>
        <v>0</v>
      </c>
      <c r="DVP29" s="24">
        <f t="shared" si="2099"/>
        <v>0</v>
      </c>
      <c r="DVQ29" s="24">
        <f t="shared" si="2099"/>
        <v>0</v>
      </c>
      <c r="DVR29" s="24">
        <f t="shared" si="2099"/>
        <v>0</v>
      </c>
      <c r="DVS29" s="24">
        <f t="shared" si="2099"/>
        <v>0</v>
      </c>
      <c r="DVT29" s="24">
        <f t="shared" si="2099"/>
        <v>0</v>
      </c>
      <c r="DVU29" s="24">
        <f t="shared" si="2099"/>
        <v>0</v>
      </c>
      <c r="DVV29" s="24">
        <f t="shared" si="2099"/>
        <v>0</v>
      </c>
      <c r="DVW29" s="24">
        <f t="shared" si="2099"/>
        <v>0</v>
      </c>
      <c r="DVX29" s="24">
        <f t="shared" si="2099"/>
        <v>0</v>
      </c>
      <c r="DVY29" s="24">
        <f t="shared" si="2099"/>
        <v>0</v>
      </c>
      <c r="DVZ29" s="24">
        <f t="shared" si="2099"/>
        <v>0</v>
      </c>
      <c r="DWA29" s="24">
        <f t="shared" si="2099"/>
        <v>0</v>
      </c>
      <c r="DWB29" s="24">
        <f t="shared" si="2099"/>
        <v>0</v>
      </c>
      <c r="DWC29" s="24">
        <f t="shared" si="2099"/>
        <v>0</v>
      </c>
      <c r="DWD29" s="24">
        <f t="shared" si="2099"/>
        <v>0</v>
      </c>
      <c r="DWE29" s="24">
        <f t="shared" si="2099"/>
        <v>0</v>
      </c>
      <c r="DWF29" s="24">
        <f t="shared" si="2099"/>
        <v>0</v>
      </c>
      <c r="DWG29" s="24">
        <f t="shared" si="2099"/>
        <v>0</v>
      </c>
      <c r="DWH29" s="24">
        <f t="shared" si="2099"/>
        <v>0</v>
      </c>
      <c r="DWI29" s="24">
        <f t="shared" si="2099"/>
        <v>0</v>
      </c>
      <c r="DWJ29" s="24">
        <f t="shared" si="2099"/>
        <v>0</v>
      </c>
      <c r="DWK29" s="24">
        <f t="shared" si="2099"/>
        <v>0</v>
      </c>
      <c r="DWL29" s="24">
        <f t="shared" si="2099"/>
        <v>0</v>
      </c>
      <c r="DWM29" s="24">
        <f t="shared" si="2099"/>
        <v>0</v>
      </c>
      <c r="DWN29" s="24">
        <f t="shared" si="2099"/>
        <v>0</v>
      </c>
      <c r="DWO29" s="24">
        <f t="shared" si="2099"/>
        <v>0</v>
      </c>
      <c r="DWP29" s="24">
        <f t="shared" si="2099"/>
        <v>0</v>
      </c>
      <c r="DWQ29" s="24">
        <f t="shared" si="2099"/>
        <v>0</v>
      </c>
      <c r="DWR29" s="24">
        <f t="shared" si="2099"/>
        <v>0</v>
      </c>
      <c r="DWS29" s="24">
        <f t="shared" si="2099"/>
        <v>0</v>
      </c>
      <c r="DWT29" s="24">
        <f t="shared" si="2099"/>
        <v>0</v>
      </c>
      <c r="DWU29" s="24">
        <f t="shared" si="2099"/>
        <v>0</v>
      </c>
      <c r="DWV29" s="24">
        <f t="shared" si="2099"/>
        <v>0</v>
      </c>
      <c r="DWW29" s="24">
        <f t="shared" si="2099"/>
        <v>0</v>
      </c>
      <c r="DWX29" s="24">
        <f t="shared" si="2099"/>
        <v>0</v>
      </c>
      <c r="DWY29" s="24">
        <f t="shared" si="2099"/>
        <v>0</v>
      </c>
      <c r="DWZ29" s="24">
        <f t="shared" si="2099"/>
        <v>0</v>
      </c>
      <c r="DXA29" s="24">
        <f t="shared" si="2099"/>
        <v>0</v>
      </c>
      <c r="DXB29" s="24">
        <f t="shared" si="2099"/>
        <v>0</v>
      </c>
      <c r="DXC29" s="24">
        <f t="shared" si="2099"/>
        <v>0</v>
      </c>
      <c r="DXD29" s="24">
        <f t="shared" ref="DXD29:DZO29" si="2100">IFERROR(DXD28+DXD27,"")</f>
        <v>0</v>
      </c>
      <c r="DXE29" s="24">
        <f t="shared" si="2100"/>
        <v>0</v>
      </c>
      <c r="DXF29" s="24">
        <f t="shared" si="2100"/>
        <v>0</v>
      </c>
      <c r="DXG29" s="24">
        <f t="shared" si="2100"/>
        <v>0</v>
      </c>
      <c r="DXH29" s="24">
        <f t="shared" si="2100"/>
        <v>0</v>
      </c>
      <c r="DXI29" s="24">
        <f t="shared" si="2100"/>
        <v>0</v>
      </c>
      <c r="DXJ29" s="24">
        <f t="shared" si="2100"/>
        <v>0</v>
      </c>
      <c r="DXK29" s="24">
        <f t="shared" si="2100"/>
        <v>0</v>
      </c>
      <c r="DXL29" s="24">
        <f t="shared" si="2100"/>
        <v>0</v>
      </c>
      <c r="DXM29" s="24">
        <f t="shared" si="2100"/>
        <v>0</v>
      </c>
      <c r="DXN29" s="24">
        <f t="shared" si="2100"/>
        <v>0</v>
      </c>
      <c r="DXO29" s="24">
        <f t="shared" si="2100"/>
        <v>0</v>
      </c>
      <c r="DXP29" s="24">
        <f t="shared" si="2100"/>
        <v>0</v>
      </c>
      <c r="DXQ29" s="24">
        <f t="shared" si="2100"/>
        <v>0</v>
      </c>
      <c r="DXR29" s="24">
        <f t="shared" si="2100"/>
        <v>0</v>
      </c>
      <c r="DXS29" s="24">
        <f t="shared" si="2100"/>
        <v>0</v>
      </c>
      <c r="DXT29" s="24">
        <f t="shared" si="2100"/>
        <v>0</v>
      </c>
      <c r="DXU29" s="24">
        <f t="shared" si="2100"/>
        <v>0</v>
      </c>
      <c r="DXV29" s="24">
        <f t="shared" si="2100"/>
        <v>0</v>
      </c>
      <c r="DXW29" s="24">
        <f t="shared" si="2100"/>
        <v>0</v>
      </c>
      <c r="DXX29" s="24">
        <f t="shared" si="2100"/>
        <v>0</v>
      </c>
      <c r="DXY29" s="24">
        <f t="shared" si="2100"/>
        <v>0</v>
      </c>
      <c r="DXZ29" s="24">
        <f t="shared" si="2100"/>
        <v>0</v>
      </c>
      <c r="DYA29" s="24">
        <f t="shared" si="2100"/>
        <v>0</v>
      </c>
      <c r="DYB29" s="24">
        <f t="shared" si="2100"/>
        <v>0</v>
      </c>
      <c r="DYC29" s="24">
        <f t="shared" si="2100"/>
        <v>0</v>
      </c>
      <c r="DYD29" s="24">
        <f t="shared" si="2100"/>
        <v>0</v>
      </c>
      <c r="DYE29" s="24">
        <f t="shared" si="2100"/>
        <v>0</v>
      </c>
      <c r="DYF29" s="24">
        <f t="shared" si="2100"/>
        <v>0</v>
      </c>
      <c r="DYG29" s="24">
        <f t="shared" si="2100"/>
        <v>0</v>
      </c>
      <c r="DYH29" s="24">
        <f t="shared" si="2100"/>
        <v>0</v>
      </c>
      <c r="DYI29" s="24">
        <f t="shared" si="2100"/>
        <v>0</v>
      </c>
      <c r="DYJ29" s="24">
        <f t="shared" si="2100"/>
        <v>0</v>
      </c>
      <c r="DYK29" s="24">
        <f t="shared" si="2100"/>
        <v>0</v>
      </c>
      <c r="DYL29" s="24">
        <f t="shared" si="2100"/>
        <v>0</v>
      </c>
      <c r="DYM29" s="24">
        <f t="shared" si="2100"/>
        <v>0</v>
      </c>
      <c r="DYN29" s="24">
        <f t="shared" si="2100"/>
        <v>0</v>
      </c>
      <c r="DYO29" s="24">
        <f t="shared" si="2100"/>
        <v>0</v>
      </c>
      <c r="DYP29" s="24">
        <f t="shared" si="2100"/>
        <v>0</v>
      </c>
      <c r="DYQ29" s="24">
        <f t="shared" si="2100"/>
        <v>0</v>
      </c>
      <c r="DYR29" s="24">
        <f t="shared" si="2100"/>
        <v>0</v>
      </c>
      <c r="DYS29" s="24">
        <f t="shared" si="2100"/>
        <v>0</v>
      </c>
      <c r="DYT29" s="24">
        <f t="shared" si="2100"/>
        <v>0</v>
      </c>
      <c r="DYU29" s="24">
        <f t="shared" si="2100"/>
        <v>0</v>
      </c>
      <c r="DYV29" s="24">
        <f t="shared" si="2100"/>
        <v>0</v>
      </c>
      <c r="DYW29" s="24">
        <f t="shared" si="2100"/>
        <v>0</v>
      </c>
      <c r="DYX29" s="24">
        <f t="shared" si="2100"/>
        <v>0</v>
      </c>
      <c r="DYY29" s="24">
        <f t="shared" si="2100"/>
        <v>0</v>
      </c>
      <c r="DYZ29" s="24">
        <f t="shared" si="2100"/>
        <v>0</v>
      </c>
      <c r="DZA29" s="24">
        <f t="shared" si="2100"/>
        <v>0</v>
      </c>
      <c r="DZB29" s="24">
        <f t="shared" si="2100"/>
        <v>0</v>
      </c>
      <c r="DZC29" s="24">
        <f t="shared" si="2100"/>
        <v>0</v>
      </c>
      <c r="DZD29" s="24">
        <f t="shared" si="2100"/>
        <v>0</v>
      </c>
      <c r="DZE29" s="24">
        <f t="shared" si="2100"/>
        <v>0</v>
      </c>
      <c r="DZF29" s="24">
        <f t="shared" si="2100"/>
        <v>0</v>
      </c>
      <c r="DZG29" s="24">
        <f t="shared" si="2100"/>
        <v>0</v>
      </c>
      <c r="DZH29" s="24">
        <f t="shared" si="2100"/>
        <v>0</v>
      </c>
      <c r="DZI29" s="24">
        <f t="shared" si="2100"/>
        <v>0</v>
      </c>
      <c r="DZJ29" s="24">
        <f t="shared" si="2100"/>
        <v>0</v>
      </c>
      <c r="DZK29" s="24">
        <f t="shared" si="2100"/>
        <v>0</v>
      </c>
      <c r="DZL29" s="24">
        <f t="shared" si="2100"/>
        <v>0</v>
      </c>
      <c r="DZM29" s="24">
        <f t="shared" si="2100"/>
        <v>0</v>
      </c>
      <c r="DZN29" s="24">
        <f t="shared" si="2100"/>
        <v>0</v>
      </c>
      <c r="DZO29" s="24">
        <f t="shared" si="2100"/>
        <v>0</v>
      </c>
      <c r="DZP29" s="24">
        <f t="shared" ref="DZP29:ECA29" si="2101">IFERROR(DZP28+DZP27,"")</f>
        <v>0</v>
      </c>
      <c r="DZQ29" s="24">
        <f t="shared" si="2101"/>
        <v>0</v>
      </c>
      <c r="DZR29" s="24">
        <f t="shared" si="2101"/>
        <v>0</v>
      </c>
      <c r="DZS29" s="24">
        <f t="shared" si="2101"/>
        <v>0</v>
      </c>
      <c r="DZT29" s="24">
        <f t="shared" si="2101"/>
        <v>0</v>
      </c>
      <c r="DZU29" s="24">
        <f t="shared" si="2101"/>
        <v>0</v>
      </c>
      <c r="DZV29" s="24">
        <f t="shared" si="2101"/>
        <v>0</v>
      </c>
      <c r="DZW29" s="24">
        <f t="shared" si="2101"/>
        <v>0</v>
      </c>
      <c r="DZX29" s="24">
        <f t="shared" si="2101"/>
        <v>0</v>
      </c>
      <c r="DZY29" s="24">
        <f t="shared" si="2101"/>
        <v>0</v>
      </c>
      <c r="DZZ29" s="24">
        <f t="shared" si="2101"/>
        <v>0</v>
      </c>
      <c r="EAA29" s="24">
        <f t="shared" si="2101"/>
        <v>0</v>
      </c>
      <c r="EAB29" s="24">
        <f t="shared" si="2101"/>
        <v>0</v>
      </c>
      <c r="EAC29" s="24">
        <f t="shared" si="2101"/>
        <v>0</v>
      </c>
      <c r="EAD29" s="24">
        <f t="shared" si="2101"/>
        <v>0</v>
      </c>
      <c r="EAE29" s="24">
        <f t="shared" si="2101"/>
        <v>0</v>
      </c>
      <c r="EAF29" s="24">
        <f t="shared" si="2101"/>
        <v>0</v>
      </c>
      <c r="EAG29" s="24">
        <f t="shared" si="2101"/>
        <v>0</v>
      </c>
      <c r="EAH29" s="24">
        <f t="shared" si="2101"/>
        <v>0</v>
      </c>
      <c r="EAI29" s="24">
        <f t="shared" si="2101"/>
        <v>0</v>
      </c>
      <c r="EAJ29" s="24">
        <f t="shared" si="2101"/>
        <v>0</v>
      </c>
      <c r="EAK29" s="24">
        <f t="shared" si="2101"/>
        <v>0</v>
      </c>
      <c r="EAL29" s="24">
        <f t="shared" si="2101"/>
        <v>0</v>
      </c>
      <c r="EAM29" s="24">
        <f t="shared" si="2101"/>
        <v>0</v>
      </c>
      <c r="EAN29" s="24">
        <f t="shared" si="2101"/>
        <v>0</v>
      </c>
      <c r="EAO29" s="24">
        <f t="shared" si="2101"/>
        <v>0</v>
      </c>
      <c r="EAP29" s="24">
        <f t="shared" si="2101"/>
        <v>0</v>
      </c>
      <c r="EAQ29" s="24">
        <f t="shared" si="2101"/>
        <v>0</v>
      </c>
      <c r="EAR29" s="24">
        <f t="shared" si="2101"/>
        <v>0</v>
      </c>
      <c r="EAS29" s="24">
        <f t="shared" si="2101"/>
        <v>0</v>
      </c>
      <c r="EAT29" s="24">
        <f t="shared" si="2101"/>
        <v>0</v>
      </c>
      <c r="EAU29" s="24">
        <f t="shared" si="2101"/>
        <v>0</v>
      </c>
      <c r="EAV29" s="24">
        <f t="shared" si="2101"/>
        <v>0</v>
      </c>
      <c r="EAW29" s="24">
        <f t="shared" si="2101"/>
        <v>0</v>
      </c>
      <c r="EAX29" s="24">
        <f t="shared" si="2101"/>
        <v>0</v>
      </c>
      <c r="EAY29" s="24">
        <f t="shared" si="2101"/>
        <v>0</v>
      </c>
      <c r="EAZ29" s="24">
        <f t="shared" si="2101"/>
        <v>0</v>
      </c>
      <c r="EBA29" s="24">
        <f t="shared" si="2101"/>
        <v>0</v>
      </c>
      <c r="EBB29" s="24">
        <f t="shared" si="2101"/>
        <v>0</v>
      </c>
      <c r="EBC29" s="24">
        <f t="shared" si="2101"/>
        <v>0</v>
      </c>
      <c r="EBD29" s="24">
        <f t="shared" si="2101"/>
        <v>0</v>
      </c>
      <c r="EBE29" s="24">
        <f t="shared" si="2101"/>
        <v>0</v>
      </c>
      <c r="EBF29" s="24">
        <f t="shared" si="2101"/>
        <v>0</v>
      </c>
      <c r="EBG29" s="24">
        <f t="shared" si="2101"/>
        <v>0</v>
      </c>
      <c r="EBH29" s="24">
        <f t="shared" si="2101"/>
        <v>0</v>
      </c>
      <c r="EBI29" s="24">
        <f t="shared" si="2101"/>
        <v>0</v>
      </c>
      <c r="EBJ29" s="24">
        <f t="shared" si="2101"/>
        <v>0</v>
      </c>
      <c r="EBK29" s="24">
        <f t="shared" si="2101"/>
        <v>0</v>
      </c>
      <c r="EBL29" s="24">
        <f t="shared" si="2101"/>
        <v>0</v>
      </c>
      <c r="EBM29" s="24">
        <f t="shared" si="2101"/>
        <v>0</v>
      </c>
      <c r="EBN29" s="24">
        <f t="shared" si="2101"/>
        <v>0</v>
      </c>
      <c r="EBO29" s="24">
        <f t="shared" si="2101"/>
        <v>0</v>
      </c>
      <c r="EBP29" s="24">
        <f t="shared" si="2101"/>
        <v>0</v>
      </c>
      <c r="EBQ29" s="24">
        <f t="shared" si="2101"/>
        <v>0</v>
      </c>
      <c r="EBR29" s="24">
        <f t="shared" si="2101"/>
        <v>0</v>
      </c>
      <c r="EBS29" s="24">
        <f t="shared" si="2101"/>
        <v>0</v>
      </c>
      <c r="EBT29" s="24">
        <f t="shared" si="2101"/>
        <v>0</v>
      </c>
      <c r="EBU29" s="24">
        <f t="shared" si="2101"/>
        <v>0</v>
      </c>
      <c r="EBV29" s="24">
        <f t="shared" si="2101"/>
        <v>0</v>
      </c>
      <c r="EBW29" s="24">
        <f t="shared" si="2101"/>
        <v>0</v>
      </c>
      <c r="EBX29" s="24">
        <f t="shared" si="2101"/>
        <v>0</v>
      </c>
      <c r="EBY29" s="24">
        <f t="shared" si="2101"/>
        <v>0</v>
      </c>
      <c r="EBZ29" s="24">
        <f t="shared" si="2101"/>
        <v>0</v>
      </c>
      <c r="ECA29" s="24">
        <f t="shared" si="2101"/>
        <v>0</v>
      </c>
      <c r="ECB29" s="24">
        <f t="shared" ref="ECB29:EEM29" si="2102">IFERROR(ECB28+ECB27,"")</f>
        <v>0</v>
      </c>
      <c r="ECC29" s="24">
        <f t="shared" si="2102"/>
        <v>0</v>
      </c>
      <c r="ECD29" s="24">
        <f t="shared" si="2102"/>
        <v>0</v>
      </c>
      <c r="ECE29" s="24">
        <f t="shared" si="2102"/>
        <v>0</v>
      </c>
      <c r="ECF29" s="24">
        <f t="shared" si="2102"/>
        <v>0</v>
      </c>
      <c r="ECG29" s="24">
        <f t="shared" si="2102"/>
        <v>0</v>
      </c>
      <c r="ECH29" s="24">
        <f t="shared" si="2102"/>
        <v>0</v>
      </c>
      <c r="ECI29" s="24">
        <f t="shared" si="2102"/>
        <v>0</v>
      </c>
      <c r="ECJ29" s="24">
        <f t="shared" si="2102"/>
        <v>0</v>
      </c>
      <c r="ECK29" s="24">
        <f t="shared" si="2102"/>
        <v>0</v>
      </c>
      <c r="ECL29" s="24">
        <f t="shared" si="2102"/>
        <v>0</v>
      </c>
      <c r="ECM29" s="24">
        <f t="shared" si="2102"/>
        <v>0</v>
      </c>
      <c r="ECN29" s="24">
        <f t="shared" si="2102"/>
        <v>0</v>
      </c>
      <c r="ECO29" s="24">
        <f t="shared" si="2102"/>
        <v>0</v>
      </c>
      <c r="ECP29" s="24">
        <f t="shared" si="2102"/>
        <v>0</v>
      </c>
      <c r="ECQ29" s="24">
        <f t="shared" si="2102"/>
        <v>0</v>
      </c>
      <c r="ECR29" s="24">
        <f t="shared" si="2102"/>
        <v>0</v>
      </c>
      <c r="ECS29" s="24">
        <f t="shared" si="2102"/>
        <v>0</v>
      </c>
      <c r="ECT29" s="24">
        <f t="shared" si="2102"/>
        <v>0</v>
      </c>
      <c r="ECU29" s="24">
        <f t="shared" si="2102"/>
        <v>0</v>
      </c>
      <c r="ECV29" s="24">
        <f t="shared" si="2102"/>
        <v>0</v>
      </c>
      <c r="ECW29" s="24">
        <f t="shared" si="2102"/>
        <v>0</v>
      </c>
      <c r="ECX29" s="24">
        <f t="shared" si="2102"/>
        <v>0</v>
      </c>
      <c r="ECY29" s="24">
        <f t="shared" si="2102"/>
        <v>0</v>
      </c>
      <c r="ECZ29" s="24">
        <f t="shared" si="2102"/>
        <v>0</v>
      </c>
      <c r="EDA29" s="24">
        <f t="shared" si="2102"/>
        <v>0</v>
      </c>
      <c r="EDB29" s="24">
        <f t="shared" si="2102"/>
        <v>0</v>
      </c>
      <c r="EDC29" s="24">
        <f t="shared" si="2102"/>
        <v>0</v>
      </c>
      <c r="EDD29" s="24">
        <f t="shared" si="2102"/>
        <v>0</v>
      </c>
      <c r="EDE29" s="24">
        <f t="shared" si="2102"/>
        <v>0</v>
      </c>
      <c r="EDF29" s="24">
        <f t="shared" si="2102"/>
        <v>0</v>
      </c>
      <c r="EDG29" s="24">
        <f t="shared" si="2102"/>
        <v>0</v>
      </c>
      <c r="EDH29" s="24">
        <f t="shared" si="2102"/>
        <v>0</v>
      </c>
      <c r="EDI29" s="24">
        <f t="shared" si="2102"/>
        <v>0</v>
      </c>
      <c r="EDJ29" s="24">
        <f t="shared" si="2102"/>
        <v>0</v>
      </c>
      <c r="EDK29" s="24">
        <f t="shared" si="2102"/>
        <v>0</v>
      </c>
      <c r="EDL29" s="24">
        <f t="shared" si="2102"/>
        <v>0</v>
      </c>
      <c r="EDM29" s="24">
        <f t="shared" si="2102"/>
        <v>0</v>
      </c>
      <c r="EDN29" s="24">
        <f t="shared" si="2102"/>
        <v>0</v>
      </c>
      <c r="EDO29" s="24">
        <f t="shared" si="2102"/>
        <v>0</v>
      </c>
      <c r="EDP29" s="24">
        <f t="shared" si="2102"/>
        <v>0</v>
      </c>
      <c r="EDQ29" s="24">
        <f t="shared" si="2102"/>
        <v>0</v>
      </c>
      <c r="EDR29" s="24">
        <f t="shared" si="2102"/>
        <v>0</v>
      </c>
      <c r="EDS29" s="24">
        <f t="shared" si="2102"/>
        <v>0</v>
      </c>
      <c r="EDT29" s="24">
        <f t="shared" si="2102"/>
        <v>0</v>
      </c>
      <c r="EDU29" s="24">
        <f t="shared" si="2102"/>
        <v>0</v>
      </c>
      <c r="EDV29" s="24">
        <f t="shared" si="2102"/>
        <v>0</v>
      </c>
      <c r="EDW29" s="24">
        <f t="shared" si="2102"/>
        <v>0</v>
      </c>
      <c r="EDX29" s="24">
        <f t="shared" si="2102"/>
        <v>0</v>
      </c>
      <c r="EDY29" s="24">
        <f t="shared" si="2102"/>
        <v>0</v>
      </c>
      <c r="EDZ29" s="24">
        <f t="shared" si="2102"/>
        <v>0</v>
      </c>
      <c r="EEA29" s="24">
        <f t="shared" si="2102"/>
        <v>0</v>
      </c>
      <c r="EEB29" s="24">
        <f t="shared" si="2102"/>
        <v>0</v>
      </c>
      <c r="EEC29" s="24">
        <f t="shared" si="2102"/>
        <v>0</v>
      </c>
      <c r="EED29" s="24">
        <f t="shared" si="2102"/>
        <v>0</v>
      </c>
      <c r="EEE29" s="24">
        <f t="shared" si="2102"/>
        <v>0</v>
      </c>
      <c r="EEF29" s="24">
        <f t="shared" si="2102"/>
        <v>0</v>
      </c>
      <c r="EEG29" s="24">
        <f t="shared" si="2102"/>
        <v>0</v>
      </c>
      <c r="EEH29" s="24">
        <f t="shared" si="2102"/>
        <v>0</v>
      </c>
      <c r="EEI29" s="24">
        <f t="shared" si="2102"/>
        <v>0</v>
      </c>
      <c r="EEJ29" s="24">
        <f t="shared" si="2102"/>
        <v>0</v>
      </c>
      <c r="EEK29" s="24">
        <f t="shared" si="2102"/>
        <v>0</v>
      </c>
      <c r="EEL29" s="24">
        <f t="shared" si="2102"/>
        <v>0</v>
      </c>
      <c r="EEM29" s="24">
        <f t="shared" si="2102"/>
        <v>0</v>
      </c>
      <c r="EEN29" s="24">
        <f t="shared" ref="EEN29:EGY29" si="2103">IFERROR(EEN28+EEN27,"")</f>
        <v>0</v>
      </c>
      <c r="EEO29" s="24">
        <f t="shared" si="2103"/>
        <v>0</v>
      </c>
      <c r="EEP29" s="24">
        <f t="shared" si="2103"/>
        <v>0</v>
      </c>
      <c r="EEQ29" s="24">
        <f t="shared" si="2103"/>
        <v>0</v>
      </c>
      <c r="EER29" s="24">
        <f t="shared" si="2103"/>
        <v>0</v>
      </c>
      <c r="EES29" s="24">
        <f t="shared" si="2103"/>
        <v>0</v>
      </c>
      <c r="EET29" s="24">
        <f t="shared" si="2103"/>
        <v>0</v>
      </c>
      <c r="EEU29" s="24">
        <f t="shared" si="2103"/>
        <v>0</v>
      </c>
      <c r="EEV29" s="24">
        <f t="shared" si="2103"/>
        <v>0</v>
      </c>
      <c r="EEW29" s="24">
        <f t="shared" si="2103"/>
        <v>0</v>
      </c>
      <c r="EEX29" s="24">
        <f t="shared" si="2103"/>
        <v>0</v>
      </c>
      <c r="EEY29" s="24">
        <f t="shared" si="2103"/>
        <v>0</v>
      </c>
      <c r="EEZ29" s="24">
        <f t="shared" si="2103"/>
        <v>0</v>
      </c>
      <c r="EFA29" s="24">
        <f t="shared" si="2103"/>
        <v>0</v>
      </c>
      <c r="EFB29" s="24">
        <f t="shared" si="2103"/>
        <v>0</v>
      </c>
      <c r="EFC29" s="24">
        <f t="shared" si="2103"/>
        <v>0</v>
      </c>
      <c r="EFD29" s="24">
        <f t="shared" si="2103"/>
        <v>0</v>
      </c>
      <c r="EFE29" s="24">
        <f t="shared" si="2103"/>
        <v>0</v>
      </c>
      <c r="EFF29" s="24">
        <f t="shared" si="2103"/>
        <v>0</v>
      </c>
      <c r="EFG29" s="24">
        <f t="shared" si="2103"/>
        <v>0</v>
      </c>
      <c r="EFH29" s="24">
        <f t="shared" si="2103"/>
        <v>0</v>
      </c>
      <c r="EFI29" s="24">
        <f t="shared" si="2103"/>
        <v>0</v>
      </c>
      <c r="EFJ29" s="24">
        <f t="shared" si="2103"/>
        <v>0</v>
      </c>
      <c r="EFK29" s="24">
        <f t="shared" si="2103"/>
        <v>0</v>
      </c>
      <c r="EFL29" s="24">
        <f t="shared" si="2103"/>
        <v>0</v>
      </c>
      <c r="EFM29" s="24">
        <f t="shared" si="2103"/>
        <v>0</v>
      </c>
      <c r="EFN29" s="24">
        <f t="shared" si="2103"/>
        <v>0</v>
      </c>
      <c r="EFO29" s="24">
        <f t="shared" si="2103"/>
        <v>0</v>
      </c>
      <c r="EFP29" s="24">
        <f t="shared" si="2103"/>
        <v>0</v>
      </c>
      <c r="EFQ29" s="24">
        <f t="shared" si="2103"/>
        <v>0</v>
      </c>
      <c r="EFR29" s="24">
        <f t="shared" si="2103"/>
        <v>0</v>
      </c>
      <c r="EFS29" s="24">
        <f t="shared" si="2103"/>
        <v>0</v>
      </c>
      <c r="EFT29" s="24">
        <f t="shared" si="2103"/>
        <v>0</v>
      </c>
      <c r="EFU29" s="24">
        <f t="shared" si="2103"/>
        <v>0</v>
      </c>
      <c r="EFV29" s="24">
        <f t="shared" si="2103"/>
        <v>0</v>
      </c>
      <c r="EFW29" s="24">
        <f t="shared" si="2103"/>
        <v>0</v>
      </c>
      <c r="EFX29" s="24">
        <f t="shared" si="2103"/>
        <v>0</v>
      </c>
      <c r="EFY29" s="24">
        <f t="shared" si="2103"/>
        <v>0</v>
      </c>
      <c r="EFZ29" s="24">
        <f t="shared" si="2103"/>
        <v>0</v>
      </c>
      <c r="EGA29" s="24">
        <f t="shared" si="2103"/>
        <v>0</v>
      </c>
      <c r="EGB29" s="24">
        <f t="shared" si="2103"/>
        <v>0</v>
      </c>
      <c r="EGC29" s="24">
        <f t="shared" si="2103"/>
        <v>0</v>
      </c>
      <c r="EGD29" s="24">
        <f t="shared" si="2103"/>
        <v>0</v>
      </c>
      <c r="EGE29" s="24">
        <f t="shared" si="2103"/>
        <v>0</v>
      </c>
      <c r="EGF29" s="24">
        <f t="shared" si="2103"/>
        <v>0</v>
      </c>
      <c r="EGG29" s="24">
        <f t="shared" si="2103"/>
        <v>0</v>
      </c>
      <c r="EGH29" s="24">
        <f t="shared" si="2103"/>
        <v>0</v>
      </c>
      <c r="EGI29" s="24">
        <f t="shared" si="2103"/>
        <v>0</v>
      </c>
      <c r="EGJ29" s="24">
        <f t="shared" si="2103"/>
        <v>0</v>
      </c>
      <c r="EGK29" s="24">
        <f t="shared" si="2103"/>
        <v>0</v>
      </c>
      <c r="EGL29" s="24">
        <f t="shared" si="2103"/>
        <v>0</v>
      </c>
      <c r="EGM29" s="24">
        <f t="shared" si="2103"/>
        <v>0</v>
      </c>
      <c r="EGN29" s="24">
        <f t="shared" si="2103"/>
        <v>0</v>
      </c>
      <c r="EGO29" s="24">
        <f t="shared" si="2103"/>
        <v>0</v>
      </c>
      <c r="EGP29" s="24">
        <f t="shared" si="2103"/>
        <v>0</v>
      </c>
      <c r="EGQ29" s="24">
        <f t="shared" si="2103"/>
        <v>0</v>
      </c>
      <c r="EGR29" s="24">
        <f t="shared" si="2103"/>
        <v>0</v>
      </c>
      <c r="EGS29" s="24">
        <f t="shared" si="2103"/>
        <v>0</v>
      </c>
      <c r="EGT29" s="24">
        <f t="shared" si="2103"/>
        <v>0</v>
      </c>
      <c r="EGU29" s="24">
        <f t="shared" si="2103"/>
        <v>0</v>
      </c>
      <c r="EGV29" s="24">
        <f t="shared" si="2103"/>
        <v>0</v>
      </c>
      <c r="EGW29" s="24">
        <f t="shared" si="2103"/>
        <v>0</v>
      </c>
      <c r="EGX29" s="24">
        <f t="shared" si="2103"/>
        <v>0</v>
      </c>
      <c r="EGY29" s="24">
        <f t="shared" si="2103"/>
        <v>0</v>
      </c>
      <c r="EGZ29" s="24">
        <f t="shared" ref="EGZ29:EJK29" si="2104">IFERROR(EGZ28+EGZ27,"")</f>
        <v>0</v>
      </c>
      <c r="EHA29" s="24">
        <f t="shared" si="2104"/>
        <v>0</v>
      </c>
      <c r="EHB29" s="24">
        <f t="shared" si="2104"/>
        <v>0</v>
      </c>
      <c r="EHC29" s="24">
        <f t="shared" si="2104"/>
        <v>0</v>
      </c>
      <c r="EHD29" s="24">
        <f t="shared" si="2104"/>
        <v>0</v>
      </c>
      <c r="EHE29" s="24">
        <f t="shared" si="2104"/>
        <v>0</v>
      </c>
      <c r="EHF29" s="24">
        <f t="shared" si="2104"/>
        <v>0</v>
      </c>
      <c r="EHG29" s="24">
        <f t="shared" si="2104"/>
        <v>0</v>
      </c>
      <c r="EHH29" s="24">
        <f t="shared" si="2104"/>
        <v>0</v>
      </c>
      <c r="EHI29" s="24">
        <f t="shared" si="2104"/>
        <v>0</v>
      </c>
      <c r="EHJ29" s="24">
        <f t="shared" si="2104"/>
        <v>0</v>
      </c>
      <c r="EHK29" s="24">
        <f t="shared" si="2104"/>
        <v>0</v>
      </c>
      <c r="EHL29" s="24">
        <f t="shared" si="2104"/>
        <v>0</v>
      </c>
      <c r="EHM29" s="24">
        <f t="shared" si="2104"/>
        <v>0</v>
      </c>
      <c r="EHN29" s="24">
        <f t="shared" si="2104"/>
        <v>0</v>
      </c>
      <c r="EHO29" s="24">
        <f t="shared" si="2104"/>
        <v>0</v>
      </c>
      <c r="EHP29" s="24">
        <f t="shared" si="2104"/>
        <v>0</v>
      </c>
      <c r="EHQ29" s="24">
        <f t="shared" si="2104"/>
        <v>0</v>
      </c>
      <c r="EHR29" s="24">
        <f t="shared" si="2104"/>
        <v>0</v>
      </c>
      <c r="EHS29" s="24">
        <f t="shared" si="2104"/>
        <v>0</v>
      </c>
      <c r="EHT29" s="24">
        <f t="shared" si="2104"/>
        <v>0</v>
      </c>
      <c r="EHU29" s="24">
        <f t="shared" si="2104"/>
        <v>0</v>
      </c>
      <c r="EHV29" s="24">
        <f t="shared" si="2104"/>
        <v>0</v>
      </c>
      <c r="EHW29" s="24">
        <f t="shared" si="2104"/>
        <v>0</v>
      </c>
      <c r="EHX29" s="24">
        <f t="shared" si="2104"/>
        <v>0</v>
      </c>
      <c r="EHY29" s="24">
        <f t="shared" si="2104"/>
        <v>0</v>
      </c>
      <c r="EHZ29" s="24">
        <f t="shared" si="2104"/>
        <v>0</v>
      </c>
      <c r="EIA29" s="24">
        <f t="shared" si="2104"/>
        <v>0</v>
      </c>
      <c r="EIB29" s="24">
        <f t="shared" si="2104"/>
        <v>0</v>
      </c>
      <c r="EIC29" s="24">
        <f t="shared" si="2104"/>
        <v>0</v>
      </c>
      <c r="EID29" s="24">
        <f t="shared" si="2104"/>
        <v>0</v>
      </c>
      <c r="EIE29" s="24">
        <f t="shared" si="2104"/>
        <v>0</v>
      </c>
      <c r="EIF29" s="24">
        <f t="shared" si="2104"/>
        <v>0</v>
      </c>
      <c r="EIG29" s="24">
        <f t="shared" si="2104"/>
        <v>0</v>
      </c>
      <c r="EIH29" s="24">
        <f t="shared" si="2104"/>
        <v>0</v>
      </c>
      <c r="EII29" s="24">
        <f t="shared" si="2104"/>
        <v>0</v>
      </c>
      <c r="EIJ29" s="24">
        <f t="shared" si="2104"/>
        <v>0</v>
      </c>
      <c r="EIK29" s="24">
        <f t="shared" si="2104"/>
        <v>0</v>
      </c>
      <c r="EIL29" s="24">
        <f t="shared" si="2104"/>
        <v>0</v>
      </c>
      <c r="EIM29" s="24">
        <f t="shared" si="2104"/>
        <v>0</v>
      </c>
      <c r="EIN29" s="24">
        <f t="shared" si="2104"/>
        <v>0</v>
      </c>
      <c r="EIO29" s="24">
        <f t="shared" si="2104"/>
        <v>0</v>
      </c>
      <c r="EIP29" s="24">
        <f t="shared" si="2104"/>
        <v>0</v>
      </c>
      <c r="EIQ29" s="24">
        <f t="shared" si="2104"/>
        <v>0</v>
      </c>
      <c r="EIR29" s="24">
        <f t="shared" si="2104"/>
        <v>0</v>
      </c>
      <c r="EIS29" s="24">
        <f t="shared" si="2104"/>
        <v>0</v>
      </c>
      <c r="EIT29" s="24">
        <f t="shared" si="2104"/>
        <v>0</v>
      </c>
      <c r="EIU29" s="24">
        <f t="shared" si="2104"/>
        <v>0</v>
      </c>
      <c r="EIV29" s="24">
        <f t="shared" si="2104"/>
        <v>0</v>
      </c>
      <c r="EIW29" s="24">
        <f t="shared" si="2104"/>
        <v>0</v>
      </c>
      <c r="EIX29" s="24">
        <f t="shared" si="2104"/>
        <v>0</v>
      </c>
      <c r="EIY29" s="24">
        <f t="shared" si="2104"/>
        <v>0</v>
      </c>
      <c r="EIZ29" s="24">
        <f t="shared" si="2104"/>
        <v>0</v>
      </c>
      <c r="EJA29" s="24">
        <f t="shared" si="2104"/>
        <v>0</v>
      </c>
      <c r="EJB29" s="24">
        <f t="shared" si="2104"/>
        <v>0</v>
      </c>
      <c r="EJC29" s="24">
        <f t="shared" si="2104"/>
        <v>0</v>
      </c>
      <c r="EJD29" s="24">
        <f t="shared" si="2104"/>
        <v>0</v>
      </c>
      <c r="EJE29" s="24">
        <f t="shared" si="2104"/>
        <v>0</v>
      </c>
      <c r="EJF29" s="24">
        <f t="shared" si="2104"/>
        <v>0</v>
      </c>
      <c r="EJG29" s="24">
        <f t="shared" si="2104"/>
        <v>0</v>
      </c>
      <c r="EJH29" s="24">
        <f t="shared" si="2104"/>
        <v>0</v>
      </c>
      <c r="EJI29" s="24">
        <f t="shared" si="2104"/>
        <v>0</v>
      </c>
      <c r="EJJ29" s="24">
        <f t="shared" si="2104"/>
        <v>0</v>
      </c>
      <c r="EJK29" s="24">
        <f t="shared" si="2104"/>
        <v>0</v>
      </c>
      <c r="EJL29" s="24">
        <f t="shared" ref="EJL29:ELW29" si="2105">IFERROR(EJL28+EJL27,"")</f>
        <v>0</v>
      </c>
      <c r="EJM29" s="24">
        <f t="shared" si="2105"/>
        <v>0</v>
      </c>
      <c r="EJN29" s="24">
        <f t="shared" si="2105"/>
        <v>0</v>
      </c>
      <c r="EJO29" s="24">
        <f t="shared" si="2105"/>
        <v>0</v>
      </c>
      <c r="EJP29" s="24">
        <f t="shared" si="2105"/>
        <v>0</v>
      </c>
      <c r="EJQ29" s="24">
        <f t="shared" si="2105"/>
        <v>0</v>
      </c>
      <c r="EJR29" s="24">
        <f t="shared" si="2105"/>
        <v>0</v>
      </c>
      <c r="EJS29" s="24">
        <f t="shared" si="2105"/>
        <v>0</v>
      </c>
      <c r="EJT29" s="24">
        <f t="shared" si="2105"/>
        <v>0</v>
      </c>
      <c r="EJU29" s="24">
        <f t="shared" si="2105"/>
        <v>0</v>
      </c>
      <c r="EJV29" s="24">
        <f t="shared" si="2105"/>
        <v>0</v>
      </c>
      <c r="EJW29" s="24">
        <f t="shared" si="2105"/>
        <v>0</v>
      </c>
      <c r="EJX29" s="24">
        <f t="shared" si="2105"/>
        <v>0</v>
      </c>
      <c r="EJY29" s="24">
        <f t="shared" si="2105"/>
        <v>0</v>
      </c>
      <c r="EJZ29" s="24">
        <f t="shared" si="2105"/>
        <v>0</v>
      </c>
      <c r="EKA29" s="24">
        <f t="shared" si="2105"/>
        <v>0</v>
      </c>
      <c r="EKB29" s="24">
        <f t="shared" si="2105"/>
        <v>0</v>
      </c>
      <c r="EKC29" s="24">
        <f t="shared" si="2105"/>
        <v>0</v>
      </c>
      <c r="EKD29" s="24">
        <f t="shared" si="2105"/>
        <v>0</v>
      </c>
      <c r="EKE29" s="24">
        <f t="shared" si="2105"/>
        <v>0</v>
      </c>
      <c r="EKF29" s="24">
        <f t="shared" si="2105"/>
        <v>0</v>
      </c>
      <c r="EKG29" s="24">
        <f t="shared" si="2105"/>
        <v>0</v>
      </c>
      <c r="EKH29" s="24">
        <f t="shared" si="2105"/>
        <v>0</v>
      </c>
      <c r="EKI29" s="24">
        <f t="shared" si="2105"/>
        <v>0</v>
      </c>
      <c r="EKJ29" s="24">
        <f t="shared" si="2105"/>
        <v>0</v>
      </c>
      <c r="EKK29" s="24">
        <f t="shared" si="2105"/>
        <v>0</v>
      </c>
      <c r="EKL29" s="24">
        <f t="shared" si="2105"/>
        <v>0</v>
      </c>
      <c r="EKM29" s="24">
        <f t="shared" si="2105"/>
        <v>0</v>
      </c>
      <c r="EKN29" s="24">
        <f t="shared" si="2105"/>
        <v>0</v>
      </c>
      <c r="EKO29" s="24">
        <f t="shared" si="2105"/>
        <v>0</v>
      </c>
      <c r="EKP29" s="24">
        <f t="shared" si="2105"/>
        <v>0</v>
      </c>
      <c r="EKQ29" s="24">
        <f t="shared" si="2105"/>
        <v>0</v>
      </c>
      <c r="EKR29" s="24">
        <f t="shared" si="2105"/>
        <v>0</v>
      </c>
      <c r="EKS29" s="24">
        <f t="shared" si="2105"/>
        <v>0</v>
      </c>
      <c r="EKT29" s="24">
        <f t="shared" si="2105"/>
        <v>0</v>
      </c>
      <c r="EKU29" s="24">
        <f t="shared" si="2105"/>
        <v>0</v>
      </c>
      <c r="EKV29" s="24">
        <f t="shared" si="2105"/>
        <v>0</v>
      </c>
      <c r="EKW29" s="24">
        <f t="shared" si="2105"/>
        <v>0</v>
      </c>
      <c r="EKX29" s="24">
        <f t="shared" si="2105"/>
        <v>0</v>
      </c>
      <c r="EKY29" s="24">
        <f t="shared" si="2105"/>
        <v>0</v>
      </c>
      <c r="EKZ29" s="24">
        <f t="shared" si="2105"/>
        <v>0</v>
      </c>
      <c r="ELA29" s="24">
        <f t="shared" si="2105"/>
        <v>0</v>
      </c>
      <c r="ELB29" s="24">
        <f t="shared" si="2105"/>
        <v>0</v>
      </c>
      <c r="ELC29" s="24">
        <f t="shared" si="2105"/>
        <v>0</v>
      </c>
      <c r="ELD29" s="24">
        <f t="shared" si="2105"/>
        <v>0</v>
      </c>
      <c r="ELE29" s="24">
        <f t="shared" si="2105"/>
        <v>0</v>
      </c>
      <c r="ELF29" s="24">
        <f t="shared" si="2105"/>
        <v>0</v>
      </c>
      <c r="ELG29" s="24">
        <f t="shared" si="2105"/>
        <v>0</v>
      </c>
      <c r="ELH29" s="24">
        <f t="shared" si="2105"/>
        <v>0</v>
      </c>
      <c r="ELI29" s="24">
        <f t="shared" si="2105"/>
        <v>0</v>
      </c>
      <c r="ELJ29" s="24">
        <f t="shared" si="2105"/>
        <v>0</v>
      </c>
      <c r="ELK29" s="24">
        <f t="shared" si="2105"/>
        <v>0</v>
      </c>
      <c r="ELL29" s="24">
        <f t="shared" si="2105"/>
        <v>0</v>
      </c>
      <c r="ELM29" s="24">
        <f t="shared" si="2105"/>
        <v>0</v>
      </c>
      <c r="ELN29" s="24">
        <f t="shared" si="2105"/>
        <v>0</v>
      </c>
      <c r="ELO29" s="24">
        <f t="shared" si="2105"/>
        <v>0</v>
      </c>
      <c r="ELP29" s="24">
        <f t="shared" si="2105"/>
        <v>0</v>
      </c>
      <c r="ELQ29" s="24">
        <f t="shared" si="2105"/>
        <v>0</v>
      </c>
      <c r="ELR29" s="24">
        <f t="shared" si="2105"/>
        <v>0</v>
      </c>
      <c r="ELS29" s="24">
        <f t="shared" si="2105"/>
        <v>0</v>
      </c>
      <c r="ELT29" s="24">
        <f t="shared" si="2105"/>
        <v>0</v>
      </c>
      <c r="ELU29" s="24">
        <f t="shared" si="2105"/>
        <v>0</v>
      </c>
      <c r="ELV29" s="24">
        <f t="shared" si="2105"/>
        <v>0</v>
      </c>
      <c r="ELW29" s="24">
        <f t="shared" si="2105"/>
        <v>0</v>
      </c>
      <c r="ELX29" s="24">
        <f t="shared" ref="ELX29:EOI29" si="2106">IFERROR(ELX28+ELX27,"")</f>
        <v>0</v>
      </c>
      <c r="ELY29" s="24">
        <f t="shared" si="2106"/>
        <v>0</v>
      </c>
      <c r="ELZ29" s="24">
        <f t="shared" si="2106"/>
        <v>0</v>
      </c>
      <c r="EMA29" s="24">
        <f t="shared" si="2106"/>
        <v>0</v>
      </c>
      <c r="EMB29" s="24">
        <f t="shared" si="2106"/>
        <v>0</v>
      </c>
      <c r="EMC29" s="24">
        <f t="shared" si="2106"/>
        <v>0</v>
      </c>
      <c r="EMD29" s="24">
        <f t="shared" si="2106"/>
        <v>0</v>
      </c>
      <c r="EME29" s="24">
        <f t="shared" si="2106"/>
        <v>0</v>
      </c>
      <c r="EMF29" s="24">
        <f t="shared" si="2106"/>
        <v>0</v>
      </c>
      <c r="EMG29" s="24">
        <f t="shared" si="2106"/>
        <v>0</v>
      </c>
      <c r="EMH29" s="24">
        <f t="shared" si="2106"/>
        <v>0</v>
      </c>
      <c r="EMI29" s="24">
        <f t="shared" si="2106"/>
        <v>0</v>
      </c>
      <c r="EMJ29" s="24">
        <f t="shared" si="2106"/>
        <v>0</v>
      </c>
      <c r="EMK29" s="24">
        <f t="shared" si="2106"/>
        <v>0</v>
      </c>
      <c r="EML29" s="24">
        <f t="shared" si="2106"/>
        <v>0</v>
      </c>
      <c r="EMM29" s="24">
        <f t="shared" si="2106"/>
        <v>0</v>
      </c>
      <c r="EMN29" s="24">
        <f t="shared" si="2106"/>
        <v>0</v>
      </c>
      <c r="EMO29" s="24">
        <f t="shared" si="2106"/>
        <v>0</v>
      </c>
      <c r="EMP29" s="24">
        <f t="shared" si="2106"/>
        <v>0</v>
      </c>
      <c r="EMQ29" s="24">
        <f t="shared" si="2106"/>
        <v>0</v>
      </c>
      <c r="EMR29" s="24">
        <f t="shared" si="2106"/>
        <v>0</v>
      </c>
      <c r="EMS29" s="24">
        <f t="shared" si="2106"/>
        <v>0</v>
      </c>
      <c r="EMT29" s="24">
        <f t="shared" si="2106"/>
        <v>0</v>
      </c>
      <c r="EMU29" s="24">
        <f t="shared" si="2106"/>
        <v>0</v>
      </c>
      <c r="EMV29" s="24">
        <f t="shared" si="2106"/>
        <v>0</v>
      </c>
      <c r="EMW29" s="24">
        <f t="shared" si="2106"/>
        <v>0</v>
      </c>
      <c r="EMX29" s="24">
        <f t="shared" si="2106"/>
        <v>0</v>
      </c>
      <c r="EMY29" s="24">
        <f t="shared" si="2106"/>
        <v>0</v>
      </c>
      <c r="EMZ29" s="24">
        <f t="shared" si="2106"/>
        <v>0</v>
      </c>
      <c r="ENA29" s="24">
        <f t="shared" si="2106"/>
        <v>0</v>
      </c>
      <c r="ENB29" s="24">
        <f t="shared" si="2106"/>
        <v>0</v>
      </c>
      <c r="ENC29" s="24">
        <f t="shared" si="2106"/>
        <v>0</v>
      </c>
      <c r="END29" s="24">
        <f t="shared" si="2106"/>
        <v>0</v>
      </c>
      <c r="ENE29" s="24">
        <f t="shared" si="2106"/>
        <v>0</v>
      </c>
      <c r="ENF29" s="24">
        <f t="shared" si="2106"/>
        <v>0</v>
      </c>
      <c r="ENG29" s="24">
        <f t="shared" si="2106"/>
        <v>0</v>
      </c>
      <c r="ENH29" s="24">
        <f t="shared" si="2106"/>
        <v>0</v>
      </c>
      <c r="ENI29" s="24">
        <f t="shared" si="2106"/>
        <v>0</v>
      </c>
      <c r="ENJ29" s="24">
        <f t="shared" si="2106"/>
        <v>0</v>
      </c>
      <c r="ENK29" s="24">
        <f t="shared" si="2106"/>
        <v>0</v>
      </c>
      <c r="ENL29" s="24">
        <f t="shared" si="2106"/>
        <v>0</v>
      </c>
      <c r="ENM29" s="24">
        <f t="shared" si="2106"/>
        <v>0</v>
      </c>
      <c r="ENN29" s="24">
        <f t="shared" si="2106"/>
        <v>0</v>
      </c>
      <c r="ENO29" s="24">
        <f t="shared" si="2106"/>
        <v>0</v>
      </c>
      <c r="ENP29" s="24">
        <f t="shared" si="2106"/>
        <v>0</v>
      </c>
      <c r="ENQ29" s="24">
        <f t="shared" si="2106"/>
        <v>0</v>
      </c>
      <c r="ENR29" s="24">
        <f t="shared" si="2106"/>
        <v>0</v>
      </c>
      <c r="ENS29" s="24">
        <f t="shared" si="2106"/>
        <v>0</v>
      </c>
      <c r="ENT29" s="24">
        <f t="shared" si="2106"/>
        <v>0</v>
      </c>
      <c r="ENU29" s="24">
        <f t="shared" si="2106"/>
        <v>0</v>
      </c>
      <c r="ENV29" s="24">
        <f t="shared" si="2106"/>
        <v>0</v>
      </c>
      <c r="ENW29" s="24">
        <f t="shared" si="2106"/>
        <v>0</v>
      </c>
      <c r="ENX29" s="24">
        <f t="shared" si="2106"/>
        <v>0</v>
      </c>
      <c r="ENY29" s="24">
        <f t="shared" si="2106"/>
        <v>0</v>
      </c>
      <c r="ENZ29" s="24">
        <f t="shared" si="2106"/>
        <v>0</v>
      </c>
      <c r="EOA29" s="24">
        <f t="shared" si="2106"/>
        <v>0</v>
      </c>
      <c r="EOB29" s="24">
        <f t="shared" si="2106"/>
        <v>0</v>
      </c>
      <c r="EOC29" s="24">
        <f t="shared" si="2106"/>
        <v>0</v>
      </c>
      <c r="EOD29" s="24">
        <f t="shared" si="2106"/>
        <v>0</v>
      </c>
      <c r="EOE29" s="24">
        <f t="shared" si="2106"/>
        <v>0</v>
      </c>
      <c r="EOF29" s="24">
        <f t="shared" si="2106"/>
        <v>0</v>
      </c>
      <c r="EOG29" s="24">
        <f t="shared" si="2106"/>
        <v>0</v>
      </c>
      <c r="EOH29" s="24">
        <f t="shared" si="2106"/>
        <v>0</v>
      </c>
      <c r="EOI29" s="24">
        <f t="shared" si="2106"/>
        <v>0</v>
      </c>
      <c r="EOJ29" s="24">
        <f t="shared" ref="EOJ29:EQU29" si="2107">IFERROR(EOJ28+EOJ27,"")</f>
        <v>0</v>
      </c>
      <c r="EOK29" s="24">
        <f t="shared" si="2107"/>
        <v>0</v>
      </c>
      <c r="EOL29" s="24">
        <f t="shared" si="2107"/>
        <v>0</v>
      </c>
      <c r="EOM29" s="24">
        <f t="shared" si="2107"/>
        <v>0</v>
      </c>
      <c r="EON29" s="24">
        <f t="shared" si="2107"/>
        <v>0</v>
      </c>
      <c r="EOO29" s="24">
        <f t="shared" si="2107"/>
        <v>0</v>
      </c>
      <c r="EOP29" s="24">
        <f t="shared" si="2107"/>
        <v>0</v>
      </c>
      <c r="EOQ29" s="24">
        <f t="shared" si="2107"/>
        <v>0</v>
      </c>
      <c r="EOR29" s="24">
        <f t="shared" si="2107"/>
        <v>0</v>
      </c>
      <c r="EOS29" s="24">
        <f t="shared" si="2107"/>
        <v>0</v>
      </c>
      <c r="EOT29" s="24">
        <f t="shared" si="2107"/>
        <v>0</v>
      </c>
      <c r="EOU29" s="24">
        <f t="shared" si="2107"/>
        <v>0</v>
      </c>
      <c r="EOV29" s="24">
        <f t="shared" si="2107"/>
        <v>0</v>
      </c>
      <c r="EOW29" s="24">
        <f t="shared" si="2107"/>
        <v>0</v>
      </c>
      <c r="EOX29" s="24">
        <f t="shared" si="2107"/>
        <v>0</v>
      </c>
      <c r="EOY29" s="24">
        <f t="shared" si="2107"/>
        <v>0</v>
      </c>
      <c r="EOZ29" s="24">
        <f t="shared" si="2107"/>
        <v>0</v>
      </c>
      <c r="EPA29" s="24">
        <f t="shared" si="2107"/>
        <v>0</v>
      </c>
      <c r="EPB29" s="24">
        <f t="shared" si="2107"/>
        <v>0</v>
      </c>
      <c r="EPC29" s="24">
        <f t="shared" si="2107"/>
        <v>0</v>
      </c>
      <c r="EPD29" s="24">
        <f t="shared" si="2107"/>
        <v>0</v>
      </c>
      <c r="EPE29" s="24">
        <f t="shared" si="2107"/>
        <v>0</v>
      </c>
      <c r="EPF29" s="24">
        <f t="shared" si="2107"/>
        <v>0</v>
      </c>
      <c r="EPG29" s="24">
        <f t="shared" si="2107"/>
        <v>0</v>
      </c>
      <c r="EPH29" s="24">
        <f t="shared" si="2107"/>
        <v>0</v>
      </c>
      <c r="EPI29" s="24">
        <f t="shared" si="2107"/>
        <v>0</v>
      </c>
      <c r="EPJ29" s="24">
        <f t="shared" si="2107"/>
        <v>0</v>
      </c>
      <c r="EPK29" s="24">
        <f t="shared" si="2107"/>
        <v>0</v>
      </c>
      <c r="EPL29" s="24">
        <f t="shared" si="2107"/>
        <v>0</v>
      </c>
      <c r="EPM29" s="24">
        <f t="shared" si="2107"/>
        <v>0</v>
      </c>
      <c r="EPN29" s="24">
        <f t="shared" si="2107"/>
        <v>0</v>
      </c>
      <c r="EPO29" s="24">
        <f t="shared" si="2107"/>
        <v>0</v>
      </c>
      <c r="EPP29" s="24">
        <f t="shared" si="2107"/>
        <v>0</v>
      </c>
      <c r="EPQ29" s="24">
        <f t="shared" si="2107"/>
        <v>0</v>
      </c>
      <c r="EPR29" s="24">
        <f t="shared" si="2107"/>
        <v>0</v>
      </c>
      <c r="EPS29" s="24">
        <f t="shared" si="2107"/>
        <v>0</v>
      </c>
      <c r="EPT29" s="24">
        <f t="shared" si="2107"/>
        <v>0</v>
      </c>
      <c r="EPU29" s="24">
        <f t="shared" si="2107"/>
        <v>0</v>
      </c>
      <c r="EPV29" s="24">
        <f t="shared" si="2107"/>
        <v>0</v>
      </c>
      <c r="EPW29" s="24">
        <f t="shared" si="2107"/>
        <v>0</v>
      </c>
      <c r="EPX29" s="24">
        <f t="shared" si="2107"/>
        <v>0</v>
      </c>
      <c r="EPY29" s="24">
        <f t="shared" si="2107"/>
        <v>0</v>
      </c>
      <c r="EPZ29" s="24">
        <f t="shared" si="2107"/>
        <v>0</v>
      </c>
      <c r="EQA29" s="24">
        <f t="shared" si="2107"/>
        <v>0</v>
      </c>
      <c r="EQB29" s="24">
        <f t="shared" si="2107"/>
        <v>0</v>
      </c>
      <c r="EQC29" s="24">
        <f t="shared" si="2107"/>
        <v>0</v>
      </c>
      <c r="EQD29" s="24">
        <f t="shared" si="2107"/>
        <v>0</v>
      </c>
      <c r="EQE29" s="24">
        <f t="shared" si="2107"/>
        <v>0</v>
      </c>
      <c r="EQF29" s="24">
        <f t="shared" si="2107"/>
        <v>0</v>
      </c>
      <c r="EQG29" s="24">
        <f t="shared" si="2107"/>
        <v>0</v>
      </c>
      <c r="EQH29" s="24">
        <f t="shared" si="2107"/>
        <v>0</v>
      </c>
      <c r="EQI29" s="24">
        <f t="shared" si="2107"/>
        <v>0</v>
      </c>
      <c r="EQJ29" s="24">
        <f t="shared" si="2107"/>
        <v>0</v>
      </c>
      <c r="EQK29" s="24">
        <f t="shared" si="2107"/>
        <v>0</v>
      </c>
      <c r="EQL29" s="24">
        <f t="shared" si="2107"/>
        <v>0</v>
      </c>
      <c r="EQM29" s="24">
        <f t="shared" si="2107"/>
        <v>0</v>
      </c>
      <c r="EQN29" s="24">
        <f t="shared" si="2107"/>
        <v>0</v>
      </c>
      <c r="EQO29" s="24">
        <f t="shared" si="2107"/>
        <v>0</v>
      </c>
      <c r="EQP29" s="24">
        <f t="shared" si="2107"/>
        <v>0</v>
      </c>
      <c r="EQQ29" s="24">
        <f t="shared" si="2107"/>
        <v>0</v>
      </c>
      <c r="EQR29" s="24">
        <f t="shared" si="2107"/>
        <v>0</v>
      </c>
      <c r="EQS29" s="24">
        <f t="shared" si="2107"/>
        <v>0</v>
      </c>
      <c r="EQT29" s="24">
        <f t="shared" si="2107"/>
        <v>0</v>
      </c>
      <c r="EQU29" s="24">
        <f t="shared" si="2107"/>
        <v>0</v>
      </c>
      <c r="EQV29" s="24">
        <f t="shared" ref="EQV29:ETG29" si="2108">IFERROR(EQV28+EQV27,"")</f>
        <v>0</v>
      </c>
      <c r="EQW29" s="24">
        <f t="shared" si="2108"/>
        <v>0</v>
      </c>
      <c r="EQX29" s="24">
        <f t="shared" si="2108"/>
        <v>0</v>
      </c>
      <c r="EQY29" s="24">
        <f t="shared" si="2108"/>
        <v>0</v>
      </c>
      <c r="EQZ29" s="24">
        <f t="shared" si="2108"/>
        <v>0</v>
      </c>
      <c r="ERA29" s="24">
        <f t="shared" si="2108"/>
        <v>0</v>
      </c>
      <c r="ERB29" s="24">
        <f t="shared" si="2108"/>
        <v>0</v>
      </c>
      <c r="ERC29" s="24">
        <f t="shared" si="2108"/>
        <v>0</v>
      </c>
      <c r="ERD29" s="24">
        <f t="shared" si="2108"/>
        <v>0</v>
      </c>
      <c r="ERE29" s="24">
        <f t="shared" si="2108"/>
        <v>0</v>
      </c>
      <c r="ERF29" s="24">
        <f t="shared" si="2108"/>
        <v>0</v>
      </c>
      <c r="ERG29" s="24">
        <f t="shared" si="2108"/>
        <v>0</v>
      </c>
      <c r="ERH29" s="24">
        <f t="shared" si="2108"/>
        <v>0</v>
      </c>
      <c r="ERI29" s="24">
        <f t="shared" si="2108"/>
        <v>0</v>
      </c>
      <c r="ERJ29" s="24">
        <f t="shared" si="2108"/>
        <v>0</v>
      </c>
      <c r="ERK29" s="24">
        <f t="shared" si="2108"/>
        <v>0</v>
      </c>
      <c r="ERL29" s="24">
        <f t="shared" si="2108"/>
        <v>0</v>
      </c>
      <c r="ERM29" s="24">
        <f t="shared" si="2108"/>
        <v>0</v>
      </c>
      <c r="ERN29" s="24">
        <f t="shared" si="2108"/>
        <v>0</v>
      </c>
      <c r="ERO29" s="24">
        <f t="shared" si="2108"/>
        <v>0</v>
      </c>
      <c r="ERP29" s="24">
        <f t="shared" si="2108"/>
        <v>0</v>
      </c>
      <c r="ERQ29" s="24">
        <f t="shared" si="2108"/>
        <v>0</v>
      </c>
      <c r="ERR29" s="24">
        <f t="shared" si="2108"/>
        <v>0</v>
      </c>
      <c r="ERS29" s="24">
        <f t="shared" si="2108"/>
        <v>0</v>
      </c>
      <c r="ERT29" s="24">
        <f t="shared" si="2108"/>
        <v>0</v>
      </c>
      <c r="ERU29" s="24">
        <f t="shared" si="2108"/>
        <v>0</v>
      </c>
      <c r="ERV29" s="24">
        <f t="shared" si="2108"/>
        <v>0</v>
      </c>
      <c r="ERW29" s="24">
        <f t="shared" si="2108"/>
        <v>0</v>
      </c>
      <c r="ERX29" s="24">
        <f t="shared" si="2108"/>
        <v>0</v>
      </c>
      <c r="ERY29" s="24">
        <f t="shared" si="2108"/>
        <v>0</v>
      </c>
      <c r="ERZ29" s="24">
        <f t="shared" si="2108"/>
        <v>0</v>
      </c>
      <c r="ESA29" s="24">
        <f t="shared" si="2108"/>
        <v>0</v>
      </c>
      <c r="ESB29" s="24">
        <f t="shared" si="2108"/>
        <v>0</v>
      </c>
      <c r="ESC29" s="24">
        <f t="shared" si="2108"/>
        <v>0</v>
      </c>
      <c r="ESD29" s="24">
        <f t="shared" si="2108"/>
        <v>0</v>
      </c>
      <c r="ESE29" s="24">
        <f t="shared" si="2108"/>
        <v>0</v>
      </c>
      <c r="ESF29" s="24">
        <f t="shared" si="2108"/>
        <v>0</v>
      </c>
      <c r="ESG29" s="24">
        <f t="shared" si="2108"/>
        <v>0</v>
      </c>
      <c r="ESH29" s="24">
        <f t="shared" si="2108"/>
        <v>0</v>
      </c>
      <c r="ESI29" s="24">
        <f t="shared" si="2108"/>
        <v>0</v>
      </c>
      <c r="ESJ29" s="24">
        <f t="shared" si="2108"/>
        <v>0</v>
      </c>
      <c r="ESK29" s="24">
        <f t="shared" si="2108"/>
        <v>0</v>
      </c>
      <c r="ESL29" s="24">
        <f t="shared" si="2108"/>
        <v>0</v>
      </c>
      <c r="ESM29" s="24">
        <f t="shared" si="2108"/>
        <v>0</v>
      </c>
      <c r="ESN29" s="24">
        <f t="shared" si="2108"/>
        <v>0</v>
      </c>
      <c r="ESO29" s="24">
        <f t="shared" si="2108"/>
        <v>0</v>
      </c>
      <c r="ESP29" s="24">
        <f t="shared" si="2108"/>
        <v>0</v>
      </c>
      <c r="ESQ29" s="24">
        <f t="shared" si="2108"/>
        <v>0</v>
      </c>
      <c r="ESR29" s="24">
        <f t="shared" si="2108"/>
        <v>0</v>
      </c>
      <c r="ESS29" s="24">
        <f t="shared" si="2108"/>
        <v>0</v>
      </c>
      <c r="EST29" s="24">
        <f t="shared" si="2108"/>
        <v>0</v>
      </c>
      <c r="ESU29" s="24">
        <f t="shared" si="2108"/>
        <v>0</v>
      </c>
      <c r="ESV29" s="24">
        <f t="shared" si="2108"/>
        <v>0</v>
      </c>
      <c r="ESW29" s="24">
        <f t="shared" si="2108"/>
        <v>0</v>
      </c>
      <c r="ESX29" s="24">
        <f t="shared" si="2108"/>
        <v>0</v>
      </c>
      <c r="ESY29" s="24">
        <f t="shared" si="2108"/>
        <v>0</v>
      </c>
      <c r="ESZ29" s="24">
        <f t="shared" si="2108"/>
        <v>0</v>
      </c>
      <c r="ETA29" s="24">
        <f t="shared" si="2108"/>
        <v>0</v>
      </c>
      <c r="ETB29" s="24">
        <f t="shared" si="2108"/>
        <v>0</v>
      </c>
      <c r="ETC29" s="24">
        <f t="shared" si="2108"/>
        <v>0</v>
      </c>
      <c r="ETD29" s="24">
        <f t="shared" si="2108"/>
        <v>0</v>
      </c>
      <c r="ETE29" s="24">
        <f t="shared" si="2108"/>
        <v>0</v>
      </c>
      <c r="ETF29" s="24">
        <f t="shared" si="2108"/>
        <v>0</v>
      </c>
      <c r="ETG29" s="24">
        <f t="shared" si="2108"/>
        <v>0</v>
      </c>
      <c r="ETH29" s="24">
        <f t="shared" ref="ETH29:EVS29" si="2109">IFERROR(ETH28+ETH27,"")</f>
        <v>0</v>
      </c>
      <c r="ETI29" s="24">
        <f t="shared" si="2109"/>
        <v>0</v>
      </c>
      <c r="ETJ29" s="24">
        <f t="shared" si="2109"/>
        <v>0</v>
      </c>
      <c r="ETK29" s="24">
        <f t="shared" si="2109"/>
        <v>0</v>
      </c>
      <c r="ETL29" s="24">
        <f t="shared" si="2109"/>
        <v>0</v>
      </c>
      <c r="ETM29" s="24">
        <f t="shared" si="2109"/>
        <v>0</v>
      </c>
      <c r="ETN29" s="24">
        <f t="shared" si="2109"/>
        <v>0</v>
      </c>
      <c r="ETO29" s="24">
        <f t="shared" si="2109"/>
        <v>0</v>
      </c>
      <c r="ETP29" s="24">
        <f t="shared" si="2109"/>
        <v>0</v>
      </c>
      <c r="ETQ29" s="24">
        <f t="shared" si="2109"/>
        <v>0</v>
      </c>
      <c r="ETR29" s="24">
        <f t="shared" si="2109"/>
        <v>0</v>
      </c>
      <c r="ETS29" s="24">
        <f t="shared" si="2109"/>
        <v>0</v>
      </c>
      <c r="ETT29" s="24">
        <f t="shared" si="2109"/>
        <v>0</v>
      </c>
      <c r="ETU29" s="24">
        <f t="shared" si="2109"/>
        <v>0</v>
      </c>
      <c r="ETV29" s="24">
        <f t="shared" si="2109"/>
        <v>0</v>
      </c>
      <c r="ETW29" s="24">
        <f t="shared" si="2109"/>
        <v>0</v>
      </c>
      <c r="ETX29" s="24">
        <f t="shared" si="2109"/>
        <v>0</v>
      </c>
      <c r="ETY29" s="24">
        <f t="shared" si="2109"/>
        <v>0</v>
      </c>
      <c r="ETZ29" s="24">
        <f t="shared" si="2109"/>
        <v>0</v>
      </c>
      <c r="EUA29" s="24">
        <f t="shared" si="2109"/>
        <v>0</v>
      </c>
      <c r="EUB29" s="24">
        <f t="shared" si="2109"/>
        <v>0</v>
      </c>
      <c r="EUC29" s="24">
        <f t="shared" si="2109"/>
        <v>0</v>
      </c>
      <c r="EUD29" s="24">
        <f t="shared" si="2109"/>
        <v>0</v>
      </c>
      <c r="EUE29" s="24">
        <f t="shared" si="2109"/>
        <v>0</v>
      </c>
      <c r="EUF29" s="24">
        <f t="shared" si="2109"/>
        <v>0</v>
      </c>
      <c r="EUG29" s="24">
        <f t="shared" si="2109"/>
        <v>0</v>
      </c>
      <c r="EUH29" s="24">
        <f t="shared" si="2109"/>
        <v>0</v>
      </c>
      <c r="EUI29" s="24">
        <f t="shared" si="2109"/>
        <v>0</v>
      </c>
      <c r="EUJ29" s="24">
        <f t="shared" si="2109"/>
        <v>0</v>
      </c>
      <c r="EUK29" s="24">
        <f t="shared" si="2109"/>
        <v>0</v>
      </c>
      <c r="EUL29" s="24">
        <f t="shared" si="2109"/>
        <v>0</v>
      </c>
      <c r="EUM29" s="24">
        <f t="shared" si="2109"/>
        <v>0</v>
      </c>
      <c r="EUN29" s="24">
        <f t="shared" si="2109"/>
        <v>0</v>
      </c>
      <c r="EUO29" s="24">
        <f t="shared" si="2109"/>
        <v>0</v>
      </c>
      <c r="EUP29" s="24">
        <f t="shared" si="2109"/>
        <v>0</v>
      </c>
      <c r="EUQ29" s="24">
        <f t="shared" si="2109"/>
        <v>0</v>
      </c>
      <c r="EUR29" s="24">
        <f t="shared" si="2109"/>
        <v>0</v>
      </c>
      <c r="EUS29" s="24">
        <f t="shared" si="2109"/>
        <v>0</v>
      </c>
      <c r="EUT29" s="24">
        <f t="shared" si="2109"/>
        <v>0</v>
      </c>
      <c r="EUU29" s="24">
        <f t="shared" si="2109"/>
        <v>0</v>
      </c>
      <c r="EUV29" s="24">
        <f t="shared" si="2109"/>
        <v>0</v>
      </c>
      <c r="EUW29" s="24">
        <f t="shared" si="2109"/>
        <v>0</v>
      </c>
      <c r="EUX29" s="24">
        <f t="shared" si="2109"/>
        <v>0</v>
      </c>
      <c r="EUY29" s="24">
        <f t="shared" si="2109"/>
        <v>0</v>
      </c>
      <c r="EUZ29" s="24">
        <f t="shared" si="2109"/>
        <v>0</v>
      </c>
      <c r="EVA29" s="24">
        <f t="shared" si="2109"/>
        <v>0</v>
      </c>
      <c r="EVB29" s="24">
        <f t="shared" si="2109"/>
        <v>0</v>
      </c>
      <c r="EVC29" s="24">
        <f t="shared" si="2109"/>
        <v>0</v>
      </c>
      <c r="EVD29" s="24">
        <f t="shared" si="2109"/>
        <v>0</v>
      </c>
      <c r="EVE29" s="24">
        <f t="shared" si="2109"/>
        <v>0</v>
      </c>
      <c r="EVF29" s="24">
        <f t="shared" si="2109"/>
        <v>0</v>
      </c>
      <c r="EVG29" s="24">
        <f t="shared" si="2109"/>
        <v>0</v>
      </c>
      <c r="EVH29" s="24">
        <f t="shared" si="2109"/>
        <v>0</v>
      </c>
      <c r="EVI29" s="24">
        <f t="shared" si="2109"/>
        <v>0</v>
      </c>
      <c r="EVJ29" s="24">
        <f t="shared" si="2109"/>
        <v>0</v>
      </c>
      <c r="EVK29" s="24">
        <f t="shared" si="2109"/>
        <v>0</v>
      </c>
      <c r="EVL29" s="24">
        <f t="shared" si="2109"/>
        <v>0</v>
      </c>
      <c r="EVM29" s="24">
        <f t="shared" si="2109"/>
        <v>0</v>
      </c>
      <c r="EVN29" s="24">
        <f t="shared" si="2109"/>
        <v>0</v>
      </c>
      <c r="EVO29" s="24">
        <f t="shared" si="2109"/>
        <v>0</v>
      </c>
      <c r="EVP29" s="24">
        <f t="shared" si="2109"/>
        <v>0</v>
      </c>
      <c r="EVQ29" s="24">
        <f t="shared" si="2109"/>
        <v>0</v>
      </c>
      <c r="EVR29" s="24">
        <f t="shared" si="2109"/>
        <v>0</v>
      </c>
      <c r="EVS29" s="24">
        <f t="shared" si="2109"/>
        <v>0</v>
      </c>
      <c r="EVT29" s="24">
        <f t="shared" ref="EVT29:EYE29" si="2110">IFERROR(EVT28+EVT27,"")</f>
        <v>0</v>
      </c>
      <c r="EVU29" s="24">
        <f t="shared" si="2110"/>
        <v>0</v>
      </c>
      <c r="EVV29" s="24">
        <f t="shared" si="2110"/>
        <v>0</v>
      </c>
      <c r="EVW29" s="24">
        <f t="shared" si="2110"/>
        <v>0</v>
      </c>
      <c r="EVX29" s="24">
        <f t="shared" si="2110"/>
        <v>0</v>
      </c>
      <c r="EVY29" s="24">
        <f t="shared" si="2110"/>
        <v>0</v>
      </c>
      <c r="EVZ29" s="24">
        <f t="shared" si="2110"/>
        <v>0</v>
      </c>
      <c r="EWA29" s="24">
        <f t="shared" si="2110"/>
        <v>0</v>
      </c>
      <c r="EWB29" s="24">
        <f t="shared" si="2110"/>
        <v>0</v>
      </c>
      <c r="EWC29" s="24">
        <f t="shared" si="2110"/>
        <v>0</v>
      </c>
      <c r="EWD29" s="24">
        <f t="shared" si="2110"/>
        <v>0</v>
      </c>
      <c r="EWE29" s="24">
        <f t="shared" si="2110"/>
        <v>0</v>
      </c>
      <c r="EWF29" s="24">
        <f t="shared" si="2110"/>
        <v>0</v>
      </c>
      <c r="EWG29" s="24">
        <f t="shared" si="2110"/>
        <v>0</v>
      </c>
      <c r="EWH29" s="24">
        <f t="shared" si="2110"/>
        <v>0</v>
      </c>
      <c r="EWI29" s="24">
        <f t="shared" si="2110"/>
        <v>0</v>
      </c>
      <c r="EWJ29" s="24">
        <f t="shared" si="2110"/>
        <v>0</v>
      </c>
      <c r="EWK29" s="24">
        <f t="shared" si="2110"/>
        <v>0</v>
      </c>
      <c r="EWL29" s="24">
        <f t="shared" si="2110"/>
        <v>0</v>
      </c>
      <c r="EWM29" s="24">
        <f t="shared" si="2110"/>
        <v>0</v>
      </c>
      <c r="EWN29" s="24">
        <f t="shared" si="2110"/>
        <v>0</v>
      </c>
      <c r="EWO29" s="24">
        <f t="shared" si="2110"/>
        <v>0</v>
      </c>
      <c r="EWP29" s="24">
        <f t="shared" si="2110"/>
        <v>0</v>
      </c>
      <c r="EWQ29" s="24">
        <f t="shared" si="2110"/>
        <v>0</v>
      </c>
      <c r="EWR29" s="24">
        <f t="shared" si="2110"/>
        <v>0</v>
      </c>
      <c r="EWS29" s="24">
        <f t="shared" si="2110"/>
        <v>0</v>
      </c>
      <c r="EWT29" s="24">
        <f t="shared" si="2110"/>
        <v>0</v>
      </c>
      <c r="EWU29" s="24">
        <f t="shared" si="2110"/>
        <v>0</v>
      </c>
      <c r="EWV29" s="24">
        <f t="shared" si="2110"/>
        <v>0</v>
      </c>
      <c r="EWW29" s="24">
        <f t="shared" si="2110"/>
        <v>0</v>
      </c>
      <c r="EWX29" s="24">
        <f t="shared" si="2110"/>
        <v>0</v>
      </c>
      <c r="EWY29" s="24">
        <f t="shared" si="2110"/>
        <v>0</v>
      </c>
      <c r="EWZ29" s="24">
        <f t="shared" si="2110"/>
        <v>0</v>
      </c>
      <c r="EXA29" s="24">
        <f t="shared" si="2110"/>
        <v>0</v>
      </c>
      <c r="EXB29" s="24">
        <f t="shared" si="2110"/>
        <v>0</v>
      </c>
      <c r="EXC29" s="24">
        <f t="shared" si="2110"/>
        <v>0</v>
      </c>
      <c r="EXD29" s="24">
        <f t="shared" si="2110"/>
        <v>0</v>
      </c>
      <c r="EXE29" s="24">
        <f t="shared" si="2110"/>
        <v>0</v>
      </c>
      <c r="EXF29" s="24">
        <f t="shared" si="2110"/>
        <v>0</v>
      </c>
      <c r="EXG29" s="24">
        <f t="shared" si="2110"/>
        <v>0</v>
      </c>
      <c r="EXH29" s="24">
        <f t="shared" si="2110"/>
        <v>0</v>
      </c>
      <c r="EXI29" s="24">
        <f t="shared" si="2110"/>
        <v>0</v>
      </c>
      <c r="EXJ29" s="24">
        <f t="shared" si="2110"/>
        <v>0</v>
      </c>
      <c r="EXK29" s="24">
        <f t="shared" si="2110"/>
        <v>0</v>
      </c>
      <c r="EXL29" s="24">
        <f t="shared" si="2110"/>
        <v>0</v>
      </c>
      <c r="EXM29" s="24">
        <f t="shared" si="2110"/>
        <v>0</v>
      </c>
      <c r="EXN29" s="24">
        <f t="shared" si="2110"/>
        <v>0</v>
      </c>
      <c r="EXO29" s="24">
        <f t="shared" si="2110"/>
        <v>0</v>
      </c>
      <c r="EXP29" s="24">
        <f t="shared" si="2110"/>
        <v>0</v>
      </c>
      <c r="EXQ29" s="24">
        <f t="shared" si="2110"/>
        <v>0</v>
      </c>
      <c r="EXR29" s="24">
        <f t="shared" si="2110"/>
        <v>0</v>
      </c>
      <c r="EXS29" s="24">
        <f t="shared" si="2110"/>
        <v>0</v>
      </c>
      <c r="EXT29" s="24">
        <f t="shared" si="2110"/>
        <v>0</v>
      </c>
      <c r="EXU29" s="24">
        <f t="shared" si="2110"/>
        <v>0</v>
      </c>
      <c r="EXV29" s="24">
        <f t="shared" si="2110"/>
        <v>0</v>
      </c>
      <c r="EXW29" s="24">
        <f t="shared" si="2110"/>
        <v>0</v>
      </c>
      <c r="EXX29" s="24">
        <f t="shared" si="2110"/>
        <v>0</v>
      </c>
      <c r="EXY29" s="24">
        <f t="shared" si="2110"/>
        <v>0</v>
      </c>
      <c r="EXZ29" s="24">
        <f t="shared" si="2110"/>
        <v>0</v>
      </c>
      <c r="EYA29" s="24">
        <f t="shared" si="2110"/>
        <v>0</v>
      </c>
      <c r="EYB29" s="24">
        <f t="shared" si="2110"/>
        <v>0</v>
      </c>
      <c r="EYC29" s="24">
        <f t="shared" si="2110"/>
        <v>0</v>
      </c>
      <c r="EYD29" s="24">
        <f t="shared" si="2110"/>
        <v>0</v>
      </c>
      <c r="EYE29" s="24">
        <f t="shared" si="2110"/>
        <v>0</v>
      </c>
      <c r="EYF29" s="24">
        <f t="shared" ref="EYF29:FAQ29" si="2111">IFERROR(EYF28+EYF27,"")</f>
        <v>0</v>
      </c>
      <c r="EYG29" s="24">
        <f t="shared" si="2111"/>
        <v>0</v>
      </c>
      <c r="EYH29" s="24">
        <f t="shared" si="2111"/>
        <v>0</v>
      </c>
      <c r="EYI29" s="24">
        <f t="shared" si="2111"/>
        <v>0</v>
      </c>
      <c r="EYJ29" s="24">
        <f t="shared" si="2111"/>
        <v>0</v>
      </c>
      <c r="EYK29" s="24">
        <f t="shared" si="2111"/>
        <v>0</v>
      </c>
      <c r="EYL29" s="24">
        <f t="shared" si="2111"/>
        <v>0</v>
      </c>
      <c r="EYM29" s="24">
        <f t="shared" si="2111"/>
        <v>0</v>
      </c>
      <c r="EYN29" s="24">
        <f t="shared" si="2111"/>
        <v>0</v>
      </c>
      <c r="EYO29" s="24">
        <f t="shared" si="2111"/>
        <v>0</v>
      </c>
      <c r="EYP29" s="24">
        <f t="shared" si="2111"/>
        <v>0</v>
      </c>
      <c r="EYQ29" s="24">
        <f t="shared" si="2111"/>
        <v>0</v>
      </c>
      <c r="EYR29" s="24">
        <f t="shared" si="2111"/>
        <v>0</v>
      </c>
      <c r="EYS29" s="24">
        <f t="shared" si="2111"/>
        <v>0</v>
      </c>
      <c r="EYT29" s="24">
        <f t="shared" si="2111"/>
        <v>0</v>
      </c>
      <c r="EYU29" s="24">
        <f t="shared" si="2111"/>
        <v>0</v>
      </c>
      <c r="EYV29" s="24">
        <f t="shared" si="2111"/>
        <v>0</v>
      </c>
      <c r="EYW29" s="24">
        <f t="shared" si="2111"/>
        <v>0</v>
      </c>
      <c r="EYX29" s="24">
        <f t="shared" si="2111"/>
        <v>0</v>
      </c>
      <c r="EYY29" s="24">
        <f t="shared" si="2111"/>
        <v>0</v>
      </c>
      <c r="EYZ29" s="24">
        <f t="shared" si="2111"/>
        <v>0</v>
      </c>
      <c r="EZA29" s="24">
        <f t="shared" si="2111"/>
        <v>0</v>
      </c>
      <c r="EZB29" s="24">
        <f t="shared" si="2111"/>
        <v>0</v>
      </c>
      <c r="EZC29" s="24">
        <f t="shared" si="2111"/>
        <v>0</v>
      </c>
      <c r="EZD29" s="24">
        <f t="shared" si="2111"/>
        <v>0</v>
      </c>
      <c r="EZE29" s="24">
        <f t="shared" si="2111"/>
        <v>0</v>
      </c>
      <c r="EZF29" s="24">
        <f t="shared" si="2111"/>
        <v>0</v>
      </c>
      <c r="EZG29" s="24">
        <f t="shared" si="2111"/>
        <v>0</v>
      </c>
      <c r="EZH29" s="24">
        <f t="shared" si="2111"/>
        <v>0</v>
      </c>
      <c r="EZI29" s="24">
        <f t="shared" si="2111"/>
        <v>0</v>
      </c>
      <c r="EZJ29" s="24">
        <f t="shared" si="2111"/>
        <v>0</v>
      </c>
      <c r="EZK29" s="24">
        <f t="shared" si="2111"/>
        <v>0</v>
      </c>
      <c r="EZL29" s="24">
        <f t="shared" si="2111"/>
        <v>0</v>
      </c>
      <c r="EZM29" s="24">
        <f t="shared" si="2111"/>
        <v>0</v>
      </c>
      <c r="EZN29" s="24">
        <f t="shared" si="2111"/>
        <v>0</v>
      </c>
      <c r="EZO29" s="24">
        <f t="shared" si="2111"/>
        <v>0</v>
      </c>
      <c r="EZP29" s="24">
        <f t="shared" si="2111"/>
        <v>0</v>
      </c>
      <c r="EZQ29" s="24">
        <f t="shared" si="2111"/>
        <v>0</v>
      </c>
      <c r="EZR29" s="24">
        <f t="shared" si="2111"/>
        <v>0</v>
      </c>
      <c r="EZS29" s="24">
        <f t="shared" si="2111"/>
        <v>0</v>
      </c>
      <c r="EZT29" s="24">
        <f t="shared" si="2111"/>
        <v>0</v>
      </c>
      <c r="EZU29" s="24">
        <f t="shared" si="2111"/>
        <v>0</v>
      </c>
      <c r="EZV29" s="24">
        <f t="shared" si="2111"/>
        <v>0</v>
      </c>
      <c r="EZW29" s="24">
        <f t="shared" si="2111"/>
        <v>0</v>
      </c>
      <c r="EZX29" s="24">
        <f t="shared" si="2111"/>
        <v>0</v>
      </c>
      <c r="EZY29" s="24">
        <f t="shared" si="2111"/>
        <v>0</v>
      </c>
      <c r="EZZ29" s="24">
        <f t="shared" si="2111"/>
        <v>0</v>
      </c>
      <c r="FAA29" s="24">
        <f t="shared" si="2111"/>
        <v>0</v>
      </c>
      <c r="FAB29" s="24">
        <f t="shared" si="2111"/>
        <v>0</v>
      </c>
      <c r="FAC29" s="24">
        <f t="shared" si="2111"/>
        <v>0</v>
      </c>
      <c r="FAD29" s="24">
        <f t="shared" si="2111"/>
        <v>0</v>
      </c>
      <c r="FAE29" s="24">
        <f t="shared" si="2111"/>
        <v>0</v>
      </c>
      <c r="FAF29" s="24">
        <f t="shared" si="2111"/>
        <v>0</v>
      </c>
      <c r="FAG29" s="24">
        <f t="shared" si="2111"/>
        <v>0</v>
      </c>
      <c r="FAH29" s="24">
        <f t="shared" si="2111"/>
        <v>0</v>
      </c>
      <c r="FAI29" s="24">
        <f t="shared" si="2111"/>
        <v>0</v>
      </c>
      <c r="FAJ29" s="24">
        <f t="shared" si="2111"/>
        <v>0</v>
      </c>
      <c r="FAK29" s="24">
        <f t="shared" si="2111"/>
        <v>0</v>
      </c>
      <c r="FAL29" s="24">
        <f t="shared" si="2111"/>
        <v>0</v>
      </c>
      <c r="FAM29" s="24">
        <f t="shared" si="2111"/>
        <v>0</v>
      </c>
      <c r="FAN29" s="24">
        <f t="shared" si="2111"/>
        <v>0</v>
      </c>
      <c r="FAO29" s="24">
        <f t="shared" si="2111"/>
        <v>0</v>
      </c>
      <c r="FAP29" s="24">
        <f t="shared" si="2111"/>
        <v>0</v>
      </c>
      <c r="FAQ29" s="24">
        <f t="shared" si="2111"/>
        <v>0</v>
      </c>
      <c r="FAR29" s="24">
        <f t="shared" ref="FAR29:FDC29" si="2112">IFERROR(FAR28+FAR27,"")</f>
        <v>0</v>
      </c>
      <c r="FAS29" s="24">
        <f t="shared" si="2112"/>
        <v>0</v>
      </c>
      <c r="FAT29" s="24">
        <f t="shared" si="2112"/>
        <v>0</v>
      </c>
      <c r="FAU29" s="24">
        <f t="shared" si="2112"/>
        <v>0</v>
      </c>
      <c r="FAV29" s="24">
        <f t="shared" si="2112"/>
        <v>0</v>
      </c>
      <c r="FAW29" s="24">
        <f t="shared" si="2112"/>
        <v>0</v>
      </c>
      <c r="FAX29" s="24">
        <f t="shared" si="2112"/>
        <v>0</v>
      </c>
      <c r="FAY29" s="24">
        <f t="shared" si="2112"/>
        <v>0</v>
      </c>
      <c r="FAZ29" s="24">
        <f t="shared" si="2112"/>
        <v>0</v>
      </c>
      <c r="FBA29" s="24">
        <f t="shared" si="2112"/>
        <v>0</v>
      </c>
      <c r="FBB29" s="24">
        <f t="shared" si="2112"/>
        <v>0</v>
      </c>
      <c r="FBC29" s="24">
        <f t="shared" si="2112"/>
        <v>0</v>
      </c>
      <c r="FBD29" s="24">
        <f t="shared" si="2112"/>
        <v>0</v>
      </c>
      <c r="FBE29" s="24">
        <f t="shared" si="2112"/>
        <v>0</v>
      </c>
      <c r="FBF29" s="24">
        <f t="shared" si="2112"/>
        <v>0</v>
      </c>
      <c r="FBG29" s="24">
        <f t="shared" si="2112"/>
        <v>0</v>
      </c>
      <c r="FBH29" s="24">
        <f t="shared" si="2112"/>
        <v>0</v>
      </c>
      <c r="FBI29" s="24">
        <f t="shared" si="2112"/>
        <v>0</v>
      </c>
      <c r="FBJ29" s="24">
        <f t="shared" si="2112"/>
        <v>0</v>
      </c>
      <c r="FBK29" s="24">
        <f t="shared" si="2112"/>
        <v>0</v>
      </c>
      <c r="FBL29" s="24">
        <f t="shared" si="2112"/>
        <v>0</v>
      </c>
      <c r="FBM29" s="24">
        <f t="shared" si="2112"/>
        <v>0</v>
      </c>
      <c r="FBN29" s="24">
        <f t="shared" si="2112"/>
        <v>0</v>
      </c>
      <c r="FBO29" s="24">
        <f t="shared" si="2112"/>
        <v>0</v>
      </c>
      <c r="FBP29" s="24">
        <f t="shared" si="2112"/>
        <v>0</v>
      </c>
      <c r="FBQ29" s="24">
        <f t="shared" si="2112"/>
        <v>0</v>
      </c>
      <c r="FBR29" s="24">
        <f t="shared" si="2112"/>
        <v>0</v>
      </c>
      <c r="FBS29" s="24">
        <f t="shared" si="2112"/>
        <v>0</v>
      </c>
      <c r="FBT29" s="24">
        <f t="shared" si="2112"/>
        <v>0</v>
      </c>
      <c r="FBU29" s="24">
        <f t="shared" si="2112"/>
        <v>0</v>
      </c>
      <c r="FBV29" s="24">
        <f t="shared" si="2112"/>
        <v>0</v>
      </c>
      <c r="FBW29" s="24">
        <f t="shared" si="2112"/>
        <v>0</v>
      </c>
      <c r="FBX29" s="24">
        <f t="shared" si="2112"/>
        <v>0</v>
      </c>
      <c r="FBY29" s="24">
        <f t="shared" si="2112"/>
        <v>0</v>
      </c>
      <c r="FBZ29" s="24">
        <f t="shared" si="2112"/>
        <v>0</v>
      </c>
      <c r="FCA29" s="24">
        <f t="shared" si="2112"/>
        <v>0</v>
      </c>
      <c r="FCB29" s="24">
        <f t="shared" si="2112"/>
        <v>0</v>
      </c>
      <c r="FCC29" s="24">
        <f t="shared" si="2112"/>
        <v>0</v>
      </c>
      <c r="FCD29" s="24">
        <f t="shared" si="2112"/>
        <v>0</v>
      </c>
      <c r="FCE29" s="24">
        <f t="shared" si="2112"/>
        <v>0</v>
      </c>
      <c r="FCF29" s="24">
        <f t="shared" si="2112"/>
        <v>0</v>
      </c>
      <c r="FCG29" s="24">
        <f t="shared" si="2112"/>
        <v>0</v>
      </c>
      <c r="FCH29" s="24">
        <f t="shared" si="2112"/>
        <v>0</v>
      </c>
      <c r="FCI29" s="24">
        <f t="shared" si="2112"/>
        <v>0</v>
      </c>
      <c r="FCJ29" s="24">
        <f t="shared" si="2112"/>
        <v>0</v>
      </c>
      <c r="FCK29" s="24">
        <f t="shared" si="2112"/>
        <v>0</v>
      </c>
      <c r="FCL29" s="24">
        <f t="shared" si="2112"/>
        <v>0</v>
      </c>
      <c r="FCM29" s="24">
        <f t="shared" si="2112"/>
        <v>0</v>
      </c>
      <c r="FCN29" s="24">
        <f t="shared" si="2112"/>
        <v>0</v>
      </c>
      <c r="FCO29" s="24">
        <f t="shared" si="2112"/>
        <v>0</v>
      </c>
      <c r="FCP29" s="24">
        <f t="shared" si="2112"/>
        <v>0</v>
      </c>
      <c r="FCQ29" s="24">
        <f t="shared" si="2112"/>
        <v>0</v>
      </c>
      <c r="FCR29" s="24">
        <f t="shared" si="2112"/>
        <v>0</v>
      </c>
      <c r="FCS29" s="24">
        <f t="shared" si="2112"/>
        <v>0</v>
      </c>
      <c r="FCT29" s="24">
        <f t="shared" si="2112"/>
        <v>0</v>
      </c>
      <c r="FCU29" s="24">
        <f t="shared" si="2112"/>
        <v>0</v>
      </c>
      <c r="FCV29" s="24">
        <f t="shared" si="2112"/>
        <v>0</v>
      </c>
      <c r="FCW29" s="24">
        <f t="shared" si="2112"/>
        <v>0</v>
      </c>
      <c r="FCX29" s="24">
        <f t="shared" si="2112"/>
        <v>0</v>
      </c>
      <c r="FCY29" s="24">
        <f t="shared" si="2112"/>
        <v>0</v>
      </c>
      <c r="FCZ29" s="24">
        <f t="shared" si="2112"/>
        <v>0</v>
      </c>
      <c r="FDA29" s="24">
        <f t="shared" si="2112"/>
        <v>0</v>
      </c>
      <c r="FDB29" s="24">
        <f t="shared" si="2112"/>
        <v>0</v>
      </c>
      <c r="FDC29" s="24">
        <f t="shared" si="2112"/>
        <v>0</v>
      </c>
      <c r="FDD29" s="24">
        <f t="shared" ref="FDD29:FFO29" si="2113">IFERROR(FDD28+FDD27,"")</f>
        <v>0</v>
      </c>
      <c r="FDE29" s="24">
        <f t="shared" si="2113"/>
        <v>0</v>
      </c>
      <c r="FDF29" s="24">
        <f t="shared" si="2113"/>
        <v>0</v>
      </c>
      <c r="FDG29" s="24">
        <f t="shared" si="2113"/>
        <v>0</v>
      </c>
      <c r="FDH29" s="24">
        <f t="shared" si="2113"/>
        <v>0</v>
      </c>
      <c r="FDI29" s="24">
        <f t="shared" si="2113"/>
        <v>0</v>
      </c>
      <c r="FDJ29" s="24">
        <f t="shared" si="2113"/>
        <v>0</v>
      </c>
      <c r="FDK29" s="24">
        <f t="shared" si="2113"/>
        <v>0</v>
      </c>
      <c r="FDL29" s="24">
        <f t="shared" si="2113"/>
        <v>0</v>
      </c>
      <c r="FDM29" s="24">
        <f t="shared" si="2113"/>
        <v>0</v>
      </c>
      <c r="FDN29" s="24">
        <f t="shared" si="2113"/>
        <v>0</v>
      </c>
      <c r="FDO29" s="24">
        <f t="shared" si="2113"/>
        <v>0</v>
      </c>
      <c r="FDP29" s="24">
        <f t="shared" si="2113"/>
        <v>0</v>
      </c>
      <c r="FDQ29" s="24">
        <f t="shared" si="2113"/>
        <v>0</v>
      </c>
      <c r="FDR29" s="24">
        <f t="shared" si="2113"/>
        <v>0</v>
      </c>
      <c r="FDS29" s="24">
        <f t="shared" si="2113"/>
        <v>0</v>
      </c>
      <c r="FDT29" s="24">
        <f t="shared" si="2113"/>
        <v>0</v>
      </c>
      <c r="FDU29" s="24">
        <f t="shared" si="2113"/>
        <v>0</v>
      </c>
      <c r="FDV29" s="24">
        <f t="shared" si="2113"/>
        <v>0</v>
      </c>
      <c r="FDW29" s="24">
        <f t="shared" si="2113"/>
        <v>0</v>
      </c>
      <c r="FDX29" s="24">
        <f t="shared" si="2113"/>
        <v>0</v>
      </c>
      <c r="FDY29" s="24">
        <f t="shared" si="2113"/>
        <v>0</v>
      </c>
      <c r="FDZ29" s="24">
        <f t="shared" si="2113"/>
        <v>0</v>
      </c>
      <c r="FEA29" s="24">
        <f t="shared" si="2113"/>
        <v>0</v>
      </c>
      <c r="FEB29" s="24">
        <f t="shared" si="2113"/>
        <v>0</v>
      </c>
      <c r="FEC29" s="24">
        <f t="shared" si="2113"/>
        <v>0</v>
      </c>
      <c r="FED29" s="24">
        <f t="shared" si="2113"/>
        <v>0</v>
      </c>
      <c r="FEE29" s="24">
        <f t="shared" si="2113"/>
        <v>0</v>
      </c>
      <c r="FEF29" s="24">
        <f t="shared" si="2113"/>
        <v>0</v>
      </c>
      <c r="FEG29" s="24">
        <f t="shared" si="2113"/>
        <v>0</v>
      </c>
      <c r="FEH29" s="24">
        <f t="shared" si="2113"/>
        <v>0</v>
      </c>
      <c r="FEI29" s="24">
        <f t="shared" si="2113"/>
        <v>0</v>
      </c>
      <c r="FEJ29" s="24">
        <f t="shared" si="2113"/>
        <v>0</v>
      </c>
      <c r="FEK29" s="24">
        <f t="shared" si="2113"/>
        <v>0</v>
      </c>
      <c r="FEL29" s="24">
        <f t="shared" si="2113"/>
        <v>0</v>
      </c>
      <c r="FEM29" s="24">
        <f t="shared" si="2113"/>
        <v>0</v>
      </c>
      <c r="FEN29" s="24">
        <f t="shared" si="2113"/>
        <v>0</v>
      </c>
      <c r="FEO29" s="24">
        <f t="shared" si="2113"/>
        <v>0</v>
      </c>
      <c r="FEP29" s="24">
        <f t="shared" si="2113"/>
        <v>0</v>
      </c>
      <c r="FEQ29" s="24">
        <f t="shared" si="2113"/>
        <v>0</v>
      </c>
      <c r="FER29" s="24">
        <f t="shared" si="2113"/>
        <v>0</v>
      </c>
      <c r="FES29" s="24">
        <f t="shared" si="2113"/>
        <v>0</v>
      </c>
      <c r="FET29" s="24">
        <f t="shared" si="2113"/>
        <v>0</v>
      </c>
      <c r="FEU29" s="24">
        <f t="shared" si="2113"/>
        <v>0</v>
      </c>
      <c r="FEV29" s="24">
        <f t="shared" si="2113"/>
        <v>0</v>
      </c>
      <c r="FEW29" s="24">
        <f t="shared" si="2113"/>
        <v>0</v>
      </c>
      <c r="FEX29" s="24">
        <f t="shared" si="2113"/>
        <v>0</v>
      </c>
      <c r="FEY29" s="24">
        <f t="shared" si="2113"/>
        <v>0</v>
      </c>
      <c r="FEZ29" s="24">
        <f t="shared" si="2113"/>
        <v>0</v>
      </c>
      <c r="FFA29" s="24">
        <f t="shared" si="2113"/>
        <v>0</v>
      </c>
      <c r="FFB29" s="24">
        <f t="shared" si="2113"/>
        <v>0</v>
      </c>
      <c r="FFC29" s="24">
        <f t="shared" si="2113"/>
        <v>0</v>
      </c>
      <c r="FFD29" s="24">
        <f t="shared" si="2113"/>
        <v>0</v>
      </c>
      <c r="FFE29" s="24">
        <f t="shared" si="2113"/>
        <v>0</v>
      </c>
      <c r="FFF29" s="24">
        <f t="shared" si="2113"/>
        <v>0</v>
      </c>
      <c r="FFG29" s="24">
        <f t="shared" si="2113"/>
        <v>0</v>
      </c>
      <c r="FFH29" s="24">
        <f t="shared" si="2113"/>
        <v>0</v>
      </c>
      <c r="FFI29" s="24">
        <f t="shared" si="2113"/>
        <v>0</v>
      </c>
      <c r="FFJ29" s="24">
        <f t="shared" si="2113"/>
        <v>0</v>
      </c>
      <c r="FFK29" s="24">
        <f t="shared" si="2113"/>
        <v>0</v>
      </c>
      <c r="FFL29" s="24">
        <f t="shared" si="2113"/>
        <v>0</v>
      </c>
      <c r="FFM29" s="24">
        <f t="shared" si="2113"/>
        <v>0</v>
      </c>
      <c r="FFN29" s="24">
        <f t="shared" si="2113"/>
        <v>0</v>
      </c>
      <c r="FFO29" s="24">
        <f t="shared" si="2113"/>
        <v>0</v>
      </c>
      <c r="FFP29" s="24">
        <f t="shared" ref="FFP29:FIA29" si="2114">IFERROR(FFP28+FFP27,"")</f>
        <v>0</v>
      </c>
      <c r="FFQ29" s="24">
        <f t="shared" si="2114"/>
        <v>0</v>
      </c>
      <c r="FFR29" s="24">
        <f t="shared" si="2114"/>
        <v>0</v>
      </c>
      <c r="FFS29" s="24">
        <f t="shared" si="2114"/>
        <v>0</v>
      </c>
      <c r="FFT29" s="24">
        <f t="shared" si="2114"/>
        <v>0</v>
      </c>
      <c r="FFU29" s="24">
        <f t="shared" si="2114"/>
        <v>0</v>
      </c>
      <c r="FFV29" s="24">
        <f t="shared" si="2114"/>
        <v>0</v>
      </c>
      <c r="FFW29" s="24">
        <f t="shared" si="2114"/>
        <v>0</v>
      </c>
      <c r="FFX29" s="24">
        <f t="shared" si="2114"/>
        <v>0</v>
      </c>
      <c r="FFY29" s="24">
        <f t="shared" si="2114"/>
        <v>0</v>
      </c>
      <c r="FFZ29" s="24">
        <f t="shared" si="2114"/>
        <v>0</v>
      </c>
      <c r="FGA29" s="24">
        <f t="shared" si="2114"/>
        <v>0</v>
      </c>
      <c r="FGB29" s="24">
        <f t="shared" si="2114"/>
        <v>0</v>
      </c>
      <c r="FGC29" s="24">
        <f t="shared" si="2114"/>
        <v>0</v>
      </c>
      <c r="FGD29" s="24">
        <f t="shared" si="2114"/>
        <v>0</v>
      </c>
      <c r="FGE29" s="24">
        <f t="shared" si="2114"/>
        <v>0</v>
      </c>
      <c r="FGF29" s="24">
        <f t="shared" si="2114"/>
        <v>0</v>
      </c>
      <c r="FGG29" s="24">
        <f t="shared" si="2114"/>
        <v>0</v>
      </c>
      <c r="FGH29" s="24">
        <f t="shared" si="2114"/>
        <v>0</v>
      </c>
      <c r="FGI29" s="24">
        <f t="shared" si="2114"/>
        <v>0</v>
      </c>
      <c r="FGJ29" s="24">
        <f t="shared" si="2114"/>
        <v>0</v>
      </c>
      <c r="FGK29" s="24">
        <f t="shared" si="2114"/>
        <v>0</v>
      </c>
      <c r="FGL29" s="24">
        <f t="shared" si="2114"/>
        <v>0</v>
      </c>
      <c r="FGM29" s="24">
        <f t="shared" si="2114"/>
        <v>0</v>
      </c>
      <c r="FGN29" s="24">
        <f t="shared" si="2114"/>
        <v>0</v>
      </c>
      <c r="FGO29" s="24">
        <f t="shared" si="2114"/>
        <v>0</v>
      </c>
      <c r="FGP29" s="24">
        <f t="shared" si="2114"/>
        <v>0</v>
      </c>
      <c r="FGQ29" s="24">
        <f t="shared" si="2114"/>
        <v>0</v>
      </c>
      <c r="FGR29" s="24">
        <f t="shared" si="2114"/>
        <v>0</v>
      </c>
      <c r="FGS29" s="24">
        <f t="shared" si="2114"/>
        <v>0</v>
      </c>
      <c r="FGT29" s="24">
        <f t="shared" si="2114"/>
        <v>0</v>
      </c>
      <c r="FGU29" s="24">
        <f t="shared" si="2114"/>
        <v>0</v>
      </c>
      <c r="FGV29" s="24">
        <f t="shared" si="2114"/>
        <v>0</v>
      </c>
      <c r="FGW29" s="24">
        <f t="shared" si="2114"/>
        <v>0</v>
      </c>
      <c r="FGX29" s="24">
        <f t="shared" si="2114"/>
        <v>0</v>
      </c>
      <c r="FGY29" s="24">
        <f t="shared" si="2114"/>
        <v>0</v>
      </c>
      <c r="FGZ29" s="24">
        <f t="shared" si="2114"/>
        <v>0</v>
      </c>
      <c r="FHA29" s="24">
        <f t="shared" si="2114"/>
        <v>0</v>
      </c>
      <c r="FHB29" s="24">
        <f t="shared" si="2114"/>
        <v>0</v>
      </c>
      <c r="FHC29" s="24">
        <f t="shared" si="2114"/>
        <v>0</v>
      </c>
      <c r="FHD29" s="24">
        <f t="shared" si="2114"/>
        <v>0</v>
      </c>
      <c r="FHE29" s="24">
        <f t="shared" si="2114"/>
        <v>0</v>
      </c>
      <c r="FHF29" s="24">
        <f t="shared" si="2114"/>
        <v>0</v>
      </c>
      <c r="FHG29" s="24">
        <f t="shared" si="2114"/>
        <v>0</v>
      </c>
      <c r="FHH29" s="24">
        <f t="shared" si="2114"/>
        <v>0</v>
      </c>
      <c r="FHI29" s="24">
        <f t="shared" si="2114"/>
        <v>0</v>
      </c>
      <c r="FHJ29" s="24">
        <f t="shared" si="2114"/>
        <v>0</v>
      </c>
      <c r="FHK29" s="24">
        <f t="shared" si="2114"/>
        <v>0</v>
      </c>
      <c r="FHL29" s="24">
        <f t="shared" si="2114"/>
        <v>0</v>
      </c>
      <c r="FHM29" s="24">
        <f t="shared" si="2114"/>
        <v>0</v>
      </c>
      <c r="FHN29" s="24">
        <f t="shared" si="2114"/>
        <v>0</v>
      </c>
      <c r="FHO29" s="24">
        <f t="shared" si="2114"/>
        <v>0</v>
      </c>
      <c r="FHP29" s="24">
        <f t="shared" si="2114"/>
        <v>0</v>
      </c>
      <c r="FHQ29" s="24">
        <f t="shared" si="2114"/>
        <v>0</v>
      </c>
      <c r="FHR29" s="24">
        <f t="shared" si="2114"/>
        <v>0</v>
      </c>
      <c r="FHS29" s="24">
        <f t="shared" si="2114"/>
        <v>0</v>
      </c>
      <c r="FHT29" s="24">
        <f t="shared" si="2114"/>
        <v>0</v>
      </c>
      <c r="FHU29" s="24">
        <f t="shared" si="2114"/>
        <v>0</v>
      </c>
      <c r="FHV29" s="24">
        <f t="shared" si="2114"/>
        <v>0</v>
      </c>
      <c r="FHW29" s="24">
        <f t="shared" si="2114"/>
        <v>0</v>
      </c>
      <c r="FHX29" s="24">
        <f t="shared" si="2114"/>
        <v>0</v>
      </c>
      <c r="FHY29" s="24">
        <f t="shared" si="2114"/>
        <v>0</v>
      </c>
      <c r="FHZ29" s="24">
        <f t="shared" si="2114"/>
        <v>0</v>
      </c>
      <c r="FIA29" s="24">
        <f t="shared" si="2114"/>
        <v>0</v>
      </c>
      <c r="FIB29" s="24">
        <f t="shared" ref="FIB29:FKM29" si="2115">IFERROR(FIB28+FIB27,"")</f>
        <v>0</v>
      </c>
      <c r="FIC29" s="24">
        <f t="shared" si="2115"/>
        <v>0</v>
      </c>
      <c r="FID29" s="24">
        <f t="shared" si="2115"/>
        <v>0</v>
      </c>
      <c r="FIE29" s="24">
        <f t="shared" si="2115"/>
        <v>0</v>
      </c>
      <c r="FIF29" s="24">
        <f t="shared" si="2115"/>
        <v>0</v>
      </c>
      <c r="FIG29" s="24">
        <f t="shared" si="2115"/>
        <v>0</v>
      </c>
      <c r="FIH29" s="24">
        <f t="shared" si="2115"/>
        <v>0</v>
      </c>
      <c r="FII29" s="24">
        <f t="shared" si="2115"/>
        <v>0</v>
      </c>
      <c r="FIJ29" s="24">
        <f t="shared" si="2115"/>
        <v>0</v>
      </c>
      <c r="FIK29" s="24">
        <f t="shared" si="2115"/>
        <v>0</v>
      </c>
      <c r="FIL29" s="24">
        <f t="shared" si="2115"/>
        <v>0</v>
      </c>
      <c r="FIM29" s="24">
        <f t="shared" si="2115"/>
        <v>0</v>
      </c>
      <c r="FIN29" s="24">
        <f t="shared" si="2115"/>
        <v>0</v>
      </c>
      <c r="FIO29" s="24">
        <f t="shared" si="2115"/>
        <v>0</v>
      </c>
      <c r="FIP29" s="24">
        <f t="shared" si="2115"/>
        <v>0</v>
      </c>
      <c r="FIQ29" s="24">
        <f t="shared" si="2115"/>
        <v>0</v>
      </c>
      <c r="FIR29" s="24">
        <f t="shared" si="2115"/>
        <v>0</v>
      </c>
      <c r="FIS29" s="24">
        <f t="shared" si="2115"/>
        <v>0</v>
      </c>
      <c r="FIT29" s="24">
        <f t="shared" si="2115"/>
        <v>0</v>
      </c>
      <c r="FIU29" s="24">
        <f t="shared" si="2115"/>
        <v>0</v>
      </c>
      <c r="FIV29" s="24">
        <f t="shared" si="2115"/>
        <v>0</v>
      </c>
      <c r="FIW29" s="24">
        <f t="shared" si="2115"/>
        <v>0</v>
      </c>
      <c r="FIX29" s="24">
        <f t="shared" si="2115"/>
        <v>0</v>
      </c>
      <c r="FIY29" s="24">
        <f t="shared" si="2115"/>
        <v>0</v>
      </c>
      <c r="FIZ29" s="24">
        <f t="shared" si="2115"/>
        <v>0</v>
      </c>
      <c r="FJA29" s="24">
        <f t="shared" si="2115"/>
        <v>0</v>
      </c>
      <c r="FJB29" s="24">
        <f t="shared" si="2115"/>
        <v>0</v>
      </c>
      <c r="FJC29" s="24">
        <f t="shared" si="2115"/>
        <v>0</v>
      </c>
      <c r="FJD29" s="24">
        <f t="shared" si="2115"/>
        <v>0</v>
      </c>
      <c r="FJE29" s="24">
        <f t="shared" si="2115"/>
        <v>0</v>
      </c>
      <c r="FJF29" s="24">
        <f t="shared" si="2115"/>
        <v>0</v>
      </c>
      <c r="FJG29" s="24">
        <f t="shared" si="2115"/>
        <v>0</v>
      </c>
      <c r="FJH29" s="24">
        <f t="shared" si="2115"/>
        <v>0</v>
      </c>
      <c r="FJI29" s="24">
        <f t="shared" si="2115"/>
        <v>0</v>
      </c>
      <c r="FJJ29" s="24">
        <f t="shared" si="2115"/>
        <v>0</v>
      </c>
      <c r="FJK29" s="24">
        <f t="shared" si="2115"/>
        <v>0</v>
      </c>
      <c r="FJL29" s="24">
        <f t="shared" si="2115"/>
        <v>0</v>
      </c>
      <c r="FJM29" s="24">
        <f t="shared" si="2115"/>
        <v>0</v>
      </c>
      <c r="FJN29" s="24">
        <f t="shared" si="2115"/>
        <v>0</v>
      </c>
      <c r="FJO29" s="24">
        <f t="shared" si="2115"/>
        <v>0</v>
      </c>
      <c r="FJP29" s="24">
        <f t="shared" si="2115"/>
        <v>0</v>
      </c>
      <c r="FJQ29" s="24">
        <f t="shared" si="2115"/>
        <v>0</v>
      </c>
      <c r="FJR29" s="24">
        <f t="shared" si="2115"/>
        <v>0</v>
      </c>
      <c r="FJS29" s="24">
        <f t="shared" si="2115"/>
        <v>0</v>
      </c>
      <c r="FJT29" s="24">
        <f t="shared" si="2115"/>
        <v>0</v>
      </c>
      <c r="FJU29" s="24">
        <f t="shared" si="2115"/>
        <v>0</v>
      </c>
      <c r="FJV29" s="24">
        <f t="shared" si="2115"/>
        <v>0</v>
      </c>
      <c r="FJW29" s="24">
        <f t="shared" si="2115"/>
        <v>0</v>
      </c>
      <c r="FJX29" s="24">
        <f t="shared" si="2115"/>
        <v>0</v>
      </c>
      <c r="FJY29" s="24">
        <f t="shared" si="2115"/>
        <v>0</v>
      </c>
      <c r="FJZ29" s="24">
        <f t="shared" si="2115"/>
        <v>0</v>
      </c>
      <c r="FKA29" s="24">
        <f t="shared" si="2115"/>
        <v>0</v>
      </c>
      <c r="FKB29" s="24">
        <f t="shared" si="2115"/>
        <v>0</v>
      </c>
      <c r="FKC29" s="24">
        <f t="shared" si="2115"/>
        <v>0</v>
      </c>
      <c r="FKD29" s="24">
        <f t="shared" si="2115"/>
        <v>0</v>
      </c>
      <c r="FKE29" s="24">
        <f t="shared" si="2115"/>
        <v>0</v>
      </c>
      <c r="FKF29" s="24">
        <f t="shared" si="2115"/>
        <v>0</v>
      </c>
      <c r="FKG29" s="24">
        <f t="shared" si="2115"/>
        <v>0</v>
      </c>
      <c r="FKH29" s="24">
        <f t="shared" si="2115"/>
        <v>0</v>
      </c>
      <c r="FKI29" s="24">
        <f t="shared" si="2115"/>
        <v>0</v>
      </c>
      <c r="FKJ29" s="24">
        <f t="shared" si="2115"/>
        <v>0</v>
      </c>
      <c r="FKK29" s="24">
        <f t="shared" si="2115"/>
        <v>0</v>
      </c>
      <c r="FKL29" s="24">
        <f t="shared" si="2115"/>
        <v>0</v>
      </c>
      <c r="FKM29" s="24">
        <f t="shared" si="2115"/>
        <v>0</v>
      </c>
      <c r="FKN29" s="24">
        <f t="shared" ref="FKN29:FMY29" si="2116">IFERROR(FKN28+FKN27,"")</f>
        <v>0</v>
      </c>
      <c r="FKO29" s="24">
        <f t="shared" si="2116"/>
        <v>0</v>
      </c>
      <c r="FKP29" s="24">
        <f t="shared" si="2116"/>
        <v>0</v>
      </c>
      <c r="FKQ29" s="24">
        <f t="shared" si="2116"/>
        <v>0</v>
      </c>
      <c r="FKR29" s="24">
        <f t="shared" si="2116"/>
        <v>0</v>
      </c>
      <c r="FKS29" s="24">
        <f t="shared" si="2116"/>
        <v>0</v>
      </c>
      <c r="FKT29" s="24">
        <f t="shared" si="2116"/>
        <v>0</v>
      </c>
      <c r="FKU29" s="24">
        <f t="shared" si="2116"/>
        <v>0</v>
      </c>
      <c r="FKV29" s="24">
        <f t="shared" si="2116"/>
        <v>0</v>
      </c>
      <c r="FKW29" s="24">
        <f t="shared" si="2116"/>
        <v>0</v>
      </c>
      <c r="FKX29" s="24">
        <f t="shared" si="2116"/>
        <v>0</v>
      </c>
      <c r="FKY29" s="24">
        <f t="shared" si="2116"/>
        <v>0</v>
      </c>
      <c r="FKZ29" s="24">
        <f t="shared" si="2116"/>
        <v>0</v>
      </c>
      <c r="FLA29" s="24">
        <f t="shared" si="2116"/>
        <v>0</v>
      </c>
      <c r="FLB29" s="24">
        <f t="shared" si="2116"/>
        <v>0</v>
      </c>
      <c r="FLC29" s="24">
        <f t="shared" si="2116"/>
        <v>0</v>
      </c>
      <c r="FLD29" s="24">
        <f t="shared" si="2116"/>
        <v>0</v>
      </c>
      <c r="FLE29" s="24">
        <f t="shared" si="2116"/>
        <v>0</v>
      </c>
      <c r="FLF29" s="24">
        <f t="shared" si="2116"/>
        <v>0</v>
      </c>
      <c r="FLG29" s="24">
        <f t="shared" si="2116"/>
        <v>0</v>
      </c>
      <c r="FLH29" s="24">
        <f t="shared" si="2116"/>
        <v>0</v>
      </c>
      <c r="FLI29" s="24">
        <f t="shared" si="2116"/>
        <v>0</v>
      </c>
      <c r="FLJ29" s="24">
        <f t="shared" si="2116"/>
        <v>0</v>
      </c>
      <c r="FLK29" s="24">
        <f t="shared" si="2116"/>
        <v>0</v>
      </c>
      <c r="FLL29" s="24">
        <f t="shared" si="2116"/>
        <v>0</v>
      </c>
      <c r="FLM29" s="24">
        <f t="shared" si="2116"/>
        <v>0</v>
      </c>
      <c r="FLN29" s="24">
        <f t="shared" si="2116"/>
        <v>0</v>
      </c>
      <c r="FLO29" s="24">
        <f t="shared" si="2116"/>
        <v>0</v>
      </c>
      <c r="FLP29" s="24">
        <f t="shared" si="2116"/>
        <v>0</v>
      </c>
      <c r="FLQ29" s="24">
        <f t="shared" si="2116"/>
        <v>0</v>
      </c>
      <c r="FLR29" s="24">
        <f t="shared" si="2116"/>
        <v>0</v>
      </c>
      <c r="FLS29" s="24">
        <f t="shared" si="2116"/>
        <v>0</v>
      </c>
      <c r="FLT29" s="24">
        <f t="shared" si="2116"/>
        <v>0</v>
      </c>
      <c r="FLU29" s="24">
        <f t="shared" si="2116"/>
        <v>0</v>
      </c>
      <c r="FLV29" s="24">
        <f t="shared" si="2116"/>
        <v>0</v>
      </c>
      <c r="FLW29" s="24">
        <f t="shared" si="2116"/>
        <v>0</v>
      </c>
      <c r="FLX29" s="24">
        <f t="shared" si="2116"/>
        <v>0</v>
      </c>
      <c r="FLY29" s="24">
        <f t="shared" si="2116"/>
        <v>0</v>
      </c>
      <c r="FLZ29" s="24">
        <f t="shared" si="2116"/>
        <v>0</v>
      </c>
      <c r="FMA29" s="24">
        <f t="shared" si="2116"/>
        <v>0</v>
      </c>
      <c r="FMB29" s="24">
        <f t="shared" si="2116"/>
        <v>0</v>
      </c>
      <c r="FMC29" s="24">
        <f t="shared" si="2116"/>
        <v>0</v>
      </c>
      <c r="FMD29" s="24">
        <f t="shared" si="2116"/>
        <v>0</v>
      </c>
      <c r="FME29" s="24">
        <f t="shared" si="2116"/>
        <v>0</v>
      </c>
      <c r="FMF29" s="24">
        <f t="shared" si="2116"/>
        <v>0</v>
      </c>
      <c r="FMG29" s="24">
        <f t="shared" si="2116"/>
        <v>0</v>
      </c>
      <c r="FMH29" s="24">
        <f t="shared" si="2116"/>
        <v>0</v>
      </c>
      <c r="FMI29" s="24">
        <f t="shared" si="2116"/>
        <v>0</v>
      </c>
      <c r="FMJ29" s="24">
        <f t="shared" si="2116"/>
        <v>0</v>
      </c>
      <c r="FMK29" s="24">
        <f t="shared" si="2116"/>
        <v>0</v>
      </c>
      <c r="FML29" s="24">
        <f t="shared" si="2116"/>
        <v>0</v>
      </c>
      <c r="FMM29" s="24">
        <f t="shared" si="2116"/>
        <v>0</v>
      </c>
      <c r="FMN29" s="24">
        <f t="shared" si="2116"/>
        <v>0</v>
      </c>
      <c r="FMO29" s="24">
        <f t="shared" si="2116"/>
        <v>0</v>
      </c>
      <c r="FMP29" s="24">
        <f t="shared" si="2116"/>
        <v>0</v>
      </c>
      <c r="FMQ29" s="24">
        <f t="shared" si="2116"/>
        <v>0</v>
      </c>
      <c r="FMR29" s="24">
        <f t="shared" si="2116"/>
        <v>0</v>
      </c>
      <c r="FMS29" s="24">
        <f t="shared" si="2116"/>
        <v>0</v>
      </c>
      <c r="FMT29" s="24">
        <f t="shared" si="2116"/>
        <v>0</v>
      </c>
      <c r="FMU29" s="24">
        <f t="shared" si="2116"/>
        <v>0</v>
      </c>
      <c r="FMV29" s="24">
        <f t="shared" si="2116"/>
        <v>0</v>
      </c>
      <c r="FMW29" s="24">
        <f t="shared" si="2116"/>
        <v>0</v>
      </c>
      <c r="FMX29" s="24">
        <f t="shared" si="2116"/>
        <v>0</v>
      </c>
      <c r="FMY29" s="24">
        <f t="shared" si="2116"/>
        <v>0</v>
      </c>
      <c r="FMZ29" s="24">
        <f t="shared" ref="FMZ29:FPK29" si="2117">IFERROR(FMZ28+FMZ27,"")</f>
        <v>0</v>
      </c>
      <c r="FNA29" s="24">
        <f t="shared" si="2117"/>
        <v>0</v>
      </c>
      <c r="FNB29" s="24">
        <f t="shared" si="2117"/>
        <v>0</v>
      </c>
      <c r="FNC29" s="24">
        <f t="shared" si="2117"/>
        <v>0</v>
      </c>
      <c r="FND29" s="24">
        <f t="shared" si="2117"/>
        <v>0</v>
      </c>
      <c r="FNE29" s="24">
        <f t="shared" si="2117"/>
        <v>0</v>
      </c>
      <c r="FNF29" s="24">
        <f t="shared" si="2117"/>
        <v>0</v>
      </c>
      <c r="FNG29" s="24">
        <f t="shared" si="2117"/>
        <v>0</v>
      </c>
      <c r="FNH29" s="24">
        <f t="shared" si="2117"/>
        <v>0</v>
      </c>
      <c r="FNI29" s="24">
        <f t="shared" si="2117"/>
        <v>0</v>
      </c>
      <c r="FNJ29" s="24">
        <f t="shared" si="2117"/>
        <v>0</v>
      </c>
      <c r="FNK29" s="24">
        <f t="shared" si="2117"/>
        <v>0</v>
      </c>
      <c r="FNL29" s="24">
        <f t="shared" si="2117"/>
        <v>0</v>
      </c>
      <c r="FNM29" s="24">
        <f t="shared" si="2117"/>
        <v>0</v>
      </c>
      <c r="FNN29" s="24">
        <f t="shared" si="2117"/>
        <v>0</v>
      </c>
      <c r="FNO29" s="24">
        <f t="shared" si="2117"/>
        <v>0</v>
      </c>
      <c r="FNP29" s="24">
        <f t="shared" si="2117"/>
        <v>0</v>
      </c>
      <c r="FNQ29" s="24">
        <f t="shared" si="2117"/>
        <v>0</v>
      </c>
      <c r="FNR29" s="24">
        <f t="shared" si="2117"/>
        <v>0</v>
      </c>
      <c r="FNS29" s="24">
        <f t="shared" si="2117"/>
        <v>0</v>
      </c>
      <c r="FNT29" s="24">
        <f t="shared" si="2117"/>
        <v>0</v>
      </c>
      <c r="FNU29" s="24">
        <f t="shared" si="2117"/>
        <v>0</v>
      </c>
      <c r="FNV29" s="24">
        <f t="shared" si="2117"/>
        <v>0</v>
      </c>
      <c r="FNW29" s="24">
        <f t="shared" si="2117"/>
        <v>0</v>
      </c>
      <c r="FNX29" s="24">
        <f t="shared" si="2117"/>
        <v>0</v>
      </c>
      <c r="FNY29" s="24">
        <f t="shared" si="2117"/>
        <v>0</v>
      </c>
      <c r="FNZ29" s="24">
        <f t="shared" si="2117"/>
        <v>0</v>
      </c>
      <c r="FOA29" s="24">
        <f t="shared" si="2117"/>
        <v>0</v>
      </c>
      <c r="FOB29" s="24">
        <f t="shared" si="2117"/>
        <v>0</v>
      </c>
      <c r="FOC29" s="24">
        <f t="shared" si="2117"/>
        <v>0</v>
      </c>
      <c r="FOD29" s="24">
        <f t="shared" si="2117"/>
        <v>0</v>
      </c>
      <c r="FOE29" s="24">
        <f t="shared" si="2117"/>
        <v>0</v>
      </c>
      <c r="FOF29" s="24">
        <f t="shared" si="2117"/>
        <v>0</v>
      </c>
      <c r="FOG29" s="24">
        <f t="shared" si="2117"/>
        <v>0</v>
      </c>
      <c r="FOH29" s="24">
        <f t="shared" si="2117"/>
        <v>0</v>
      </c>
      <c r="FOI29" s="24">
        <f t="shared" si="2117"/>
        <v>0</v>
      </c>
      <c r="FOJ29" s="24">
        <f t="shared" si="2117"/>
        <v>0</v>
      </c>
      <c r="FOK29" s="24">
        <f t="shared" si="2117"/>
        <v>0</v>
      </c>
      <c r="FOL29" s="24">
        <f t="shared" si="2117"/>
        <v>0</v>
      </c>
      <c r="FOM29" s="24">
        <f t="shared" si="2117"/>
        <v>0</v>
      </c>
      <c r="FON29" s="24">
        <f t="shared" si="2117"/>
        <v>0</v>
      </c>
      <c r="FOO29" s="24">
        <f t="shared" si="2117"/>
        <v>0</v>
      </c>
      <c r="FOP29" s="24">
        <f t="shared" si="2117"/>
        <v>0</v>
      </c>
      <c r="FOQ29" s="24">
        <f t="shared" si="2117"/>
        <v>0</v>
      </c>
      <c r="FOR29" s="24">
        <f t="shared" si="2117"/>
        <v>0</v>
      </c>
      <c r="FOS29" s="24">
        <f t="shared" si="2117"/>
        <v>0</v>
      </c>
      <c r="FOT29" s="24">
        <f t="shared" si="2117"/>
        <v>0</v>
      </c>
      <c r="FOU29" s="24">
        <f t="shared" si="2117"/>
        <v>0</v>
      </c>
      <c r="FOV29" s="24">
        <f t="shared" si="2117"/>
        <v>0</v>
      </c>
      <c r="FOW29" s="24">
        <f t="shared" si="2117"/>
        <v>0</v>
      </c>
      <c r="FOX29" s="24">
        <f t="shared" si="2117"/>
        <v>0</v>
      </c>
      <c r="FOY29" s="24">
        <f t="shared" si="2117"/>
        <v>0</v>
      </c>
      <c r="FOZ29" s="24">
        <f t="shared" si="2117"/>
        <v>0</v>
      </c>
      <c r="FPA29" s="24">
        <f t="shared" si="2117"/>
        <v>0</v>
      </c>
      <c r="FPB29" s="24">
        <f t="shared" si="2117"/>
        <v>0</v>
      </c>
      <c r="FPC29" s="24">
        <f t="shared" si="2117"/>
        <v>0</v>
      </c>
      <c r="FPD29" s="24">
        <f t="shared" si="2117"/>
        <v>0</v>
      </c>
      <c r="FPE29" s="24">
        <f t="shared" si="2117"/>
        <v>0</v>
      </c>
      <c r="FPF29" s="24">
        <f t="shared" si="2117"/>
        <v>0</v>
      </c>
      <c r="FPG29" s="24">
        <f t="shared" si="2117"/>
        <v>0</v>
      </c>
      <c r="FPH29" s="24">
        <f t="shared" si="2117"/>
        <v>0</v>
      </c>
      <c r="FPI29" s="24">
        <f t="shared" si="2117"/>
        <v>0</v>
      </c>
      <c r="FPJ29" s="24">
        <f t="shared" si="2117"/>
        <v>0</v>
      </c>
      <c r="FPK29" s="24">
        <f t="shared" si="2117"/>
        <v>0</v>
      </c>
      <c r="FPL29" s="24">
        <f t="shared" ref="FPL29:FRW29" si="2118">IFERROR(FPL28+FPL27,"")</f>
        <v>0</v>
      </c>
      <c r="FPM29" s="24">
        <f t="shared" si="2118"/>
        <v>0</v>
      </c>
      <c r="FPN29" s="24">
        <f t="shared" si="2118"/>
        <v>0</v>
      </c>
      <c r="FPO29" s="24">
        <f t="shared" si="2118"/>
        <v>0</v>
      </c>
      <c r="FPP29" s="24">
        <f t="shared" si="2118"/>
        <v>0</v>
      </c>
      <c r="FPQ29" s="24">
        <f t="shared" si="2118"/>
        <v>0</v>
      </c>
      <c r="FPR29" s="24">
        <f t="shared" si="2118"/>
        <v>0</v>
      </c>
      <c r="FPS29" s="24">
        <f t="shared" si="2118"/>
        <v>0</v>
      </c>
      <c r="FPT29" s="24">
        <f t="shared" si="2118"/>
        <v>0</v>
      </c>
      <c r="FPU29" s="24">
        <f t="shared" si="2118"/>
        <v>0</v>
      </c>
      <c r="FPV29" s="24">
        <f t="shared" si="2118"/>
        <v>0</v>
      </c>
      <c r="FPW29" s="24">
        <f t="shared" si="2118"/>
        <v>0</v>
      </c>
      <c r="FPX29" s="24">
        <f t="shared" si="2118"/>
        <v>0</v>
      </c>
      <c r="FPY29" s="24">
        <f t="shared" si="2118"/>
        <v>0</v>
      </c>
      <c r="FPZ29" s="24">
        <f t="shared" si="2118"/>
        <v>0</v>
      </c>
      <c r="FQA29" s="24">
        <f t="shared" si="2118"/>
        <v>0</v>
      </c>
      <c r="FQB29" s="24">
        <f t="shared" si="2118"/>
        <v>0</v>
      </c>
      <c r="FQC29" s="24">
        <f t="shared" si="2118"/>
        <v>0</v>
      </c>
      <c r="FQD29" s="24">
        <f t="shared" si="2118"/>
        <v>0</v>
      </c>
      <c r="FQE29" s="24">
        <f t="shared" si="2118"/>
        <v>0</v>
      </c>
      <c r="FQF29" s="24">
        <f t="shared" si="2118"/>
        <v>0</v>
      </c>
      <c r="FQG29" s="24">
        <f t="shared" si="2118"/>
        <v>0</v>
      </c>
      <c r="FQH29" s="24">
        <f t="shared" si="2118"/>
        <v>0</v>
      </c>
      <c r="FQI29" s="24">
        <f t="shared" si="2118"/>
        <v>0</v>
      </c>
      <c r="FQJ29" s="24">
        <f t="shared" si="2118"/>
        <v>0</v>
      </c>
      <c r="FQK29" s="24">
        <f t="shared" si="2118"/>
        <v>0</v>
      </c>
      <c r="FQL29" s="24">
        <f t="shared" si="2118"/>
        <v>0</v>
      </c>
      <c r="FQM29" s="24">
        <f t="shared" si="2118"/>
        <v>0</v>
      </c>
      <c r="FQN29" s="24">
        <f t="shared" si="2118"/>
        <v>0</v>
      </c>
      <c r="FQO29" s="24">
        <f t="shared" si="2118"/>
        <v>0</v>
      </c>
      <c r="FQP29" s="24">
        <f t="shared" si="2118"/>
        <v>0</v>
      </c>
      <c r="FQQ29" s="24">
        <f t="shared" si="2118"/>
        <v>0</v>
      </c>
      <c r="FQR29" s="24">
        <f t="shared" si="2118"/>
        <v>0</v>
      </c>
      <c r="FQS29" s="24">
        <f t="shared" si="2118"/>
        <v>0</v>
      </c>
      <c r="FQT29" s="24">
        <f t="shared" si="2118"/>
        <v>0</v>
      </c>
      <c r="FQU29" s="24">
        <f t="shared" si="2118"/>
        <v>0</v>
      </c>
      <c r="FQV29" s="24">
        <f t="shared" si="2118"/>
        <v>0</v>
      </c>
      <c r="FQW29" s="24">
        <f t="shared" si="2118"/>
        <v>0</v>
      </c>
      <c r="FQX29" s="24">
        <f t="shared" si="2118"/>
        <v>0</v>
      </c>
      <c r="FQY29" s="24">
        <f t="shared" si="2118"/>
        <v>0</v>
      </c>
      <c r="FQZ29" s="24">
        <f t="shared" si="2118"/>
        <v>0</v>
      </c>
      <c r="FRA29" s="24">
        <f t="shared" si="2118"/>
        <v>0</v>
      </c>
      <c r="FRB29" s="24">
        <f t="shared" si="2118"/>
        <v>0</v>
      </c>
      <c r="FRC29" s="24">
        <f t="shared" si="2118"/>
        <v>0</v>
      </c>
      <c r="FRD29" s="24">
        <f t="shared" si="2118"/>
        <v>0</v>
      </c>
      <c r="FRE29" s="24">
        <f t="shared" si="2118"/>
        <v>0</v>
      </c>
      <c r="FRF29" s="24">
        <f t="shared" si="2118"/>
        <v>0</v>
      </c>
      <c r="FRG29" s="24">
        <f t="shared" si="2118"/>
        <v>0</v>
      </c>
      <c r="FRH29" s="24">
        <f t="shared" si="2118"/>
        <v>0</v>
      </c>
      <c r="FRI29" s="24">
        <f t="shared" si="2118"/>
        <v>0</v>
      </c>
      <c r="FRJ29" s="24">
        <f t="shared" si="2118"/>
        <v>0</v>
      </c>
      <c r="FRK29" s="24">
        <f t="shared" si="2118"/>
        <v>0</v>
      </c>
      <c r="FRL29" s="24">
        <f t="shared" si="2118"/>
        <v>0</v>
      </c>
      <c r="FRM29" s="24">
        <f t="shared" si="2118"/>
        <v>0</v>
      </c>
      <c r="FRN29" s="24">
        <f t="shared" si="2118"/>
        <v>0</v>
      </c>
      <c r="FRO29" s="24">
        <f t="shared" si="2118"/>
        <v>0</v>
      </c>
      <c r="FRP29" s="24">
        <f t="shared" si="2118"/>
        <v>0</v>
      </c>
      <c r="FRQ29" s="24">
        <f t="shared" si="2118"/>
        <v>0</v>
      </c>
      <c r="FRR29" s="24">
        <f t="shared" si="2118"/>
        <v>0</v>
      </c>
      <c r="FRS29" s="24">
        <f t="shared" si="2118"/>
        <v>0</v>
      </c>
      <c r="FRT29" s="24">
        <f t="shared" si="2118"/>
        <v>0</v>
      </c>
      <c r="FRU29" s="24">
        <f t="shared" si="2118"/>
        <v>0</v>
      </c>
      <c r="FRV29" s="24">
        <f t="shared" si="2118"/>
        <v>0</v>
      </c>
      <c r="FRW29" s="24">
        <f t="shared" si="2118"/>
        <v>0</v>
      </c>
      <c r="FRX29" s="24">
        <f t="shared" ref="FRX29:FUI29" si="2119">IFERROR(FRX28+FRX27,"")</f>
        <v>0</v>
      </c>
      <c r="FRY29" s="24">
        <f t="shared" si="2119"/>
        <v>0</v>
      </c>
      <c r="FRZ29" s="24">
        <f t="shared" si="2119"/>
        <v>0</v>
      </c>
      <c r="FSA29" s="24">
        <f t="shared" si="2119"/>
        <v>0</v>
      </c>
      <c r="FSB29" s="24">
        <f t="shared" si="2119"/>
        <v>0</v>
      </c>
      <c r="FSC29" s="24">
        <f t="shared" si="2119"/>
        <v>0</v>
      </c>
      <c r="FSD29" s="24">
        <f t="shared" si="2119"/>
        <v>0</v>
      </c>
      <c r="FSE29" s="24">
        <f t="shared" si="2119"/>
        <v>0</v>
      </c>
      <c r="FSF29" s="24">
        <f t="shared" si="2119"/>
        <v>0</v>
      </c>
      <c r="FSG29" s="24">
        <f t="shared" si="2119"/>
        <v>0</v>
      </c>
      <c r="FSH29" s="24">
        <f t="shared" si="2119"/>
        <v>0</v>
      </c>
      <c r="FSI29" s="24">
        <f t="shared" si="2119"/>
        <v>0</v>
      </c>
      <c r="FSJ29" s="24">
        <f t="shared" si="2119"/>
        <v>0</v>
      </c>
      <c r="FSK29" s="24">
        <f t="shared" si="2119"/>
        <v>0</v>
      </c>
      <c r="FSL29" s="24">
        <f t="shared" si="2119"/>
        <v>0</v>
      </c>
      <c r="FSM29" s="24">
        <f t="shared" si="2119"/>
        <v>0</v>
      </c>
      <c r="FSN29" s="24">
        <f t="shared" si="2119"/>
        <v>0</v>
      </c>
      <c r="FSO29" s="24">
        <f t="shared" si="2119"/>
        <v>0</v>
      </c>
      <c r="FSP29" s="24">
        <f t="shared" si="2119"/>
        <v>0</v>
      </c>
      <c r="FSQ29" s="24">
        <f t="shared" si="2119"/>
        <v>0</v>
      </c>
      <c r="FSR29" s="24">
        <f t="shared" si="2119"/>
        <v>0</v>
      </c>
      <c r="FSS29" s="24">
        <f t="shared" si="2119"/>
        <v>0</v>
      </c>
      <c r="FST29" s="24">
        <f t="shared" si="2119"/>
        <v>0</v>
      </c>
      <c r="FSU29" s="24">
        <f t="shared" si="2119"/>
        <v>0</v>
      </c>
      <c r="FSV29" s="24">
        <f t="shared" si="2119"/>
        <v>0</v>
      </c>
      <c r="FSW29" s="24">
        <f t="shared" si="2119"/>
        <v>0</v>
      </c>
      <c r="FSX29" s="24">
        <f t="shared" si="2119"/>
        <v>0</v>
      </c>
      <c r="FSY29" s="24">
        <f t="shared" si="2119"/>
        <v>0</v>
      </c>
      <c r="FSZ29" s="24">
        <f t="shared" si="2119"/>
        <v>0</v>
      </c>
      <c r="FTA29" s="24">
        <f t="shared" si="2119"/>
        <v>0</v>
      </c>
      <c r="FTB29" s="24">
        <f t="shared" si="2119"/>
        <v>0</v>
      </c>
      <c r="FTC29" s="24">
        <f t="shared" si="2119"/>
        <v>0</v>
      </c>
      <c r="FTD29" s="24">
        <f t="shared" si="2119"/>
        <v>0</v>
      </c>
      <c r="FTE29" s="24">
        <f t="shared" si="2119"/>
        <v>0</v>
      </c>
      <c r="FTF29" s="24">
        <f t="shared" si="2119"/>
        <v>0</v>
      </c>
      <c r="FTG29" s="24">
        <f t="shared" si="2119"/>
        <v>0</v>
      </c>
      <c r="FTH29" s="24">
        <f t="shared" si="2119"/>
        <v>0</v>
      </c>
      <c r="FTI29" s="24">
        <f t="shared" si="2119"/>
        <v>0</v>
      </c>
      <c r="FTJ29" s="24">
        <f t="shared" si="2119"/>
        <v>0</v>
      </c>
      <c r="FTK29" s="24">
        <f t="shared" si="2119"/>
        <v>0</v>
      </c>
      <c r="FTL29" s="24">
        <f t="shared" si="2119"/>
        <v>0</v>
      </c>
      <c r="FTM29" s="24">
        <f t="shared" si="2119"/>
        <v>0</v>
      </c>
      <c r="FTN29" s="24">
        <f t="shared" si="2119"/>
        <v>0</v>
      </c>
      <c r="FTO29" s="24">
        <f t="shared" si="2119"/>
        <v>0</v>
      </c>
      <c r="FTP29" s="24">
        <f t="shared" si="2119"/>
        <v>0</v>
      </c>
      <c r="FTQ29" s="24">
        <f t="shared" si="2119"/>
        <v>0</v>
      </c>
      <c r="FTR29" s="24">
        <f t="shared" si="2119"/>
        <v>0</v>
      </c>
      <c r="FTS29" s="24">
        <f t="shared" si="2119"/>
        <v>0</v>
      </c>
      <c r="FTT29" s="24">
        <f t="shared" si="2119"/>
        <v>0</v>
      </c>
      <c r="FTU29" s="24">
        <f t="shared" si="2119"/>
        <v>0</v>
      </c>
      <c r="FTV29" s="24">
        <f t="shared" si="2119"/>
        <v>0</v>
      </c>
      <c r="FTW29" s="24">
        <f t="shared" si="2119"/>
        <v>0</v>
      </c>
      <c r="FTX29" s="24">
        <f t="shared" si="2119"/>
        <v>0</v>
      </c>
      <c r="FTY29" s="24">
        <f t="shared" si="2119"/>
        <v>0</v>
      </c>
      <c r="FTZ29" s="24">
        <f t="shared" si="2119"/>
        <v>0</v>
      </c>
      <c r="FUA29" s="24">
        <f t="shared" si="2119"/>
        <v>0</v>
      </c>
      <c r="FUB29" s="24">
        <f t="shared" si="2119"/>
        <v>0</v>
      </c>
      <c r="FUC29" s="24">
        <f t="shared" si="2119"/>
        <v>0</v>
      </c>
      <c r="FUD29" s="24">
        <f t="shared" si="2119"/>
        <v>0</v>
      </c>
      <c r="FUE29" s="24">
        <f t="shared" si="2119"/>
        <v>0</v>
      </c>
      <c r="FUF29" s="24">
        <f t="shared" si="2119"/>
        <v>0</v>
      </c>
      <c r="FUG29" s="24">
        <f t="shared" si="2119"/>
        <v>0</v>
      </c>
      <c r="FUH29" s="24">
        <f t="shared" si="2119"/>
        <v>0</v>
      </c>
      <c r="FUI29" s="24">
        <f t="shared" si="2119"/>
        <v>0</v>
      </c>
      <c r="FUJ29" s="24">
        <f t="shared" ref="FUJ29:FWU29" si="2120">IFERROR(FUJ28+FUJ27,"")</f>
        <v>0</v>
      </c>
      <c r="FUK29" s="24">
        <f t="shared" si="2120"/>
        <v>0</v>
      </c>
      <c r="FUL29" s="24">
        <f t="shared" si="2120"/>
        <v>0</v>
      </c>
      <c r="FUM29" s="24">
        <f t="shared" si="2120"/>
        <v>0</v>
      </c>
      <c r="FUN29" s="24">
        <f t="shared" si="2120"/>
        <v>0</v>
      </c>
      <c r="FUO29" s="24">
        <f t="shared" si="2120"/>
        <v>0</v>
      </c>
      <c r="FUP29" s="24">
        <f t="shared" si="2120"/>
        <v>0</v>
      </c>
      <c r="FUQ29" s="24">
        <f t="shared" si="2120"/>
        <v>0</v>
      </c>
      <c r="FUR29" s="24">
        <f t="shared" si="2120"/>
        <v>0</v>
      </c>
      <c r="FUS29" s="24">
        <f t="shared" si="2120"/>
        <v>0</v>
      </c>
      <c r="FUT29" s="24">
        <f t="shared" si="2120"/>
        <v>0</v>
      </c>
      <c r="FUU29" s="24">
        <f t="shared" si="2120"/>
        <v>0</v>
      </c>
      <c r="FUV29" s="24">
        <f t="shared" si="2120"/>
        <v>0</v>
      </c>
      <c r="FUW29" s="24">
        <f t="shared" si="2120"/>
        <v>0</v>
      </c>
      <c r="FUX29" s="24">
        <f t="shared" si="2120"/>
        <v>0</v>
      </c>
      <c r="FUY29" s="24">
        <f t="shared" si="2120"/>
        <v>0</v>
      </c>
      <c r="FUZ29" s="24">
        <f t="shared" si="2120"/>
        <v>0</v>
      </c>
      <c r="FVA29" s="24">
        <f t="shared" si="2120"/>
        <v>0</v>
      </c>
      <c r="FVB29" s="24">
        <f t="shared" si="2120"/>
        <v>0</v>
      </c>
      <c r="FVC29" s="24">
        <f t="shared" si="2120"/>
        <v>0</v>
      </c>
      <c r="FVD29" s="24">
        <f t="shared" si="2120"/>
        <v>0</v>
      </c>
      <c r="FVE29" s="24">
        <f t="shared" si="2120"/>
        <v>0</v>
      </c>
      <c r="FVF29" s="24">
        <f t="shared" si="2120"/>
        <v>0</v>
      </c>
      <c r="FVG29" s="24">
        <f t="shared" si="2120"/>
        <v>0</v>
      </c>
      <c r="FVH29" s="24">
        <f t="shared" si="2120"/>
        <v>0</v>
      </c>
      <c r="FVI29" s="24">
        <f t="shared" si="2120"/>
        <v>0</v>
      </c>
      <c r="FVJ29" s="24">
        <f t="shared" si="2120"/>
        <v>0</v>
      </c>
      <c r="FVK29" s="24">
        <f t="shared" si="2120"/>
        <v>0</v>
      </c>
      <c r="FVL29" s="24">
        <f t="shared" si="2120"/>
        <v>0</v>
      </c>
      <c r="FVM29" s="24">
        <f t="shared" si="2120"/>
        <v>0</v>
      </c>
      <c r="FVN29" s="24">
        <f t="shared" si="2120"/>
        <v>0</v>
      </c>
      <c r="FVO29" s="24">
        <f t="shared" si="2120"/>
        <v>0</v>
      </c>
      <c r="FVP29" s="24">
        <f t="shared" si="2120"/>
        <v>0</v>
      </c>
      <c r="FVQ29" s="24">
        <f t="shared" si="2120"/>
        <v>0</v>
      </c>
      <c r="FVR29" s="24">
        <f t="shared" si="2120"/>
        <v>0</v>
      </c>
      <c r="FVS29" s="24">
        <f t="shared" si="2120"/>
        <v>0</v>
      </c>
      <c r="FVT29" s="24">
        <f t="shared" si="2120"/>
        <v>0</v>
      </c>
      <c r="FVU29" s="24">
        <f t="shared" si="2120"/>
        <v>0</v>
      </c>
      <c r="FVV29" s="24">
        <f t="shared" si="2120"/>
        <v>0</v>
      </c>
      <c r="FVW29" s="24">
        <f t="shared" si="2120"/>
        <v>0</v>
      </c>
      <c r="FVX29" s="24">
        <f t="shared" si="2120"/>
        <v>0</v>
      </c>
      <c r="FVY29" s="24">
        <f t="shared" si="2120"/>
        <v>0</v>
      </c>
      <c r="FVZ29" s="24">
        <f t="shared" si="2120"/>
        <v>0</v>
      </c>
      <c r="FWA29" s="24">
        <f t="shared" si="2120"/>
        <v>0</v>
      </c>
      <c r="FWB29" s="24">
        <f t="shared" si="2120"/>
        <v>0</v>
      </c>
      <c r="FWC29" s="24">
        <f t="shared" si="2120"/>
        <v>0</v>
      </c>
      <c r="FWD29" s="24">
        <f t="shared" si="2120"/>
        <v>0</v>
      </c>
      <c r="FWE29" s="24">
        <f t="shared" si="2120"/>
        <v>0</v>
      </c>
      <c r="FWF29" s="24">
        <f t="shared" si="2120"/>
        <v>0</v>
      </c>
      <c r="FWG29" s="24">
        <f t="shared" si="2120"/>
        <v>0</v>
      </c>
      <c r="FWH29" s="24">
        <f t="shared" si="2120"/>
        <v>0</v>
      </c>
      <c r="FWI29" s="24">
        <f t="shared" si="2120"/>
        <v>0</v>
      </c>
      <c r="FWJ29" s="24">
        <f t="shared" si="2120"/>
        <v>0</v>
      </c>
      <c r="FWK29" s="24">
        <f t="shared" si="2120"/>
        <v>0</v>
      </c>
      <c r="FWL29" s="24">
        <f t="shared" si="2120"/>
        <v>0</v>
      </c>
      <c r="FWM29" s="24">
        <f t="shared" si="2120"/>
        <v>0</v>
      </c>
      <c r="FWN29" s="24">
        <f t="shared" si="2120"/>
        <v>0</v>
      </c>
      <c r="FWO29" s="24">
        <f t="shared" si="2120"/>
        <v>0</v>
      </c>
      <c r="FWP29" s="24">
        <f t="shared" si="2120"/>
        <v>0</v>
      </c>
      <c r="FWQ29" s="24">
        <f t="shared" si="2120"/>
        <v>0</v>
      </c>
      <c r="FWR29" s="24">
        <f t="shared" si="2120"/>
        <v>0</v>
      </c>
      <c r="FWS29" s="24">
        <f t="shared" si="2120"/>
        <v>0</v>
      </c>
      <c r="FWT29" s="24">
        <f t="shared" si="2120"/>
        <v>0</v>
      </c>
      <c r="FWU29" s="24">
        <f t="shared" si="2120"/>
        <v>0</v>
      </c>
      <c r="FWV29" s="24">
        <f t="shared" ref="FWV29:FZG29" si="2121">IFERROR(FWV28+FWV27,"")</f>
        <v>0</v>
      </c>
      <c r="FWW29" s="24">
        <f t="shared" si="2121"/>
        <v>0</v>
      </c>
      <c r="FWX29" s="24">
        <f t="shared" si="2121"/>
        <v>0</v>
      </c>
      <c r="FWY29" s="24">
        <f t="shared" si="2121"/>
        <v>0</v>
      </c>
      <c r="FWZ29" s="24">
        <f t="shared" si="2121"/>
        <v>0</v>
      </c>
      <c r="FXA29" s="24">
        <f t="shared" si="2121"/>
        <v>0</v>
      </c>
      <c r="FXB29" s="24">
        <f t="shared" si="2121"/>
        <v>0</v>
      </c>
      <c r="FXC29" s="24">
        <f t="shared" si="2121"/>
        <v>0</v>
      </c>
      <c r="FXD29" s="24">
        <f t="shared" si="2121"/>
        <v>0</v>
      </c>
      <c r="FXE29" s="24">
        <f t="shared" si="2121"/>
        <v>0</v>
      </c>
      <c r="FXF29" s="24">
        <f t="shared" si="2121"/>
        <v>0</v>
      </c>
      <c r="FXG29" s="24">
        <f t="shared" si="2121"/>
        <v>0</v>
      </c>
      <c r="FXH29" s="24">
        <f t="shared" si="2121"/>
        <v>0</v>
      </c>
      <c r="FXI29" s="24">
        <f t="shared" si="2121"/>
        <v>0</v>
      </c>
      <c r="FXJ29" s="24">
        <f t="shared" si="2121"/>
        <v>0</v>
      </c>
      <c r="FXK29" s="24">
        <f t="shared" si="2121"/>
        <v>0</v>
      </c>
      <c r="FXL29" s="24">
        <f t="shared" si="2121"/>
        <v>0</v>
      </c>
      <c r="FXM29" s="24">
        <f t="shared" si="2121"/>
        <v>0</v>
      </c>
      <c r="FXN29" s="24">
        <f t="shared" si="2121"/>
        <v>0</v>
      </c>
      <c r="FXO29" s="24">
        <f t="shared" si="2121"/>
        <v>0</v>
      </c>
      <c r="FXP29" s="24">
        <f t="shared" si="2121"/>
        <v>0</v>
      </c>
      <c r="FXQ29" s="24">
        <f t="shared" si="2121"/>
        <v>0</v>
      </c>
      <c r="FXR29" s="24">
        <f t="shared" si="2121"/>
        <v>0</v>
      </c>
      <c r="FXS29" s="24">
        <f t="shared" si="2121"/>
        <v>0</v>
      </c>
      <c r="FXT29" s="24">
        <f t="shared" si="2121"/>
        <v>0</v>
      </c>
      <c r="FXU29" s="24">
        <f t="shared" si="2121"/>
        <v>0</v>
      </c>
      <c r="FXV29" s="24">
        <f t="shared" si="2121"/>
        <v>0</v>
      </c>
      <c r="FXW29" s="24">
        <f t="shared" si="2121"/>
        <v>0</v>
      </c>
      <c r="FXX29" s="24">
        <f t="shared" si="2121"/>
        <v>0</v>
      </c>
      <c r="FXY29" s="24">
        <f t="shared" si="2121"/>
        <v>0</v>
      </c>
      <c r="FXZ29" s="24">
        <f t="shared" si="2121"/>
        <v>0</v>
      </c>
      <c r="FYA29" s="24">
        <f t="shared" si="2121"/>
        <v>0</v>
      </c>
      <c r="FYB29" s="24">
        <f t="shared" si="2121"/>
        <v>0</v>
      </c>
      <c r="FYC29" s="24">
        <f t="shared" si="2121"/>
        <v>0</v>
      </c>
      <c r="FYD29" s="24">
        <f t="shared" si="2121"/>
        <v>0</v>
      </c>
      <c r="FYE29" s="24">
        <f t="shared" si="2121"/>
        <v>0</v>
      </c>
      <c r="FYF29" s="24">
        <f t="shared" si="2121"/>
        <v>0</v>
      </c>
      <c r="FYG29" s="24">
        <f t="shared" si="2121"/>
        <v>0</v>
      </c>
      <c r="FYH29" s="24">
        <f t="shared" si="2121"/>
        <v>0</v>
      </c>
      <c r="FYI29" s="24">
        <f t="shared" si="2121"/>
        <v>0</v>
      </c>
      <c r="FYJ29" s="24">
        <f t="shared" si="2121"/>
        <v>0</v>
      </c>
      <c r="FYK29" s="24">
        <f t="shared" si="2121"/>
        <v>0</v>
      </c>
      <c r="FYL29" s="24">
        <f t="shared" si="2121"/>
        <v>0</v>
      </c>
      <c r="FYM29" s="24">
        <f t="shared" si="2121"/>
        <v>0</v>
      </c>
      <c r="FYN29" s="24">
        <f t="shared" si="2121"/>
        <v>0</v>
      </c>
      <c r="FYO29" s="24">
        <f t="shared" si="2121"/>
        <v>0</v>
      </c>
      <c r="FYP29" s="24">
        <f t="shared" si="2121"/>
        <v>0</v>
      </c>
      <c r="FYQ29" s="24">
        <f t="shared" si="2121"/>
        <v>0</v>
      </c>
      <c r="FYR29" s="24">
        <f t="shared" si="2121"/>
        <v>0</v>
      </c>
      <c r="FYS29" s="24">
        <f t="shared" si="2121"/>
        <v>0</v>
      </c>
      <c r="FYT29" s="24">
        <f t="shared" si="2121"/>
        <v>0</v>
      </c>
      <c r="FYU29" s="24">
        <f t="shared" si="2121"/>
        <v>0</v>
      </c>
      <c r="FYV29" s="24">
        <f t="shared" si="2121"/>
        <v>0</v>
      </c>
      <c r="FYW29" s="24">
        <f t="shared" si="2121"/>
        <v>0</v>
      </c>
      <c r="FYX29" s="24">
        <f t="shared" si="2121"/>
        <v>0</v>
      </c>
      <c r="FYY29" s="24">
        <f t="shared" si="2121"/>
        <v>0</v>
      </c>
      <c r="FYZ29" s="24">
        <f t="shared" si="2121"/>
        <v>0</v>
      </c>
      <c r="FZA29" s="24">
        <f t="shared" si="2121"/>
        <v>0</v>
      </c>
      <c r="FZB29" s="24">
        <f t="shared" si="2121"/>
        <v>0</v>
      </c>
      <c r="FZC29" s="24">
        <f t="shared" si="2121"/>
        <v>0</v>
      </c>
      <c r="FZD29" s="24">
        <f t="shared" si="2121"/>
        <v>0</v>
      </c>
      <c r="FZE29" s="24">
        <f t="shared" si="2121"/>
        <v>0</v>
      </c>
      <c r="FZF29" s="24">
        <f t="shared" si="2121"/>
        <v>0</v>
      </c>
      <c r="FZG29" s="24">
        <f t="shared" si="2121"/>
        <v>0</v>
      </c>
      <c r="FZH29" s="24">
        <f t="shared" ref="FZH29:GBS29" si="2122">IFERROR(FZH28+FZH27,"")</f>
        <v>0</v>
      </c>
      <c r="FZI29" s="24">
        <f t="shared" si="2122"/>
        <v>0</v>
      </c>
      <c r="FZJ29" s="24">
        <f t="shared" si="2122"/>
        <v>0</v>
      </c>
      <c r="FZK29" s="24">
        <f t="shared" si="2122"/>
        <v>0</v>
      </c>
      <c r="FZL29" s="24">
        <f t="shared" si="2122"/>
        <v>0</v>
      </c>
      <c r="FZM29" s="24">
        <f t="shared" si="2122"/>
        <v>0</v>
      </c>
      <c r="FZN29" s="24">
        <f t="shared" si="2122"/>
        <v>0</v>
      </c>
      <c r="FZO29" s="24">
        <f t="shared" si="2122"/>
        <v>0</v>
      </c>
      <c r="FZP29" s="24">
        <f t="shared" si="2122"/>
        <v>0</v>
      </c>
      <c r="FZQ29" s="24">
        <f t="shared" si="2122"/>
        <v>0</v>
      </c>
      <c r="FZR29" s="24">
        <f t="shared" si="2122"/>
        <v>0</v>
      </c>
      <c r="FZS29" s="24">
        <f t="shared" si="2122"/>
        <v>0</v>
      </c>
      <c r="FZT29" s="24">
        <f t="shared" si="2122"/>
        <v>0</v>
      </c>
      <c r="FZU29" s="24">
        <f t="shared" si="2122"/>
        <v>0</v>
      </c>
      <c r="FZV29" s="24">
        <f t="shared" si="2122"/>
        <v>0</v>
      </c>
      <c r="FZW29" s="24">
        <f t="shared" si="2122"/>
        <v>0</v>
      </c>
      <c r="FZX29" s="24">
        <f t="shared" si="2122"/>
        <v>0</v>
      </c>
      <c r="FZY29" s="24">
        <f t="shared" si="2122"/>
        <v>0</v>
      </c>
      <c r="FZZ29" s="24">
        <f t="shared" si="2122"/>
        <v>0</v>
      </c>
      <c r="GAA29" s="24">
        <f t="shared" si="2122"/>
        <v>0</v>
      </c>
      <c r="GAB29" s="24">
        <f t="shared" si="2122"/>
        <v>0</v>
      </c>
      <c r="GAC29" s="24">
        <f t="shared" si="2122"/>
        <v>0</v>
      </c>
      <c r="GAD29" s="24">
        <f t="shared" si="2122"/>
        <v>0</v>
      </c>
      <c r="GAE29" s="24">
        <f t="shared" si="2122"/>
        <v>0</v>
      </c>
      <c r="GAF29" s="24">
        <f t="shared" si="2122"/>
        <v>0</v>
      </c>
      <c r="GAG29" s="24">
        <f t="shared" si="2122"/>
        <v>0</v>
      </c>
      <c r="GAH29" s="24">
        <f t="shared" si="2122"/>
        <v>0</v>
      </c>
      <c r="GAI29" s="24">
        <f t="shared" si="2122"/>
        <v>0</v>
      </c>
      <c r="GAJ29" s="24">
        <f t="shared" si="2122"/>
        <v>0</v>
      </c>
      <c r="GAK29" s="24">
        <f t="shared" si="2122"/>
        <v>0</v>
      </c>
      <c r="GAL29" s="24">
        <f t="shared" si="2122"/>
        <v>0</v>
      </c>
      <c r="GAM29" s="24">
        <f t="shared" si="2122"/>
        <v>0</v>
      </c>
      <c r="GAN29" s="24">
        <f t="shared" si="2122"/>
        <v>0</v>
      </c>
      <c r="GAO29" s="24">
        <f t="shared" si="2122"/>
        <v>0</v>
      </c>
      <c r="GAP29" s="24">
        <f t="shared" si="2122"/>
        <v>0</v>
      </c>
      <c r="GAQ29" s="24">
        <f t="shared" si="2122"/>
        <v>0</v>
      </c>
      <c r="GAR29" s="24">
        <f t="shared" si="2122"/>
        <v>0</v>
      </c>
      <c r="GAS29" s="24">
        <f t="shared" si="2122"/>
        <v>0</v>
      </c>
      <c r="GAT29" s="24">
        <f t="shared" si="2122"/>
        <v>0</v>
      </c>
      <c r="GAU29" s="24">
        <f t="shared" si="2122"/>
        <v>0</v>
      </c>
      <c r="GAV29" s="24">
        <f t="shared" si="2122"/>
        <v>0</v>
      </c>
      <c r="GAW29" s="24">
        <f t="shared" si="2122"/>
        <v>0</v>
      </c>
      <c r="GAX29" s="24">
        <f t="shared" si="2122"/>
        <v>0</v>
      </c>
      <c r="GAY29" s="24">
        <f t="shared" si="2122"/>
        <v>0</v>
      </c>
      <c r="GAZ29" s="24">
        <f t="shared" si="2122"/>
        <v>0</v>
      </c>
      <c r="GBA29" s="24">
        <f t="shared" si="2122"/>
        <v>0</v>
      </c>
      <c r="GBB29" s="24">
        <f t="shared" si="2122"/>
        <v>0</v>
      </c>
      <c r="GBC29" s="24">
        <f t="shared" si="2122"/>
        <v>0</v>
      </c>
      <c r="GBD29" s="24">
        <f t="shared" si="2122"/>
        <v>0</v>
      </c>
      <c r="GBE29" s="24">
        <f t="shared" si="2122"/>
        <v>0</v>
      </c>
      <c r="GBF29" s="24">
        <f t="shared" si="2122"/>
        <v>0</v>
      </c>
      <c r="GBG29" s="24">
        <f t="shared" si="2122"/>
        <v>0</v>
      </c>
      <c r="GBH29" s="24">
        <f t="shared" si="2122"/>
        <v>0</v>
      </c>
      <c r="GBI29" s="24">
        <f t="shared" si="2122"/>
        <v>0</v>
      </c>
      <c r="GBJ29" s="24">
        <f t="shared" si="2122"/>
        <v>0</v>
      </c>
      <c r="GBK29" s="24">
        <f t="shared" si="2122"/>
        <v>0</v>
      </c>
      <c r="GBL29" s="24">
        <f t="shared" si="2122"/>
        <v>0</v>
      </c>
      <c r="GBM29" s="24">
        <f t="shared" si="2122"/>
        <v>0</v>
      </c>
      <c r="GBN29" s="24">
        <f t="shared" si="2122"/>
        <v>0</v>
      </c>
      <c r="GBO29" s="24">
        <f t="shared" si="2122"/>
        <v>0</v>
      </c>
      <c r="GBP29" s="24">
        <f t="shared" si="2122"/>
        <v>0</v>
      </c>
      <c r="GBQ29" s="24">
        <f t="shared" si="2122"/>
        <v>0</v>
      </c>
      <c r="GBR29" s="24">
        <f t="shared" si="2122"/>
        <v>0</v>
      </c>
      <c r="GBS29" s="24">
        <f t="shared" si="2122"/>
        <v>0</v>
      </c>
      <c r="GBT29" s="24">
        <f t="shared" ref="GBT29:GEE29" si="2123">IFERROR(GBT28+GBT27,"")</f>
        <v>0</v>
      </c>
      <c r="GBU29" s="24">
        <f t="shared" si="2123"/>
        <v>0</v>
      </c>
      <c r="GBV29" s="24">
        <f t="shared" si="2123"/>
        <v>0</v>
      </c>
      <c r="GBW29" s="24">
        <f t="shared" si="2123"/>
        <v>0</v>
      </c>
      <c r="GBX29" s="24">
        <f t="shared" si="2123"/>
        <v>0</v>
      </c>
      <c r="GBY29" s="24">
        <f t="shared" si="2123"/>
        <v>0</v>
      </c>
      <c r="GBZ29" s="24">
        <f t="shared" si="2123"/>
        <v>0</v>
      </c>
      <c r="GCA29" s="24">
        <f t="shared" si="2123"/>
        <v>0</v>
      </c>
      <c r="GCB29" s="24">
        <f t="shared" si="2123"/>
        <v>0</v>
      </c>
      <c r="GCC29" s="24">
        <f t="shared" si="2123"/>
        <v>0</v>
      </c>
      <c r="GCD29" s="24">
        <f t="shared" si="2123"/>
        <v>0</v>
      </c>
      <c r="GCE29" s="24">
        <f t="shared" si="2123"/>
        <v>0</v>
      </c>
      <c r="GCF29" s="24">
        <f t="shared" si="2123"/>
        <v>0</v>
      </c>
      <c r="GCG29" s="24">
        <f t="shared" si="2123"/>
        <v>0</v>
      </c>
      <c r="GCH29" s="24">
        <f t="shared" si="2123"/>
        <v>0</v>
      </c>
      <c r="GCI29" s="24">
        <f t="shared" si="2123"/>
        <v>0</v>
      </c>
      <c r="GCJ29" s="24">
        <f t="shared" si="2123"/>
        <v>0</v>
      </c>
      <c r="GCK29" s="24">
        <f t="shared" si="2123"/>
        <v>0</v>
      </c>
      <c r="GCL29" s="24">
        <f t="shared" si="2123"/>
        <v>0</v>
      </c>
      <c r="GCM29" s="24">
        <f t="shared" si="2123"/>
        <v>0</v>
      </c>
      <c r="GCN29" s="24">
        <f t="shared" si="2123"/>
        <v>0</v>
      </c>
      <c r="GCO29" s="24">
        <f t="shared" si="2123"/>
        <v>0</v>
      </c>
      <c r="GCP29" s="24">
        <f t="shared" si="2123"/>
        <v>0</v>
      </c>
      <c r="GCQ29" s="24">
        <f t="shared" si="2123"/>
        <v>0</v>
      </c>
      <c r="GCR29" s="24">
        <f t="shared" si="2123"/>
        <v>0</v>
      </c>
      <c r="GCS29" s="24">
        <f t="shared" si="2123"/>
        <v>0</v>
      </c>
      <c r="GCT29" s="24">
        <f t="shared" si="2123"/>
        <v>0</v>
      </c>
      <c r="GCU29" s="24">
        <f t="shared" si="2123"/>
        <v>0</v>
      </c>
      <c r="GCV29" s="24">
        <f t="shared" si="2123"/>
        <v>0</v>
      </c>
      <c r="GCW29" s="24">
        <f t="shared" si="2123"/>
        <v>0</v>
      </c>
      <c r="GCX29" s="24">
        <f t="shared" si="2123"/>
        <v>0</v>
      </c>
      <c r="GCY29" s="24">
        <f t="shared" si="2123"/>
        <v>0</v>
      </c>
      <c r="GCZ29" s="24">
        <f t="shared" si="2123"/>
        <v>0</v>
      </c>
      <c r="GDA29" s="24">
        <f t="shared" si="2123"/>
        <v>0</v>
      </c>
      <c r="GDB29" s="24">
        <f t="shared" si="2123"/>
        <v>0</v>
      </c>
      <c r="GDC29" s="24">
        <f t="shared" si="2123"/>
        <v>0</v>
      </c>
      <c r="GDD29" s="24">
        <f t="shared" si="2123"/>
        <v>0</v>
      </c>
      <c r="GDE29" s="24">
        <f t="shared" si="2123"/>
        <v>0</v>
      </c>
      <c r="GDF29" s="24">
        <f t="shared" si="2123"/>
        <v>0</v>
      </c>
      <c r="GDG29" s="24">
        <f t="shared" si="2123"/>
        <v>0</v>
      </c>
      <c r="GDH29" s="24">
        <f t="shared" si="2123"/>
        <v>0</v>
      </c>
      <c r="GDI29" s="24">
        <f t="shared" si="2123"/>
        <v>0</v>
      </c>
      <c r="GDJ29" s="24">
        <f t="shared" si="2123"/>
        <v>0</v>
      </c>
      <c r="GDK29" s="24">
        <f t="shared" si="2123"/>
        <v>0</v>
      </c>
      <c r="GDL29" s="24">
        <f t="shared" si="2123"/>
        <v>0</v>
      </c>
      <c r="GDM29" s="24">
        <f t="shared" si="2123"/>
        <v>0</v>
      </c>
      <c r="GDN29" s="24">
        <f t="shared" si="2123"/>
        <v>0</v>
      </c>
      <c r="GDO29" s="24">
        <f t="shared" si="2123"/>
        <v>0</v>
      </c>
      <c r="GDP29" s="24">
        <f t="shared" si="2123"/>
        <v>0</v>
      </c>
      <c r="GDQ29" s="24">
        <f t="shared" si="2123"/>
        <v>0</v>
      </c>
      <c r="GDR29" s="24">
        <f t="shared" si="2123"/>
        <v>0</v>
      </c>
      <c r="GDS29" s="24">
        <f t="shared" si="2123"/>
        <v>0</v>
      </c>
      <c r="GDT29" s="24">
        <f t="shared" si="2123"/>
        <v>0</v>
      </c>
      <c r="GDU29" s="24">
        <f t="shared" si="2123"/>
        <v>0</v>
      </c>
      <c r="GDV29" s="24">
        <f t="shared" si="2123"/>
        <v>0</v>
      </c>
      <c r="GDW29" s="24">
        <f t="shared" si="2123"/>
        <v>0</v>
      </c>
      <c r="GDX29" s="24">
        <f t="shared" si="2123"/>
        <v>0</v>
      </c>
      <c r="GDY29" s="24">
        <f t="shared" si="2123"/>
        <v>0</v>
      </c>
      <c r="GDZ29" s="24">
        <f t="shared" si="2123"/>
        <v>0</v>
      </c>
      <c r="GEA29" s="24">
        <f t="shared" si="2123"/>
        <v>0</v>
      </c>
      <c r="GEB29" s="24">
        <f t="shared" si="2123"/>
        <v>0</v>
      </c>
      <c r="GEC29" s="24">
        <f t="shared" si="2123"/>
        <v>0</v>
      </c>
      <c r="GED29" s="24">
        <f t="shared" si="2123"/>
        <v>0</v>
      </c>
      <c r="GEE29" s="24">
        <f t="shared" si="2123"/>
        <v>0</v>
      </c>
      <c r="GEF29" s="24">
        <f t="shared" ref="GEF29:GGQ29" si="2124">IFERROR(GEF28+GEF27,"")</f>
        <v>0</v>
      </c>
      <c r="GEG29" s="24">
        <f t="shared" si="2124"/>
        <v>0</v>
      </c>
      <c r="GEH29" s="24">
        <f t="shared" si="2124"/>
        <v>0</v>
      </c>
      <c r="GEI29" s="24">
        <f t="shared" si="2124"/>
        <v>0</v>
      </c>
      <c r="GEJ29" s="24">
        <f t="shared" si="2124"/>
        <v>0</v>
      </c>
      <c r="GEK29" s="24">
        <f t="shared" si="2124"/>
        <v>0</v>
      </c>
      <c r="GEL29" s="24">
        <f t="shared" si="2124"/>
        <v>0</v>
      </c>
      <c r="GEM29" s="24">
        <f t="shared" si="2124"/>
        <v>0</v>
      </c>
      <c r="GEN29" s="24">
        <f t="shared" si="2124"/>
        <v>0</v>
      </c>
      <c r="GEO29" s="24">
        <f t="shared" si="2124"/>
        <v>0</v>
      </c>
      <c r="GEP29" s="24">
        <f t="shared" si="2124"/>
        <v>0</v>
      </c>
      <c r="GEQ29" s="24">
        <f t="shared" si="2124"/>
        <v>0</v>
      </c>
      <c r="GER29" s="24">
        <f t="shared" si="2124"/>
        <v>0</v>
      </c>
      <c r="GES29" s="24">
        <f t="shared" si="2124"/>
        <v>0</v>
      </c>
      <c r="GET29" s="24">
        <f t="shared" si="2124"/>
        <v>0</v>
      </c>
      <c r="GEU29" s="24">
        <f t="shared" si="2124"/>
        <v>0</v>
      </c>
      <c r="GEV29" s="24">
        <f t="shared" si="2124"/>
        <v>0</v>
      </c>
      <c r="GEW29" s="24">
        <f t="shared" si="2124"/>
        <v>0</v>
      </c>
      <c r="GEX29" s="24">
        <f t="shared" si="2124"/>
        <v>0</v>
      </c>
      <c r="GEY29" s="24">
        <f t="shared" si="2124"/>
        <v>0</v>
      </c>
      <c r="GEZ29" s="24">
        <f t="shared" si="2124"/>
        <v>0</v>
      </c>
      <c r="GFA29" s="24">
        <f t="shared" si="2124"/>
        <v>0</v>
      </c>
      <c r="GFB29" s="24">
        <f t="shared" si="2124"/>
        <v>0</v>
      </c>
      <c r="GFC29" s="24">
        <f t="shared" si="2124"/>
        <v>0</v>
      </c>
      <c r="GFD29" s="24">
        <f t="shared" si="2124"/>
        <v>0</v>
      </c>
      <c r="GFE29" s="24">
        <f t="shared" si="2124"/>
        <v>0</v>
      </c>
      <c r="GFF29" s="24">
        <f t="shared" si="2124"/>
        <v>0</v>
      </c>
      <c r="GFG29" s="24">
        <f t="shared" si="2124"/>
        <v>0</v>
      </c>
      <c r="GFH29" s="24">
        <f t="shared" si="2124"/>
        <v>0</v>
      </c>
      <c r="GFI29" s="24">
        <f t="shared" si="2124"/>
        <v>0</v>
      </c>
      <c r="GFJ29" s="24">
        <f t="shared" si="2124"/>
        <v>0</v>
      </c>
      <c r="GFK29" s="24">
        <f t="shared" si="2124"/>
        <v>0</v>
      </c>
      <c r="GFL29" s="24">
        <f t="shared" si="2124"/>
        <v>0</v>
      </c>
      <c r="GFM29" s="24">
        <f t="shared" si="2124"/>
        <v>0</v>
      </c>
      <c r="GFN29" s="24">
        <f t="shared" si="2124"/>
        <v>0</v>
      </c>
      <c r="GFO29" s="24">
        <f t="shared" si="2124"/>
        <v>0</v>
      </c>
      <c r="GFP29" s="24">
        <f t="shared" si="2124"/>
        <v>0</v>
      </c>
      <c r="GFQ29" s="24">
        <f t="shared" si="2124"/>
        <v>0</v>
      </c>
      <c r="GFR29" s="24">
        <f t="shared" si="2124"/>
        <v>0</v>
      </c>
      <c r="GFS29" s="24">
        <f t="shared" si="2124"/>
        <v>0</v>
      </c>
      <c r="GFT29" s="24">
        <f t="shared" si="2124"/>
        <v>0</v>
      </c>
      <c r="GFU29" s="24">
        <f t="shared" si="2124"/>
        <v>0</v>
      </c>
      <c r="GFV29" s="24">
        <f t="shared" si="2124"/>
        <v>0</v>
      </c>
      <c r="GFW29" s="24">
        <f t="shared" si="2124"/>
        <v>0</v>
      </c>
      <c r="GFX29" s="24">
        <f t="shared" si="2124"/>
        <v>0</v>
      </c>
      <c r="GFY29" s="24">
        <f t="shared" si="2124"/>
        <v>0</v>
      </c>
      <c r="GFZ29" s="24">
        <f t="shared" si="2124"/>
        <v>0</v>
      </c>
      <c r="GGA29" s="24">
        <f t="shared" si="2124"/>
        <v>0</v>
      </c>
      <c r="GGB29" s="24">
        <f t="shared" si="2124"/>
        <v>0</v>
      </c>
      <c r="GGC29" s="24">
        <f t="shared" si="2124"/>
        <v>0</v>
      </c>
      <c r="GGD29" s="24">
        <f t="shared" si="2124"/>
        <v>0</v>
      </c>
      <c r="GGE29" s="24">
        <f t="shared" si="2124"/>
        <v>0</v>
      </c>
      <c r="GGF29" s="24">
        <f t="shared" si="2124"/>
        <v>0</v>
      </c>
      <c r="GGG29" s="24">
        <f t="shared" si="2124"/>
        <v>0</v>
      </c>
      <c r="GGH29" s="24">
        <f t="shared" si="2124"/>
        <v>0</v>
      </c>
      <c r="GGI29" s="24">
        <f t="shared" si="2124"/>
        <v>0</v>
      </c>
      <c r="GGJ29" s="24">
        <f t="shared" si="2124"/>
        <v>0</v>
      </c>
      <c r="GGK29" s="24">
        <f t="shared" si="2124"/>
        <v>0</v>
      </c>
      <c r="GGL29" s="24">
        <f t="shared" si="2124"/>
        <v>0</v>
      </c>
      <c r="GGM29" s="24">
        <f t="shared" si="2124"/>
        <v>0</v>
      </c>
      <c r="GGN29" s="24">
        <f t="shared" si="2124"/>
        <v>0</v>
      </c>
      <c r="GGO29" s="24">
        <f t="shared" si="2124"/>
        <v>0</v>
      </c>
      <c r="GGP29" s="24">
        <f t="shared" si="2124"/>
        <v>0</v>
      </c>
      <c r="GGQ29" s="24">
        <f t="shared" si="2124"/>
        <v>0</v>
      </c>
      <c r="GGR29" s="24">
        <f t="shared" ref="GGR29:GJC29" si="2125">IFERROR(GGR28+GGR27,"")</f>
        <v>0</v>
      </c>
      <c r="GGS29" s="24">
        <f t="shared" si="2125"/>
        <v>0</v>
      </c>
      <c r="GGT29" s="24">
        <f t="shared" si="2125"/>
        <v>0</v>
      </c>
      <c r="GGU29" s="24">
        <f t="shared" si="2125"/>
        <v>0</v>
      </c>
      <c r="GGV29" s="24">
        <f t="shared" si="2125"/>
        <v>0</v>
      </c>
      <c r="GGW29" s="24">
        <f t="shared" si="2125"/>
        <v>0</v>
      </c>
      <c r="GGX29" s="24">
        <f t="shared" si="2125"/>
        <v>0</v>
      </c>
      <c r="GGY29" s="24">
        <f t="shared" si="2125"/>
        <v>0</v>
      </c>
      <c r="GGZ29" s="24">
        <f t="shared" si="2125"/>
        <v>0</v>
      </c>
      <c r="GHA29" s="24">
        <f t="shared" si="2125"/>
        <v>0</v>
      </c>
      <c r="GHB29" s="24">
        <f t="shared" si="2125"/>
        <v>0</v>
      </c>
      <c r="GHC29" s="24">
        <f t="shared" si="2125"/>
        <v>0</v>
      </c>
      <c r="GHD29" s="24">
        <f t="shared" si="2125"/>
        <v>0</v>
      </c>
      <c r="GHE29" s="24">
        <f t="shared" si="2125"/>
        <v>0</v>
      </c>
      <c r="GHF29" s="24">
        <f t="shared" si="2125"/>
        <v>0</v>
      </c>
      <c r="GHG29" s="24">
        <f t="shared" si="2125"/>
        <v>0</v>
      </c>
      <c r="GHH29" s="24">
        <f t="shared" si="2125"/>
        <v>0</v>
      </c>
      <c r="GHI29" s="24">
        <f t="shared" si="2125"/>
        <v>0</v>
      </c>
      <c r="GHJ29" s="24">
        <f t="shared" si="2125"/>
        <v>0</v>
      </c>
      <c r="GHK29" s="24">
        <f t="shared" si="2125"/>
        <v>0</v>
      </c>
      <c r="GHL29" s="24">
        <f t="shared" si="2125"/>
        <v>0</v>
      </c>
      <c r="GHM29" s="24">
        <f t="shared" si="2125"/>
        <v>0</v>
      </c>
      <c r="GHN29" s="24">
        <f t="shared" si="2125"/>
        <v>0</v>
      </c>
      <c r="GHO29" s="24">
        <f t="shared" si="2125"/>
        <v>0</v>
      </c>
      <c r="GHP29" s="24">
        <f t="shared" si="2125"/>
        <v>0</v>
      </c>
      <c r="GHQ29" s="24">
        <f t="shared" si="2125"/>
        <v>0</v>
      </c>
      <c r="GHR29" s="24">
        <f t="shared" si="2125"/>
        <v>0</v>
      </c>
      <c r="GHS29" s="24">
        <f t="shared" si="2125"/>
        <v>0</v>
      </c>
      <c r="GHT29" s="24">
        <f t="shared" si="2125"/>
        <v>0</v>
      </c>
      <c r="GHU29" s="24">
        <f t="shared" si="2125"/>
        <v>0</v>
      </c>
      <c r="GHV29" s="24">
        <f t="shared" si="2125"/>
        <v>0</v>
      </c>
      <c r="GHW29" s="24">
        <f t="shared" si="2125"/>
        <v>0</v>
      </c>
      <c r="GHX29" s="24">
        <f t="shared" si="2125"/>
        <v>0</v>
      </c>
      <c r="GHY29" s="24">
        <f t="shared" si="2125"/>
        <v>0</v>
      </c>
      <c r="GHZ29" s="24">
        <f t="shared" si="2125"/>
        <v>0</v>
      </c>
      <c r="GIA29" s="24">
        <f t="shared" si="2125"/>
        <v>0</v>
      </c>
      <c r="GIB29" s="24">
        <f t="shared" si="2125"/>
        <v>0</v>
      </c>
      <c r="GIC29" s="24">
        <f t="shared" si="2125"/>
        <v>0</v>
      </c>
      <c r="GID29" s="24">
        <f t="shared" si="2125"/>
        <v>0</v>
      </c>
      <c r="GIE29" s="24">
        <f t="shared" si="2125"/>
        <v>0</v>
      </c>
      <c r="GIF29" s="24">
        <f t="shared" si="2125"/>
        <v>0</v>
      </c>
      <c r="GIG29" s="24">
        <f t="shared" si="2125"/>
        <v>0</v>
      </c>
      <c r="GIH29" s="24">
        <f t="shared" si="2125"/>
        <v>0</v>
      </c>
      <c r="GII29" s="24">
        <f t="shared" si="2125"/>
        <v>0</v>
      </c>
      <c r="GIJ29" s="24">
        <f t="shared" si="2125"/>
        <v>0</v>
      </c>
      <c r="GIK29" s="24">
        <f t="shared" si="2125"/>
        <v>0</v>
      </c>
      <c r="GIL29" s="24">
        <f t="shared" si="2125"/>
        <v>0</v>
      </c>
      <c r="GIM29" s="24">
        <f t="shared" si="2125"/>
        <v>0</v>
      </c>
      <c r="GIN29" s="24">
        <f t="shared" si="2125"/>
        <v>0</v>
      </c>
      <c r="GIO29" s="24">
        <f t="shared" si="2125"/>
        <v>0</v>
      </c>
      <c r="GIP29" s="24">
        <f t="shared" si="2125"/>
        <v>0</v>
      </c>
      <c r="GIQ29" s="24">
        <f t="shared" si="2125"/>
        <v>0</v>
      </c>
      <c r="GIR29" s="24">
        <f t="shared" si="2125"/>
        <v>0</v>
      </c>
      <c r="GIS29" s="24">
        <f t="shared" si="2125"/>
        <v>0</v>
      </c>
      <c r="GIT29" s="24">
        <f t="shared" si="2125"/>
        <v>0</v>
      </c>
      <c r="GIU29" s="24">
        <f t="shared" si="2125"/>
        <v>0</v>
      </c>
      <c r="GIV29" s="24">
        <f t="shared" si="2125"/>
        <v>0</v>
      </c>
      <c r="GIW29" s="24">
        <f t="shared" si="2125"/>
        <v>0</v>
      </c>
      <c r="GIX29" s="24">
        <f t="shared" si="2125"/>
        <v>0</v>
      </c>
      <c r="GIY29" s="24">
        <f t="shared" si="2125"/>
        <v>0</v>
      </c>
      <c r="GIZ29" s="24">
        <f t="shared" si="2125"/>
        <v>0</v>
      </c>
      <c r="GJA29" s="24">
        <f t="shared" si="2125"/>
        <v>0</v>
      </c>
      <c r="GJB29" s="24">
        <f t="shared" si="2125"/>
        <v>0</v>
      </c>
      <c r="GJC29" s="24">
        <f t="shared" si="2125"/>
        <v>0</v>
      </c>
      <c r="GJD29" s="24">
        <f t="shared" ref="GJD29:GLO29" si="2126">IFERROR(GJD28+GJD27,"")</f>
        <v>0</v>
      </c>
      <c r="GJE29" s="24">
        <f t="shared" si="2126"/>
        <v>0</v>
      </c>
      <c r="GJF29" s="24">
        <f t="shared" si="2126"/>
        <v>0</v>
      </c>
      <c r="GJG29" s="24">
        <f t="shared" si="2126"/>
        <v>0</v>
      </c>
      <c r="GJH29" s="24">
        <f t="shared" si="2126"/>
        <v>0</v>
      </c>
      <c r="GJI29" s="24">
        <f t="shared" si="2126"/>
        <v>0</v>
      </c>
      <c r="GJJ29" s="24">
        <f t="shared" si="2126"/>
        <v>0</v>
      </c>
      <c r="GJK29" s="24">
        <f t="shared" si="2126"/>
        <v>0</v>
      </c>
      <c r="GJL29" s="24">
        <f t="shared" si="2126"/>
        <v>0</v>
      </c>
      <c r="GJM29" s="24">
        <f t="shared" si="2126"/>
        <v>0</v>
      </c>
      <c r="GJN29" s="24">
        <f t="shared" si="2126"/>
        <v>0</v>
      </c>
      <c r="GJO29" s="24">
        <f t="shared" si="2126"/>
        <v>0</v>
      </c>
      <c r="GJP29" s="24">
        <f t="shared" si="2126"/>
        <v>0</v>
      </c>
      <c r="GJQ29" s="24">
        <f t="shared" si="2126"/>
        <v>0</v>
      </c>
      <c r="GJR29" s="24">
        <f t="shared" si="2126"/>
        <v>0</v>
      </c>
      <c r="GJS29" s="24">
        <f t="shared" si="2126"/>
        <v>0</v>
      </c>
      <c r="GJT29" s="24">
        <f t="shared" si="2126"/>
        <v>0</v>
      </c>
      <c r="GJU29" s="24">
        <f t="shared" si="2126"/>
        <v>0</v>
      </c>
      <c r="GJV29" s="24">
        <f t="shared" si="2126"/>
        <v>0</v>
      </c>
      <c r="GJW29" s="24">
        <f t="shared" si="2126"/>
        <v>0</v>
      </c>
      <c r="GJX29" s="24">
        <f t="shared" si="2126"/>
        <v>0</v>
      </c>
      <c r="GJY29" s="24">
        <f t="shared" si="2126"/>
        <v>0</v>
      </c>
      <c r="GJZ29" s="24">
        <f t="shared" si="2126"/>
        <v>0</v>
      </c>
      <c r="GKA29" s="24">
        <f t="shared" si="2126"/>
        <v>0</v>
      </c>
      <c r="GKB29" s="24">
        <f t="shared" si="2126"/>
        <v>0</v>
      </c>
      <c r="GKC29" s="24">
        <f t="shared" si="2126"/>
        <v>0</v>
      </c>
      <c r="GKD29" s="24">
        <f t="shared" si="2126"/>
        <v>0</v>
      </c>
      <c r="GKE29" s="24">
        <f t="shared" si="2126"/>
        <v>0</v>
      </c>
      <c r="GKF29" s="24">
        <f t="shared" si="2126"/>
        <v>0</v>
      </c>
      <c r="GKG29" s="24">
        <f t="shared" si="2126"/>
        <v>0</v>
      </c>
      <c r="GKH29" s="24">
        <f t="shared" si="2126"/>
        <v>0</v>
      </c>
      <c r="GKI29" s="24">
        <f t="shared" si="2126"/>
        <v>0</v>
      </c>
      <c r="GKJ29" s="24">
        <f t="shared" si="2126"/>
        <v>0</v>
      </c>
      <c r="GKK29" s="24">
        <f t="shared" si="2126"/>
        <v>0</v>
      </c>
      <c r="GKL29" s="24">
        <f t="shared" si="2126"/>
        <v>0</v>
      </c>
      <c r="GKM29" s="24">
        <f t="shared" si="2126"/>
        <v>0</v>
      </c>
      <c r="GKN29" s="24">
        <f t="shared" si="2126"/>
        <v>0</v>
      </c>
      <c r="GKO29" s="24">
        <f t="shared" si="2126"/>
        <v>0</v>
      </c>
      <c r="GKP29" s="24">
        <f t="shared" si="2126"/>
        <v>0</v>
      </c>
      <c r="GKQ29" s="24">
        <f t="shared" si="2126"/>
        <v>0</v>
      </c>
      <c r="GKR29" s="24">
        <f t="shared" si="2126"/>
        <v>0</v>
      </c>
      <c r="GKS29" s="24">
        <f t="shared" si="2126"/>
        <v>0</v>
      </c>
      <c r="GKT29" s="24">
        <f t="shared" si="2126"/>
        <v>0</v>
      </c>
      <c r="GKU29" s="24">
        <f t="shared" si="2126"/>
        <v>0</v>
      </c>
      <c r="GKV29" s="24">
        <f t="shared" si="2126"/>
        <v>0</v>
      </c>
      <c r="GKW29" s="24">
        <f t="shared" si="2126"/>
        <v>0</v>
      </c>
      <c r="GKX29" s="24">
        <f t="shared" si="2126"/>
        <v>0</v>
      </c>
      <c r="GKY29" s="24">
        <f t="shared" si="2126"/>
        <v>0</v>
      </c>
      <c r="GKZ29" s="24">
        <f t="shared" si="2126"/>
        <v>0</v>
      </c>
      <c r="GLA29" s="24">
        <f t="shared" si="2126"/>
        <v>0</v>
      </c>
      <c r="GLB29" s="24">
        <f t="shared" si="2126"/>
        <v>0</v>
      </c>
      <c r="GLC29" s="24">
        <f t="shared" si="2126"/>
        <v>0</v>
      </c>
      <c r="GLD29" s="24">
        <f t="shared" si="2126"/>
        <v>0</v>
      </c>
      <c r="GLE29" s="24">
        <f t="shared" si="2126"/>
        <v>0</v>
      </c>
      <c r="GLF29" s="24">
        <f t="shared" si="2126"/>
        <v>0</v>
      </c>
      <c r="GLG29" s="24">
        <f t="shared" si="2126"/>
        <v>0</v>
      </c>
      <c r="GLH29" s="24">
        <f t="shared" si="2126"/>
        <v>0</v>
      </c>
      <c r="GLI29" s="24">
        <f t="shared" si="2126"/>
        <v>0</v>
      </c>
      <c r="GLJ29" s="24">
        <f t="shared" si="2126"/>
        <v>0</v>
      </c>
      <c r="GLK29" s="24">
        <f t="shared" si="2126"/>
        <v>0</v>
      </c>
      <c r="GLL29" s="24">
        <f t="shared" si="2126"/>
        <v>0</v>
      </c>
      <c r="GLM29" s="24">
        <f t="shared" si="2126"/>
        <v>0</v>
      </c>
      <c r="GLN29" s="24">
        <f t="shared" si="2126"/>
        <v>0</v>
      </c>
      <c r="GLO29" s="24">
        <f t="shared" si="2126"/>
        <v>0</v>
      </c>
      <c r="GLP29" s="24">
        <f t="shared" ref="GLP29:GOA29" si="2127">IFERROR(GLP28+GLP27,"")</f>
        <v>0</v>
      </c>
      <c r="GLQ29" s="24">
        <f t="shared" si="2127"/>
        <v>0</v>
      </c>
      <c r="GLR29" s="24">
        <f t="shared" si="2127"/>
        <v>0</v>
      </c>
      <c r="GLS29" s="24">
        <f t="shared" si="2127"/>
        <v>0</v>
      </c>
      <c r="GLT29" s="24">
        <f t="shared" si="2127"/>
        <v>0</v>
      </c>
      <c r="GLU29" s="24">
        <f t="shared" si="2127"/>
        <v>0</v>
      </c>
      <c r="GLV29" s="24">
        <f t="shared" si="2127"/>
        <v>0</v>
      </c>
      <c r="GLW29" s="24">
        <f t="shared" si="2127"/>
        <v>0</v>
      </c>
      <c r="GLX29" s="24">
        <f t="shared" si="2127"/>
        <v>0</v>
      </c>
      <c r="GLY29" s="24">
        <f t="shared" si="2127"/>
        <v>0</v>
      </c>
      <c r="GLZ29" s="24">
        <f t="shared" si="2127"/>
        <v>0</v>
      </c>
      <c r="GMA29" s="24">
        <f t="shared" si="2127"/>
        <v>0</v>
      </c>
      <c r="GMB29" s="24">
        <f t="shared" si="2127"/>
        <v>0</v>
      </c>
      <c r="GMC29" s="24">
        <f t="shared" si="2127"/>
        <v>0</v>
      </c>
      <c r="GMD29" s="24">
        <f t="shared" si="2127"/>
        <v>0</v>
      </c>
      <c r="GME29" s="24">
        <f t="shared" si="2127"/>
        <v>0</v>
      </c>
      <c r="GMF29" s="24">
        <f t="shared" si="2127"/>
        <v>0</v>
      </c>
      <c r="GMG29" s="24">
        <f t="shared" si="2127"/>
        <v>0</v>
      </c>
      <c r="GMH29" s="24">
        <f t="shared" si="2127"/>
        <v>0</v>
      </c>
      <c r="GMI29" s="24">
        <f t="shared" si="2127"/>
        <v>0</v>
      </c>
      <c r="GMJ29" s="24">
        <f t="shared" si="2127"/>
        <v>0</v>
      </c>
      <c r="GMK29" s="24">
        <f t="shared" si="2127"/>
        <v>0</v>
      </c>
      <c r="GML29" s="24">
        <f t="shared" si="2127"/>
        <v>0</v>
      </c>
      <c r="GMM29" s="24">
        <f t="shared" si="2127"/>
        <v>0</v>
      </c>
      <c r="GMN29" s="24">
        <f t="shared" si="2127"/>
        <v>0</v>
      </c>
      <c r="GMO29" s="24">
        <f t="shared" si="2127"/>
        <v>0</v>
      </c>
      <c r="GMP29" s="24">
        <f t="shared" si="2127"/>
        <v>0</v>
      </c>
      <c r="GMQ29" s="24">
        <f t="shared" si="2127"/>
        <v>0</v>
      </c>
      <c r="GMR29" s="24">
        <f t="shared" si="2127"/>
        <v>0</v>
      </c>
      <c r="GMS29" s="24">
        <f t="shared" si="2127"/>
        <v>0</v>
      </c>
      <c r="GMT29" s="24">
        <f t="shared" si="2127"/>
        <v>0</v>
      </c>
      <c r="GMU29" s="24">
        <f t="shared" si="2127"/>
        <v>0</v>
      </c>
      <c r="GMV29" s="24">
        <f t="shared" si="2127"/>
        <v>0</v>
      </c>
      <c r="GMW29" s="24">
        <f t="shared" si="2127"/>
        <v>0</v>
      </c>
      <c r="GMX29" s="24">
        <f t="shared" si="2127"/>
        <v>0</v>
      </c>
      <c r="GMY29" s="24">
        <f t="shared" si="2127"/>
        <v>0</v>
      </c>
      <c r="GMZ29" s="24">
        <f t="shared" si="2127"/>
        <v>0</v>
      </c>
      <c r="GNA29" s="24">
        <f t="shared" si="2127"/>
        <v>0</v>
      </c>
      <c r="GNB29" s="24">
        <f t="shared" si="2127"/>
        <v>0</v>
      </c>
      <c r="GNC29" s="24">
        <f t="shared" si="2127"/>
        <v>0</v>
      </c>
      <c r="GND29" s="24">
        <f t="shared" si="2127"/>
        <v>0</v>
      </c>
      <c r="GNE29" s="24">
        <f t="shared" si="2127"/>
        <v>0</v>
      </c>
      <c r="GNF29" s="24">
        <f t="shared" si="2127"/>
        <v>0</v>
      </c>
      <c r="GNG29" s="24">
        <f t="shared" si="2127"/>
        <v>0</v>
      </c>
      <c r="GNH29" s="24">
        <f t="shared" si="2127"/>
        <v>0</v>
      </c>
      <c r="GNI29" s="24">
        <f t="shared" si="2127"/>
        <v>0</v>
      </c>
      <c r="GNJ29" s="24">
        <f t="shared" si="2127"/>
        <v>0</v>
      </c>
      <c r="GNK29" s="24">
        <f t="shared" si="2127"/>
        <v>0</v>
      </c>
      <c r="GNL29" s="24">
        <f t="shared" si="2127"/>
        <v>0</v>
      </c>
      <c r="GNM29" s="24">
        <f t="shared" si="2127"/>
        <v>0</v>
      </c>
      <c r="GNN29" s="24">
        <f t="shared" si="2127"/>
        <v>0</v>
      </c>
      <c r="GNO29" s="24">
        <f t="shared" si="2127"/>
        <v>0</v>
      </c>
      <c r="GNP29" s="24">
        <f t="shared" si="2127"/>
        <v>0</v>
      </c>
      <c r="GNQ29" s="24">
        <f t="shared" si="2127"/>
        <v>0</v>
      </c>
      <c r="GNR29" s="24">
        <f t="shared" si="2127"/>
        <v>0</v>
      </c>
      <c r="GNS29" s="24">
        <f t="shared" si="2127"/>
        <v>0</v>
      </c>
      <c r="GNT29" s="24">
        <f t="shared" si="2127"/>
        <v>0</v>
      </c>
      <c r="GNU29" s="24">
        <f t="shared" si="2127"/>
        <v>0</v>
      </c>
      <c r="GNV29" s="24">
        <f t="shared" si="2127"/>
        <v>0</v>
      </c>
      <c r="GNW29" s="24">
        <f t="shared" si="2127"/>
        <v>0</v>
      </c>
      <c r="GNX29" s="24">
        <f t="shared" si="2127"/>
        <v>0</v>
      </c>
      <c r="GNY29" s="24">
        <f t="shared" si="2127"/>
        <v>0</v>
      </c>
      <c r="GNZ29" s="24">
        <f t="shared" si="2127"/>
        <v>0</v>
      </c>
      <c r="GOA29" s="24">
        <f t="shared" si="2127"/>
        <v>0</v>
      </c>
      <c r="GOB29" s="24">
        <f t="shared" ref="GOB29:GQM29" si="2128">IFERROR(GOB28+GOB27,"")</f>
        <v>0</v>
      </c>
      <c r="GOC29" s="24">
        <f t="shared" si="2128"/>
        <v>0</v>
      </c>
      <c r="GOD29" s="24">
        <f t="shared" si="2128"/>
        <v>0</v>
      </c>
      <c r="GOE29" s="24">
        <f t="shared" si="2128"/>
        <v>0</v>
      </c>
      <c r="GOF29" s="24">
        <f t="shared" si="2128"/>
        <v>0</v>
      </c>
      <c r="GOG29" s="24">
        <f t="shared" si="2128"/>
        <v>0</v>
      </c>
      <c r="GOH29" s="24">
        <f t="shared" si="2128"/>
        <v>0</v>
      </c>
      <c r="GOI29" s="24">
        <f t="shared" si="2128"/>
        <v>0</v>
      </c>
      <c r="GOJ29" s="24">
        <f t="shared" si="2128"/>
        <v>0</v>
      </c>
      <c r="GOK29" s="24">
        <f t="shared" si="2128"/>
        <v>0</v>
      </c>
      <c r="GOL29" s="24">
        <f t="shared" si="2128"/>
        <v>0</v>
      </c>
      <c r="GOM29" s="24">
        <f t="shared" si="2128"/>
        <v>0</v>
      </c>
      <c r="GON29" s="24">
        <f t="shared" si="2128"/>
        <v>0</v>
      </c>
      <c r="GOO29" s="24">
        <f t="shared" si="2128"/>
        <v>0</v>
      </c>
      <c r="GOP29" s="24">
        <f t="shared" si="2128"/>
        <v>0</v>
      </c>
      <c r="GOQ29" s="24">
        <f t="shared" si="2128"/>
        <v>0</v>
      </c>
      <c r="GOR29" s="24">
        <f t="shared" si="2128"/>
        <v>0</v>
      </c>
      <c r="GOS29" s="24">
        <f t="shared" si="2128"/>
        <v>0</v>
      </c>
      <c r="GOT29" s="24">
        <f t="shared" si="2128"/>
        <v>0</v>
      </c>
      <c r="GOU29" s="24">
        <f t="shared" si="2128"/>
        <v>0</v>
      </c>
      <c r="GOV29" s="24">
        <f t="shared" si="2128"/>
        <v>0</v>
      </c>
      <c r="GOW29" s="24">
        <f t="shared" si="2128"/>
        <v>0</v>
      </c>
      <c r="GOX29" s="24">
        <f t="shared" si="2128"/>
        <v>0</v>
      </c>
      <c r="GOY29" s="24">
        <f t="shared" si="2128"/>
        <v>0</v>
      </c>
      <c r="GOZ29" s="24">
        <f t="shared" si="2128"/>
        <v>0</v>
      </c>
      <c r="GPA29" s="24">
        <f t="shared" si="2128"/>
        <v>0</v>
      </c>
      <c r="GPB29" s="24">
        <f t="shared" si="2128"/>
        <v>0</v>
      </c>
      <c r="GPC29" s="24">
        <f t="shared" si="2128"/>
        <v>0</v>
      </c>
      <c r="GPD29" s="24">
        <f t="shared" si="2128"/>
        <v>0</v>
      </c>
      <c r="GPE29" s="24">
        <f t="shared" si="2128"/>
        <v>0</v>
      </c>
      <c r="GPF29" s="24">
        <f t="shared" si="2128"/>
        <v>0</v>
      </c>
      <c r="GPG29" s="24">
        <f t="shared" si="2128"/>
        <v>0</v>
      </c>
      <c r="GPH29" s="24">
        <f t="shared" si="2128"/>
        <v>0</v>
      </c>
      <c r="GPI29" s="24">
        <f t="shared" si="2128"/>
        <v>0</v>
      </c>
      <c r="GPJ29" s="24">
        <f t="shared" si="2128"/>
        <v>0</v>
      </c>
      <c r="GPK29" s="24">
        <f t="shared" si="2128"/>
        <v>0</v>
      </c>
      <c r="GPL29" s="24">
        <f t="shared" si="2128"/>
        <v>0</v>
      </c>
      <c r="GPM29" s="24">
        <f t="shared" si="2128"/>
        <v>0</v>
      </c>
      <c r="GPN29" s="24">
        <f t="shared" si="2128"/>
        <v>0</v>
      </c>
      <c r="GPO29" s="24">
        <f t="shared" si="2128"/>
        <v>0</v>
      </c>
      <c r="GPP29" s="24">
        <f t="shared" si="2128"/>
        <v>0</v>
      </c>
      <c r="GPQ29" s="24">
        <f t="shared" si="2128"/>
        <v>0</v>
      </c>
      <c r="GPR29" s="24">
        <f t="shared" si="2128"/>
        <v>0</v>
      </c>
      <c r="GPS29" s="24">
        <f t="shared" si="2128"/>
        <v>0</v>
      </c>
      <c r="GPT29" s="24">
        <f t="shared" si="2128"/>
        <v>0</v>
      </c>
      <c r="GPU29" s="24">
        <f t="shared" si="2128"/>
        <v>0</v>
      </c>
      <c r="GPV29" s="24">
        <f t="shared" si="2128"/>
        <v>0</v>
      </c>
      <c r="GPW29" s="24">
        <f t="shared" si="2128"/>
        <v>0</v>
      </c>
      <c r="GPX29" s="24">
        <f t="shared" si="2128"/>
        <v>0</v>
      </c>
      <c r="GPY29" s="24">
        <f t="shared" si="2128"/>
        <v>0</v>
      </c>
      <c r="GPZ29" s="24">
        <f t="shared" si="2128"/>
        <v>0</v>
      </c>
      <c r="GQA29" s="24">
        <f t="shared" si="2128"/>
        <v>0</v>
      </c>
      <c r="GQB29" s="24">
        <f t="shared" si="2128"/>
        <v>0</v>
      </c>
      <c r="GQC29" s="24">
        <f t="shared" si="2128"/>
        <v>0</v>
      </c>
      <c r="GQD29" s="24">
        <f t="shared" si="2128"/>
        <v>0</v>
      </c>
      <c r="GQE29" s="24">
        <f t="shared" si="2128"/>
        <v>0</v>
      </c>
      <c r="GQF29" s="24">
        <f t="shared" si="2128"/>
        <v>0</v>
      </c>
      <c r="GQG29" s="24">
        <f t="shared" si="2128"/>
        <v>0</v>
      </c>
      <c r="GQH29" s="24">
        <f t="shared" si="2128"/>
        <v>0</v>
      </c>
      <c r="GQI29" s="24">
        <f t="shared" si="2128"/>
        <v>0</v>
      </c>
      <c r="GQJ29" s="24">
        <f t="shared" si="2128"/>
        <v>0</v>
      </c>
      <c r="GQK29" s="24">
        <f t="shared" si="2128"/>
        <v>0</v>
      </c>
      <c r="GQL29" s="24">
        <f t="shared" si="2128"/>
        <v>0</v>
      </c>
      <c r="GQM29" s="24">
        <f t="shared" si="2128"/>
        <v>0</v>
      </c>
      <c r="GQN29" s="24">
        <f t="shared" ref="GQN29:GSY29" si="2129">IFERROR(GQN28+GQN27,"")</f>
        <v>0</v>
      </c>
      <c r="GQO29" s="24">
        <f t="shared" si="2129"/>
        <v>0</v>
      </c>
      <c r="GQP29" s="24">
        <f t="shared" si="2129"/>
        <v>0</v>
      </c>
      <c r="GQQ29" s="24">
        <f t="shared" si="2129"/>
        <v>0</v>
      </c>
      <c r="GQR29" s="24">
        <f t="shared" si="2129"/>
        <v>0</v>
      </c>
      <c r="GQS29" s="24">
        <f t="shared" si="2129"/>
        <v>0</v>
      </c>
      <c r="GQT29" s="24">
        <f t="shared" si="2129"/>
        <v>0</v>
      </c>
      <c r="GQU29" s="24">
        <f t="shared" si="2129"/>
        <v>0</v>
      </c>
      <c r="GQV29" s="24">
        <f t="shared" si="2129"/>
        <v>0</v>
      </c>
      <c r="GQW29" s="24">
        <f t="shared" si="2129"/>
        <v>0</v>
      </c>
      <c r="GQX29" s="24">
        <f t="shared" si="2129"/>
        <v>0</v>
      </c>
      <c r="GQY29" s="24">
        <f t="shared" si="2129"/>
        <v>0</v>
      </c>
      <c r="GQZ29" s="24">
        <f t="shared" si="2129"/>
        <v>0</v>
      </c>
      <c r="GRA29" s="24">
        <f t="shared" si="2129"/>
        <v>0</v>
      </c>
      <c r="GRB29" s="24">
        <f t="shared" si="2129"/>
        <v>0</v>
      </c>
      <c r="GRC29" s="24">
        <f t="shared" si="2129"/>
        <v>0</v>
      </c>
      <c r="GRD29" s="24">
        <f t="shared" si="2129"/>
        <v>0</v>
      </c>
      <c r="GRE29" s="24">
        <f t="shared" si="2129"/>
        <v>0</v>
      </c>
      <c r="GRF29" s="24">
        <f t="shared" si="2129"/>
        <v>0</v>
      </c>
      <c r="GRG29" s="24">
        <f t="shared" si="2129"/>
        <v>0</v>
      </c>
      <c r="GRH29" s="24">
        <f t="shared" si="2129"/>
        <v>0</v>
      </c>
      <c r="GRI29" s="24">
        <f t="shared" si="2129"/>
        <v>0</v>
      </c>
      <c r="GRJ29" s="24">
        <f t="shared" si="2129"/>
        <v>0</v>
      </c>
      <c r="GRK29" s="24">
        <f t="shared" si="2129"/>
        <v>0</v>
      </c>
      <c r="GRL29" s="24">
        <f t="shared" si="2129"/>
        <v>0</v>
      </c>
      <c r="GRM29" s="24">
        <f t="shared" si="2129"/>
        <v>0</v>
      </c>
      <c r="GRN29" s="24">
        <f t="shared" si="2129"/>
        <v>0</v>
      </c>
      <c r="GRO29" s="24">
        <f t="shared" si="2129"/>
        <v>0</v>
      </c>
      <c r="GRP29" s="24">
        <f t="shared" si="2129"/>
        <v>0</v>
      </c>
      <c r="GRQ29" s="24">
        <f t="shared" si="2129"/>
        <v>0</v>
      </c>
      <c r="GRR29" s="24">
        <f t="shared" si="2129"/>
        <v>0</v>
      </c>
      <c r="GRS29" s="24">
        <f t="shared" si="2129"/>
        <v>0</v>
      </c>
      <c r="GRT29" s="24">
        <f t="shared" si="2129"/>
        <v>0</v>
      </c>
      <c r="GRU29" s="24">
        <f t="shared" si="2129"/>
        <v>0</v>
      </c>
      <c r="GRV29" s="24">
        <f t="shared" si="2129"/>
        <v>0</v>
      </c>
      <c r="GRW29" s="24">
        <f t="shared" si="2129"/>
        <v>0</v>
      </c>
      <c r="GRX29" s="24">
        <f t="shared" si="2129"/>
        <v>0</v>
      </c>
      <c r="GRY29" s="24">
        <f t="shared" si="2129"/>
        <v>0</v>
      </c>
      <c r="GRZ29" s="24">
        <f t="shared" si="2129"/>
        <v>0</v>
      </c>
      <c r="GSA29" s="24">
        <f t="shared" si="2129"/>
        <v>0</v>
      </c>
      <c r="GSB29" s="24">
        <f t="shared" si="2129"/>
        <v>0</v>
      </c>
      <c r="GSC29" s="24">
        <f t="shared" si="2129"/>
        <v>0</v>
      </c>
      <c r="GSD29" s="24">
        <f t="shared" si="2129"/>
        <v>0</v>
      </c>
      <c r="GSE29" s="24">
        <f t="shared" si="2129"/>
        <v>0</v>
      </c>
      <c r="GSF29" s="24">
        <f t="shared" si="2129"/>
        <v>0</v>
      </c>
      <c r="GSG29" s="24">
        <f t="shared" si="2129"/>
        <v>0</v>
      </c>
      <c r="GSH29" s="24">
        <f t="shared" si="2129"/>
        <v>0</v>
      </c>
      <c r="GSI29" s="24">
        <f t="shared" si="2129"/>
        <v>0</v>
      </c>
      <c r="GSJ29" s="24">
        <f t="shared" si="2129"/>
        <v>0</v>
      </c>
      <c r="GSK29" s="24">
        <f t="shared" si="2129"/>
        <v>0</v>
      </c>
      <c r="GSL29" s="24">
        <f t="shared" si="2129"/>
        <v>0</v>
      </c>
      <c r="GSM29" s="24">
        <f t="shared" si="2129"/>
        <v>0</v>
      </c>
      <c r="GSN29" s="24">
        <f t="shared" si="2129"/>
        <v>0</v>
      </c>
      <c r="GSO29" s="24">
        <f t="shared" si="2129"/>
        <v>0</v>
      </c>
      <c r="GSP29" s="24">
        <f t="shared" si="2129"/>
        <v>0</v>
      </c>
      <c r="GSQ29" s="24">
        <f t="shared" si="2129"/>
        <v>0</v>
      </c>
      <c r="GSR29" s="24">
        <f t="shared" si="2129"/>
        <v>0</v>
      </c>
      <c r="GSS29" s="24">
        <f t="shared" si="2129"/>
        <v>0</v>
      </c>
      <c r="GST29" s="24">
        <f t="shared" si="2129"/>
        <v>0</v>
      </c>
      <c r="GSU29" s="24">
        <f t="shared" si="2129"/>
        <v>0</v>
      </c>
      <c r="GSV29" s="24">
        <f t="shared" si="2129"/>
        <v>0</v>
      </c>
      <c r="GSW29" s="24">
        <f t="shared" si="2129"/>
        <v>0</v>
      </c>
      <c r="GSX29" s="24">
        <f t="shared" si="2129"/>
        <v>0</v>
      </c>
      <c r="GSY29" s="24">
        <f t="shared" si="2129"/>
        <v>0</v>
      </c>
      <c r="GSZ29" s="24">
        <f t="shared" ref="GSZ29:GVK29" si="2130">IFERROR(GSZ28+GSZ27,"")</f>
        <v>0</v>
      </c>
      <c r="GTA29" s="24">
        <f t="shared" si="2130"/>
        <v>0</v>
      </c>
      <c r="GTB29" s="24">
        <f t="shared" si="2130"/>
        <v>0</v>
      </c>
      <c r="GTC29" s="24">
        <f t="shared" si="2130"/>
        <v>0</v>
      </c>
      <c r="GTD29" s="24">
        <f t="shared" si="2130"/>
        <v>0</v>
      </c>
      <c r="GTE29" s="24">
        <f t="shared" si="2130"/>
        <v>0</v>
      </c>
      <c r="GTF29" s="24">
        <f t="shared" si="2130"/>
        <v>0</v>
      </c>
      <c r="GTG29" s="24">
        <f t="shared" si="2130"/>
        <v>0</v>
      </c>
      <c r="GTH29" s="24">
        <f t="shared" si="2130"/>
        <v>0</v>
      </c>
      <c r="GTI29" s="24">
        <f t="shared" si="2130"/>
        <v>0</v>
      </c>
      <c r="GTJ29" s="24">
        <f t="shared" si="2130"/>
        <v>0</v>
      </c>
      <c r="GTK29" s="24">
        <f t="shared" si="2130"/>
        <v>0</v>
      </c>
      <c r="GTL29" s="24">
        <f t="shared" si="2130"/>
        <v>0</v>
      </c>
      <c r="GTM29" s="24">
        <f t="shared" si="2130"/>
        <v>0</v>
      </c>
      <c r="GTN29" s="24">
        <f t="shared" si="2130"/>
        <v>0</v>
      </c>
      <c r="GTO29" s="24">
        <f t="shared" si="2130"/>
        <v>0</v>
      </c>
      <c r="GTP29" s="24">
        <f t="shared" si="2130"/>
        <v>0</v>
      </c>
      <c r="GTQ29" s="24">
        <f t="shared" si="2130"/>
        <v>0</v>
      </c>
      <c r="GTR29" s="24">
        <f t="shared" si="2130"/>
        <v>0</v>
      </c>
      <c r="GTS29" s="24">
        <f t="shared" si="2130"/>
        <v>0</v>
      </c>
      <c r="GTT29" s="24">
        <f t="shared" si="2130"/>
        <v>0</v>
      </c>
      <c r="GTU29" s="24">
        <f t="shared" si="2130"/>
        <v>0</v>
      </c>
      <c r="GTV29" s="24">
        <f t="shared" si="2130"/>
        <v>0</v>
      </c>
      <c r="GTW29" s="24">
        <f t="shared" si="2130"/>
        <v>0</v>
      </c>
      <c r="GTX29" s="24">
        <f t="shared" si="2130"/>
        <v>0</v>
      </c>
      <c r="GTY29" s="24">
        <f t="shared" si="2130"/>
        <v>0</v>
      </c>
      <c r="GTZ29" s="24">
        <f t="shared" si="2130"/>
        <v>0</v>
      </c>
      <c r="GUA29" s="24">
        <f t="shared" si="2130"/>
        <v>0</v>
      </c>
      <c r="GUB29" s="24">
        <f t="shared" si="2130"/>
        <v>0</v>
      </c>
      <c r="GUC29" s="24">
        <f t="shared" si="2130"/>
        <v>0</v>
      </c>
      <c r="GUD29" s="24">
        <f t="shared" si="2130"/>
        <v>0</v>
      </c>
      <c r="GUE29" s="24">
        <f t="shared" si="2130"/>
        <v>0</v>
      </c>
      <c r="GUF29" s="24">
        <f t="shared" si="2130"/>
        <v>0</v>
      </c>
      <c r="GUG29" s="24">
        <f t="shared" si="2130"/>
        <v>0</v>
      </c>
      <c r="GUH29" s="24">
        <f t="shared" si="2130"/>
        <v>0</v>
      </c>
      <c r="GUI29" s="24">
        <f t="shared" si="2130"/>
        <v>0</v>
      </c>
      <c r="GUJ29" s="24">
        <f t="shared" si="2130"/>
        <v>0</v>
      </c>
      <c r="GUK29" s="24">
        <f t="shared" si="2130"/>
        <v>0</v>
      </c>
      <c r="GUL29" s="24">
        <f t="shared" si="2130"/>
        <v>0</v>
      </c>
      <c r="GUM29" s="24">
        <f t="shared" si="2130"/>
        <v>0</v>
      </c>
      <c r="GUN29" s="24">
        <f t="shared" si="2130"/>
        <v>0</v>
      </c>
      <c r="GUO29" s="24">
        <f t="shared" si="2130"/>
        <v>0</v>
      </c>
      <c r="GUP29" s="24">
        <f t="shared" si="2130"/>
        <v>0</v>
      </c>
      <c r="GUQ29" s="24">
        <f t="shared" si="2130"/>
        <v>0</v>
      </c>
      <c r="GUR29" s="24">
        <f t="shared" si="2130"/>
        <v>0</v>
      </c>
      <c r="GUS29" s="24">
        <f t="shared" si="2130"/>
        <v>0</v>
      </c>
      <c r="GUT29" s="24">
        <f t="shared" si="2130"/>
        <v>0</v>
      </c>
      <c r="GUU29" s="24">
        <f t="shared" si="2130"/>
        <v>0</v>
      </c>
      <c r="GUV29" s="24">
        <f t="shared" si="2130"/>
        <v>0</v>
      </c>
      <c r="GUW29" s="24">
        <f t="shared" si="2130"/>
        <v>0</v>
      </c>
      <c r="GUX29" s="24">
        <f t="shared" si="2130"/>
        <v>0</v>
      </c>
      <c r="GUY29" s="24">
        <f t="shared" si="2130"/>
        <v>0</v>
      </c>
      <c r="GUZ29" s="24">
        <f t="shared" si="2130"/>
        <v>0</v>
      </c>
      <c r="GVA29" s="24">
        <f t="shared" si="2130"/>
        <v>0</v>
      </c>
      <c r="GVB29" s="24">
        <f t="shared" si="2130"/>
        <v>0</v>
      </c>
      <c r="GVC29" s="24">
        <f t="shared" si="2130"/>
        <v>0</v>
      </c>
      <c r="GVD29" s="24">
        <f t="shared" si="2130"/>
        <v>0</v>
      </c>
      <c r="GVE29" s="24">
        <f t="shared" si="2130"/>
        <v>0</v>
      </c>
      <c r="GVF29" s="24">
        <f t="shared" si="2130"/>
        <v>0</v>
      </c>
      <c r="GVG29" s="24">
        <f t="shared" si="2130"/>
        <v>0</v>
      </c>
      <c r="GVH29" s="24">
        <f t="shared" si="2130"/>
        <v>0</v>
      </c>
      <c r="GVI29" s="24">
        <f t="shared" si="2130"/>
        <v>0</v>
      </c>
      <c r="GVJ29" s="24">
        <f t="shared" si="2130"/>
        <v>0</v>
      </c>
      <c r="GVK29" s="24">
        <f t="shared" si="2130"/>
        <v>0</v>
      </c>
      <c r="GVL29" s="24">
        <f t="shared" ref="GVL29:GXW29" si="2131">IFERROR(GVL28+GVL27,"")</f>
        <v>0</v>
      </c>
      <c r="GVM29" s="24">
        <f t="shared" si="2131"/>
        <v>0</v>
      </c>
      <c r="GVN29" s="24">
        <f t="shared" si="2131"/>
        <v>0</v>
      </c>
      <c r="GVO29" s="24">
        <f t="shared" si="2131"/>
        <v>0</v>
      </c>
      <c r="GVP29" s="24">
        <f t="shared" si="2131"/>
        <v>0</v>
      </c>
      <c r="GVQ29" s="24">
        <f t="shared" si="2131"/>
        <v>0</v>
      </c>
      <c r="GVR29" s="24">
        <f t="shared" si="2131"/>
        <v>0</v>
      </c>
      <c r="GVS29" s="24">
        <f t="shared" si="2131"/>
        <v>0</v>
      </c>
      <c r="GVT29" s="24">
        <f t="shared" si="2131"/>
        <v>0</v>
      </c>
      <c r="GVU29" s="24">
        <f t="shared" si="2131"/>
        <v>0</v>
      </c>
      <c r="GVV29" s="24">
        <f t="shared" si="2131"/>
        <v>0</v>
      </c>
      <c r="GVW29" s="24">
        <f t="shared" si="2131"/>
        <v>0</v>
      </c>
      <c r="GVX29" s="24">
        <f t="shared" si="2131"/>
        <v>0</v>
      </c>
      <c r="GVY29" s="24">
        <f t="shared" si="2131"/>
        <v>0</v>
      </c>
      <c r="GVZ29" s="24">
        <f t="shared" si="2131"/>
        <v>0</v>
      </c>
      <c r="GWA29" s="24">
        <f t="shared" si="2131"/>
        <v>0</v>
      </c>
      <c r="GWB29" s="24">
        <f t="shared" si="2131"/>
        <v>0</v>
      </c>
      <c r="GWC29" s="24">
        <f t="shared" si="2131"/>
        <v>0</v>
      </c>
      <c r="GWD29" s="24">
        <f t="shared" si="2131"/>
        <v>0</v>
      </c>
      <c r="GWE29" s="24">
        <f t="shared" si="2131"/>
        <v>0</v>
      </c>
      <c r="GWF29" s="24">
        <f t="shared" si="2131"/>
        <v>0</v>
      </c>
      <c r="GWG29" s="24">
        <f t="shared" si="2131"/>
        <v>0</v>
      </c>
      <c r="GWH29" s="24">
        <f t="shared" si="2131"/>
        <v>0</v>
      </c>
      <c r="GWI29" s="24">
        <f t="shared" si="2131"/>
        <v>0</v>
      </c>
      <c r="GWJ29" s="24">
        <f t="shared" si="2131"/>
        <v>0</v>
      </c>
      <c r="GWK29" s="24">
        <f t="shared" si="2131"/>
        <v>0</v>
      </c>
      <c r="GWL29" s="24">
        <f t="shared" si="2131"/>
        <v>0</v>
      </c>
      <c r="GWM29" s="24">
        <f t="shared" si="2131"/>
        <v>0</v>
      </c>
      <c r="GWN29" s="24">
        <f t="shared" si="2131"/>
        <v>0</v>
      </c>
      <c r="GWO29" s="24">
        <f t="shared" si="2131"/>
        <v>0</v>
      </c>
      <c r="GWP29" s="24">
        <f t="shared" si="2131"/>
        <v>0</v>
      </c>
      <c r="GWQ29" s="24">
        <f t="shared" si="2131"/>
        <v>0</v>
      </c>
      <c r="GWR29" s="24">
        <f t="shared" si="2131"/>
        <v>0</v>
      </c>
      <c r="GWS29" s="24">
        <f t="shared" si="2131"/>
        <v>0</v>
      </c>
      <c r="GWT29" s="24">
        <f t="shared" si="2131"/>
        <v>0</v>
      </c>
      <c r="GWU29" s="24">
        <f t="shared" si="2131"/>
        <v>0</v>
      </c>
      <c r="GWV29" s="24">
        <f t="shared" si="2131"/>
        <v>0</v>
      </c>
      <c r="GWW29" s="24">
        <f t="shared" si="2131"/>
        <v>0</v>
      </c>
      <c r="GWX29" s="24">
        <f t="shared" si="2131"/>
        <v>0</v>
      </c>
      <c r="GWY29" s="24">
        <f t="shared" si="2131"/>
        <v>0</v>
      </c>
      <c r="GWZ29" s="24">
        <f t="shared" si="2131"/>
        <v>0</v>
      </c>
      <c r="GXA29" s="24">
        <f t="shared" si="2131"/>
        <v>0</v>
      </c>
      <c r="GXB29" s="24">
        <f t="shared" si="2131"/>
        <v>0</v>
      </c>
      <c r="GXC29" s="24">
        <f t="shared" si="2131"/>
        <v>0</v>
      </c>
      <c r="GXD29" s="24">
        <f t="shared" si="2131"/>
        <v>0</v>
      </c>
      <c r="GXE29" s="24">
        <f t="shared" si="2131"/>
        <v>0</v>
      </c>
      <c r="GXF29" s="24">
        <f t="shared" si="2131"/>
        <v>0</v>
      </c>
      <c r="GXG29" s="24">
        <f t="shared" si="2131"/>
        <v>0</v>
      </c>
      <c r="GXH29" s="24">
        <f t="shared" si="2131"/>
        <v>0</v>
      </c>
      <c r="GXI29" s="24">
        <f t="shared" si="2131"/>
        <v>0</v>
      </c>
      <c r="GXJ29" s="24">
        <f t="shared" si="2131"/>
        <v>0</v>
      </c>
      <c r="GXK29" s="24">
        <f t="shared" si="2131"/>
        <v>0</v>
      </c>
      <c r="GXL29" s="24">
        <f t="shared" si="2131"/>
        <v>0</v>
      </c>
      <c r="GXM29" s="24">
        <f t="shared" si="2131"/>
        <v>0</v>
      </c>
      <c r="GXN29" s="24">
        <f t="shared" si="2131"/>
        <v>0</v>
      </c>
      <c r="GXO29" s="24">
        <f t="shared" si="2131"/>
        <v>0</v>
      </c>
      <c r="GXP29" s="24">
        <f t="shared" si="2131"/>
        <v>0</v>
      </c>
      <c r="GXQ29" s="24">
        <f t="shared" si="2131"/>
        <v>0</v>
      </c>
      <c r="GXR29" s="24">
        <f t="shared" si="2131"/>
        <v>0</v>
      </c>
      <c r="GXS29" s="24">
        <f t="shared" si="2131"/>
        <v>0</v>
      </c>
      <c r="GXT29" s="24">
        <f t="shared" si="2131"/>
        <v>0</v>
      </c>
      <c r="GXU29" s="24">
        <f t="shared" si="2131"/>
        <v>0</v>
      </c>
      <c r="GXV29" s="24">
        <f t="shared" si="2131"/>
        <v>0</v>
      </c>
      <c r="GXW29" s="24">
        <f t="shared" si="2131"/>
        <v>0</v>
      </c>
      <c r="GXX29" s="24">
        <f t="shared" ref="GXX29:HAI29" si="2132">IFERROR(GXX28+GXX27,"")</f>
        <v>0</v>
      </c>
      <c r="GXY29" s="24">
        <f t="shared" si="2132"/>
        <v>0</v>
      </c>
      <c r="GXZ29" s="24">
        <f t="shared" si="2132"/>
        <v>0</v>
      </c>
      <c r="GYA29" s="24">
        <f t="shared" si="2132"/>
        <v>0</v>
      </c>
      <c r="GYB29" s="24">
        <f t="shared" si="2132"/>
        <v>0</v>
      </c>
      <c r="GYC29" s="24">
        <f t="shared" si="2132"/>
        <v>0</v>
      </c>
      <c r="GYD29" s="24">
        <f t="shared" si="2132"/>
        <v>0</v>
      </c>
      <c r="GYE29" s="24">
        <f t="shared" si="2132"/>
        <v>0</v>
      </c>
      <c r="GYF29" s="24">
        <f t="shared" si="2132"/>
        <v>0</v>
      </c>
      <c r="GYG29" s="24">
        <f t="shared" si="2132"/>
        <v>0</v>
      </c>
      <c r="GYH29" s="24">
        <f t="shared" si="2132"/>
        <v>0</v>
      </c>
      <c r="GYI29" s="24">
        <f t="shared" si="2132"/>
        <v>0</v>
      </c>
      <c r="GYJ29" s="24">
        <f t="shared" si="2132"/>
        <v>0</v>
      </c>
      <c r="GYK29" s="24">
        <f t="shared" si="2132"/>
        <v>0</v>
      </c>
      <c r="GYL29" s="24">
        <f t="shared" si="2132"/>
        <v>0</v>
      </c>
      <c r="GYM29" s="24">
        <f t="shared" si="2132"/>
        <v>0</v>
      </c>
      <c r="GYN29" s="24">
        <f t="shared" si="2132"/>
        <v>0</v>
      </c>
      <c r="GYO29" s="24">
        <f t="shared" si="2132"/>
        <v>0</v>
      </c>
      <c r="GYP29" s="24">
        <f t="shared" si="2132"/>
        <v>0</v>
      </c>
      <c r="GYQ29" s="24">
        <f t="shared" si="2132"/>
        <v>0</v>
      </c>
      <c r="GYR29" s="24">
        <f t="shared" si="2132"/>
        <v>0</v>
      </c>
      <c r="GYS29" s="24">
        <f t="shared" si="2132"/>
        <v>0</v>
      </c>
      <c r="GYT29" s="24">
        <f t="shared" si="2132"/>
        <v>0</v>
      </c>
      <c r="GYU29" s="24">
        <f t="shared" si="2132"/>
        <v>0</v>
      </c>
      <c r="GYV29" s="24">
        <f t="shared" si="2132"/>
        <v>0</v>
      </c>
      <c r="GYW29" s="24">
        <f t="shared" si="2132"/>
        <v>0</v>
      </c>
      <c r="GYX29" s="24">
        <f t="shared" si="2132"/>
        <v>0</v>
      </c>
      <c r="GYY29" s="24">
        <f t="shared" si="2132"/>
        <v>0</v>
      </c>
      <c r="GYZ29" s="24">
        <f t="shared" si="2132"/>
        <v>0</v>
      </c>
      <c r="GZA29" s="24">
        <f t="shared" si="2132"/>
        <v>0</v>
      </c>
      <c r="GZB29" s="24">
        <f t="shared" si="2132"/>
        <v>0</v>
      </c>
      <c r="GZC29" s="24">
        <f t="shared" si="2132"/>
        <v>0</v>
      </c>
      <c r="GZD29" s="24">
        <f t="shared" si="2132"/>
        <v>0</v>
      </c>
      <c r="GZE29" s="24">
        <f t="shared" si="2132"/>
        <v>0</v>
      </c>
      <c r="GZF29" s="24">
        <f t="shared" si="2132"/>
        <v>0</v>
      </c>
      <c r="GZG29" s="24">
        <f t="shared" si="2132"/>
        <v>0</v>
      </c>
      <c r="GZH29" s="24">
        <f t="shared" si="2132"/>
        <v>0</v>
      </c>
      <c r="GZI29" s="24">
        <f t="shared" si="2132"/>
        <v>0</v>
      </c>
      <c r="GZJ29" s="24">
        <f t="shared" si="2132"/>
        <v>0</v>
      </c>
      <c r="GZK29" s="24">
        <f t="shared" si="2132"/>
        <v>0</v>
      </c>
      <c r="GZL29" s="24">
        <f t="shared" si="2132"/>
        <v>0</v>
      </c>
      <c r="GZM29" s="24">
        <f t="shared" si="2132"/>
        <v>0</v>
      </c>
      <c r="GZN29" s="24">
        <f t="shared" si="2132"/>
        <v>0</v>
      </c>
      <c r="GZO29" s="24">
        <f t="shared" si="2132"/>
        <v>0</v>
      </c>
      <c r="GZP29" s="24">
        <f t="shared" si="2132"/>
        <v>0</v>
      </c>
      <c r="GZQ29" s="24">
        <f t="shared" si="2132"/>
        <v>0</v>
      </c>
      <c r="GZR29" s="24">
        <f t="shared" si="2132"/>
        <v>0</v>
      </c>
      <c r="GZS29" s="24">
        <f t="shared" si="2132"/>
        <v>0</v>
      </c>
      <c r="GZT29" s="24">
        <f t="shared" si="2132"/>
        <v>0</v>
      </c>
      <c r="GZU29" s="24">
        <f t="shared" si="2132"/>
        <v>0</v>
      </c>
      <c r="GZV29" s="24">
        <f t="shared" si="2132"/>
        <v>0</v>
      </c>
      <c r="GZW29" s="24">
        <f t="shared" si="2132"/>
        <v>0</v>
      </c>
      <c r="GZX29" s="24">
        <f t="shared" si="2132"/>
        <v>0</v>
      </c>
      <c r="GZY29" s="24">
        <f t="shared" si="2132"/>
        <v>0</v>
      </c>
      <c r="GZZ29" s="24">
        <f t="shared" si="2132"/>
        <v>0</v>
      </c>
      <c r="HAA29" s="24">
        <f t="shared" si="2132"/>
        <v>0</v>
      </c>
      <c r="HAB29" s="24">
        <f t="shared" si="2132"/>
        <v>0</v>
      </c>
      <c r="HAC29" s="24">
        <f t="shared" si="2132"/>
        <v>0</v>
      </c>
      <c r="HAD29" s="24">
        <f t="shared" si="2132"/>
        <v>0</v>
      </c>
      <c r="HAE29" s="24">
        <f t="shared" si="2132"/>
        <v>0</v>
      </c>
      <c r="HAF29" s="24">
        <f t="shared" si="2132"/>
        <v>0</v>
      </c>
      <c r="HAG29" s="24">
        <f t="shared" si="2132"/>
        <v>0</v>
      </c>
      <c r="HAH29" s="24">
        <f t="shared" si="2132"/>
        <v>0</v>
      </c>
      <c r="HAI29" s="24">
        <f t="shared" si="2132"/>
        <v>0</v>
      </c>
      <c r="HAJ29" s="24">
        <f t="shared" ref="HAJ29:HCU29" si="2133">IFERROR(HAJ28+HAJ27,"")</f>
        <v>0</v>
      </c>
      <c r="HAK29" s="24">
        <f t="shared" si="2133"/>
        <v>0</v>
      </c>
      <c r="HAL29" s="24">
        <f t="shared" si="2133"/>
        <v>0</v>
      </c>
      <c r="HAM29" s="24">
        <f t="shared" si="2133"/>
        <v>0</v>
      </c>
      <c r="HAN29" s="24">
        <f t="shared" si="2133"/>
        <v>0</v>
      </c>
      <c r="HAO29" s="24">
        <f t="shared" si="2133"/>
        <v>0</v>
      </c>
      <c r="HAP29" s="24">
        <f t="shared" si="2133"/>
        <v>0</v>
      </c>
      <c r="HAQ29" s="24">
        <f t="shared" si="2133"/>
        <v>0</v>
      </c>
      <c r="HAR29" s="24">
        <f t="shared" si="2133"/>
        <v>0</v>
      </c>
      <c r="HAS29" s="24">
        <f t="shared" si="2133"/>
        <v>0</v>
      </c>
      <c r="HAT29" s="24">
        <f t="shared" si="2133"/>
        <v>0</v>
      </c>
      <c r="HAU29" s="24">
        <f t="shared" si="2133"/>
        <v>0</v>
      </c>
      <c r="HAV29" s="24">
        <f t="shared" si="2133"/>
        <v>0</v>
      </c>
      <c r="HAW29" s="24">
        <f t="shared" si="2133"/>
        <v>0</v>
      </c>
      <c r="HAX29" s="24">
        <f t="shared" si="2133"/>
        <v>0</v>
      </c>
      <c r="HAY29" s="24">
        <f t="shared" si="2133"/>
        <v>0</v>
      </c>
      <c r="HAZ29" s="24">
        <f t="shared" si="2133"/>
        <v>0</v>
      </c>
      <c r="HBA29" s="24">
        <f t="shared" si="2133"/>
        <v>0</v>
      </c>
      <c r="HBB29" s="24">
        <f t="shared" si="2133"/>
        <v>0</v>
      </c>
      <c r="HBC29" s="24">
        <f t="shared" si="2133"/>
        <v>0</v>
      </c>
      <c r="HBD29" s="24">
        <f t="shared" si="2133"/>
        <v>0</v>
      </c>
      <c r="HBE29" s="24">
        <f t="shared" si="2133"/>
        <v>0</v>
      </c>
      <c r="HBF29" s="24">
        <f t="shared" si="2133"/>
        <v>0</v>
      </c>
      <c r="HBG29" s="24">
        <f t="shared" si="2133"/>
        <v>0</v>
      </c>
      <c r="HBH29" s="24">
        <f t="shared" si="2133"/>
        <v>0</v>
      </c>
      <c r="HBI29" s="24">
        <f t="shared" si="2133"/>
        <v>0</v>
      </c>
      <c r="HBJ29" s="24">
        <f t="shared" si="2133"/>
        <v>0</v>
      </c>
      <c r="HBK29" s="24">
        <f t="shared" si="2133"/>
        <v>0</v>
      </c>
      <c r="HBL29" s="24">
        <f t="shared" si="2133"/>
        <v>0</v>
      </c>
      <c r="HBM29" s="24">
        <f t="shared" si="2133"/>
        <v>0</v>
      </c>
      <c r="HBN29" s="24">
        <f t="shared" si="2133"/>
        <v>0</v>
      </c>
      <c r="HBO29" s="24">
        <f t="shared" si="2133"/>
        <v>0</v>
      </c>
      <c r="HBP29" s="24">
        <f t="shared" si="2133"/>
        <v>0</v>
      </c>
      <c r="HBQ29" s="24">
        <f t="shared" si="2133"/>
        <v>0</v>
      </c>
      <c r="HBR29" s="24">
        <f t="shared" si="2133"/>
        <v>0</v>
      </c>
      <c r="HBS29" s="24">
        <f t="shared" si="2133"/>
        <v>0</v>
      </c>
      <c r="HBT29" s="24">
        <f t="shared" si="2133"/>
        <v>0</v>
      </c>
      <c r="HBU29" s="24">
        <f t="shared" si="2133"/>
        <v>0</v>
      </c>
      <c r="HBV29" s="24">
        <f t="shared" si="2133"/>
        <v>0</v>
      </c>
      <c r="HBW29" s="24">
        <f t="shared" si="2133"/>
        <v>0</v>
      </c>
      <c r="HBX29" s="24">
        <f t="shared" si="2133"/>
        <v>0</v>
      </c>
      <c r="HBY29" s="24">
        <f t="shared" si="2133"/>
        <v>0</v>
      </c>
      <c r="HBZ29" s="24">
        <f t="shared" si="2133"/>
        <v>0</v>
      </c>
      <c r="HCA29" s="24">
        <f t="shared" si="2133"/>
        <v>0</v>
      </c>
      <c r="HCB29" s="24">
        <f t="shared" si="2133"/>
        <v>0</v>
      </c>
      <c r="HCC29" s="24">
        <f t="shared" si="2133"/>
        <v>0</v>
      </c>
      <c r="HCD29" s="24">
        <f t="shared" si="2133"/>
        <v>0</v>
      </c>
      <c r="HCE29" s="24">
        <f t="shared" si="2133"/>
        <v>0</v>
      </c>
      <c r="HCF29" s="24">
        <f t="shared" si="2133"/>
        <v>0</v>
      </c>
      <c r="HCG29" s="24">
        <f t="shared" si="2133"/>
        <v>0</v>
      </c>
      <c r="HCH29" s="24">
        <f t="shared" si="2133"/>
        <v>0</v>
      </c>
      <c r="HCI29" s="24">
        <f t="shared" si="2133"/>
        <v>0</v>
      </c>
      <c r="HCJ29" s="24">
        <f t="shared" si="2133"/>
        <v>0</v>
      </c>
      <c r="HCK29" s="24">
        <f t="shared" si="2133"/>
        <v>0</v>
      </c>
      <c r="HCL29" s="24">
        <f t="shared" si="2133"/>
        <v>0</v>
      </c>
      <c r="HCM29" s="24">
        <f t="shared" si="2133"/>
        <v>0</v>
      </c>
      <c r="HCN29" s="24">
        <f t="shared" si="2133"/>
        <v>0</v>
      </c>
      <c r="HCO29" s="24">
        <f t="shared" si="2133"/>
        <v>0</v>
      </c>
      <c r="HCP29" s="24">
        <f t="shared" si="2133"/>
        <v>0</v>
      </c>
      <c r="HCQ29" s="24">
        <f t="shared" si="2133"/>
        <v>0</v>
      </c>
      <c r="HCR29" s="24">
        <f t="shared" si="2133"/>
        <v>0</v>
      </c>
      <c r="HCS29" s="24">
        <f t="shared" si="2133"/>
        <v>0</v>
      </c>
      <c r="HCT29" s="24">
        <f t="shared" si="2133"/>
        <v>0</v>
      </c>
      <c r="HCU29" s="24">
        <f t="shared" si="2133"/>
        <v>0</v>
      </c>
      <c r="HCV29" s="24">
        <f t="shared" ref="HCV29:HFG29" si="2134">IFERROR(HCV28+HCV27,"")</f>
        <v>0</v>
      </c>
      <c r="HCW29" s="24">
        <f t="shared" si="2134"/>
        <v>0</v>
      </c>
      <c r="HCX29" s="24">
        <f t="shared" si="2134"/>
        <v>0</v>
      </c>
      <c r="HCY29" s="24">
        <f t="shared" si="2134"/>
        <v>0</v>
      </c>
      <c r="HCZ29" s="24">
        <f t="shared" si="2134"/>
        <v>0</v>
      </c>
      <c r="HDA29" s="24">
        <f t="shared" si="2134"/>
        <v>0</v>
      </c>
      <c r="HDB29" s="24">
        <f t="shared" si="2134"/>
        <v>0</v>
      </c>
      <c r="HDC29" s="24">
        <f t="shared" si="2134"/>
        <v>0</v>
      </c>
      <c r="HDD29" s="24">
        <f t="shared" si="2134"/>
        <v>0</v>
      </c>
      <c r="HDE29" s="24">
        <f t="shared" si="2134"/>
        <v>0</v>
      </c>
      <c r="HDF29" s="24">
        <f t="shared" si="2134"/>
        <v>0</v>
      </c>
      <c r="HDG29" s="24">
        <f t="shared" si="2134"/>
        <v>0</v>
      </c>
      <c r="HDH29" s="24">
        <f t="shared" si="2134"/>
        <v>0</v>
      </c>
      <c r="HDI29" s="24">
        <f t="shared" si="2134"/>
        <v>0</v>
      </c>
      <c r="HDJ29" s="24">
        <f t="shared" si="2134"/>
        <v>0</v>
      </c>
      <c r="HDK29" s="24">
        <f t="shared" si="2134"/>
        <v>0</v>
      </c>
      <c r="HDL29" s="24">
        <f t="shared" si="2134"/>
        <v>0</v>
      </c>
      <c r="HDM29" s="24">
        <f t="shared" si="2134"/>
        <v>0</v>
      </c>
      <c r="HDN29" s="24">
        <f t="shared" si="2134"/>
        <v>0</v>
      </c>
      <c r="HDO29" s="24">
        <f t="shared" si="2134"/>
        <v>0</v>
      </c>
      <c r="HDP29" s="24">
        <f t="shared" si="2134"/>
        <v>0</v>
      </c>
      <c r="HDQ29" s="24">
        <f t="shared" si="2134"/>
        <v>0</v>
      </c>
      <c r="HDR29" s="24">
        <f t="shared" si="2134"/>
        <v>0</v>
      </c>
      <c r="HDS29" s="24">
        <f t="shared" si="2134"/>
        <v>0</v>
      </c>
      <c r="HDT29" s="24">
        <f t="shared" si="2134"/>
        <v>0</v>
      </c>
      <c r="HDU29" s="24">
        <f t="shared" si="2134"/>
        <v>0</v>
      </c>
      <c r="HDV29" s="24">
        <f t="shared" si="2134"/>
        <v>0</v>
      </c>
      <c r="HDW29" s="24">
        <f t="shared" si="2134"/>
        <v>0</v>
      </c>
      <c r="HDX29" s="24">
        <f t="shared" si="2134"/>
        <v>0</v>
      </c>
      <c r="HDY29" s="24">
        <f t="shared" si="2134"/>
        <v>0</v>
      </c>
      <c r="HDZ29" s="24">
        <f t="shared" si="2134"/>
        <v>0</v>
      </c>
      <c r="HEA29" s="24">
        <f t="shared" si="2134"/>
        <v>0</v>
      </c>
      <c r="HEB29" s="24">
        <f t="shared" si="2134"/>
        <v>0</v>
      </c>
      <c r="HEC29" s="24">
        <f t="shared" si="2134"/>
        <v>0</v>
      </c>
      <c r="HED29" s="24">
        <f t="shared" si="2134"/>
        <v>0</v>
      </c>
      <c r="HEE29" s="24">
        <f t="shared" si="2134"/>
        <v>0</v>
      </c>
      <c r="HEF29" s="24">
        <f t="shared" si="2134"/>
        <v>0</v>
      </c>
      <c r="HEG29" s="24">
        <f t="shared" si="2134"/>
        <v>0</v>
      </c>
      <c r="HEH29" s="24">
        <f t="shared" si="2134"/>
        <v>0</v>
      </c>
      <c r="HEI29" s="24">
        <f t="shared" si="2134"/>
        <v>0</v>
      </c>
      <c r="HEJ29" s="24">
        <f t="shared" si="2134"/>
        <v>0</v>
      </c>
      <c r="HEK29" s="24">
        <f t="shared" si="2134"/>
        <v>0</v>
      </c>
      <c r="HEL29" s="24">
        <f t="shared" si="2134"/>
        <v>0</v>
      </c>
      <c r="HEM29" s="24">
        <f t="shared" si="2134"/>
        <v>0</v>
      </c>
      <c r="HEN29" s="24">
        <f t="shared" si="2134"/>
        <v>0</v>
      </c>
      <c r="HEO29" s="24">
        <f t="shared" si="2134"/>
        <v>0</v>
      </c>
      <c r="HEP29" s="24">
        <f t="shared" si="2134"/>
        <v>0</v>
      </c>
      <c r="HEQ29" s="24">
        <f t="shared" si="2134"/>
        <v>0</v>
      </c>
      <c r="HER29" s="24">
        <f t="shared" si="2134"/>
        <v>0</v>
      </c>
      <c r="HES29" s="24">
        <f t="shared" si="2134"/>
        <v>0</v>
      </c>
      <c r="HET29" s="24">
        <f t="shared" si="2134"/>
        <v>0</v>
      </c>
      <c r="HEU29" s="24">
        <f t="shared" si="2134"/>
        <v>0</v>
      </c>
      <c r="HEV29" s="24">
        <f t="shared" si="2134"/>
        <v>0</v>
      </c>
      <c r="HEW29" s="24">
        <f t="shared" si="2134"/>
        <v>0</v>
      </c>
      <c r="HEX29" s="24">
        <f t="shared" si="2134"/>
        <v>0</v>
      </c>
      <c r="HEY29" s="24">
        <f t="shared" si="2134"/>
        <v>0</v>
      </c>
      <c r="HEZ29" s="24">
        <f t="shared" si="2134"/>
        <v>0</v>
      </c>
      <c r="HFA29" s="24">
        <f t="shared" si="2134"/>
        <v>0</v>
      </c>
      <c r="HFB29" s="24">
        <f t="shared" si="2134"/>
        <v>0</v>
      </c>
      <c r="HFC29" s="24">
        <f t="shared" si="2134"/>
        <v>0</v>
      </c>
      <c r="HFD29" s="24">
        <f t="shared" si="2134"/>
        <v>0</v>
      </c>
      <c r="HFE29" s="24">
        <f t="shared" si="2134"/>
        <v>0</v>
      </c>
      <c r="HFF29" s="24">
        <f t="shared" si="2134"/>
        <v>0</v>
      </c>
      <c r="HFG29" s="24">
        <f t="shared" si="2134"/>
        <v>0</v>
      </c>
      <c r="HFH29" s="24">
        <f t="shared" ref="HFH29:HHS29" si="2135">IFERROR(HFH28+HFH27,"")</f>
        <v>0</v>
      </c>
      <c r="HFI29" s="24">
        <f t="shared" si="2135"/>
        <v>0</v>
      </c>
      <c r="HFJ29" s="24">
        <f t="shared" si="2135"/>
        <v>0</v>
      </c>
      <c r="HFK29" s="24">
        <f t="shared" si="2135"/>
        <v>0</v>
      </c>
      <c r="HFL29" s="24">
        <f t="shared" si="2135"/>
        <v>0</v>
      </c>
      <c r="HFM29" s="24">
        <f t="shared" si="2135"/>
        <v>0</v>
      </c>
      <c r="HFN29" s="24">
        <f t="shared" si="2135"/>
        <v>0</v>
      </c>
      <c r="HFO29" s="24">
        <f t="shared" si="2135"/>
        <v>0</v>
      </c>
      <c r="HFP29" s="24">
        <f t="shared" si="2135"/>
        <v>0</v>
      </c>
      <c r="HFQ29" s="24">
        <f t="shared" si="2135"/>
        <v>0</v>
      </c>
      <c r="HFR29" s="24">
        <f t="shared" si="2135"/>
        <v>0</v>
      </c>
      <c r="HFS29" s="24">
        <f t="shared" si="2135"/>
        <v>0</v>
      </c>
      <c r="HFT29" s="24">
        <f t="shared" si="2135"/>
        <v>0</v>
      </c>
      <c r="HFU29" s="24">
        <f t="shared" si="2135"/>
        <v>0</v>
      </c>
      <c r="HFV29" s="24">
        <f t="shared" si="2135"/>
        <v>0</v>
      </c>
      <c r="HFW29" s="24">
        <f t="shared" si="2135"/>
        <v>0</v>
      </c>
      <c r="HFX29" s="24">
        <f t="shared" si="2135"/>
        <v>0</v>
      </c>
      <c r="HFY29" s="24">
        <f t="shared" si="2135"/>
        <v>0</v>
      </c>
      <c r="HFZ29" s="24">
        <f t="shared" si="2135"/>
        <v>0</v>
      </c>
      <c r="HGA29" s="24">
        <f t="shared" si="2135"/>
        <v>0</v>
      </c>
      <c r="HGB29" s="24">
        <f t="shared" si="2135"/>
        <v>0</v>
      </c>
      <c r="HGC29" s="24">
        <f t="shared" si="2135"/>
        <v>0</v>
      </c>
      <c r="HGD29" s="24">
        <f t="shared" si="2135"/>
        <v>0</v>
      </c>
      <c r="HGE29" s="24">
        <f t="shared" si="2135"/>
        <v>0</v>
      </c>
      <c r="HGF29" s="24">
        <f t="shared" si="2135"/>
        <v>0</v>
      </c>
      <c r="HGG29" s="24">
        <f t="shared" si="2135"/>
        <v>0</v>
      </c>
      <c r="HGH29" s="24">
        <f t="shared" si="2135"/>
        <v>0</v>
      </c>
      <c r="HGI29" s="24">
        <f t="shared" si="2135"/>
        <v>0</v>
      </c>
      <c r="HGJ29" s="24">
        <f t="shared" si="2135"/>
        <v>0</v>
      </c>
      <c r="HGK29" s="24">
        <f t="shared" si="2135"/>
        <v>0</v>
      </c>
      <c r="HGL29" s="24">
        <f t="shared" si="2135"/>
        <v>0</v>
      </c>
      <c r="HGM29" s="24">
        <f t="shared" si="2135"/>
        <v>0</v>
      </c>
      <c r="HGN29" s="24">
        <f t="shared" si="2135"/>
        <v>0</v>
      </c>
      <c r="HGO29" s="24">
        <f t="shared" si="2135"/>
        <v>0</v>
      </c>
      <c r="HGP29" s="24">
        <f t="shared" si="2135"/>
        <v>0</v>
      </c>
      <c r="HGQ29" s="24">
        <f t="shared" si="2135"/>
        <v>0</v>
      </c>
      <c r="HGR29" s="24">
        <f t="shared" si="2135"/>
        <v>0</v>
      </c>
      <c r="HGS29" s="24">
        <f t="shared" si="2135"/>
        <v>0</v>
      </c>
      <c r="HGT29" s="24">
        <f t="shared" si="2135"/>
        <v>0</v>
      </c>
      <c r="HGU29" s="24">
        <f t="shared" si="2135"/>
        <v>0</v>
      </c>
      <c r="HGV29" s="24">
        <f t="shared" si="2135"/>
        <v>0</v>
      </c>
      <c r="HGW29" s="24">
        <f t="shared" si="2135"/>
        <v>0</v>
      </c>
      <c r="HGX29" s="24">
        <f t="shared" si="2135"/>
        <v>0</v>
      </c>
      <c r="HGY29" s="24">
        <f t="shared" si="2135"/>
        <v>0</v>
      </c>
      <c r="HGZ29" s="24">
        <f t="shared" si="2135"/>
        <v>0</v>
      </c>
      <c r="HHA29" s="24">
        <f t="shared" si="2135"/>
        <v>0</v>
      </c>
      <c r="HHB29" s="24">
        <f t="shared" si="2135"/>
        <v>0</v>
      </c>
      <c r="HHC29" s="24">
        <f t="shared" si="2135"/>
        <v>0</v>
      </c>
      <c r="HHD29" s="24">
        <f t="shared" si="2135"/>
        <v>0</v>
      </c>
      <c r="HHE29" s="24">
        <f t="shared" si="2135"/>
        <v>0</v>
      </c>
      <c r="HHF29" s="24">
        <f t="shared" si="2135"/>
        <v>0</v>
      </c>
      <c r="HHG29" s="24">
        <f t="shared" si="2135"/>
        <v>0</v>
      </c>
      <c r="HHH29" s="24">
        <f t="shared" si="2135"/>
        <v>0</v>
      </c>
      <c r="HHI29" s="24">
        <f t="shared" si="2135"/>
        <v>0</v>
      </c>
      <c r="HHJ29" s="24">
        <f t="shared" si="2135"/>
        <v>0</v>
      </c>
      <c r="HHK29" s="24">
        <f t="shared" si="2135"/>
        <v>0</v>
      </c>
      <c r="HHL29" s="24">
        <f t="shared" si="2135"/>
        <v>0</v>
      </c>
      <c r="HHM29" s="24">
        <f t="shared" si="2135"/>
        <v>0</v>
      </c>
      <c r="HHN29" s="24">
        <f t="shared" si="2135"/>
        <v>0</v>
      </c>
      <c r="HHO29" s="24">
        <f t="shared" si="2135"/>
        <v>0</v>
      </c>
      <c r="HHP29" s="24">
        <f t="shared" si="2135"/>
        <v>0</v>
      </c>
      <c r="HHQ29" s="24">
        <f t="shared" si="2135"/>
        <v>0</v>
      </c>
      <c r="HHR29" s="24">
        <f t="shared" si="2135"/>
        <v>0</v>
      </c>
      <c r="HHS29" s="24">
        <f t="shared" si="2135"/>
        <v>0</v>
      </c>
      <c r="HHT29" s="24">
        <f t="shared" ref="HHT29:HKE29" si="2136">IFERROR(HHT28+HHT27,"")</f>
        <v>0</v>
      </c>
      <c r="HHU29" s="24">
        <f t="shared" si="2136"/>
        <v>0</v>
      </c>
      <c r="HHV29" s="24">
        <f t="shared" si="2136"/>
        <v>0</v>
      </c>
      <c r="HHW29" s="24">
        <f t="shared" si="2136"/>
        <v>0</v>
      </c>
      <c r="HHX29" s="24">
        <f t="shared" si="2136"/>
        <v>0</v>
      </c>
      <c r="HHY29" s="24">
        <f t="shared" si="2136"/>
        <v>0</v>
      </c>
      <c r="HHZ29" s="24">
        <f t="shared" si="2136"/>
        <v>0</v>
      </c>
      <c r="HIA29" s="24">
        <f t="shared" si="2136"/>
        <v>0</v>
      </c>
      <c r="HIB29" s="24">
        <f t="shared" si="2136"/>
        <v>0</v>
      </c>
      <c r="HIC29" s="24">
        <f t="shared" si="2136"/>
        <v>0</v>
      </c>
      <c r="HID29" s="24">
        <f t="shared" si="2136"/>
        <v>0</v>
      </c>
      <c r="HIE29" s="24">
        <f t="shared" si="2136"/>
        <v>0</v>
      </c>
      <c r="HIF29" s="24">
        <f t="shared" si="2136"/>
        <v>0</v>
      </c>
      <c r="HIG29" s="24">
        <f t="shared" si="2136"/>
        <v>0</v>
      </c>
      <c r="HIH29" s="24">
        <f t="shared" si="2136"/>
        <v>0</v>
      </c>
      <c r="HII29" s="24">
        <f t="shared" si="2136"/>
        <v>0</v>
      </c>
      <c r="HIJ29" s="24">
        <f t="shared" si="2136"/>
        <v>0</v>
      </c>
      <c r="HIK29" s="24">
        <f t="shared" si="2136"/>
        <v>0</v>
      </c>
      <c r="HIL29" s="24">
        <f t="shared" si="2136"/>
        <v>0</v>
      </c>
      <c r="HIM29" s="24">
        <f t="shared" si="2136"/>
        <v>0</v>
      </c>
      <c r="HIN29" s="24">
        <f t="shared" si="2136"/>
        <v>0</v>
      </c>
      <c r="HIO29" s="24">
        <f t="shared" si="2136"/>
        <v>0</v>
      </c>
      <c r="HIP29" s="24">
        <f t="shared" si="2136"/>
        <v>0</v>
      </c>
      <c r="HIQ29" s="24">
        <f t="shared" si="2136"/>
        <v>0</v>
      </c>
      <c r="HIR29" s="24">
        <f t="shared" si="2136"/>
        <v>0</v>
      </c>
      <c r="HIS29" s="24">
        <f t="shared" si="2136"/>
        <v>0</v>
      </c>
      <c r="HIT29" s="24">
        <f t="shared" si="2136"/>
        <v>0</v>
      </c>
      <c r="HIU29" s="24">
        <f t="shared" si="2136"/>
        <v>0</v>
      </c>
      <c r="HIV29" s="24">
        <f t="shared" si="2136"/>
        <v>0</v>
      </c>
      <c r="HIW29" s="24">
        <f t="shared" si="2136"/>
        <v>0</v>
      </c>
      <c r="HIX29" s="24">
        <f t="shared" si="2136"/>
        <v>0</v>
      </c>
      <c r="HIY29" s="24">
        <f t="shared" si="2136"/>
        <v>0</v>
      </c>
      <c r="HIZ29" s="24">
        <f t="shared" si="2136"/>
        <v>0</v>
      </c>
      <c r="HJA29" s="24">
        <f t="shared" si="2136"/>
        <v>0</v>
      </c>
      <c r="HJB29" s="24">
        <f t="shared" si="2136"/>
        <v>0</v>
      </c>
      <c r="HJC29" s="24">
        <f t="shared" si="2136"/>
        <v>0</v>
      </c>
      <c r="HJD29" s="24">
        <f t="shared" si="2136"/>
        <v>0</v>
      </c>
      <c r="HJE29" s="24">
        <f t="shared" si="2136"/>
        <v>0</v>
      </c>
      <c r="HJF29" s="24">
        <f t="shared" si="2136"/>
        <v>0</v>
      </c>
      <c r="HJG29" s="24">
        <f t="shared" si="2136"/>
        <v>0</v>
      </c>
      <c r="HJH29" s="24">
        <f t="shared" si="2136"/>
        <v>0</v>
      </c>
      <c r="HJI29" s="24">
        <f t="shared" si="2136"/>
        <v>0</v>
      </c>
      <c r="HJJ29" s="24">
        <f t="shared" si="2136"/>
        <v>0</v>
      </c>
      <c r="HJK29" s="24">
        <f t="shared" si="2136"/>
        <v>0</v>
      </c>
      <c r="HJL29" s="24">
        <f t="shared" si="2136"/>
        <v>0</v>
      </c>
      <c r="HJM29" s="24">
        <f t="shared" si="2136"/>
        <v>0</v>
      </c>
      <c r="HJN29" s="24">
        <f t="shared" si="2136"/>
        <v>0</v>
      </c>
      <c r="HJO29" s="24">
        <f t="shared" si="2136"/>
        <v>0</v>
      </c>
      <c r="HJP29" s="24">
        <f t="shared" si="2136"/>
        <v>0</v>
      </c>
      <c r="HJQ29" s="24">
        <f t="shared" si="2136"/>
        <v>0</v>
      </c>
      <c r="HJR29" s="24">
        <f t="shared" si="2136"/>
        <v>0</v>
      </c>
      <c r="HJS29" s="24">
        <f t="shared" si="2136"/>
        <v>0</v>
      </c>
      <c r="HJT29" s="24">
        <f t="shared" si="2136"/>
        <v>0</v>
      </c>
      <c r="HJU29" s="24">
        <f t="shared" si="2136"/>
        <v>0</v>
      </c>
      <c r="HJV29" s="24">
        <f t="shared" si="2136"/>
        <v>0</v>
      </c>
      <c r="HJW29" s="24">
        <f t="shared" si="2136"/>
        <v>0</v>
      </c>
      <c r="HJX29" s="24">
        <f t="shared" si="2136"/>
        <v>0</v>
      </c>
      <c r="HJY29" s="24">
        <f t="shared" si="2136"/>
        <v>0</v>
      </c>
      <c r="HJZ29" s="24">
        <f t="shared" si="2136"/>
        <v>0</v>
      </c>
      <c r="HKA29" s="24">
        <f t="shared" si="2136"/>
        <v>0</v>
      </c>
      <c r="HKB29" s="24">
        <f t="shared" si="2136"/>
        <v>0</v>
      </c>
      <c r="HKC29" s="24">
        <f t="shared" si="2136"/>
        <v>0</v>
      </c>
      <c r="HKD29" s="24">
        <f t="shared" si="2136"/>
        <v>0</v>
      </c>
      <c r="HKE29" s="24">
        <f t="shared" si="2136"/>
        <v>0</v>
      </c>
      <c r="HKF29" s="24">
        <f t="shared" ref="HKF29:HMQ29" si="2137">IFERROR(HKF28+HKF27,"")</f>
        <v>0</v>
      </c>
      <c r="HKG29" s="24">
        <f t="shared" si="2137"/>
        <v>0</v>
      </c>
      <c r="HKH29" s="24">
        <f t="shared" si="2137"/>
        <v>0</v>
      </c>
      <c r="HKI29" s="24">
        <f t="shared" si="2137"/>
        <v>0</v>
      </c>
      <c r="HKJ29" s="24">
        <f t="shared" si="2137"/>
        <v>0</v>
      </c>
      <c r="HKK29" s="24">
        <f t="shared" si="2137"/>
        <v>0</v>
      </c>
      <c r="HKL29" s="24">
        <f t="shared" si="2137"/>
        <v>0</v>
      </c>
      <c r="HKM29" s="24">
        <f t="shared" si="2137"/>
        <v>0</v>
      </c>
      <c r="HKN29" s="24">
        <f t="shared" si="2137"/>
        <v>0</v>
      </c>
      <c r="HKO29" s="24">
        <f t="shared" si="2137"/>
        <v>0</v>
      </c>
      <c r="HKP29" s="24">
        <f t="shared" si="2137"/>
        <v>0</v>
      </c>
      <c r="HKQ29" s="24">
        <f t="shared" si="2137"/>
        <v>0</v>
      </c>
      <c r="HKR29" s="24">
        <f t="shared" si="2137"/>
        <v>0</v>
      </c>
      <c r="HKS29" s="24">
        <f t="shared" si="2137"/>
        <v>0</v>
      </c>
      <c r="HKT29" s="24">
        <f t="shared" si="2137"/>
        <v>0</v>
      </c>
      <c r="HKU29" s="24">
        <f t="shared" si="2137"/>
        <v>0</v>
      </c>
      <c r="HKV29" s="24">
        <f t="shared" si="2137"/>
        <v>0</v>
      </c>
      <c r="HKW29" s="24">
        <f t="shared" si="2137"/>
        <v>0</v>
      </c>
      <c r="HKX29" s="24">
        <f t="shared" si="2137"/>
        <v>0</v>
      </c>
      <c r="HKY29" s="24">
        <f t="shared" si="2137"/>
        <v>0</v>
      </c>
      <c r="HKZ29" s="24">
        <f t="shared" si="2137"/>
        <v>0</v>
      </c>
      <c r="HLA29" s="24">
        <f t="shared" si="2137"/>
        <v>0</v>
      </c>
      <c r="HLB29" s="24">
        <f t="shared" si="2137"/>
        <v>0</v>
      </c>
      <c r="HLC29" s="24">
        <f t="shared" si="2137"/>
        <v>0</v>
      </c>
      <c r="HLD29" s="24">
        <f t="shared" si="2137"/>
        <v>0</v>
      </c>
      <c r="HLE29" s="24">
        <f t="shared" si="2137"/>
        <v>0</v>
      </c>
      <c r="HLF29" s="24">
        <f t="shared" si="2137"/>
        <v>0</v>
      </c>
      <c r="HLG29" s="24">
        <f t="shared" si="2137"/>
        <v>0</v>
      </c>
      <c r="HLH29" s="24">
        <f t="shared" si="2137"/>
        <v>0</v>
      </c>
      <c r="HLI29" s="24">
        <f t="shared" si="2137"/>
        <v>0</v>
      </c>
      <c r="HLJ29" s="24">
        <f t="shared" si="2137"/>
        <v>0</v>
      </c>
      <c r="HLK29" s="24">
        <f t="shared" si="2137"/>
        <v>0</v>
      </c>
      <c r="HLL29" s="24">
        <f t="shared" si="2137"/>
        <v>0</v>
      </c>
      <c r="HLM29" s="24">
        <f t="shared" si="2137"/>
        <v>0</v>
      </c>
      <c r="HLN29" s="24">
        <f t="shared" si="2137"/>
        <v>0</v>
      </c>
      <c r="HLO29" s="24">
        <f t="shared" si="2137"/>
        <v>0</v>
      </c>
      <c r="HLP29" s="24">
        <f t="shared" si="2137"/>
        <v>0</v>
      </c>
      <c r="HLQ29" s="24">
        <f t="shared" si="2137"/>
        <v>0</v>
      </c>
      <c r="HLR29" s="24">
        <f t="shared" si="2137"/>
        <v>0</v>
      </c>
      <c r="HLS29" s="24">
        <f t="shared" si="2137"/>
        <v>0</v>
      </c>
      <c r="HLT29" s="24">
        <f t="shared" si="2137"/>
        <v>0</v>
      </c>
      <c r="HLU29" s="24">
        <f t="shared" si="2137"/>
        <v>0</v>
      </c>
      <c r="HLV29" s="24">
        <f t="shared" si="2137"/>
        <v>0</v>
      </c>
      <c r="HLW29" s="24">
        <f t="shared" si="2137"/>
        <v>0</v>
      </c>
      <c r="HLX29" s="24">
        <f t="shared" si="2137"/>
        <v>0</v>
      </c>
      <c r="HLY29" s="24">
        <f t="shared" si="2137"/>
        <v>0</v>
      </c>
      <c r="HLZ29" s="24">
        <f t="shared" si="2137"/>
        <v>0</v>
      </c>
      <c r="HMA29" s="24">
        <f t="shared" si="2137"/>
        <v>0</v>
      </c>
      <c r="HMB29" s="24">
        <f t="shared" si="2137"/>
        <v>0</v>
      </c>
      <c r="HMC29" s="24">
        <f t="shared" si="2137"/>
        <v>0</v>
      </c>
      <c r="HMD29" s="24">
        <f t="shared" si="2137"/>
        <v>0</v>
      </c>
      <c r="HME29" s="24">
        <f t="shared" si="2137"/>
        <v>0</v>
      </c>
      <c r="HMF29" s="24">
        <f t="shared" si="2137"/>
        <v>0</v>
      </c>
      <c r="HMG29" s="24">
        <f t="shared" si="2137"/>
        <v>0</v>
      </c>
      <c r="HMH29" s="24">
        <f t="shared" si="2137"/>
        <v>0</v>
      </c>
      <c r="HMI29" s="24">
        <f t="shared" si="2137"/>
        <v>0</v>
      </c>
      <c r="HMJ29" s="24">
        <f t="shared" si="2137"/>
        <v>0</v>
      </c>
      <c r="HMK29" s="24">
        <f t="shared" si="2137"/>
        <v>0</v>
      </c>
      <c r="HML29" s="24">
        <f t="shared" si="2137"/>
        <v>0</v>
      </c>
      <c r="HMM29" s="24">
        <f t="shared" si="2137"/>
        <v>0</v>
      </c>
      <c r="HMN29" s="24">
        <f t="shared" si="2137"/>
        <v>0</v>
      </c>
      <c r="HMO29" s="24">
        <f t="shared" si="2137"/>
        <v>0</v>
      </c>
      <c r="HMP29" s="24">
        <f t="shared" si="2137"/>
        <v>0</v>
      </c>
      <c r="HMQ29" s="24">
        <f t="shared" si="2137"/>
        <v>0</v>
      </c>
      <c r="HMR29" s="24">
        <f t="shared" ref="HMR29:HPC29" si="2138">IFERROR(HMR28+HMR27,"")</f>
        <v>0</v>
      </c>
      <c r="HMS29" s="24">
        <f t="shared" si="2138"/>
        <v>0</v>
      </c>
      <c r="HMT29" s="24">
        <f t="shared" si="2138"/>
        <v>0</v>
      </c>
      <c r="HMU29" s="24">
        <f t="shared" si="2138"/>
        <v>0</v>
      </c>
      <c r="HMV29" s="24">
        <f t="shared" si="2138"/>
        <v>0</v>
      </c>
      <c r="HMW29" s="24">
        <f t="shared" si="2138"/>
        <v>0</v>
      </c>
      <c r="HMX29" s="24">
        <f t="shared" si="2138"/>
        <v>0</v>
      </c>
      <c r="HMY29" s="24">
        <f t="shared" si="2138"/>
        <v>0</v>
      </c>
      <c r="HMZ29" s="24">
        <f t="shared" si="2138"/>
        <v>0</v>
      </c>
      <c r="HNA29" s="24">
        <f t="shared" si="2138"/>
        <v>0</v>
      </c>
      <c r="HNB29" s="24">
        <f t="shared" si="2138"/>
        <v>0</v>
      </c>
      <c r="HNC29" s="24">
        <f t="shared" si="2138"/>
        <v>0</v>
      </c>
      <c r="HND29" s="24">
        <f t="shared" si="2138"/>
        <v>0</v>
      </c>
      <c r="HNE29" s="24">
        <f t="shared" si="2138"/>
        <v>0</v>
      </c>
      <c r="HNF29" s="24">
        <f t="shared" si="2138"/>
        <v>0</v>
      </c>
      <c r="HNG29" s="24">
        <f t="shared" si="2138"/>
        <v>0</v>
      </c>
      <c r="HNH29" s="24">
        <f t="shared" si="2138"/>
        <v>0</v>
      </c>
      <c r="HNI29" s="24">
        <f t="shared" si="2138"/>
        <v>0</v>
      </c>
      <c r="HNJ29" s="24">
        <f t="shared" si="2138"/>
        <v>0</v>
      </c>
      <c r="HNK29" s="24">
        <f t="shared" si="2138"/>
        <v>0</v>
      </c>
      <c r="HNL29" s="24">
        <f t="shared" si="2138"/>
        <v>0</v>
      </c>
      <c r="HNM29" s="24">
        <f t="shared" si="2138"/>
        <v>0</v>
      </c>
      <c r="HNN29" s="24">
        <f t="shared" si="2138"/>
        <v>0</v>
      </c>
      <c r="HNO29" s="24">
        <f t="shared" si="2138"/>
        <v>0</v>
      </c>
      <c r="HNP29" s="24">
        <f t="shared" si="2138"/>
        <v>0</v>
      </c>
      <c r="HNQ29" s="24">
        <f t="shared" si="2138"/>
        <v>0</v>
      </c>
      <c r="HNR29" s="24">
        <f t="shared" si="2138"/>
        <v>0</v>
      </c>
      <c r="HNS29" s="24">
        <f t="shared" si="2138"/>
        <v>0</v>
      </c>
      <c r="HNT29" s="24">
        <f t="shared" si="2138"/>
        <v>0</v>
      </c>
      <c r="HNU29" s="24">
        <f t="shared" si="2138"/>
        <v>0</v>
      </c>
      <c r="HNV29" s="24">
        <f t="shared" si="2138"/>
        <v>0</v>
      </c>
      <c r="HNW29" s="24">
        <f t="shared" si="2138"/>
        <v>0</v>
      </c>
      <c r="HNX29" s="24">
        <f t="shared" si="2138"/>
        <v>0</v>
      </c>
      <c r="HNY29" s="24">
        <f t="shared" si="2138"/>
        <v>0</v>
      </c>
      <c r="HNZ29" s="24">
        <f t="shared" si="2138"/>
        <v>0</v>
      </c>
      <c r="HOA29" s="24">
        <f t="shared" si="2138"/>
        <v>0</v>
      </c>
      <c r="HOB29" s="24">
        <f t="shared" si="2138"/>
        <v>0</v>
      </c>
      <c r="HOC29" s="24">
        <f t="shared" si="2138"/>
        <v>0</v>
      </c>
      <c r="HOD29" s="24">
        <f t="shared" si="2138"/>
        <v>0</v>
      </c>
      <c r="HOE29" s="24">
        <f t="shared" si="2138"/>
        <v>0</v>
      </c>
      <c r="HOF29" s="24">
        <f t="shared" si="2138"/>
        <v>0</v>
      </c>
      <c r="HOG29" s="24">
        <f t="shared" si="2138"/>
        <v>0</v>
      </c>
      <c r="HOH29" s="24">
        <f t="shared" si="2138"/>
        <v>0</v>
      </c>
      <c r="HOI29" s="24">
        <f t="shared" si="2138"/>
        <v>0</v>
      </c>
      <c r="HOJ29" s="24">
        <f t="shared" si="2138"/>
        <v>0</v>
      </c>
      <c r="HOK29" s="24">
        <f t="shared" si="2138"/>
        <v>0</v>
      </c>
      <c r="HOL29" s="24">
        <f t="shared" si="2138"/>
        <v>0</v>
      </c>
      <c r="HOM29" s="24">
        <f t="shared" si="2138"/>
        <v>0</v>
      </c>
      <c r="HON29" s="24">
        <f t="shared" si="2138"/>
        <v>0</v>
      </c>
      <c r="HOO29" s="24">
        <f t="shared" si="2138"/>
        <v>0</v>
      </c>
      <c r="HOP29" s="24">
        <f t="shared" si="2138"/>
        <v>0</v>
      </c>
      <c r="HOQ29" s="24">
        <f t="shared" si="2138"/>
        <v>0</v>
      </c>
      <c r="HOR29" s="24">
        <f t="shared" si="2138"/>
        <v>0</v>
      </c>
      <c r="HOS29" s="24">
        <f t="shared" si="2138"/>
        <v>0</v>
      </c>
      <c r="HOT29" s="24">
        <f t="shared" si="2138"/>
        <v>0</v>
      </c>
      <c r="HOU29" s="24">
        <f t="shared" si="2138"/>
        <v>0</v>
      </c>
      <c r="HOV29" s="24">
        <f t="shared" si="2138"/>
        <v>0</v>
      </c>
      <c r="HOW29" s="24">
        <f t="shared" si="2138"/>
        <v>0</v>
      </c>
      <c r="HOX29" s="24">
        <f t="shared" si="2138"/>
        <v>0</v>
      </c>
      <c r="HOY29" s="24">
        <f t="shared" si="2138"/>
        <v>0</v>
      </c>
      <c r="HOZ29" s="24">
        <f t="shared" si="2138"/>
        <v>0</v>
      </c>
      <c r="HPA29" s="24">
        <f t="shared" si="2138"/>
        <v>0</v>
      </c>
      <c r="HPB29" s="24">
        <f t="shared" si="2138"/>
        <v>0</v>
      </c>
      <c r="HPC29" s="24">
        <f t="shared" si="2138"/>
        <v>0</v>
      </c>
      <c r="HPD29" s="24">
        <f t="shared" ref="HPD29:HRO29" si="2139">IFERROR(HPD28+HPD27,"")</f>
        <v>0</v>
      </c>
      <c r="HPE29" s="24">
        <f t="shared" si="2139"/>
        <v>0</v>
      </c>
      <c r="HPF29" s="24">
        <f t="shared" si="2139"/>
        <v>0</v>
      </c>
      <c r="HPG29" s="24">
        <f t="shared" si="2139"/>
        <v>0</v>
      </c>
      <c r="HPH29" s="24">
        <f t="shared" si="2139"/>
        <v>0</v>
      </c>
      <c r="HPI29" s="24">
        <f t="shared" si="2139"/>
        <v>0</v>
      </c>
      <c r="HPJ29" s="24">
        <f t="shared" si="2139"/>
        <v>0</v>
      </c>
      <c r="HPK29" s="24">
        <f t="shared" si="2139"/>
        <v>0</v>
      </c>
      <c r="HPL29" s="24">
        <f t="shared" si="2139"/>
        <v>0</v>
      </c>
      <c r="HPM29" s="24">
        <f t="shared" si="2139"/>
        <v>0</v>
      </c>
      <c r="HPN29" s="24">
        <f t="shared" si="2139"/>
        <v>0</v>
      </c>
      <c r="HPO29" s="24">
        <f t="shared" si="2139"/>
        <v>0</v>
      </c>
      <c r="HPP29" s="24">
        <f t="shared" si="2139"/>
        <v>0</v>
      </c>
      <c r="HPQ29" s="24">
        <f t="shared" si="2139"/>
        <v>0</v>
      </c>
      <c r="HPR29" s="24">
        <f t="shared" si="2139"/>
        <v>0</v>
      </c>
      <c r="HPS29" s="24">
        <f t="shared" si="2139"/>
        <v>0</v>
      </c>
      <c r="HPT29" s="24">
        <f t="shared" si="2139"/>
        <v>0</v>
      </c>
      <c r="HPU29" s="24">
        <f t="shared" si="2139"/>
        <v>0</v>
      </c>
      <c r="HPV29" s="24">
        <f t="shared" si="2139"/>
        <v>0</v>
      </c>
      <c r="HPW29" s="24">
        <f t="shared" si="2139"/>
        <v>0</v>
      </c>
      <c r="HPX29" s="24">
        <f t="shared" si="2139"/>
        <v>0</v>
      </c>
      <c r="HPY29" s="24">
        <f t="shared" si="2139"/>
        <v>0</v>
      </c>
      <c r="HPZ29" s="24">
        <f t="shared" si="2139"/>
        <v>0</v>
      </c>
      <c r="HQA29" s="24">
        <f t="shared" si="2139"/>
        <v>0</v>
      </c>
      <c r="HQB29" s="24">
        <f t="shared" si="2139"/>
        <v>0</v>
      </c>
      <c r="HQC29" s="24">
        <f t="shared" si="2139"/>
        <v>0</v>
      </c>
      <c r="HQD29" s="24">
        <f t="shared" si="2139"/>
        <v>0</v>
      </c>
      <c r="HQE29" s="24">
        <f t="shared" si="2139"/>
        <v>0</v>
      </c>
      <c r="HQF29" s="24">
        <f t="shared" si="2139"/>
        <v>0</v>
      </c>
      <c r="HQG29" s="24">
        <f t="shared" si="2139"/>
        <v>0</v>
      </c>
      <c r="HQH29" s="24">
        <f t="shared" si="2139"/>
        <v>0</v>
      </c>
      <c r="HQI29" s="24">
        <f t="shared" si="2139"/>
        <v>0</v>
      </c>
      <c r="HQJ29" s="24">
        <f t="shared" si="2139"/>
        <v>0</v>
      </c>
      <c r="HQK29" s="24">
        <f t="shared" si="2139"/>
        <v>0</v>
      </c>
      <c r="HQL29" s="24">
        <f t="shared" si="2139"/>
        <v>0</v>
      </c>
      <c r="HQM29" s="24">
        <f t="shared" si="2139"/>
        <v>0</v>
      </c>
      <c r="HQN29" s="24">
        <f t="shared" si="2139"/>
        <v>0</v>
      </c>
      <c r="HQO29" s="24">
        <f t="shared" si="2139"/>
        <v>0</v>
      </c>
      <c r="HQP29" s="24">
        <f t="shared" si="2139"/>
        <v>0</v>
      </c>
      <c r="HQQ29" s="24">
        <f t="shared" si="2139"/>
        <v>0</v>
      </c>
      <c r="HQR29" s="24">
        <f t="shared" si="2139"/>
        <v>0</v>
      </c>
      <c r="HQS29" s="24">
        <f t="shared" si="2139"/>
        <v>0</v>
      </c>
      <c r="HQT29" s="24">
        <f t="shared" si="2139"/>
        <v>0</v>
      </c>
      <c r="HQU29" s="24">
        <f t="shared" si="2139"/>
        <v>0</v>
      </c>
      <c r="HQV29" s="24">
        <f t="shared" si="2139"/>
        <v>0</v>
      </c>
      <c r="HQW29" s="24">
        <f t="shared" si="2139"/>
        <v>0</v>
      </c>
      <c r="HQX29" s="24">
        <f t="shared" si="2139"/>
        <v>0</v>
      </c>
      <c r="HQY29" s="24">
        <f t="shared" si="2139"/>
        <v>0</v>
      </c>
      <c r="HQZ29" s="24">
        <f t="shared" si="2139"/>
        <v>0</v>
      </c>
      <c r="HRA29" s="24">
        <f t="shared" si="2139"/>
        <v>0</v>
      </c>
      <c r="HRB29" s="24">
        <f t="shared" si="2139"/>
        <v>0</v>
      </c>
      <c r="HRC29" s="24">
        <f t="shared" si="2139"/>
        <v>0</v>
      </c>
      <c r="HRD29" s="24">
        <f t="shared" si="2139"/>
        <v>0</v>
      </c>
      <c r="HRE29" s="24">
        <f t="shared" si="2139"/>
        <v>0</v>
      </c>
      <c r="HRF29" s="24">
        <f t="shared" si="2139"/>
        <v>0</v>
      </c>
      <c r="HRG29" s="24">
        <f t="shared" si="2139"/>
        <v>0</v>
      </c>
      <c r="HRH29" s="24">
        <f t="shared" si="2139"/>
        <v>0</v>
      </c>
      <c r="HRI29" s="24">
        <f t="shared" si="2139"/>
        <v>0</v>
      </c>
      <c r="HRJ29" s="24">
        <f t="shared" si="2139"/>
        <v>0</v>
      </c>
      <c r="HRK29" s="24">
        <f t="shared" si="2139"/>
        <v>0</v>
      </c>
      <c r="HRL29" s="24">
        <f t="shared" si="2139"/>
        <v>0</v>
      </c>
      <c r="HRM29" s="24">
        <f t="shared" si="2139"/>
        <v>0</v>
      </c>
      <c r="HRN29" s="24">
        <f t="shared" si="2139"/>
        <v>0</v>
      </c>
      <c r="HRO29" s="24">
        <f t="shared" si="2139"/>
        <v>0</v>
      </c>
      <c r="HRP29" s="24">
        <f t="shared" ref="HRP29:HUA29" si="2140">IFERROR(HRP28+HRP27,"")</f>
        <v>0</v>
      </c>
      <c r="HRQ29" s="24">
        <f t="shared" si="2140"/>
        <v>0</v>
      </c>
      <c r="HRR29" s="24">
        <f t="shared" si="2140"/>
        <v>0</v>
      </c>
      <c r="HRS29" s="24">
        <f t="shared" si="2140"/>
        <v>0</v>
      </c>
      <c r="HRT29" s="24">
        <f t="shared" si="2140"/>
        <v>0</v>
      </c>
      <c r="HRU29" s="24">
        <f t="shared" si="2140"/>
        <v>0</v>
      </c>
      <c r="HRV29" s="24">
        <f t="shared" si="2140"/>
        <v>0</v>
      </c>
      <c r="HRW29" s="24">
        <f t="shared" si="2140"/>
        <v>0</v>
      </c>
      <c r="HRX29" s="24">
        <f t="shared" si="2140"/>
        <v>0</v>
      </c>
      <c r="HRY29" s="24">
        <f t="shared" si="2140"/>
        <v>0</v>
      </c>
      <c r="HRZ29" s="24">
        <f t="shared" si="2140"/>
        <v>0</v>
      </c>
      <c r="HSA29" s="24">
        <f t="shared" si="2140"/>
        <v>0</v>
      </c>
      <c r="HSB29" s="24">
        <f t="shared" si="2140"/>
        <v>0</v>
      </c>
      <c r="HSC29" s="24">
        <f t="shared" si="2140"/>
        <v>0</v>
      </c>
      <c r="HSD29" s="24">
        <f t="shared" si="2140"/>
        <v>0</v>
      </c>
      <c r="HSE29" s="24">
        <f t="shared" si="2140"/>
        <v>0</v>
      </c>
      <c r="HSF29" s="24">
        <f t="shared" si="2140"/>
        <v>0</v>
      </c>
      <c r="HSG29" s="24">
        <f t="shared" si="2140"/>
        <v>0</v>
      </c>
      <c r="HSH29" s="24">
        <f t="shared" si="2140"/>
        <v>0</v>
      </c>
      <c r="HSI29" s="24">
        <f t="shared" si="2140"/>
        <v>0</v>
      </c>
      <c r="HSJ29" s="24">
        <f t="shared" si="2140"/>
        <v>0</v>
      </c>
      <c r="HSK29" s="24">
        <f t="shared" si="2140"/>
        <v>0</v>
      </c>
      <c r="HSL29" s="24">
        <f t="shared" si="2140"/>
        <v>0</v>
      </c>
      <c r="HSM29" s="24">
        <f t="shared" si="2140"/>
        <v>0</v>
      </c>
      <c r="HSN29" s="24">
        <f t="shared" si="2140"/>
        <v>0</v>
      </c>
      <c r="HSO29" s="24">
        <f t="shared" si="2140"/>
        <v>0</v>
      </c>
      <c r="HSP29" s="24">
        <f t="shared" si="2140"/>
        <v>0</v>
      </c>
      <c r="HSQ29" s="24">
        <f t="shared" si="2140"/>
        <v>0</v>
      </c>
      <c r="HSR29" s="24">
        <f t="shared" si="2140"/>
        <v>0</v>
      </c>
      <c r="HSS29" s="24">
        <f t="shared" si="2140"/>
        <v>0</v>
      </c>
      <c r="HST29" s="24">
        <f t="shared" si="2140"/>
        <v>0</v>
      </c>
      <c r="HSU29" s="24">
        <f t="shared" si="2140"/>
        <v>0</v>
      </c>
      <c r="HSV29" s="24">
        <f t="shared" si="2140"/>
        <v>0</v>
      </c>
      <c r="HSW29" s="24">
        <f t="shared" si="2140"/>
        <v>0</v>
      </c>
      <c r="HSX29" s="24">
        <f t="shared" si="2140"/>
        <v>0</v>
      </c>
      <c r="HSY29" s="24">
        <f t="shared" si="2140"/>
        <v>0</v>
      </c>
      <c r="HSZ29" s="24">
        <f t="shared" si="2140"/>
        <v>0</v>
      </c>
      <c r="HTA29" s="24">
        <f t="shared" si="2140"/>
        <v>0</v>
      </c>
      <c r="HTB29" s="24">
        <f t="shared" si="2140"/>
        <v>0</v>
      </c>
      <c r="HTC29" s="24">
        <f t="shared" si="2140"/>
        <v>0</v>
      </c>
      <c r="HTD29" s="24">
        <f t="shared" si="2140"/>
        <v>0</v>
      </c>
      <c r="HTE29" s="24">
        <f t="shared" si="2140"/>
        <v>0</v>
      </c>
      <c r="HTF29" s="24">
        <f t="shared" si="2140"/>
        <v>0</v>
      </c>
      <c r="HTG29" s="24">
        <f t="shared" si="2140"/>
        <v>0</v>
      </c>
      <c r="HTH29" s="24">
        <f t="shared" si="2140"/>
        <v>0</v>
      </c>
      <c r="HTI29" s="24">
        <f t="shared" si="2140"/>
        <v>0</v>
      </c>
      <c r="HTJ29" s="24">
        <f t="shared" si="2140"/>
        <v>0</v>
      </c>
      <c r="HTK29" s="24">
        <f t="shared" si="2140"/>
        <v>0</v>
      </c>
      <c r="HTL29" s="24">
        <f t="shared" si="2140"/>
        <v>0</v>
      </c>
      <c r="HTM29" s="24">
        <f t="shared" si="2140"/>
        <v>0</v>
      </c>
      <c r="HTN29" s="24">
        <f t="shared" si="2140"/>
        <v>0</v>
      </c>
      <c r="HTO29" s="24">
        <f t="shared" si="2140"/>
        <v>0</v>
      </c>
      <c r="HTP29" s="24">
        <f t="shared" si="2140"/>
        <v>0</v>
      </c>
      <c r="HTQ29" s="24">
        <f t="shared" si="2140"/>
        <v>0</v>
      </c>
      <c r="HTR29" s="24">
        <f t="shared" si="2140"/>
        <v>0</v>
      </c>
      <c r="HTS29" s="24">
        <f t="shared" si="2140"/>
        <v>0</v>
      </c>
      <c r="HTT29" s="24">
        <f t="shared" si="2140"/>
        <v>0</v>
      </c>
      <c r="HTU29" s="24">
        <f t="shared" si="2140"/>
        <v>0</v>
      </c>
      <c r="HTV29" s="24">
        <f t="shared" si="2140"/>
        <v>0</v>
      </c>
      <c r="HTW29" s="24">
        <f t="shared" si="2140"/>
        <v>0</v>
      </c>
      <c r="HTX29" s="24">
        <f t="shared" si="2140"/>
        <v>0</v>
      </c>
      <c r="HTY29" s="24">
        <f t="shared" si="2140"/>
        <v>0</v>
      </c>
      <c r="HTZ29" s="24">
        <f t="shared" si="2140"/>
        <v>0</v>
      </c>
      <c r="HUA29" s="24">
        <f t="shared" si="2140"/>
        <v>0</v>
      </c>
      <c r="HUB29" s="24">
        <f t="shared" ref="HUB29:HWM29" si="2141">IFERROR(HUB28+HUB27,"")</f>
        <v>0</v>
      </c>
      <c r="HUC29" s="24">
        <f t="shared" si="2141"/>
        <v>0</v>
      </c>
      <c r="HUD29" s="24">
        <f t="shared" si="2141"/>
        <v>0</v>
      </c>
      <c r="HUE29" s="24">
        <f t="shared" si="2141"/>
        <v>0</v>
      </c>
      <c r="HUF29" s="24">
        <f t="shared" si="2141"/>
        <v>0</v>
      </c>
      <c r="HUG29" s="24">
        <f t="shared" si="2141"/>
        <v>0</v>
      </c>
      <c r="HUH29" s="24">
        <f t="shared" si="2141"/>
        <v>0</v>
      </c>
      <c r="HUI29" s="24">
        <f t="shared" si="2141"/>
        <v>0</v>
      </c>
      <c r="HUJ29" s="24">
        <f t="shared" si="2141"/>
        <v>0</v>
      </c>
      <c r="HUK29" s="24">
        <f t="shared" si="2141"/>
        <v>0</v>
      </c>
      <c r="HUL29" s="24">
        <f t="shared" si="2141"/>
        <v>0</v>
      </c>
      <c r="HUM29" s="24">
        <f t="shared" si="2141"/>
        <v>0</v>
      </c>
      <c r="HUN29" s="24">
        <f t="shared" si="2141"/>
        <v>0</v>
      </c>
      <c r="HUO29" s="24">
        <f t="shared" si="2141"/>
        <v>0</v>
      </c>
      <c r="HUP29" s="24">
        <f t="shared" si="2141"/>
        <v>0</v>
      </c>
      <c r="HUQ29" s="24">
        <f t="shared" si="2141"/>
        <v>0</v>
      </c>
      <c r="HUR29" s="24">
        <f t="shared" si="2141"/>
        <v>0</v>
      </c>
      <c r="HUS29" s="24">
        <f t="shared" si="2141"/>
        <v>0</v>
      </c>
      <c r="HUT29" s="24">
        <f t="shared" si="2141"/>
        <v>0</v>
      </c>
      <c r="HUU29" s="24">
        <f t="shared" si="2141"/>
        <v>0</v>
      </c>
      <c r="HUV29" s="24">
        <f t="shared" si="2141"/>
        <v>0</v>
      </c>
      <c r="HUW29" s="24">
        <f t="shared" si="2141"/>
        <v>0</v>
      </c>
      <c r="HUX29" s="24">
        <f t="shared" si="2141"/>
        <v>0</v>
      </c>
      <c r="HUY29" s="24">
        <f t="shared" si="2141"/>
        <v>0</v>
      </c>
      <c r="HUZ29" s="24">
        <f t="shared" si="2141"/>
        <v>0</v>
      </c>
      <c r="HVA29" s="24">
        <f t="shared" si="2141"/>
        <v>0</v>
      </c>
      <c r="HVB29" s="24">
        <f t="shared" si="2141"/>
        <v>0</v>
      </c>
      <c r="HVC29" s="24">
        <f t="shared" si="2141"/>
        <v>0</v>
      </c>
      <c r="HVD29" s="24">
        <f t="shared" si="2141"/>
        <v>0</v>
      </c>
      <c r="HVE29" s="24">
        <f t="shared" si="2141"/>
        <v>0</v>
      </c>
      <c r="HVF29" s="24">
        <f t="shared" si="2141"/>
        <v>0</v>
      </c>
      <c r="HVG29" s="24">
        <f t="shared" si="2141"/>
        <v>0</v>
      </c>
      <c r="HVH29" s="24">
        <f t="shared" si="2141"/>
        <v>0</v>
      </c>
      <c r="HVI29" s="24">
        <f t="shared" si="2141"/>
        <v>0</v>
      </c>
      <c r="HVJ29" s="24">
        <f t="shared" si="2141"/>
        <v>0</v>
      </c>
      <c r="HVK29" s="24">
        <f t="shared" si="2141"/>
        <v>0</v>
      </c>
      <c r="HVL29" s="24">
        <f t="shared" si="2141"/>
        <v>0</v>
      </c>
      <c r="HVM29" s="24">
        <f t="shared" si="2141"/>
        <v>0</v>
      </c>
      <c r="HVN29" s="24">
        <f t="shared" si="2141"/>
        <v>0</v>
      </c>
      <c r="HVO29" s="24">
        <f t="shared" si="2141"/>
        <v>0</v>
      </c>
      <c r="HVP29" s="24">
        <f t="shared" si="2141"/>
        <v>0</v>
      </c>
      <c r="HVQ29" s="24">
        <f t="shared" si="2141"/>
        <v>0</v>
      </c>
      <c r="HVR29" s="24">
        <f t="shared" si="2141"/>
        <v>0</v>
      </c>
      <c r="HVS29" s="24">
        <f t="shared" si="2141"/>
        <v>0</v>
      </c>
      <c r="HVT29" s="24">
        <f t="shared" si="2141"/>
        <v>0</v>
      </c>
      <c r="HVU29" s="24">
        <f t="shared" si="2141"/>
        <v>0</v>
      </c>
      <c r="HVV29" s="24">
        <f t="shared" si="2141"/>
        <v>0</v>
      </c>
      <c r="HVW29" s="24">
        <f t="shared" si="2141"/>
        <v>0</v>
      </c>
      <c r="HVX29" s="24">
        <f t="shared" si="2141"/>
        <v>0</v>
      </c>
      <c r="HVY29" s="24">
        <f t="shared" si="2141"/>
        <v>0</v>
      </c>
      <c r="HVZ29" s="24">
        <f t="shared" si="2141"/>
        <v>0</v>
      </c>
      <c r="HWA29" s="24">
        <f t="shared" si="2141"/>
        <v>0</v>
      </c>
      <c r="HWB29" s="24">
        <f t="shared" si="2141"/>
        <v>0</v>
      </c>
      <c r="HWC29" s="24">
        <f t="shared" si="2141"/>
        <v>0</v>
      </c>
      <c r="HWD29" s="24">
        <f t="shared" si="2141"/>
        <v>0</v>
      </c>
      <c r="HWE29" s="24">
        <f t="shared" si="2141"/>
        <v>0</v>
      </c>
      <c r="HWF29" s="24">
        <f t="shared" si="2141"/>
        <v>0</v>
      </c>
      <c r="HWG29" s="24">
        <f t="shared" si="2141"/>
        <v>0</v>
      </c>
      <c r="HWH29" s="24">
        <f t="shared" si="2141"/>
        <v>0</v>
      </c>
      <c r="HWI29" s="24">
        <f t="shared" si="2141"/>
        <v>0</v>
      </c>
      <c r="HWJ29" s="24">
        <f t="shared" si="2141"/>
        <v>0</v>
      </c>
      <c r="HWK29" s="24">
        <f t="shared" si="2141"/>
        <v>0</v>
      </c>
      <c r="HWL29" s="24">
        <f t="shared" si="2141"/>
        <v>0</v>
      </c>
      <c r="HWM29" s="24">
        <f t="shared" si="2141"/>
        <v>0</v>
      </c>
      <c r="HWN29" s="24">
        <f t="shared" ref="HWN29:HYY29" si="2142">IFERROR(HWN28+HWN27,"")</f>
        <v>0</v>
      </c>
      <c r="HWO29" s="24">
        <f t="shared" si="2142"/>
        <v>0</v>
      </c>
      <c r="HWP29" s="24">
        <f t="shared" si="2142"/>
        <v>0</v>
      </c>
      <c r="HWQ29" s="24">
        <f t="shared" si="2142"/>
        <v>0</v>
      </c>
      <c r="HWR29" s="24">
        <f t="shared" si="2142"/>
        <v>0</v>
      </c>
      <c r="HWS29" s="24">
        <f t="shared" si="2142"/>
        <v>0</v>
      </c>
      <c r="HWT29" s="24">
        <f t="shared" si="2142"/>
        <v>0</v>
      </c>
      <c r="HWU29" s="24">
        <f t="shared" si="2142"/>
        <v>0</v>
      </c>
      <c r="HWV29" s="24">
        <f t="shared" si="2142"/>
        <v>0</v>
      </c>
      <c r="HWW29" s="24">
        <f t="shared" si="2142"/>
        <v>0</v>
      </c>
      <c r="HWX29" s="24">
        <f t="shared" si="2142"/>
        <v>0</v>
      </c>
      <c r="HWY29" s="24">
        <f t="shared" si="2142"/>
        <v>0</v>
      </c>
      <c r="HWZ29" s="24">
        <f t="shared" si="2142"/>
        <v>0</v>
      </c>
      <c r="HXA29" s="24">
        <f t="shared" si="2142"/>
        <v>0</v>
      </c>
      <c r="HXB29" s="24">
        <f t="shared" si="2142"/>
        <v>0</v>
      </c>
      <c r="HXC29" s="24">
        <f t="shared" si="2142"/>
        <v>0</v>
      </c>
      <c r="HXD29" s="24">
        <f t="shared" si="2142"/>
        <v>0</v>
      </c>
      <c r="HXE29" s="24">
        <f t="shared" si="2142"/>
        <v>0</v>
      </c>
      <c r="HXF29" s="24">
        <f t="shared" si="2142"/>
        <v>0</v>
      </c>
      <c r="HXG29" s="24">
        <f t="shared" si="2142"/>
        <v>0</v>
      </c>
      <c r="HXH29" s="24">
        <f t="shared" si="2142"/>
        <v>0</v>
      </c>
      <c r="HXI29" s="24">
        <f t="shared" si="2142"/>
        <v>0</v>
      </c>
      <c r="HXJ29" s="24">
        <f t="shared" si="2142"/>
        <v>0</v>
      </c>
      <c r="HXK29" s="24">
        <f t="shared" si="2142"/>
        <v>0</v>
      </c>
      <c r="HXL29" s="24">
        <f t="shared" si="2142"/>
        <v>0</v>
      </c>
      <c r="HXM29" s="24">
        <f t="shared" si="2142"/>
        <v>0</v>
      </c>
      <c r="HXN29" s="24">
        <f t="shared" si="2142"/>
        <v>0</v>
      </c>
      <c r="HXO29" s="24">
        <f t="shared" si="2142"/>
        <v>0</v>
      </c>
      <c r="HXP29" s="24">
        <f t="shared" si="2142"/>
        <v>0</v>
      </c>
      <c r="HXQ29" s="24">
        <f t="shared" si="2142"/>
        <v>0</v>
      </c>
      <c r="HXR29" s="24">
        <f t="shared" si="2142"/>
        <v>0</v>
      </c>
      <c r="HXS29" s="24">
        <f t="shared" si="2142"/>
        <v>0</v>
      </c>
      <c r="HXT29" s="24">
        <f t="shared" si="2142"/>
        <v>0</v>
      </c>
      <c r="HXU29" s="24">
        <f t="shared" si="2142"/>
        <v>0</v>
      </c>
      <c r="HXV29" s="24">
        <f t="shared" si="2142"/>
        <v>0</v>
      </c>
      <c r="HXW29" s="24">
        <f t="shared" si="2142"/>
        <v>0</v>
      </c>
      <c r="HXX29" s="24">
        <f t="shared" si="2142"/>
        <v>0</v>
      </c>
      <c r="HXY29" s="24">
        <f t="shared" si="2142"/>
        <v>0</v>
      </c>
      <c r="HXZ29" s="24">
        <f t="shared" si="2142"/>
        <v>0</v>
      </c>
      <c r="HYA29" s="24">
        <f t="shared" si="2142"/>
        <v>0</v>
      </c>
      <c r="HYB29" s="24">
        <f t="shared" si="2142"/>
        <v>0</v>
      </c>
      <c r="HYC29" s="24">
        <f t="shared" si="2142"/>
        <v>0</v>
      </c>
      <c r="HYD29" s="24">
        <f t="shared" si="2142"/>
        <v>0</v>
      </c>
      <c r="HYE29" s="24">
        <f t="shared" si="2142"/>
        <v>0</v>
      </c>
      <c r="HYF29" s="24">
        <f t="shared" si="2142"/>
        <v>0</v>
      </c>
      <c r="HYG29" s="24">
        <f t="shared" si="2142"/>
        <v>0</v>
      </c>
      <c r="HYH29" s="24">
        <f t="shared" si="2142"/>
        <v>0</v>
      </c>
      <c r="HYI29" s="24">
        <f t="shared" si="2142"/>
        <v>0</v>
      </c>
      <c r="HYJ29" s="24">
        <f t="shared" si="2142"/>
        <v>0</v>
      </c>
      <c r="HYK29" s="24">
        <f t="shared" si="2142"/>
        <v>0</v>
      </c>
      <c r="HYL29" s="24">
        <f t="shared" si="2142"/>
        <v>0</v>
      </c>
      <c r="HYM29" s="24">
        <f t="shared" si="2142"/>
        <v>0</v>
      </c>
      <c r="HYN29" s="24">
        <f t="shared" si="2142"/>
        <v>0</v>
      </c>
      <c r="HYO29" s="24">
        <f t="shared" si="2142"/>
        <v>0</v>
      </c>
      <c r="HYP29" s="24">
        <f t="shared" si="2142"/>
        <v>0</v>
      </c>
      <c r="HYQ29" s="24">
        <f t="shared" si="2142"/>
        <v>0</v>
      </c>
      <c r="HYR29" s="24">
        <f t="shared" si="2142"/>
        <v>0</v>
      </c>
      <c r="HYS29" s="24">
        <f t="shared" si="2142"/>
        <v>0</v>
      </c>
      <c r="HYT29" s="24">
        <f t="shared" si="2142"/>
        <v>0</v>
      </c>
      <c r="HYU29" s="24">
        <f t="shared" si="2142"/>
        <v>0</v>
      </c>
      <c r="HYV29" s="24">
        <f t="shared" si="2142"/>
        <v>0</v>
      </c>
      <c r="HYW29" s="24">
        <f t="shared" si="2142"/>
        <v>0</v>
      </c>
      <c r="HYX29" s="24">
        <f t="shared" si="2142"/>
        <v>0</v>
      </c>
      <c r="HYY29" s="24">
        <f t="shared" si="2142"/>
        <v>0</v>
      </c>
      <c r="HYZ29" s="24">
        <f t="shared" ref="HYZ29:IBK29" si="2143">IFERROR(HYZ28+HYZ27,"")</f>
        <v>0</v>
      </c>
      <c r="HZA29" s="24">
        <f t="shared" si="2143"/>
        <v>0</v>
      </c>
      <c r="HZB29" s="24">
        <f t="shared" si="2143"/>
        <v>0</v>
      </c>
      <c r="HZC29" s="24">
        <f t="shared" si="2143"/>
        <v>0</v>
      </c>
      <c r="HZD29" s="24">
        <f t="shared" si="2143"/>
        <v>0</v>
      </c>
      <c r="HZE29" s="24">
        <f t="shared" si="2143"/>
        <v>0</v>
      </c>
      <c r="HZF29" s="24">
        <f t="shared" si="2143"/>
        <v>0</v>
      </c>
      <c r="HZG29" s="24">
        <f t="shared" si="2143"/>
        <v>0</v>
      </c>
      <c r="HZH29" s="24">
        <f t="shared" si="2143"/>
        <v>0</v>
      </c>
      <c r="HZI29" s="24">
        <f t="shared" si="2143"/>
        <v>0</v>
      </c>
      <c r="HZJ29" s="24">
        <f t="shared" si="2143"/>
        <v>0</v>
      </c>
      <c r="HZK29" s="24">
        <f t="shared" si="2143"/>
        <v>0</v>
      </c>
      <c r="HZL29" s="24">
        <f t="shared" si="2143"/>
        <v>0</v>
      </c>
      <c r="HZM29" s="24">
        <f t="shared" si="2143"/>
        <v>0</v>
      </c>
      <c r="HZN29" s="24">
        <f t="shared" si="2143"/>
        <v>0</v>
      </c>
      <c r="HZO29" s="24">
        <f t="shared" si="2143"/>
        <v>0</v>
      </c>
      <c r="HZP29" s="24">
        <f t="shared" si="2143"/>
        <v>0</v>
      </c>
      <c r="HZQ29" s="24">
        <f t="shared" si="2143"/>
        <v>0</v>
      </c>
      <c r="HZR29" s="24">
        <f t="shared" si="2143"/>
        <v>0</v>
      </c>
      <c r="HZS29" s="24">
        <f t="shared" si="2143"/>
        <v>0</v>
      </c>
      <c r="HZT29" s="24">
        <f t="shared" si="2143"/>
        <v>0</v>
      </c>
      <c r="HZU29" s="24">
        <f t="shared" si="2143"/>
        <v>0</v>
      </c>
      <c r="HZV29" s="24">
        <f t="shared" si="2143"/>
        <v>0</v>
      </c>
      <c r="HZW29" s="24">
        <f t="shared" si="2143"/>
        <v>0</v>
      </c>
      <c r="HZX29" s="24">
        <f t="shared" si="2143"/>
        <v>0</v>
      </c>
      <c r="HZY29" s="24">
        <f t="shared" si="2143"/>
        <v>0</v>
      </c>
      <c r="HZZ29" s="24">
        <f t="shared" si="2143"/>
        <v>0</v>
      </c>
      <c r="IAA29" s="24">
        <f t="shared" si="2143"/>
        <v>0</v>
      </c>
      <c r="IAB29" s="24">
        <f t="shared" si="2143"/>
        <v>0</v>
      </c>
      <c r="IAC29" s="24">
        <f t="shared" si="2143"/>
        <v>0</v>
      </c>
      <c r="IAD29" s="24">
        <f t="shared" si="2143"/>
        <v>0</v>
      </c>
      <c r="IAE29" s="24">
        <f t="shared" si="2143"/>
        <v>0</v>
      </c>
      <c r="IAF29" s="24">
        <f t="shared" si="2143"/>
        <v>0</v>
      </c>
      <c r="IAG29" s="24">
        <f t="shared" si="2143"/>
        <v>0</v>
      </c>
      <c r="IAH29" s="24">
        <f t="shared" si="2143"/>
        <v>0</v>
      </c>
      <c r="IAI29" s="24">
        <f t="shared" si="2143"/>
        <v>0</v>
      </c>
      <c r="IAJ29" s="24">
        <f t="shared" si="2143"/>
        <v>0</v>
      </c>
      <c r="IAK29" s="24">
        <f t="shared" si="2143"/>
        <v>0</v>
      </c>
      <c r="IAL29" s="24">
        <f t="shared" si="2143"/>
        <v>0</v>
      </c>
      <c r="IAM29" s="24">
        <f t="shared" si="2143"/>
        <v>0</v>
      </c>
      <c r="IAN29" s="24">
        <f t="shared" si="2143"/>
        <v>0</v>
      </c>
      <c r="IAO29" s="24">
        <f t="shared" si="2143"/>
        <v>0</v>
      </c>
      <c r="IAP29" s="24">
        <f t="shared" si="2143"/>
        <v>0</v>
      </c>
      <c r="IAQ29" s="24">
        <f t="shared" si="2143"/>
        <v>0</v>
      </c>
      <c r="IAR29" s="24">
        <f t="shared" si="2143"/>
        <v>0</v>
      </c>
      <c r="IAS29" s="24">
        <f t="shared" si="2143"/>
        <v>0</v>
      </c>
      <c r="IAT29" s="24">
        <f t="shared" si="2143"/>
        <v>0</v>
      </c>
      <c r="IAU29" s="24">
        <f t="shared" si="2143"/>
        <v>0</v>
      </c>
      <c r="IAV29" s="24">
        <f t="shared" si="2143"/>
        <v>0</v>
      </c>
      <c r="IAW29" s="24">
        <f t="shared" si="2143"/>
        <v>0</v>
      </c>
      <c r="IAX29" s="24">
        <f t="shared" si="2143"/>
        <v>0</v>
      </c>
      <c r="IAY29" s="24">
        <f t="shared" si="2143"/>
        <v>0</v>
      </c>
      <c r="IAZ29" s="24">
        <f t="shared" si="2143"/>
        <v>0</v>
      </c>
      <c r="IBA29" s="24">
        <f t="shared" si="2143"/>
        <v>0</v>
      </c>
      <c r="IBB29" s="24">
        <f t="shared" si="2143"/>
        <v>0</v>
      </c>
      <c r="IBC29" s="24">
        <f t="shared" si="2143"/>
        <v>0</v>
      </c>
      <c r="IBD29" s="24">
        <f t="shared" si="2143"/>
        <v>0</v>
      </c>
      <c r="IBE29" s="24">
        <f t="shared" si="2143"/>
        <v>0</v>
      </c>
      <c r="IBF29" s="24">
        <f t="shared" si="2143"/>
        <v>0</v>
      </c>
      <c r="IBG29" s="24">
        <f t="shared" si="2143"/>
        <v>0</v>
      </c>
      <c r="IBH29" s="24">
        <f t="shared" si="2143"/>
        <v>0</v>
      </c>
      <c r="IBI29" s="24">
        <f t="shared" si="2143"/>
        <v>0</v>
      </c>
      <c r="IBJ29" s="24">
        <f t="shared" si="2143"/>
        <v>0</v>
      </c>
      <c r="IBK29" s="24">
        <f t="shared" si="2143"/>
        <v>0</v>
      </c>
      <c r="IBL29" s="24">
        <f t="shared" ref="IBL29:IDW29" si="2144">IFERROR(IBL28+IBL27,"")</f>
        <v>0</v>
      </c>
      <c r="IBM29" s="24">
        <f t="shared" si="2144"/>
        <v>0</v>
      </c>
      <c r="IBN29" s="24">
        <f t="shared" si="2144"/>
        <v>0</v>
      </c>
      <c r="IBO29" s="24">
        <f t="shared" si="2144"/>
        <v>0</v>
      </c>
      <c r="IBP29" s="24">
        <f t="shared" si="2144"/>
        <v>0</v>
      </c>
      <c r="IBQ29" s="24">
        <f t="shared" si="2144"/>
        <v>0</v>
      </c>
      <c r="IBR29" s="24">
        <f t="shared" si="2144"/>
        <v>0</v>
      </c>
      <c r="IBS29" s="24">
        <f t="shared" si="2144"/>
        <v>0</v>
      </c>
      <c r="IBT29" s="24">
        <f t="shared" si="2144"/>
        <v>0</v>
      </c>
      <c r="IBU29" s="24">
        <f t="shared" si="2144"/>
        <v>0</v>
      </c>
      <c r="IBV29" s="24">
        <f t="shared" si="2144"/>
        <v>0</v>
      </c>
      <c r="IBW29" s="24">
        <f t="shared" si="2144"/>
        <v>0</v>
      </c>
      <c r="IBX29" s="24">
        <f t="shared" si="2144"/>
        <v>0</v>
      </c>
      <c r="IBY29" s="24">
        <f t="shared" si="2144"/>
        <v>0</v>
      </c>
      <c r="IBZ29" s="24">
        <f t="shared" si="2144"/>
        <v>0</v>
      </c>
      <c r="ICA29" s="24">
        <f t="shared" si="2144"/>
        <v>0</v>
      </c>
      <c r="ICB29" s="24">
        <f t="shared" si="2144"/>
        <v>0</v>
      </c>
      <c r="ICC29" s="24">
        <f t="shared" si="2144"/>
        <v>0</v>
      </c>
      <c r="ICD29" s="24">
        <f t="shared" si="2144"/>
        <v>0</v>
      </c>
      <c r="ICE29" s="24">
        <f t="shared" si="2144"/>
        <v>0</v>
      </c>
      <c r="ICF29" s="24">
        <f t="shared" si="2144"/>
        <v>0</v>
      </c>
      <c r="ICG29" s="24">
        <f t="shared" si="2144"/>
        <v>0</v>
      </c>
      <c r="ICH29" s="24">
        <f t="shared" si="2144"/>
        <v>0</v>
      </c>
      <c r="ICI29" s="24">
        <f t="shared" si="2144"/>
        <v>0</v>
      </c>
      <c r="ICJ29" s="24">
        <f t="shared" si="2144"/>
        <v>0</v>
      </c>
      <c r="ICK29" s="24">
        <f t="shared" si="2144"/>
        <v>0</v>
      </c>
      <c r="ICL29" s="24">
        <f t="shared" si="2144"/>
        <v>0</v>
      </c>
      <c r="ICM29" s="24">
        <f t="shared" si="2144"/>
        <v>0</v>
      </c>
      <c r="ICN29" s="24">
        <f t="shared" si="2144"/>
        <v>0</v>
      </c>
      <c r="ICO29" s="24">
        <f t="shared" si="2144"/>
        <v>0</v>
      </c>
      <c r="ICP29" s="24">
        <f t="shared" si="2144"/>
        <v>0</v>
      </c>
      <c r="ICQ29" s="24">
        <f t="shared" si="2144"/>
        <v>0</v>
      </c>
      <c r="ICR29" s="24">
        <f t="shared" si="2144"/>
        <v>0</v>
      </c>
      <c r="ICS29" s="24">
        <f t="shared" si="2144"/>
        <v>0</v>
      </c>
      <c r="ICT29" s="24">
        <f t="shared" si="2144"/>
        <v>0</v>
      </c>
      <c r="ICU29" s="24">
        <f t="shared" si="2144"/>
        <v>0</v>
      </c>
      <c r="ICV29" s="24">
        <f t="shared" si="2144"/>
        <v>0</v>
      </c>
      <c r="ICW29" s="24">
        <f t="shared" si="2144"/>
        <v>0</v>
      </c>
      <c r="ICX29" s="24">
        <f t="shared" si="2144"/>
        <v>0</v>
      </c>
      <c r="ICY29" s="24">
        <f t="shared" si="2144"/>
        <v>0</v>
      </c>
      <c r="ICZ29" s="24">
        <f t="shared" si="2144"/>
        <v>0</v>
      </c>
      <c r="IDA29" s="24">
        <f t="shared" si="2144"/>
        <v>0</v>
      </c>
      <c r="IDB29" s="24">
        <f t="shared" si="2144"/>
        <v>0</v>
      </c>
      <c r="IDC29" s="24">
        <f t="shared" si="2144"/>
        <v>0</v>
      </c>
      <c r="IDD29" s="24">
        <f t="shared" si="2144"/>
        <v>0</v>
      </c>
      <c r="IDE29" s="24">
        <f t="shared" si="2144"/>
        <v>0</v>
      </c>
      <c r="IDF29" s="24">
        <f t="shared" si="2144"/>
        <v>0</v>
      </c>
      <c r="IDG29" s="24">
        <f t="shared" si="2144"/>
        <v>0</v>
      </c>
      <c r="IDH29" s="24">
        <f t="shared" si="2144"/>
        <v>0</v>
      </c>
      <c r="IDI29" s="24">
        <f t="shared" si="2144"/>
        <v>0</v>
      </c>
      <c r="IDJ29" s="24">
        <f t="shared" si="2144"/>
        <v>0</v>
      </c>
      <c r="IDK29" s="24">
        <f t="shared" si="2144"/>
        <v>0</v>
      </c>
      <c r="IDL29" s="24">
        <f t="shared" si="2144"/>
        <v>0</v>
      </c>
      <c r="IDM29" s="24">
        <f t="shared" si="2144"/>
        <v>0</v>
      </c>
      <c r="IDN29" s="24">
        <f t="shared" si="2144"/>
        <v>0</v>
      </c>
      <c r="IDO29" s="24">
        <f t="shared" si="2144"/>
        <v>0</v>
      </c>
      <c r="IDP29" s="24">
        <f t="shared" si="2144"/>
        <v>0</v>
      </c>
      <c r="IDQ29" s="24">
        <f t="shared" si="2144"/>
        <v>0</v>
      </c>
      <c r="IDR29" s="24">
        <f t="shared" si="2144"/>
        <v>0</v>
      </c>
      <c r="IDS29" s="24">
        <f t="shared" si="2144"/>
        <v>0</v>
      </c>
      <c r="IDT29" s="24">
        <f t="shared" si="2144"/>
        <v>0</v>
      </c>
      <c r="IDU29" s="24">
        <f t="shared" si="2144"/>
        <v>0</v>
      </c>
      <c r="IDV29" s="24">
        <f t="shared" si="2144"/>
        <v>0</v>
      </c>
      <c r="IDW29" s="24">
        <f t="shared" si="2144"/>
        <v>0</v>
      </c>
      <c r="IDX29" s="24">
        <f t="shared" ref="IDX29:IGI29" si="2145">IFERROR(IDX28+IDX27,"")</f>
        <v>0</v>
      </c>
      <c r="IDY29" s="24">
        <f t="shared" si="2145"/>
        <v>0</v>
      </c>
      <c r="IDZ29" s="24">
        <f t="shared" si="2145"/>
        <v>0</v>
      </c>
      <c r="IEA29" s="24">
        <f t="shared" si="2145"/>
        <v>0</v>
      </c>
      <c r="IEB29" s="24">
        <f t="shared" si="2145"/>
        <v>0</v>
      </c>
      <c r="IEC29" s="24">
        <f t="shared" si="2145"/>
        <v>0</v>
      </c>
      <c r="IED29" s="24">
        <f t="shared" si="2145"/>
        <v>0</v>
      </c>
      <c r="IEE29" s="24">
        <f t="shared" si="2145"/>
        <v>0</v>
      </c>
      <c r="IEF29" s="24">
        <f t="shared" si="2145"/>
        <v>0</v>
      </c>
      <c r="IEG29" s="24">
        <f t="shared" si="2145"/>
        <v>0</v>
      </c>
      <c r="IEH29" s="24">
        <f t="shared" si="2145"/>
        <v>0</v>
      </c>
      <c r="IEI29" s="24">
        <f t="shared" si="2145"/>
        <v>0</v>
      </c>
      <c r="IEJ29" s="24">
        <f t="shared" si="2145"/>
        <v>0</v>
      </c>
      <c r="IEK29" s="24">
        <f t="shared" si="2145"/>
        <v>0</v>
      </c>
      <c r="IEL29" s="24">
        <f t="shared" si="2145"/>
        <v>0</v>
      </c>
      <c r="IEM29" s="24">
        <f t="shared" si="2145"/>
        <v>0</v>
      </c>
      <c r="IEN29" s="24">
        <f t="shared" si="2145"/>
        <v>0</v>
      </c>
      <c r="IEO29" s="24">
        <f t="shared" si="2145"/>
        <v>0</v>
      </c>
      <c r="IEP29" s="24">
        <f t="shared" si="2145"/>
        <v>0</v>
      </c>
      <c r="IEQ29" s="24">
        <f t="shared" si="2145"/>
        <v>0</v>
      </c>
      <c r="IER29" s="24">
        <f t="shared" si="2145"/>
        <v>0</v>
      </c>
      <c r="IES29" s="24">
        <f t="shared" si="2145"/>
        <v>0</v>
      </c>
      <c r="IET29" s="24">
        <f t="shared" si="2145"/>
        <v>0</v>
      </c>
      <c r="IEU29" s="24">
        <f t="shared" si="2145"/>
        <v>0</v>
      </c>
      <c r="IEV29" s="24">
        <f t="shared" si="2145"/>
        <v>0</v>
      </c>
      <c r="IEW29" s="24">
        <f t="shared" si="2145"/>
        <v>0</v>
      </c>
      <c r="IEX29" s="24">
        <f t="shared" si="2145"/>
        <v>0</v>
      </c>
      <c r="IEY29" s="24">
        <f t="shared" si="2145"/>
        <v>0</v>
      </c>
      <c r="IEZ29" s="24">
        <f t="shared" si="2145"/>
        <v>0</v>
      </c>
      <c r="IFA29" s="24">
        <f t="shared" si="2145"/>
        <v>0</v>
      </c>
      <c r="IFB29" s="24">
        <f t="shared" si="2145"/>
        <v>0</v>
      </c>
      <c r="IFC29" s="24">
        <f t="shared" si="2145"/>
        <v>0</v>
      </c>
      <c r="IFD29" s="24">
        <f t="shared" si="2145"/>
        <v>0</v>
      </c>
      <c r="IFE29" s="24">
        <f t="shared" si="2145"/>
        <v>0</v>
      </c>
      <c r="IFF29" s="24">
        <f t="shared" si="2145"/>
        <v>0</v>
      </c>
      <c r="IFG29" s="24">
        <f t="shared" si="2145"/>
        <v>0</v>
      </c>
      <c r="IFH29" s="24">
        <f t="shared" si="2145"/>
        <v>0</v>
      </c>
      <c r="IFI29" s="24">
        <f t="shared" si="2145"/>
        <v>0</v>
      </c>
      <c r="IFJ29" s="24">
        <f t="shared" si="2145"/>
        <v>0</v>
      </c>
      <c r="IFK29" s="24">
        <f t="shared" si="2145"/>
        <v>0</v>
      </c>
      <c r="IFL29" s="24">
        <f t="shared" si="2145"/>
        <v>0</v>
      </c>
      <c r="IFM29" s="24">
        <f t="shared" si="2145"/>
        <v>0</v>
      </c>
      <c r="IFN29" s="24">
        <f t="shared" si="2145"/>
        <v>0</v>
      </c>
      <c r="IFO29" s="24">
        <f t="shared" si="2145"/>
        <v>0</v>
      </c>
      <c r="IFP29" s="24">
        <f t="shared" si="2145"/>
        <v>0</v>
      </c>
      <c r="IFQ29" s="24">
        <f t="shared" si="2145"/>
        <v>0</v>
      </c>
      <c r="IFR29" s="24">
        <f t="shared" si="2145"/>
        <v>0</v>
      </c>
      <c r="IFS29" s="24">
        <f t="shared" si="2145"/>
        <v>0</v>
      </c>
      <c r="IFT29" s="24">
        <f t="shared" si="2145"/>
        <v>0</v>
      </c>
      <c r="IFU29" s="24">
        <f t="shared" si="2145"/>
        <v>0</v>
      </c>
      <c r="IFV29" s="24">
        <f t="shared" si="2145"/>
        <v>0</v>
      </c>
      <c r="IFW29" s="24">
        <f t="shared" si="2145"/>
        <v>0</v>
      </c>
      <c r="IFX29" s="24">
        <f t="shared" si="2145"/>
        <v>0</v>
      </c>
      <c r="IFY29" s="24">
        <f t="shared" si="2145"/>
        <v>0</v>
      </c>
      <c r="IFZ29" s="24">
        <f t="shared" si="2145"/>
        <v>0</v>
      </c>
      <c r="IGA29" s="24">
        <f t="shared" si="2145"/>
        <v>0</v>
      </c>
      <c r="IGB29" s="24">
        <f t="shared" si="2145"/>
        <v>0</v>
      </c>
      <c r="IGC29" s="24">
        <f t="shared" si="2145"/>
        <v>0</v>
      </c>
      <c r="IGD29" s="24">
        <f t="shared" si="2145"/>
        <v>0</v>
      </c>
      <c r="IGE29" s="24">
        <f t="shared" si="2145"/>
        <v>0</v>
      </c>
      <c r="IGF29" s="24">
        <f t="shared" si="2145"/>
        <v>0</v>
      </c>
      <c r="IGG29" s="24">
        <f t="shared" si="2145"/>
        <v>0</v>
      </c>
      <c r="IGH29" s="24">
        <f t="shared" si="2145"/>
        <v>0</v>
      </c>
      <c r="IGI29" s="24">
        <f t="shared" si="2145"/>
        <v>0</v>
      </c>
      <c r="IGJ29" s="24">
        <f t="shared" ref="IGJ29:IIU29" si="2146">IFERROR(IGJ28+IGJ27,"")</f>
        <v>0</v>
      </c>
      <c r="IGK29" s="24">
        <f t="shared" si="2146"/>
        <v>0</v>
      </c>
      <c r="IGL29" s="24">
        <f t="shared" si="2146"/>
        <v>0</v>
      </c>
      <c r="IGM29" s="24">
        <f t="shared" si="2146"/>
        <v>0</v>
      </c>
      <c r="IGN29" s="24">
        <f t="shared" si="2146"/>
        <v>0</v>
      </c>
      <c r="IGO29" s="24">
        <f t="shared" si="2146"/>
        <v>0</v>
      </c>
      <c r="IGP29" s="24">
        <f t="shared" si="2146"/>
        <v>0</v>
      </c>
      <c r="IGQ29" s="24">
        <f t="shared" si="2146"/>
        <v>0</v>
      </c>
      <c r="IGR29" s="24">
        <f t="shared" si="2146"/>
        <v>0</v>
      </c>
      <c r="IGS29" s="24">
        <f t="shared" si="2146"/>
        <v>0</v>
      </c>
      <c r="IGT29" s="24">
        <f t="shared" si="2146"/>
        <v>0</v>
      </c>
      <c r="IGU29" s="24">
        <f t="shared" si="2146"/>
        <v>0</v>
      </c>
      <c r="IGV29" s="24">
        <f t="shared" si="2146"/>
        <v>0</v>
      </c>
      <c r="IGW29" s="24">
        <f t="shared" si="2146"/>
        <v>0</v>
      </c>
      <c r="IGX29" s="24">
        <f t="shared" si="2146"/>
        <v>0</v>
      </c>
      <c r="IGY29" s="24">
        <f t="shared" si="2146"/>
        <v>0</v>
      </c>
      <c r="IGZ29" s="24">
        <f t="shared" si="2146"/>
        <v>0</v>
      </c>
      <c r="IHA29" s="24">
        <f t="shared" si="2146"/>
        <v>0</v>
      </c>
      <c r="IHB29" s="24">
        <f t="shared" si="2146"/>
        <v>0</v>
      </c>
      <c r="IHC29" s="24">
        <f t="shared" si="2146"/>
        <v>0</v>
      </c>
      <c r="IHD29" s="24">
        <f t="shared" si="2146"/>
        <v>0</v>
      </c>
      <c r="IHE29" s="24">
        <f t="shared" si="2146"/>
        <v>0</v>
      </c>
      <c r="IHF29" s="24">
        <f t="shared" si="2146"/>
        <v>0</v>
      </c>
      <c r="IHG29" s="24">
        <f t="shared" si="2146"/>
        <v>0</v>
      </c>
      <c r="IHH29" s="24">
        <f t="shared" si="2146"/>
        <v>0</v>
      </c>
      <c r="IHI29" s="24">
        <f t="shared" si="2146"/>
        <v>0</v>
      </c>
      <c r="IHJ29" s="24">
        <f t="shared" si="2146"/>
        <v>0</v>
      </c>
      <c r="IHK29" s="24">
        <f t="shared" si="2146"/>
        <v>0</v>
      </c>
      <c r="IHL29" s="24">
        <f t="shared" si="2146"/>
        <v>0</v>
      </c>
      <c r="IHM29" s="24">
        <f t="shared" si="2146"/>
        <v>0</v>
      </c>
      <c r="IHN29" s="24">
        <f t="shared" si="2146"/>
        <v>0</v>
      </c>
      <c r="IHO29" s="24">
        <f t="shared" si="2146"/>
        <v>0</v>
      </c>
      <c r="IHP29" s="24">
        <f t="shared" si="2146"/>
        <v>0</v>
      </c>
      <c r="IHQ29" s="24">
        <f t="shared" si="2146"/>
        <v>0</v>
      </c>
      <c r="IHR29" s="24">
        <f t="shared" si="2146"/>
        <v>0</v>
      </c>
      <c r="IHS29" s="24">
        <f t="shared" si="2146"/>
        <v>0</v>
      </c>
      <c r="IHT29" s="24">
        <f t="shared" si="2146"/>
        <v>0</v>
      </c>
      <c r="IHU29" s="24">
        <f t="shared" si="2146"/>
        <v>0</v>
      </c>
      <c r="IHV29" s="24">
        <f t="shared" si="2146"/>
        <v>0</v>
      </c>
      <c r="IHW29" s="24">
        <f t="shared" si="2146"/>
        <v>0</v>
      </c>
      <c r="IHX29" s="24">
        <f t="shared" si="2146"/>
        <v>0</v>
      </c>
      <c r="IHY29" s="24">
        <f t="shared" si="2146"/>
        <v>0</v>
      </c>
      <c r="IHZ29" s="24">
        <f t="shared" si="2146"/>
        <v>0</v>
      </c>
      <c r="IIA29" s="24">
        <f t="shared" si="2146"/>
        <v>0</v>
      </c>
      <c r="IIB29" s="24">
        <f t="shared" si="2146"/>
        <v>0</v>
      </c>
      <c r="IIC29" s="24">
        <f t="shared" si="2146"/>
        <v>0</v>
      </c>
      <c r="IID29" s="24">
        <f t="shared" si="2146"/>
        <v>0</v>
      </c>
      <c r="IIE29" s="24">
        <f t="shared" si="2146"/>
        <v>0</v>
      </c>
      <c r="IIF29" s="24">
        <f t="shared" si="2146"/>
        <v>0</v>
      </c>
      <c r="IIG29" s="24">
        <f t="shared" si="2146"/>
        <v>0</v>
      </c>
      <c r="IIH29" s="24">
        <f t="shared" si="2146"/>
        <v>0</v>
      </c>
      <c r="III29" s="24">
        <f t="shared" si="2146"/>
        <v>0</v>
      </c>
      <c r="IIJ29" s="24">
        <f t="shared" si="2146"/>
        <v>0</v>
      </c>
      <c r="IIK29" s="24">
        <f t="shared" si="2146"/>
        <v>0</v>
      </c>
      <c r="IIL29" s="24">
        <f t="shared" si="2146"/>
        <v>0</v>
      </c>
      <c r="IIM29" s="24">
        <f t="shared" si="2146"/>
        <v>0</v>
      </c>
      <c r="IIN29" s="24">
        <f t="shared" si="2146"/>
        <v>0</v>
      </c>
      <c r="IIO29" s="24">
        <f t="shared" si="2146"/>
        <v>0</v>
      </c>
      <c r="IIP29" s="24">
        <f t="shared" si="2146"/>
        <v>0</v>
      </c>
      <c r="IIQ29" s="24">
        <f t="shared" si="2146"/>
        <v>0</v>
      </c>
      <c r="IIR29" s="24">
        <f t="shared" si="2146"/>
        <v>0</v>
      </c>
      <c r="IIS29" s="24">
        <f t="shared" si="2146"/>
        <v>0</v>
      </c>
      <c r="IIT29" s="24">
        <f t="shared" si="2146"/>
        <v>0</v>
      </c>
      <c r="IIU29" s="24">
        <f t="shared" si="2146"/>
        <v>0</v>
      </c>
      <c r="IIV29" s="24">
        <f t="shared" ref="IIV29:ILG29" si="2147">IFERROR(IIV28+IIV27,"")</f>
        <v>0</v>
      </c>
      <c r="IIW29" s="24">
        <f t="shared" si="2147"/>
        <v>0</v>
      </c>
      <c r="IIX29" s="24">
        <f t="shared" si="2147"/>
        <v>0</v>
      </c>
      <c r="IIY29" s="24">
        <f t="shared" si="2147"/>
        <v>0</v>
      </c>
      <c r="IIZ29" s="24">
        <f t="shared" si="2147"/>
        <v>0</v>
      </c>
      <c r="IJA29" s="24">
        <f t="shared" si="2147"/>
        <v>0</v>
      </c>
      <c r="IJB29" s="24">
        <f t="shared" si="2147"/>
        <v>0</v>
      </c>
      <c r="IJC29" s="24">
        <f t="shared" si="2147"/>
        <v>0</v>
      </c>
      <c r="IJD29" s="24">
        <f t="shared" si="2147"/>
        <v>0</v>
      </c>
      <c r="IJE29" s="24">
        <f t="shared" si="2147"/>
        <v>0</v>
      </c>
      <c r="IJF29" s="24">
        <f t="shared" si="2147"/>
        <v>0</v>
      </c>
      <c r="IJG29" s="24">
        <f t="shared" si="2147"/>
        <v>0</v>
      </c>
      <c r="IJH29" s="24">
        <f t="shared" si="2147"/>
        <v>0</v>
      </c>
      <c r="IJI29" s="24">
        <f t="shared" si="2147"/>
        <v>0</v>
      </c>
      <c r="IJJ29" s="24">
        <f t="shared" si="2147"/>
        <v>0</v>
      </c>
      <c r="IJK29" s="24">
        <f t="shared" si="2147"/>
        <v>0</v>
      </c>
      <c r="IJL29" s="24">
        <f t="shared" si="2147"/>
        <v>0</v>
      </c>
      <c r="IJM29" s="24">
        <f t="shared" si="2147"/>
        <v>0</v>
      </c>
      <c r="IJN29" s="24">
        <f t="shared" si="2147"/>
        <v>0</v>
      </c>
      <c r="IJO29" s="24">
        <f t="shared" si="2147"/>
        <v>0</v>
      </c>
      <c r="IJP29" s="24">
        <f t="shared" si="2147"/>
        <v>0</v>
      </c>
      <c r="IJQ29" s="24">
        <f t="shared" si="2147"/>
        <v>0</v>
      </c>
      <c r="IJR29" s="24">
        <f t="shared" si="2147"/>
        <v>0</v>
      </c>
      <c r="IJS29" s="24">
        <f t="shared" si="2147"/>
        <v>0</v>
      </c>
      <c r="IJT29" s="24">
        <f t="shared" si="2147"/>
        <v>0</v>
      </c>
      <c r="IJU29" s="24">
        <f t="shared" si="2147"/>
        <v>0</v>
      </c>
      <c r="IJV29" s="24">
        <f t="shared" si="2147"/>
        <v>0</v>
      </c>
      <c r="IJW29" s="24">
        <f t="shared" si="2147"/>
        <v>0</v>
      </c>
      <c r="IJX29" s="24">
        <f t="shared" si="2147"/>
        <v>0</v>
      </c>
      <c r="IJY29" s="24">
        <f t="shared" si="2147"/>
        <v>0</v>
      </c>
      <c r="IJZ29" s="24">
        <f t="shared" si="2147"/>
        <v>0</v>
      </c>
      <c r="IKA29" s="24">
        <f t="shared" si="2147"/>
        <v>0</v>
      </c>
      <c r="IKB29" s="24">
        <f t="shared" si="2147"/>
        <v>0</v>
      </c>
      <c r="IKC29" s="24">
        <f t="shared" si="2147"/>
        <v>0</v>
      </c>
      <c r="IKD29" s="24">
        <f t="shared" si="2147"/>
        <v>0</v>
      </c>
      <c r="IKE29" s="24">
        <f t="shared" si="2147"/>
        <v>0</v>
      </c>
      <c r="IKF29" s="24">
        <f t="shared" si="2147"/>
        <v>0</v>
      </c>
      <c r="IKG29" s="24">
        <f t="shared" si="2147"/>
        <v>0</v>
      </c>
      <c r="IKH29" s="24">
        <f t="shared" si="2147"/>
        <v>0</v>
      </c>
      <c r="IKI29" s="24">
        <f t="shared" si="2147"/>
        <v>0</v>
      </c>
      <c r="IKJ29" s="24">
        <f t="shared" si="2147"/>
        <v>0</v>
      </c>
      <c r="IKK29" s="24">
        <f t="shared" si="2147"/>
        <v>0</v>
      </c>
      <c r="IKL29" s="24">
        <f t="shared" si="2147"/>
        <v>0</v>
      </c>
      <c r="IKM29" s="24">
        <f t="shared" si="2147"/>
        <v>0</v>
      </c>
      <c r="IKN29" s="24">
        <f t="shared" si="2147"/>
        <v>0</v>
      </c>
      <c r="IKO29" s="24">
        <f t="shared" si="2147"/>
        <v>0</v>
      </c>
      <c r="IKP29" s="24">
        <f t="shared" si="2147"/>
        <v>0</v>
      </c>
      <c r="IKQ29" s="24">
        <f t="shared" si="2147"/>
        <v>0</v>
      </c>
      <c r="IKR29" s="24">
        <f t="shared" si="2147"/>
        <v>0</v>
      </c>
      <c r="IKS29" s="24">
        <f t="shared" si="2147"/>
        <v>0</v>
      </c>
      <c r="IKT29" s="24">
        <f t="shared" si="2147"/>
        <v>0</v>
      </c>
      <c r="IKU29" s="24">
        <f t="shared" si="2147"/>
        <v>0</v>
      </c>
      <c r="IKV29" s="24">
        <f t="shared" si="2147"/>
        <v>0</v>
      </c>
      <c r="IKW29" s="24">
        <f t="shared" si="2147"/>
        <v>0</v>
      </c>
      <c r="IKX29" s="24">
        <f t="shared" si="2147"/>
        <v>0</v>
      </c>
      <c r="IKY29" s="24">
        <f t="shared" si="2147"/>
        <v>0</v>
      </c>
      <c r="IKZ29" s="24">
        <f t="shared" si="2147"/>
        <v>0</v>
      </c>
      <c r="ILA29" s="24">
        <f t="shared" si="2147"/>
        <v>0</v>
      </c>
      <c r="ILB29" s="24">
        <f t="shared" si="2147"/>
        <v>0</v>
      </c>
      <c r="ILC29" s="24">
        <f t="shared" si="2147"/>
        <v>0</v>
      </c>
      <c r="ILD29" s="24">
        <f t="shared" si="2147"/>
        <v>0</v>
      </c>
      <c r="ILE29" s="24">
        <f t="shared" si="2147"/>
        <v>0</v>
      </c>
      <c r="ILF29" s="24">
        <f t="shared" si="2147"/>
        <v>0</v>
      </c>
      <c r="ILG29" s="24">
        <f t="shared" si="2147"/>
        <v>0</v>
      </c>
      <c r="ILH29" s="24">
        <f t="shared" ref="ILH29:INS29" si="2148">IFERROR(ILH28+ILH27,"")</f>
        <v>0</v>
      </c>
      <c r="ILI29" s="24">
        <f t="shared" si="2148"/>
        <v>0</v>
      </c>
      <c r="ILJ29" s="24">
        <f t="shared" si="2148"/>
        <v>0</v>
      </c>
      <c r="ILK29" s="24">
        <f t="shared" si="2148"/>
        <v>0</v>
      </c>
      <c r="ILL29" s="24">
        <f t="shared" si="2148"/>
        <v>0</v>
      </c>
      <c r="ILM29" s="24">
        <f t="shared" si="2148"/>
        <v>0</v>
      </c>
      <c r="ILN29" s="24">
        <f t="shared" si="2148"/>
        <v>0</v>
      </c>
      <c r="ILO29" s="24">
        <f t="shared" si="2148"/>
        <v>0</v>
      </c>
      <c r="ILP29" s="24">
        <f t="shared" si="2148"/>
        <v>0</v>
      </c>
      <c r="ILQ29" s="24">
        <f t="shared" si="2148"/>
        <v>0</v>
      </c>
      <c r="ILR29" s="24">
        <f t="shared" si="2148"/>
        <v>0</v>
      </c>
      <c r="ILS29" s="24">
        <f t="shared" si="2148"/>
        <v>0</v>
      </c>
      <c r="ILT29" s="24">
        <f t="shared" si="2148"/>
        <v>0</v>
      </c>
      <c r="ILU29" s="24">
        <f t="shared" si="2148"/>
        <v>0</v>
      </c>
      <c r="ILV29" s="24">
        <f t="shared" si="2148"/>
        <v>0</v>
      </c>
      <c r="ILW29" s="24">
        <f t="shared" si="2148"/>
        <v>0</v>
      </c>
      <c r="ILX29" s="24">
        <f t="shared" si="2148"/>
        <v>0</v>
      </c>
      <c r="ILY29" s="24">
        <f t="shared" si="2148"/>
        <v>0</v>
      </c>
      <c r="ILZ29" s="24">
        <f t="shared" si="2148"/>
        <v>0</v>
      </c>
      <c r="IMA29" s="24">
        <f t="shared" si="2148"/>
        <v>0</v>
      </c>
      <c r="IMB29" s="24">
        <f t="shared" si="2148"/>
        <v>0</v>
      </c>
      <c r="IMC29" s="24">
        <f t="shared" si="2148"/>
        <v>0</v>
      </c>
      <c r="IMD29" s="24">
        <f t="shared" si="2148"/>
        <v>0</v>
      </c>
      <c r="IME29" s="24">
        <f t="shared" si="2148"/>
        <v>0</v>
      </c>
      <c r="IMF29" s="24">
        <f t="shared" si="2148"/>
        <v>0</v>
      </c>
      <c r="IMG29" s="24">
        <f t="shared" si="2148"/>
        <v>0</v>
      </c>
      <c r="IMH29" s="24">
        <f t="shared" si="2148"/>
        <v>0</v>
      </c>
      <c r="IMI29" s="24">
        <f t="shared" si="2148"/>
        <v>0</v>
      </c>
      <c r="IMJ29" s="24">
        <f t="shared" si="2148"/>
        <v>0</v>
      </c>
      <c r="IMK29" s="24">
        <f t="shared" si="2148"/>
        <v>0</v>
      </c>
      <c r="IML29" s="24">
        <f t="shared" si="2148"/>
        <v>0</v>
      </c>
      <c r="IMM29" s="24">
        <f t="shared" si="2148"/>
        <v>0</v>
      </c>
      <c r="IMN29" s="24">
        <f t="shared" si="2148"/>
        <v>0</v>
      </c>
      <c r="IMO29" s="24">
        <f t="shared" si="2148"/>
        <v>0</v>
      </c>
      <c r="IMP29" s="24">
        <f t="shared" si="2148"/>
        <v>0</v>
      </c>
      <c r="IMQ29" s="24">
        <f t="shared" si="2148"/>
        <v>0</v>
      </c>
      <c r="IMR29" s="24">
        <f t="shared" si="2148"/>
        <v>0</v>
      </c>
      <c r="IMS29" s="24">
        <f t="shared" si="2148"/>
        <v>0</v>
      </c>
      <c r="IMT29" s="24">
        <f t="shared" si="2148"/>
        <v>0</v>
      </c>
      <c r="IMU29" s="24">
        <f t="shared" si="2148"/>
        <v>0</v>
      </c>
      <c r="IMV29" s="24">
        <f t="shared" si="2148"/>
        <v>0</v>
      </c>
      <c r="IMW29" s="24">
        <f t="shared" si="2148"/>
        <v>0</v>
      </c>
      <c r="IMX29" s="24">
        <f t="shared" si="2148"/>
        <v>0</v>
      </c>
      <c r="IMY29" s="24">
        <f t="shared" si="2148"/>
        <v>0</v>
      </c>
      <c r="IMZ29" s="24">
        <f t="shared" si="2148"/>
        <v>0</v>
      </c>
      <c r="INA29" s="24">
        <f t="shared" si="2148"/>
        <v>0</v>
      </c>
      <c r="INB29" s="24">
        <f t="shared" si="2148"/>
        <v>0</v>
      </c>
      <c r="INC29" s="24">
        <f t="shared" si="2148"/>
        <v>0</v>
      </c>
      <c r="IND29" s="24">
        <f t="shared" si="2148"/>
        <v>0</v>
      </c>
      <c r="INE29" s="24">
        <f t="shared" si="2148"/>
        <v>0</v>
      </c>
      <c r="INF29" s="24">
        <f t="shared" si="2148"/>
        <v>0</v>
      </c>
      <c r="ING29" s="24">
        <f t="shared" si="2148"/>
        <v>0</v>
      </c>
      <c r="INH29" s="24">
        <f t="shared" si="2148"/>
        <v>0</v>
      </c>
      <c r="INI29" s="24">
        <f t="shared" si="2148"/>
        <v>0</v>
      </c>
      <c r="INJ29" s="24">
        <f t="shared" si="2148"/>
        <v>0</v>
      </c>
      <c r="INK29" s="24">
        <f t="shared" si="2148"/>
        <v>0</v>
      </c>
      <c r="INL29" s="24">
        <f t="shared" si="2148"/>
        <v>0</v>
      </c>
      <c r="INM29" s="24">
        <f t="shared" si="2148"/>
        <v>0</v>
      </c>
      <c r="INN29" s="24">
        <f t="shared" si="2148"/>
        <v>0</v>
      </c>
      <c r="INO29" s="24">
        <f t="shared" si="2148"/>
        <v>0</v>
      </c>
      <c r="INP29" s="24">
        <f t="shared" si="2148"/>
        <v>0</v>
      </c>
      <c r="INQ29" s="24">
        <f t="shared" si="2148"/>
        <v>0</v>
      </c>
      <c r="INR29" s="24">
        <f t="shared" si="2148"/>
        <v>0</v>
      </c>
      <c r="INS29" s="24">
        <f t="shared" si="2148"/>
        <v>0</v>
      </c>
      <c r="INT29" s="24">
        <f t="shared" ref="INT29:IQE29" si="2149">IFERROR(INT28+INT27,"")</f>
        <v>0</v>
      </c>
      <c r="INU29" s="24">
        <f t="shared" si="2149"/>
        <v>0</v>
      </c>
      <c r="INV29" s="24">
        <f t="shared" si="2149"/>
        <v>0</v>
      </c>
      <c r="INW29" s="24">
        <f t="shared" si="2149"/>
        <v>0</v>
      </c>
      <c r="INX29" s="24">
        <f t="shared" si="2149"/>
        <v>0</v>
      </c>
      <c r="INY29" s="24">
        <f t="shared" si="2149"/>
        <v>0</v>
      </c>
      <c r="INZ29" s="24">
        <f t="shared" si="2149"/>
        <v>0</v>
      </c>
      <c r="IOA29" s="24">
        <f t="shared" si="2149"/>
        <v>0</v>
      </c>
      <c r="IOB29" s="24">
        <f t="shared" si="2149"/>
        <v>0</v>
      </c>
      <c r="IOC29" s="24">
        <f t="shared" si="2149"/>
        <v>0</v>
      </c>
      <c r="IOD29" s="24">
        <f t="shared" si="2149"/>
        <v>0</v>
      </c>
      <c r="IOE29" s="24">
        <f t="shared" si="2149"/>
        <v>0</v>
      </c>
      <c r="IOF29" s="24">
        <f t="shared" si="2149"/>
        <v>0</v>
      </c>
      <c r="IOG29" s="24">
        <f t="shared" si="2149"/>
        <v>0</v>
      </c>
      <c r="IOH29" s="24">
        <f t="shared" si="2149"/>
        <v>0</v>
      </c>
      <c r="IOI29" s="24">
        <f t="shared" si="2149"/>
        <v>0</v>
      </c>
      <c r="IOJ29" s="24">
        <f t="shared" si="2149"/>
        <v>0</v>
      </c>
      <c r="IOK29" s="24">
        <f t="shared" si="2149"/>
        <v>0</v>
      </c>
      <c r="IOL29" s="24">
        <f t="shared" si="2149"/>
        <v>0</v>
      </c>
      <c r="IOM29" s="24">
        <f t="shared" si="2149"/>
        <v>0</v>
      </c>
      <c r="ION29" s="24">
        <f t="shared" si="2149"/>
        <v>0</v>
      </c>
      <c r="IOO29" s="24">
        <f t="shared" si="2149"/>
        <v>0</v>
      </c>
      <c r="IOP29" s="24">
        <f t="shared" si="2149"/>
        <v>0</v>
      </c>
      <c r="IOQ29" s="24">
        <f t="shared" si="2149"/>
        <v>0</v>
      </c>
      <c r="IOR29" s="24">
        <f t="shared" si="2149"/>
        <v>0</v>
      </c>
      <c r="IOS29" s="24">
        <f t="shared" si="2149"/>
        <v>0</v>
      </c>
      <c r="IOT29" s="24">
        <f t="shared" si="2149"/>
        <v>0</v>
      </c>
      <c r="IOU29" s="24">
        <f t="shared" si="2149"/>
        <v>0</v>
      </c>
      <c r="IOV29" s="24">
        <f t="shared" si="2149"/>
        <v>0</v>
      </c>
      <c r="IOW29" s="24">
        <f t="shared" si="2149"/>
        <v>0</v>
      </c>
      <c r="IOX29" s="24">
        <f t="shared" si="2149"/>
        <v>0</v>
      </c>
      <c r="IOY29" s="24">
        <f t="shared" si="2149"/>
        <v>0</v>
      </c>
      <c r="IOZ29" s="24">
        <f t="shared" si="2149"/>
        <v>0</v>
      </c>
      <c r="IPA29" s="24">
        <f t="shared" si="2149"/>
        <v>0</v>
      </c>
      <c r="IPB29" s="24">
        <f t="shared" si="2149"/>
        <v>0</v>
      </c>
      <c r="IPC29" s="24">
        <f t="shared" si="2149"/>
        <v>0</v>
      </c>
      <c r="IPD29" s="24">
        <f t="shared" si="2149"/>
        <v>0</v>
      </c>
      <c r="IPE29" s="24">
        <f t="shared" si="2149"/>
        <v>0</v>
      </c>
      <c r="IPF29" s="24">
        <f t="shared" si="2149"/>
        <v>0</v>
      </c>
      <c r="IPG29" s="24">
        <f t="shared" si="2149"/>
        <v>0</v>
      </c>
      <c r="IPH29" s="24">
        <f t="shared" si="2149"/>
        <v>0</v>
      </c>
      <c r="IPI29" s="24">
        <f t="shared" si="2149"/>
        <v>0</v>
      </c>
      <c r="IPJ29" s="24">
        <f t="shared" si="2149"/>
        <v>0</v>
      </c>
      <c r="IPK29" s="24">
        <f t="shared" si="2149"/>
        <v>0</v>
      </c>
      <c r="IPL29" s="24">
        <f t="shared" si="2149"/>
        <v>0</v>
      </c>
      <c r="IPM29" s="24">
        <f t="shared" si="2149"/>
        <v>0</v>
      </c>
      <c r="IPN29" s="24">
        <f t="shared" si="2149"/>
        <v>0</v>
      </c>
      <c r="IPO29" s="24">
        <f t="shared" si="2149"/>
        <v>0</v>
      </c>
      <c r="IPP29" s="24">
        <f t="shared" si="2149"/>
        <v>0</v>
      </c>
      <c r="IPQ29" s="24">
        <f t="shared" si="2149"/>
        <v>0</v>
      </c>
      <c r="IPR29" s="24">
        <f t="shared" si="2149"/>
        <v>0</v>
      </c>
      <c r="IPS29" s="24">
        <f t="shared" si="2149"/>
        <v>0</v>
      </c>
      <c r="IPT29" s="24">
        <f t="shared" si="2149"/>
        <v>0</v>
      </c>
      <c r="IPU29" s="24">
        <f t="shared" si="2149"/>
        <v>0</v>
      </c>
      <c r="IPV29" s="24">
        <f t="shared" si="2149"/>
        <v>0</v>
      </c>
      <c r="IPW29" s="24">
        <f t="shared" si="2149"/>
        <v>0</v>
      </c>
      <c r="IPX29" s="24">
        <f t="shared" si="2149"/>
        <v>0</v>
      </c>
      <c r="IPY29" s="24">
        <f t="shared" si="2149"/>
        <v>0</v>
      </c>
      <c r="IPZ29" s="24">
        <f t="shared" si="2149"/>
        <v>0</v>
      </c>
      <c r="IQA29" s="24">
        <f t="shared" si="2149"/>
        <v>0</v>
      </c>
      <c r="IQB29" s="24">
        <f t="shared" si="2149"/>
        <v>0</v>
      </c>
      <c r="IQC29" s="24">
        <f t="shared" si="2149"/>
        <v>0</v>
      </c>
      <c r="IQD29" s="24">
        <f t="shared" si="2149"/>
        <v>0</v>
      </c>
      <c r="IQE29" s="24">
        <f t="shared" si="2149"/>
        <v>0</v>
      </c>
      <c r="IQF29" s="24">
        <f t="shared" ref="IQF29:ISQ29" si="2150">IFERROR(IQF28+IQF27,"")</f>
        <v>0</v>
      </c>
      <c r="IQG29" s="24">
        <f t="shared" si="2150"/>
        <v>0</v>
      </c>
      <c r="IQH29" s="24">
        <f t="shared" si="2150"/>
        <v>0</v>
      </c>
      <c r="IQI29" s="24">
        <f t="shared" si="2150"/>
        <v>0</v>
      </c>
      <c r="IQJ29" s="24">
        <f t="shared" si="2150"/>
        <v>0</v>
      </c>
      <c r="IQK29" s="24">
        <f t="shared" si="2150"/>
        <v>0</v>
      </c>
      <c r="IQL29" s="24">
        <f t="shared" si="2150"/>
        <v>0</v>
      </c>
      <c r="IQM29" s="24">
        <f t="shared" si="2150"/>
        <v>0</v>
      </c>
      <c r="IQN29" s="24">
        <f t="shared" si="2150"/>
        <v>0</v>
      </c>
      <c r="IQO29" s="24">
        <f t="shared" si="2150"/>
        <v>0</v>
      </c>
      <c r="IQP29" s="24">
        <f t="shared" si="2150"/>
        <v>0</v>
      </c>
      <c r="IQQ29" s="24">
        <f t="shared" si="2150"/>
        <v>0</v>
      </c>
      <c r="IQR29" s="24">
        <f t="shared" si="2150"/>
        <v>0</v>
      </c>
      <c r="IQS29" s="24">
        <f t="shared" si="2150"/>
        <v>0</v>
      </c>
      <c r="IQT29" s="24">
        <f t="shared" si="2150"/>
        <v>0</v>
      </c>
      <c r="IQU29" s="24">
        <f t="shared" si="2150"/>
        <v>0</v>
      </c>
      <c r="IQV29" s="24">
        <f t="shared" si="2150"/>
        <v>0</v>
      </c>
      <c r="IQW29" s="24">
        <f t="shared" si="2150"/>
        <v>0</v>
      </c>
      <c r="IQX29" s="24">
        <f t="shared" si="2150"/>
        <v>0</v>
      </c>
      <c r="IQY29" s="24">
        <f t="shared" si="2150"/>
        <v>0</v>
      </c>
      <c r="IQZ29" s="24">
        <f t="shared" si="2150"/>
        <v>0</v>
      </c>
      <c r="IRA29" s="24">
        <f t="shared" si="2150"/>
        <v>0</v>
      </c>
      <c r="IRB29" s="24">
        <f t="shared" si="2150"/>
        <v>0</v>
      </c>
      <c r="IRC29" s="24">
        <f t="shared" si="2150"/>
        <v>0</v>
      </c>
      <c r="IRD29" s="24">
        <f t="shared" si="2150"/>
        <v>0</v>
      </c>
      <c r="IRE29" s="24">
        <f t="shared" si="2150"/>
        <v>0</v>
      </c>
      <c r="IRF29" s="24">
        <f t="shared" si="2150"/>
        <v>0</v>
      </c>
      <c r="IRG29" s="24">
        <f t="shared" si="2150"/>
        <v>0</v>
      </c>
      <c r="IRH29" s="24">
        <f t="shared" si="2150"/>
        <v>0</v>
      </c>
      <c r="IRI29" s="24">
        <f t="shared" si="2150"/>
        <v>0</v>
      </c>
      <c r="IRJ29" s="24">
        <f t="shared" si="2150"/>
        <v>0</v>
      </c>
      <c r="IRK29" s="24">
        <f t="shared" si="2150"/>
        <v>0</v>
      </c>
      <c r="IRL29" s="24">
        <f t="shared" si="2150"/>
        <v>0</v>
      </c>
      <c r="IRM29" s="24">
        <f t="shared" si="2150"/>
        <v>0</v>
      </c>
      <c r="IRN29" s="24">
        <f t="shared" si="2150"/>
        <v>0</v>
      </c>
      <c r="IRO29" s="24">
        <f t="shared" si="2150"/>
        <v>0</v>
      </c>
      <c r="IRP29" s="24">
        <f t="shared" si="2150"/>
        <v>0</v>
      </c>
      <c r="IRQ29" s="24">
        <f t="shared" si="2150"/>
        <v>0</v>
      </c>
      <c r="IRR29" s="24">
        <f t="shared" si="2150"/>
        <v>0</v>
      </c>
      <c r="IRS29" s="24">
        <f t="shared" si="2150"/>
        <v>0</v>
      </c>
      <c r="IRT29" s="24">
        <f t="shared" si="2150"/>
        <v>0</v>
      </c>
      <c r="IRU29" s="24">
        <f t="shared" si="2150"/>
        <v>0</v>
      </c>
      <c r="IRV29" s="24">
        <f t="shared" si="2150"/>
        <v>0</v>
      </c>
      <c r="IRW29" s="24">
        <f t="shared" si="2150"/>
        <v>0</v>
      </c>
      <c r="IRX29" s="24">
        <f t="shared" si="2150"/>
        <v>0</v>
      </c>
      <c r="IRY29" s="24">
        <f t="shared" si="2150"/>
        <v>0</v>
      </c>
      <c r="IRZ29" s="24">
        <f t="shared" si="2150"/>
        <v>0</v>
      </c>
      <c r="ISA29" s="24">
        <f t="shared" si="2150"/>
        <v>0</v>
      </c>
      <c r="ISB29" s="24">
        <f t="shared" si="2150"/>
        <v>0</v>
      </c>
      <c r="ISC29" s="24">
        <f t="shared" si="2150"/>
        <v>0</v>
      </c>
      <c r="ISD29" s="24">
        <f t="shared" si="2150"/>
        <v>0</v>
      </c>
      <c r="ISE29" s="24">
        <f t="shared" si="2150"/>
        <v>0</v>
      </c>
      <c r="ISF29" s="24">
        <f t="shared" si="2150"/>
        <v>0</v>
      </c>
      <c r="ISG29" s="24">
        <f t="shared" si="2150"/>
        <v>0</v>
      </c>
      <c r="ISH29" s="24">
        <f t="shared" si="2150"/>
        <v>0</v>
      </c>
      <c r="ISI29" s="24">
        <f t="shared" si="2150"/>
        <v>0</v>
      </c>
      <c r="ISJ29" s="24">
        <f t="shared" si="2150"/>
        <v>0</v>
      </c>
      <c r="ISK29" s="24">
        <f t="shared" si="2150"/>
        <v>0</v>
      </c>
      <c r="ISL29" s="24">
        <f t="shared" si="2150"/>
        <v>0</v>
      </c>
      <c r="ISM29" s="24">
        <f t="shared" si="2150"/>
        <v>0</v>
      </c>
      <c r="ISN29" s="24">
        <f t="shared" si="2150"/>
        <v>0</v>
      </c>
      <c r="ISO29" s="24">
        <f t="shared" si="2150"/>
        <v>0</v>
      </c>
      <c r="ISP29" s="24">
        <f t="shared" si="2150"/>
        <v>0</v>
      </c>
      <c r="ISQ29" s="24">
        <f t="shared" si="2150"/>
        <v>0</v>
      </c>
      <c r="ISR29" s="24">
        <f t="shared" ref="ISR29:IVC29" si="2151">IFERROR(ISR28+ISR27,"")</f>
        <v>0</v>
      </c>
      <c r="ISS29" s="24">
        <f t="shared" si="2151"/>
        <v>0</v>
      </c>
      <c r="IST29" s="24">
        <f t="shared" si="2151"/>
        <v>0</v>
      </c>
      <c r="ISU29" s="24">
        <f t="shared" si="2151"/>
        <v>0</v>
      </c>
      <c r="ISV29" s="24">
        <f t="shared" si="2151"/>
        <v>0</v>
      </c>
      <c r="ISW29" s="24">
        <f t="shared" si="2151"/>
        <v>0</v>
      </c>
      <c r="ISX29" s="24">
        <f t="shared" si="2151"/>
        <v>0</v>
      </c>
      <c r="ISY29" s="24">
        <f t="shared" si="2151"/>
        <v>0</v>
      </c>
      <c r="ISZ29" s="24">
        <f t="shared" si="2151"/>
        <v>0</v>
      </c>
      <c r="ITA29" s="24">
        <f t="shared" si="2151"/>
        <v>0</v>
      </c>
      <c r="ITB29" s="24">
        <f t="shared" si="2151"/>
        <v>0</v>
      </c>
      <c r="ITC29" s="24">
        <f t="shared" si="2151"/>
        <v>0</v>
      </c>
      <c r="ITD29" s="24">
        <f t="shared" si="2151"/>
        <v>0</v>
      </c>
      <c r="ITE29" s="24">
        <f t="shared" si="2151"/>
        <v>0</v>
      </c>
      <c r="ITF29" s="24">
        <f t="shared" si="2151"/>
        <v>0</v>
      </c>
      <c r="ITG29" s="24">
        <f t="shared" si="2151"/>
        <v>0</v>
      </c>
      <c r="ITH29" s="24">
        <f t="shared" si="2151"/>
        <v>0</v>
      </c>
      <c r="ITI29" s="24">
        <f t="shared" si="2151"/>
        <v>0</v>
      </c>
      <c r="ITJ29" s="24">
        <f t="shared" si="2151"/>
        <v>0</v>
      </c>
      <c r="ITK29" s="24">
        <f t="shared" si="2151"/>
        <v>0</v>
      </c>
      <c r="ITL29" s="24">
        <f t="shared" si="2151"/>
        <v>0</v>
      </c>
      <c r="ITM29" s="24">
        <f t="shared" si="2151"/>
        <v>0</v>
      </c>
      <c r="ITN29" s="24">
        <f t="shared" si="2151"/>
        <v>0</v>
      </c>
      <c r="ITO29" s="24">
        <f t="shared" si="2151"/>
        <v>0</v>
      </c>
      <c r="ITP29" s="24">
        <f t="shared" si="2151"/>
        <v>0</v>
      </c>
      <c r="ITQ29" s="24">
        <f t="shared" si="2151"/>
        <v>0</v>
      </c>
      <c r="ITR29" s="24">
        <f t="shared" si="2151"/>
        <v>0</v>
      </c>
      <c r="ITS29" s="24">
        <f t="shared" si="2151"/>
        <v>0</v>
      </c>
      <c r="ITT29" s="24">
        <f t="shared" si="2151"/>
        <v>0</v>
      </c>
      <c r="ITU29" s="24">
        <f t="shared" si="2151"/>
        <v>0</v>
      </c>
      <c r="ITV29" s="24">
        <f t="shared" si="2151"/>
        <v>0</v>
      </c>
      <c r="ITW29" s="24">
        <f t="shared" si="2151"/>
        <v>0</v>
      </c>
      <c r="ITX29" s="24">
        <f t="shared" si="2151"/>
        <v>0</v>
      </c>
      <c r="ITY29" s="24">
        <f t="shared" si="2151"/>
        <v>0</v>
      </c>
      <c r="ITZ29" s="24">
        <f t="shared" si="2151"/>
        <v>0</v>
      </c>
      <c r="IUA29" s="24">
        <f t="shared" si="2151"/>
        <v>0</v>
      </c>
      <c r="IUB29" s="24">
        <f t="shared" si="2151"/>
        <v>0</v>
      </c>
      <c r="IUC29" s="24">
        <f t="shared" si="2151"/>
        <v>0</v>
      </c>
      <c r="IUD29" s="24">
        <f t="shared" si="2151"/>
        <v>0</v>
      </c>
      <c r="IUE29" s="24">
        <f t="shared" si="2151"/>
        <v>0</v>
      </c>
      <c r="IUF29" s="24">
        <f t="shared" si="2151"/>
        <v>0</v>
      </c>
      <c r="IUG29" s="24">
        <f t="shared" si="2151"/>
        <v>0</v>
      </c>
      <c r="IUH29" s="24">
        <f t="shared" si="2151"/>
        <v>0</v>
      </c>
      <c r="IUI29" s="24">
        <f t="shared" si="2151"/>
        <v>0</v>
      </c>
      <c r="IUJ29" s="24">
        <f t="shared" si="2151"/>
        <v>0</v>
      </c>
      <c r="IUK29" s="24">
        <f t="shared" si="2151"/>
        <v>0</v>
      </c>
      <c r="IUL29" s="24">
        <f t="shared" si="2151"/>
        <v>0</v>
      </c>
      <c r="IUM29" s="24">
        <f t="shared" si="2151"/>
        <v>0</v>
      </c>
      <c r="IUN29" s="24">
        <f t="shared" si="2151"/>
        <v>0</v>
      </c>
      <c r="IUO29" s="24">
        <f t="shared" si="2151"/>
        <v>0</v>
      </c>
      <c r="IUP29" s="24">
        <f t="shared" si="2151"/>
        <v>0</v>
      </c>
      <c r="IUQ29" s="24">
        <f t="shared" si="2151"/>
        <v>0</v>
      </c>
      <c r="IUR29" s="24">
        <f t="shared" si="2151"/>
        <v>0</v>
      </c>
      <c r="IUS29" s="24">
        <f t="shared" si="2151"/>
        <v>0</v>
      </c>
      <c r="IUT29" s="24">
        <f t="shared" si="2151"/>
        <v>0</v>
      </c>
      <c r="IUU29" s="24">
        <f t="shared" si="2151"/>
        <v>0</v>
      </c>
      <c r="IUV29" s="24">
        <f t="shared" si="2151"/>
        <v>0</v>
      </c>
      <c r="IUW29" s="24">
        <f t="shared" si="2151"/>
        <v>0</v>
      </c>
      <c r="IUX29" s="24">
        <f t="shared" si="2151"/>
        <v>0</v>
      </c>
      <c r="IUY29" s="24">
        <f t="shared" si="2151"/>
        <v>0</v>
      </c>
      <c r="IUZ29" s="24">
        <f t="shared" si="2151"/>
        <v>0</v>
      </c>
      <c r="IVA29" s="24">
        <f t="shared" si="2151"/>
        <v>0</v>
      </c>
      <c r="IVB29" s="24">
        <f t="shared" si="2151"/>
        <v>0</v>
      </c>
      <c r="IVC29" s="24">
        <f t="shared" si="2151"/>
        <v>0</v>
      </c>
      <c r="IVD29" s="24">
        <f t="shared" ref="IVD29:IXO29" si="2152">IFERROR(IVD28+IVD27,"")</f>
        <v>0</v>
      </c>
      <c r="IVE29" s="24">
        <f t="shared" si="2152"/>
        <v>0</v>
      </c>
      <c r="IVF29" s="24">
        <f t="shared" si="2152"/>
        <v>0</v>
      </c>
      <c r="IVG29" s="24">
        <f t="shared" si="2152"/>
        <v>0</v>
      </c>
      <c r="IVH29" s="24">
        <f t="shared" si="2152"/>
        <v>0</v>
      </c>
      <c r="IVI29" s="24">
        <f t="shared" si="2152"/>
        <v>0</v>
      </c>
      <c r="IVJ29" s="24">
        <f t="shared" si="2152"/>
        <v>0</v>
      </c>
      <c r="IVK29" s="24">
        <f t="shared" si="2152"/>
        <v>0</v>
      </c>
      <c r="IVL29" s="24">
        <f t="shared" si="2152"/>
        <v>0</v>
      </c>
      <c r="IVM29" s="24">
        <f t="shared" si="2152"/>
        <v>0</v>
      </c>
      <c r="IVN29" s="24">
        <f t="shared" si="2152"/>
        <v>0</v>
      </c>
      <c r="IVO29" s="24">
        <f t="shared" si="2152"/>
        <v>0</v>
      </c>
      <c r="IVP29" s="24">
        <f t="shared" si="2152"/>
        <v>0</v>
      </c>
      <c r="IVQ29" s="24">
        <f t="shared" si="2152"/>
        <v>0</v>
      </c>
      <c r="IVR29" s="24">
        <f t="shared" si="2152"/>
        <v>0</v>
      </c>
      <c r="IVS29" s="24">
        <f t="shared" si="2152"/>
        <v>0</v>
      </c>
      <c r="IVT29" s="24">
        <f t="shared" si="2152"/>
        <v>0</v>
      </c>
      <c r="IVU29" s="24">
        <f t="shared" si="2152"/>
        <v>0</v>
      </c>
      <c r="IVV29" s="24">
        <f t="shared" si="2152"/>
        <v>0</v>
      </c>
      <c r="IVW29" s="24">
        <f t="shared" si="2152"/>
        <v>0</v>
      </c>
      <c r="IVX29" s="24">
        <f t="shared" si="2152"/>
        <v>0</v>
      </c>
      <c r="IVY29" s="24">
        <f t="shared" si="2152"/>
        <v>0</v>
      </c>
      <c r="IVZ29" s="24">
        <f t="shared" si="2152"/>
        <v>0</v>
      </c>
      <c r="IWA29" s="24">
        <f t="shared" si="2152"/>
        <v>0</v>
      </c>
      <c r="IWB29" s="24">
        <f t="shared" si="2152"/>
        <v>0</v>
      </c>
      <c r="IWC29" s="24">
        <f t="shared" si="2152"/>
        <v>0</v>
      </c>
      <c r="IWD29" s="24">
        <f t="shared" si="2152"/>
        <v>0</v>
      </c>
      <c r="IWE29" s="24">
        <f t="shared" si="2152"/>
        <v>0</v>
      </c>
      <c r="IWF29" s="24">
        <f t="shared" si="2152"/>
        <v>0</v>
      </c>
      <c r="IWG29" s="24">
        <f t="shared" si="2152"/>
        <v>0</v>
      </c>
      <c r="IWH29" s="24">
        <f t="shared" si="2152"/>
        <v>0</v>
      </c>
      <c r="IWI29" s="24">
        <f t="shared" si="2152"/>
        <v>0</v>
      </c>
      <c r="IWJ29" s="24">
        <f t="shared" si="2152"/>
        <v>0</v>
      </c>
      <c r="IWK29" s="24">
        <f t="shared" si="2152"/>
        <v>0</v>
      </c>
      <c r="IWL29" s="24">
        <f t="shared" si="2152"/>
        <v>0</v>
      </c>
      <c r="IWM29" s="24">
        <f t="shared" si="2152"/>
        <v>0</v>
      </c>
      <c r="IWN29" s="24">
        <f t="shared" si="2152"/>
        <v>0</v>
      </c>
      <c r="IWO29" s="24">
        <f t="shared" si="2152"/>
        <v>0</v>
      </c>
      <c r="IWP29" s="24">
        <f t="shared" si="2152"/>
        <v>0</v>
      </c>
      <c r="IWQ29" s="24">
        <f t="shared" si="2152"/>
        <v>0</v>
      </c>
      <c r="IWR29" s="24">
        <f t="shared" si="2152"/>
        <v>0</v>
      </c>
      <c r="IWS29" s="24">
        <f t="shared" si="2152"/>
        <v>0</v>
      </c>
      <c r="IWT29" s="24">
        <f t="shared" si="2152"/>
        <v>0</v>
      </c>
      <c r="IWU29" s="24">
        <f t="shared" si="2152"/>
        <v>0</v>
      </c>
      <c r="IWV29" s="24">
        <f t="shared" si="2152"/>
        <v>0</v>
      </c>
      <c r="IWW29" s="24">
        <f t="shared" si="2152"/>
        <v>0</v>
      </c>
      <c r="IWX29" s="24">
        <f t="shared" si="2152"/>
        <v>0</v>
      </c>
      <c r="IWY29" s="24">
        <f t="shared" si="2152"/>
        <v>0</v>
      </c>
      <c r="IWZ29" s="24">
        <f t="shared" si="2152"/>
        <v>0</v>
      </c>
      <c r="IXA29" s="24">
        <f t="shared" si="2152"/>
        <v>0</v>
      </c>
      <c r="IXB29" s="24">
        <f t="shared" si="2152"/>
        <v>0</v>
      </c>
      <c r="IXC29" s="24">
        <f t="shared" si="2152"/>
        <v>0</v>
      </c>
      <c r="IXD29" s="24">
        <f t="shared" si="2152"/>
        <v>0</v>
      </c>
      <c r="IXE29" s="24">
        <f t="shared" si="2152"/>
        <v>0</v>
      </c>
      <c r="IXF29" s="24">
        <f t="shared" si="2152"/>
        <v>0</v>
      </c>
      <c r="IXG29" s="24">
        <f t="shared" si="2152"/>
        <v>0</v>
      </c>
      <c r="IXH29" s="24">
        <f t="shared" si="2152"/>
        <v>0</v>
      </c>
      <c r="IXI29" s="24">
        <f t="shared" si="2152"/>
        <v>0</v>
      </c>
      <c r="IXJ29" s="24">
        <f t="shared" si="2152"/>
        <v>0</v>
      </c>
      <c r="IXK29" s="24">
        <f t="shared" si="2152"/>
        <v>0</v>
      </c>
      <c r="IXL29" s="24">
        <f t="shared" si="2152"/>
        <v>0</v>
      </c>
      <c r="IXM29" s="24">
        <f t="shared" si="2152"/>
        <v>0</v>
      </c>
      <c r="IXN29" s="24">
        <f t="shared" si="2152"/>
        <v>0</v>
      </c>
      <c r="IXO29" s="24">
        <f t="shared" si="2152"/>
        <v>0</v>
      </c>
      <c r="IXP29" s="24">
        <f t="shared" ref="IXP29:JAA29" si="2153">IFERROR(IXP28+IXP27,"")</f>
        <v>0</v>
      </c>
      <c r="IXQ29" s="24">
        <f t="shared" si="2153"/>
        <v>0</v>
      </c>
      <c r="IXR29" s="24">
        <f t="shared" si="2153"/>
        <v>0</v>
      </c>
      <c r="IXS29" s="24">
        <f t="shared" si="2153"/>
        <v>0</v>
      </c>
      <c r="IXT29" s="24">
        <f t="shared" si="2153"/>
        <v>0</v>
      </c>
      <c r="IXU29" s="24">
        <f t="shared" si="2153"/>
        <v>0</v>
      </c>
      <c r="IXV29" s="24">
        <f t="shared" si="2153"/>
        <v>0</v>
      </c>
      <c r="IXW29" s="24">
        <f t="shared" si="2153"/>
        <v>0</v>
      </c>
      <c r="IXX29" s="24">
        <f t="shared" si="2153"/>
        <v>0</v>
      </c>
      <c r="IXY29" s="24">
        <f t="shared" si="2153"/>
        <v>0</v>
      </c>
      <c r="IXZ29" s="24">
        <f t="shared" si="2153"/>
        <v>0</v>
      </c>
      <c r="IYA29" s="24">
        <f t="shared" si="2153"/>
        <v>0</v>
      </c>
      <c r="IYB29" s="24">
        <f t="shared" si="2153"/>
        <v>0</v>
      </c>
      <c r="IYC29" s="24">
        <f t="shared" si="2153"/>
        <v>0</v>
      </c>
      <c r="IYD29" s="24">
        <f t="shared" si="2153"/>
        <v>0</v>
      </c>
      <c r="IYE29" s="24">
        <f t="shared" si="2153"/>
        <v>0</v>
      </c>
      <c r="IYF29" s="24">
        <f t="shared" si="2153"/>
        <v>0</v>
      </c>
      <c r="IYG29" s="24">
        <f t="shared" si="2153"/>
        <v>0</v>
      </c>
      <c r="IYH29" s="24">
        <f t="shared" si="2153"/>
        <v>0</v>
      </c>
      <c r="IYI29" s="24">
        <f t="shared" si="2153"/>
        <v>0</v>
      </c>
      <c r="IYJ29" s="24">
        <f t="shared" si="2153"/>
        <v>0</v>
      </c>
      <c r="IYK29" s="24">
        <f t="shared" si="2153"/>
        <v>0</v>
      </c>
      <c r="IYL29" s="24">
        <f t="shared" si="2153"/>
        <v>0</v>
      </c>
      <c r="IYM29" s="24">
        <f t="shared" si="2153"/>
        <v>0</v>
      </c>
      <c r="IYN29" s="24">
        <f t="shared" si="2153"/>
        <v>0</v>
      </c>
      <c r="IYO29" s="24">
        <f t="shared" si="2153"/>
        <v>0</v>
      </c>
      <c r="IYP29" s="24">
        <f t="shared" si="2153"/>
        <v>0</v>
      </c>
      <c r="IYQ29" s="24">
        <f t="shared" si="2153"/>
        <v>0</v>
      </c>
      <c r="IYR29" s="24">
        <f t="shared" si="2153"/>
        <v>0</v>
      </c>
      <c r="IYS29" s="24">
        <f t="shared" si="2153"/>
        <v>0</v>
      </c>
      <c r="IYT29" s="24">
        <f t="shared" si="2153"/>
        <v>0</v>
      </c>
      <c r="IYU29" s="24">
        <f t="shared" si="2153"/>
        <v>0</v>
      </c>
      <c r="IYV29" s="24">
        <f t="shared" si="2153"/>
        <v>0</v>
      </c>
      <c r="IYW29" s="24">
        <f t="shared" si="2153"/>
        <v>0</v>
      </c>
      <c r="IYX29" s="24">
        <f t="shared" si="2153"/>
        <v>0</v>
      </c>
      <c r="IYY29" s="24">
        <f t="shared" si="2153"/>
        <v>0</v>
      </c>
      <c r="IYZ29" s="24">
        <f t="shared" si="2153"/>
        <v>0</v>
      </c>
      <c r="IZA29" s="24">
        <f t="shared" si="2153"/>
        <v>0</v>
      </c>
      <c r="IZB29" s="24">
        <f t="shared" si="2153"/>
        <v>0</v>
      </c>
      <c r="IZC29" s="24">
        <f t="shared" si="2153"/>
        <v>0</v>
      </c>
      <c r="IZD29" s="24">
        <f t="shared" si="2153"/>
        <v>0</v>
      </c>
      <c r="IZE29" s="24">
        <f t="shared" si="2153"/>
        <v>0</v>
      </c>
      <c r="IZF29" s="24">
        <f t="shared" si="2153"/>
        <v>0</v>
      </c>
      <c r="IZG29" s="24">
        <f t="shared" si="2153"/>
        <v>0</v>
      </c>
      <c r="IZH29" s="24">
        <f t="shared" si="2153"/>
        <v>0</v>
      </c>
      <c r="IZI29" s="24">
        <f t="shared" si="2153"/>
        <v>0</v>
      </c>
      <c r="IZJ29" s="24">
        <f t="shared" si="2153"/>
        <v>0</v>
      </c>
      <c r="IZK29" s="24">
        <f t="shared" si="2153"/>
        <v>0</v>
      </c>
      <c r="IZL29" s="24">
        <f t="shared" si="2153"/>
        <v>0</v>
      </c>
      <c r="IZM29" s="24">
        <f t="shared" si="2153"/>
        <v>0</v>
      </c>
      <c r="IZN29" s="24">
        <f t="shared" si="2153"/>
        <v>0</v>
      </c>
      <c r="IZO29" s="24">
        <f t="shared" si="2153"/>
        <v>0</v>
      </c>
      <c r="IZP29" s="24">
        <f t="shared" si="2153"/>
        <v>0</v>
      </c>
      <c r="IZQ29" s="24">
        <f t="shared" si="2153"/>
        <v>0</v>
      </c>
      <c r="IZR29" s="24">
        <f t="shared" si="2153"/>
        <v>0</v>
      </c>
      <c r="IZS29" s="24">
        <f t="shared" si="2153"/>
        <v>0</v>
      </c>
      <c r="IZT29" s="24">
        <f t="shared" si="2153"/>
        <v>0</v>
      </c>
      <c r="IZU29" s="24">
        <f t="shared" si="2153"/>
        <v>0</v>
      </c>
      <c r="IZV29" s="24">
        <f t="shared" si="2153"/>
        <v>0</v>
      </c>
      <c r="IZW29" s="24">
        <f t="shared" si="2153"/>
        <v>0</v>
      </c>
      <c r="IZX29" s="24">
        <f t="shared" si="2153"/>
        <v>0</v>
      </c>
      <c r="IZY29" s="24">
        <f t="shared" si="2153"/>
        <v>0</v>
      </c>
      <c r="IZZ29" s="24">
        <f t="shared" si="2153"/>
        <v>0</v>
      </c>
      <c r="JAA29" s="24">
        <f t="shared" si="2153"/>
        <v>0</v>
      </c>
      <c r="JAB29" s="24">
        <f t="shared" ref="JAB29:JCM29" si="2154">IFERROR(JAB28+JAB27,"")</f>
        <v>0</v>
      </c>
      <c r="JAC29" s="24">
        <f t="shared" si="2154"/>
        <v>0</v>
      </c>
      <c r="JAD29" s="24">
        <f t="shared" si="2154"/>
        <v>0</v>
      </c>
      <c r="JAE29" s="24">
        <f t="shared" si="2154"/>
        <v>0</v>
      </c>
      <c r="JAF29" s="24">
        <f t="shared" si="2154"/>
        <v>0</v>
      </c>
      <c r="JAG29" s="24">
        <f t="shared" si="2154"/>
        <v>0</v>
      </c>
      <c r="JAH29" s="24">
        <f t="shared" si="2154"/>
        <v>0</v>
      </c>
      <c r="JAI29" s="24">
        <f t="shared" si="2154"/>
        <v>0</v>
      </c>
      <c r="JAJ29" s="24">
        <f t="shared" si="2154"/>
        <v>0</v>
      </c>
      <c r="JAK29" s="24">
        <f t="shared" si="2154"/>
        <v>0</v>
      </c>
      <c r="JAL29" s="24">
        <f t="shared" si="2154"/>
        <v>0</v>
      </c>
      <c r="JAM29" s="24">
        <f t="shared" si="2154"/>
        <v>0</v>
      </c>
      <c r="JAN29" s="24">
        <f t="shared" si="2154"/>
        <v>0</v>
      </c>
      <c r="JAO29" s="24">
        <f t="shared" si="2154"/>
        <v>0</v>
      </c>
      <c r="JAP29" s="24">
        <f t="shared" si="2154"/>
        <v>0</v>
      </c>
      <c r="JAQ29" s="24">
        <f t="shared" si="2154"/>
        <v>0</v>
      </c>
      <c r="JAR29" s="24">
        <f t="shared" si="2154"/>
        <v>0</v>
      </c>
      <c r="JAS29" s="24">
        <f t="shared" si="2154"/>
        <v>0</v>
      </c>
      <c r="JAT29" s="24">
        <f t="shared" si="2154"/>
        <v>0</v>
      </c>
      <c r="JAU29" s="24">
        <f t="shared" si="2154"/>
        <v>0</v>
      </c>
      <c r="JAV29" s="24">
        <f t="shared" si="2154"/>
        <v>0</v>
      </c>
      <c r="JAW29" s="24">
        <f t="shared" si="2154"/>
        <v>0</v>
      </c>
      <c r="JAX29" s="24">
        <f t="shared" si="2154"/>
        <v>0</v>
      </c>
      <c r="JAY29" s="24">
        <f t="shared" si="2154"/>
        <v>0</v>
      </c>
      <c r="JAZ29" s="24">
        <f t="shared" si="2154"/>
        <v>0</v>
      </c>
      <c r="JBA29" s="24">
        <f t="shared" si="2154"/>
        <v>0</v>
      </c>
      <c r="JBB29" s="24">
        <f t="shared" si="2154"/>
        <v>0</v>
      </c>
      <c r="JBC29" s="24">
        <f t="shared" si="2154"/>
        <v>0</v>
      </c>
      <c r="JBD29" s="24">
        <f t="shared" si="2154"/>
        <v>0</v>
      </c>
      <c r="JBE29" s="24">
        <f t="shared" si="2154"/>
        <v>0</v>
      </c>
      <c r="JBF29" s="24">
        <f t="shared" si="2154"/>
        <v>0</v>
      </c>
      <c r="JBG29" s="24">
        <f t="shared" si="2154"/>
        <v>0</v>
      </c>
      <c r="JBH29" s="24">
        <f t="shared" si="2154"/>
        <v>0</v>
      </c>
      <c r="JBI29" s="24">
        <f t="shared" si="2154"/>
        <v>0</v>
      </c>
      <c r="JBJ29" s="24">
        <f t="shared" si="2154"/>
        <v>0</v>
      </c>
      <c r="JBK29" s="24">
        <f t="shared" si="2154"/>
        <v>0</v>
      </c>
      <c r="JBL29" s="24">
        <f t="shared" si="2154"/>
        <v>0</v>
      </c>
      <c r="JBM29" s="24">
        <f t="shared" si="2154"/>
        <v>0</v>
      </c>
      <c r="JBN29" s="24">
        <f t="shared" si="2154"/>
        <v>0</v>
      </c>
      <c r="JBO29" s="24">
        <f t="shared" si="2154"/>
        <v>0</v>
      </c>
      <c r="JBP29" s="24">
        <f t="shared" si="2154"/>
        <v>0</v>
      </c>
      <c r="JBQ29" s="24">
        <f t="shared" si="2154"/>
        <v>0</v>
      </c>
      <c r="JBR29" s="24">
        <f t="shared" si="2154"/>
        <v>0</v>
      </c>
      <c r="JBS29" s="24">
        <f t="shared" si="2154"/>
        <v>0</v>
      </c>
      <c r="JBT29" s="24">
        <f t="shared" si="2154"/>
        <v>0</v>
      </c>
      <c r="JBU29" s="24">
        <f t="shared" si="2154"/>
        <v>0</v>
      </c>
      <c r="JBV29" s="24">
        <f t="shared" si="2154"/>
        <v>0</v>
      </c>
      <c r="JBW29" s="24">
        <f t="shared" si="2154"/>
        <v>0</v>
      </c>
      <c r="JBX29" s="24">
        <f t="shared" si="2154"/>
        <v>0</v>
      </c>
      <c r="JBY29" s="24">
        <f t="shared" si="2154"/>
        <v>0</v>
      </c>
      <c r="JBZ29" s="24">
        <f t="shared" si="2154"/>
        <v>0</v>
      </c>
      <c r="JCA29" s="24">
        <f t="shared" si="2154"/>
        <v>0</v>
      </c>
      <c r="JCB29" s="24">
        <f t="shared" si="2154"/>
        <v>0</v>
      </c>
      <c r="JCC29" s="24">
        <f t="shared" si="2154"/>
        <v>0</v>
      </c>
      <c r="JCD29" s="24">
        <f t="shared" si="2154"/>
        <v>0</v>
      </c>
      <c r="JCE29" s="24">
        <f t="shared" si="2154"/>
        <v>0</v>
      </c>
      <c r="JCF29" s="24">
        <f t="shared" si="2154"/>
        <v>0</v>
      </c>
      <c r="JCG29" s="24">
        <f t="shared" si="2154"/>
        <v>0</v>
      </c>
      <c r="JCH29" s="24">
        <f t="shared" si="2154"/>
        <v>0</v>
      </c>
      <c r="JCI29" s="24">
        <f t="shared" si="2154"/>
        <v>0</v>
      </c>
      <c r="JCJ29" s="24">
        <f t="shared" si="2154"/>
        <v>0</v>
      </c>
      <c r="JCK29" s="24">
        <f t="shared" si="2154"/>
        <v>0</v>
      </c>
      <c r="JCL29" s="24">
        <f t="shared" si="2154"/>
        <v>0</v>
      </c>
      <c r="JCM29" s="24">
        <f t="shared" si="2154"/>
        <v>0</v>
      </c>
      <c r="JCN29" s="24">
        <f t="shared" ref="JCN29:JEY29" si="2155">IFERROR(JCN28+JCN27,"")</f>
        <v>0</v>
      </c>
      <c r="JCO29" s="24">
        <f t="shared" si="2155"/>
        <v>0</v>
      </c>
      <c r="JCP29" s="24">
        <f t="shared" si="2155"/>
        <v>0</v>
      </c>
      <c r="JCQ29" s="24">
        <f t="shared" si="2155"/>
        <v>0</v>
      </c>
      <c r="JCR29" s="24">
        <f t="shared" si="2155"/>
        <v>0</v>
      </c>
      <c r="JCS29" s="24">
        <f t="shared" si="2155"/>
        <v>0</v>
      </c>
      <c r="JCT29" s="24">
        <f t="shared" si="2155"/>
        <v>0</v>
      </c>
      <c r="JCU29" s="24">
        <f t="shared" si="2155"/>
        <v>0</v>
      </c>
      <c r="JCV29" s="24">
        <f t="shared" si="2155"/>
        <v>0</v>
      </c>
      <c r="JCW29" s="24">
        <f t="shared" si="2155"/>
        <v>0</v>
      </c>
      <c r="JCX29" s="24">
        <f t="shared" si="2155"/>
        <v>0</v>
      </c>
      <c r="JCY29" s="24">
        <f t="shared" si="2155"/>
        <v>0</v>
      </c>
      <c r="JCZ29" s="24">
        <f t="shared" si="2155"/>
        <v>0</v>
      </c>
      <c r="JDA29" s="24">
        <f t="shared" si="2155"/>
        <v>0</v>
      </c>
      <c r="JDB29" s="24">
        <f t="shared" si="2155"/>
        <v>0</v>
      </c>
      <c r="JDC29" s="24">
        <f t="shared" si="2155"/>
        <v>0</v>
      </c>
      <c r="JDD29" s="24">
        <f t="shared" si="2155"/>
        <v>0</v>
      </c>
      <c r="JDE29" s="24">
        <f t="shared" si="2155"/>
        <v>0</v>
      </c>
      <c r="JDF29" s="24">
        <f t="shared" si="2155"/>
        <v>0</v>
      </c>
      <c r="JDG29" s="24">
        <f t="shared" si="2155"/>
        <v>0</v>
      </c>
      <c r="JDH29" s="24">
        <f t="shared" si="2155"/>
        <v>0</v>
      </c>
      <c r="JDI29" s="24">
        <f t="shared" si="2155"/>
        <v>0</v>
      </c>
      <c r="JDJ29" s="24">
        <f t="shared" si="2155"/>
        <v>0</v>
      </c>
      <c r="JDK29" s="24">
        <f t="shared" si="2155"/>
        <v>0</v>
      </c>
      <c r="JDL29" s="24">
        <f t="shared" si="2155"/>
        <v>0</v>
      </c>
      <c r="JDM29" s="24">
        <f t="shared" si="2155"/>
        <v>0</v>
      </c>
      <c r="JDN29" s="24">
        <f t="shared" si="2155"/>
        <v>0</v>
      </c>
      <c r="JDO29" s="24">
        <f t="shared" si="2155"/>
        <v>0</v>
      </c>
      <c r="JDP29" s="24">
        <f t="shared" si="2155"/>
        <v>0</v>
      </c>
      <c r="JDQ29" s="24">
        <f t="shared" si="2155"/>
        <v>0</v>
      </c>
      <c r="JDR29" s="24">
        <f t="shared" si="2155"/>
        <v>0</v>
      </c>
      <c r="JDS29" s="24">
        <f t="shared" si="2155"/>
        <v>0</v>
      </c>
      <c r="JDT29" s="24">
        <f t="shared" si="2155"/>
        <v>0</v>
      </c>
      <c r="JDU29" s="24">
        <f t="shared" si="2155"/>
        <v>0</v>
      </c>
      <c r="JDV29" s="24">
        <f t="shared" si="2155"/>
        <v>0</v>
      </c>
      <c r="JDW29" s="24">
        <f t="shared" si="2155"/>
        <v>0</v>
      </c>
      <c r="JDX29" s="24">
        <f t="shared" si="2155"/>
        <v>0</v>
      </c>
      <c r="JDY29" s="24">
        <f t="shared" si="2155"/>
        <v>0</v>
      </c>
      <c r="JDZ29" s="24">
        <f t="shared" si="2155"/>
        <v>0</v>
      </c>
      <c r="JEA29" s="24">
        <f t="shared" si="2155"/>
        <v>0</v>
      </c>
      <c r="JEB29" s="24">
        <f t="shared" si="2155"/>
        <v>0</v>
      </c>
      <c r="JEC29" s="24">
        <f t="shared" si="2155"/>
        <v>0</v>
      </c>
      <c r="JED29" s="24">
        <f t="shared" si="2155"/>
        <v>0</v>
      </c>
      <c r="JEE29" s="24">
        <f t="shared" si="2155"/>
        <v>0</v>
      </c>
      <c r="JEF29" s="24">
        <f t="shared" si="2155"/>
        <v>0</v>
      </c>
      <c r="JEG29" s="24">
        <f t="shared" si="2155"/>
        <v>0</v>
      </c>
      <c r="JEH29" s="24">
        <f t="shared" si="2155"/>
        <v>0</v>
      </c>
      <c r="JEI29" s="24">
        <f t="shared" si="2155"/>
        <v>0</v>
      </c>
      <c r="JEJ29" s="24">
        <f t="shared" si="2155"/>
        <v>0</v>
      </c>
      <c r="JEK29" s="24">
        <f t="shared" si="2155"/>
        <v>0</v>
      </c>
      <c r="JEL29" s="24">
        <f t="shared" si="2155"/>
        <v>0</v>
      </c>
      <c r="JEM29" s="24">
        <f t="shared" si="2155"/>
        <v>0</v>
      </c>
      <c r="JEN29" s="24">
        <f t="shared" si="2155"/>
        <v>0</v>
      </c>
      <c r="JEO29" s="24">
        <f t="shared" si="2155"/>
        <v>0</v>
      </c>
      <c r="JEP29" s="24">
        <f t="shared" si="2155"/>
        <v>0</v>
      </c>
      <c r="JEQ29" s="24">
        <f t="shared" si="2155"/>
        <v>0</v>
      </c>
      <c r="JER29" s="24">
        <f t="shared" si="2155"/>
        <v>0</v>
      </c>
      <c r="JES29" s="24">
        <f t="shared" si="2155"/>
        <v>0</v>
      </c>
      <c r="JET29" s="24">
        <f t="shared" si="2155"/>
        <v>0</v>
      </c>
      <c r="JEU29" s="24">
        <f t="shared" si="2155"/>
        <v>0</v>
      </c>
      <c r="JEV29" s="24">
        <f t="shared" si="2155"/>
        <v>0</v>
      </c>
      <c r="JEW29" s="24">
        <f t="shared" si="2155"/>
        <v>0</v>
      </c>
      <c r="JEX29" s="24">
        <f t="shared" si="2155"/>
        <v>0</v>
      </c>
      <c r="JEY29" s="24">
        <f t="shared" si="2155"/>
        <v>0</v>
      </c>
      <c r="JEZ29" s="24">
        <f t="shared" ref="JEZ29:JHK29" si="2156">IFERROR(JEZ28+JEZ27,"")</f>
        <v>0</v>
      </c>
      <c r="JFA29" s="24">
        <f t="shared" si="2156"/>
        <v>0</v>
      </c>
      <c r="JFB29" s="24">
        <f t="shared" si="2156"/>
        <v>0</v>
      </c>
      <c r="JFC29" s="24">
        <f t="shared" si="2156"/>
        <v>0</v>
      </c>
      <c r="JFD29" s="24">
        <f t="shared" si="2156"/>
        <v>0</v>
      </c>
      <c r="JFE29" s="24">
        <f t="shared" si="2156"/>
        <v>0</v>
      </c>
      <c r="JFF29" s="24">
        <f t="shared" si="2156"/>
        <v>0</v>
      </c>
      <c r="JFG29" s="24">
        <f t="shared" si="2156"/>
        <v>0</v>
      </c>
      <c r="JFH29" s="24">
        <f t="shared" si="2156"/>
        <v>0</v>
      </c>
      <c r="JFI29" s="24">
        <f t="shared" si="2156"/>
        <v>0</v>
      </c>
      <c r="JFJ29" s="24">
        <f t="shared" si="2156"/>
        <v>0</v>
      </c>
      <c r="JFK29" s="24">
        <f t="shared" si="2156"/>
        <v>0</v>
      </c>
      <c r="JFL29" s="24">
        <f t="shared" si="2156"/>
        <v>0</v>
      </c>
      <c r="JFM29" s="24">
        <f t="shared" si="2156"/>
        <v>0</v>
      </c>
      <c r="JFN29" s="24">
        <f t="shared" si="2156"/>
        <v>0</v>
      </c>
      <c r="JFO29" s="24">
        <f t="shared" si="2156"/>
        <v>0</v>
      </c>
      <c r="JFP29" s="24">
        <f t="shared" si="2156"/>
        <v>0</v>
      </c>
      <c r="JFQ29" s="24">
        <f t="shared" si="2156"/>
        <v>0</v>
      </c>
      <c r="JFR29" s="24">
        <f t="shared" si="2156"/>
        <v>0</v>
      </c>
      <c r="JFS29" s="24">
        <f t="shared" si="2156"/>
        <v>0</v>
      </c>
      <c r="JFT29" s="24">
        <f t="shared" si="2156"/>
        <v>0</v>
      </c>
      <c r="JFU29" s="24">
        <f t="shared" si="2156"/>
        <v>0</v>
      </c>
      <c r="JFV29" s="24">
        <f t="shared" si="2156"/>
        <v>0</v>
      </c>
      <c r="JFW29" s="24">
        <f t="shared" si="2156"/>
        <v>0</v>
      </c>
      <c r="JFX29" s="24">
        <f t="shared" si="2156"/>
        <v>0</v>
      </c>
      <c r="JFY29" s="24">
        <f t="shared" si="2156"/>
        <v>0</v>
      </c>
      <c r="JFZ29" s="24">
        <f t="shared" si="2156"/>
        <v>0</v>
      </c>
      <c r="JGA29" s="24">
        <f t="shared" si="2156"/>
        <v>0</v>
      </c>
      <c r="JGB29" s="24">
        <f t="shared" si="2156"/>
        <v>0</v>
      </c>
      <c r="JGC29" s="24">
        <f t="shared" si="2156"/>
        <v>0</v>
      </c>
      <c r="JGD29" s="24">
        <f t="shared" si="2156"/>
        <v>0</v>
      </c>
      <c r="JGE29" s="24">
        <f t="shared" si="2156"/>
        <v>0</v>
      </c>
      <c r="JGF29" s="24">
        <f t="shared" si="2156"/>
        <v>0</v>
      </c>
      <c r="JGG29" s="24">
        <f t="shared" si="2156"/>
        <v>0</v>
      </c>
      <c r="JGH29" s="24">
        <f t="shared" si="2156"/>
        <v>0</v>
      </c>
      <c r="JGI29" s="24">
        <f t="shared" si="2156"/>
        <v>0</v>
      </c>
      <c r="JGJ29" s="24">
        <f t="shared" si="2156"/>
        <v>0</v>
      </c>
      <c r="JGK29" s="24">
        <f t="shared" si="2156"/>
        <v>0</v>
      </c>
      <c r="JGL29" s="24">
        <f t="shared" si="2156"/>
        <v>0</v>
      </c>
      <c r="JGM29" s="24">
        <f t="shared" si="2156"/>
        <v>0</v>
      </c>
      <c r="JGN29" s="24">
        <f t="shared" si="2156"/>
        <v>0</v>
      </c>
      <c r="JGO29" s="24">
        <f t="shared" si="2156"/>
        <v>0</v>
      </c>
      <c r="JGP29" s="24">
        <f t="shared" si="2156"/>
        <v>0</v>
      </c>
      <c r="JGQ29" s="24">
        <f t="shared" si="2156"/>
        <v>0</v>
      </c>
      <c r="JGR29" s="24">
        <f t="shared" si="2156"/>
        <v>0</v>
      </c>
      <c r="JGS29" s="24">
        <f t="shared" si="2156"/>
        <v>0</v>
      </c>
      <c r="JGT29" s="24">
        <f t="shared" si="2156"/>
        <v>0</v>
      </c>
      <c r="JGU29" s="24">
        <f t="shared" si="2156"/>
        <v>0</v>
      </c>
      <c r="JGV29" s="24">
        <f t="shared" si="2156"/>
        <v>0</v>
      </c>
      <c r="JGW29" s="24">
        <f t="shared" si="2156"/>
        <v>0</v>
      </c>
      <c r="JGX29" s="24">
        <f t="shared" si="2156"/>
        <v>0</v>
      </c>
      <c r="JGY29" s="24">
        <f t="shared" si="2156"/>
        <v>0</v>
      </c>
      <c r="JGZ29" s="24">
        <f t="shared" si="2156"/>
        <v>0</v>
      </c>
      <c r="JHA29" s="24">
        <f t="shared" si="2156"/>
        <v>0</v>
      </c>
      <c r="JHB29" s="24">
        <f t="shared" si="2156"/>
        <v>0</v>
      </c>
      <c r="JHC29" s="24">
        <f t="shared" si="2156"/>
        <v>0</v>
      </c>
      <c r="JHD29" s="24">
        <f t="shared" si="2156"/>
        <v>0</v>
      </c>
      <c r="JHE29" s="24">
        <f t="shared" si="2156"/>
        <v>0</v>
      </c>
      <c r="JHF29" s="24">
        <f t="shared" si="2156"/>
        <v>0</v>
      </c>
      <c r="JHG29" s="24">
        <f t="shared" si="2156"/>
        <v>0</v>
      </c>
      <c r="JHH29" s="24">
        <f t="shared" si="2156"/>
        <v>0</v>
      </c>
      <c r="JHI29" s="24">
        <f t="shared" si="2156"/>
        <v>0</v>
      </c>
      <c r="JHJ29" s="24">
        <f t="shared" si="2156"/>
        <v>0</v>
      </c>
      <c r="JHK29" s="24">
        <f t="shared" si="2156"/>
        <v>0</v>
      </c>
      <c r="JHL29" s="24">
        <f t="shared" ref="JHL29:JJW29" si="2157">IFERROR(JHL28+JHL27,"")</f>
        <v>0</v>
      </c>
      <c r="JHM29" s="24">
        <f t="shared" si="2157"/>
        <v>0</v>
      </c>
      <c r="JHN29" s="24">
        <f t="shared" si="2157"/>
        <v>0</v>
      </c>
      <c r="JHO29" s="24">
        <f t="shared" si="2157"/>
        <v>0</v>
      </c>
      <c r="JHP29" s="24">
        <f t="shared" si="2157"/>
        <v>0</v>
      </c>
      <c r="JHQ29" s="24">
        <f t="shared" si="2157"/>
        <v>0</v>
      </c>
      <c r="JHR29" s="24">
        <f t="shared" si="2157"/>
        <v>0</v>
      </c>
      <c r="JHS29" s="24">
        <f t="shared" si="2157"/>
        <v>0</v>
      </c>
      <c r="JHT29" s="24">
        <f t="shared" si="2157"/>
        <v>0</v>
      </c>
      <c r="JHU29" s="24">
        <f t="shared" si="2157"/>
        <v>0</v>
      </c>
      <c r="JHV29" s="24">
        <f t="shared" si="2157"/>
        <v>0</v>
      </c>
      <c r="JHW29" s="24">
        <f t="shared" si="2157"/>
        <v>0</v>
      </c>
      <c r="JHX29" s="24">
        <f t="shared" si="2157"/>
        <v>0</v>
      </c>
      <c r="JHY29" s="24">
        <f t="shared" si="2157"/>
        <v>0</v>
      </c>
      <c r="JHZ29" s="24">
        <f t="shared" si="2157"/>
        <v>0</v>
      </c>
      <c r="JIA29" s="24">
        <f t="shared" si="2157"/>
        <v>0</v>
      </c>
      <c r="JIB29" s="24">
        <f t="shared" si="2157"/>
        <v>0</v>
      </c>
      <c r="JIC29" s="24">
        <f t="shared" si="2157"/>
        <v>0</v>
      </c>
      <c r="JID29" s="24">
        <f t="shared" si="2157"/>
        <v>0</v>
      </c>
      <c r="JIE29" s="24">
        <f t="shared" si="2157"/>
        <v>0</v>
      </c>
      <c r="JIF29" s="24">
        <f t="shared" si="2157"/>
        <v>0</v>
      </c>
      <c r="JIG29" s="24">
        <f t="shared" si="2157"/>
        <v>0</v>
      </c>
      <c r="JIH29" s="24">
        <f t="shared" si="2157"/>
        <v>0</v>
      </c>
      <c r="JII29" s="24">
        <f t="shared" si="2157"/>
        <v>0</v>
      </c>
      <c r="JIJ29" s="24">
        <f t="shared" si="2157"/>
        <v>0</v>
      </c>
      <c r="JIK29" s="24">
        <f t="shared" si="2157"/>
        <v>0</v>
      </c>
      <c r="JIL29" s="24">
        <f t="shared" si="2157"/>
        <v>0</v>
      </c>
      <c r="JIM29" s="24">
        <f t="shared" si="2157"/>
        <v>0</v>
      </c>
      <c r="JIN29" s="24">
        <f t="shared" si="2157"/>
        <v>0</v>
      </c>
      <c r="JIO29" s="24">
        <f t="shared" si="2157"/>
        <v>0</v>
      </c>
      <c r="JIP29" s="24">
        <f t="shared" si="2157"/>
        <v>0</v>
      </c>
      <c r="JIQ29" s="24">
        <f t="shared" si="2157"/>
        <v>0</v>
      </c>
      <c r="JIR29" s="24">
        <f t="shared" si="2157"/>
        <v>0</v>
      </c>
      <c r="JIS29" s="24">
        <f t="shared" si="2157"/>
        <v>0</v>
      </c>
      <c r="JIT29" s="24">
        <f t="shared" si="2157"/>
        <v>0</v>
      </c>
      <c r="JIU29" s="24">
        <f t="shared" si="2157"/>
        <v>0</v>
      </c>
      <c r="JIV29" s="24">
        <f t="shared" si="2157"/>
        <v>0</v>
      </c>
      <c r="JIW29" s="24">
        <f t="shared" si="2157"/>
        <v>0</v>
      </c>
      <c r="JIX29" s="24">
        <f t="shared" si="2157"/>
        <v>0</v>
      </c>
      <c r="JIY29" s="24">
        <f t="shared" si="2157"/>
        <v>0</v>
      </c>
      <c r="JIZ29" s="24">
        <f t="shared" si="2157"/>
        <v>0</v>
      </c>
      <c r="JJA29" s="24">
        <f t="shared" si="2157"/>
        <v>0</v>
      </c>
      <c r="JJB29" s="24">
        <f t="shared" si="2157"/>
        <v>0</v>
      </c>
      <c r="JJC29" s="24">
        <f t="shared" si="2157"/>
        <v>0</v>
      </c>
      <c r="JJD29" s="24">
        <f t="shared" si="2157"/>
        <v>0</v>
      </c>
      <c r="JJE29" s="24">
        <f t="shared" si="2157"/>
        <v>0</v>
      </c>
      <c r="JJF29" s="24">
        <f t="shared" si="2157"/>
        <v>0</v>
      </c>
      <c r="JJG29" s="24">
        <f t="shared" si="2157"/>
        <v>0</v>
      </c>
      <c r="JJH29" s="24">
        <f t="shared" si="2157"/>
        <v>0</v>
      </c>
      <c r="JJI29" s="24">
        <f t="shared" si="2157"/>
        <v>0</v>
      </c>
      <c r="JJJ29" s="24">
        <f t="shared" si="2157"/>
        <v>0</v>
      </c>
      <c r="JJK29" s="24">
        <f t="shared" si="2157"/>
        <v>0</v>
      </c>
      <c r="JJL29" s="24">
        <f t="shared" si="2157"/>
        <v>0</v>
      </c>
      <c r="JJM29" s="24">
        <f t="shared" si="2157"/>
        <v>0</v>
      </c>
      <c r="JJN29" s="24">
        <f t="shared" si="2157"/>
        <v>0</v>
      </c>
      <c r="JJO29" s="24">
        <f t="shared" si="2157"/>
        <v>0</v>
      </c>
      <c r="JJP29" s="24">
        <f t="shared" si="2157"/>
        <v>0</v>
      </c>
      <c r="JJQ29" s="24">
        <f t="shared" si="2157"/>
        <v>0</v>
      </c>
      <c r="JJR29" s="24">
        <f t="shared" si="2157"/>
        <v>0</v>
      </c>
      <c r="JJS29" s="24">
        <f t="shared" si="2157"/>
        <v>0</v>
      </c>
      <c r="JJT29" s="24">
        <f t="shared" si="2157"/>
        <v>0</v>
      </c>
      <c r="JJU29" s="24">
        <f t="shared" si="2157"/>
        <v>0</v>
      </c>
      <c r="JJV29" s="24">
        <f t="shared" si="2157"/>
        <v>0</v>
      </c>
      <c r="JJW29" s="24">
        <f t="shared" si="2157"/>
        <v>0</v>
      </c>
      <c r="JJX29" s="24">
        <f t="shared" ref="JJX29:JMI29" si="2158">IFERROR(JJX28+JJX27,"")</f>
        <v>0</v>
      </c>
      <c r="JJY29" s="24">
        <f t="shared" si="2158"/>
        <v>0</v>
      </c>
      <c r="JJZ29" s="24">
        <f t="shared" si="2158"/>
        <v>0</v>
      </c>
      <c r="JKA29" s="24">
        <f t="shared" si="2158"/>
        <v>0</v>
      </c>
      <c r="JKB29" s="24">
        <f t="shared" si="2158"/>
        <v>0</v>
      </c>
      <c r="JKC29" s="24">
        <f t="shared" si="2158"/>
        <v>0</v>
      </c>
      <c r="JKD29" s="24">
        <f t="shared" si="2158"/>
        <v>0</v>
      </c>
      <c r="JKE29" s="24">
        <f t="shared" si="2158"/>
        <v>0</v>
      </c>
      <c r="JKF29" s="24">
        <f t="shared" si="2158"/>
        <v>0</v>
      </c>
      <c r="JKG29" s="24">
        <f t="shared" si="2158"/>
        <v>0</v>
      </c>
      <c r="JKH29" s="24">
        <f t="shared" si="2158"/>
        <v>0</v>
      </c>
      <c r="JKI29" s="24">
        <f t="shared" si="2158"/>
        <v>0</v>
      </c>
      <c r="JKJ29" s="24">
        <f t="shared" si="2158"/>
        <v>0</v>
      </c>
      <c r="JKK29" s="24">
        <f t="shared" si="2158"/>
        <v>0</v>
      </c>
      <c r="JKL29" s="24">
        <f t="shared" si="2158"/>
        <v>0</v>
      </c>
      <c r="JKM29" s="24">
        <f t="shared" si="2158"/>
        <v>0</v>
      </c>
      <c r="JKN29" s="24">
        <f t="shared" si="2158"/>
        <v>0</v>
      </c>
      <c r="JKO29" s="24">
        <f t="shared" si="2158"/>
        <v>0</v>
      </c>
      <c r="JKP29" s="24">
        <f t="shared" si="2158"/>
        <v>0</v>
      </c>
      <c r="JKQ29" s="24">
        <f t="shared" si="2158"/>
        <v>0</v>
      </c>
      <c r="JKR29" s="24">
        <f t="shared" si="2158"/>
        <v>0</v>
      </c>
      <c r="JKS29" s="24">
        <f t="shared" si="2158"/>
        <v>0</v>
      </c>
      <c r="JKT29" s="24">
        <f t="shared" si="2158"/>
        <v>0</v>
      </c>
      <c r="JKU29" s="24">
        <f t="shared" si="2158"/>
        <v>0</v>
      </c>
      <c r="JKV29" s="24">
        <f t="shared" si="2158"/>
        <v>0</v>
      </c>
      <c r="JKW29" s="24">
        <f t="shared" si="2158"/>
        <v>0</v>
      </c>
      <c r="JKX29" s="24">
        <f t="shared" si="2158"/>
        <v>0</v>
      </c>
      <c r="JKY29" s="24">
        <f t="shared" si="2158"/>
        <v>0</v>
      </c>
      <c r="JKZ29" s="24">
        <f t="shared" si="2158"/>
        <v>0</v>
      </c>
      <c r="JLA29" s="24">
        <f t="shared" si="2158"/>
        <v>0</v>
      </c>
      <c r="JLB29" s="24">
        <f t="shared" si="2158"/>
        <v>0</v>
      </c>
      <c r="JLC29" s="24">
        <f t="shared" si="2158"/>
        <v>0</v>
      </c>
      <c r="JLD29" s="24">
        <f t="shared" si="2158"/>
        <v>0</v>
      </c>
      <c r="JLE29" s="24">
        <f t="shared" si="2158"/>
        <v>0</v>
      </c>
      <c r="JLF29" s="24">
        <f t="shared" si="2158"/>
        <v>0</v>
      </c>
      <c r="JLG29" s="24">
        <f t="shared" si="2158"/>
        <v>0</v>
      </c>
      <c r="JLH29" s="24">
        <f t="shared" si="2158"/>
        <v>0</v>
      </c>
      <c r="JLI29" s="24">
        <f t="shared" si="2158"/>
        <v>0</v>
      </c>
      <c r="JLJ29" s="24">
        <f t="shared" si="2158"/>
        <v>0</v>
      </c>
      <c r="JLK29" s="24">
        <f t="shared" si="2158"/>
        <v>0</v>
      </c>
      <c r="JLL29" s="24">
        <f t="shared" si="2158"/>
        <v>0</v>
      </c>
      <c r="JLM29" s="24">
        <f t="shared" si="2158"/>
        <v>0</v>
      </c>
      <c r="JLN29" s="24">
        <f t="shared" si="2158"/>
        <v>0</v>
      </c>
      <c r="JLO29" s="24">
        <f t="shared" si="2158"/>
        <v>0</v>
      </c>
      <c r="JLP29" s="24">
        <f t="shared" si="2158"/>
        <v>0</v>
      </c>
      <c r="JLQ29" s="24">
        <f t="shared" si="2158"/>
        <v>0</v>
      </c>
      <c r="JLR29" s="24">
        <f t="shared" si="2158"/>
        <v>0</v>
      </c>
      <c r="JLS29" s="24">
        <f t="shared" si="2158"/>
        <v>0</v>
      </c>
      <c r="JLT29" s="24">
        <f t="shared" si="2158"/>
        <v>0</v>
      </c>
      <c r="JLU29" s="24">
        <f t="shared" si="2158"/>
        <v>0</v>
      </c>
      <c r="JLV29" s="24">
        <f t="shared" si="2158"/>
        <v>0</v>
      </c>
      <c r="JLW29" s="24">
        <f t="shared" si="2158"/>
        <v>0</v>
      </c>
      <c r="JLX29" s="24">
        <f t="shared" si="2158"/>
        <v>0</v>
      </c>
      <c r="JLY29" s="24">
        <f t="shared" si="2158"/>
        <v>0</v>
      </c>
      <c r="JLZ29" s="24">
        <f t="shared" si="2158"/>
        <v>0</v>
      </c>
      <c r="JMA29" s="24">
        <f t="shared" si="2158"/>
        <v>0</v>
      </c>
      <c r="JMB29" s="24">
        <f t="shared" si="2158"/>
        <v>0</v>
      </c>
      <c r="JMC29" s="24">
        <f t="shared" si="2158"/>
        <v>0</v>
      </c>
      <c r="JMD29" s="24">
        <f t="shared" si="2158"/>
        <v>0</v>
      </c>
      <c r="JME29" s="24">
        <f t="shared" si="2158"/>
        <v>0</v>
      </c>
      <c r="JMF29" s="24">
        <f t="shared" si="2158"/>
        <v>0</v>
      </c>
      <c r="JMG29" s="24">
        <f t="shared" si="2158"/>
        <v>0</v>
      </c>
      <c r="JMH29" s="24">
        <f t="shared" si="2158"/>
        <v>0</v>
      </c>
      <c r="JMI29" s="24">
        <f t="shared" si="2158"/>
        <v>0</v>
      </c>
      <c r="JMJ29" s="24">
        <f t="shared" ref="JMJ29:JOU29" si="2159">IFERROR(JMJ28+JMJ27,"")</f>
        <v>0</v>
      </c>
      <c r="JMK29" s="24">
        <f t="shared" si="2159"/>
        <v>0</v>
      </c>
      <c r="JML29" s="24">
        <f t="shared" si="2159"/>
        <v>0</v>
      </c>
      <c r="JMM29" s="24">
        <f t="shared" si="2159"/>
        <v>0</v>
      </c>
      <c r="JMN29" s="24">
        <f t="shared" si="2159"/>
        <v>0</v>
      </c>
      <c r="JMO29" s="24">
        <f t="shared" si="2159"/>
        <v>0</v>
      </c>
      <c r="JMP29" s="24">
        <f t="shared" si="2159"/>
        <v>0</v>
      </c>
      <c r="JMQ29" s="24">
        <f t="shared" si="2159"/>
        <v>0</v>
      </c>
      <c r="JMR29" s="24">
        <f t="shared" si="2159"/>
        <v>0</v>
      </c>
      <c r="JMS29" s="24">
        <f t="shared" si="2159"/>
        <v>0</v>
      </c>
      <c r="JMT29" s="24">
        <f t="shared" si="2159"/>
        <v>0</v>
      </c>
      <c r="JMU29" s="24">
        <f t="shared" si="2159"/>
        <v>0</v>
      </c>
      <c r="JMV29" s="24">
        <f t="shared" si="2159"/>
        <v>0</v>
      </c>
      <c r="JMW29" s="24">
        <f t="shared" si="2159"/>
        <v>0</v>
      </c>
      <c r="JMX29" s="24">
        <f t="shared" si="2159"/>
        <v>0</v>
      </c>
      <c r="JMY29" s="24">
        <f t="shared" si="2159"/>
        <v>0</v>
      </c>
      <c r="JMZ29" s="24">
        <f t="shared" si="2159"/>
        <v>0</v>
      </c>
      <c r="JNA29" s="24">
        <f t="shared" si="2159"/>
        <v>0</v>
      </c>
      <c r="JNB29" s="24">
        <f t="shared" si="2159"/>
        <v>0</v>
      </c>
      <c r="JNC29" s="24">
        <f t="shared" si="2159"/>
        <v>0</v>
      </c>
      <c r="JND29" s="24">
        <f t="shared" si="2159"/>
        <v>0</v>
      </c>
      <c r="JNE29" s="24">
        <f t="shared" si="2159"/>
        <v>0</v>
      </c>
      <c r="JNF29" s="24">
        <f t="shared" si="2159"/>
        <v>0</v>
      </c>
      <c r="JNG29" s="24">
        <f t="shared" si="2159"/>
        <v>0</v>
      </c>
      <c r="JNH29" s="24">
        <f t="shared" si="2159"/>
        <v>0</v>
      </c>
      <c r="JNI29" s="24">
        <f t="shared" si="2159"/>
        <v>0</v>
      </c>
      <c r="JNJ29" s="24">
        <f t="shared" si="2159"/>
        <v>0</v>
      </c>
      <c r="JNK29" s="24">
        <f t="shared" si="2159"/>
        <v>0</v>
      </c>
      <c r="JNL29" s="24">
        <f t="shared" si="2159"/>
        <v>0</v>
      </c>
      <c r="JNM29" s="24">
        <f t="shared" si="2159"/>
        <v>0</v>
      </c>
      <c r="JNN29" s="24">
        <f t="shared" si="2159"/>
        <v>0</v>
      </c>
      <c r="JNO29" s="24">
        <f t="shared" si="2159"/>
        <v>0</v>
      </c>
      <c r="JNP29" s="24">
        <f t="shared" si="2159"/>
        <v>0</v>
      </c>
      <c r="JNQ29" s="24">
        <f t="shared" si="2159"/>
        <v>0</v>
      </c>
      <c r="JNR29" s="24">
        <f t="shared" si="2159"/>
        <v>0</v>
      </c>
      <c r="JNS29" s="24">
        <f t="shared" si="2159"/>
        <v>0</v>
      </c>
      <c r="JNT29" s="24">
        <f t="shared" si="2159"/>
        <v>0</v>
      </c>
      <c r="JNU29" s="24">
        <f t="shared" si="2159"/>
        <v>0</v>
      </c>
      <c r="JNV29" s="24">
        <f t="shared" si="2159"/>
        <v>0</v>
      </c>
      <c r="JNW29" s="24">
        <f t="shared" si="2159"/>
        <v>0</v>
      </c>
      <c r="JNX29" s="24">
        <f t="shared" si="2159"/>
        <v>0</v>
      </c>
      <c r="JNY29" s="24">
        <f t="shared" si="2159"/>
        <v>0</v>
      </c>
      <c r="JNZ29" s="24">
        <f t="shared" si="2159"/>
        <v>0</v>
      </c>
      <c r="JOA29" s="24">
        <f t="shared" si="2159"/>
        <v>0</v>
      </c>
      <c r="JOB29" s="24">
        <f t="shared" si="2159"/>
        <v>0</v>
      </c>
      <c r="JOC29" s="24">
        <f t="shared" si="2159"/>
        <v>0</v>
      </c>
      <c r="JOD29" s="24">
        <f t="shared" si="2159"/>
        <v>0</v>
      </c>
      <c r="JOE29" s="24">
        <f t="shared" si="2159"/>
        <v>0</v>
      </c>
      <c r="JOF29" s="24">
        <f t="shared" si="2159"/>
        <v>0</v>
      </c>
      <c r="JOG29" s="24">
        <f t="shared" si="2159"/>
        <v>0</v>
      </c>
      <c r="JOH29" s="24">
        <f t="shared" si="2159"/>
        <v>0</v>
      </c>
      <c r="JOI29" s="24">
        <f t="shared" si="2159"/>
        <v>0</v>
      </c>
      <c r="JOJ29" s="24">
        <f t="shared" si="2159"/>
        <v>0</v>
      </c>
      <c r="JOK29" s="24">
        <f t="shared" si="2159"/>
        <v>0</v>
      </c>
      <c r="JOL29" s="24">
        <f t="shared" si="2159"/>
        <v>0</v>
      </c>
      <c r="JOM29" s="24">
        <f t="shared" si="2159"/>
        <v>0</v>
      </c>
      <c r="JON29" s="24">
        <f t="shared" si="2159"/>
        <v>0</v>
      </c>
      <c r="JOO29" s="24">
        <f t="shared" si="2159"/>
        <v>0</v>
      </c>
      <c r="JOP29" s="24">
        <f t="shared" si="2159"/>
        <v>0</v>
      </c>
      <c r="JOQ29" s="24">
        <f t="shared" si="2159"/>
        <v>0</v>
      </c>
      <c r="JOR29" s="24">
        <f t="shared" si="2159"/>
        <v>0</v>
      </c>
      <c r="JOS29" s="24">
        <f t="shared" si="2159"/>
        <v>0</v>
      </c>
      <c r="JOT29" s="24">
        <f t="shared" si="2159"/>
        <v>0</v>
      </c>
      <c r="JOU29" s="24">
        <f t="shared" si="2159"/>
        <v>0</v>
      </c>
      <c r="JOV29" s="24">
        <f t="shared" ref="JOV29:JRG29" si="2160">IFERROR(JOV28+JOV27,"")</f>
        <v>0</v>
      </c>
      <c r="JOW29" s="24">
        <f t="shared" si="2160"/>
        <v>0</v>
      </c>
      <c r="JOX29" s="24">
        <f t="shared" si="2160"/>
        <v>0</v>
      </c>
      <c r="JOY29" s="24">
        <f t="shared" si="2160"/>
        <v>0</v>
      </c>
      <c r="JOZ29" s="24">
        <f t="shared" si="2160"/>
        <v>0</v>
      </c>
      <c r="JPA29" s="24">
        <f t="shared" si="2160"/>
        <v>0</v>
      </c>
      <c r="JPB29" s="24">
        <f t="shared" si="2160"/>
        <v>0</v>
      </c>
      <c r="JPC29" s="24">
        <f t="shared" si="2160"/>
        <v>0</v>
      </c>
      <c r="JPD29" s="24">
        <f t="shared" si="2160"/>
        <v>0</v>
      </c>
      <c r="JPE29" s="24">
        <f t="shared" si="2160"/>
        <v>0</v>
      </c>
      <c r="JPF29" s="24">
        <f t="shared" si="2160"/>
        <v>0</v>
      </c>
      <c r="JPG29" s="24">
        <f t="shared" si="2160"/>
        <v>0</v>
      </c>
      <c r="JPH29" s="24">
        <f t="shared" si="2160"/>
        <v>0</v>
      </c>
      <c r="JPI29" s="24">
        <f t="shared" si="2160"/>
        <v>0</v>
      </c>
      <c r="JPJ29" s="24">
        <f t="shared" si="2160"/>
        <v>0</v>
      </c>
      <c r="JPK29" s="24">
        <f t="shared" si="2160"/>
        <v>0</v>
      </c>
      <c r="JPL29" s="24">
        <f t="shared" si="2160"/>
        <v>0</v>
      </c>
      <c r="JPM29" s="24">
        <f t="shared" si="2160"/>
        <v>0</v>
      </c>
      <c r="JPN29" s="24">
        <f t="shared" si="2160"/>
        <v>0</v>
      </c>
      <c r="JPO29" s="24">
        <f t="shared" si="2160"/>
        <v>0</v>
      </c>
      <c r="JPP29" s="24">
        <f t="shared" si="2160"/>
        <v>0</v>
      </c>
      <c r="JPQ29" s="24">
        <f t="shared" si="2160"/>
        <v>0</v>
      </c>
      <c r="JPR29" s="24">
        <f t="shared" si="2160"/>
        <v>0</v>
      </c>
      <c r="JPS29" s="24">
        <f t="shared" si="2160"/>
        <v>0</v>
      </c>
      <c r="JPT29" s="24">
        <f t="shared" si="2160"/>
        <v>0</v>
      </c>
      <c r="JPU29" s="24">
        <f t="shared" si="2160"/>
        <v>0</v>
      </c>
      <c r="JPV29" s="24">
        <f t="shared" si="2160"/>
        <v>0</v>
      </c>
      <c r="JPW29" s="24">
        <f t="shared" si="2160"/>
        <v>0</v>
      </c>
      <c r="JPX29" s="24">
        <f t="shared" si="2160"/>
        <v>0</v>
      </c>
      <c r="JPY29" s="24">
        <f t="shared" si="2160"/>
        <v>0</v>
      </c>
      <c r="JPZ29" s="24">
        <f t="shared" si="2160"/>
        <v>0</v>
      </c>
      <c r="JQA29" s="24">
        <f t="shared" si="2160"/>
        <v>0</v>
      </c>
      <c r="JQB29" s="24">
        <f t="shared" si="2160"/>
        <v>0</v>
      </c>
      <c r="JQC29" s="24">
        <f t="shared" si="2160"/>
        <v>0</v>
      </c>
      <c r="JQD29" s="24">
        <f t="shared" si="2160"/>
        <v>0</v>
      </c>
      <c r="JQE29" s="24">
        <f t="shared" si="2160"/>
        <v>0</v>
      </c>
      <c r="JQF29" s="24">
        <f t="shared" si="2160"/>
        <v>0</v>
      </c>
      <c r="JQG29" s="24">
        <f t="shared" si="2160"/>
        <v>0</v>
      </c>
      <c r="JQH29" s="24">
        <f t="shared" si="2160"/>
        <v>0</v>
      </c>
      <c r="JQI29" s="24">
        <f t="shared" si="2160"/>
        <v>0</v>
      </c>
      <c r="JQJ29" s="24">
        <f t="shared" si="2160"/>
        <v>0</v>
      </c>
      <c r="JQK29" s="24">
        <f t="shared" si="2160"/>
        <v>0</v>
      </c>
      <c r="JQL29" s="24">
        <f t="shared" si="2160"/>
        <v>0</v>
      </c>
      <c r="JQM29" s="24">
        <f t="shared" si="2160"/>
        <v>0</v>
      </c>
      <c r="JQN29" s="24">
        <f t="shared" si="2160"/>
        <v>0</v>
      </c>
      <c r="JQO29" s="24">
        <f t="shared" si="2160"/>
        <v>0</v>
      </c>
      <c r="JQP29" s="24">
        <f t="shared" si="2160"/>
        <v>0</v>
      </c>
      <c r="JQQ29" s="24">
        <f t="shared" si="2160"/>
        <v>0</v>
      </c>
      <c r="JQR29" s="24">
        <f t="shared" si="2160"/>
        <v>0</v>
      </c>
      <c r="JQS29" s="24">
        <f t="shared" si="2160"/>
        <v>0</v>
      </c>
      <c r="JQT29" s="24">
        <f t="shared" si="2160"/>
        <v>0</v>
      </c>
      <c r="JQU29" s="24">
        <f t="shared" si="2160"/>
        <v>0</v>
      </c>
      <c r="JQV29" s="24">
        <f t="shared" si="2160"/>
        <v>0</v>
      </c>
      <c r="JQW29" s="24">
        <f t="shared" si="2160"/>
        <v>0</v>
      </c>
      <c r="JQX29" s="24">
        <f t="shared" si="2160"/>
        <v>0</v>
      </c>
      <c r="JQY29" s="24">
        <f t="shared" si="2160"/>
        <v>0</v>
      </c>
      <c r="JQZ29" s="24">
        <f t="shared" si="2160"/>
        <v>0</v>
      </c>
      <c r="JRA29" s="24">
        <f t="shared" si="2160"/>
        <v>0</v>
      </c>
      <c r="JRB29" s="24">
        <f t="shared" si="2160"/>
        <v>0</v>
      </c>
      <c r="JRC29" s="24">
        <f t="shared" si="2160"/>
        <v>0</v>
      </c>
      <c r="JRD29" s="24">
        <f t="shared" si="2160"/>
        <v>0</v>
      </c>
      <c r="JRE29" s="24">
        <f t="shared" si="2160"/>
        <v>0</v>
      </c>
      <c r="JRF29" s="24">
        <f t="shared" si="2160"/>
        <v>0</v>
      </c>
      <c r="JRG29" s="24">
        <f t="shared" si="2160"/>
        <v>0</v>
      </c>
      <c r="JRH29" s="24">
        <f t="shared" ref="JRH29:JTS29" si="2161">IFERROR(JRH28+JRH27,"")</f>
        <v>0</v>
      </c>
      <c r="JRI29" s="24">
        <f t="shared" si="2161"/>
        <v>0</v>
      </c>
      <c r="JRJ29" s="24">
        <f t="shared" si="2161"/>
        <v>0</v>
      </c>
      <c r="JRK29" s="24">
        <f t="shared" si="2161"/>
        <v>0</v>
      </c>
      <c r="JRL29" s="24">
        <f t="shared" si="2161"/>
        <v>0</v>
      </c>
      <c r="JRM29" s="24">
        <f t="shared" si="2161"/>
        <v>0</v>
      </c>
      <c r="JRN29" s="24">
        <f t="shared" si="2161"/>
        <v>0</v>
      </c>
      <c r="JRO29" s="24">
        <f t="shared" si="2161"/>
        <v>0</v>
      </c>
      <c r="JRP29" s="24">
        <f t="shared" si="2161"/>
        <v>0</v>
      </c>
      <c r="JRQ29" s="24">
        <f t="shared" si="2161"/>
        <v>0</v>
      </c>
      <c r="JRR29" s="24">
        <f t="shared" si="2161"/>
        <v>0</v>
      </c>
      <c r="JRS29" s="24">
        <f t="shared" si="2161"/>
        <v>0</v>
      </c>
      <c r="JRT29" s="24">
        <f t="shared" si="2161"/>
        <v>0</v>
      </c>
      <c r="JRU29" s="24">
        <f t="shared" si="2161"/>
        <v>0</v>
      </c>
      <c r="JRV29" s="24">
        <f t="shared" si="2161"/>
        <v>0</v>
      </c>
      <c r="JRW29" s="24">
        <f t="shared" si="2161"/>
        <v>0</v>
      </c>
      <c r="JRX29" s="24">
        <f t="shared" si="2161"/>
        <v>0</v>
      </c>
      <c r="JRY29" s="24">
        <f t="shared" si="2161"/>
        <v>0</v>
      </c>
      <c r="JRZ29" s="24">
        <f t="shared" si="2161"/>
        <v>0</v>
      </c>
      <c r="JSA29" s="24">
        <f t="shared" si="2161"/>
        <v>0</v>
      </c>
      <c r="JSB29" s="24">
        <f t="shared" si="2161"/>
        <v>0</v>
      </c>
      <c r="JSC29" s="24">
        <f t="shared" si="2161"/>
        <v>0</v>
      </c>
      <c r="JSD29" s="24">
        <f t="shared" si="2161"/>
        <v>0</v>
      </c>
      <c r="JSE29" s="24">
        <f t="shared" si="2161"/>
        <v>0</v>
      </c>
      <c r="JSF29" s="24">
        <f t="shared" si="2161"/>
        <v>0</v>
      </c>
      <c r="JSG29" s="24">
        <f t="shared" si="2161"/>
        <v>0</v>
      </c>
      <c r="JSH29" s="24">
        <f t="shared" si="2161"/>
        <v>0</v>
      </c>
      <c r="JSI29" s="24">
        <f t="shared" si="2161"/>
        <v>0</v>
      </c>
      <c r="JSJ29" s="24">
        <f t="shared" si="2161"/>
        <v>0</v>
      </c>
      <c r="JSK29" s="24">
        <f t="shared" si="2161"/>
        <v>0</v>
      </c>
      <c r="JSL29" s="24">
        <f t="shared" si="2161"/>
        <v>0</v>
      </c>
      <c r="JSM29" s="24">
        <f t="shared" si="2161"/>
        <v>0</v>
      </c>
      <c r="JSN29" s="24">
        <f t="shared" si="2161"/>
        <v>0</v>
      </c>
      <c r="JSO29" s="24">
        <f t="shared" si="2161"/>
        <v>0</v>
      </c>
      <c r="JSP29" s="24">
        <f t="shared" si="2161"/>
        <v>0</v>
      </c>
      <c r="JSQ29" s="24">
        <f t="shared" si="2161"/>
        <v>0</v>
      </c>
      <c r="JSR29" s="24">
        <f t="shared" si="2161"/>
        <v>0</v>
      </c>
      <c r="JSS29" s="24">
        <f t="shared" si="2161"/>
        <v>0</v>
      </c>
      <c r="JST29" s="24">
        <f t="shared" si="2161"/>
        <v>0</v>
      </c>
      <c r="JSU29" s="24">
        <f t="shared" si="2161"/>
        <v>0</v>
      </c>
      <c r="JSV29" s="24">
        <f t="shared" si="2161"/>
        <v>0</v>
      </c>
      <c r="JSW29" s="24">
        <f t="shared" si="2161"/>
        <v>0</v>
      </c>
      <c r="JSX29" s="24">
        <f t="shared" si="2161"/>
        <v>0</v>
      </c>
      <c r="JSY29" s="24">
        <f t="shared" si="2161"/>
        <v>0</v>
      </c>
      <c r="JSZ29" s="24">
        <f t="shared" si="2161"/>
        <v>0</v>
      </c>
      <c r="JTA29" s="24">
        <f t="shared" si="2161"/>
        <v>0</v>
      </c>
      <c r="JTB29" s="24">
        <f t="shared" si="2161"/>
        <v>0</v>
      </c>
      <c r="JTC29" s="24">
        <f t="shared" si="2161"/>
        <v>0</v>
      </c>
      <c r="JTD29" s="24">
        <f t="shared" si="2161"/>
        <v>0</v>
      </c>
      <c r="JTE29" s="24">
        <f t="shared" si="2161"/>
        <v>0</v>
      </c>
      <c r="JTF29" s="24">
        <f t="shared" si="2161"/>
        <v>0</v>
      </c>
      <c r="JTG29" s="24">
        <f t="shared" si="2161"/>
        <v>0</v>
      </c>
      <c r="JTH29" s="24">
        <f t="shared" si="2161"/>
        <v>0</v>
      </c>
      <c r="JTI29" s="24">
        <f t="shared" si="2161"/>
        <v>0</v>
      </c>
      <c r="JTJ29" s="24">
        <f t="shared" si="2161"/>
        <v>0</v>
      </c>
      <c r="JTK29" s="24">
        <f t="shared" si="2161"/>
        <v>0</v>
      </c>
      <c r="JTL29" s="24">
        <f t="shared" si="2161"/>
        <v>0</v>
      </c>
      <c r="JTM29" s="24">
        <f t="shared" si="2161"/>
        <v>0</v>
      </c>
      <c r="JTN29" s="24">
        <f t="shared" si="2161"/>
        <v>0</v>
      </c>
      <c r="JTO29" s="24">
        <f t="shared" si="2161"/>
        <v>0</v>
      </c>
      <c r="JTP29" s="24">
        <f t="shared" si="2161"/>
        <v>0</v>
      </c>
      <c r="JTQ29" s="24">
        <f t="shared" si="2161"/>
        <v>0</v>
      </c>
      <c r="JTR29" s="24">
        <f t="shared" si="2161"/>
        <v>0</v>
      </c>
      <c r="JTS29" s="24">
        <f t="shared" si="2161"/>
        <v>0</v>
      </c>
      <c r="JTT29" s="24">
        <f t="shared" ref="JTT29:JWE29" si="2162">IFERROR(JTT28+JTT27,"")</f>
        <v>0</v>
      </c>
      <c r="JTU29" s="24">
        <f t="shared" si="2162"/>
        <v>0</v>
      </c>
      <c r="JTV29" s="24">
        <f t="shared" si="2162"/>
        <v>0</v>
      </c>
      <c r="JTW29" s="24">
        <f t="shared" si="2162"/>
        <v>0</v>
      </c>
      <c r="JTX29" s="24">
        <f t="shared" si="2162"/>
        <v>0</v>
      </c>
      <c r="JTY29" s="24">
        <f t="shared" si="2162"/>
        <v>0</v>
      </c>
      <c r="JTZ29" s="24">
        <f t="shared" si="2162"/>
        <v>0</v>
      </c>
      <c r="JUA29" s="24">
        <f t="shared" si="2162"/>
        <v>0</v>
      </c>
      <c r="JUB29" s="24">
        <f t="shared" si="2162"/>
        <v>0</v>
      </c>
      <c r="JUC29" s="24">
        <f t="shared" si="2162"/>
        <v>0</v>
      </c>
      <c r="JUD29" s="24">
        <f t="shared" si="2162"/>
        <v>0</v>
      </c>
      <c r="JUE29" s="24">
        <f t="shared" si="2162"/>
        <v>0</v>
      </c>
      <c r="JUF29" s="24">
        <f t="shared" si="2162"/>
        <v>0</v>
      </c>
      <c r="JUG29" s="24">
        <f t="shared" si="2162"/>
        <v>0</v>
      </c>
      <c r="JUH29" s="24">
        <f t="shared" si="2162"/>
        <v>0</v>
      </c>
      <c r="JUI29" s="24">
        <f t="shared" si="2162"/>
        <v>0</v>
      </c>
      <c r="JUJ29" s="24">
        <f t="shared" si="2162"/>
        <v>0</v>
      </c>
      <c r="JUK29" s="24">
        <f t="shared" si="2162"/>
        <v>0</v>
      </c>
      <c r="JUL29" s="24">
        <f t="shared" si="2162"/>
        <v>0</v>
      </c>
      <c r="JUM29" s="24">
        <f t="shared" si="2162"/>
        <v>0</v>
      </c>
      <c r="JUN29" s="24">
        <f t="shared" si="2162"/>
        <v>0</v>
      </c>
      <c r="JUO29" s="24">
        <f t="shared" si="2162"/>
        <v>0</v>
      </c>
      <c r="JUP29" s="24">
        <f t="shared" si="2162"/>
        <v>0</v>
      </c>
      <c r="JUQ29" s="24">
        <f t="shared" si="2162"/>
        <v>0</v>
      </c>
      <c r="JUR29" s="24">
        <f t="shared" si="2162"/>
        <v>0</v>
      </c>
      <c r="JUS29" s="24">
        <f t="shared" si="2162"/>
        <v>0</v>
      </c>
      <c r="JUT29" s="24">
        <f t="shared" si="2162"/>
        <v>0</v>
      </c>
      <c r="JUU29" s="24">
        <f t="shared" si="2162"/>
        <v>0</v>
      </c>
      <c r="JUV29" s="24">
        <f t="shared" si="2162"/>
        <v>0</v>
      </c>
      <c r="JUW29" s="24">
        <f t="shared" si="2162"/>
        <v>0</v>
      </c>
      <c r="JUX29" s="24">
        <f t="shared" si="2162"/>
        <v>0</v>
      </c>
      <c r="JUY29" s="24">
        <f t="shared" si="2162"/>
        <v>0</v>
      </c>
      <c r="JUZ29" s="24">
        <f t="shared" si="2162"/>
        <v>0</v>
      </c>
      <c r="JVA29" s="24">
        <f t="shared" si="2162"/>
        <v>0</v>
      </c>
      <c r="JVB29" s="24">
        <f t="shared" si="2162"/>
        <v>0</v>
      </c>
      <c r="JVC29" s="24">
        <f t="shared" si="2162"/>
        <v>0</v>
      </c>
      <c r="JVD29" s="24">
        <f t="shared" si="2162"/>
        <v>0</v>
      </c>
      <c r="JVE29" s="24">
        <f t="shared" si="2162"/>
        <v>0</v>
      </c>
      <c r="JVF29" s="24">
        <f t="shared" si="2162"/>
        <v>0</v>
      </c>
      <c r="JVG29" s="24">
        <f t="shared" si="2162"/>
        <v>0</v>
      </c>
      <c r="JVH29" s="24">
        <f t="shared" si="2162"/>
        <v>0</v>
      </c>
      <c r="JVI29" s="24">
        <f t="shared" si="2162"/>
        <v>0</v>
      </c>
      <c r="JVJ29" s="24">
        <f t="shared" si="2162"/>
        <v>0</v>
      </c>
      <c r="JVK29" s="24">
        <f t="shared" si="2162"/>
        <v>0</v>
      </c>
      <c r="JVL29" s="24">
        <f t="shared" si="2162"/>
        <v>0</v>
      </c>
      <c r="JVM29" s="24">
        <f t="shared" si="2162"/>
        <v>0</v>
      </c>
      <c r="JVN29" s="24">
        <f t="shared" si="2162"/>
        <v>0</v>
      </c>
      <c r="JVO29" s="24">
        <f t="shared" si="2162"/>
        <v>0</v>
      </c>
      <c r="JVP29" s="24">
        <f t="shared" si="2162"/>
        <v>0</v>
      </c>
      <c r="JVQ29" s="24">
        <f t="shared" si="2162"/>
        <v>0</v>
      </c>
      <c r="JVR29" s="24">
        <f t="shared" si="2162"/>
        <v>0</v>
      </c>
      <c r="JVS29" s="24">
        <f t="shared" si="2162"/>
        <v>0</v>
      </c>
      <c r="JVT29" s="24">
        <f t="shared" si="2162"/>
        <v>0</v>
      </c>
      <c r="JVU29" s="24">
        <f t="shared" si="2162"/>
        <v>0</v>
      </c>
      <c r="JVV29" s="24">
        <f t="shared" si="2162"/>
        <v>0</v>
      </c>
      <c r="JVW29" s="24">
        <f t="shared" si="2162"/>
        <v>0</v>
      </c>
      <c r="JVX29" s="24">
        <f t="shared" si="2162"/>
        <v>0</v>
      </c>
      <c r="JVY29" s="24">
        <f t="shared" si="2162"/>
        <v>0</v>
      </c>
      <c r="JVZ29" s="24">
        <f t="shared" si="2162"/>
        <v>0</v>
      </c>
      <c r="JWA29" s="24">
        <f t="shared" si="2162"/>
        <v>0</v>
      </c>
      <c r="JWB29" s="24">
        <f t="shared" si="2162"/>
        <v>0</v>
      </c>
      <c r="JWC29" s="24">
        <f t="shared" si="2162"/>
        <v>0</v>
      </c>
      <c r="JWD29" s="24">
        <f t="shared" si="2162"/>
        <v>0</v>
      </c>
      <c r="JWE29" s="24">
        <f t="shared" si="2162"/>
        <v>0</v>
      </c>
      <c r="JWF29" s="24">
        <f t="shared" ref="JWF29:JYQ29" si="2163">IFERROR(JWF28+JWF27,"")</f>
        <v>0</v>
      </c>
      <c r="JWG29" s="24">
        <f t="shared" si="2163"/>
        <v>0</v>
      </c>
      <c r="JWH29" s="24">
        <f t="shared" si="2163"/>
        <v>0</v>
      </c>
      <c r="JWI29" s="24">
        <f t="shared" si="2163"/>
        <v>0</v>
      </c>
      <c r="JWJ29" s="24">
        <f t="shared" si="2163"/>
        <v>0</v>
      </c>
      <c r="JWK29" s="24">
        <f t="shared" si="2163"/>
        <v>0</v>
      </c>
      <c r="JWL29" s="24">
        <f t="shared" si="2163"/>
        <v>0</v>
      </c>
      <c r="JWM29" s="24">
        <f t="shared" si="2163"/>
        <v>0</v>
      </c>
      <c r="JWN29" s="24">
        <f t="shared" si="2163"/>
        <v>0</v>
      </c>
      <c r="JWO29" s="24">
        <f t="shared" si="2163"/>
        <v>0</v>
      </c>
      <c r="JWP29" s="24">
        <f t="shared" si="2163"/>
        <v>0</v>
      </c>
      <c r="JWQ29" s="24">
        <f t="shared" si="2163"/>
        <v>0</v>
      </c>
      <c r="JWR29" s="24">
        <f t="shared" si="2163"/>
        <v>0</v>
      </c>
      <c r="JWS29" s="24">
        <f t="shared" si="2163"/>
        <v>0</v>
      </c>
      <c r="JWT29" s="24">
        <f t="shared" si="2163"/>
        <v>0</v>
      </c>
      <c r="JWU29" s="24">
        <f t="shared" si="2163"/>
        <v>0</v>
      </c>
      <c r="JWV29" s="24">
        <f t="shared" si="2163"/>
        <v>0</v>
      </c>
      <c r="JWW29" s="24">
        <f t="shared" si="2163"/>
        <v>0</v>
      </c>
      <c r="JWX29" s="24">
        <f t="shared" si="2163"/>
        <v>0</v>
      </c>
      <c r="JWY29" s="24">
        <f t="shared" si="2163"/>
        <v>0</v>
      </c>
      <c r="JWZ29" s="24">
        <f t="shared" si="2163"/>
        <v>0</v>
      </c>
      <c r="JXA29" s="24">
        <f t="shared" si="2163"/>
        <v>0</v>
      </c>
      <c r="JXB29" s="24">
        <f t="shared" si="2163"/>
        <v>0</v>
      </c>
      <c r="JXC29" s="24">
        <f t="shared" si="2163"/>
        <v>0</v>
      </c>
      <c r="JXD29" s="24">
        <f t="shared" si="2163"/>
        <v>0</v>
      </c>
      <c r="JXE29" s="24">
        <f t="shared" si="2163"/>
        <v>0</v>
      </c>
      <c r="JXF29" s="24">
        <f t="shared" si="2163"/>
        <v>0</v>
      </c>
      <c r="JXG29" s="24">
        <f t="shared" si="2163"/>
        <v>0</v>
      </c>
      <c r="JXH29" s="24">
        <f t="shared" si="2163"/>
        <v>0</v>
      </c>
      <c r="JXI29" s="24">
        <f t="shared" si="2163"/>
        <v>0</v>
      </c>
      <c r="JXJ29" s="24">
        <f t="shared" si="2163"/>
        <v>0</v>
      </c>
      <c r="JXK29" s="24">
        <f t="shared" si="2163"/>
        <v>0</v>
      </c>
      <c r="JXL29" s="24">
        <f t="shared" si="2163"/>
        <v>0</v>
      </c>
      <c r="JXM29" s="24">
        <f t="shared" si="2163"/>
        <v>0</v>
      </c>
      <c r="JXN29" s="24">
        <f t="shared" si="2163"/>
        <v>0</v>
      </c>
      <c r="JXO29" s="24">
        <f t="shared" si="2163"/>
        <v>0</v>
      </c>
      <c r="JXP29" s="24">
        <f t="shared" si="2163"/>
        <v>0</v>
      </c>
      <c r="JXQ29" s="24">
        <f t="shared" si="2163"/>
        <v>0</v>
      </c>
      <c r="JXR29" s="24">
        <f t="shared" si="2163"/>
        <v>0</v>
      </c>
      <c r="JXS29" s="24">
        <f t="shared" si="2163"/>
        <v>0</v>
      </c>
      <c r="JXT29" s="24">
        <f t="shared" si="2163"/>
        <v>0</v>
      </c>
      <c r="JXU29" s="24">
        <f t="shared" si="2163"/>
        <v>0</v>
      </c>
      <c r="JXV29" s="24">
        <f t="shared" si="2163"/>
        <v>0</v>
      </c>
      <c r="JXW29" s="24">
        <f t="shared" si="2163"/>
        <v>0</v>
      </c>
      <c r="JXX29" s="24">
        <f t="shared" si="2163"/>
        <v>0</v>
      </c>
      <c r="JXY29" s="24">
        <f t="shared" si="2163"/>
        <v>0</v>
      </c>
      <c r="JXZ29" s="24">
        <f t="shared" si="2163"/>
        <v>0</v>
      </c>
      <c r="JYA29" s="24">
        <f t="shared" si="2163"/>
        <v>0</v>
      </c>
      <c r="JYB29" s="24">
        <f t="shared" si="2163"/>
        <v>0</v>
      </c>
      <c r="JYC29" s="24">
        <f t="shared" si="2163"/>
        <v>0</v>
      </c>
      <c r="JYD29" s="24">
        <f t="shared" si="2163"/>
        <v>0</v>
      </c>
      <c r="JYE29" s="24">
        <f t="shared" si="2163"/>
        <v>0</v>
      </c>
      <c r="JYF29" s="24">
        <f t="shared" si="2163"/>
        <v>0</v>
      </c>
      <c r="JYG29" s="24">
        <f t="shared" si="2163"/>
        <v>0</v>
      </c>
      <c r="JYH29" s="24">
        <f t="shared" si="2163"/>
        <v>0</v>
      </c>
      <c r="JYI29" s="24">
        <f t="shared" si="2163"/>
        <v>0</v>
      </c>
      <c r="JYJ29" s="24">
        <f t="shared" si="2163"/>
        <v>0</v>
      </c>
      <c r="JYK29" s="24">
        <f t="shared" si="2163"/>
        <v>0</v>
      </c>
      <c r="JYL29" s="24">
        <f t="shared" si="2163"/>
        <v>0</v>
      </c>
      <c r="JYM29" s="24">
        <f t="shared" si="2163"/>
        <v>0</v>
      </c>
      <c r="JYN29" s="24">
        <f t="shared" si="2163"/>
        <v>0</v>
      </c>
      <c r="JYO29" s="24">
        <f t="shared" si="2163"/>
        <v>0</v>
      </c>
      <c r="JYP29" s="24">
        <f t="shared" si="2163"/>
        <v>0</v>
      </c>
      <c r="JYQ29" s="24">
        <f t="shared" si="2163"/>
        <v>0</v>
      </c>
      <c r="JYR29" s="24">
        <f t="shared" ref="JYR29:KBC29" si="2164">IFERROR(JYR28+JYR27,"")</f>
        <v>0</v>
      </c>
      <c r="JYS29" s="24">
        <f t="shared" si="2164"/>
        <v>0</v>
      </c>
      <c r="JYT29" s="24">
        <f t="shared" si="2164"/>
        <v>0</v>
      </c>
      <c r="JYU29" s="24">
        <f t="shared" si="2164"/>
        <v>0</v>
      </c>
      <c r="JYV29" s="24">
        <f t="shared" si="2164"/>
        <v>0</v>
      </c>
      <c r="JYW29" s="24">
        <f t="shared" si="2164"/>
        <v>0</v>
      </c>
      <c r="JYX29" s="24">
        <f t="shared" si="2164"/>
        <v>0</v>
      </c>
      <c r="JYY29" s="24">
        <f t="shared" si="2164"/>
        <v>0</v>
      </c>
      <c r="JYZ29" s="24">
        <f t="shared" si="2164"/>
        <v>0</v>
      </c>
      <c r="JZA29" s="24">
        <f t="shared" si="2164"/>
        <v>0</v>
      </c>
      <c r="JZB29" s="24">
        <f t="shared" si="2164"/>
        <v>0</v>
      </c>
      <c r="JZC29" s="24">
        <f t="shared" si="2164"/>
        <v>0</v>
      </c>
      <c r="JZD29" s="24">
        <f t="shared" si="2164"/>
        <v>0</v>
      </c>
      <c r="JZE29" s="24">
        <f t="shared" si="2164"/>
        <v>0</v>
      </c>
      <c r="JZF29" s="24">
        <f t="shared" si="2164"/>
        <v>0</v>
      </c>
      <c r="JZG29" s="24">
        <f t="shared" si="2164"/>
        <v>0</v>
      </c>
      <c r="JZH29" s="24">
        <f t="shared" si="2164"/>
        <v>0</v>
      </c>
      <c r="JZI29" s="24">
        <f t="shared" si="2164"/>
        <v>0</v>
      </c>
      <c r="JZJ29" s="24">
        <f t="shared" si="2164"/>
        <v>0</v>
      </c>
      <c r="JZK29" s="24">
        <f t="shared" si="2164"/>
        <v>0</v>
      </c>
      <c r="JZL29" s="24">
        <f t="shared" si="2164"/>
        <v>0</v>
      </c>
      <c r="JZM29" s="24">
        <f t="shared" si="2164"/>
        <v>0</v>
      </c>
      <c r="JZN29" s="24">
        <f t="shared" si="2164"/>
        <v>0</v>
      </c>
      <c r="JZO29" s="24">
        <f t="shared" si="2164"/>
        <v>0</v>
      </c>
      <c r="JZP29" s="24">
        <f t="shared" si="2164"/>
        <v>0</v>
      </c>
      <c r="JZQ29" s="24">
        <f t="shared" si="2164"/>
        <v>0</v>
      </c>
      <c r="JZR29" s="24">
        <f t="shared" si="2164"/>
        <v>0</v>
      </c>
      <c r="JZS29" s="24">
        <f t="shared" si="2164"/>
        <v>0</v>
      </c>
      <c r="JZT29" s="24">
        <f t="shared" si="2164"/>
        <v>0</v>
      </c>
      <c r="JZU29" s="24">
        <f t="shared" si="2164"/>
        <v>0</v>
      </c>
      <c r="JZV29" s="24">
        <f t="shared" si="2164"/>
        <v>0</v>
      </c>
      <c r="JZW29" s="24">
        <f t="shared" si="2164"/>
        <v>0</v>
      </c>
      <c r="JZX29" s="24">
        <f t="shared" si="2164"/>
        <v>0</v>
      </c>
      <c r="JZY29" s="24">
        <f t="shared" si="2164"/>
        <v>0</v>
      </c>
      <c r="JZZ29" s="24">
        <f t="shared" si="2164"/>
        <v>0</v>
      </c>
      <c r="KAA29" s="24">
        <f t="shared" si="2164"/>
        <v>0</v>
      </c>
      <c r="KAB29" s="24">
        <f t="shared" si="2164"/>
        <v>0</v>
      </c>
      <c r="KAC29" s="24">
        <f t="shared" si="2164"/>
        <v>0</v>
      </c>
      <c r="KAD29" s="24">
        <f t="shared" si="2164"/>
        <v>0</v>
      </c>
      <c r="KAE29" s="24">
        <f t="shared" si="2164"/>
        <v>0</v>
      </c>
      <c r="KAF29" s="24">
        <f t="shared" si="2164"/>
        <v>0</v>
      </c>
      <c r="KAG29" s="24">
        <f t="shared" si="2164"/>
        <v>0</v>
      </c>
      <c r="KAH29" s="24">
        <f t="shared" si="2164"/>
        <v>0</v>
      </c>
      <c r="KAI29" s="24">
        <f t="shared" si="2164"/>
        <v>0</v>
      </c>
      <c r="KAJ29" s="24">
        <f t="shared" si="2164"/>
        <v>0</v>
      </c>
      <c r="KAK29" s="24">
        <f t="shared" si="2164"/>
        <v>0</v>
      </c>
      <c r="KAL29" s="24">
        <f t="shared" si="2164"/>
        <v>0</v>
      </c>
      <c r="KAM29" s="24">
        <f t="shared" si="2164"/>
        <v>0</v>
      </c>
      <c r="KAN29" s="24">
        <f t="shared" si="2164"/>
        <v>0</v>
      </c>
      <c r="KAO29" s="24">
        <f t="shared" si="2164"/>
        <v>0</v>
      </c>
      <c r="KAP29" s="24">
        <f t="shared" si="2164"/>
        <v>0</v>
      </c>
      <c r="KAQ29" s="24">
        <f t="shared" si="2164"/>
        <v>0</v>
      </c>
      <c r="KAR29" s="24">
        <f t="shared" si="2164"/>
        <v>0</v>
      </c>
      <c r="KAS29" s="24">
        <f t="shared" si="2164"/>
        <v>0</v>
      </c>
      <c r="KAT29" s="24">
        <f t="shared" si="2164"/>
        <v>0</v>
      </c>
      <c r="KAU29" s="24">
        <f t="shared" si="2164"/>
        <v>0</v>
      </c>
      <c r="KAV29" s="24">
        <f t="shared" si="2164"/>
        <v>0</v>
      </c>
      <c r="KAW29" s="24">
        <f t="shared" si="2164"/>
        <v>0</v>
      </c>
      <c r="KAX29" s="24">
        <f t="shared" si="2164"/>
        <v>0</v>
      </c>
      <c r="KAY29" s="24">
        <f t="shared" si="2164"/>
        <v>0</v>
      </c>
      <c r="KAZ29" s="24">
        <f t="shared" si="2164"/>
        <v>0</v>
      </c>
      <c r="KBA29" s="24">
        <f t="shared" si="2164"/>
        <v>0</v>
      </c>
      <c r="KBB29" s="24">
        <f t="shared" si="2164"/>
        <v>0</v>
      </c>
      <c r="KBC29" s="24">
        <f t="shared" si="2164"/>
        <v>0</v>
      </c>
      <c r="KBD29" s="24">
        <f t="shared" ref="KBD29:KDO29" si="2165">IFERROR(KBD28+KBD27,"")</f>
        <v>0</v>
      </c>
      <c r="KBE29" s="24">
        <f t="shared" si="2165"/>
        <v>0</v>
      </c>
      <c r="KBF29" s="24">
        <f t="shared" si="2165"/>
        <v>0</v>
      </c>
      <c r="KBG29" s="24">
        <f t="shared" si="2165"/>
        <v>0</v>
      </c>
      <c r="KBH29" s="24">
        <f t="shared" si="2165"/>
        <v>0</v>
      </c>
      <c r="KBI29" s="24">
        <f t="shared" si="2165"/>
        <v>0</v>
      </c>
      <c r="KBJ29" s="24">
        <f t="shared" si="2165"/>
        <v>0</v>
      </c>
      <c r="KBK29" s="24">
        <f t="shared" si="2165"/>
        <v>0</v>
      </c>
      <c r="KBL29" s="24">
        <f t="shared" si="2165"/>
        <v>0</v>
      </c>
      <c r="KBM29" s="24">
        <f t="shared" si="2165"/>
        <v>0</v>
      </c>
      <c r="KBN29" s="24">
        <f t="shared" si="2165"/>
        <v>0</v>
      </c>
      <c r="KBO29" s="24">
        <f t="shared" si="2165"/>
        <v>0</v>
      </c>
      <c r="KBP29" s="24">
        <f t="shared" si="2165"/>
        <v>0</v>
      </c>
      <c r="KBQ29" s="24">
        <f t="shared" si="2165"/>
        <v>0</v>
      </c>
      <c r="KBR29" s="24">
        <f t="shared" si="2165"/>
        <v>0</v>
      </c>
      <c r="KBS29" s="24">
        <f t="shared" si="2165"/>
        <v>0</v>
      </c>
      <c r="KBT29" s="24">
        <f t="shared" si="2165"/>
        <v>0</v>
      </c>
      <c r="KBU29" s="24">
        <f t="shared" si="2165"/>
        <v>0</v>
      </c>
      <c r="KBV29" s="24">
        <f t="shared" si="2165"/>
        <v>0</v>
      </c>
      <c r="KBW29" s="24">
        <f t="shared" si="2165"/>
        <v>0</v>
      </c>
      <c r="KBX29" s="24">
        <f t="shared" si="2165"/>
        <v>0</v>
      </c>
      <c r="KBY29" s="24">
        <f t="shared" si="2165"/>
        <v>0</v>
      </c>
      <c r="KBZ29" s="24">
        <f t="shared" si="2165"/>
        <v>0</v>
      </c>
      <c r="KCA29" s="24">
        <f t="shared" si="2165"/>
        <v>0</v>
      </c>
      <c r="KCB29" s="24">
        <f t="shared" si="2165"/>
        <v>0</v>
      </c>
      <c r="KCC29" s="24">
        <f t="shared" si="2165"/>
        <v>0</v>
      </c>
      <c r="KCD29" s="24">
        <f t="shared" si="2165"/>
        <v>0</v>
      </c>
      <c r="KCE29" s="24">
        <f t="shared" si="2165"/>
        <v>0</v>
      </c>
      <c r="KCF29" s="24">
        <f t="shared" si="2165"/>
        <v>0</v>
      </c>
      <c r="KCG29" s="24">
        <f t="shared" si="2165"/>
        <v>0</v>
      </c>
      <c r="KCH29" s="24">
        <f t="shared" si="2165"/>
        <v>0</v>
      </c>
      <c r="KCI29" s="24">
        <f t="shared" si="2165"/>
        <v>0</v>
      </c>
      <c r="KCJ29" s="24">
        <f t="shared" si="2165"/>
        <v>0</v>
      </c>
      <c r="KCK29" s="24">
        <f t="shared" si="2165"/>
        <v>0</v>
      </c>
      <c r="KCL29" s="24">
        <f t="shared" si="2165"/>
        <v>0</v>
      </c>
      <c r="KCM29" s="24">
        <f t="shared" si="2165"/>
        <v>0</v>
      </c>
      <c r="KCN29" s="24">
        <f t="shared" si="2165"/>
        <v>0</v>
      </c>
      <c r="KCO29" s="24">
        <f t="shared" si="2165"/>
        <v>0</v>
      </c>
      <c r="KCP29" s="24">
        <f t="shared" si="2165"/>
        <v>0</v>
      </c>
      <c r="KCQ29" s="24">
        <f t="shared" si="2165"/>
        <v>0</v>
      </c>
      <c r="KCR29" s="24">
        <f t="shared" si="2165"/>
        <v>0</v>
      </c>
      <c r="KCS29" s="24">
        <f t="shared" si="2165"/>
        <v>0</v>
      </c>
      <c r="KCT29" s="24">
        <f t="shared" si="2165"/>
        <v>0</v>
      </c>
      <c r="KCU29" s="24">
        <f t="shared" si="2165"/>
        <v>0</v>
      </c>
      <c r="KCV29" s="24">
        <f t="shared" si="2165"/>
        <v>0</v>
      </c>
      <c r="KCW29" s="24">
        <f t="shared" si="2165"/>
        <v>0</v>
      </c>
      <c r="KCX29" s="24">
        <f t="shared" si="2165"/>
        <v>0</v>
      </c>
      <c r="KCY29" s="24">
        <f t="shared" si="2165"/>
        <v>0</v>
      </c>
      <c r="KCZ29" s="24">
        <f t="shared" si="2165"/>
        <v>0</v>
      </c>
      <c r="KDA29" s="24">
        <f t="shared" si="2165"/>
        <v>0</v>
      </c>
      <c r="KDB29" s="24">
        <f t="shared" si="2165"/>
        <v>0</v>
      </c>
      <c r="KDC29" s="24">
        <f t="shared" si="2165"/>
        <v>0</v>
      </c>
      <c r="KDD29" s="24">
        <f t="shared" si="2165"/>
        <v>0</v>
      </c>
      <c r="KDE29" s="24">
        <f t="shared" si="2165"/>
        <v>0</v>
      </c>
      <c r="KDF29" s="24">
        <f t="shared" si="2165"/>
        <v>0</v>
      </c>
      <c r="KDG29" s="24">
        <f t="shared" si="2165"/>
        <v>0</v>
      </c>
      <c r="KDH29" s="24">
        <f t="shared" si="2165"/>
        <v>0</v>
      </c>
      <c r="KDI29" s="24">
        <f t="shared" si="2165"/>
        <v>0</v>
      </c>
      <c r="KDJ29" s="24">
        <f t="shared" si="2165"/>
        <v>0</v>
      </c>
      <c r="KDK29" s="24">
        <f t="shared" si="2165"/>
        <v>0</v>
      </c>
      <c r="KDL29" s="24">
        <f t="shared" si="2165"/>
        <v>0</v>
      </c>
      <c r="KDM29" s="24">
        <f t="shared" si="2165"/>
        <v>0</v>
      </c>
      <c r="KDN29" s="24">
        <f t="shared" si="2165"/>
        <v>0</v>
      </c>
      <c r="KDO29" s="24">
        <f t="shared" si="2165"/>
        <v>0</v>
      </c>
      <c r="KDP29" s="24">
        <f t="shared" ref="KDP29:KGA29" si="2166">IFERROR(KDP28+KDP27,"")</f>
        <v>0</v>
      </c>
      <c r="KDQ29" s="24">
        <f t="shared" si="2166"/>
        <v>0</v>
      </c>
      <c r="KDR29" s="24">
        <f t="shared" si="2166"/>
        <v>0</v>
      </c>
      <c r="KDS29" s="24">
        <f t="shared" si="2166"/>
        <v>0</v>
      </c>
      <c r="KDT29" s="24">
        <f t="shared" si="2166"/>
        <v>0</v>
      </c>
      <c r="KDU29" s="24">
        <f t="shared" si="2166"/>
        <v>0</v>
      </c>
      <c r="KDV29" s="24">
        <f t="shared" si="2166"/>
        <v>0</v>
      </c>
      <c r="KDW29" s="24">
        <f t="shared" si="2166"/>
        <v>0</v>
      </c>
      <c r="KDX29" s="24">
        <f t="shared" si="2166"/>
        <v>0</v>
      </c>
      <c r="KDY29" s="24">
        <f t="shared" si="2166"/>
        <v>0</v>
      </c>
      <c r="KDZ29" s="24">
        <f t="shared" si="2166"/>
        <v>0</v>
      </c>
      <c r="KEA29" s="24">
        <f t="shared" si="2166"/>
        <v>0</v>
      </c>
      <c r="KEB29" s="24">
        <f t="shared" si="2166"/>
        <v>0</v>
      </c>
      <c r="KEC29" s="24">
        <f t="shared" si="2166"/>
        <v>0</v>
      </c>
      <c r="KED29" s="24">
        <f t="shared" si="2166"/>
        <v>0</v>
      </c>
      <c r="KEE29" s="24">
        <f t="shared" si="2166"/>
        <v>0</v>
      </c>
      <c r="KEF29" s="24">
        <f t="shared" si="2166"/>
        <v>0</v>
      </c>
      <c r="KEG29" s="24">
        <f t="shared" si="2166"/>
        <v>0</v>
      </c>
      <c r="KEH29" s="24">
        <f t="shared" si="2166"/>
        <v>0</v>
      </c>
      <c r="KEI29" s="24">
        <f t="shared" si="2166"/>
        <v>0</v>
      </c>
      <c r="KEJ29" s="24">
        <f t="shared" si="2166"/>
        <v>0</v>
      </c>
      <c r="KEK29" s="24">
        <f t="shared" si="2166"/>
        <v>0</v>
      </c>
      <c r="KEL29" s="24">
        <f t="shared" si="2166"/>
        <v>0</v>
      </c>
      <c r="KEM29" s="24">
        <f t="shared" si="2166"/>
        <v>0</v>
      </c>
      <c r="KEN29" s="24">
        <f t="shared" si="2166"/>
        <v>0</v>
      </c>
      <c r="KEO29" s="24">
        <f t="shared" si="2166"/>
        <v>0</v>
      </c>
      <c r="KEP29" s="24">
        <f t="shared" si="2166"/>
        <v>0</v>
      </c>
      <c r="KEQ29" s="24">
        <f t="shared" si="2166"/>
        <v>0</v>
      </c>
      <c r="KER29" s="24">
        <f t="shared" si="2166"/>
        <v>0</v>
      </c>
      <c r="KES29" s="24">
        <f t="shared" si="2166"/>
        <v>0</v>
      </c>
      <c r="KET29" s="24">
        <f t="shared" si="2166"/>
        <v>0</v>
      </c>
      <c r="KEU29" s="24">
        <f t="shared" si="2166"/>
        <v>0</v>
      </c>
      <c r="KEV29" s="24">
        <f t="shared" si="2166"/>
        <v>0</v>
      </c>
      <c r="KEW29" s="24">
        <f t="shared" si="2166"/>
        <v>0</v>
      </c>
      <c r="KEX29" s="24">
        <f t="shared" si="2166"/>
        <v>0</v>
      </c>
      <c r="KEY29" s="24">
        <f t="shared" si="2166"/>
        <v>0</v>
      </c>
      <c r="KEZ29" s="24">
        <f t="shared" si="2166"/>
        <v>0</v>
      </c>
      <c r="KFA29" s="24">
        <f t="shared" si="2166"/>
        <v>0</v>
      </c>
      <c r="KFB29" s="24">
        <f t="shared" si="2166"/>
        <v>0</v>
      </c>
      <c r="KFC29" s="24">
        <f t="shared" si="2166"/>
        <v>0</v>
      </c>
      <c r="KFD29" s="24">
        <f t="shared" si="2166"/>
        <v>0</v>
      </c>
      <c r="KFE29" s="24">
        <f t="shared" si="2166"/>
        <v>0</v>
      </c>
      <c r="KFF29" s="24">
        <f t="shared" si="2166"/>
        <v>0</v>
      </c>
      <c r="KFG29" s="24">
        <f t="shared" si="2166"/>
        <v>0</v>
      </c>
      <c r="KFH29" s="24">
        <f t="shared" si="2166"/>
        <v>0</v>
      </c>
      <c r="KFI29" s="24">
        <f t="shared" si="2166"/>
        <v>0</v>
      </c>
      <c r="KFJ29" s="24">
        <f t="shared" si="2166"/>
        <v>0</v>
      </c>
      <c r="KFK29" s="24">
        <f t="shared" si="2166"/>
        <v>0</v>
      </c>
      <c r="KFL29" s="24">
        <f t="shared" si="2166"/>
        <v>0</v>
      </c>
      <c r="KFM29" s="24">
        <f t="shared" si="2166"/>
        <v>0</v>
      </c>
      <c r="KFN29" s="24">
        <f t="shared" si="2166"/>
        <v>0</v>
      </c>
      <c r="KFO29" s="24">
        <f t="shared" si="2166"/>
        <v>0</v>
      </c>
      <c r="KFP29" s="24">
        <f t="shared" si="2166"/>
        <v>0</v>
      </c>
      <c r="KFQ29" s="24">
        <f t="shared" si="2166"/>
        <v>0</v>
      </c>
      <c r="KFR29" s="24">
        <f t="shared" si="2166"/>
        <v>0</v>
      </c>
      <c r="KFS29" s="24">
        <f t="shared" si="2166"/>
        <v>0</v>
      </c>
      <c r="KFT29" s="24">
        <f t="shared" si="2166"/>
        <v>0</v>
      </c>
      <c r="KFU29" s="24">
        <f t="shared" si="2166"/>
        <v>0</v>
      </c>
      <c r="KFV29" s="24">
        <f t="shared" si="2166"/>
        <v>0</v>
      </c>
      <c r="KFW29" s="24">
        <f t="shared" si="2166"/>
        <v>0</v>
      </c>
      <c r="KFX29" s="24">
        <f t="shared" si="2166"/>
        <v>0</v>
      </c>
      <c r="KFY29" s="24">
        <f t="shared" si="2166"/>
        <v>0</v>
      </c>
      <c r="KFZ29" s="24">
        <f t="shared" si="2166"/>
        <v>0</v>
      </c>
      <c r="KGA29" s="24">
        <f t="shared" si="2166"/>
        <v>0</v>
      </c>
      <c r="KGB29" s="24">
        <f t="shared" ref="KGB29:KIM29" si="2167">IFERROR(KGB28+KGB27,"")</f>
        <v>0</v>
      </c>
      <c r="KGC29" s="24">
        <f t="shared" si="2167"/>
        <v>0</v>
      </c>
      <c r="KGD29" s="24">
        <f t="shared" si="2167"/>
        <v>0</v>
      </c>
      <c r="KGE29" s="24">
        <f t="shared" si="2167"/>
        <v>0</v>
      </c>
      <c r="KGF29" s="24">
        <f t="shared" si="2167"/>
        <v>0</v>
      </c>
      <c r="KGG29" s="24">
        <f t="shared" si="2167"/>
        <v>0</v>
      </c>
      <c r="KGH29" s="24">
        <f t="shared" si="2167"/>
        <v>0</v>
      </c>
      <c r="KGI29" s="24">
        <f t="shared" si="2167"/>
        <v>0</v>
      </c>
      <c r="KGJ29" s="24">
        <f t="shared" si="2167"/>
        <v>0</v>
      </c>
      <c r="KGK29" s="24">
        <f t="shared" si="2167"/>
        <v>0</v>
      </c>
      <c r="KGL29" s="24">
        <f t="shared" si="2167"/>
        <v>0</v>
      </c>
      <c r="KGM29" s="24">
        <f t="shared" si="2167"/>
        <v>0</v>
      </c>
      <c r="KGN29" s="24">
        <f t="shared" si="2167"/>
        <v>0</v>
      </c>
      <c r="KGO29" s="24">
        <f t="shared" si="2167"/>
        <v>0</v>
      </c>
      <c r="KGP29" s="24">
        <f t="shared" si="2167"/>
        <v>0</v>
      </c>
      <c r="KGQ29" s="24">
        <f t="shared" si="2167"/>
        <v>0</v>
      </c>
      <c r="KGR29" s="24">
        <f t="shared" si="2167"/>
        <v>0</v>
      </c>
      <c r="KGS29" s="24">
        <f t="shared" si="2167"/>
        <v>0</v>
      </c>
      <c r="KGT29" s="24">
        <f t="shared" si="2167"/>
        <v>0</v>
      </c>
      <c r="KGU29" s="24">
        <f t="shared" si="2167"/>
        <v>0</v>
      </c>
      <c r="KGV29" s="24">
        <f t="shared" si="2167"/>
        <v>0</v>
      </c>
      <c r="KGW29" s="24">
        <f t="shared" si="2167"/>
        <v>0</v>
      </c>
      <c r="KGX29" s="24">
        <f t="shared" si="2167"/>
        <v>0</v>
      </c>
      <c r="KGY29" s="24">
        <f t="shared" si="2167"/>
        <v>0</v>
      </c>
      <c r="KGZ29" s="24">
        <f t="shared" si="2167"/>
        <v>0</v>
      </c>
      <c r="KHA29" s="24">
        <f t="shared" si="2167"/>
        <v>0</v>
      </c>
      <c r="KHB29" s="24">
        <f t="shared" si="2167"/>
        <v>0</v>
      </c>
      <c r="KHC29" s="24">
        <f t="shared" si="2167"/>
        <v>0</v>
      </c>
      <c r="KHD29" s="24">
        <f t="shared" si="2167"/>
        <v>0</v>
      </c>
      <c r="KHE29" s="24">
        <f t="shared" si="2167"/>
        <v>0</v>
      </c>
      <c r="KHF29" s="24">
        <f t="shared" si="2167"/>
        <v>0</v>
      </c>
      <c r="KHG29" s="24">
        <f t="shared" si="2167"/>
        <v>0</v>
      </c>
      <c r="KHH29" s="24">
        <f t="shared" si="2167"/>
        <v>0</v>
      </c>
      <c r="KHI29" s="24">
        <f t="shared" si="2167"/>
        <v>0</v>
      </c>
      <c r="KHJ29" s="24">
        <f t="shared" si="2167"/>
        <v>0</v>
      </c>
      <c r="KHK29" s="24">
        <f t="shared" si="2167"/>
        <v>0</v>
      </c>
      <c r="KHL29" s="24">
        <f t="shared" si="2167"/>
        <v>0</v>
      </c>
      <c r="KHM29" s="24">
        <f t="shared" si="2167"/>
        <v>0</v>
      </c>
      <c r="KHN29" s="24">
        <f t="shared" si="2167"/>
        <v>0</v>
      </c>
      <c r="KHO29" s="24">
        <f t="shared" si="2167"/>
        <v>0</v>
      </c>
      <c r="KHP29" s="24">
        <f t="shared" si="2167"/>
        <v>0</v>
      </c>
      <c r="KHQ29" s="24">
        <f t="shared" si="2167"/>
        <v>0</v>
      </c>
      <c r="KHR29" s="24">
        <f t="shared" si="2167"/>
        <v>0</v>
      </c>
      <c r="KHS29" s="24">
        <f t="shared" si="2167"/>
        <v>0</v>
      </c>
      <c r="KHT29" s="24">
        <f t="shared" si="2167"/>
        <v>0</v>
      </c>
      <c r="KHU29" s="24">
        <f t="shared" si="2167"/>
        <v>0</v>
      </c>
      <c r="KHV29" s="24">
        <f t="shared" si="2167"/>
        <v>0</v>
      </c>
      <c r="KHW29" s="24">
        <f t="shared" si="2167"/>
        <v>0</v>
      </c>
      <c r="KHX29" s="24">
        <f t="shared" si="2167"/>
        <v>0</v>
      </c>
      <c r="KHY29" s="24">
        <f t="shared" si="2167"/>
        <v>0</v>
      </c>
      <c r="KHZ29" s="24">
        <f t="shared" si="2167"/>
        <v>0</v>
      </c>
      <c r="KIA29" s="24">
        <f t="shared" si="2167"/>
        <v>0</v>
      </c>
      <c r="KIB29" s="24">
        <f t="shared" si="2167"/>
        <v>0</v>
      </c>
      <c r="KIC29" s="24">
        <f t="shared" si="2167"/>
        <v>0</v>
      </c>
      <c r="KID29" s="24">
        <f t="shared" si="2167"/>
        <v>0</v>
      </c>
      <c r="KIE29" s="24">
        <f t="shared" si="2167"/>
        <v>0</v>
      </c>
      <c r="KIF29" s="24">
        <f t="shared" si="2167"/>
        <v>0</v>
      </c>
      <c r="KIG29" s="24">
        <f t="shared" si="2167"/>
        <v>0</v>
      </c>
      <c r="KIH29" s="24">
        <f t="shared" si="2167"/>
        <v>0</v>
      </c>
      <c r="KII29" s="24">
        <f t="shared" si="2167"/>
        <v>0</v>
      </c>
      <c r="KIJ29" s="24">
        <f t="shared" si="2167"/>
        <v>0</v>
      </c>
      <c r="KIK29" s="24">
        <f t="shared" si="2167"/>
        <v>0</v>
      </c>
      <c r="KIL29" s="24">
        <f t="shared" si="2167"/>
        <v>0</v>
      </c>
      <c r="KIM29" s="24">
        <f t="shared" si="2167"/>
        <v>0</v>
      </c>
      <c r="KIN29" s="24">
        <f t="shared" ref="KIN29:KKY29" si="2168">IFERROR(KIN28+KIN27,"")</f>
        <v>0</v>
      </c>
      <c r="KIO29" s="24">
        <f t="shared" si="2168"/>
        <v>0</v>
      </c>
      <c r="KIP29" s="24">
        <f t="shared" si="2168"/>
        <v>0</v>
      </c>
      <c r="KIQ29" s="24">
        <f t="shared" si="2168"/>
        <v>0</v>
      </c>
      <c r="KIR29" s="24">
        <f t="shared" si="2168"/>
        <v>0</v>
      </c>
      <c r="KIS29" s="24">
        <f t="shared" si="2168"/>
        <v>0</v>
      </c>
      <c r="KIT29" s="24">
        <f t="shared" si="2168"/>
        <v>0</v>
      </c>
      <c r="KIU29" s="24">
        <f t="shared" si="2168"/>
        <v>0</v>
      </c>
      <c r="KIV29" s="24">
        <f t="shared" si="2168"/>
        <v>0</v>
      </c>
      <c r="KIW29" s="24">
        <f t="shared" si="2168"/>
        <v>0</v>
      </c>
      <c r="KIX29" s="24">
        <f t="shared" si="2168"/>
        <v>0</v>
      </c>
      <c r="KIY29" s="24">
        <f t="shared" si="2168"/>
        <v>0</v>
      </c>
      <c r="KIZ29" s="24">
        <f t="shared" si="2168"/>
        <v>0</v>
      </c>
      <c r="KJA29" s="24">
        <f t="shared" si="2168"/>
        <v>0</v>
      </c>
      <c r="KJB29" s="24">
        <f t="shared" si="2168"/>
        <v>0</v>
      </c>
      <c r="KJC29" s="24">
        <f t="shared" si="2168"/>
        <v>0</v>
      </c>
      <c r="KJD29" s="24">
        <f t="shared" si="2168"/>
        <v>0</v>
      </c>
      <c r="KJE29" s="24">
        <f t="shared" si="2168"/>
        <v>0</v>
      </c>
      <c r="KJF29" s="24">
        <f t="shared" si="2168"/>
        <v>0</v>
      </c>
      <c r="KJG29" s="24">
        <f t="shared" si="2168"/>
        <v>0</v>
      </c>
      <c r="KJH29" s="24">
        <f t="shared" si="2168"/>
        <v>0</v>
      </c>
      <c r="KJI29" s="24">
        <f t="shared" si="2168"/>
        <v>0</v>
      </c>
      <c r="KJJ29" s="24">
        <f t="shared" si="2168"/>
        <v>0</v>
      </c>
      <c r="KJK29" s="24">
        <f t="shared" si="2168"/>
        <v>0</v>
      </c>
      <c r="KJL29" s="24">
        <f t="shared" si="2168"/>
        <v>0</v>
      </c>
      <c r="KJM29" s="24">
        <f t="shared" si="2168"/>
        <v>0</v>
      </c>
      <c r="KJN29" s="24">
        <f t="shared" si="2168"/>
        <v>0</v>
      </c>
      <c r="KJO29" s="24">
        <f t="shared" si="2168"/>
        <v>0</v>
      </c>
      <c r="KJP29" s="24">
        <f t="shared" si="2168"/>
        <v>0</v>
      </c>
      <c r="KJQ29" s="24">
        <f t="shared" si="2168"/>
        <v>0</v>
      </c>
      <c r="KJR29" s="24">
        <f t="shared" si="2168"/>
        <v>0</v>
      </c>
      <c r="KJS29" s="24">
        <f t="shared" si="2168"/>
        <v>0</v>
      </c>
      <c r="KJT29" s="24">
        <f t="shared" si="2168"/>
        <v>0</v>
      </c>
      <c r="KJU29" s="24">
        <f t="shared" si="2168"/>
        <v>0</v>
      </c>
      <c r="KJV29" s="24">
        <f t="shared" si="2168"/>
        <v>0</v>
      </c>
      <c r="KJW29" s="24">
        <f t="shared" si="2168"/>
        <v>0</v>
      </c>
      <c r="KJX29" s="24">
        <f t="shared" si="2168"/>
        <v>0</v>
      </c>
      <c r="KJY29" s="24">
        <f t="shared" si="2168"/>
        <v>0</v>
      </c>
      <c r="KJZ29" s="24">
        <f t="shared" si="2168"/>
        <v>0</v>
      </c>
      <c r="KKA29" s="24">
        <f t="shared" si="2168"/>
        <v>0</v>
      </c>
      <c r="KKB29" s="24">
        <f t="shared" si="2168"/>
        <v>0</v>
      </c>
      <c r="KKC29" s="24">
        <f t="shared" si="2168"/>
        <v>0</v>
      </c>
      <c r="KKD29" s="24">
        <f t="shared" si="2168"/>
        <v>0</v>
      </c>
      <c r="KKE29" s="24">
        <f t="shared" si="2168"/>
        <v>0</v>
      </c>
      <c r="KKF29" s="24">
        <f t="shared" si="2168"/>
        <v>0</v>
      </c>
      <c r="KKG29" s="24">
        <f t="shared" si="2168"/>
        <v>0</v>
      </c>
      <c r="KKH29" s="24">
        <f t="shared" si="2168"/>
        <v>0</v>
      </c>
      <c r="KKI29" s="24">
        <f t="shared" si="2168"/>
        <v>0</v>
      </c>
      <c r="KKJ29" s="24">
        <f t="shared" si="2168"/>
        <v>0</v>
      </c>
      <c r="KKK29" s="24">
        <f t="shared" si="2168"/>
        <v>0</v>
      </c>
      <c r="KKL29" s="24">
        <f t="shared" si="2168"/>
        <v>0</v>
      </c>
      <c r="KKM29" s="24">
        <f t="shared" si="2168"/>
        <v>0</v>
      </c>
      <c r="KKN29" s="24">
        <f t="shared" si="2168"/>
        <v>0</v>
      </c>
      <c r="KKO29" s="24">
        <f t="shared" si="2168"/>
        <v>0</v>
      </c>
      <c r="KKP29" s="24">
        <f t="shared" si="2168"/>
        <v>0</v>
      </c>
      <c r="KKQ29" s="24">
        <f t="shared" si="2168"/>
        <v>0</v>
      </c>
      <c r="KKR29" s="24">
        <f t="shared" si="2168"/>
        <v>0</v>
      </c>
      <c r="KKS29" s="24">
        <f t="shared" si="2168"/>
        <v>0</v>
      </c>
      <c r="KKT29" s="24">
        <f t="shared" si="2168"/>
        <v>0</v>
      </c>
      <c r="KKU29" s="24">
        <f t="shared" si="2168"/>
        <v>0</v>
      </c>
      <c r="KKV29" s="24">
        <f t="shared" si="2168"/>
        <v>0</v>
      </c>
      <c r="KKW29" s="24">
        <f t="shared" si="2168"/>
        <v>0</v>
      </c>
      <c r="KKX29" s="24">
        <f t="shared" si="2168"/>
        <v>0</v>
      </c>
      <c r="KKY29" s="24">
        <f t="shared" si="2168"/>
        <v>0</v>
      </c>
      <c r="KKZ29" s="24">
        <f t="shared" ref="KKZ29:KNK29" si="2169">IFERROR(KKZ28+KKZ27,"")</f>
        <v>0</v>
      </c>
      <c r="KLA29" s="24">
        <f t="shared" si="2169"/>
        <v>0</v>
      </c>
      <c r="KLB29" s="24">
        <f t="shared" si="2169"/>
        <v>0</v>
      </c>
      <c r="KLC29" s="24">
        <f t="shared" si="2169"/>
        <v>0</v>
      </c>
      <c r="KLD29" s="24">
        <f t="shared" si="2169"/>
        <v>0</v>
      </c>
      <c r="KLE29" s="24">
        <f t="shared" si="2169"/>
        <v>0</v>
      </c>
      <c r="KLF29" s="24">
        <f t="shared" si="2169"/>
        <v>0</v>
      </c>
      <c r="KLG29" s="24">
        <f t="shared" si="2169"/>
        <v>0</v>
      </c>
      <c r="KLH29" s="24">
        <f t="shared" si="2169"/>
        <v>0</v>
      </c>
      <c r="KLI29" s="24">
        <f t="shared" si="2169"/>
        <v>0</v>
      </c>
      <c r="KLJ29" s="24">
        <f t="shared" si="2169"/>
        <v>0</v>
      </c>
      <c r="KLK29" s="24">
        <f t="shared" si="2169"/>
        <v>0</v>
      </c>
      <c r="KLL29" s="24">
        <f t="shared" si="2169"/>
        <v>0</v>
      </c>
      <c r="KLM29" s="24">
        <f t="shared" si="2169"/>
        <v>0</v>
      </c>
      <c r="KLN29" s="24">
        <f t="shared" si="2169"/>
        <v>0</v>
      </c>
      <c r="KLO29" s="24">
        <f t="shared" si="2169"/>
        <v>0</v>
      </c>
      <c r="KLP29" s="24">
        <f t="shared" si="2169"/>
        <v>0</v>
      </c>
      <c r="KLQ29" s="24">
        <f t="shared" si="2169"/>
        <v>0</v>
      </c>
      <c r="KLR29" s="24">
        <f t="shared" si="2169"/>
        <v>0</v>
      </c>
      <c r="KLS29" s="24">
        <f t="shared" si="2169"/>
        <v>0</v>
      </c>
      <c r="KLT29" s="24">
        <f t="shared" si="2169"/>
        <v>0</v>
      </c>
      <c r="KLU29" s="24">
        <f t="shared" si="2169"/>
        <v>0</v>
      </c>
      <c r="KLV29" s="24">
        <f t="shared" si="2169"/>
        <v>0</v>
      </c>
      <c r="KLW29" s="24">
        <f t="shared" si="2169"/>
        <v>0</v>
      </c>
      <c r="KLX29" s="24">
        <f t="shared" si="2169"/>
        <v>0</v>
      </c>
      <c r="KLY29" s="24">
        <f t="shared" si="2169"/>
        <v>0</v>
      </c>
      <c r="KLZ29" s="24">
        <f t="shared" si="2169"/>
        <v>0</v>
      </c>
      <c r="KMA29" s="24">
        <f t="shared" si="2169"/>
        <v>0</v>
      </c>
      <c r="KMB29" s="24">
        <f t="shared" si="2169"/>
        <v>0</v>
      </c>
      <c r="KMC29" s="24">
        <f t="shared" si="2169"/>
        <v>0</v>
      </c>
      <c r="KMD29" s="24">
        <f t="shared" si="2169"/>
        <v>0</v>
      </c>
      <c r="KME29" s="24">
        <f t="shared" si="2169"/>
        <v>0</v>
      </c>
      <c r="KMF29" s="24">
        <f t="shared" si="2169"/>
        <v>0</v>
      </c>
      <c r="KMG29" s="24">
        <f t="shared" si="2169"/>
        <v>0</v>
      </c>
      <c r="KMH29" s="24">
        <f t="shared" si="2169"/>
        <v>0</v>
      </c>
      <c r="KMI29" s="24">
        <f t="shared" si="2169"/>
        <v>0</v>
      </c>
      <c r="KMJ29" s="24">
        <f t="shared" si="2169"/>
        <v>0</v>
      </c>
      <c r="KMK29" s="24">
        <f t="shared" si="2169"/>
        <v>0</v>
      </c>
      <c r="KML29" s="24">
        <f t="shared" si="2169"/>
        <v>0</v>
      </c>
      <c r="KMM29" s="24">
        <f t="shared" si="2169"/>
        <v>0</v>
      </c>
      <c r="KMN29" s="24">
        <f t="shared" si="2169"/>
        <v>0</v>
      </c>
      <c r="KMO29" s="24">
        <f t="shared" si="2169"/>
        <v>0</v>
      </c>
      <c r="KMP29" s="24">
        <f t="shared" si="2169"/>
        <v>0</v>
      </c>
      <c r="KMQ29" s="24">
        <f t="shared" si="2169"/>
        <v>0</v>
      </c>
      <c r="KMR29" s="24">
        <f t="shared" si="2169"/>
        <v>0</v>
      </c>
      <c r="KMS29" s="24">
        <f t="shared" si="2169"/>
        <v>0</v>
      </c>
      <c r="KMT29" s="24">
        <f t="shared" si="2169"/>
        <v>0</v>
      </c>
      <c r="KMU29" s="24">
        <f t="shared" si="2169"/>
        <v>0</v>
      </c>
      <c r="KMV29" s="24">
        <f t="shared" si="2169"/>
        <v>0</v>
      </c>
      <c r="KMW29" s="24">
        <f t="shared" si="2169"/>
        <v>0</v>
      </c>
      <c r="KMX29" s="24">
        <f t="shared" si="2169"/>
        <v>0</v>
      </c>
      <c r="KMY29" s="24">
        <f t="shared" si="2169"/>
        <v>0</v>
      </c>
      <c r="KMZ29" s="24">
        <f t="shared" si="2169"/>
        <v>0</v>
      </c>
      <c r="KNA29" s="24">
        <f t="shared" si="2169"/>
        <v>0</v>
      </c>
      <c r="KNB29" s="24">
        <f t="shared" si="2169"/>
        <v>0</v>
      </c>
      <c r="KNC29" s="24">
        <f t="shared" si="2169"/>
        <v>0</v>
      </c>
      <c r="KND29" s="24">
        <f t="shared" si="2169"/>
        <v>0</v>
      </c>
      <c r="KNE29" s="24">
        <f t="shared" si="2169"/>
        <v>0</v>
      </c>
      <c r="KNF29" s="24">
        <f t="shared" si="2169"/>
        <v>0</v>
      </c>
      <c r="KNG29" s="24">
        <f t="shared" si="2169"/>
        <v>0</v>
      </c>
      <c r="KNH29" s="24">
        <f t="shared" si="2169"/>
        <v>0</v>
      </c>
      <c r="KNI29" s="24">
        <f t="shared" si="2169"/>
        <v>0</v>
      </c>
      <c r="KNJ29" s="24">
        <f t="shared" si="2169"/>
        <v>0</v>
      </c>
      <c r="KNK29" s="24">
        <f t="shared" si="2169"/>
        <v>0</v>
      </c>
      <c r="KNL29" s="24">
        <f t="shared" ref="KNL29:KPW29" si="2170">IFERROR(KNL28+KNL27,"")</f>
        <v>0</v>
      </c>
      <c r="KNM29" s="24">
        <f t="shared" si="2170"/>
        <v>0</v>
      </c>
      <c r="KNN29" s="24">
        <f t="shared" si="2170"/>
        <v>0</v>
      </c>
      <c r="KNO29" s="24">
        <f t="shared" si="2170"/>
        <v>0</v>
      </c>
      <c r="KNP29" s="24">
        <f t="shared" si="2170"/>
        <v>0</v>
      </c>
      <c r="KNQ29" s="24">
        <f t="shared" si="2170"/>
        <v>0</v>
      </c>
      <c r="KNR29" s="24">
        <f t="shared" si="2170"/>
        <v>0</v>
      </c>
      <c r="KNS29" s="24">
        <f t="shared" si="2170"/>
        <v>0</v>
      </c>
      <c r="KNT29" s="24">
        <f t="shared" si="2170"/>
        <v>0</v>
      </c>
      <c r="KNU29" s="24">
        <f t="shared" si="2170"/>
        <v>0</v>
      </c>
      <c r="KNV29" s="24">
        <f t="shared" si="2170"/>
        <v>0</v>
      </c>
      <c r="KNW29" s="24">
        <f t="shared" si="2170"/>
        <v>0</v>
      </c>
      <c r="KNX29" s="24">
        <f t="shared" si="2170"/>
        <v>0</v>
      </c>
      <c r="KNY29" s="24">
        <f t="shared" si="2170"/>
        <v>0</v>
      </c>
      <c r="KNZ29" s="24">
        <f t="shared" si="2170"/>
        <v>0</v>
      </c>
      <c r="KOA29" s="24">
        <f t="shared" si="2170"/>
        <v>0</v>
      </c>
      <c r="KOB29" s="24">
        <f t="shared" si="2170"/>
        <v>0</v>
      </c>
      <c r="KOC29" s="24">
        <f t="shared" si="2170"/>
        <v>0</v>
      </c>
      <c r="KOD29" s="24">
        <f t="shared" si="2170"/>
        <v>0</v>
      </c>
      <c r="KOE29" s="24">
        <f t="shared" si="2170"/>
        <v>0</v>
      </c>
      <c r="KOF29" s="24">
        <f t="shared" si="2170"/>
        <v>0</v>
      </c>
      <c r="KOG29" s="24">
        <f t="shared" si="2170"/>
        <v>0</v>
      </c>
      <c r="KOH29" s="24">
        <f t="shared" si="2170"/>
        <v>0</v>
      </c>
      <c r="KOI29" s="24">
        <f t="shared" si="2170"/>
        <v>0</v>
      </c>
      <c r="KOJ29" s="24">
        <f t="shared" si="2170"/>
        <v>0</v>
      </c>
      <c r="KOK29" s="24">
        <f t="shared" si="2170"/>
        <v>0</v>
      </c>
      <c r="KOL29" s="24">
        <f t="shared" si="2170"/>
        <v>0</v>
      </c>
      <c r="KOM29" s="24">
        <f t="shared" si="2170"/>
        <v>0</v>
      </c>
      <c r="KON29" s="24">
        <f t="shared" si="2170"/>
        <v>0</v>
      </c>
      <c r="KOO29" s="24">
        <f t="shared" si="2170"/>
        <v>0</v>
      </c>
      <c r="KOP29" s="24">
        <f t="shared" si="2170"/>
        <v>0</v>
      </c>
      <c r="KOQ29" s="24">
        <f t="shared" si="2170"/>
        <v>0</v>
      </c>
      <c r="KOR29" s="24">
        <f t="shared" si="2170"/>
        <v>0</v>
      </c>
      <c r="KOS29" s="24">
        <f t="shared" si="2170"/>
        <v>0</v>
      </c>
      <c r="KOT29" s="24">
        <f t="shared" si="2170"/>
        <v>0</v>
      </c>
      <c r="KOU29" s="24">
        <f t="shared" si="2170"/>
        <v>0</v>
      </c>
      <c r="KOV29" s="24">
        <f t="shared" si="2170"/>
        <v>0</v>
      </c>
      <c r="KOW29" s="24">
        <f t="shared" si="2170"/>
        <v>0</v>
      </c>
      <c r="KOX29" s="24">
        <f t="shared" si="2170"/>
        <v>0</v>
      </c>
      <c r="KOY29" s="24">
        <f t="shared" si="2170"/>
        <v>0</v>
      </c>
      <c r="KOZ29" s="24">
        <f t="shared" si="2170"/>
        <v>0</v>
      </c>
      <c r="KPA29" s="24">
        <f t="shared" si="2170"/>
        <v>0</v>
      </c>
      <c r="KPB29" s="24">
        <f t="shared" si="2170"/>
        <v>0</v>
      </c>
      <c r="KPC29" s="24">
        <f t="shared" si="2170"/>
        <v>0</v>
      </c>
      <c r="KPD29" s="24">
        <f t="shared" si="2170"/>
        <v>0</v>
      </c>
      <c r="KPE29" s="24">
        <f t="shared" si="2170"/>
        <v>0</v>
      </c>
      <c r="KPF29" s="24">
        <f t="shared" si="2170"/>
        <v>0</v>
      </c>
      <c r="KPG29" s="24">
        <f t="shared" si="2170"/>
        <v>0</v>
      </c>
      <c r="KPH29" s="24">
        <f t="shared" si="2170"/>
        <v>0</v>
      </c>
      <c r="KPI29" s="24">
        <f t="shared" si="2170"/>
        <v>0</v>
      </c>
      <c r="KPJ29" s="24">
        <f t="shared" si="2170"/>
        <v>0</v>
      </c>
      <c r="KPK29" s="24">
        <f t="shared" si="2170"/>
        <v>0</v>
      </c>
      <c r="KPL29" s="24">
        <f t="shared" si="2170"/>
        <v>0</v>
      </c>
      <c r="KPM29" s="24">
        <f t="shared" si="2170"/>
        <v>0</v>
      </c>
      <c r="KPN29" s="24">
        <f t="shared" si="2170"/>
        <v>0</v>
      </c>
      <c r="KPO29" s="24">
        <f t="shared" si="2170"/>
        <v>0</v>
      </c>
      <c r="KPP29" s="24">
        <f t="shared" si="2170"/>
        <v>0</v>
      </c>
      <c r="KPQ29" s="24">
        <f t="shared" si="2170"/>
        <v>0</v>
      </c>
      <c r="KPR29" s="24">
        <f t="shared" si="2170"/>
        <v>0</v>
      </c>
      <c r="KPS29" s="24">
        <f t="shared" si="2170"/>
        <v>0</v>
      </c>
      <c r="KPT29" s="24">
        <f t="shared" si="2170"/>
        <v>0</v>
      </c>
      <c r="KPU29" s="24">
        <f t="shared" si="2170"/>
        <v>0</v>
      </c>
      <c r="KPV29" s="24">
        <f t="shared" si="2170"/>
        <v>0</v>
      </c>
      <c r="KPW29" s="24">
        <f t="shared" si="2170"/>
        <v>0</v>
      </c>
      <c r="KPX29" s="24">
        <f t="shared" ref="KPX29:KSI29" si="2171">IFERROR(KPX28+KPX27,"")</f>
        <v>0</v>
      </c>
      <c r="KPY29" s="24">
        <f t="shared" si="2171"/>
        <v>0</v>
      </c>
      <c r="KPZ29" s="24">
        <f t="shared" si="2171"/>
        <v>0</v>
      </c>
      <c r="KQA29" s="24">
        <f t="shared" si="2171"/>
        <v>0</v>
      </c>
      <c r="KQB29" s="24">
        <f t="shared" si="2171"/>
        <v>0</v>
      </c>
      <c r="KQC29" s="24">
        <f t="shared" si="2171"/>
        <v>0</v>
      </c>
      <c r="KQD29" s="24">
        <f t="shared" si="2171"/>
        <v>0</v>
      </c>
      <c r="KQE29" s="24">
        <f t="shared" si="2171"/>
        <v>0</v>
      </c>
      <c r="KQF29" s="24">
        <f t="shared" si="2171"/>
        <v>0</v>
      </c>
      <c r="KQG29" s="24">
        <f t="shared" si="2171"/>
        <v>0</v>
      </c>
      <c r="KQH29" s="24">
        <f t="shared" si="2171"/>
        <v>0</v>
      </c>
      <c r="KQI29" s="24">
        <f t="shared" si="2171"/>
        <v>0</v>
      </c>
      <c r="KQJ29" s="24">
        <f t="shared" si="2171"/>
        <v>0</v>
      </c>
      <c r="KQK29" s="24">
        <f t="shared" si="2171"/>
        <v>0</v>
      </c>
      <c r="KQL29" s="24">
        <f t="shared" si="2171"/>
        <v>0</v>
      </c>
      <c r="KQM29" s="24">
        <f t="shared" si="2171"/>
        <v>0</v>
      </c>
      <c r="KQN29" s="24">
        <f t="shared" si="2171"/>
        <v>0</v>
      </c>
      <c r="KQO29" s="24">
        <f t="shared" si="2171"/>
        <v>0</v>
      </c>
      <c r="KQP29" s="24">
        <f t="shared" si="2171"/>
        <v>0</v>
      </c>
      <c r="KQQ29" s="24">
        <f t="shared" si="2171"/>
        <v>0</v>
      </c>
      <c r="KQR29" s="24">
        <f t="shared" si="2171"/>
        <v>0</v>
      </c>
      <c r="KQS29" s="24">
        <f t="shared" si="2171"/>
        <v>0</v>
      </c>
      <c r="KQT29" s="24">
        <f t="shared" si="2171"/>
        <v>0</v>
      </c>
      <c r="KQU29" s="24">
        <f t="shared" si="2171"/>
        <v>0</v>
      </c>
      <c r="KQV29" s="24">
        <f t="shared" si="2171"/>
        <v>0</v>
      </c>
      <c r="KQW29" s="24">
        <f t="shared" si="2171"/>
        <v>0</v>
      </c>
      <c r="KQX29" s="24">
        <f t="shared" si="2171"/>
        <v>0</v>
      </c>
      <c r="KQY29" s="24">
        <f t="shared" si="2171"/>
        <v>0</v>
      </c>
      <c r="KQZ29" s="24">
        <f t="shared" si="2171"/>
        <v>0</v>
      </c>
      <c r="KRA29" s="24">
        <f t="shared" si="2171"/>
        <v>0</v>
      </c>
      <c r="KRB29" s="24">
        <f t="shared" si="2171"/>
        <v>0</v>
      </c>
      <c r="KRC29" s="24">
        <f t="shared" si="2171"/>
        <v>0</v>
      </c>
      <c r="KRD29" s="24">
        <f t="shared" si="2171"/>
        <v>0</v>
      </c>
      <c r="KRE29" s="24">
        <f t="shared" si="2171"/>
        <v>0</v>
      </c>
      <c r="KRF29" s="24">
        <f t="shared" si="2171"/>
        <v>0</v>
      </c>
      <c r="KRG29" s="24">
        <f t="shared" si="2171"/>
        <v>0</v>
      </c>
      <c r="KRH29" s="24">
        <f t="shared" si="2171"/>
        <v>0</v>
      </c>
      <c r="KRI29" s="24">
        <f t="shared" si="2171"/>
        <v>0</v>
      </c>
      <c r="KRJ29" s="24">
        <f t="shared" si="2171"/>
        <v>0</v>
      </c>
      <c r="KRK29" s="24">
        <f t="shared" si="2171"/>
        <v>0</v>
      </c>
      <c r="KRL29" s="24">
        <f t="shared" si="2171"/>
        <v>0</v>
      </c>
      <c r="KRM29" s="24">
        <f t="shared" si="2171"/>
        <v>0</v>
      </c>
      <c r="KRN29" s="24">
        <f t="shared" si="2171"/>
        <v>0</v>
      </c>
      <c r="KRO29" s="24">
        <f t="shared" si="2171"/>
        <v>0</v>
      </c>
      <c r="KRP29" s="24">
        <f t="shared" si="2171"/>
        <v>0</v>
      </c>
      <c r="KRQ29" s="24">
        <f t="shared" si="2171"/>
        <v>0</v>
      </c>
      <c r="KRR29" s="24">
        <f t="shared" si="2171"/>
        <v>0</v>
      </c>
      <c r="KRS29" s="24">
        <f t="shared" si="2171"/>
        <v>0</v>
      </c>
      <c r="KRT29" s="24">
        <f t="shared" si="2171"/>
        <v>0</v>
      </c>
      <c r="KRU29" s="24">
        <f t="shared" si="2171"/>
        <v>0</v>
      </c>
      <c r="KRV29" s="24">
        <f t="shared" si="2171"/>
        <v>0</v>
      </c>
      <c r="KRW29" s="24">
        <f t="shared" si="2171"/>
        <v>0</v>
      </c>
      <c r="KRX29" s="24">
        <f t="shared" si="2171"/>
        <v>0</v>
      </c>
      <c r="KRY29" s="24">
        <f t="shared" si="2171"/>
        <v>0</v>
      </c>
      <c r="KRZ29" s="24">
        <f t="shared" si="2171"/>
        <v>0</v>
      </c>
      <c r="KSA29" s="24">
        <f t="shared" si="2171"/>
        <v>0</v>
      </c>
      <c r="KSB29" s="24">
        <f t="shared" si="2171"/>
        <v>0</v>
      </c>
      <c r="KSC29" s="24">
        <f t="shared" si="2171"/>
        <v>0</v>
      </c>
      <c r="KSD29" s="24">
        <f t="shared" si="2171"/>
        <v>0</v>
      </c>
      <c r="KSE29" s="24">
        <f t="shared" si="2171"/>
        <v>0</v>
      </c>
      <c r="KSF29" s="24">
        <f t="shared" si="2171"/>
        <v>0</v>
      </c>
      <c r="KSG29" s="24">
        <f t="shared" si="2171"/>
        <v>0</v>
      </c>
      <c r="KSH29" s="24">
        <f t="shared" si="2171"/>
        <v>0</v>
      </c>
      <c r="KSI29" s="24">
        <f t="shared" si="2171"/>
        <v>0</v>
      </c>
      <c r="KSJ29" s="24">
        <f t="shared" ref="KSJ29:KUU29" si="2172">IFERROR(KSJ28+KSJ27,"")</f>
        <v>0</v>
      </c>
      <c r="KSK29" s="24">
        <f t="shared" si="2172"/>
        <v>0</v>
      </c>
      <c r="KSL29" s="24">
        <f t="shared" si="2172"/>
        <v>0</v>
      </c>
      <c r="KSM29" s="24">
        <f t="shared" si="2172"/>
        <v>0</v>
      </c>
      <c r="KSN29" s="24">
        <f t="shared" si="2172"/>
        <v>0</v>
      </c>
      <c r="KSO29" s="24">
        <f t="shared" si="2172"/>
        <v>0</v>
      </c>
      <c r="KSP29" s="24">
        <f t="shared" si="2172"/>
        <v>0</v>
      </c>
      <c r="KSQ29" s="24">
        <f t="shared" si="2172"/>
        <v>0</v>
      </c>
      <c r="KSR29" s="24">
        <f t="shared" si="2172"/>
        <v>0</v>
      </c>
      <c r="KSS29" s="24">
        <f t="shared" si="2172"/>
        <v>0</v>
      </c>
      <c r="KST29" s="24">
        <f t="shared" si="2172"/>
        <v>0</v>
      </c>
      <c r="KSU29" s="24">
        <f t="shared" si="2172"/>
        <v>0</v>
      </c>
      <c r="KSV29" s="24">
        <f t="shared" si="2172"/>
        <v>0</v>
      </c>
      <c r="KSW29" s="24">
        <f t="shared" si="2172"/>
        <v>0</v>
      </c>
      <c r="KSX29" s="24">
        <f t="shared" si="2172"/>
        <v>0</v>
      </c>
      <c r="KSY29" s="24">
        <f t="shared" si="2172"/>
        <v>0</v>
      </c>
      <c r="KSZ29" s="24">
        <f t="shared" si="2172"/>
        <v>0</v>
      </c>
      <c r="KTA29" s="24">
        <f t="shared" si="2172"/>
        <v>0</v>
      </c>
      <c r="KTB29" s="24">
        <f t="shared" si="2172"/>
        <v>0</v>
      </c>
      <c r="KTC29" s="24">
        <f t="shared" si="2172"/>
        <v>0</v>
      </c>
      <c r="KTD29" s="24">
        <f t="shared" si="2172"/>
        <v>0</v>
      </c>
      <c r="KTE29" s="24">
        <f t="shared" si="2172"/>
        <v>0</v>
      </c>
      <c r="KTF29" s="24">
        <f t="shared" si="2172"/>
        <v>0</v>
      </c>
      <c r="KTG29" s="24">
        <f t="shared" si="2172"/>
        <v>0</v>
      </c>
      <c r="KTH29" s="24">
        <f t="shared" si="2172"/>
        <v>0</v>
      </c>
      <c r="KTI29" s="24">
        <f t="shared" si="2172"/>
        <v>0</v>
      </c>
      <c r="KTJ29" s="24">
        <f t="shared" si="2172"/>
        <v>0</v>
      </c>
      <c r="KTK29" s="24">
        <f t="shared" si="2172"/>
        <v>0</v>
      </c>
      <c r="KTL29" s="24">
        <f t="shared" si="2172"/>
        <v>0</v>
      </c>
      <c r="KTM29" s="24">
        <f t="shared" si="2172"/>
        <v>0</v>
      </c>
      <c r="KTN29" s="24">
        <f t="shared" si="2172"/>
        <v>0</v>
      </c>
      <c r="KTO29" s="24">
        <f t="shared" si="2172"/>
        <v>0</v>
      </c>
      <c r="KTP29" s="24">
        <f t="shared" si="2172"/>
        <v>0</v>
      </c>
      <c r="KTQ29" s="24">
        <f t="shared" si="2172"/>
        <v>0</v>
      </c>
      <c r="KTR29" s="24">
        <f t="shared" si="2172"/>
        <v>0</v>
      </c>
      <c r="KTS29" s="24">
        <f t="shared" si="2172"/>
        <v>0</v>
      </c>
      <c r="KTT29" s="24">
        <f t="shared" si="2172"/>
        <v>0</v>
      </c>
      <c r="KTU29" s="24">
        <f t="shared" si="2172"/>
        <v>0</v>
      </c>
      <c r="KTV29" s="24">
        <f t="shared" si="2172"/>
        <v>0</v>
      </c>
      <c r="KTW29" s="24">
        <f t="shared" si="2172"/>
        <v>0</v>
      </c>
      <c r="KTX29" s="24">
        <f t="shared" si="2172"/>
        <v>0</v>
      </c>
      <c r="KTY29" s="24">
        <f t="shared" si="2172"/>
        <v>0</v>
      </c>
      <c r="KTZ29" s="24">
        <f t="shared" si="2172"/>
        <v>0</v>
      </c>
      <c r="KUA29" s="24">
        <f t="shared" si="2172"/>
        <v>0</v>
      </c>
      <c r="KUB29" s="24">
        <f t="shared" si="2172"/>
        <v>0</v>
      </c>
      <c r="KUC29" s="24">
        <f t="shared" si="2172"/>
        <v>0</v>
      </c>
      <c r="KUD29" s="24">
        <f t="shared" si="2172"/>
        <v>0</v>
      </c>
      <c r="KUE29" s="24">
        <f t="shared" si="2172"/>
        <v>0</v>
      </c>
      <c r="KUF29" s="24">
        <f t="shared" si="2172"/>
        <v>0</v>
      </c>
      <c r="KUG29" s="24">
        <f t="shared" si="2172"/>
        <v>0</v>
      </c>
      <c r="KUH29" s="24">
        <f t="shared" si="2172"/>
        <v>0</v>
      </c>
      <c r="KUI29" s="24">
        <f t="shared" si="2172"/>
        <v>0</v>
      </c>
      <c r="KUJ29" s="24">
        <f t="shared" si="2172"/>
        <v>0</v>
      </c>
      <c r="KUK29" s="24">
        <f t="shared" si="2172"/>
        <v>0</v>
      </c>
      <c r="KUL29" s="24">
        <f t="shared" si="2172"/>
        <v>0</v>
      </c>
      <c r="KUM29" s="24">
        <f t="shared" si="2172"/>
        <v>0</v>
      </c>
      <c r="KUN29" s="24">
        <f t="shared" si="2172"/>
        <v>0</v>
      </c>
      <c r="KUO29" s="24">
        <f t="shared" si="2172"/>
        <v>0</v>
      </c>
      <c r="KUP29" s="24">
        <f t="shared" si="2172"/>
        <v>0</v>
      </c>
      <c r="KUQ29" s="24">
        <f t="shared" si="2172"/>
        <v>0</v>
      </c>
      <c r="KUR29" s="24">
        <f t="shared" si="2172"/>
        <v>0</v>
      </c>
      <c r="KUS29" s="24">
        <f t="shared" si="2172"/>
        <v>0</v>
      </c>
      <c r="KUT29" s="24">
        <f t="shared" si="2172"/>
        <v>0</v>
      </c>
      <c r="KUU29" s="24">
        <f t="shared" si="2172"/>
        <v>0</v>
      </c>
      <c r="KUV29" s="24">
        <f t="shared" ref="KUV29:KXG29" si="2173">IFERROR(KUV28+KUV27,"")</f>
        <v>0</v>
      </c>
      <c r="KUW29" s="24">
        <f t="shared" si="2173"/>
        <v>0</v>
      </c>
      <c r="KUX29" s="24">
        <f t="shared" si="2173"/>
        <v>0</v>
      </c>
      <c r="KUY29" s="24">
        <f t="shared" si="2173"/>
        <v>0</v>
      </c>
      <c r="KUZ29" s="24">
        <f t="shared" si="2173"/>
        <v>0</v>
      </c>
      <c r="KVA29" s="24">
        <f t="shared" si="2173"/>
        <v>0</v>
      </c>
      <c r="KVB29" s="24">
        <f t="shared" si="2173"/>
        <v>0</v>
      </c>
      <c r="KVC29" s="24">
        <f t="shared" si="2173"/>
        <v>0</v>
      </c>
      <c r="KVD29" s="24">
        <f t="shared" si="2173"/>
        <v>0</v>
      </c>
      <c r="KVE29" s="24">
        <f t="shared" si="2173"/>
        <v>0</v>
      </c>
      <c r="KVF29" s="24">
        <f t="shared" si="2173"/>
        <v>0</v>
      </c>
      <c r="KVG29" s="24">
        <f t="shared" si="2173"/>
        <v>0</v>
      </c>
      <c r="KVH29" s="24">
        <f t="shared" si="2173"/>
        <v>0</v>
      </c>
      <c r="KVI29" s="24">
        <f t="shared" si="2173"/>
        <v>0</v>
      </c>
      <c r="KVJ29" s="24">
        <f t="shared" si="2173"/>
        <v>0</v>
      </c>
      <c r="KVK29" s="24">
        <f t="shared" si="2173"/>
        <v>0</v>
      </c>
      <c r="KVL29" s="24">
        <f t="shared" si="2173"/>
        <v>0</v>
      </c>
      <c r="KVM29" s="24">
        <f t="shared" si="2173"/>
        <v>0</v>
      </c>
      <c r="KVN29" s="24">
        <f t="shared" si="2173"/>
        <v>0</v>
      </c>
      <c r="KVO29" s="24">
        <f t="shared" si="2173"/>
        <v>0</v>
      </c>
      <c r="KVP29" s="24">
        <f t="shared" si="2173"/>
        <v>0</v>
      </c>
      <c r="KVQ29" s="24">
        <f t="shared" si="2173"/>
        <v>0</v>
      </c>
      <c r="KVR29" s="24">
        <f t="shared" si="2173"/>
        <v>0</v>
      </c>
      <c r="KVS29" s="24">
        <f t="shared" si="2173"/>
        <v>0</v>
      </c>
      <c r="KVT29" s="24">
        <f t="shared" si="2173"/>
        <v>0</v>
      </c>
      <c r="KVU29" s="24">
        <f t="shared" si="2173"/>
        <v>0</v>
      </c>
      <c r="KVV29" s="24">
        <f t="shared" si="2173"/>
        <v>0</v>
      </c>
      <c r="KVW29" s="24">
        <f t="shared" si="2173"/>
        <v>0</v>
      </c>
      <c r="KVX29" s="24">
        <f t="shared" si="2173"/>
        <v>0</v>
      </c>
      <c r="KVY29" s="24">
        <f t="shared" si="2173"/>
        <v>0</v>
      </c>
      <c r="KVZ29" s="24">
        <f t="shared" si="2173"/>
        <v>0</v>
      </c>
      <c r="KWA29" s="24">
        <f t="shared" si="2173"/>
        <v>0</v>
      </c>
      <c r="KWB29" s="24">
        <f t="shared" si="2173"/>
        <v>0</v>
      </c>
      <c r="KWC29" s="24">
        <f t="shared" si="2173"/>
        <v>0</v>
      </c>
      <c r="KWD29" s="24">
        <f t="shared" si="2173"/>
        <v>0</v>
      </c>
      <c r="KWE29" s="24">
        <f t="shared" si="2173"/>
        <v>0</v>
      </c>
      <c r="KWF29" s="24">
        <f t="shared" si="2173"/>
        <v>0</v>
      </c>
      <c r="KWG29" s="24">
        <f t="shared" si="2173"/>
        <v>0</v>
      </c>
      <c r="KWH29" s="24">
        <f t="shared" si="2173"/>
        <v>0</v>
      </c>
      <c r="KWI29" s="24">
        <f t="shared" si="2173"/>
        <v>0</v>
      </c>
      <c r="KWJ29" s="24">
        <f t="shared" si="2173"/>
        <v>0</v>
      </c>
      <c r="KWK29" s="24">
        <f t="shared" si="2173"/>
        <v>0</v>
      </c>
      <c r="KWL29" s="24">
        <f t="shared" si="2173"/>
        <v>0</v>
      </c>
      <c r="KWM29" s="24">
        <f t="shared" si="2173"/>
        <v>0</v>
      </c>
      <c r="KWN29" s="24">
        <f t="shared" si="2173"/>
        <v>0</v>
      </c>
      <c r="KWO29" s="24">
        <f t="shared" si="2173"/>
        <v>0</v>
      </c>
      <c r="KWP29" s="24">
        <f t="shared" si="2173"/>
        <v>0</v>
      </c>
      <c r="KWQ29" s="24">
        <f t="shared" si="2173"/>
        <v>0</v>
      </c>
      <c r="KWR29" s="24">
        <f t="shared" si="2173"/>
        <v>0</v>
      </c>
      <c r="KWS29" s="24">
        <f t="shared" si="2173"/>
        <v>0</v>
      </c>
      <c r="KWT29" s="24">
        <f t="shared" si="2173"/>
        <v>0</v>
      </c>
      <c r="KWU29" s="24">
        <f t="shared" si="2173"/>
        <v>0</v>
      </c>
      <c r="KWV29" s="24">
        <f t="shared" si="2173"/>
        <v>0</v>
      </c>
      <c r="KWW29" s="24">
        <f t="shared" si="2173"/>
        <v>0</v>
      </c>
      <c r="KWX29" s="24">
        <f t="shared" si="2173"/>
        <v>0</v>
      </c>
      <c r="KWY29" s="24">
        <f t="shared" si="2173"/>
        <v>0</v>
      </c>
      <c r="KWZ29" s="24">
        <f t="shared" si="2173"/>
        <v>0</v>
      </c>
      <c r="KXA29" s="24">
        <f t="shared" si="2173"/>
        <v>0</v>
      </c>
      <c r="KXB29" s="24">
        <f t="shared" si="2173"/>
        <v>0</v>
      </c>
      <c r="KXC29" s="24">
        <f t="shared" si="2173"/>
        <v>0</v>
      </c>
      <c r="KXD29" s="24">
        <f t="shared" si="2173"/>
        <v>0</v>
      </c>
      <c r="KXE29" s="24">
        <f t="shared" si="2173"/>
        <v>0</v>
      </c>
      <c r="KXF29" s="24">
        <f t="shared" si="2173"/>
        <v>0</v>
      </c>
      <c r="KXG29" s="24">
        <f t="shared" si="2173"/>
        <v>0</v>
      </c>
      <c r="KXH29" s="24">
        <f t="shared" ref="KXH29:KZS29" si="2174">IFERROR(KXH28+KXH27,"")</f>
        <v>0</v>
      </c>
      <c r="KXI29" s="24">
        <f t="shared" si="2174"/>
        <v>0</v>
      </c>
      <c r="KXJ29" s="24">
        <f t="shared" si="2174"/>
        <v>0</v>
      </c>
      <c r="KXK29" s="24">
        <f t="shared" si="2174"/>
        <v>0</v>
      </c>
      <c r="KXL29" s="24">
        <f t="shared" si="2174"/>
        <v>0</v>
      </c>
      <c r="KXM29" s="24">
        <f t="shared" si="2174"/>
        <v>0</v>
      </c>
      <c r="KXN29" s="24">
        <f t="shared" si="2174"/>
        <v>0</v>
      </c>
      <c r="KXO29" s="24">
        <f t="shared" si="2174"/>
        <v>0</v>
      </c>
      <c r="KXP29" s="24">
        <f t="shared" si="2174"/>
        <v>0</v>
      </c>
      <c r="KXQ29" s="24">
        <f t="shared" si="2174"/>
        <v>0</v>
      </c>
      <c r="KXR29" s="24">
        <f t="shared" si="2174"/>
        <v>0</v>
      </c>
      <c r="KXS29" s="24">
        <f t="shared" si="2174"/>
        <v>0</v>
      </c>
      <c r="KXT29" s="24">
        <f t="shared" si="2174"/>
        <v>0</v>
      </c>
      <c r="KXU29" s="24">
        <f t="shared" si="2174"/>
        <v>0</v>
      </c>
      <c r="KXV29" s="24">
        <f t="shared" si="2174"/>
        <v>0</v>
      </c>
      <c r="KXW29" s="24">
        <f t="shared" si="2174"/>
        <v>0</v>
      </c>
      <c r="KXX29" s="24">
        <f t="shared" si="2174"/>
        <v>0</v>
      </c>
      <c r="KXY29" s="24">
        <f t="shared" si="2174"/>
        <v>0</v>
      </c>
      <c r="KXZ29" s="24">
        <f t="shared" si="2174"/>
        <v>0</v>
      </c>
      <c r="KYA29" s="24">
        <f t="shared" si="2174"/>
        <v>0</v>
      </c>
      <c r="KYB29" s="24">
        <f t="shared" si="2174"/>
        <v>0</v>
      </c>
      <c r="KYC29" s="24">
        <f t="shared" si="2174"/>
        <v>0</v>
      </c>
      <c r="KYD29" s="24">
        <f t="shared" si="2174"/>
        <v>0</v>
      </c>
      <c r="KYE29" s="24">
        <f t="shared" si="2174"/>
        <v>0</v>
      </c>
      <c r="KYF29" s="24">
        <f t="shared" si="2174"/>
        <v>0</v>
      </c>
      <c r="KYG29" s="24">
        <f t="shared" si="2174"/>
        <v>0</v>
      </c>
      <c r="KYH29" s="24">
        <f t="shared" si="2174"/>
        <v>0</v>
      </c>
      <c r="KYI29" s="24">
        <f t="shared" si="2174"/>
        <v>0</v>
      </c>
      <c r="KYJ29" s="24">
        <f t="shared" si="2174"/>
        <v>0</v>
      </c>
      <c r="KYK29" s="24">
        <f t="shared" si="2174"/>
        <v>0</v>
      </c>
      <c r="KYL29" s="24">
        <f t="shared" si="2174"/>
        <v>0</v>
      </c>
      <c r="KYM29" s="24">
        <f t="shared" si="2174"/>
        <v>0</v>
      </c>
      <c r="KYN29" s="24">
        <f t="shared" si="2174"/>
        <v>0</v>
      </c>
      <c r="KYO29" s="24">
        <f t="shared" si="2174"/>
        <v>0</v>
      </c>
      <c r="KYP29" s="24">
        <f t="shared" si="2174"/>
        <v>0</v>
      </c>
      <c r="KYQ29" s="24">
        <f t="shared" si="2174"/>
        <v>0</v>
      </c>
      <c r="KYR29" s="24">
        <f t="shared" si="2174"/>
        <v>0</v>
      </c>
      <c r="KYS29" s="24">
        <f t="shared" si="2174"/>
        <v>0</v>
      </c>
      <c r="KYT29" s="24">
        <f t="shared" si="2174"/>
        <v>0</v>
      </c>
      <c r="KYU29" s="24">
        <f t="shared" si="2174"/>
        <v>0</v>
      </c>
      <c r="KYV29" s="24">
        <f t="shared" si="2174"/>
        <v>0</v>
      </c>
      <c r="KYW29" s="24">
        <f t="shared" si="2174"/>
        <v>0</v>
      </c>
      <c r="KYX29" s="24">
        <f t="shared" si="2174"/>
        <v>0</v>
      </c>
      <c r="KYY29" s="24">
        <f t="shared" si="2174"/>
        <v>0</v>
      </c>
      <c r="KYZ29" s="24">
        <f t="shared" si="2174"/>
        <v>0</v>
      </c>
      <c r="KZA29" s="24">
        <f t="shared" si="2174"/>
        <v>0</v>
      </c>
      <c r="KZB29" s="24">
        <f t="shared" si="2174"/>
        <v>0</v>
      </c>
      <c r="KZC29" s="24">
        <f t="shared" si="2174"/>
        <v>0</v>
      </c>
      <c r="KZD29" s="24">
        <f t="shared" si="2174"/>
        <v>0</v>
      </c>
      <c r="KZE29" s="24">
        <f t="shared" si="2174"/>
        <v>0</v>
      </c>
      <c r="KZF29" s="24">
        <f t="shared" si="2174"/>
        <v>0</v>
      </c>
      <c r="KZG29" s="24">
        <f t="shared" si="2174"/>
        <v>0</v>
      </c>
      <c r="KZH29" s="24">
        <f t="shared" si="2174"/>
        <v>0</v>
      </c>
      <c r="KZI29" s="24">
        <f t="shared" si="2174"/>
        <v>0</v>
      </c>
      <c r="KZJ29" s="24">
        <f t="shared" si="2174"/>
        <v>0</v>
      </c>
      <c r="KZK29" s="24">
        <f t="shared" si="2174"/>
        <v>0</v>
      </c>
      <c r="KZL29" s="24">
        <f t="shared" si="2174"/>
        <v>0</v>
      </c>
      <c r="KZM29" s="24">
        <f t="shared" si="2174"/>
        <v>0</v>
      </c>
      <c r="KZN29" s="24">
        <f t="shared" si="2174"/>
        <v>0</v>
      </c>
      <c r="KZO29" s="24">
        <f t="shared" si="2174"/>
        <v>0</v>
      </c>
      <c r="KZP29" s="24">
        <f t="shared" si="2174"/>
        <v>0</v>
      </c>
      <c r="KZQ29" s="24">
        <f t="shared" si="2174"/>
        <v>0</v>
      </c>
      <c r="KZR29" s="24">
        <f t="shared" si="2174"/>
        <v>0</v>
      </c>
      <c r="KZS29" s="24">
        <f t="shared" si="2174"/>
        <v>0</v>
      </c>
      <c r="KZT29" s="24">
        <f t="shared" ref="KZT29:LCE29" si="2175">IFERROR(KZT28+KZT27,"")</f>
        <v>0</v>
      </c>
      <c r="KZU29" s="24">
        <f t="shared" si="2175"/>
        <v>0</v>
      </c>
      <c r="KZV29" s="24">
        <f t="shared" si="2175"/>
        <v>0</v>
      </c>
      <c r="KZW29" s="24">
        <f t="shared" si="2175"/>
        <v>0</v>
      </c>
      <c r="KZX29" s="24">
        <f t="shared" si="2175"/>
        <v>0</v>
      </c>
      <c r="KZY29" s="24">
        <f t="shared" si="2175"/>
        <v>0</v>
      </c>
      <c r="KZZ29" s="24">
        <f t="shared" si="2175"/>
        <v>0</v>
      </c>
      <c r="LAA29" s="24">
        <f t="shared" si="2175"/>
        <v>0</v>
      </c>
      <c r="LAB29" s="24">
        <f t="shared" si="2175"/>
        <v>0</v>
      </c>
      <c r="LAC29" s="24">
        <f t="shared" si="2175"/>
        <v>0</v>
      </c>
      <c r="LAD29" s="24">
        <f t="shared" si="2175"/>
        <v>0</v>
      </c>
      <c r="LAE29" s="24">
        <f t="shared" si="2175"/>
        <v>0</v>
      </c>
      <c r="LAF29" s="24">
        <f t="shared" si="2175"/>
        <v>0</v>
      </c>
      <c r="LAG29" s="24">
        <f t="shared" si="2175"/>
        <v>0</v>
      </c>
      <c r="LAH29" s="24">
        <f t="shared" si="2175"/>
        <v>0</v>
      </c>
      <c r="LAI29" s="24">
        <f t="shared" si="2175"/>
        <v>0</v>
      </c>
      <c r="LAJ29" s="24">
        <f t="shared" si="2175"/>
        <v>0</v>
      </c>
      <c r="LAK29" s="24">
        <f t="shared" si="2175"/>
        <v>0</v>
      </c>
      <c r="LAL29" s="24">
        <f t="shared" si="2175"/>
        <v>0</v>
      </c>
      <c r="LAM29" s="24">
        <f t="shared" si="2175"/>
        <v>0</v>
      </c>
      <c r="LAN29" s="24">
        <f t="shared" si="2175"/>
        <v>0</v>
      </c>
      <c r="LAO29" s="24">
        <f t="shared" si="2175"/>
        <v>0</v>
      </c>
      <c r="LAP29" s="24">
        <f t="shared" si="2175"/>
        <v>0</v>
      </c>
      <c r="LAQ29" s="24">
        <f t="shared" si="2175"/>
        <v>0</v>
      </c>
      <c r="LAR29" s="24">
        <f t="shared" si="2175"/>
        <v>0</v>
      </c>
      <c r="LAS29" s="24">
        <f t="shared" si="2175"/>
        <v>0</v>
      </c>
      <c r="LAT29" s="24">
        <f t="shared" si="2175"/>
        <v>0</v>
      </c>
      <c r="LAU29" s="24">
        <f t="shared" si="2175"/>
        <v>0</v>
      </c>
      <c r="LAV29" s="24">
        <f t="shared" si="2175"/>
        <v>0</v>
      </c>
      <c r="LAW29" s="24">
        <f t="shared" si="2175"/>
        <v>0</v>
      </c>
      <c r="LAX29" s="24">
        <f t="shared" si="2175"/>
        <v>0</v>
      </c>
      <c r="LAY29" s="24">
        <f t="shared" si="2175"/>
        <v>0</v>
      </c>
      <c r="LAZ29" s="24">
        <f t="shared" si="2175"/>
        <v>0</v>
      </c>
      <c r="LBA29" s="24">
        <f t="shared" si="2175"/>
        <v>0</v>
      </c>
      <c r="LBB29" s="24">
        <f t="shared" si="2175"/>
        <v>0</v>
      </c>
      <c r="LBC29" s="24">
        <f t="shared" si="2175"/>
        <v>0</v>
      </c>
      <c r="LBD29" s="24">
        <f t="shared" si="2175"/>
        <v>0</v>
      </c>
      <c r="LBE29" s="24">
        <f t="shared" si="2175"/>
        <v>0</v>
      </c>
      <c r="LBF29" s="24">
        <f t="shared" si="2175"/>
        <v>0</v>
      </c>
      <c r="LBG29" s="24">
        <f t="shared" si="2175"/>
        <v>0</v>
      </c>
      <c r="LBH29" s="24">
        <f t="shared" si="2175"/>
        <v>0</v>
      </c>
      <c r="LBI29" s="24">
        <f t="shared" si="2175"/>
        <v>0</v>
      </c>
      <c r="LBJ29" s="24">
        <f t="shared" si="2175"/>
        <v>0</v>
      </c>
      <c r="LBK29" s="24">
        <f t="shared" si="2175"/>
        <v>0</v>
      </c>
      <c r="LBL29" s="24">
        <f t="shared" si="2175"/>
        <v>0</v>
      </c>
      <c r="LBM29" s="24">
        <f t="shared" si="2175"/>
        <v>0</v>
      </c>
      <c r="LBN29" s="24">
        <f t="shared" si="2175"/>
        <v>0</v>
      </c>
      <c r="LBO29" s="24">
        <f t="shared" si="2175"/>
        <v>0</v>
      </c>
      <c r="LBP29" s="24">
        <f t="shared" si="2175"/>
        <v>0</v>
      </c>
      <c r="LBQ29" s="24">
        <f t="shared" si="2175"/>
        <v>0</v>
      </c>
      <c r="LBR29" s="24">
        <f t="shared" si="2175"/>
        <v>0</v>
      </c>
      <c r="LBS29" s="24">
        <f t="shared" si="2175"/>
        <v>0</v>
      </c>
      <c r="LBT29" s="24">
        <f t="shared" si="2175"/>
        <v>0</v>
      </c>
      <c r="LBU29" s="24">
        <f t="shared" si="2175"/>
        <v>0</v>
      </c>
      <c r="LBV29" s="24">
        <f t="shared" si="2175"/>
        <v>0</v>
      </c>
      <c r="LBW29" s="24">
        <f t="shared" si="2175"/>
        <v>0</v>
      </c>
      <c r="LBX29" s="24">
        <f t="shared" si="2175"/>
        <v>0</v>
      </c>
      <c r="LBY29" s="24">
        <f t="shared" si="2175"/>
        <v>0</v>
      </c>
      <c r="LBZ29" s="24">
        <f t="shared" si="2175"/>
        <v>0</v>
      </c>
      <c r="LCA29" s="24">
        <f t="shared" si="2175"/>
        <v>0</v>
      </c>
      <c r="LCB29" s="24">
        <f t="shared" si="2175"/>
        <v>0</v>
      </c>
      <c r="LCC29" s="24">
        <f t="shared" si="2175"/>
        <v>0</v>
      </c>
      <c r="LCD29" s="24">
        <f t="shared" si="2175"/>
        <v>0</v>
      </c>
      <c r="LCE29" s="24">
        <f t="shared" si="2175"/>
        <v>0</v>
      </c>
      <c r="LCF29" s="24">
        <f t="shared" ref="LCF29:LEQ29" si="2176">IFERROR(LCF28+LCF27,"")</f>
        <v>0</v>
      </c>
      <c r="LCG29" s="24">
        <f t="shared" si="2176"/>
        <v>0</v>
      </c>
      <c r="LCH29" s="24">
        <f t="shared" si="2176"/>
        <v>0</v>
      </c>
      <c r="LCI29" s="24">
        <f t="shared" si="2176"/>
        <v>0</v>
      </c>
      <c r="LCJ29" s="24">
        <f t="shared" si="2176"/>
        <v>0</v>
      </c>
      <c r="LCK29" s="24">
        <f t="shared" si="2176"/>
        <v>0</v>
      </c>
      <c r="LCL29" s="24">
        <f t="shared" si="2176"/>
        <v>0</v>
      </c>
      <c r="LCM29" s="24">
        <f t="shared" si="2176"/>
        <v>0</v>
      </c>
      <c r="LCN29" s="24">
        <f t="shared" si="2176"/>
        <v>0</v>
      </c>
      <c r="LCO29" s="24">
        <f t="shared" si="2176"/>
        <v>0</v>
      </c>
      <c r="LCP29" s="24">
        <f t="shared" si="2176"/>
        <v>0</v>
      </c>
      <c r="LCQ29" s="24">
        <f t="shared" si="2176"/>
        <v>0</v>
      </c>
      <c r="LCR29" s="24">
        <f t="shared" si="2176"/>
        <v>0</v>
      </c>
      <c r="LCS29" s="24">
        <f t="shared" si="2176"/>
        <v>0</v>
      </c>
      <c r="LCT29" s="24">
        <f t="shared" si="2176"/>
        <v>0</v>
      </c>
      <c r="LCU29" s="24">
        <f t="shared" si="2176"/>
        <v>0</v>
      </c>
      <c r="LCV29" s="24">
        <f t="shared" si="2176"/>
        <v>0</v>
      </c>
      <c r="LCW29" s="24">
        <f t="shared" si="2176"/>
        <v>0</v>
      </c>
      <c r="LCX29" s="24">
        <f t="shared" si="2176"/>
        <v>0</v>
      </c>
      <c r="LCY29" s="24">
        <f t="shared" si="2176"/>
        <v>0</v>
      </c>
      <c r="LCZ29" s="24">
        <f t="shared" si="2176"/>
        <v>0</v>
      </c>
      <c r="LDA29" s="24">
        <f t="shared" si="2176"/>
        <v>0</v>
      </c>
      <c r="LDB29" s="24">
        <f t="shared" si="2176"/>
        <v>0</v>
      </c>
      <c r="LDC29" s="24">
        <f t="shared" si="2176"/>
        <v>0</v>
      </c>
      <c r="LDD29" s="24">
        <f t="shared" si="2176"/>
        <v>0</v>
      </c>
      <c r="LDE29" s="24">
        <f t="shared" si="2176"/>
        <v>0</v>
      </c>
      <c r="LDF29" s="24">
        <f t="shared" si="2176"/>
        <v>0</v>
      </c>
      <c r="LDG29" s="24">
        <f t="shared" si="2176"/>
        <v>0</v>
      </c>
      <c r="LDH29" s="24">
        <f t="shared" si="2176"/>
        <v>0</v>
      </c>
      <c r="LDI29" s="24">
        <f t="shared" si="2176"/>
        <v>0</v>
      </c>
      <c r="LDJ29" s="24">
        <f t="shared" si="2176"/>
        <v>0</v>
      </c>
      <c r="LDK29" s="24">
        <f t="shared" si="2176"/>
        <v>0</v>
      </c>
      <c r="LDL29" s="24">
        <f t="shared" si="2176"/>
        <v>0</v>
      </c>
      <c r="LDM29" s="24">
        <f t="shared" si="2176"/>
        <v>0</v>
      </c>
      <c r="LDN29" s="24">
        <f t="shared" si="2176"/>
        <v>0</v>
      </c>
      <c r="LDO29" s="24">
        <f t="shared" si="2176"/>
        <v>0</v>
      </c>
      <c r="LDP29" s="24">
        <f t="shared" si="2176"/>
        <v>0</v>
      </c>
      <c r="LDQ29" s="24">
        <f t="shared" si="2176"/>
        <v>0</v>
      </c>
      <c r="LDR29" s="24">
        <f t="shared" si="2176"/>
        <v>0</v>
      </c>
      <c r="LDS29" s="24">
        <f t="shared" si="2176"/>
        <v>0</v>
      </c>
      <c r="LDT29" s="24">
        <f t="shared" si="2176"/>
        <v>0</v>
      </c>
      <c r="LDU29" s="24">
        <f t="shared" si="2176"/>
        <v>0</v>
      </c>
      <c r="LDV29" s="24">
        <f t="shared" si="2176"/>
        <v>0</v>
      </c>
      <c r="LDW29" s="24">
        <f t="shared" si="2176"/>
        <v>0</v>
      </c>
      <c r="LDX29" s="24">
        <f t="shared" si="2176"/>
        <v>0</v>
      </c>
      <c r="LDY29" s="24">
        <f t="shared" si="2176"/>
        <v>0</v>
      </c>
      <c r="LDZ29" s="24">
        <f t="shared" si="2176"/>
        <v>0</v>
      </c>
      <c r="LEA29" s="24">
        <f t="shared" si="2176"/>
        <v>0</v>
      </c>
      <c r="LEB29" s="24">
        <f t="shared" si="2176"/>
        <v>0</v>
      </c>
      <c r="LEC29" s="24">
        <f t="shared" si="2176"/>
        <v>0</v>
      </c>
      <c r="LED29" s="24">
        <f t="shared" si="2176"/>
        <v>0</v>
      </c>
      <c r="LEE29" s="24">
        <f t="shared" si="2176"/>
        <v>0</v>
      </c>
      <c r="LEF29" s="24">
        <f t="shared" si="2176"/>
        <v>0</v>
      </c>
      <c r="LEG29" s="24">
        <f t="shared" si="2176"/>
        <v>0</v>
      </c>
      <c r="LEH29" s="24">
        <f t="shared" si="2176"/>
        <v>0</v>
      </c>
      <c r="LEI29" s="24">
        <f t="shared" si="2176"/>
        <v>0</v>
      </c>
      <c r="LEJ29" s="24">
        <f t="shared" si="2176"/>
        <v>0</v>
      </c>
      <c r="LEK29" s="24">
        <f t="shared" si="2176"/>
        <v>0</v>
      </c>
      <c r="LEL29" s="24">
        <f t="shared" si="2176"/>
        <v>0</v>
      </c>
      <c r="LEM29" s="24">
        <f t="shared" si="2176"/>
        <v>0</v>
      </c>
      <c r="LEN29" s="24">
        <f t="shared" si="2176"/>
        <v>0</v>
      </c>
      <c r="LEO29" s="24">
        <f t="shared" si="2176"/>
        <v>0</v>
      </c>
      <c r="LEP29" s="24">
        <f t="shared" si="2176"/>
        <v>0</v>
      </c>
      <c r="LEQ29" s="24">
        <f t="shared" si="2176"/>
        <v>0</v>
      </c>
      <c r="LER29" s="24">
        <f t="shared" ref="LER29:LHC29" si="2177">IFERROR(LER28+LER27,"")</f>
        <v>0</v>
      </c>
      <c r="LES29" s="24">
        <f t="shared" si="2177"/>
        <v>0</v>
      </c>
      <c r="LET29" s="24">
        <f t="shared" si="2177"/>
        <v>0</v>
      </c>
      <c r="LEU29" s="24">
        <f t="shared" si="2177"/>
        <v>0</v>
      </c>
      <c r="LEV29" s="24">
        <f t="shared" si="2177"/>
        <v>0</v>
      </c>
      <c r="LEW29" s="24">
        <f t="shared" si="2177"/>
        <v>0</v>
      </c>
      <c r="LEX29" s="24">
        <f t="shared" si="2177"/>
        <v>0</v>
      </c>
      <c r="LEY29" s="24">
        <f t="shared" si="2177"/>
        <v>0</v>
      </c>
      <c r="LEZ29" s="24">
        <f t="shared" si="2177"/>
        <v>0</v>
      </c>
      <c r="LFA29" s="24">
        <f t="shared" si="2177"/>
        <v>0</v>
      </c>
      <c r="LFB29" s="24">
        <f t="shared" si="2177"/>
        <v>0</v>
      </c>
      <c r="LFC29" s="24">
        <f t="shared" si="2177"/>
        <v>0</v>
      </c>
      <c r="LFD29" s="24">
        <f t="shared" si="2177"/>
        <v>0</v>
      </c>
      <c r="LFE29" s="24">
        <f t="shared" si="2177"/>
        <v>0</v>
      </c>
      <c r="LFF29" s="24">
        <f t="shared" si="2177"/>
        <v>0</v>
      </c>
      <c r="LFG29" s="24">
        <f t="shared" si="2177"/>
        <v>0</v>
      </c>
      <c r="LFH29" s="24">
        <f t="shared" si="2177"/>
        <v>0</v>
      </c>
      <c r="LFI29" s="24">
        <f t="shared" si="2177"/>
        <v>0</v>
      </c>
      <c r="LFJ29" s="24">
        <f t="shared" si="2177"/>
        <v>0</v>
      </c>
      <c r="LFK29" s="24">
        <f t="shared" si="2177"/>
        <v>0</v>
      </c>
      <c r="LFL29" s="24">
        <f t="shared" si="2177"/>
        <v>0</v>
      </c>
      <c r="LFM29" s="24">
        <f t="shared" si="2177"/>
        <v>0</v>
      </c>
      <c r="LFN29" s="24">
        <f t="shared" si="2177"/>
        <v>0</v>
      </c>
      <c r="LFO29" s="24">
        <f t="shared" si="2177"/>
        <v>0</v>
      </c>
      <c r="LFP29" s="24">
        <f t="shared" si="2177"/>
        <v>0</v>
      </c>
      <c r="LFQ29" s="24">
        <f t="shared" si="2177"/>
        <v>0</v>
      </c>
      <c r="LFR29" s="24">
        <f t="shared" si="2177"/>
        <v>0</v>
      </c>
      <c r="LFS29" s="24">
        <f t="shared" si="2177"/>
        <v>0</v>
      </c>
      <c r="LFT29" s="24">
        <f t="shared" si="2177"/>
        <v>0</v>
      </c>
      <c r="LFU29" s="24">
        <f t="shared" si="2177"/>
        <v>0</v>
      </c>
      <c r="LFV29" s="24">
        <f t="shared" si="2177"/>
        <v>0</v>
      </c>
      <c r="LFW29" s="24">
        <f t="shared" si="2177"/>
        <v>0</v>
      </c>
      <c r="LFX29" s="24">
        <f t="shared" si="2177"/>
        <v>0</v>
      </c>
      <c r="LFY29" s="24">
        <f t="shared" si="2177"/>
        <v>0</v>
      </c>
      <c r="LFZ29" s="24">
        <f t="shared" si="2177"/>
        <v>0</v>
      </c>
      <c r="LGA29" s="24">
        <f t="shared" si="2177"/>
        <v>0</v>
      </c>
      <c r="LGB29" s="24">
        <f t="shared" si="2177"/>
        <v>0</v>
      </c>
      <c r="LGC29" s="24">
        <f t="shared" si="2177"/>
        <v>0</v>
      </c>
      <c r="LGD29" s="24">
        <f t="shared" si="2177"/>
        <v>0</v>
      </c>
      <c r="LGE29" s="24">
        <f t="shared" si="2177"/>
        <v>0</v>
      </c>
      <c r="LGF29" s="24">
        <f t="shared" si="2177"/>
        <v>0</v>
      </c>
      <c r="LGG29" s="24">
        <f t="shared" si="2177"/>
        <v>0</v>
      </c>
      <c r="LGH29" s="24">
        <f t="shared" si="2177"/>
        <v>0</v>
      </c>
      <c r="LGI29" s="24">
        <f t="shared" si="2177"/>
        <v>0</v>
      </c>
      <c r="LGJ29" s="24">
        <f t="shared" si="2177"/>
        <v>0</v>
      </c>
      <c r="LGK29" s="24">
        <f t="shared" si="2177"/>
        <v>0</v>
      </c>
      <c r="LGL29" s="24">
        <f t="shared" si="2177"/>
        <v>0</v>
      </c>
      <c r="LGM29" s="24">
        <f t="shared" si="2177"/>
        <v>0</v>
      </c>
      <c r="LGN29" s="24">
        <f t="shared" si="2177"/>
        <v>0</v>
      </c>
      <c r="LGO29" s="24">
        <f t="shared" si="2177"/>
        <v>0</v>
      </c>
      <c r="LGP29" s="24">
        <f t="shared" si="2177"/>
        <v>0</v>
      </c>
      <c r="LGQ29" s="24">
        <f t="shared" si="2177"/>
        <v>0</v>
      </c>
      <c r="LGR29" s="24">
        <f t="shared" si="2177"/>
        <v>0</v>
      </c>
      <c r="LGS29" s="24">
        <f t="shared" si="2177"/>
        <v>0</v>
      </c>
      <c r="LGT29" s="24">
        <f t="shared" si="2177"/>
        <v>0</v>
      </c>
      <c r="LGU29" s="24">
        <f t="shared" si="2177"/>
        <v>0</v>
      </c>
      <c r="LGV29" s="24">
        <f t="shared" si="2177"/>
        <v>0</v>
      </c>
      <c r="LGW29" s="24">
        <f t="shared" si="2177"/>
        <v>0</v>
      </c>
      <c r="LGX29" s="24">
        <f t="shared" si="2177"/>
        <v>0</v>
      </c>
      <c r="LGY29" s="24">
        <f t="shared" si="2177"/>
        <v>0</v>
      </c>
      <c r="LGZ29" s="24">
        <f t="shared" si="2177"/>
        <v>0</v>
      </c>
      <c r="LHA29" s="24">
        <f t="shared" si="2177"/>
        <v>0</v>
      </c>
      <c r="LHB29" s="24">
        <f t="shared" si="2177"/>
        <v>0</v>
      </c>
      <c r="LHC29" s="24">
        <f t="shared" si="2177"/>
        <v>0</v>
      </c>
      <c r="LHD29" s="24">
        <f t="shared" ref="LHD29:LJO29" si="2178">IFERROR(LHD28+LHD27,"")</f>
        <v>0</v>
      </c>
      <c r="LHE29" s="24">
        <f t="shared" si="2178"/>
        <v>0</v>
      </c>
      <c r="LHF29" s="24">
        <f t="shared" si="2178"/>
        <v>0</v>
      </c>
      <c r="LHG29" s="24">
        <f t="shared" si="2178"/>
        <v>0</v>
      </c>
      <c r="LHH29" s="24">
        <f t="shared" si="2178"/>
        <v>0</v>
      </c>
      <c r="LHI29" s="24">
        <f t="shared" si="2178"/>
        <v>0</v>
      </c>
      <c r="LHJ29" s="24">
        <f t="shared" si="2178"/>
        <v>0</v>
      </c>
      <c r="LHK29" s="24">
        <f t="shared" si="2178"/>
        <v>0</v>
      </c>
      <c r="LHL29" s="24">
        <f t="shared" si="2178"/>
        <v>0</v>
      </c>
      <c r="LHM29" s="24">
        <f t="shared" si="2178"/>
        <v>0</v>
      </c>
      <c r="LHN29" s="24">
        <f t="shared" si="2178"/>
        <v>0</v>
      </c>
      <c r="LHO29" s="24">
        <f t="shared" si="2178"/>
        <v>0</v>
      </c>
      <c r="LHP29" s="24">
        <f t="shared" si="2178"/>
        <v>0</v>
      </c>
      <c r="LHQ29" s="24">
        <f t="shared" si="2178"/>
        <v>0</v>
      </c>
      <c r="LHR29" s="24">
        <f t="shared" si="2178"/>
        <v>0</v>
      </c>
      <c r="LHS29" s="24">
        <f t="shared" si="2178"/>
        <v>0</v>
      </c>
      <c r="LHT29" s="24">
        <f t="shared" si="2178"/>
        <v>0</v>
      </c>
      <c r="LHU29" s="24">
        <f t="shared" si="2178"/>
        <v>0</v>
      </c>
      <c r="LHV29" s="24">
        <f t="shared" si="2178"/>
        <v>0</v>
      </c>
      <c r="LHW29" s="24">
        <f t="shared" si="2178"/>
        <v>0</v>
      </c>
      <c r="LHX29" s="24">
        <f t="shared" si="2178"/>
        <v>0</v>
      </c>
      <c r="LHY29" s="24">
        <f t="shared" si="2178"/>
        <v>0</v>
      </c>
      <c r="LHZ29" s="24">
        <f t="shared" si="2178"/>
        <v>0</v>
      </c>
      <c r="LIA29" s="24">
        <f t="shared" si="2178"/>
        <v>0</v>
      </c>
      <c r="LIB29" s="24">
        <f t="shared" si="2178"/>
        <v>0</v>
      </c>
      <c r="LIC29" s="24">
        <f t="shared" si="2178"/>
        <v>0</v>
      </c>
      <c r="LID29" s="24">
        <f t="shared" si="2178"/>
        <v>0</v>
      </c>
      <c r="LIE29" s="24">
        <f t="shared" si="2178"/>
        <v>0</v>
      </c>
      <c r="LIF29" s="24">
        <f t="shared" si="2178"/>
        <v>0</v>
      </c>
      <c r="LIG29" s="24">
        <f t="shared" si="2178"/>
        <v>0</v>
      </c>
      <c r="LIH29" s="24">
        <f t="shared" si="2178"/>
        <v>0</v>
      </c>
      <c r="LII29" s="24">
        <f t="shared" si="2178"/>
        <v>0</v>
      </c>
      <c r="LIJ29" s="24">
        <f t="shared" si="2178"/>
        <v>0</v>
      </c>
      <c r="LIK29" s="24">
        <f t="shared" si="2178"/>
        <v>0</v>
      </c>
      <c r="LIL29" s="24">
        <f t="shared" si="2178"/>
        <v>0</v>
      </c>
      <c r="LIM29" s="24">
        <f t="shared" si="2178"/>
        <v>0</v>
      </c>
      <c r="LIN29" s="24">
        <f t="shared" si="2178"/>
        <v>0</v>
      </c>
      <c r="LIO29" s="24">
        <f t="shared" si="2178"/>
        <v>0</v>
      </c>
      <c r="LIP29" s="24">
        <f t="shared" si="2178"/>
        <v>0</v>
      </c>
      <c r="LIQ29" s="24">
        <f t="shared" si="2178"/>
        <v>0</v>
      </c>
      <c r="LIR29" s="24">
        <f t="shared" si="2178"/>
        <v>0</v>
      </c>
      <c r="LIS29" s="24">
        <f t="shared" si="2178"/>
        <v>0</v>
      </c>
      <c r="LIT29" s="24">
        <f t="shared" si="2178"/>
        <v>0</v>
      </c>
      <c r="LIU29" s="24">
        <f t="shared" si="2178"/>
        <v>0</v>
      </c>
      <c r="LIV29" s="24">
        <f t="shared" si="2178"/>
        <v>0</v>
      </c>
      <c r="LIW29" s="24">
        <f t="shared" si="2178"/>
        <v>0</v>
      </c>
      <c r="LIX29" s="24">
        <f t="shared" si="2178"/>
        <v>0</v>
      </c>
      <c r="LIY29" s="24">
        <f t="shared" si="2178"/>
        <v>0</v>
      </c>
      <c r="LIZ29" s="24">
        <f t="shared" si="2178"/>
        <v>0</v>
      </c>
      <c r="LJA29" s="24">
        <f t="shared" si="2178"/>
        <v>0</v>
      </c>
      <c r="LJB29" s="24">
        <f t="shared" si="2178"/>
        <v>0</v>
      </c>
      <c r="LJC29" s="24">
        <f t="shared" si="2178"/>
        <v>0</v>
      </c>
      <c r="LJD29" s="24">
        <f t="shared" si="2178"/>
        <v>0</v>
      </c>
      <c r="LJE29" s="24">
        <f t="shared" si="2178"/>
        <v>0</v>
      </c>
      <c r="LJF29" s="24">
        <f t="shared" si="2178"/>
        <v>0</v>
      </c>
      <c r="LJG29" s="24">
        <f t="shared" si="2178"/>
        <v>0</v>
      </c>
      <c r="LJH29" s="24">
        <f t="shared" si="2178"/>
        <v>0</v>
      </c>
      <c r="LJI29" s="24">
        <f t="shared" si="2178"/>
        <v>0</v>
      </c>
      <c r="LJJ29" s="24">
        <f t="shared" si="2178"/>
        <v>0</v>
      </c>
      <c r="LJK29" s="24">
        <f t="shared" si="2178"/>
        <v>0</v>
      </c>
      <c r="LJL29" s="24">
        <f t="shared" si="2178"/>
        <v>0</v>
      </c>
      <c r="LJM29" s="24">
        <f t="shared" si="2178"/>
        <v>0</v>
      </c>
      <c r="LJN29" s="24">
        <f t="shared" si="2178"/>
        <v>0</v>
      </c>
      <c r="LJO29" s="24">
        <f t="shared" si="2178"/>
        <v>0</v>
      </c>
      <c r="LJP29" s="24">
        <f t="shared" ref="LJP29:LMA29" si="2179">IFERROR(LJP28+LJP27,"")</f>
        <v>0</v>
      </c>
      <c r="LJQ29" s="24">
        <f t="shared" si="2179"/>
        <v>0</v>
      </c>
      <c r="LJR29" s="24">
        <f t="shared" si="2179"/>
        <v>0</v>
      </c>
      <c r="LJS29" s="24">
        <f t="shared" si="2179"/>
        <v>0</v>
      </c>
      <c r="LJT29" s="24">
        <f t="shared" si="2179"/>
        <v>0</v>
      </c>
      <c r="LJU29" s="24">
        <f t="shared" si="2179"/>
        <v>0</v>
      </c>
      <c r="LJV29" s="24">
        <f t="shared" si="2179"/>
        <v>0</v>
      </c>
      <c r="LJW29" s="24">
        <f t="shared" si="2179"/>
        <v>0</v>
      </c>
      <c r="LJX29" s="24">
        <f t="shared" si="2179"/>
        <v>0</v>
      </c>
      <c r="LJY29" s="24">
        <f t="shared" si="2179"/>
        <v>0</v>
      </c>
      <c r="LJZ29" s="24">
        <f t="shared" si="2179"/>
        <v>0</v>
      </c>
      <c r="LKA29" s="24">
        <f t="shared" si="2179"/>
        <v>0</v>
      </c>
      <c r="LKB29" s="24">
        <f t="shared" si="2179"/>
        <v>0</v>
      </c>
      <c r="LKC29" s="24">
        <f t="shared" si="2179"/>
        <v>0</v>
      </c>
      <c r="LKD29" s="24">
        <f t="shared" si="2179"/>
        <v>0</v>
      </c>
      <c r="LKE29" s="24">
        <f t="shared" si="2179"/>
        <v>0</v>
      </c>
      <c r="LKF29" s="24">
        <f t="shared" si="2179"/>
        <v>0</v>
      </c>
      <c r="LKG29" s="24">
        <f t="shared" si="2179"/>
        <v>0</v>
      </c>
      <c r="LKH29" s="24">
        <f t="shared" si="2179"/>
        <v>0</v>
      </c>
      <c r="LKI29" s="24">
        <f t="shared" si="2179"/>
        <v>0</v>
      </c>
      <c r="LKJ29" s="24">
        <f t="shared" si="2179"/>
        <v>0</v>
      </c>
      <c r="LKK29" s="24">
        <f t="shared" si="2179"/>
        <v>0</v>
      </c>
      <c r="LKL29" s="24">
        <f t="shared" si="2179"/>
        <v>0</v>
      </c>
      <c r="LKM29" s="24">
        <f t="shared" si="2179"/>
        <v>0</v>
      </c>
      <c r="LKN29" s="24">
        <f t="shared" si="2179"/>
        <v>0</v>
      </c>
      <c r="LKO29" s="24">
        <f t="shared" si="2179"/>
        <v>0</v>
      </c>
      <c r="LKP29" s="24">
        <f t="shared" si="2179"/>
        <v>0</v>
      </c>
      <c r="LKQ29" s="24">
        <f t="shared" si="2179"/>
        <v>0</v>
      </c>
      <c r="LKR29" s="24">
        <f t="shared" si="2179"/>
        <v>0</v>
      </c>
      <c r="LKS29" s="24">
        <f t="shared" si="2179"/>
        <v>0</v>
      </c>
      <c r="LKT29" s="24">
        <f t="shared" si="2179"/>
        <v>0</v>
      </c>
      <c r="LKU29" s="24">
        <f t="shared" si="2179"/>
        <v>0</v>
      </c>
      <c r="LKV29" s="24">
        <f t="shared" si="2179"/>
        <v>0</v>
      </c>
      <c r="LKW29" s="24">
        <f t="shared" si="2179"/>
        <v>0</v>
      </c>
      <c r="LKX29" s="24">
        <f t="shared" si="2179"/>
        <v>0</v>
      </c>
      <c r="LKY29" s="24">
        <f t="shared" si="2179"/>
        <v>0</v>
      </c>
      <c r="LKZ29" s="24">
        <f t="shared" si="2179"/>
        <v>0</v>
      </c>
      <c r="LLA29" s="24">
        <f t="shared" si="2179"/>
        <v>0</v>
      </c>
      <c r="LLB29" s="24">
        <f t="shared" si="2179"/>
        <v>0</v>
      </c>
      <c r="LLC29" s="24">
        <f t="shared" si="2179"/>
        <v>0</v>
      </c>
      <c r="LLD29" s="24">
        <f t="shared" si="2179"/>
        <v>0</v>
      </c>
      <c r="LLE29" s="24">
        <f t="shared" si="2179"/>
        <v>0</v>
      </c>
      <c r="LLF29" s="24">
        <f t="shared" si="2179"/>
        <v>0</v>
      </c>
      <c r="LLG29" s="24">
        <f t="shared" si="2179"/>
        <v>0</v>
      </c>
      <c r="LLH29" s="24">
        <f t="shared" si="2179"/>
        <v>0</v>
      </c>
      <c r="LLI29" s="24">
        <f t="shared" si="2179"/>
        <v>0</v>
      </c>
      <c r="LLJ29" s="24">
        <f t="shared" si="2179"/>
        <v>0</v>
      </c>
      <c r="LLK29" s="24">
        <f t="shared" si="2179"/>
        <v>0</v>
      </c>
      <c r="LLL29" s="24">
        <f t="shared" si="2179"/>
        <v>0</v>
      </c>
      <c r="LLM29" s="24">
        <f t="shared" si="2179"/>
        <v>0</v>
      </c>
      <c r="LLN29" s="24">
        <f t="shared" si="2179"/>
        <v>0</v>
      </c>
      <c r="LLO29" s="24">
        <f t="shared" si="2179"/>
        <v>0</v>
      </c>
      <c r="LLP29" s="24">
        <f t="shared" si="2179"/>
        <v>0</v>
      </c>
      <c r="LLQ29" s="24">
        <f t="shared" si="2179"/>
        <v>0</v>
      </c>
      <c r="LLR29" s="24">
        <f t="shared" si="2179"/>
        <v>0</v>
      </c>
      <c r="LLS29" s="24">
        <f t="shared" si="2179"/>
        <v>0</v>
      </c>
      <c r="LLT29" s="24">
        <f t="shared" si="2179"/>
        <v>0</v>
      </c>
      <c r="LLU29" s="24">
        <f t="shared" si="2179"/>
        <v>0</v>
      </c>
      <c r="LLV29" s="24">
        <f t="shared" si="2179"/>
        <v>0</v>
      </c>
      <c r="LLW29" s="24">
        <f t="shared" si="2179"/>
        <v>0</v>
      </c>
      <c r="LLX29" s="24">
        <f t="shared" si="2179"/>
        <v>0</v>
      </c>
      <c r="LLY29" s="24">
        <f t="shared" si="2179"/>
        <v>0</v>
      </c>
      <c r="LLZ29" s="24">
        <f t="shared" si="2179"/>
        <v>0</v>
      </c>
      <c r="LMA29" s="24">
        <f t="shared" si="2179"/>
        <v>0</v>
      </c>
      <c r="LMB29" s="24">
        <f t="shared" ref="LMB29:LOM29" si="2180">IFERROR(LMB28+LMB27,"")</f>
        <v>0</v>
      </c>
      <c r="LMC29" s="24">
        <f t="shared" si="2180"/>
        <v>0</v>
      </c>
      <c r="LMD29" s="24">
        <f t="shared" si="2180"/>
        <v>0</v>
      </c>
      <c r="LME29" s="24">
        <f t="shared" si="2180"/>
        <v>0</v>
      </c>
      <c r="LMF29" s="24">
        <f t="shared" si="2180"/>
        <v>0</v>
      </c>
      <c r="LMG29" s="24">
        <f t="shared" si="2180"/>
        <v>0</v>
      </c>
      <c r="LMH29" s="24">
        <f t="shared" si="2180"/>
        <v>0</v>
      </c>
      <c r="LMI29" s="24">
        <f t="shared" si="2180"/>
        <v>0</v>
      </c>
      <c r="LMJ29" s="24">
        <f t="shared" si="2180"/>
        <v>0</v>
      </c>
      <c r="LMK29" s="24">
        <f t="shared" si="2180"/>
        <v>0</v>
      </c>
      <c r="LML29" s="24">
        <f t="shared" si="2180"/>
        <v>0</v>
      </c>
      <c r="LMM29" s="24">
        <f t="shared" si="2180"/>
        <v>0</v>
      </c>
      <c r="LMN29" s="24">
        <f t="shared" si="2180"/>
        <v>0</v>
      </c>
      <c r="LMO29" s="24">
        <f t="shared" si="2180"/>
        <v>0</v>
      </c>
      <c r="LMP29" s="24">
        <f t="shared" si="2180"/>
        <v>0</v>
      </c>
      <c r="LMQ29" s="24">
        <f t="shared" si="2180"/>
        <v>0</v>
      </c>
      <c r="LMR29" s="24">
        <f t="shared" si="2180"/>
        <v>0</v>
      </c>
      <c r="LMS29" s="24">
        <f t="shared" si="2180"/>
        <v>0</v>
      </c>
      <c r="LMT29" s="24">
        <f t="shared" si="2180"/>
        <v>0</v>
      </c>
      <c r="LMU29" s="24">
        <f t="shared" si="2180"/>
        <v>0</v>
      </c>
      <c r="LMV29" s="24">
        <f t="shared" si="2180"/>
        <v>0</v>
      </c>
      <c r="LMW29" s="24">
        <f t="shared" si="2180"/>
        <v>0</v>
      </c>
      <c r="LMX29" s="24">
        <f t="shared" si="2180"/>
        <v>0</v>
      </c>
      <c r="LMY29" s="24">
        <f t="shared" si="2180"/>
        <v>0</v>
      </c>
      <c r="LMZ29" s="24">
        <f t="shared" si="2180"/>
        <v>0</v>
      </c>
      <c r="LNA29" s="24">
        <f t="shared" si="2180"/>
        <v>0</v>
      </c>
      <c r="LNB29" s="24">
        <f t="shared" si="2180"/>
        <v>0</v>
      </c>
      <c r="LNC29" s="24">
        <f t="shared" si="2180"/>
        <v>0</v>
      </c>
      <c r="LND29" s="24">
        <f t="shared" si="2180"/>
        <v>0</v>
      </c>
      <c r="LNE29" s="24">
        <f t="shared" si="2180"/>
        <v>0</v>
      </c>
      <c r="LNF29" s="24">
        <f t="shared" si="2180"/>
        <v>0</v>
      </c>
      <c r="LNG29" s="24">
        <f t="shared" si="2180"/>
        <v>0</v>
      </c>
      <c r="LNH29" s="24">
        <f t="shared" si="2180"/>
        <v>0</v>
      </c>
      <c r="LNI29" s="24">
        <f t="shared" si="2180"/>
        <v>0</v>
      </c>
      <c r="LNJ29" s="24">
        <f t="shared" si="2180"/>
        <v>0</v>
      </c>
      <c r="LNK29" s="24">
        <f t="shared" si="2180"/>
        <v>0</v>
      </c>
      <c r="LNL29" s="24">
        <f t="shared" si="2180"/>
        <v>0</v>
      </c>
      <c r="LNM29" s="24">
        <f t="shared" si="2180"/>
        <v>0</v>
      </c>
      <c r="LNN29" s="24">
        <f t="shared" si="2180"/>
        <v>0</v>
      </c>
      <c r="LNO29" s="24">
        <f t="shared" si="2180"/>
        <v>0</v>
      </c>
      <c r="LNP29" s="24">
        <f t="shared" si="2180"/>
        <v>0</v>
      </c>
      <c r="LNQ29" s="24">
        <f t="shared" si="2180"/>
        <v>0</v>
      </c>
      <c r="LNR29" s="24">
        <f t="shared" si="2180"/>
        <v>0</v>
      </c>
      <c r="LNS29" s="24">
        <f t="shared" si="2180"/>
        <v>0</v>
      </c>
      <c r="LNT29" s="24">
        <f t="shared" si="2180"/>
        <v>0</v>
      </c>
      <c r="LNU29" s="24">
        <f t="shared" si="2180"/>
        <v>0</v>
      </c>
      <c r="LNV29" s="24">
        <f t="shared" si="2180"/>
        <v>0</v>
      </c>
      <c r="LNW29" s="24">
        <f t="shared" si="2180"/>
        <v>0</v>
      </c>
      <c r="LNX29" s="24">
        <f t="shared" si="2180"/>
        <v>0</v>
      </c>
      <c r="LNY29" s="24">
        <f t="shared" si="2180"/>
        <v>0</v>
      </c>
      <c r="LNZ29" s="24">
        <f t="shared" si="2180"/>
        <v>0</v>
      </c>
      <c r="LOA29" s="24">
        <f t="shared" si="2180"/>
        <v>0</v>
      </c>
      <c r="LOB29" s="24">
        <f t="shared" si="2180"/>
        <v>0</v>
      </c>
      <c r="LOC29" s="24">
        <f t="shared" si="2180"/>
        <v>0</v>
      </c>
      <c r="LOD29" s="24">
        <f t="shared" si="2180"/>
        <v>0</v>
      </c>
      <c r="LOE29" s="24">
        <f t="shared" si="2180"/>
        <v>0</v>
      </c>
      <c r="LOF29" s="24">
        <f t="shared" si="2180"/>
        <v>0</v>
      </c>
      <c r="LOG29" s="24">
        <f t="shared" si="2180"/>
        <v>0</v>
      </c>
      <c r="LOH29" s="24">
        <f t="shared" si="2180"/>
        <v>0</v>
      </c>
      <c r="LOI29" s="24">
        <f t="shared" si="2180"/>
        <v>0</v>
      </c>
      <c r="LOJ29" s="24">
        <f t="shared" si="2180"/>
        <v>0</v>
      </c>
      <c r="LOK29" s="24">
        <f t="shared" si="2180"/>
        <v>0</v>
      </c>
      <c r="LOL29" s="24">
        <f t="shared" si="2180"/>
        <v>0</v>
      </c>
      <c r="LOM29" s="24">
        <f t="shared" si="2180"/>
        <v>0</v>
      </c>
      <c r="LON29" s="24">
        <f t="shared" ref="LON29:LQY29" si="2181">IFERROR(LON28+LON27,"")</f>
        <v>0</v>
      </c>
      <c r="LOO29" s="24">
        <f t="shared" si="2181"/>
        <v>0</v>
      </c>
      <c r="LOP29" s="24">
        <f t="shared" si="2181"/>
        <v>0</v>
      </c>
      <c r="LOQ29" s="24">
        <f t="shared" si="2181"/>
        <v>0</v>
      </c>
      <c r="LOR29" s="24">
        <f t="shared" si="2181"/>
        <v>0</v>
      </c>
      <c r="LOS29" s="24">
        <f t="shared" si="2181"/>
        <v>0</v>
      </c>
      <c r="LOT29" s="24">
        <f t="shared" si="2181"/>
        <v>0</v>
      </c>
      <c r="LOU29" s="24">
        <f t="shared" si="2181"/>
        <v>0</v>
      </c>
      <c r="LOV29" s="24">
        <f t="shared" si="2181"/>
        <v>0</v>
      </c>
      <c r="LOW29" s="24">
        <f t="shared" si="2181"/>
        <v>0</v>
      </c>
      <c r="LOX29" s="24">
        <f t="shared" si="2181"/>
        <v>0</v>
      </c>
      <c r="LOY29" s="24">
        <f t="shared" si="2181"/>
        <v>0</v>
      </c>
      <c r="LOZ29" s="24">
        <f t="shared" si="2181"/>
        <v>0</v>
      </c>
      <c r="LPA29" s="24">
        <f t="shared" si="2181"/>
        <v>0</v>
      </c>
      <c r="LPB29" s="24">
        <f t="shared" si="2181"/>
        <v>0</v>
      </c>
      <c r="LPC29" s="24">
        <f t="shared" si="2181"/>
        <v>0</v>
      </c>
      <c r="LPD29" s="24">
        <f t="shared" si="2181"/>
        <v>0</v>
      </c>
      <c r="LPE29" s="24">
        <f t="shared" si="2181"/>
        <v>0</v>
      </c>
      <c r="LPF29" s="24">
        <f t="shared" si="2181"/>
        <v>0</v>
      </c>
      <c r="LPG29" s="24">
        <f t="shared" si="2181"/>
        <v>0</v>
      </c>
      <c r="LPH29" s="24">
        <f t="shared" si="2181"/>
        <v>0</v>
      </c>
      <c r="LPI29" s="24">
        <f t="shared" si="2181"/>
        <v>0</v>
      </c>
      <c r="LPJ29" s="24">
        <f t="shared" si="2181"/>
        <v>0</v>
      </c>
      <c r="LPK29" s="24">
        <f t="shared" si="2181"/>
        <v>0</v>
      </c>
      <c r="LPL29" s="24">
        <f t="shared" si="2181"/>
        <v>0</v>
      </c>
      <c r="LPM29" s="24">
        <f t="shared" si="2181"/>
        <v>0</v>
      </c>
      <c r="LPN29" s="24">
        <f t="shared" si="2181"/>
        <v>0</v>
      </c>
      <c r="LPO29" s="24">
        <f t="shared" si="2181"/>
        <v>0</v>
      </c>
      <c r="LPP29" s="24">
        <f t="shared" si="2181"/>
        <v>0</v>
      </c>
      <c r="LPQ29" s="24">
        <f t="shared" si="2181"/>
        <v>0</v>
      </c>
      <c r="LPR29" s="24">
        <f t="shared" si="2181"/>
        <v>0</v>
      </c>
      <c r="LPS29" s="24">
        <f t="shared" si="2181"/>
        <v>0</v>
      </c>
      <c r="LPT29" s="24">
        <f t="shared" si="2181"/>
        <v>0</v>
      </c>
      <c r="LPU29" s="24">
        <f t="shared" si="2181"/>
        <v>0</v>
      </c>
      <c r="LPV29" s="24">
        <f t="shared" si="2181"/>
        <v>0</v>
      </c>
      <c r="LPW29" s="24">
        <f t="shared" si="2181"/>
        <v>0</v>
      </c>
      <c r="LPX29" s="24">
        <f t="shared" si="2181"/>
        <v>0</v>
      </c>
      <c r="LPY29" s="24">
        <f t="shared" si="2181"/>
        <v>0</v>
      </c>
      <c r="LPZ29" s="24">
        <f t="shared" si="2181"/>
        <v>0</v>
      </c>
      <c r="LQA29" s="24">
        <f t="shared" si="2181"/>
        <v>0</v>
      </c>
      <c r="LQB29" s="24">
        <f t="shared" si="2181"/>
        <v>0</v>
      </c>
      <c r="LQC29" s="24">
        <f t="shared" si="2181"/>
        <v>0</v>
      </c>
      <c r="LQD29" s="24">
        <f t="shared" si="2181"/>
        <v>0</v>
      </c>
      <c r="LQE29" s="24">
        <f t="shared" si="2181"/>
        <v>0</v>
      </c>
      <c r="LQF29" s="24">
        <f t="shared" si="2181"/>
        <v>0</v>
      </c>
      <c r="LQG29" s="24">
        <f t="shared" si="2181"/>
        <v>0</v>
      </c>
      <c r="LQH29" s="24">
        <f t="shared" si="2181"/>
        <v>0</v>
      </c>
      <c r="LQI29" s="24">
        <f t="shared" si="2181"/>
        <v>0</v>
      </c>
      <c r="LQJ29" s="24">
        <f t="shared" si="2181"/>
        <v>0</v>
      </c>
      <c r="LQK29" s="24">
        <f t="shared" si="2181"/>
        <v>0</v>
      </c>
      <c r="LQL29" s="24">
        <f t="shared" si="2181"/>
        <v>0</v>
      </c>
      <c r="LQM29" s="24">
        <f t="shared" si="2181"/>
        <v>0</v>
      </c>
      <c r="LQN29" s="24">
        <f t="shared" si="2181"/>
        <v>0</v>
      </c>
      <c r="LQO29" s="24">
        <f t="shared" si="2181"/>
        <v>0</v>
      </c>
      <c r="LQP29" s="24">
        <f t="shared" si="2181"/>
        <v>0</v>
      </c>
      <c r="LQQ29" s="24">
        <f t="shared" si="2181"/>
        <v>0</v>
      </c>
      <c r="LQR29" s="24">
        <f t="shared" si="2181"/>
        <v>0</v>
      </c>
      <c r="LQS29" s="24">
        <f t="shared" si="2181"/>
        <v>0</v>
      </c>
      <c r="LQT29" s="24">
        <f t="shared" si="2181"/>
        <v>0</v>
      </c>
      <c r="LQU29" s="24">
        <f t="shared" si="2181"/>
        <v>0</v>
      </c>
      <c r="LQV29" s="24">
        <f t="shared" si="2181"/>
        <v>0</v>
      </c>
      <c r="LQW29" s="24">
        <f t="shared" si="2181"/>
        <v>0</v>
      </c>
      <c r="LQX29" s="24">
        <f t="shared" si="2181"/>
        <v>0</v>
      </c>
      <c r="LQY29" s="24">
        <f t="shared" si="2181"/>
        <v>0</v>
      </c>
      <c r="LQZ29" s="24">
        <f t="shared" ref="LQZ29:LTK29" si="2182">IFERROR(LQZ28+LQZ27,"")</f>
        <v>0</v>
      </c>
      <c r="LRA29" s="24">
        <f t="shared" si="2182"/>
        <v>0</v>
      </c>
      <c r="LRB29" s="24">
        <f t="shared" si="2182"/>
        <v>0</v>
      </c>
      <c r="LRC29" s="24">
        <f t="shared" si="2182"/>
        <v>0</v>
      </c>
      <c r="LRD29" s="24">
        <f t="shared" si="2182"/>
        <v>0</v>
      </c>
      <c r="LRE29" s="24">
        <f t="shared" si="2182"/>
        <v>0</v>
      </c>
      <c r="LRF29" s="24">
        <f t="shared" si="2182"/>
        <v>0</v>
      </c>
      <c r="LRG29" s="24">
        <f t="shared" si="2182"/>
        <v>0</v>
      </c>
      <c r="LRH29" s="24">
        <f t="shared" si="2182"/>
        <v>0</v>
      </c>
      <c r="LRI29" s="24">
        <f t="shared" si="2182"/>
        <v>0</v>
      </c>
      <c r="LRJ29" s="24">
        <f t="shared" si="2182"/>
        <v>0</v>
      </c>
      <c r="LRK29" s="24">
        <f t="shared" si="2182"/>
        <v>0</v>
      </c>
      <c r="LRL29" s="24">
        <f t="shared" si="2182"/>
        <v>0</v>
      </c>
      <c r="LRM29" s="24">
        <f t="shared" si="2182"/>
        <v>0</v>
      </c>
      <c r="LRN29" s="24">
        <f t="shared" si="2182"/>
        <v>0</v>
      </c>
      <c r="LRO29" s="24">
        <f t="shared" si="2182"/>
        <v>0</v>
      </c>
      <c r="LRP29" s="24">
        <f t="shared" si="2182"/>
        <v>0</v>
      </c>
      <c r="LRQ29" s="24">
        <f t="shared" si="2182"/>
        <v>0</v>
      </c>
      <c r="LRR29" s="24">
        <f t="shared" si="2182"/>
        <v>0</v>
      </c>
      <c r="LRS29" s="24">
        <f t="shared" si="2182"/>
        <v>0</v>
      </c>
      <c r="LRT29" s="24">
        <f t="shared" si="2182"/>
        <v>0</v>
      </c>
      <c r="LRU29" s="24">
        <f t="shared" si="2182"/>
        <v>0</v>
      </c>
      <c r="LRV29" s="24">
        <f t="shared" si="2182"/>
        <v>0</v>
      </c>
      <c r="LRW29" s="24">
        <f t="shared" si="2182"/>
        <v>0</v>
      </c>
      <c r="LRX29" s="24">
        <f t="shared" si="2182"/>
        <v>0</v>
      </c>
      <c r="LRY29" s="24">
        <f t="shared" si="2182"/>
        <v>0</v>
      </c>
      <c r="LRZ29" s="24">
        <f t="shared" si="2182"/>
        <v>0</v>
      </c>
      <c r="LSA29" s="24">
        <f t="shared" si="2182"/>
        <v>0</v>
      </c>
      <c r="LSB29" s="24">
        <f t="shared" si="2182"/>
        <v>0</v>
      </c>
      <c r="LSC29" s="24">
        <f t="shared" si="2182"/>
        <v>0</v>
      </c>
      <c r="LSD29" s="24">
        <f t="shared" si="2182"/>
        <v>0</v>
      </c>
      <c r="LSE29" s="24">
        <f t="shared" si="2182"/>
        <v>0</v>
      </c>
      <c r="LSF29" s="24">
        <f t="shared" si="2182"/>
        <v>0</v>
      </c>
      <c r="LSG29" s="24">
        <f t="shared" si="2182"/>
        <v>0</v>
      </c>
      <c r="LSH29" s="24">
        <f t="shared" si="2182"/>
        <v>0</v>
      </c>
      <c r="LSI29" s="24">
        <f t="shared" si="2182"/>
        <v>0</v>
      </c>
      <c r="LSJ29" s="24">
        <f t="shared" si="2182"/>
        <v>0</v>
      </c>
      <c r="LSK29" s="24">
        <f t="shared" si="2182"/>
        <v>0</v>
      </c>
      <c r="LSL29" s="24">
        <f t="shared" si="2182"/>
        <v>0</v>
      </c>
      <c r="LSM29" s="24">
        <f t="shared" si="2182"/>
        <v>0</v>
      </c>
      <c r="LSN29" s="24">
        <f t="shared" si="2182"/>
        <v>0</v>
      </c>
      <c r="LSO29" s="24">
        <f t="shared" si="2182"/>
        <v>0</v>
      </c>
      <c r="LSP29" s="24">
        <f t="shared" si="2182"/>
        <v>0</v>
      </c>
      <c r="LSQ29" s="24">
        <f t="shared" si="2182"/>
        <v>0</v>
      </c>
      <c r="LSR29" s="24">
        <f t="shared" si="2182"/>
        <v>0</v>
      </c>
      <c r="LSS29" s="24">
        <f t="shared" si="2182"/>
        <v>0</v>
      </c>
      <c r="LST29" s="24">
        <f t="shared" si="2182"/>
        <v>0</v>
      </c>
      <c r="LSU29" s="24">
        <f t="shared" si="2182"/>
        <v>0</v>
      </c>
      <c r="LSV29" s="24">
        <f t="shared" si="2182"/>
        <v>0</v>
      </c>
      <c r="LSW29" s="24">
        <f t="shared" si="2182"/>
        <v>0</v>
      </c>
      <c r="LSX29" s="24">
        <f t="shared" si="2182"/>
        <v>0</v>
      </c>
      <c r="LSY29" s="24">
        <f t="shared" si="2182"/>
        <v>0</v>
      </c>
      <c r="LSZ29" s="24">
        <f t="shared" si="2182"/>
        <v>0</v>
      </c>
      <c r="LTA29" s="24">
        <f t="shared" si="2182"/>
        <v>0</v>
      </c>
      <c r="LTB29" s="24">
        <f t="shared" si="2182"/>
        <v>0</v>
      </c>
      <c r="LTC29" s="24">
        <f t="shared" si="2182"/>
        <v>0</v>
      </c>
      <c r="LTD29" s="24">
        <f t="shared" si="2182"/>
        <v>0</v>
      </c>
      <c r="LTE29" s="24">
        <f t="shared" si="2182"/>
        <v>0</v>
      </c>
      <c r="LTF29" s="24">
        <f t="shared" si="2182"/>
        <v>0</v>
      </c>
      <c r="LTG29" s="24">
        <f t="shared" si="2182"/>
        <v>0</v>
      </c>
      <c r="LTH29" s="24">
        <f t="shared" si="2182"/>
        <v>0</v>
      </c>
      <c r="LTI29" s="24">
        <f t="shared" si="2182"/>
        <v>0</v>
      </c>
      <c r="LTJ29" s="24">
        <f t="shared" si="2182"/>
        <v>0</v>
      </c>
      <c r="LTK29" s="24">
        <f t="shared" si="2182"/>
        <v>0</v>
      </c>
      <c r="LTL29" s="24">
        <f t="shared" ref="LTL29:LVW29" si="2183">IFERROR(LTL28+LTL27,"")</f>
        <v>0</v>
      </c>
      <c r="LTM29" s="24">
        <f t="shared" si="2183"/>
        <v>0</v>
      </c>
      <c r="LTN29" s="24">
        <f t="shared" si="2183"/>
        <v>0</v>
      </c>
      <c r="LTO29" s="24">
        <f t="shared" si="2183"/>
        <v>0</v>
      </c>
      <c r="LTP29" s="24">
        <f t="shared" si="2183"/>
        <v>0</v>
      </c>
      <c r="LTQ29" s="24">
        <f t="shared" si="2183"/>
        <v>0</v>
      </c>
      <c r="LTR29" s="24">
        <f t="shared" si="2183"/>
        <v>0</v>
      </c>
      <c r="LTS29" s="24">
        <f t="shared" si="2183"/>
        <v>0</v>
      </c>
      <c r="LTT29" s="24">
        <f t="shared" si="2183"/>
        <v>0</v>
      </c>
      <c r="LTU29" s="24">
        <f t="shared" si="2183"/>
        <v>0</v>
      </c>
      <c r="LTV29" s="24">
        <f t="shared" si="2183"/>
        <v>0</v>
      </c>
      <c r="LTW29" s="24">
        <f t="shared" si="2183"/>
        <v>0</v>
      </c>
      <c r="LTX29" s="24">
        <f t="shared" si="2183"/>
        <v>0</v>
      </c>
      <c r="LTY29" s="24">
        <f t="shared" si="2183"/>
        <v>0</v>
      </c>
      <c r="LTZ29" s="24">
        <f t="shared" si="2183"/>
        <v>0</v>
      </c>
      <c r="LUA29" s="24">
        <f t="shared" si="2183"/>
        <v>0</v>
      </c>
      <c r="LUB29" s="24">
        <f t="shared" si="2183"/>
        <v>0</v>
      </c>
      <c r="LUC29" s="24">
        <f t="shared" si="2183"/>
        <v>0</v>
      </c>
      <c r="LUD29" s="24">
        <f t="shared" si="2183"/>
        <v>0</v>
      </c>
      <c r="LUE29" s="24">
        <f t="shared" si="2183"/>
        <v>0</v>
      </c>
      <c r="LUF29" s="24">
        <f t="shared" si="2183"/>
        <v>0</v>
      </c>
      <c r="LUG29" s="24">
        <f t="shared" si="2183"/>
        <v>0</v>
      </c>
      <c r="LUH29" s="24">
        <f t="shared" si="2183"/>
        <v>0</v>
      </c>
      <c r="LUI29" s="24">
        <f t="shared" si="2183"/>
        <v>0</v>
      </c>
      <c r="LUJ29" s="24">
        <f t="shared" si="2183"/>
        <v>0</v>
      </c>
      <c r="LUK29" s="24">
        <f t="shared" si="2183"/>
        <v>0</v>
      </c>
      <c r="LUL29" s="24">
        <f t="shared" si="2183"/>
        <v>0</v>
      </c>
      <c r="LUM29" s="24">
        <f t="shared" si="2183"/>
        <v>0</v>
      </c>
      <c r="LUN29" s="24">
        <f t="shared" si="2183"/>
        <v>0</v>
      </c>
      <c r="LUO29" s="24">
        <f t="shared" si="2183"/>
        <v>0</v>
      </c>
      <c r="LUP29" s="24">
        <f t="shared" si="2183"/>
        <v>0</v>
      </c>
      <c r="LUQ29" s="24">
        <f t="shared" si="2183"/>
        <v>0</v>
      </c>
      <c r="LUR29" s="24">
        <f t="shared" si="2183"/>
        <v>0</v>
      </c>
      <c r="LUS29" s="24">
        <f t="shared" si="2183"/>
        <v>0</v>
      </c>
      <c r="LUT29" s="24">
        <f t="shared" si="2183"/>
        <v>0</v>
      </c>
      <c r="LUU29" s="24">
        <f t="shared" si="2183"/>
        <v>0</v>
      </c>
      <c r="LUV29" s="24">
        <f t="shared" si="2183"/>
        <v>0</v>
      </c>
      <c r="LUW29" s="24">
        <f t="shared" si="2183"/>
        <v>0</v>
      </c>
      <c r="LUX29" s="24">
        <f t="shared" si="2183"/>
        <v>0</v>
      </c>
      <c r="LUY29" s="24">
        <f t="shared" si="2183"/>
        <v>0</v>
      </c>
      <c r="LUZ29" s="24">
        <f t="shared" si="2183"/>
        <v>0</v>
      </c>
      <c r="LVA29" s="24">
        <f t="shared" si="2183"/>
        <v>0</v>
      </c>
      <c r="LVB29" s="24">
        <f t="shared" si="2183"/>
        <v>0</v>
      </c>
      <c r="LVC29" s="24">
        <f t="shared" si="2183"/>
        <v>0</v>
      </c>
      <c r="LVD29" s="24">
        <f t="shared" si="2183"/>
        <v>0</v>
      </c>
      <c r="LVE29" s="24">
        <f t="shared" si="2183"/>
        <v>0</v>
      </c>
      <c r="LVF29" s="24">
        <f t="shared" si="2183"/>
        <v>0</v>
      </c>
      <c r="LVG29" s="24">
        <f t="shared" si="2183"/>
        <v>0</v>
      </c>
      <c r="LVH29" s="24">
        <f t="shared" si="2183"/>
        <v>0</v>
      </c>
      <c r="LVI29" s="24">
        <f t="shared" si="2183"/>
        <v>0</v>
      </c>
      <c r="LVJ29" s="24">
        <f t="shared" si="2183"/>
        <v>0</v>
      </c>
      <c r="LVK29" s="24">
        <f t="shared" si="2183"/>
        <v>0</v>
      </c>
      <c r="LVL29" s="24">
        <f t="shared" si="2183"/>
        <v>0</v>
      </c>
      <c r="LVM29" s="24">
        <f t="shared" si="2183"/>
        <v>0</v>
      </c>
      <c r="LVN29" s="24">
        <f t="shared" si="2183"/>
        <v>0</v>
      </c>
      <c r="LVO29" s="24">
        <f t="shared" si="2183"/>
        <v>0</v>
      </c>
      <c r="LVP29" s="24">
        <f t="shared" si="2183"/>
        <v>0</v>
      </c>
      <c r="LVQ29" s="24">
        <f t="shared" si="2183"/>
        <v>0</v>
      </c>
      <c r="LVR29" s="24">
        <f t="shared" si="2183"/>
        <v>0</v>
      </c>
      <c r="LVS29" s="24">
        <f t="shared" si="2183"/>
        <v>0</v>
      </c>
      <c r="LVT29" s="24">
        <f t="shared" si="2183"/>
        <v>0</v>
      </c>
      <c r="LVU29" s="24">
        <f t="shared" si="2183"/>
        <v>0</v>
      </c>
      <c r="LVV29" s="24">
        <f t="shared" si="2183"/>
        <v>0</v>
      </c>
      <c r="LVW29" s="24">
        <f t="shared" si="2183"/>
        <v>0</v>
      </c>
      <c r="LVX29" s="24">
        <f t="shared" ref="LVX29:LYI29" si="2184">IFERROR(LVX28+LVX27,"")</f>
        <v>0</v>
      </c>
      <c r="LVY29" s="24">
        <f t="shared" si="2184"/>
        <v>0</v>
      </c>
      <c r="LVZ29" s="24">
        <f t="shared" si="2184"/>
        <v>0</v>
      </c>
      <c r="LWA29" s="24">
        <f t="shared" si="2184"/>
        <v>0</v>
      </c>
      <c r="LWB29" s="24">
        <f t="shared" si="2184"/>
        <v>0</v>
      </c>
      <c r="LWC29" s="24">
        <f t="shared" si="2184"/>
        <v>0</v>
      </c>
      <c r="LWD29" s="24">
        <f t="shared" si="2184"/>
        <v>0</v>
      </c>
      <c r="LWE29" s="24">
        <f t="shared" si="2184"/>
        <v>0</v>
      </c>
      <c r="LWF29" s="24">
        <f t="shared" si="2184"/>
        <v>0</v>
      </c>
      <c r="LWG29" s="24">
        <f t="shared" si="2184"/>
        <v>0</v>
      </c>
      <c r="LWH29" s="24">
        <f t="shared" si="2184"/>
        <v>0</v>
      </c>
      <c r="LWI29" s="24">
        <f t="shared" si="2184"/>
        <v>0</v>
      </c>
      <c r="LWJ29" s="24">
        <f t="shared" si="2184"/>
        <v>0</v>
      </c>
      <c r="LWK29" s="24">
        <f t="shared" si="2184"/>
        <v>0</v>
      </c>
      <c r="LWL29" s="24">
        <f t="shared" si="2184"/>
        <v>0</v>
      </c>
      <c r="LWM29" s="24">
        <f t="shared" si="2184"/>
        <v>0</v>
      </c>
      <c r="LWN29" s="24">
        <f t="shared" si="2184"/>
        <v>0</v>
      </c>
      <c r="LWO29" s="24">
        <f t="shared" si="2184"/>
        <v>0</v>
      </c>
      <c r="LWP29" s="24">
        <f t="shared" si="2184"/>
        <v>0</v>
      </c>
      <c r="LWQ29" s="24">
        <f t="shared" si="2184"/>
        <v>0</v>
      </c>
      <c r="LWR29" s="24">
        <f t="shared" si="2184"/>
        <v>0</v>
      </c>
      <c r="LWS29" s="24">
        <f t="shared" si="2184"/>
        <v>0</v>
      </c>
      <c r="LWT29" s="24">
        <f t="shared" si="2184"/>
        <v>0</v>
      </c>
      <c r="LWU29" s="24">
        <f t="shared" si="2184"/>
        <v>0</v>
      </c>
      <c r="LWV29" s="24">
        <f t="shared" si="2184"/>
        <v>0</v>
      </c>
      <c r="LWW29" s="24">
        <f t="shared" si="2184"/>
        <v>0</v>
      </c>
      <c r="LWX29" s="24">
        <f t="shared" si="2184"/>
        <v>0</v>
      </c>
      <c r="LWY29" s="24">
        <f t="shared" si="2184"/>
        <v>0</v>
      </c>
      <c r="LWZ29" s="24">
        <f t="shared" si="2184"/>
        <v>0</v>
      </c>
      <c r="LXA29" s="24">
        <f t="shared" si="2184"/>
        <v>0</v>
      </c>
      <c r="LXB29" s="24">
        <f t="shared" si="2184"/>
        <v>0</v>
      </c>
      <c r="LXC29" s="24">
        <f t="shared" si="2184"/>
        <v>0</v>
      </c>
      <c r="LXD29" s="24">
        <f t="shared" si="2184"/>
        <v>0</v>
      </c>
      <c r="LXE29" s="24">
        <f t="shared" si="2184"/>
        <v>0</v>
      </c>
      <c r="LXF29" s="24">
        <f t="shared" si="2184"/>
        <v>0</v>
      </c>
      <c r="LXG29" s="24">
        <f t="shared" si="2184"/>
        <v>0</v>
      </c>
      <c r="LXH29" s="24">
        <f t="shared" si="2184"/>
        <v>0</v>
      </c>
      <c r="LXI29" s="24">
        <f t="shared" si="2184"/>
        <v>0</v>
      </c>
      <c r="LXJ29" s="24">
        <f t="shared" si="2184"/>
        <v>0</v>
      </c>
      <c r="LXK29" s="24">
        <f t="shared" si="2184"/>
        <v>0</v>
      </c>
      <c r="LXL29" s="24">
        <f t="shared" si="2184"/>
        <v>0</v>
      </c>
      <c r="LXM29" s="24">
        <f t="shared" si="2184"/>
        <v>0</v>
      </c>
      <c r="LXN29" s="24">
        <f t="shared" si="2184"/>
        <v>0</v>
      </c>
      <c r="LXO29" s="24">
        <f t="shared" si="2184"/>
        <v>0</v>
      </c>
      <c r="LXP29" s="24">
        <f t="shared" si="2184"/>
        <v>0</v>
      </c>
      <c r="LXQ29" s="24">
        <f t="shared" si="2184"/>
        <v>0</v>
      </c>
      <c r="LXR29" s="24">
        <f t="shared" si="2184"/>
        <v>0</v>
      </c>
      <c r="LXS29" s="24">
        <f t="shared" si="2184"/>
        <v>0</v>
      </c>
      <c r="LXT29" s="24">
        <f t="shared" si="2184"/>
        <v>0</v>
      </c>
      <c r="LXU29" s="24">
        <f t="shared" si="2184"/>
        <v>0</v>
      </c>
      <c r="LXV29" s="24">
        <f t="shared" si="2184"/>
        <v>0</v>
      </c>
      <c r="LXW29" s="24">
        <f t="shared" si="2184"/>
        <v>0</v>
      </c>
      <c r="LXX29" s="24">
        <f t="shared" si="2184"/>
        <v>0</v>
      </c>
      <c r="LXY29" s="24">
        <f t="shared" si="2184"/>
        <v>0</v>
      </c>
      <c r="LXZ29" s="24">
        <f t="shared" si="2184"/>
        <v>0</v>
      </c>
      <c r="LYA29" s="24">
        <f t="shared" si="2184"/>
        <v>0</v>
      </c>
      <c r="LYB29" s="24">
        <f t="shared" si="2184"/>
        <v>0</v>
      </c>
      <c r="LYC29" s="24">
        <f t="shared" si="2184"/>
        <v>0</v>
      </c>
      <c r="LYD29" s="24">
        <f t="shared" si="2184"/>
        <v>0</v>
      </c>
      <c r="LYE29" s="24">
        <f t="shared" si="2184"/>
        <v>0</v>
      </c>
      <c r="LYF29" s="24">
        <f t="shared" si="2184"/>
        <v>0</v>
      </c>
      <c r="LYG29" s="24">
        <f t="shared" si="2184"/>
        <v>0</v>
      </c>
      <c r="LYH29" s="24">
        <f t="shared" si="2184"/>
        <v>0</v>
      </c>
      <c r="LYI29" s="24">
        <f t="shared" si="2184"/>
        <v>0</v>
      </c>
      <c r="LYJ29" s="24">
        <f t="shared" ref="LYJ29:MAU29" si="2185">IFERROR(LYJ28+LYJ27,"")</f>
        <v>0</v>
      </c>
      <c r="LYK29" s="24">
        <f t="shared" si="2185"/>
        <v>0</v>
      </c>
      <c r="LYL29" s="24">
        <f t="shared" si="2185"/>
        <v>0</v>
      </c>
      <c r="LYM29" s="24">
        <f t="shared" si="2185"/>
        <v>0</v>
      </c>
      <c r="LYN29" s="24">
        <f t="shared" si="2185"/>
        <v>0</v>
      </c>
      <c r="LYO29" s="24">
        <f t="shared" si="2185"/>
        <v>0</v>
      </c>
      <c r="LYP29" s="24">
        <f t="shared" si="2185"/>
        <v>0</v>
      </c>
      <c r="LYQ29" s="24">
        <f t="shared" si="2185"/>
        <v>0</v>
      </c>
      <c r="LYR29" s="24">
        <f t="shared" si="2185"/>
        <v>0</v>
      </c>
      <c r="LYS29" s="24">
        <f t="shared" si="2185"/>
        <v>0</v>
      </c>
      <c r="LYT29" s="24">
        <f t="shared" si="2185"/>
        <v>0</v>
      </c>
      <c r="LYU29" s="24">
        <f t="shared" si="2185"/>
        <v>0</v>
      </c>
      <c r="LYV29" s="24">
        <f t="shared" si="2185"/>
        <v>0</v>
      </c>
      <c r="LYW29" s="24">
        <f t="shared" si="2185"/>
        <v>0</v>
      </c>
      <c r="LYX29" s="24">
        <f t="shared" si="2185"/>
        <v>0</v>
      </c>
      <c r="LYY29" s="24">
        <f t="shared" si="2185"/>
        <v>0</v>
      </c>
      <c r="LYZ29" s="24">
        <f t="shared" si="2185"/>
        <v>0</v>
      </c>
      <c r="LZA29" s="24">
        <f t="shared" si="2185"/>
        <v>0</v>
      </c>
      <c r="LZB29" s="24">
        <f t="shared" si="2185"/>
        <v>0</v>
      </c>
      <c r="LZC29" s="24">
        <f t="shared" si="2185"/>
        <v>0</v>
      </c>
      <c r="LZD29" s="24">
        <f t="shared" si="2185"/>
        <v>0</v>
      </c>
      <c r="LZE29" s="24">
        <f t="shared" si="2185"/>
        <v>0</v>
      </c>
      <c r="LZF29" s="24">
        <f t="shared" si="2185"/>
        <v>0</v>
      </c>
      <c r="LZG29" s="24">
        <f t="shared" si="2185"/>
        <v>0</v>
      </c>
      <c r="LZH29" s="24">
        <f t="shared" si="2185"/>
        <v>0</v>
      </c>
      <c r="LZI29" s="24">
        <f t="shared" si="2185"/>
        <v>0</v>
      </c>
      <c r="LZJ29" s="24">
        <f t="shared" si="2185"/>
        <v>0</v>
      </c>
      <c r="LZK29" s="24">
        <f t="shared" si="2185"/>
        <v>0</v>
      </c>
      <c r="LZL29" s="24">
        <f t="shared" si="2185"/>
        <v>0</v>
      </c>
      <c r="LZM29" s="24">
        <f t="shared" si="2185"/>
        <v>0</v>
      </c>
      <c r="LZN29" s="24">
        <f t="shared" si="2185"/>
        <v>0</v>
      </c>
      <c r="LZO29" s="24">
        <f t="shared" si="2185"/>
        <v>0</v>
      </c>
      <c r="LZP29" s="24">
        <f t="shared" si="2185"/>
        <v>0</v>
      </c>
      <c r="LZQ29" s="24">
        <f t="shared" si="2185"/>
        <v>0</v>
      </c>
      <c r="LZR29" s="24">
        <f t="shared" si="2185"/>
        <v>0</v>
      </c>
      <c r="LZS29" s="24">
        <f t="shared" si="2185"/>
        <v>0</v>
      </c>
      <c r="LZT29" s="24">
        <f t="shared" si="2185"/>
        <v>0</v>
      </c>
      <c r="LZU29" s="24">
        <f t="shared" si="2185"/>
        <v>0</v>
      </c>
      <c r="LZV29" s="24">
        <f t="shared" si="2185"/>
        <v>0</v>
      </c>
      <c r="LZW29" s="24">
        <f t="shared" si="2185"/>
        <v>0</v>
      </c>
      <c r="LZX29" s="24">
        <f t="shared" si="2185"/>
        <v>0</v>
      </c>
      <c r="LZY29" s="24">
        <f t="shared" si="2185"/>
        <v>0</v>
      </c>
      <c r="LZZ29" s="24">
        <f t="shared" si="2185"/>
        <v>0</v>
      </c>
      <c r="MAA29" s="24">
        <f t="shared" si="2185"/>
        <v>0</v>
      </c>
      <c r="MAB29" s="24">
        <f t="shared" si="2185"/>
        <v>0</v>
      </c>
      <c r="MAC29" s="24">
        <f t="shared" si="2185"/>
        <v>0</v>
      </c>
      <c r="MAD29" s="24">
        <f t="shared" si="2185"/>
        <v>0</v>
      </c>
      <c r="MAE29" s="24">
        <f t="shared" si="2185"/>
        <v>0</v>
      </c>
      <c r="MAF29" s="24">
        <f t="shared" si="2185"/>
        <v>0</v>
      </c>
      <c r="MAG29" s="24">
        <f t="shared" si="2185"/>
        <v>0</v>
      </c>
      <c r="MAH29" s="24">
        <f t="shared" si="2185"/>
        <v>0</v>
      </c>
      <c r="MAI29" s="24">
        <f t="shared" si="2185"/>
        <v>0</v>
      </c>
      <c r="MAJ29" s="24">
        <f t="shared" si="2185"/>
        <v>0</v>
      </c>
      <c r="MAK29" s="24">
        <f t="shared" si="2185"/>
        <v>0</v>
      </c>
      <c r="MAL29" s="24">
        <f t="shared" si="2185"/>
        <v>0</v>
      </c>
      <c r="MAM29" s="24">
        <f t="shared" si="2185"/>
        <v>0</v>
      </c>
      <c r="MAN29" s="24">
        <f t="shared" si="2185"/>
        <v>0</v>
      </c>
      <c r="MAO29" s="24">
        <f t="shared" si="2185"/>
        <v>0</v>
      </c>
      <c r="MAP29" s="24">
        <f t="shared" si="2185"/>
        <v>0</v>
      </c>
      <c r="MAQ29" s="24">
        <f t="shared" si="2185"/>
        <v>0</v>
      </c>
      <c r="MAR29" s="24">
        <f t="shared" si="2185"/>
        <v>0</v>
      </c>
      <c r="MAS29" s="24">
        <f t="shared" si="2185"/>
        <v>0</v>
      </c>
      <c r="MAT29" s="24">
        <f t="shared" si="2185"/>
        <v>0</v>
      </c>
      <c r="MAU29" s="24">
        <f t="shared" si="2185"/>
        <v>0</v>
      </c>
      <c r="MAV29" s="24">
        <f t="shared" ref="MAV29:MDG29" si="2186">IFERROR(MAV28+MAV27,"")</f>
        <v>0</v>
      </c>
      <c r="MAW29" s="24">
        <f t="shared" si="2186"/>
        <v>0</v>
      </c>
      <c r="MAX29" s="24">
        <f t="shared" si="2186"/>
        <v>0</v>
      </c>
      <c r="MAY29" s="24">
        <f t="shared" si="2186"/>
        <v>0</v>
      </c>
      <c r="MAZ29" s="24">
        <f t="shared" si="2186"/>
        <v>0</v>
      </c>
      <c r="MBA29" s="24">
        <f t="shared" si="2186"/>
        <v>0</v>
      </c>
      <c r="MBB29" s="24">
        <f t="shared" si="2186"/>
        <v>0</v>
      </c>
      <c r="MBC29" s="24">
        <f t="shared" si="2186"/>
        <v>0</v>
      </c>
      <c r="MBD29" s="24">
        <f t="shared" si="2186"/>
        <v>0</v>
      </c>
      <c r="MBE29" s="24">
        <f t="shared" si="2186"/>
        <v>0</v>
      </c>
      <c r="MBF29" s="24">
        <f t="shared" si="2186"/>
        <v>0</v>
      </c>
      <c r="MBG29" s="24">
        <f t="shared" si="2186"/>
        <v>0</v>
      </c>
      <c r="MBH29" s="24">
        <f t="shared" si="2186"/>
        <v>0</v>
      </c>
      <c r="MBI29" s="24">
        <f t="shared" si="2186"/>
        <v>0</v>
      </c>
      <c r="MBJ29" s="24">
        <f t="shared" si="2186"/>
        <v>0</v>
      </c>
      <c r="MBK29" s="24">
        <f t="shared" si="2186"/>
        <v>0</v>
      </c>
      <c r="MBL29" s="24">
        <f t="shared" si="2186"/>
        <v>0</v>
      </c>
      <c r="MBM29" s="24">
        <f t="shared" si="2186"/>
        <v>0</v>
      </c>
      <c r="MBN29" s="24">
        <f t="shared" si="2186"/>
        <v>0</v>
      </c>
      <c r="MBO29" s="24">
        <f t="shared" si="2186"/>
        <v>0</v>
      </c>
      <c r="MBP29" s="24">
        <f t="shared" si="2186"/>
        <v>0</v>
      </c>
      <c r="MBQ29" s="24">
        <f t="shared" si="2186"/>
        <v>0</v>
      </c>
      <c r="MBR29" s="24">
        <f t="shared" si="2186"/>
        <v>0</v>
      </c>
      <c r="MBS29" s="24">
        <f t="shared" si="2186"/>
        <v>0</v>
      </c>
      <c r="MBT29" s="24">
        <f t="shared" si="2186"/>
        <v>0</v>
      </c>
      <c r="MBU29" s="24">
        <f t="shared" si="2186"/>
        <v>0</v>
      </c>
      <c r="MBV29" s="24">
        <f t="shared" si="2186"/>
        <v>0</v>
      </c>
      <c r="MBW29" s="24">
        <f t="shared" si="2186"/>
        <v>0</v>
      </c>
      <c r="MBX29" s="24">
        <f t="shared" si="2186"/>
        <v>0</v>
      </c>
      <c r="MBY29" s="24">
        <f t="shared" si="2186"/>
        <v>0</v>
      </c>
      <c r="MBZ29" s="24">
        <f t="shared" si="2186"/>
        <v>0</v>
      </c>
      <c r="MCA29" s="24">
        <f t="shared" si="2186"/>
        <v>0</v>
      </c>
      <c r="MCB29" s="24">
        <f t="shared" si="2186"/>
        <v>0</v>
      </c>
      <c r="MCC29" s="24">
        <f t="shared" si="2186"/>
        <v>0</v>
      </c>
      <c r="MCD29" s="24">
        <f t="shared" si="2186"/>
        <v>0</v>
      </c>
      <c r="MCE29" s="24">
        <f t="shared" si="2186"/>
        <v>0</v>
      </c>
      <c r="MCF29" s="24">
        <f t="shared" si="2186"/>
        <v>0</v>
      </c>
      <c r="MCG29" s="24">
        <f t="shared" si="2186"/>
        <v>0</v>
      </c>
      <c r="MCH29" s="24">
        <f t="shared" si="2186"/>
        <v>0</v>
      </c>
      <c r="MCI29" s="24">
        <f t="shared" si="2186"/>
        <v>0</v>
      </c>
      <c r="MCJ29" s="24">
        <f t="shared" si="2186"/>
        <v>0</v>
      </c>
      <c r="MCK29" s="24">
        <f t="shared" si="2186"/>
        <v>0</v>
      </c>
      <c r="MCL29" s="24">
        <f t="shared" si="2186"/>
        <v>0</v>
      </c>
      <c r="MCM29" s="24">
        <f t="shared" si="2186"/>
        <v>0</v>
      </c>
      <c r="MCN29" s="24">
        <f t="shared" si="2186"/>
        <v>0</v>
      </c>
      <c r="MCO29" s="24">
        <f t="shared" si="2186"/>
        <v>0</v>
      </c>
      <c r="MCP29" s="24">
        <f t="shared" si="2186"/>
        <v>0</v>
      </c>
      <c r="MCQ29" s="24">
        <f t="shared" si="2186"/>
        <v>0</v>
      </c>
      <c r="MCR29" s="24">
        <f t="shared" si="2186"/>
        <v>0</v>
      </c>
      <c r="MCS29" s="24">
        <f t="shared" si="2186"/>
        <v>0</v>
      </c>
      <c r="MCT29" s="24">
        <f t="shared" si="2186"/>
        <v>0</v>
      </c>
      <c r="MCU29" s="24">
        <f t="shared" si="2186"/>
        <v>0</v>
      </c>
      <c r="MCV29" s="24">
        <f t="shared" si="2186"/>
        <v>0</v>
      </c>
      <c r="MCW29" s="24">
        <f t="shared" si="2186"/>
        <v>0</v>
      </c>
      <c r="MCX29" s="24">
        <f t="shared" si="2186"/>
        <v>0</v>
      </c>
      <c r="MCY29" s="24">
        <f t="shared" si="2186"/>
        <v>0</v>
      </c>
      <c r="MCZ29" s="24">
        <f t="shared" si="2186"/>
        <v>0</v>
      </c>
      <c r="MDA29" s="24">
        <f t="shared" si="2186"/>
        <v>0</v>
      </c>
      <c r="MDB29" s="24">
        <f t="shared" si="2186"/>
        <v>0</v>
      </c>
      <c r="MDC29" s="24">
        <f t="shared" si="2186"/>
        <v>0</v>
      </c>
      <c r="MDD29" s="24">
        <f t="shared" si="2186"/>
        <v>0</v>
      </c>
      <c r="MDE29" s="24">
        <f t="shared" si="2186"/>
        <v>0</v>
      </c>
      <c r="MDF29" s="24">
        <f t="shared" si="2186"/>
        <v>0</v>
      </c>
      <c r="MDG29" s="24">
        <f t="shared" si="2186"/>
        <v>0</v>
      </c>
      <c r="MDH29" s="24">
        <f t="shared" ref="MDH29:MFS29" si="2187">IFERROR(MDH28+MDH27,"")</f>
        <v>0</v>
      </c>
      <c r="MDI29" s="24">
        <f t="shared" si="2187"/>
        <v>0</v>
      </c>
      <c r="MDJ29" s="24">
        <f t="shared" si="2187"/>
        <v>0</v>
      </c>
      <c r="MDK29" s="24">
        <f t="shared" si="2187"/>
        <v>0</v>
      </c>
      <c r="MDL29" s="24">
        <f t="shared" si="2187"/>
        <v>0</v>
      </c>
      <c r="MDM29" s="24">
        <f t="shared" si="2187"/>
        <v>0</v>
      </c>
      <c r="MDN29" s="24">
        <f t="shared" si="2187"/>
        <v>0</v>
      </c>
      <c r="MDO29" s="24">
        <f t="shared" si="2187"/>
        <v>0</v>
      </c>
      <c r="MDP29" s="24">
        <f t="shared" si="2187"/>
        <v>0</v>
      </c>
      <c r="MDQ29" s="24">
        <f t="shared" si="2187"/>
        <v>0</v>
      </c>
      <c r="MDR29" s="24">
        <f t="shared" si="2187"/>
        <v>0</v>
      </c>
      <c r="MDS29" s="24">
        <f t="shared" si="2187"/>
        <v>0</v>
      </c>
      <c r="MDT29" s="24">
        <f t="shared" si="2187"/>
        <v>0</v>
      </c>
      <c r="MDU29" s="24">
        <f t="shared" si="2187"/>
        <v>0</v>
      </c>
      <c r="MDV29" s="24">
        <f t="shared" si="2187"/>
        <v>0</v>
      </c>
      <c r="MDW29" s="24">
        <f t="shared" si="2187"/>
        <v>0</v>
      </c>
      <c r="MDX29" s="24">
        <f t="shared" si="2187"/>
        <v>0</v>
      </c>
      <c r="MDY29" s="24">
        <f t="shared" si="2187"/>
        <v>0</v>
      </c>
      <c r="MDZ29" s="24">
        <f t="shared" si="2187"/>
        <v>0</v>
      </c>
      <c r="MEA29" s="24">
        <f t="shared" si="2187"/>
        <v>0</v>
      </c>
      <c r="MEB29" s="24">
        <f t="shared" si="2187"/>
        <v>0</v>
      </c>
      <c r="MEC29" s="24">
        <f t="shared" si="2187"/>
        <v>0</v>
      </c>
      <c r="MED29" s="24">
        <f t="shared" si="2187"/>
        <v>0</v>
      </c>
      <c r="MEE29" s="24">
        <f t="shared" si="2187"/>
        <v>0</v>
      </c>
      <c r="MEF29" s="24">
        <f t="shared" si="2187"/>
        <v>0</v>
      </c>
      <c r="MEG29" s="24">
        <f t="shared" si="2187"/>
        <v>0</v>
      </c>
      <c r="MEH29" s="24">
        <f t="shared" si="2187"/>
        <v>0</v>
      </c>
      <c r="MEI29" s="24">
        <f t="shared" si="2187"/>
        <v>0</v>
      </c>
      <c r="MEJ29" s="24">
        <f t="shared" si="2187"/>
        <v>0</v>
      </c>
      <c r="MEK29" s="24">
        <f t="shared" si="2187"/>
        <v>0</v>
      </c>
      <c r="MEL29" s="24">
        <f t="shared" si="2187"/>
        <v>0</v>
      </c>
      <c r="MEM29" s="24">
        <f t="shared" si="2187"/>
        <v>0</v>
      </c>
      <c r="MEN29" s="24">
        <f t="shared" si="2187"/>
        <v>0</v>
      </c>
      <c r="MEO29" s="24">
        <f t="shared" si="2187"/>
        <v>0</v>
      </c>
      <c r="MEP29" s="24">
        <f t="shared" si="2187"/>
        <v>0</v>
      </c>
      <c r="MEQ29" s="24">
        <f t="shared" si="2187"/>
        <v>0</v>
      </c>
      <c r="MER29" s="24">
        <f t="shared" si="2187"/>
        <v>0</v>
      </c>
      <c r="MES29" s="24">
        <f t="shared" si="2187"/>
        <v>0</v>
      </c>
      <c r="MET29" s="24">
        <f t="shared" si="2187"/>
        <v>0</v>
      </c>
      <c r="MEU29" s="24">
        <f t="shared" si="2187"/>
        <v>0</v>
      </c>
      <c r="MEV29" s="24">
        <f t="shared" si="2187"/>
        <v>0</v>
      </c>
      <c r="MEW29" s="24">
        <f t="shared" si="2187"/>
        <v>0</v>
      </c>
      <c r="MEX29" s="24">
        <f t="shared" si="2187"/>
        <v>0</v>
      </c>
      <c r="MEY29" s="24">
        <f t="shared" si="2187"/>
        <v>0</v>
      </c>
      <c r="MEZ29" s="24">
        <f t="shared" si="2187"/>
        <v>0</v>
      </c>
      <c r="MFA29" s="24">
        <f t="shared" si="2187"/>
        <v>0</v>
      </c>
      <c r="MFB29" s="24">
        <f t="shared" si="2187"/>
        <v>0</v>
      </c>
      <c r="MFC29" s="24">
        <f t="shared" si="2187"/>
        <v>0</v>
      </c>
      <c r="MFD29" s="24">
        <f t="shared" si="2187"/>
        <v>0</v>
      </c>
      <c r="MFE29" s="24">
        <f t="shared" si="2187"/>
        <v>0</v>
      </c>
      <c r="MFF29" s="24">
        <f t="shared" si="2187"/>
        <v>0</v>
      </c>
      <c r="MFG29" s="24">
        <f t="shared" si="2187"/>
        <v>0</v>
      </c>
      <c r="MFH29" s="24">
        <f t="shared" si="2187"/>
        <v>0</v>
      </c>
      <c r="MFI29" s="24">
        <f t="shared" si="2187"/>
        <v>0</v>
      </c>
      <c r="MFJ29" s="24">
        <f t="shared" si="2187"/>
        <v>0</v>
      </c>
      <c r="MFK29" s="24">
        <f t="shared" si="2187"/>
        <v>0</v>
      </c>
      <c r="MFL29" s="24">
        <f t="shared" si="2187"/>
        <v>0</v>
      </c>
      <c r="MFM29" s="24">
        <f t="shared" si="2187"/>
        <v>0</v>
      </c>
      <c r="MFN29" s="24">
        <f t="shared" si="2187"/>
        <v>0</v>
      </c>
      <c r="MFO29" s="24">
        <f t="shared" si="2187"/>
        <v>0</v>
      </c>
      <c r="MFP29" s="24">
        <f t="shared" si="2187"/>
        <v>0</v>
      </c>
      <c r="MFQ29" s="24">
        <f t="shared" si="2187"/>
        <v>0</v>
      </c>
      <c r="MFR29" s="24">
        <f t="shared" si="2187"/>
        <v>0</v>
      </c>
      <c r="MFS29" s="24">
        <f t="shared" si="2187"/>
        <v>0</v>
      </c>
      <c r="MFT29" s="24">
        <f t="shared" ref="MFT29:MIE29" si="2188">IFERROR(MFT28+MFT27,"")</f>
        <v>0</v>
      </c>
      <c r="MFU29" s="24">
        <f t="shared" si="2188"/>
        <v>0</v>
      </c>
      <c r="MFV29" s="24">
        <f t="shared" si="2188"/>
        <v>0</v>
      </c>
      <c r="MFW29" s="24">
        <f t="shared" si="2188"/>
        <v>0</v>
      </c>
      <c r="MFX29" s="24">
        <f t="shared" si="2188"/>
        <v>0</v>
      </c>
      <c r="MFY29" s="24">
        <f t="shared" si="2188"/>
        <v>0</v>
      </c>
      <c r="MFZ29" s="24">
        <f t="shared" si="2188"/>
        <v>0</v>
      </c>
      <c r="MGA29" s="24">
        <f t="shared" si="2188"/>
        <v>0</v>
      </c>
      <c r="MGB29" s="24">
        <f t="shared" si="2188"/>
        <v>0</v>
      </c>
      <c r="MGC29" s="24">
        <f t="shared" si="2188"/>
        <v>0</v>
      </c>
      <c r="MGD29" s="24">
        <f t="shared" si="2188"/>
        <v>0</v>
      </c>
      <c r="MGE29" s="24">
        <f t="shared" si="2188"/>
        <v>0</v>
      </c>
      <c r="MGF29" s="24">
        <f t="shared" si="2188"/>
        <v>0</v>
      </c>
      <c r="MGG29" s="24">
        <f t="shared" si="2188"/>
        <v>0</v>
      </c>
      <c r="MGH29" s="24">
        <f t="shared" si="2188"/>
        <v>0</v>
      </c>
      <c r="MGI29" s="24">
        <f t="shared" si="2188"/>
        <v>0</v>
      </c>
      <c r="MGJ29" s="24">
        <f t="shared" si="2188"/>
        <v>0</v>
      </c>
      <c r="MGK29" s="24">
        <f t="shared" si="2188"/>
        <v>0</v>
      </c>
      <c r="MGL29" s="24">
        <f t="shared" si="2188"/>
        <v>0</v>
      </c>
      <c r="MGM29" s="24">
        <f t="shared" si="2188"/>
        <v>0</v>
      </c>
      <c r="MGN29" s="24">
        <f t="shared" si="2188"/>
        <v>0</v>
      </c>
      <c r="MGO29" s="24">
        <f t="shared" si="2188"/>
        <v>0</v>
      </c>
      <c r="MGP29" s="24">
        <f t="shared" si="2188"/>
        <v>0</v>
      </c>
      <c r="MGQ29" s="24">
        <f t="shared" si="2188"/>
        <v>0</v>
      </c>
      <c r="MGR29" s="24">
        <f t="shared" si="2188"/>
        <v>0</v>
      </c>
      <c r="MGS29" s="24">
        <f t="shared" si="2188"/>
        <v>0</v>
      </c>
      <c r="MGT29" s="24">
        <f t="shared" si="2188"/>
        <v>0</v>
      </c>
      <c r="MGU29" s="24">
        <f t="shared" si="2188"/>
        <v>0</v>
      </c>
      <c r="MGV29" s="24">
        <f t="shared" si="2188"/>
        <v>0</v>
      </c>
      <c r="MGW29" s="24">
        <f t="shared" si="2188"/>
        <v>0</v>
      </c>
      <c r="MGX29" s="24">
        <f t="shared" si="2188"/>
        <v>0</v>
      </c>
      <c r="MGY29" s="24">
        <f t="shared" si="2188"/>
        <v>0</v>
      </c>
      <c r="MGZ29" s="24">
        <f t="shared" si="2188"/>
        <v>0</v>
      </c>
      <c r="MHA29" s="24">
        <f t="shared" si="2188"/>
        <v>0</v>
      </c>
      <c r="MHB29" s="24">
        <f t="shared" si="2188"/>
        <v>0</v>
      </c>
      <c r="MHC29" s="24">
        <f t="shared" si="2188"/>
        <v>0</v>
      </c>
      <c r="MHD29" s="24">
        <f t="shared" si="2188"/>
        <v>0</v>
      </c>
      <c r="MHE29" s="24">
        <f t="shared" si="2188"/>
        <v>0</v>
      </c>
      <c r="MHF29" s="24">
        <f t="shared" si="2188"/>
        <v>0</v>
      </c>
      <c r="MHG29" s="24">
        <f t="shared" si="2188"/>
        <v>0</v>
      </c>
      <c r="MHH29" s="24">
        <f t="shared" si="2188"/>
        <v>0</v>
      </c>
      <c r="MHI29" s="24">
        <f t="shared" si="2188"/>
        <v>0</v>
      </c>
      <c r="MHJ29" s="24">
        <f t="shared" si="2188"/>
        <v>0</v>
      </c>
      <c r="MHK29" s="24">
        <f t="shared" si="2188"/>
        <v>0</v>
      </c>
      <c r="MHL29" s="24">
        <f t="shared" si="2188"/>
        <v>0</v>
      </c>
      <c r="MHM29" s="24">
        <f t="shared" si="2188"/>
        <v>0</v>
      </c>
      <c r="MHN29" s="24">
        <f t="shared" si="2188"/>
        <v>0</v>
      </c>
      <c r="MHO29" s="24">
        <f t="shared" si="2188"/>
        <v>0</v>
      </c>
      <c r="MHP29" s="24">
        <f t="shared" si="2188"/>
        <v>0</v>
      </c>
      <c r="MHQ29" s="24">
        <f t="shared" si="2188"/>
        <v>0</v>
      </c>
      <c r="MHR29" s="24">
        <f t="shared" si="2188"/>
        <v>0</v>
      </c>
      <c r="MHS29" s="24">
        <f t="shared" si="2188"/>
        <v>0</v>
      </c>
      <c r="MHT29" s="24">
        <f t="shared" si="2188"/>
        <v>0</v>
      </c>
      <c r="MHU29" s="24">
        <f t="shared" si="2188"/>
        <v>0</v>
      </c>
      <c r="MHV29" s="24">
        <f t="shared" si="2188"/>
        <v>0</v>
      </c>
      <c r="MHW29" s="24">
        <f t="shared" si="2188"/>
        <v>0</v>
      </c>
      <c r="MHX29" s="24">
        <f t="shared" si="2188"/>
        <v>0</v>
      </c>
      <c r="MHY29" s="24">
        <f t="shared" si="2188"/>
        <v>0</v>
      </c>
      <c r="MHZ29" s="24">
        <f t="shared" si="2188"/>
        <v>0</v>
      </c>
      <c r="MIA29" s="24">
        <f t="shared" si="2188"/>
        <v>0</v>
      </c>
      <c r="MIB29" s="24">
        <f t="shared" si="2188"/>
        <v>0</v>
      </c>
      <c r="MIC29" s="24">
        <f t="shared" si="2188"/>
        <v>0</v>
      </c>
      <c r="MID29" s="24">
        <f t="shared" si="2188"/>
        <v>0</v>
      </c>
      <c r="MIE29" s="24">
        <f t="shared" si="2188"/>
        <v>0</v>
      </c>
      <c r="MIF29" s="24">
        <f t="shared" ref="MIF29:MKQ29" si="2189">IFERROR(MIF28+MIF27,"")</f>
        <v>0</v>
      </c>
      <c r="MIG29" s="24">
        <f t="shared" si="2189"/>
        <v>0</v>
      </c>
      <c r="MIH29" s="24">
        <f t="shared" si="2189"/>
        <v>0</v>
      </c>
      <c r="MII29" s="24">
        <f t="shared" si="2189"/>
        <v>0</v>
      </c>
      <c r="MIJ29" s="24">
        <f t="shared" si="2189"/>
        <v>0</v>
      </c>
      <c r="MIK29" s="24">
        <f t="shared" si="2189"/>
        <v>0</v>
      </c>
      <c r="MIL29" s="24">
        <f t="shared" si="2189"/>
        <v>0</v>
      </c>
      <c r="MIM29" s="24">
        <f t="shared" si="2189"/>
        <v>0</v>
      </c>
      <c r="MIN29" s="24">
        <f t="shared" si="2189"/>
        <v>0</v>
      </c>
      <c r="MIO29" s="24">
        <f t="shared" si="2189"/>
        <v>0</v>
      </c>
      <c r="MIP29" s="24">
        <f t="shared" si="2189"/>
        <v>0</v>
      </c>
      <c r="MIQ29" s="24">
        <f t="shared" si="2189"/>
        <v>0</v>
      </c>
      <c r="MIR29" s="24">
        <f t="shared" si="2189"/>
        <v>0</v>
      </c>
      <c r="MIS29" s="24">
        <f t="shared" si="2189"/>
        <v>0</v>
      </c>
      <c r="MIT29" s="24">
        <f t="shared" si="2189"/>
        <v>0</v>
      </c>
      <c r="MIU29" s="24">
        <f t="shared" si="2189"/>
        <v>0</v>
      </c>
      <c r="MIV29" s="24">
        <f t="shared" si="2189"/>
        <v>0</v>
      </c>
      <c r="MIW29" s="24">
        <f t="shared" si="2189"/>
        <v>0</v>
      </c>
      <c r="MIX29" s="24">
        <f t="shared" si="2189"/>
        <v>0</v>
      </c>
      <c r="MIY29" s="24">
        <f t="shared" si="2189"/>
        <v>0</v>
      </c>
      <c r="MIZ29" s="24">
        <f t="shared" si="2189"/>
        <v>0</v>
      </c>
      <c r="MJA29" s="24">
        <f t="shared" si="2189"/>
        <v>0</v>
      </c>
      <c r="MJB29" s="24">
        <f t="shared" si="2189"/>
        <v>0</v>
      </c>
      <c r="MJC29" s="24">
        <f t="shared" si="2189"/>
        <v>0</v>
      </c>
      <c r="MJD29" s="24">
        <f t="shared" si="2189"/>
        <v>0</v>
      </c>
      <c r="MJE29" s="24">
        <f t="shared" si="2189"/>
        <v>0</v>
      </c>
      <c r="MJF29" s="24">
        <f t="shared" si="2189"/>
        <v>0</v>
      </c>
      <c r="MJG29" s="24">
        <f t="shared" si="2189"/>
        <v>0</v>
      </c>
      <c r="MJH29" s="24">
        <f t="shared" si="2189"/>
        <v>0</v>
      </c>
      <c r="MJI29" s="24">
        <f t="shared" si="2189"/>
        <v>0</v>
      </c>
      <c r="MJJ29" s="24">
        <f t="shared" si="2189"/>
        <v>0</v>
      </c>
      <c r="MJK29" s="24">
        <f t="shared" si="2189"/>
        <v>0</v>
      </c>
      <c r="MJL29" s="24">
        <f t="shared" si="2189"/>
        <v>0</v>
      </c>
      <c r="MJM29" s="24">
        <f t="shared" si="2189"/>
        <v>0</v>
      </c>
      <c r="MJN29" s="24">
        <f t="shared" si="2189"/>
        <v>0</v>
      </c>
      <c r="MJO29" s="24">
        <f t="shared" si="2189"/>
        <v>0</v>
      </c>
      <c r="MJP29" s="24">
        <f t="shared" si="2189"/>
        <v>0</v>
      </c>
      <c r="MJQ29" s="24">
        <f t="shared" si="2189"/>
        <v>0</v>
      </c>
      <c r="MJR29" s="24">
        <f t="shared" si="2189"/>
        <v>0</v>
      </c>
      <c r="MJS29" s="24">
        <f t="shared" si="2189"/>
        <v>0</v>
      </c>
      <c r="MJT29" s="24">
        <f t="shared" si="2189"/>
        <v>0</v>
      </c>
      <c r="MJU29" s="24">
        <f t="shared" si="2189"/>
        <v>0</v>
      </c>
      <c r="MJV29" s="24">
        <f t="shared" si="2189"/>
        <v>0</v>
      </c>
      <c r="MJW29" s="24">
        <f t="shared" si="2189"/>
        <v>0</v>
      </c>
      <c r="MJX29" s="24">
        <f t="shared" si="2189"/>
        <v>0</v>
      </c>
      <c r="MJY29" s="24">
        <f t="shared" si="2189"/>
        <v>0</v>
      </c>
      <c r="MJZ29" s="24">
        <f t="shared" si="2189"/>
        <v>0</v>
      </c>
      <c r="MKA29" s="24">
        <f t="shared" si="2189"/>
        <v>0</v>
      </c>
      <c r="MKB29" s="24">
        <f t="shared" si="2189"/>
        <v>0</v>
      </c>
      <c r="MKC29" s="24">
        <f t="shared" si="2189"/>
        <v>0</v>
      </c>
      <c r="MKD29" s="24">
        <f t="shared" si="2189"/>
        <v>0</v>
      </c>
      <c r="MKE29" s="24">
        <f t="shared" si="2189"/>
        <v>0</v>
      </c>
      <c r="MKF29" s="24">
        <f t="shared" si="2189"/>
        <v>0</v>
      </c>
      <c r="MKG29" s="24">
        <f t="shared" si="2189"/>
        <v>0</v>
      </c>
      <c r="MKH29" s="24">
        <f t="shared" si="2189"/>
        <v>0</v>
      </c>
      <c r="MKI29" s="24">
        <f t="shared" si="2189"/>
        <v>0</v>
      </c>
      <c r="MKJ29" s="24">
        <f t="shared" si="2189"/>
        <v>0</v>
      </c>
      <c r="MKK29" s="24">
        <f t="shared" si="2189"/>
        <v>0</v>
      </c>
      <c r="MKL29" s="24">
        <f t="shared" si="2189"/>
        <v>0</v>
      </c>
      <c r="MKM29" s="24">
        <f t="shared" si="2189"/>
        <v>0</v>
      </c>
      <c r="MKN29" s="24">
        <f t="shared" si="2189"/>
        <v>0</v>
      </c>
      <c r="MKO29" s="24">
        <f t="shared" si="2189"/>
        <v>0</v>
      </c>
      <c r="MKP29" s="24">
        <f t="shared" si="2189"/>
        <v>0</v>
      </c>
      <c r="MKQ29" s="24">
        <f t="shared" si="2189"/>
        <v>0</v>
      </c>
      <c r="MKR29" s="24">
        <f t="shared" ref="MKR29:MNC29" si="2190">IFERROR(MKR28+MKR27,"")</f>
        <v>0</v>
      </c>
      <c r="MKS29" s="24">
        <f t="shared" si="2190"/>
        <v>0</v>
      </c>
      <c r="MKT29" s="24">
        <f t="shared" si="2190"/>
        <v>0</v>
      </c>
      <c r="MKU29" s="24">
        <f t="shared" si="2190"/>
        <v>0</v>
      </c>
      <c r="MKV29" s="24">
        <f t="shared" si="2190"/>
        <v>0</v>
      </c>
      <c r="MKW29" s="24">
        <f t="shared" si="2190"/>
        <v>0</v>
      </c>
      <c r="MKX29" s="24">
        <f t="shared" si="2190"/>
        <v>0</v>
      </c>
      <c r="MKY29" s="24">
        <f t="shared" si="2190"/>
        <v>0</v>
      </c>
      <c r="MKZ29" s="24">
        <f t="shared" si="2190"/>
        <v>0</v>
      </c>
      <c r="MLA29" s="24">
        <f t="shared" si="2190"/>
        <v>0</v>
      </c>
      <c r="MLB29" s="24">
        <f t="shared" si="2190"/>
        <v>0</v>
      </c>
      <c r="MLC29" s="24">
        <f t="shared" si="2190"/>
        <v>0</v>
      </c>
      <c r="MLD29" s="24">
        <f t="shared" si="2190"/>
        <v>0</v>
      </c>
      <c r="MLE29" s="24">
        <f t="shared" si="2190"/>
        <v>0</v>
      </c>
      <c r="MLF29" s="24">
        <f t="shared" si="2190"/>
        <v>0</v>
      </c>
      <c r="MLG29" s="24">
        <f t="shared" si="2190"/>
        <v>0</v>
      </c>
      <c r="MLH29" s="24">
        <f t="shared" si="2190"/>
        <v>0</v>
      </c>
      <c r="MLI29" s="24">
        <f t="shared" si="2190"/>
        <v>0</v>
      </c>
      <c r="MLJ29" s="24">
        <f t="shared" si="2190"/>
        <v>0</v>
      </c>
      <c r="MLK29" s="24">
        <f t="shared" si="2190"/>
        <v>0</v>
      </c>
      <c r="MLL29" s="24">
        <f t="shared" si="2190"/>
        <v>0</v>
      </c>
      <c r="MLM29" s="24">
        <f t="shared" si="2190"/>
        <v>0</v>
      </c>
      <c r="MLN29" s="24">
        <f t="shared" si="2190"/>
        <v>0</v>
      </c>
      <c r="MLO29" s="24">
        <f t="shared" si="2190"/>
        <v>0</v>
      </c>
      <c r="MLP29" s="24">
        <f t="shared" si="2190"/>
        <v>0</v>
      </c>
      <c r="MLQ29" s="24">
        <f t="shared" si="2190"/>
        <v>0</v>
      </c>
      <c r="MLR29" s="24">
        <f t="shared" si="2190"/>
        <v>0</v>
      </c>
      <c r="MLS29" s="24">
        <f t="shared" si="2190"/>
        <v>0</v>
      </c>
      <c r="MLT29" s="24">
        <f t="shared" si="2190"/>
        <v>0</v>
      </c>
      <c r="MLU29" s="24">
        <f t="shared" si="2190"/>
        <v>0</v>
      </c>
      <c r="MLV29" s="24">
        <f t="shared" si="2190"/>
        <v>0</v>
      </c>
      <c r="MLW29" s="24">
        <f t="shared" si="2190"/>
        <v>0</v>
      </c>
      <c r="MLX29" s="24">
        <f t="shared" si="2190"/>
        <v>0</v>
      </c>
      <c r="MLY29" s="24">
        <f t="shared" si="2190"/>
        <v>0</v>
      </c>
      <c r="MLZ29" s="24">
        <f t="shared" si="2190"/>
        <v>0</v>
      </c>
      <c r="MMA29" s="24">
        <f t="shared" si="2190"/>
        <v>0</v>
      </c>
      <c r="MMB29" s="24">
        <f t="shared" si="2190"/>
        <v>0</v>
      </c>
      <c r="MMC29" s="24">
        <f t="shared" si="2190"/>
        <v>0</v>
      </c>
      <c r="MMD29" s="24">
        <f t="shared" si="2190"/>
        <v>0</v>
      </c>
      <c r="MME29" s="24">
        <f t="shared" si="2190"/>
        <v>0</v>
      </c>
      <c r="MMF29" s="24">
        <f t="shared" si="2190"/>
        <v>0</v>
      </c>
      <c r="MMG29" s="24">
        <f t="shared" si="2190"/>
        <v>0</v>
      </c>
      <c r="MMH29" s="24">
        <f t="shared" si="2190"/>
        <v>0</v>
      </c>
      <c r="MMI29" s="24">
        <f t="shared" si="2190"/>
        <v>0</v>
      </c>
      <c r="MMJ29" s="24">
        <f t="shared" si="2190"/>
        <v>0</v>
      </c>
      <c r="MMK29" s="24">
        <f t="shared" si="2190"/>
        <v>0</v>
      </c>
      <c r="MML29" s="24">
        <f t="shared" si="2190"/>
        <v>0</v>
      </c>
      <c r="MMM29" s="24">
        <f t="shared" si="2190"/>
        <v>0</v>
      </c>
      <c r="MMN29" s="24">
        <f t="shared" si="2190"/>
        <v>0</v>
      </c>
      <c r="MMO29" s="24">
        <f t="shared" si="2190"/>
        <v>0</v>
      </c>
      <c r="MMP29" s="24">
        <f t="shared" si="2190"/>
        <v>0</v>
      </c>
      <c r="MMQ29" s="24">
        <f t="shared" si="2190"/>
        <v>0</v>
      </c>
      <c r="MMR29" s="24">
        <f t="shared" si="2190"/>
        <v>0</v>
      </c>
      <c r="MMS29" s="24">
        <f t="shared" si="2190"/>
        <v>0</v>
      </c>
      <c r="MMT29" s="24">
        <f t="shared" si="2190"/>
        <v>0</v>
      </c>
      <c r="MMU29" s="24">
        <f t="shared" si="2190"/>
        <v>0</v>
      </c>
      <c r="MMV29" s="24">
        <f t="shared" si="2190"/>
        <v>0</v>
      </c>
      <c r="MMW29" s="24">
        <f t="shared" si="2190"/>
        <v>0</v>
      </c>
      <c r="MMX29" s="24">
        <f t="shared" si="2190"/>
        <v>0</v>
      </c>
      <c r="MMY29" s="24">
        <f t="shared" si="2190"/>
        <v>0</v>
      </c>
      <c r="MMZ29" s="24">
        <f t="shared" si="2190"/>
        <v>0</v>
      </c>
      <c r="MNA29" s="24">
        <f t="shared" si="2190"/>
        <v>0</v>
      </c>
      <c r="MNB29" s="24">
        <f t="shared" si="2190"/>
        <v>0</v>
      </c>
      <c r="MNC29" s="24">
        <f t="shared" si="2190"/>
        <v>0</v>
      </c>
      <c r="MND29" s="24">
        <f t="shared" ref="MND29:MPO29" si="2191">IFERROR(MND28+MND27,"")</f>
        <v>0</v>
      </c>
      <c r="MNE29" s="24">
        <f t="shared" si="2191"/>
        <v>0</v>
      </c>
      <c r="MNF29" s="24">
        <f t="shared" si="2191"/>
        <v>0</v>
      </c>
      <c r="MNG29" s="24">
        <f t="shared" si="2191"/>
        <v>0</v>
      </c>
      <c r="MNH29" s="24">
        <f t="shared" si="2191"/>
        <v>0</v>
      </c>
      <c r="MNI29" s="24">
        <f t="shared" si="2191"/>
        <v>0</v>
      </c>
      <c r="MNJ29" s="24">
        <f t="shared" si="2191"/>
        <v>0</v>
      </c>
      <c r="MNK29" s="24">
        <f t="shared" si="2191"/>
        <v>0</v>
      </c>
      <c r="MNL29" s="24">
        <f t="shared" si="2191"/>
        <v>0</v>
      </c>
      <c r="MNM29" s="24">
        <f t="shared" si="2191"/>
        <v>0</v>
      </c>
      <c r="MNN29" s="24">
        <f t="shared" si="2191"/>
        <v>0</v>
      </c>
      <c r="MNO29" s="24">
        <f t="shared" si="2191"/>
        <v>0</v>
      </c>
      <c r="MNP29" s="24">
        <f t="shared" si="2191"/>
        <v>0</v>
      </c>
      <c r="MNQ29" s="24">
        <f t="shared" si="2191"/>
        <v>0</v>
      </c>
      <c r="MNR29" s="24">
        <f t="shared" si="2191"/>
        <v>0</v>
      </c>
      <c r="MNS29" s="24">
        <f t="shared" si="2191"/>
        <v>0</v>
      </c>
      <c r="MNT29" s="24">
        <f t="shared" si="2191"/>
        <v>0</v>
      </c>
      <c r="MNU29" s="24">
        <f t="shared" si="2191"/>
        <v>0</v>
      </c>
      <c r="MNV29" s="24">
        <f t="shared" si="2191"/>
        <v>0</v>
      </c>
      <c r="MNW29" s="24">
        <f t="shared" si="2191"/>
        <v>0</v>
      </c>
      <c r="MNX29" s="24">
        <f t="shared" si="2191"/>
        <v>0</v>
      </c>
      <c r="MNY29" s="24">
        <f t="shared" si="2191"/>
        <v>0</v>
      </c>
      <c r="MNZ29" s="24">
        <f t="shared" si="2191"/>
        <v>0</v>
      </c>
      <c r="MOA29" s="24">
        <f t="shared" si="2191"/>
        <v>0</v>
      </c>
      <c r="MOB29" s="24">
        <f t="shared" si="2191"/>
        <v>0</v>
      </c>
      <c r="MOC29" s="24">
        <f t="shared" si="2191"/>
        <v>0</v>
      </c>
      <c r="MOD29" s="24">
        <f t="shared" si="2191"/>
        <v>0</v>
      </c>
      <c r="MOE29" s="24">
        <f t="shared" si="2191"/>
        <v>0</v>
      </c>
      <c r="MOF29" s="24">
        <f t="shared" si="2191"/>
        <v>0</v>
      </c>
      <c r="MOG29" s="24">
        <f t="shared" si="2191"/>
        <v>0</v>
      </c>
      <c r="MOH29" s="24">
        <f t="shared" si="2191"/>
        <v>0</v>
      </c>
      <c r="MOI29" s="24">
        <f t="shared" si="2191"/>
        <v>0</v>
      </c>
      <c r="MOJ29" s="24">
        <f t="shared" si="2191"/>
        <v>0</v>
      </c>
      <c r="MOK29" s="24">
        <f t="shared" si="2191"/>
        <v>0</v>
      </c>
      <c r="MOL29" s="24">
        <f t="shared" si="2191"/>
        <v>0</v>
      </c>
      <c r="MOM29" s="24">
        <f t="shared" si="2191"/>
        <v>0</v>
      </c>
      <c r="MON29" s="24">
        <f t="shared" si="2191"/>
        <v>0</v>
      </c>
      <c r="MOO29" s="24">
        <f t="shared" si="2191"/>
        <v>0</v>
      </c>
      <c r="MOP29" s="24">
        <f t="shared" si="2191"/>
        <v>0</v>
      </c>
      <c r="MOQ29" s="24">
        <f t="shared" si="2191"/>
        <v>0</v>
      </c>
      <c r="MOR29" s="24">
        <f t="shared" si="2191"/>
        <v>0</v>
      </c>
      <c r="MOS29" s="24">
        <f t="shared" si="2191"/>
        <v>0</v>
      </c>
      <c r="MOT29" s="24">
        <f t="shared" si="2191"/>
        <v>0</v>
      </c>
      <c r="MOU29" s="24">
        <f t="shared" si="2191"/>
        <v>0</v>
      </c>
      <c r="MOV29" s="24">
        <f t="shared" si="2191"/>
        <v>0</v>
      </c>
      <c r="MOW29" s="24">
        <f t="shared" si="2191"/>
        <v>0</v>
      </c>
      <c r="MOX29" s="24">
        <f t="shared" si="2191"/>
        <v>0</v>
      </c>
      <c r="MOY29" s="24">
        <f t="shared" si="2191"/>
        <v>0</v>
      </c>
      <c r="MOZ29" s="24">
        <f t="shared" si="2191"/>
        <v>0</v>
      </c>
      <c r="MPA29" s="24">
        <f t="shared" si="2191"/>
        <v>0</v>
      </c>
      <c r="MPB29" s="24">
        <f t="shared" si="2191"/>
        <v>0</v>
      </c>
      <c r="MPC29" s="24">
        <f t="shared" si="2191"/>
        <v>0</v>
      </c>
      <c r="MPD29" s="24">
        <f t="shared" si="2191"/>
        <v>0</v>
      </c>
      <c r="MPE29" s="24">
        <f t="shared" si="2191"/>
        <v>0</v>
      </c>
      <c r="MPF29" s="24">
        <f t="shared" si="2191"/>
        <v>0</v>
      </c>
      <c r="MPG29" s="24">
        <f t="shared" si="2191"/>
        <v>0</v>
      </c>
      <c r="MPH29" s="24">
        <f t="shared" si="2191"/>
        <v>0</v>
      </c>
      <c r="MPI29" s="24">
        <f t="shared" si="2191"/>
        <v>0</v>
      </c>
      <c r="MPJ29" s="24">
        <f t="shared" si="2191"/>
        <v>0</v>
      </c>
      <c r="MPK29" s="24">
        <f t="shared" si="2191"/>
        <v>0</v>
      </c>
      <c r="MPL29" s="24">
        <f t="shared" si="2191"/>
        <v>0</v>
      </c>
      <c r="MPM29" s="24">
        <f t="shared" si="2191"/>
        <v>0</v>
      </c>
      <c r="MPN29" s="24">
        <f t="shared" si="2191"/>
        <v>0</v>
      </c>
      <c r="MPO29" s="24">
        <f t="shared" si="2191"/>
        <v>0</v>
      </c>
      <c r="MPP29" s="24">
        <f t="shared" ref="MPP29:MSA29" si="2192">IFERROR(MPP28+MPP27,"")</f>
        <v>0</v>
      </c>
      <c r="MPQ29" s="24">
        <f t="shared" si="2192"/>
        <v>0</v>
      </c>
      <c r="MPR29" s="24">
        <f t="shared" si="2192"/>
        <v>0</v>
      </c>
      <c r="MPS29" s="24">
        <f t="shared" si="2192"/>
        <v>0</v>
      </c>
      <c r="MPT29" s="24">
        <f t="shared" si="2192"/>
        <v>0</v>
      </c>
      <c r="MPU29" s="24">
        <f t="shared" si="2192"/>
        <v>0</v>
      </c>
      <c r="MPV29" s="24">
        <f t="shared" si="2192"/>
        <v>0</v>
      </c>
      <c r="MPW29" s="24">
        <f t="shared" si="2192"/>
        <v>0</v>
      </c>
      <c r="MPX29" s="24">
        <f t="shared" si="2192"/>
        <v>0</v>
      </c>
      <c r="MPY29" s="24">
        <f t="shared" si="2192"/>
        <v>0</v>
      </c>
      <c r="MPZ29" s="24">
        <f t="shared" si="2192"/>
        <v>0</v>
      </c>
      <c r="MQA29" s="24">
        <f t="shared" si="2192"/>
        <v>0</v>
      </c>
      <c r="MQB29" s="24">
        <f t="shared" si="2192"/>
        <v>0</v>
      </c>
      <c r="MQC29" s="24">
        <f t="shared" si="2192"/>
        <v>0</v>
      </c>
      <c r="MQD29" s="24">
        <f t="shared" si="2192"/>
        <v>0</v>
      </c>
      <c r="MQE29" s="24">
        <f t="shared" si="2192"/>
        <v>0</v>
      </c>
      <c r="MQF29" s="24">
        <f t="shared" si="2192"/>
        <v>0</v>
      </c>
      <c r="MQG29" s="24">
        <f t="shared" si="2192"/>
        <v>0</v>
      </c>
      <c r="MQH29" s="24">
        <f t="shared" si="2192"/>
        <v>0</v>
      </c>
      <c r="MQI29" s="24">
        <f t="shared" si="2192"/>
        <v>0</v>
      </c>
      <c r="MQJ29" s="24">
        <f t="shared" si="2192"/>
        <v>0</v>
      </c>
      <c r="MQK29" s="24">
        <f t="shared" si="2192"/>
        <v>0</v>
      </c>
      <c r="MQL29" s="24">
        <f t="shared" si="2192"/>
        <v>0</v>
      </c>
      <c r="MQM29" s="24">
        <f t="shared" si="2192"/>
        <v>0</v>
      </c>
      <c r="MQN29" s="24">
        <f t="shared" si="2192"/>
        <v>0</v>
      </c>
      <c r="MQO29" s="24">
        <f t="shared" si="2192"/>
        <v>0</v>
      </c>
      <c r="MQP29" s="24">
        <f t="shared" si="2192"/>
        <v>0</v>
      </c>
      <c r="MQQ29" s="24">
        <f t="shared" si="2192"/>
        <v>0</v>
      </c>
      <c r="MQR29" s="24">
        <f t="shared" si="2192"/>
        <v>0</v>
      </c>
      <c r="MQS29" s="24">
        <f t="shared" si="2192"/>
        <v>0</v>
      </c>
      <c r="MQT29" s="24">
        <f t="shared" si="2192"/>
        <v>0</v>
      </c>
      <c r="MQU29" s="24">
        <f t="shared" si="2192"/>
        <v>0</v>
      </c>
      <c r="MQV29" s="24">
        <f t="shared" si="2192"/>
        <v>0</v>
      </c>
      <c r="MQW29" s="24">
        <f t="shared" si="2192"/>
        <v>0</v>
      </c>
      <c r="MQX29" s="24">
        <f t="shared" si="2192"/>
        <v>0</v>
      </c>
      <c r="MQY29" s="24">
        <f t="shared" si="2192"/>
        <v>0</v>
      </c>
      <c r="MQZ29" s="24">
        <f t="shared" si="2192"/>
        <v>0</v>
      </c>
      <c r="MRA29" s="24">
        <f t="shared" si="2192"/>
        <v>0</v>
      </c>
      <c r="MRB29" s="24">
        <f t="shared" si="2192"/>
        <v>0</v>
      </c>
      <c r="MRC29" s="24">
        <f t="shared" si="2192"/>
        <v>0</v>
      </c>
      <c r="MRD29" s="24">
        <f t="shared" si="2192"/>
        <v>0</v>
      </c>
      <c r="MRE29" s="24">
        <f t="shared" si="2192"/>
        <v>0</v>
      </c>
      <c r="MRF29" s="24">
        <f t="shared" si="2192"/>
        <v>0</v>
      </c>
      <c r="MRG29" s="24">
        <f t="shared" si="2192"/>
        <v>0</v>
      </c>
      <c r="MRH29" s="24">
        <f t="shared" si="2192"/>
        <v>0</v>
      </c>
      <c r="MRI29" s="24">
        <f t="shared" si="2192"/>
        <v>0</v>
      </c>
      <c r="MRJ29" s="24">
        <f t="shared" si="2192"/>
        <v>0</v>
      </c>
      <c r="MRK29" s="24">
        <f t="shared" si="2192"/>
        <v>0</v>
      </c>
      <c r="MRL29" s="24">
        <f t="shared" si="2192"/>
        <v>0</v>
      </c>
      <c r="MRM29" s="24">
        <f t="shared" si="2192"/>
        <v>0</v>
      </c>
      <c r="MRN29" s="24">
        <f t="shared" si="2192"/>
        <v>0</v>
      </c>
      <c r="MRO29" s="24">
        <f t="shared" si="2192"/>
        <v>0</v>
      </c>
      <c r="MRP29" s="24">
        <f t="shared" si="2192"/>
        <v>0</v>
      </c>
      <c r="MRQ29" s="24">
        <f t="shared" si="2192"/>
        <v>0</v>
      </c>
      <c r="MRR29" s="24">
        <f t="shared" si="2192"/>
        <v>0</v>
      </c>
      <c r="MRS29" s="24">
        <f t="shared" si="2192"/>
        <v>0</v>
      </c>
      <c r="MRT29" s="24">
        <f t="shared" si="2192"/>
        <v>0</v>
      </c>
      <c r="MRU29" s="24">
        <f t="shared" si="2192"/>
        <v>0</v>
      </c>
      <c r="MRV29" s="24">
        <f t="shared" si="2192"/>
        <v>0</v>
      </c>
      <c r="MRW29" s="24">
        <f t="shared" si="2192"/>
        <v>0</v>
      </c>
      <c r="MRX29" s="24">
        <f t="shared" si="2192"/>
        <v>0</v>
      </c>
      <c r="MRY29" s="24">
        <f t="shared" si="2192"/>
        <v>0</v>
      </c>
      <c r="MRZ29" s="24">
        <f t="shared" si="2192"/>
        <v>0</v>
      </c>
      <c r="MSA29" s="24">
        <f t="shared" si="2192"/>
        <v>0</v>
      </c>
      <c r="MSB29" s="24">
        <f t="shared" ref="MSB29:MUM29" si="2193">IFERROR(MSB28+MSB27,"")</f>
        <v>0</v>
      </c>
      <c r="MSC29" s="24">
        <f t="shared" si="2193"/>
        <v>0</v>
      </c>
      <c r="MSD29" s="24">
        <f t="shared" si="2193"/>
        <v>0</v>
      </c>
      <c r="MSE29" s="24">
        <f t="shared" si="2193"/>
        <v>0</v>
      </c>
      <c r="MSF29" s="24">
        <f t="shared" si="2193"/>
        <v>0</v>
      </c>
      <c r="MSG29" s="24">
        <f t="shared" si="2193"/>
        <v>0</v>
      </c>
      <c r="MSH29" s="24">
        <f t="shared" si="2193"/>
        <v>0</v>
      </c>
      <c r="MSI29" s="24">
        <f t="shared" si="2193"/>
        <v>0</v>
      </c>
      <c r="MSJ29" s="24">
        <f t="shared" si="2193"/>
        <v>0</v>
      </c>
      <c r="MSK29" s="24">
        <f t="shared" si="2193"/>
        <v>0</v>
      </c>
      <c r="MSL29" s="24">
        <f t="shared" si="2193"/>
        <v>0</v>
      </c>
      <c r="MSM29" s="24">
        <f t="shared" si="2193"/>
        <v>0</v>
      </c>
      <c r="MSN29" s="24">
        <f t="shared" si="2193"/>
        <v>0</v>
      </c>
      <c r="MSO29" s="24">
        <f t="shared" si="2193"/>
        <v>0</v>
      </c>
      <c r="MSP29" s="24">
        <f t="shared" si="2193"/>
        <v>0</v>
      </c>
      <c r="MSQ29" s="24">
        <f t="shared" si="2193"/>
        <v>0</v>
      </c>
      <c r="MSR29" s="24">
        <f t="shared" si="2193"/>
        <v>0</v>
      </c>
      <c r="MSS29" s="24">
        <f t="shared" si="2193"/>
        <v>0</v>
      </c>
      <c r="MST29" s="24">
        <f t="shared" si="2193"/>
        <v>0</v>
      </c>
      <c r="MSU29" s="24">
        <f t="shared" si="2193"/>
        <v>0</v>
      </c>
      <c r="MSV29" s="24">
        <f t="shared" si="2193"/>
        <v>0</v>
      </c>
      <c r="MSW29" s="24">
        <f t="shared" si="2193"/>
        <v>0</v>
      </c>
      <c r="MSX29" s="24">
        <f t="shared" si="2193"/>
        <v>0</v>
      </c>
      <c r="MSY29" s="24">
        <f t="shared" si="2193"/>
        <v>0</v>
      </c>
      <c r="MSZ29" s="24">
        <f t="shared" si="2193"/>
        <v>0</v>
      </c>
      <c r="MTA29" s="24">
        <f t="shared" si="2193"/>
        <v>0</v>
      </c>
      <c r="MTB29" s="24">
        <f t="shared" si="2193"/>
        <v>0</v>
      </c>
      <c r="MTC29" s="24">
        <f t="shared" si="2193"/>
        <v>0</v>
      </c>
      <c r="MTD29" s="24">
        <f t="shared" si="2193"/>
        <v>0</v>
      </c>
      <c r="MTE29" s="24">
        <f t="shared" si="2193"/>
        <v>0</v>
      </c>
      <c r="MTF29" s="24">
        <f t="shared" si="2193"/>
        <v>0</v>
      </c>
      <c r="MTG29" s="24">
        <f t="shared" si="2193"/>
        <v>0</v>
      </c>
      <c r="MTH29" s="24">
        <f t="shared" si="2193"/>
        <v>0</v>
      </c>
      <c r="MTI29" s="24">
        <f t="shared" si="2193"/>
        <v>0</v>
      </c>
      <c r="MTJ29" s="24">
        <f t="shared" si="2193"/>
        <v>0</v>
      </c>
      <c r="MTK29" s="24">
        <f t="shared" si="2193"/>
        <v>0</v>
      </c>
      <c r="MTL29" s="24">
        <f t="shared" si="2193"/>
        <v>0</v>
      </c>
      <c r="MTM29" s="24">
        <f t="shared" si="2193"/>
        <v>0</v>
      </c>
      <c r="MTN29" s="24">
        <f t="shared" si="2193"/>
        <v>0</v>
      </c>
      <c r="MTO29" s="24">
        <f t="shared" si="2193"/>
        <v>0</v>
      </c>
      <c r="MTP29" s="24">
        <f t="shared" si="2193"/>
        <v>0</v>
      </c>
      <c r="MTQ29" s="24">
        <f t="shared" si="2193"/>
        <v>0</v>
      </c>
      <c r="MTR29" s="24">
        <f t="shared" si="2193"/>
        <v>0</v>
      </c>
      <c r="MTS29" s="24">
        <f t="shared" si="2193"/>
        <v>0</v>
      </c>
      <c r="MTT29" s="24">
        <f t="shared" si="2193"/>
        <v>0</v>
      </c>
      <c r="MTU29" s="24">
        <f t="shared" si="2193"/>
        <v>0</v>
      </c>
      <c r="MTV29" s="24">
        <f t="shared" si="2193"/>
        <v>0</v>
      </c>
      <c r="MTW29" s="24">
        <f t="shared" si="2193"/>
        <v>0</v>
      </c>
      <c r="MTX29" s="24">
        <f t="shared" si="2193"/>
        <v>0</v>
      </c>
      <c r="MTY29" s="24">
        <f t="shared" si="2193"/>
        <v>0</v>
      </c>
      <c r="MTZ29" s="24">
        <f t="shared" si="2193"/>
        <v>0</v>
      </c>
      <c r="MUA29" s="24">
        <f t="shared" si="2193"/>
        <v>0</v>
      </c>
      <c r="MUB29" s="24">
        <f t="shared" si="2193"/>
        <v>0</v>
      </c>
      <c r="MUC29" s="24">
        <f t="shared" si="2193"/>
        <v>0</v>
      </c>
      <c r="MUD29" s="24">
        <f t="shared" si="2193"/>
        <v>0</v>
      </c>
      <c r="MUE29" s="24">
        <f t="shared" si="2193"/>
        <v>0</v>
      </c>
      <c r="MUF29" s="24">
        <f t="shared" si="2193"/>
        <v>0</v>
      </c>
      <c r="MUG29" s="24">
        <f t="shared" si="2193"/>
        <v>0</v>
      </c>
      <c r="MUH29" s="24">
        <f t="shared" si="2193"/>
        <v>0</v>
      </c>
      <c r="MUI29" s="24">
        <f t="shared" si="2193"/>
        <v>0</v>
      </c>
      <c r="MUJ29" s="24">
        <f t="shared" si="2193"/>
        <v>0</v>
      </c>
      <c r="MUK29" s="24">
        <f t="shared" si="2193"/>
        <v>0</v>
      </c>
      <c r="MUL29" s="24">
        <f t="shared" si="2193"/>
        <v>0</v>
      </c>
      <c r="MUM29" s="24">
        <f t="shared" si="2193"/>
        <v>0</v>
      </c>
      <c r="MUN29" s="24">
        <f t="shared" ref="MUN29:MWY29" si="2194">IFERROR(MUN28+MUN27,"")</f>
        <v>0</v>
      </c>
      <c r="MUO29" s="24">
        <f t="shared" si="2194"/>
        <v>0</v>
      </c>
      <c r="MUP29" s="24">
        <f t="shared" si="2194"/>
        <v>0</v>
      </c>
      <c r="MUQ29" s="24">
        <f t="shared" si="2194"/>
        <v>0</v>
      </c>
      <c r="MUR29" s="24">
        <f t="shared" si="2194"/>
        <v>0</v>
      </c>
      <c r="MUS29" s="24">
        <f t="shared" si="2194"/>
        <v>0</v>
      </c>
      <c r="MUT29" s="24">
        <f t="shared" si="2194"/>
        <v>0</v>
      </c>
      <c r="MUU29" s="24">
        <f t="shared" si="2194"/>
        <v>0</v>
      </c>
      <c r="MUV29" s="24">
        <f t="shared" si="2194"/>
        <v>0</v>
      </c>
      <c r="MUW29" s="24">
        <f t="shared" si="2194"/>
        <v>0</v>
      </c>
      <c r="MUX29" s="24">
        <f t="shared" si="2194"/>
        <v>0</v>
      </c>
      <c r="MUY29" s="24">
        <f t="shared" si="2194"/>
        <v>0</v>
      </c>
      <c r="MUZ29" s="24">
        <f t="shared" si="2194"/>
        <v>0</v>
      </c>
      <c r="MVA29" s="24">
        <f t="shared" si="2194"/>
        <v>0</v>
      </c>
      <c r="MVB29" s="24">
        <f t="shared" si="2194"/>
        <v>0</v>
      </c>
      <c r="MVC29" s="24">
        <f t="shared" si="2194"/>
        <v>0</v>
      </c>
      <c r="MVD29" s="24">
        <f t="shared" si="2194"/>
        <v>0</v>
      </c>
      <c r="MVE29" s="24">
        <f t="shared" si="2194"/>
        <v>0</v>
      </c>
      <c r="MVF29" s="24">
        <f t="shared" si="2194"/>
        <v>0</v>
      </c>
      <c r="MVG29" s="24">
        <f t="shared" si="2194"/>
        <v>0</v>
      </c>
      <c r="MVH29" s="24">
        <f t="shared" si="2194"/>
        <v>0</v>
      </c>
      <c r="MVI29" s="24">
        <f t="shared" si="2194"/>
        <v>0</v>
      </c>
      <c r="MVJ29" s="24">
        <f t="shared" si="2194"/>
        <v>0</v>
      </c>
      <c r="MVK29" s="24">
        <f t="shared" si="2194"/>
        <v>0</v>
      </c>
      <c r="MVL29" s="24">
        <f t="shared" si="2194"/>
        <v>0</v>
      </c>
      <c r="MVM29" s="24">
        <f t="shared" si="2194"/>
        <v>0</v>
      </c>
      <c r="MVN29" s="24">
        <f t="shared" si="2194"/>
        <v>0</v>
      </c>
      <c r="MVO29" s="24">
        <f t="shared" si="2194"/>
        <v>0</v>
      </c>
      <c r="MVP29" s="24">
        <f t="shared" si="2194"/>
        <v>0</v>
      </c>
      <c r="MVQ29" s="24">
        <f t="shared" si="2194"/>
        <v>0</v>
      </c>
      <c r="MVR29" s="24">
        <f t="shared" si="2194"/>
        <v>0</v>
      </c>
      <c r="MVS29" s="24">
        <f t="shared" si="2194"/>
        <v>0</v>
      </c>
      <c r="MVT29" s="24">
        <f t="shared" si="2194"/>
        <v>0</v>
      </c>
      <c r="MVU29" s="24">
        <f t="shared" si="2194"/>
        <v>0</v>
      </c>
      <c r="MVV29" s="24">
        <f t="shared" si="2194"/>
        <v>0</v>
      </c>
      <c r="MVW29" s="24">
        <f t="shared" si="2194"/>
        <v>0</v>
      </c>
      <c r="MVX29" s="24">
        <f t="shared" si="2194"/>
        <v>0</v>
      </c>
      <c r="MVY29" s="24">
        <f t="shared" si="2194"/>
        <v>0</v>
      </c>
      <c r="MVZ29" s="24">
        <f t="shared" si="2194"/>
        <v>0</v>
      </c>
      <c r="MWA29" s="24">
        <f t="shared" si="2194"/>
        <v>0</v>
      </c>
      <c r="MWB29" s="24">
        <f t="shared" si="2194"/>
        <v>0</v>
      </c>
      <c r="MWC29" s="24">
        <f t="shared" si="2194"/>
        <v>0</v>
      </c>
      <c r="MWD29" s="24">
        <f t="shared" si="2194"/>
        <v>0</v>
      </c>
      <c r="MWE29" s="24">
        <f t="shared" si="2194"/>
        <v>0</v>
      </c>
      <c r="MWF29" s="24">
        <f t="shared" si="2194"/>
        <v>0</v>
      </c>
      <c r="MWG29" s="24">
        <f t="shared" si="2194"/>
        <v>0</v>
      </c>
      <c r="MWH29" s="24">
        <f t="shared" si="2194"/>
        <v>0</v>
      </c>
      <c r="MWI29" s="24">
        <f t="shared" si="2194"/>
        <v>0</v>
      </c>
      <c r="MWJ29" s="24">
        <f t="shared" si="2194"/>
        <v>0</v>
      </c>
      <c r="MWK29" s="24">
        <f t="shared" si="2194"/>
        <v>0</v>
      </c>
      <c r="MWL29" s="24">
        <f t="shared" si="2194"/>
        <v>0</v>
      </c>
      <c r="MWM29" s="24">
        <f t="shared" si="2194"/>
        <v>0</v>
      </c>
      <c r="MWN29" s="24">
        <f t="shared" si="2194"/>
        <v>0</v>
      </c>
      <c r="MWO29" s="24">
        <f t="shared" si="2194"/>
        <v>0</v>
      </c>
      <c r="MWP29" s="24">
        <f t="shared" si="2194"/>
        <v>0</v>
      </c>
      <c r="MWQ29" s="24">
        <f t="shared" si="2194"/>
        <v>0</v>
      </c>
      <c r="MWR29" s="24">
        <f t="shared" si="2194"/>
        <v>0</v>
      </c>
      <c r="MWS29" s="24">
        <f t="shared" si="2194"/>
        <v>0</v>
      </c>
      <c r="MWT29" s="24">
        <f t="shared" si="2194"/>
        <v>0</v>
      </c>
      <c r="MWU29" s="24">
        <f t="shared" si="2194"/>
        <v>0</v>
      </c>
      <c r="MWV29" s="24">
        <f t="shared" si="2194"/>
        <v>0</v>
      </c>
      <c r="MWW29" s="24">
        <f t="shared" si="2194"/>
        <v>0</v>
      </c>
      <c r="MWX29" s="24">
        <f t="shared" si="2194"/>
        <v>0</v>
      </c>
      <c r="MWY29" s="24">
        <f t="shared" si="2194"/>
        <v>0</v>
      </c>
      <c r="MWZ29" s="24">
        <f t="shared" ref="MWZ29:MZK29" si="2195">IFERROR(MWZ28+MWZ27,"")</f>
        <v>0</v>
      </c>
      <c r="MXA29" s="24">
        <f t="shared" si="2195"/>
        <v>0</v>
      </c>
      <c r="MXB29" s="24">
        <f t="shared" si="2195"/>
        <v>0</v>
      </c>
      <c r="MXC29" s="24">
        <f t="shared" si="2195"/>
        <v>0</v>
      </c>
      <c r="MXD29" s="24">
        <f t="shared" si="2195"/>
        <v>0</v>
      </c>
      <c r="MXE29" s="24">
        <f t="shared" si="2195"/>
        <v>0</v>
      </c>
      <c r="MXF29" s="24">
        <f t="shared" si="2195"/>
        <v>0</v>
      </c>
      <c r="MXG29" s="24">
        <f t="shared" si="2195"/>
        <v>0</v>
      </c>
      <c r="MXH29" s="24">
        <f t="shared" si="2195"/>
        <v>0</v>
      </c>
      <c r="MXI29" s="24">
        <f t="shared" si="2195"/>
        <v>0</v>
      </c>
      <c r="MXJ29" s="24">
        <f t="shared" si="2195"/>
        <v>0</v>
      </c>
      <c r="MXK29" s="24">
        <f t="shared" si="2195"/>
        <v>0</v>
      </c>
      <c r="MXL29" s="24">
        <f t="shared" si="2195"/>
        <v>0</v>
      </c>
      <c r="MXM29" s="24">
        <f t="shared" si="2195"/>
        <v>0</v>
      </c>
      <c r="MXN29" s="24">
        <f t="shared" si="2195"/>
        <v>0</v>
      </c>
      <c r="MXO29" s="24">
        <f t="shared" si="2195"/>
        <v>0</v>
      </c>
      <c r="MXP29" s="24">
        <f t="shared" si="2195"/>
        <v>0</v>
      </c>
      <c r="MXQ29" s="24">
        <f t="shared" si="2195"/>
        <v>0</v>
      </c>
      <c r="MXR29" s="24">
        <f t="shared" si="2195"/>
        <v>0</v>
      </c>
      <c r="MXS29" s="24">
        <f t="shared" si="2195"/>
        <v>0</v>
      </c>
      <c r="MXT29" s="24">
        <f t="shared" si="2195"/>
        <v>0</v>
      </c>
      <c r="MXU29" s="24">
        <f t="shared" si="2195"/>
        <v>0</v>
      </c>
      <c r="MXV29" s="24">
        <f t="shared" si="2195"/>
        <v>0</v>
      </c>
      <c r="MXW29" s="24">
        <f t="shared" si="2195"/>
        <v>0</v>
      </c>
      <c r="MXX29" s="24">
        <f t="shared" si="2195"/>
        <v>0</v>
      </c>
      <c r="MXY29" s="24">
        <f t="shared" si="2195"/>
        <v>0</v>
      </c>
      <c r="MXZ29" s="24">
        <f t="shared" si="2195"/>
        <v>0</v>
      </c>
      <c r="MYA29" s="24">
        <f t="shared" si="2195"/>
        <v>0</v>
      </c>
      <c r="MYB29" s="24">
        <f t="shared" si="2195"/>
        <v>0</v>
      </c>
      <c r="MYC29" s="24">
        <f t="shared" si="2195"/>
        <v>0</v>
      </c>
      <c r="MYD29" s="24">
        <f t="shared" si="2195"/>
        <v>0</v>
      </c>
      <c r="MYE29" s="24">
        <f t="shared" si="2195"/>
        <v>0</v>
      </c>
      <c r="MYF29" s="24">
        <f t="shared" si="2195"/>
        <v>0</v>
      </c>
      <c r="MYG29" s="24">
        <f t="shared" si="2195"/>
        <v>0</v>
      </c>
      <c r="MYH29" s="24">
        <f t="shared" si="2195"/>
        <v>0</v>
      </c>
      <c r="MYI29" s="24">
        <f t="shared" si="2195"/>
        <v>0</v>
      </c>
      <c r="MYJ29" s="24">
        <f t="shared" si="2195"/>
        <v>0</v>
      </c>
      <c r="MYK29" s="24">
        <f t="shared" si="2195"/>
        <v>0</v>
      </c>
      <c r="MYL29" s="24">
        <f t="shared" si="2195"/>
        <v>0</v>
      </c>
      <c r="MYM29" s="24">
        <f t="shared" si="2195"/>
        <v>0</v>
      </c>
      <c r="MYN29" s="24">
        <f t="shared" si="2195"/>
        <v>0</v>
      </c>
      <c r="MYO29" s="24">
        <f t="shared" si="2195"/>
        <v>0</v>
      </c>
      <c r="MYP29" s="24">
        <f t="shared" si="2195"/>
        <v>0</v>
      </c>
      <c r="MYQ29" s="24">
        <f t="shared" si="2195"/>
        <v>0</v>
      </c>
      <c r="MYR29" s="24">
        <f t="shared" si="2195"/>
        <v>0</v>
      </c>
      <c r="MYS29" s="24">
        <f t="shared" si="2195"/>
        <v>0</v>
      </c>
      <c r="MYT29" s="24">
        <f t="shared" si="2195"/>
        <v>0</v>
      </c>
      <c r="MYU29" s="24">
        <f t="shared" si="2195"/>
        <v>0</v>
      </c>
      <c r="MYV29" s="24">
        <f t="shared" si="2195"/>
        <v>0</v>
      </c>
      <c r="MYW29" s="24">
        <f t="shared" si="2195"/>
        <v>0</v>
      </c>
      <c r="MYX29" s="24">
        <f t="shared" si="2195"/>
        <v>0</v>
      </c>
      <c r="MYY29" s="24">
        <f t="shared" si="2195"/>
        <v>0</v>
      </c>
      <c r="MYZ29" s="24">
        <f t="shared" si="2195"/>
        <v>0</v>
      </c>
      <c r="MZA29" s="24">
        <f t="shared" si="2195"/>
        <v>0</v>
      </c>
      <c r="MZB29" s="24">
        <f t="shared" si="2195"/>
        <v>0</v>
      </c>
      <c r="MZC29" s="24">
        <f t="shared" si="2195"/>
        <v>0</v>
      </c>
      <c r="MZD29" s="24">
        <f t="shared" si="2195"/>
        <v>0</v>
      </c>
      <c r="MZE29" s="24">
        <f t="shared" si="2195"/>
        <v>0</v>
      </c>
      <c r="MZF29" s="24">
        <f t="shared" si="2195"/>
        <v>0</v>
      </c>
      <c r="MZG29" s="24">
        <f t="shared" si="2195"/>
        <v>0</v>
      </c>
      <c r="MZH29" s="24">
        <f t="shared" si="2195"/>
        <v>0</v>
      </c>
      <c r="MZI29" s="24">
        <f t="shared" si="2195"/>
        <v>0</v>
      </c>
      <c r="MZJ29" s="24">
        <f t="shared" si="2195"/>
        <v>0</v>
      </c>
      <c r="MZK29" s="24">
        <f t="shared" si="2195"/>
        <v>0</v>
      </c>
      <c r="MZL29" s="24">
        <f t="shared" ref="MZL29:NBW29" si="2196">IFERROR(MZL28+MZL27,"")</f>
        <v>0</v>
      </c>
      <c r="MZM29" s="24">
        <f t="shared" si="2196"/>
        <v>0</v>
      </c>
      <c r="MZN29" s="24">
        <f t="shared" si="2196"/>
        <v>0</v>
      </c>
      <c r="MZO29" s="24">
        <f t="shared" si="2196"/>
        <v>0</v>
      </c>
      <c r="MZP29" s="24">
        <f t="shared" si="2196"/>
        <v>0</v>
      </c>
      <c r="MZQ29" s="24">
        <f t="shared" si="2196"/>
        <v>0</v>
      </c>
      <c r="MZR29" s="24">
        <f t="shared" si="2196"/>
        <v>0</v>
      </c>
      <c r="MZS29" s="24">
        <f t="shared" si="2196"/>
        <v>0</v>
      </c>
      <c r="MZT29" s="24">
        <f t="shared" si="2196"/>
        <v>0</v>
      </c>
      <c r="MZU29" s="24">
        <f t="shared" si="2196"/>
        <v>0</v>
      </c>
      <c r="MZV29" s="24">
        <f t="shared" si="2196"/>
        <v>0</v>
      </c>
      <c r="MZW29" s="24">
        <f t="shared" si="2196"/>
        <v>0</v>
      </c>
      <c r="MZX29" s="24">
        <f t="shared" si="2196"/>
        <v>0</v>
      </c>
      <c r="MZY29" s="24">
        <f t="shared" si="2196"/>
        <v>0</v>
      </c>
      <c r="MZZ29" s="24">
        <f t="shared" si="2196"/>
        <v>0</v>
      </c>
      <c r="NAA29" s="24">
        <f t="shared" si="2196"/>
        <v>0</v>
      </c>
      <c r="NAB29" s="24">
        <f t="shared" si="2196"/>
        <v>0</v>
      </c>
      <c r="NAC29" s="24">
        <f t="shared" si="2196"/>
        <v>0</v>
      </c>
      <c r="NAD29" s="24">
        <f t="shared" si="2196"/>
        <v>0</v>
      </c>
      <c r="NAE29" s="24">
        <f t="shared" si="2196"/>
        <v>0</v>
      </c>
      <c r="NAF29" s="24">
        <f t="shared" si="2196"/>
        <v>0</v>
      </c>
      <c r="NAG29" s="24">
        <f t="shared" si="2196"/>
        <v>0</v>
      </c>
      <c r="NAH29" s="24">
        <f t="shared" si="2196"/>
        <v>0</v>
      </c>
      <c r="NAI29" s="24">
        <f t="shared" si="2196"/>
        <v>0</v>
      </c>
      <c r="NAJ29" s="24">
        <f t="shared" si="2196"/>
        <v>0</v>
      </c>
      <c r="NAK29" s="24">
        <f t="shared" si="2196"/>
        <v>0</v>
      </c>
      <c r="NAL29" s="24">
        <f t="shared" si="2196"/>
        <v>0</v>
      </c>
      <c r="NAM29" s="24">
        <f t="shared" si="2196"/>
        <v>0</v>
      </c>
      <c r="NAN29" s="24">
        <f t="shared" si="2196"/>
        <v>0</v>
      </c>
      <c r="NAO29" s="24">
        <f t="shared" si="2196"/>
        <v>0</v>
      </c>
      <c r="NAP29" s="24">
        <f t="shared" si="2196"/>
        <v>0</v>
      </c>
      <c r="NAQ29" s="24">
        <f t="shared" si="2196"/>
        <v>0</v>
      </c>
      <c r="NAR29" s="24">
        <f t="shared" si="2196"/>
        <v>0</v>
      </c>
      <c r="NAS29" s="24">
        <f t="shared" si="2196"/>
        <v>0</v>
      </c>
      <c r="NAT29" s="24">
        <f t="shared" si="2196"/>
        <v>0</v>
      </c>
      <c r="NAU29" s="24">
        <f t="shared" si="2196"/>
        <v>0</v>
      </c>
      <c r="NAV29" s="24">
        <f t="shared" si="2196"/>
        <v>0</v>
      </c>
      <c r="NAW29" s="24">
        <f t="shared" si="2196"/>
        <v>0</v>
      </c>
      <c r="NAX29" s="24">
        <f t="shared" si="2196"/>
        <v>0</v>
      </c>
      <c r="NAY29" s="24">
        <f t="shared" si="2196"/>
        <v>0</v>
      </c>
      <c r="NAZ29" s="24">
        <f t="shared" si="2196"/>
        <v>0</v>
      </c>
      <c r="NBA29" s="24">
        <f t="shared" si="2196"/>
        <v>0</v>
      </c>
      <c r="NBB29" s="24">
        <f t="shared" si="2196"/>
        <v>0</v>
      </c>
      <c r="NBC29" s="24">
        <f t="shared" si="2196"/>
        <v>0</v>
      </c>
      <c r="NBD29" s="24">
        <f t="shared" si="2196"/>
        <v>0</v>
      </c>
      <c r="NBE29" s="24">
        <f t="shared" si="2196"/>
        <v>0</v>
      </c>
      <c r="NBF29" s="24">
        <f t="shared" si="2196"/>
        <v>0</v>
      </c>
      <c r="NBG29" s="24">
        <f t="shared" si="2196"/>
        <v>0</v>
      </c>
      <c r="NBH29" s="24">
        <f t="shared" si="2196"/>
        <v>0</v>
      </c>
      <c r="NBI29" s="24">
        <f t="shared" si="2196"/>
        <v>0</v>
      </c>
      <c r="NBJ29" s="24">
        <f t="shared" si="2196"/>
        <v>0</v>
      </c>
      <c r="NBK29" s="24">
        <f t="shared" si="2196"/>
        <v>0</v>
      </c>
      <c r="NBL29" s="24">
        <f t="shared" si="2196"/>
        <v>0</v>
      </c>
      <c r="NBM29" s="24">
        <f t="shared" si="2196"/>
        <v>0</v>
      </c>
      <c r="NBN29" s="24">
        <f t="shared" si="2196"/>
        <v>0</v>
      </c>
      <c r="NBO29" s="24">
        <f t="shared" si="2196"/>
        <v>0</v>
      </c>
      <c r="NBP29" s="24">
        <f t="shared" si="2196"/>
        <v>0</v>
      </c>
      <c r="NBQ29" s="24">
        <f t="shared" si="2196"/>
        <v>0</v>
      </c>
      <c r="NBR29" s="24">
        <f t="shared" si="2196"/>
        <v>0</v>
      </c>
      <c r="NBS29" s="24">
        <f t="shared" si="2196"/>
        <v>0</v>
      </c>
      <c r="NBT29" s="24">
        <f t="shared" si="2196"/>
        <v>0</v>
      </c>
      <c r="NBU29" s="24">
        <f t="shared" si="2196"/>
        <v>0</v>
      </c>
      <c r="NBV29" s="24">
        <f t="shared" si="2196"/>
        <v>0</v>
      </c>
      <c r="NBW29" s="24">
        <f t="shared" si="2196"/>
        <v>0</v>
      </c>
      <c r="NBX29" s="24">
        <f t="shared" ref="NBX29:NEI29" si="2197">IFERROR(NBX28+NBX27,"")</f>
        <v>0</v>
      </c>
      <c r="NBY29" s="24">
        <f t="shared" si="2197"/>
        <v>0</v>
      </c>
      <c r="NBZ29" s="24">
        <f t="shared" si="2197"/>
        <v>0</v>
      </c>
      <c r="NCA29" s="24">
        <f t="shared" si="2197"/>
        <v>0</v>
      </c>
      <c r="NCB29" s="24">
        <f t="shared" si="2197"/>
        <v>0</v>
      </c>
      <c r="NCC29" s="24">
        <f t="shared" si="2197"/>
        <v>0</v>
      </c>
      <c r="NCD29" s="24">
        <f t="shared" si="2197"/>
        <v>0</v>
      </c>
      <c r="NCE29" s="24">
        <f t="shared" si="2197"/>
        <v>0</v>
      </c>
      <c r="NCF29" s="24">
        <f t="shared" si="2197"/>
        <v>0</v>
      </c>
      <c r="NCG29" s="24">
        <f t="shared" si="2197"/>
        <v>0</v>
      </c>
      <c r="NCH29" s="24">
        <f t="shared" si="2197"/>
        <v>0</v>
      </c>
      <c r="NCI29" s="24">
        <f t="shared" si="2197"/>
        <v>0</v>
      </c>
      <c r="NCJ29" s="24">
        <f t="shared" si="2197"/>
        <v>0</v>
      </c>
      <c r="NCK29" s="24">
        <f t="shared" si="2197"/>
        <v>0</v>
      </c>
      <c r="NCL29" s="24">
        <f t="shared" si="2197"/>
        <v>0</v>
      </c>
      <c r="NCM29" s="24">
        <f t="shared" si="2197"/>
        <v>0</v>
      </c>
      <c r="NCN29" s="24">
        <f t="shared" si="2197"/>
        <v>0</v>
      </c>
      <c r="NCO29" s="24">
        <f t="shared" si="2197"/>
        <v>0</v>
      </c>
      <c r="NCP29" s="24">
        <f t="shared" si="2197"/>
        <v>0</v>
      </c>
      <c r="NCQ29" s="24">
        <f t="shared" si="2197"/>
        <v>0</v>
      </c>
      <c r="NCR29" s="24">
        <f t="shared" si="2197"/>
        <v>0</v>
      </c>
      <c r="NCS29" s="24">
        <f t="shared" si="2197"/>
        <v>0</v>
      </c>
      <c r="NCT29" s="24">
        <f t="shared" si="2197"/>
        <v>0</v>
      </c>
      <c r="NCU29" s="24">
        <f t="shared" si="2197"/>
        <v>0</v>
      </c>
      <c r="NCV29" s="24">
        <f t="shared" si="2197"/>
        <v>0</v>
      </c>
      <c r="NCW29" s="24">
        <f t="shared" si="2197"/>
        <v>0</v>
      </c>
      <c r="NCX29" s="24">
        <f t="shared" si="2197"/>
        <v>0</v>
      </c>
      <c r="NCY29" s="24">
        <f t="shared" si="2197"/>
        <v>0</v>
      </c>
      <c r="NCZ29" s="24">
        <f t="shared" si="2197"/>
        <v>0</v>
      </c>
      <c r="NDA29" s="24">
        <f t="shared" si="2197"/>
        <v>0</v>
      </c>
      <c r="NDB29" s="24">
        <f t="shared" si="2197"/>
        <v>0</v>
      </c>
      <c r="NDC29" s="24">
        <f t="shared" si="2197"/>
        <v>0</v>
      </c>
      <c r="NDD29" s="24">
        <f t="shared" si="2197"/>
        <v>0</v>
      </c>
      <c r="NDE29" s="24">
        <f t="shared" si="2197"/>
        <v>0</v>
      </c>
      <c r="NDF29" s="24">
        <f t="shared" si="2197"/>
        <v>0</v>
      </c>
      <c r="NDG29" s="24">
        <f t="shared" si="2197"/>
        <v>0</v>
      </c>
      <c r="NDH29" s="24">
        <f t="shared" si="2197"/>
        <v>0</v>
      </c>
      <c r="NDI29" s="24">
        <f t="shared" si="2197"/>
        <v>0</v>
      </c>
      <c r="NDJ29" s="24">
        <f t="shared" si="2197"/>
        <v>0</v>
      </c>
      <c r="NDK29" s="24">
        <f t="shared" si="2197"/>
        <v>0</v>
      </c>
      <c r="NDL29" s="24">
        <f t="shared" si="2197"/>
        <v>0</v>
      </c>
      <c r="NDM29" s="24">
        <f t="shared" si="2197"/>
        <v>0</v>
      </c>
      <c r="NDN29" s="24">
        <f t="shared" si="2197"/>
        <v>0</v>
      </c>
      <c r="NDO29" s="24">
        <f t="shared" si="2197"/>
        <v>0</v>
      </c>
      <c r="NDP29" s="24">
        <f t="shared" si="2197"/>
        <v>0</v>
      </c>
      <c r="NDQ29" s="24">
        <f t="shared" si="2197"/>
        <v>0</v>
      </c>
      <c r="NDR29" s="24">
        <f t="shared" si="2197"/>
        <v>0</v>
      </c>
      <c r="NDS29" s="24">
        <f t="shared" si="2197"/>
        <v>0</v>
      </c>
      <c r="NDT29" s="24">
        <f t="shared" si="2197"/>
        <v>0</v>
      </c>
      <c r="NDU29" s="24">
        <f t="shared" si="2197"/>
        <v>0</v>
      </c>
      <c r="NDV29" s="24">
        <f t="shared" si="2197"/>
        <v>0</v>
      </c>
      <c r="NDW29" s="24">
        <f t="shared" si="2197"/>
        <v>0</v>
      </c>
      <c r="NDX29" s="24">
        <f t="shared" si="2197"/>
        <v>0</v>
      </c>
      <c r="NDY29" s="24">
        <f t="shared" si="2197"/>
        <v>0</v>
      </c>
      <c r="NDZ29" s="24">
        <f t="shared" si="2197"/>
        <v>0</v>
      </c>
      <c r="NEA29" s="24">
        <f t="shared" si="2197"/>
        <v>0</v>
      </c>
      <c r="NEB29" s="24">
        <f t="shared" si="2197"/>
        <v>0</v>
      </c>
      <c r="NEC29" s="24">
        <f t="shared" si="2197"/>
        <v>0</v>
      </c>
      <c r="NED29" s="24">
        <f t="shared" si="2197"/>
        <v>0</v>
      </c>
      <c r="NEE29" s="24">
        <f t="shared" si="2197"/>
        <v>0</v>
      </c>
      <c r="NEF29" s="24">
        <f t="shared" si="2197"/>
        <v>0</v>
      </c>
      <c r="NEG29" s="24">
        <f t="shared" si="2197"/>
        <v>0</v>
      </c>
      <c r="NEH29" s="24">
        <f t="shared" si="2197"/>
        <v>0</v>
      </c>
      <c r="NEI29" s="24">
        <f t="shared" si="2197"/>
        <v>0</v>
      </c>
      <c r="NEJ29" s="24">
        <f t="shared" ref="NEJ29:NGU29" si="2198">IFERROR(NEJ28+NEJ27,"")</f>
        <v>0</v>
      </c>
      <c r="NEK29" s="24">
        <f t="shared" si="2198"/>
        <v>0</v>
      </c>
      <c r="NEL29" s="24">
        <f t="shared" si="2198"/>
        <v>0</v>
      </c>
      <c r="NEM29" s="24">
        <f t="shared" si="2198"/>
        <v>0</v>
      </c>
      <c r="NEN29" s="24">
        <f t="shared" si="2198"/>
        <v>0</v>
      </c>
      <c r="NEO29" s="24">
        <f t="shared" si="2198"/>
        <v>0</v>
      </c>
      <c r="NEP29" s="24">
        <f t="shared" si="2198"/>
        <v>0</v>
      </c>
      <c r="NEQ29" s="24">
        <f t="shared" si="2198"/>
        <v>0</v>
      </c>
      <c r="NER29" s="24">
        <f t="shared" si="2198"/>
        <v>0</v>
      </c>
      <c r="NES29" s="24">
        <f t="shared" si="2198"/>
        <v>0</v>
      </c>
      <c r="NET29" s="24">
        <f t="shared" si="2198"/>
        <v>0</v>
      </c>
      <c r="NEU29" s="24">
        <f t="shared" si="2198"/>
        <v>0</v>
      </c>
      <c r="NEV29" s="24">
        <f t="shared" si="2198"/>
        <v>0</v>
      </c>
      <c r="NEW29" s="24">
        <f t="shared" si="2198"/>
        <v>0</v>
      </c>
      <c r="NEX29" s="24">
        <f t="shared" si="2198"/>
        <v>0</v>
      </c>
      <c r="NEY29" s="24">
        <f t="shared" si="2198"/>
        <v>0</v>
      </c>
      <c r="NEZ29" s="24">
        <f t="shared" si="2198"/>
        <v>0</v>
      </c>
      <c r="NFA29" s="24">
        <f t="shared" si="2198"/>
        <v>0</v>
      </c>
      <c r="NFB29" s="24">
        <f t="shared" si="2198"/>
        <v>0</v>
      </c>
      <c r="NFC29" s="24">
        <f t="shared" si="2198"/>
        <v>0</v>
      </c>
      <c r="NFD29" s="24">
        <f t="shared" si="2198"/>
        <v>0</v>
      </c>
      <c r="NFE29" s="24">
        <f t="shared" si="2198"/>
        <v>0</v>
      </c>
      <c r="NFF29" s="24">
        <f t="shared" si="2198"/>
        <v>0</v>
      </c>
      <c r="NFG29" s="24">
        <f t="shared" si="2198"/>
        <v>0</v>
      </c>
      <c r="NFH29" s="24">
        <f t="shared" si="2198"/>
        <v>0</v>
      </c>
      <c r="NFI29" s="24">
        <f t="shared" si="2198"/>
        <v>0</v>
      </c>
      <c r="NFJ29" s="24">
        <f t="shared" si="2198"/>
        <v>0</v>
      </c>
      <c r="NFK29" s="24">
        <f t="shared" si="2198"/>
        <v>0</v>
      </c>
      <c r="NFL29" s="24">
        <f t="shared" si="2198"/>
        <v>0</v>
      </c>
      <c r="NFM29" s="24">
        <f t="shared" si="2198"/>
        <v>0</v>
      </c>
      <c r="NFN29" s="24">
        <f t="shared" si="2198"/>
        <v>0</v>
      </c>
      <c r="NFO29" s="24">
        <f t="shared" si="2198"/>
        <v>0</v>
      </c>
      <c r="NFP29" s="24">
        <f t="shared" si="2198"/>
        <v>0</v>
      </c>
      <c r="NFQ29" s="24">
        <f t="shared" si="2198"/>
        <v>0</v>
      </c>
      <c r="NFR29" s="24">
        <f t="shared" si="2198"/>
        <v>0</v>
      </c>
      <c r="NFS29" s="24">
        <f t="shared" si="2198"/>
        <v>0</v>
      </c>
      <c r="NFT29" s="24">
        <f t="shared" si="2198"/>
        <v>0</v>
      </c>
      <c r="NFU29" s="24">
        <f t="shared" si="2198"/>
        <v>0</v>
      </c>
      <c r="NFV29" s="24">
        <f t="shared" si="2198"/>
        <v>0</v>
      </c>
      <c r="NFW29" s="24">
        <f t="shared" si="2198"/>
        <v>0</v>
      </c>
      <c r="NFX29" s="24">
        <f t="shared" si="2198"/>
        <v>0</v>
      </c>
      <c r="NFY29" s="24">
        <f t="shared" si="2198"/>
        <v>0</v>
      </c>
      <c r="NFZ29" s="24">
        <f t="shared" si="2198"/>
        <v>0</v>
      </c>
      <c r="NGA29" s="24">
        <f t="shared" si="2198"/>
        <v>0</v>
      </c>
      <c r="NGB29" s="24">
        <f t="shared" si="2198"/>
        <v>0</v>
      </c>
      <c r="NGC29" s="24">
        <f t="shared" si="2198"/>
        <v>0</v>
      </c>
      <c r="NGD29" s="24">
        <f t="shared" si="2198"/>
        <v>0</v>
      </c>
      <c r="NGE29" s="24">
        <f t="shared" si="2198"/>
        <v>0</v>
      </c>
      <c r="NGF29" s="24">
        <f t="shared" si="2198"/>
        <v>0</v>
      </c>
      <c r="NGG29" s="24">
        <f t="shared" si="2198"/>
        <v>0</v>
      </c>
      <c r="NGH29" s="24">
        <f t="shared" si="2198"/>
        <v>0</v>
      </c>
      <c r="NGI29" s="24">
        <f t="shared" si="2198"/>
        <v>0</v>
      </c>
      <c r="NGJ29" s="24">
        <f t="shared" si="2198"/>
        <v>0</v>
      </c>
      <c r="NGK29" s="24">
        <f t="shared" si="2198"/>
        <v>0</v>
      </c>
      <c r="NGL29" s="24">
        <f t="shared" si="2198"/>
        <v>0</v>
      </c>
      <c r="NGM29" s="24">
        <f t="shared" si="2198"/>
        <v>0</v>
      </c>
      <c r="NGN29" s="24">
        <f t="shared" si="2198"/>
        <v>0</v>
      </c>
      <c r="NGO29" s="24">
        <f t="shared" si="2198"/>
        <v>0</v>
      </c>
      <c r="NGP29" s="24">
        <f t="shared" si="2198"/>
        <v>0</v>
      </c>
      <c r="NGQ29" s="24">
        <f t="shared" si="2198"/>
        <v>0</v>
      </c>
      <c r="NGR29" s="24">
        <f t="shared" si="2198"/>
        <v>0</v>
      </c>
      <c r="NGS29" s="24">
        <f t="shared" si="2198"/>
        <v>0</v>
      </c>
      <c r="NGT29" s="24">
        <f t="shared" si="2198"/>
        <v>0</v>
      </c>
      <c r="NGU29" s="24">
        <f t="shared" si="2198"/>
        <v>0</v>
      </c>
      <c r="NGV29" s="24">
        <f t="shared" ref="NGV29:NJG29" si="2199">IFERROR(NGV28+NGV27,"")</f>
        <v>0</v>
      </c>
      <c r="NGW29" s="24">
        <f t="shared" si="2199"/>
        <v>0</v>
      </c>
      <c r="NGX29" s="24">
        <f t="shared" si="2199"/>
        <v>0</v>
      </c>
      <c r="NGY29" s="24">
        <f t="shared" si="2199"/>
        <v>0</v>
      </c>
      <c r="NGZ29" s="24">
        <f t="shared" si="2199"/>
        <v>0</v>
      </c>
      <c r="NHA29" s="24">
        <f t="shared" si="2199"/>
        <v>0</v>
      </c>
      <c r="NHB29" s="24">
        <f t="shared" si="2199"/>
        <v>0</v>
      </c>
      <c r="NHC29" s="24">
        <f t="shared" si="2199"/>
        <v>0</v>
      </c>
      <c r="NHD29" s="24">
        <f t="shared" si="2199"/>
        <v>0</v>
      </c>
      <c r="NHE29" s="24">
        <f t="shared" si="2199"/>
        <v>0</v>
      </c>
      <c r="NHF29" s="24">
        <f t="shared" si="2199"/>
        <v>0</v>
      </c>
      <c r="NHG29" s="24">
        <f t="shared" si="2199"/>
        <v>0</v>
      </c>
      <c r="NHH29" s="24">
        <f t="shared" si="2199"/>
        <v>0</v>
      </c>
      <c r="NHI29" s="24">
        <f t="shared" si="2199"/>
        <v>0</v>
      </c>
      <c r="NHJ29" s="24">
        <f t="shared" si="2199"/>
        <v>0</v>
      </c>
      <c r="NHK29" s="24">
        <f t="shared" si="2199"/>
        <v>0</v>
      </c>
      <c r="NHL29" s="24">
        <f t="shared" si="2199"/>
        <v>0</v>
      </c>
      <c r="NHM29" s="24">
        <f t="shared" si="2199"/>
        <v>0</v>
      </c>
      <c r="NHN29" s="24">
        <f t="shared" si="2199"/>
        <v>0</v>
      </c>
      <c r="NHO29" s="24">
        <f t="shared" si="2199"/>
        <v>0</v>
      </c>
      <c r="NHP29" s="24">
        <f t="shared" si="2199"/>
        <v>0</v>
      </c>
      <c r="NHQ29" s="24">
        <f t="shared" si="2199"/>
        <v>0</v>
      </c>
      <c r="NHR29" s="24">
        <f t="shared" si="2199"/>
        <v>0</v>
      </c>
      <c r="NHS29" s="24">
        <f t="shared" si="2199"/>
        <v>0</v>
      </c>
      <c r="NHT29" s="24">
        <f t="shared" si="2199"/>
        <v>0</v>
      </c>
      <c r="NHU29" s="24">
        <f t="shared" si="2199"/>
        <v>0</v>
      </c>
      <c r="NHV29" s="24">
        <f t="shared" si="2199"/>
        <v>0</v>
      </c>
      <c r="NHW29" s="24">
        <f t="shared" si="2199"/>
        <v>0</v>
      </c>
      <c r="NHX29" s="24">
        <f t="shared" si="2199"/>
        <v>0</v>
      </c>
      <c r="NHY29" s="24">
        <f t="shared" si="2199"/>
        <v>0</v>
      </c>
      <c r="NHZ29" s="24">
        <f t="shared" si="2199"/>
        <v>0</v>
      </c>
      <c r="NIA29" s="24">
        <f t="shared" si="2199"/>
        <v>0</v>
      </c>
      <c r="NIB29" s="24">
        <f t="shared" si="2199"/>
        <v>0</v>
      </c>
      <c r="NIC29" s="24">
        <f t="shared" si="2199"/>
        <v>0</v>
      </c>
      <c r="NID29" s="24">
        <f t="shared" si="2199"/>
        <v>0</v>
      </c>
      <c r="NIE29" s="24">
        <f t="shared" si="2199"/>
        <v>0</v>
      </c>
      <c r="NIF29" s="24">
        <f t="shared" si="2199"/>
        <v>0</v>
      </c>
      <c r="NIG29" s="24">
        <f t="shared" si="2199"/>
        <v>0</v>
      </c>
      <c r="NIH29" s="24">
        <f t="shared" si="2199"/>
        <v>0</v>
      </c>
      <c r="NII29" s="24">
        <f t="shared" si="2199"/>
        <v>0</v>
      </c>
      <c r="NIJ29" s="24">
        <f t="shared" si="2199"/>
        <v>0</v>
      </c>
      <c r="NIK29" s="24">
        <f t="shared" si="2199"/>
        <v>0</v>
      </c>
      <c r="NIL29" s="24">
        <f t="shared" si="2199"/>
        <v>0</v>
      </c>
      <c r="NIM29" s="24">
        <f t="shared" si="2199"/>
        <v>0</v>
      </c>
      <c r="NIN29" s="24">
        <f t="shared" si="2199"/>
        <v>0</v>
      </c>
      <c r="NIO29" s="24">
        <f t="shared" si="2199"/>
        <v>0</v>
      </c>
      <c r="NIP29" s="24">
        <f t="shared" si="2199"/>
        <v>0</v>
      </c>
      <c r="NIQ29" s="24">
        <f t="shared" si="2199"/>
        <v>0</v>
      </c>
      <c r="NIR29" s="24">
        <f t="shared" si="2199"/>
        <v>0</v>
      </c>
      <c r="NIS29" s="24">
        <f t="shared" si="2199"/>
        <v>0</v>
      </c>
      <c r="NIT29" s="24">
        <f t="shared" si="2199"/>
        <v>0</v>
      </c>
      <c r="NIU29" s="24">
        <f t="shared" si="2199"/>
        <v>0</v>
      </c>
      <c r="NIV29" s="24">
        <f t="shared" si="2199"/>
        <v>0</v>
      </c>
      <c r="NIW29" s="24">
        <f t="shared" si="2199"/>
        <v>0</v>
      </c>
      <c r="NIX29" s="24">
        <f t="shared" si="2199"/>
        <v>0</v>
      </c>
      <c r="NIY29" s="24">
        <f t="shared" si="2199"/>
        <v>0</v>
      </c>
      <c r="NIZ29" s="24">
        <f t="shared" si="2199"/>
        <v>0</v>
      </c>
      <c r="NJA29" s="24">
        <f t="shared" si="2199"/>
        <v>0</v>
      </c>
      <c r="NJB29" s="24">
        <f t="shared" si="2199"/>
        <v>0</v>
      </c>
      <c r="NJC29" s="24">
        <f t="shared" si="2199"/>
        <v>0</v>
      </c>
      <c r="NJD29" s="24">
        <f t="shared" si="2199"/>
        <v>0</v>
      </c>
      <c r="NJE29" s="24">
        <f t="shared" si="2199"/>
        <v>0</v>
      </c>
      <c r="NJF29" s="24">
        <f t="shared" si="2199"/>
        <v>0</v>
      </c>
      <c r="NJG29" s="24">
        <f t="shared" si="2199"/>
        <v>0</v>
      </c>
      <c r="NJH29" s="24">
        <f t="shared" ref="NJH29:NLS29" si="2200">IFERROR(NJH28+NJH27,"")</f>
        <v>0</v>
      </c>
      <c r="NJI29" s="24">
        <f t="shared" si="2200"/>
        <v>0</v>
      </c>
      <c r="NJJ29" s="24">
        <f t="shared" si="2200"/>
        <v>0</v>
      </c>
      <c r="NJK29" s="24">
        <f t="shared" si="2200"/>
        <v>0</v>
      </c>
      <c r="NJL29" s="24">
        <f t="shared" si="2200"/>
        <v>0</v>
      </c>
      <c r="NJM29" s="24">
        <f t="shared" si="2200"/>
        <v>0</v>
      </c>
      <c r="NJN29" s="24">
        <f t="shared" si="2200"/>
        <v>0</v>
      </c>
      <c r="NJO29" s="24">
        <f t="shared" si="2200"/>
        <v>0</v>
      </c>
      <c r="NJP29" s="24">
        <f t="shared" si="2200"/>
        <v>0</v>
      </c>
      <c r="NJQ29" s="24">
        <f t="shared" si="2200"/>
        <v>0</v>
      </c>
      <c r="NJR29" s="24">
        <f t="shared" si="2200"/>
        <v>0</v>
      </c>
      <c r="NJS29" s="24">
        <f t="shared" si="2200"/>
        <v>0</v>
      </c>
      <c r="NJT29" s="24">
        <f t="shared" si="2200"/>
        <v>0</v>
      </c>
      <c r="NJU29" s="24">
        <f t="shared" si="2200"/>
        <v>0</v>
      </c>
      <c r="NJV29" s="24">
        <f t="shared" si="2200"/>
        <v>0</v>
      </c>
      <c r="NJW29" s="24">
        <f t="shared" si="2200"/>
        <v>0</v>
      </c>
      <c r="NJX29" s="24">
        <f t="shared" si="2200"/>
        <v>0</v>
      </c>
      <c r="NJY29" s="24">
        <f t="shared" si="2200"/>
        <v>0</v>
      </c>
      <c r="NJZ29" s="24">
        <f t="shared" si="2200"/>
        <v>0</v>
      </c>
      <c r="NKA29" s="24">
        <f t="shared" si="2200"/>
        <v>0</v>
      </c>
      <c r="NKB29" s="24">
        <f t="shared" si="2200"/>
        <v>0</v>
      </c>
      <c r="NKC29" s="24">
        <f t="shared" si="2200"/>
        <v>0</v>
      </c>
      <c r="NKD29" s="24">
        <f t="shared" si="2200"/>
        <v>0</v>
      </c>
      <c r="NKE29" s="24">
        <f t="shared" si="2200"/>
        <v>0</v>
      </c>
      <c r="NKF29" s="24">
        <f t="shared" si="2200"/>
        <v>0</v>
      </c>
      <c r="NKG29" s="24">
        <f t="shared" si="2200"/>
        <v>0</v>
      </c>
      <c r="NKH29" s="24">
        <f t="shared" si="2200"/>
        <v>0</v>
      </c>
      <c r="NKI29" s="24">
        <f t="shared" si="2200"/>
        <v>0</v>
      </c>
      <c r="NKJ29" s="24">
        <f t="shared" si="2200"/>
        <v>0</v>
      </c>
      <c r="NKK29" s="24">
        <f t="shared" si="2200"/>
        <v>0</v>
      </c>
      <c r="NKL29" s="24">
        <f t="shared" si="2200"/>
        <v>0</v>
      </c>
      <c r="NKM29" s="24">
        <f t="shared" si="2200"/>
        <v>0</v>
      </c>
      <c r="NKN29" s="24">
        <f t="shared" si="2200"/>
        <v>0</v>
      </c>
      <c r="NKO29" s="24">
        <f t="shared" si="2200"/>
        <v>0</v>
      </c>
      <c r="NKP29" s="24">
        <f t="shared" si="2200"/>
        <v>0</v>
      </c>
      <c r="NKQ29" s="24">
        <f t="shared" si="2200"/>
        <v>0</v>
      </c>
      <c r="NKR29" s="24">
        <f t="shared" si="2200"/>
        <v>0</v>
      </c>
      <c r="NKS29" s="24">
        <f t="shared" si="2200"/>
        <v>0</v>
      </c>
      <c r="NKT29" s="24">
        <f t="shared" si="2200"/>
        <v>0</v>
      </c>
      <c r="NKU29" s="24">
        <f t="shared" si="2200"/>
        <v>0</v>
      </c>
      <c r="NKV29" s="24">
        <f t="shared" si="2200"/>
        <v>0</v>
      </c>
      <c r="NKW29" s="24">
        <f t="shared" si="2200"/>
        <v>0</v>
      </c>
      <c r="NKX29" s="24">
        <f t="shared" si="2200"/>
        <v>0</v>
      </c>
      <c r="NKY29" s="24">
        <f t="shared" si="2200"/>
        <v>0</v>
      </c>
      <c r="NKZ29" s="24">
        <f t="shared" si="2200"/>
        <v>0</v>
      </c>
      <c r="NLA29" s="24">
        <f t="shared" si="2200"/>
        <v>0</v>
      </c>
      <c r="NLB29" s="24">
        <f t="shared" si="2200"/>
        <v>0</v>
      </c>
      <c r="NLC29" s="24">
        <f t="shared" si="2200"/>
        <v>0</v>
      </c>
      <c r="NLD29" s="24">
        <f t="shared" si="2200"/>
        <v>0</v>
      </c>
      <c r="NLE29" s="24">
        <f t="shared" si="2200"/>
        <v>0</v>
      </c>
      <c r="NLF29" s="24">
        <f t="shared" si="2200"/>
        <v>0</v>
      </c>
      <c r="NLG29" s="24">
        <f t="shared" si="2200"/>
        <v>0</v>
      </c>
      <c r="NLH29" s="24">
        <f t="shared" si="2200"/>
        <v>0</v>
      </c>
      <c r="NLI29" s="24">
        <f t="shared" si="2200"/>
        <v>0</v>
      </c>
      <c r="NLJ29" s="24">
        <f t="shared" si="2200"/>
        <v>0</v>
      </c>
      <c r="NLK29" s="24">
        <f t="shared" si="2200"/>
        <v>0</v>
      </c>
      <c r="NLL29" s="24">
        <f t="shared" si="2200"/>
        <v>0</v>
      </c>
      <c r="NLM29" s="24">
        <f t="shared" si="2200"/>
        <v>0</v>
      </c>
      <c r="NLN29" s="24">
        <f t="shared" si="2200"/>
        <v>0</v>
      </c>
      <c r="NLO29" s="24">
        <f t="shared" si="2200"/>
        <v>0</v>
      </c>
      <c r="NLP29" s="24">
        <f t="shared" si="2200"/>
        <v>0</v>
      </c>
      <c r="NLQ29" s="24">
        <f t="shared" si="2200"/>
        <v>0</v>
      </c>
      <c r="NLR29" s="24">
        <f t="shared" si="2200"/>
        <v>0</v>
      </c>
      <c r="NLS29" s="24">
        <f t="shared" si="2200"/>
        <v>0</v>
      </c>
      <c r="NLT29" s="24">
        <f t="shared" ref="NLT29:NOE29" si="2201">IFERROR(NLT28+NLT27,"")</f>
        <v>0</v>
      </c>
      <c r="NLU29" s="24">
        <f t="shared" si="2201"/>
        <v>0</v>
      </c>
      <c r="NLV29" s="24">
        <f t="shared" si="2201"/>
        <v>0</v>
      </c>
      <c r="NLW29" s="24">
        <f t="shared" si="2201"/>
        <v>0</v>
      </c>
      <c r="NLX29" s="24">
        <f t="shared" si="2201"/>
        <v>0</v>
      </c>
      <c r="NLY29" s="24">
        <f t="shared" si="2201"/>
        <v>0</v>
      </c>
      <c r="NLZ29" s="24">
        <f t="shared" si="2201"/>
        <v>0</v>
      </c>
      <c r="NMA29" s="24">
        <f t="shared" si="2201"/>
        <v>0</v>
      </c>
      <c r="NMB29" s="24">
        <f t="shared" si="2201"/>
        <v>0</v>
      </c>
      <c r="NMC29" s="24">
        <f t="shared" si="2201"/>
        <v>0</v>
      </c>
      <c r="NMD29" s="24">
        <f t="shared" si="2201"/>
        <v>0</v>
      </c>
      <c r="NME29" s="24">
        <f t="shared" si="2201"/>
        <v>0</v>
      </c>
      <c r="NMF29" s="24">
        <f t="shared" si="2201"/>
        <v>0</v>
      </c>
      <c r="NMG29" s="24">
        <f t="shared" si="2201"/>
        <v>0</v>
      </c>
      <c r="NMH29" s="24">
        <f t="shared" si="2201"/>
        <v>0</v>
      </c>
      <c r="NMI29" s="24">
        <f t="shared" si="2201"/>
        <v>0</v>
      </c>
      <c r="NMJ29" s="24">
        <f t="shared" si="2201"/>
        <v>0</v>
      </c>
      <c r="NMK29" s="24">
        <f t="shared" si="2201"/>
        <v>0</v>
      </c>
      <c r="NML29" s="24">
        <f t="shared" si="2201"/>
        <v>0</v>
      </c>
      <c r="NMM29" s="24">
        <f t="shared" si="2201"/>
        <v>0</v>
      </c>
      <c r="NMN29" s="24">
        <f t="shared" si="2201"/>
        <v>0</v>
      </c>
      <c r="NMO29" s="24">
        <f t="shared" si="2201"/>
        <v>0</v>
      </c>
      <c r="NMP29" s="24">
        <f t="shared" si="2201"/>
        <v>0</v>
      </c>
      <c r="NMQ29" s="24">
        <f t="shared" si="2201"/>
        <v>0</v>
      </c>
      <c r="NMR29" s="24">
        <f t="shared" si="2201"/>
        <v>0</v>
      </c>
      <c r="NMS29" s="24">
        <f t="shared" si="2201"/>
        <v>0</v>
      </c>
      <c r="NMT29" s="24">
        <f t="shared" si="2201"/>
        <v>0</v>
      </c>
      <c r="NMU29" s="24">
        <f t="shared" si="2201"/>
        <v>0</v>
      </c>
      <c r="NMV29" s="24">
        <f t="shared" si="2201"/>
        <v>0</v>
      </c>
      <c r="NMW29" s="24">
        <f t="shared" si="2201"/>
        <v>0</v>
      </c>
      <c r="NMX29" s="24">
        <f t="shared" si="2201"/>
        <v>0</v>
      </c>
      <c r="NMY29" s="24">
        <f t="shared" si="2201"/>
        <v>0</v>
      </c>
      <c r="NMZ29" s="24">
        <f t="shared" si="2201"/>
        <v>0</v>
      </c>
      <c r="NNA29" s="24">
        <f t="shared" si="2201"/>
        <v>0</v>
      </c>
      <c r="NNB29" s="24">
        <f t="shared" si="2201"/>
        <v>0</v>
      </c>
      <c r="NNC29" s="24">
        <f t="shared" si="2201"/>
        <v>0</v>
      </c>
      <c r="NND29" s="24">
        <f t="shared" si="2201"/>
        <v>0</v>
      </c>
      <c r="NNE29" s="24">
        <f t="shared" si="2201"/>
        <v>0</v>
      </c>
      <c r="NNF29" s="24">
        <f t="shared" si="2201"/>
        <v>0</v>
      </c>
      <c r="NNG29" s="24">
        <f t="shared" si="2201"/>
        <v>0</v>
      </c>
      <c r="NNH29" s="24">
        <f t="shared" si="2201"/>
        <v>0</v>
      </c>
      <c r="NNI29" s="24">
        <f t="shared" si="2201"/>
        <v>0</v>
      </c>
      <c r="NNJ29" s="24">
        <f t="shared" si="2201"/>
        <v>0</v>
      </c>
      <c r="NNK29" s="24">
        <f t="shared" si="2201"/>
        <v>0</v>
      </c>
      <c r="NNL29" s="24">
        <f t="shared" si="2201"/>
        <v>0</v>
      </c>
      <c r="NNM29" s="24">
        <f t="shared" si="2201"/>
        <v>0</v>
      </c>
      <c r="NNN29" s="24">
        <f t="shared" si="2201"/>
        <v>0</v>
      </c>
      <c r="NNO29" s="24">
        <f t="shared" si="2201"/>
        <v>0</v>
      </c>
      <c r="NNP29" s="24">
        <f t="shared" si="2201"/>
        <v>0</v>
      </c>
      <c r="NNQ29" s="24">
        <f t="shared" si="2201"/>
        <v>0</v>
      </c>
      <c r="NNR29" s="24">
        <f t="shared" si="2201"/>
        <v>0</v>
      </c>
      <c r="NNS29" s="24">
        <f t="shared" si="2201"/>
        <v>0</v>
      </c>
      <c r="NNT29" s="24">
        <f t="shared" si="2201"/>
        <v>0</v>
      </c>
      <c r="NNU29" s="24">
        <f t="shared" si="2201"/>
        <v>0</v>
      </c>
      <c r="NNV29" s="24">
        <f t="shared" si="2201"/>
        <v>0</v>
      </c>
      <c r="NNW29" s="24">
        <f t="shared" si="2201"/>
        <v>0</v>
      </c>
      <c r="NNX29" s="24">
        <f t="shared" si="2201"/>
        <v>0</v>
      </c>
      <c r="NNY29" s="24">
        <f t="shared" si="2201"/>
        <v>0</v>
      </c>
      <c r="NNZ29" s="24">
        <f t="shared" si="2201"/>
        <v>0</v>
      </c>
      <c r="NOA29" s="24">
        <f t="shared" si="2201"/>
        <v>0</v>
      </c>
      <c r="NOB29" s="24">
        <f t="shared" si="2201"/>
        <v>0</v>
      </c>
      <c r="NOC29" s="24">
        <f t="shared" si="2201"/>
        <v>0</v>
      </c>
      <c r="NOD29" s="24">
        <f t="shared" si="2201"/>
        <v>0</v>
      </c>
      <c r="NOE29" s="24">
        <f t="shared" si="2201"/>
        <v>0</v>
      </c>
      <c r="NOF29" s="24">
        <f t="shared" ref="NOF29:NQQ29" si="2202">IFERROR(NOF28+NOF27,"")</f>
        <v>0</v>
      </c>
      <c r="NOG29" s="24">
        <f t="shared" si="2202"/>
        <v>0</v>
      </c>
      <c r="NOH29" s="24">
        <f t="shared" si="2202"/>
        <v>0</v>
      </c>
      <c r="NOI29" s="24">
        <f t="shared" si="2202"/>
        <v>0</v>
      </c>
      <c r="NOJ29" s="24">
        <f t="shared" si="2202"/>
        <v>0</v>
      </c>
      <c r="NOK29" s="24">
        <f t="shared" si="2202"/>
        <v>0</v>
      </c>
      <c r="NOL29" s="24">
        <f t="shared" si="2202"/>
        <v>0</v>
      </c>
      <c r="NOM29" s="24">
        <f t="shared" si="2202"/>
        <v>0</v>
      </c>
      <c r="NON29" s="24">
        <f t="shared" si="2202"/>
        <v>0</v>
      </c>
      <c r="NOO29" s="24">
        <f t="shared" si="2202"/>
        <v>0</v>
      </c>
      <c r="NOP29" s="24">
        <f t="shared" si="2202"/>
        <v>0</v>
      </c>
      <c r="NOQ29" s="24">
        <f t="shared" si="2202"/>
        <v>0</v>
      </c>
      <c r="NOR29" s="24">
        <f t="shared" si="2202"/>
        <v>0</v>
      </c>
      <c r="NOS29" s="24">
        <f t="shared" si="2202"/>
        <v>0</v>
      </c>
      <c r="NOT29" s="24">
        <f t="shared" si="2202"/>
        <v>0</v>
      </c>
      <c r="NOU29" s="24">
        <f t="shared" si="2202"/>
        <v>0</v>
      </c>
      <c r="NOV29" s="24">
        <f t="shared" si="2202"/>
        <v>0</v>
      </c>
      <c r="NOW29" s="24">
        <f t="shared" si="2202"/>
        <v>0</v>
      </c>
      <c r="NOX29" s="24">
        <f t="shared" si="2202"/>
        <v>0</v>
      </c>
      <c r="NOY29" s="24">
        <f t="shared" si="2202"/>
        <v>0</v>
      </c>
      <c r="NOZ29" s="24">
        <f t="shared" si="2202"/>
        <v>0</v>
      </c>
      <c r="NPA29" s="24">
        <f t="shared" si="2202"/>
        <v>0</v>
      </c>
      <c r="NPB29" s="24">
        <f t="shared" si="2202"/>
        <v>0</v>
      </c>
      <c r="NPC29" s="24">
        <f t="shared" si="2202"/>
        <v>0</v>
      </c>
      <c r="NPD29" s="24">
        <f t="shared" si="2202"/>
        <v>0</v>
      </c>
      <c r="NPE29" s="24">
        <f t="shared" si="2202"/>
        <v>0</v>
      </c>
      <c r="NPF29" s="24">
        <f t="shared" si="2202"/>
        <v>0</v>
      </c>
      <c r="NPG29" s="24">
        <f t="shared" si="2202"/>
        <v>0</v>
      </c>
      <c r="NPH29" s="24">
        <f t="shared" si="2202"/>
        <v>0</v>
      </c>
      <c r="NPI29" s="24">
        <f t="shared" si="2202"/>
        <v>0</v>
      </c>
      <c r="NPJ29" s="24">
        <f t="shared" si="2202"/>
        <v>0</v>
      </c>
      <c r="NPK29" s="24">
        <f t="shared" si="2202"/>
        <v>0</v>
      </c>
      <c r="NPL29" s="24">
        <f t="shared" si="2202"/>
        <v>0</v>
      </c>
      <c r="NPM29" s="24">
        <f t="shared" si="2202"/>
        <v>0</v>
      </c>
      <c r="NPN29" s="24">
        <f t="shared" si="2202"/>
        <v>0</v>
      </c>
      <c r="NPO29" s="24">
        <f t="shared" si="2202"/>
        <v>0</v>
      </c>
      <c r="NPP29" s="24">
        <f t="shared" si="2202"/>
        <v>0</v>
      </c>
      <c r="NPQ29" s="24">
        <f t="shared" si="2202"/>
        <v>0</v>
      </c>
      <c r="NPR29" s="24">
        <f t="shared" si="2202"/>
        <v>0</v>
      </c>
      <c r="NPS29" s="24">
        <f t="shared" si="2202"/>
        <v>0</v>
      </c>
      <c r="NPT29" s="24">
        <f t="shared" si="2202"/>
        <v>0</v>
      </c>
      <c r="NPU29" s="24">
        <f t="shared" si="2202"/>
        <v>0</v>
      </c>
      <c r="NPV29" s="24">
        <f t="shared" si="2202"/>
        <v>0</v>
      </c>
      <c r="NPW29" s="24">
        <f t="shared" si="2202"/>
        <v>0</v>
      </c>
      <c r="NPX29" s="24">
        <f t="shared" si="2202"/>
        <v>0</v>
      </c>
      <c r="NPY29" s="24">
        <f t="shared" si="2202"/>
        <v>0</v>
      </c>
      <c r="NPZ29" s="24">
        <f t="shared" si="2202"/>
        <v>0</v>
      </c>
      <c r="NQA29" s="24">
        <f t="shared" si="2202"/>
        <v>0</v>
      </c>
      <c r="NQB29" s="24">
        <f t="shared" si="2202"/>
        <v>0</v>
      </c>
      <c r="NQC29" s="24">
        <f t="shared" si="2202"/>
        <v>0</v>
      </c>
      <c r="NQD29" s="24">
        <f t="shared" si="2202"/>
        <v>0</v>
      </c>
      <c r="NQE29" s="24">
        <f t="shared" si="2202"/>
        <v>0</v>
      </c>
      <c r="NQF29" s="24">
        <f t="shared" si="2202"/>
        <v>0</v>
      </c>
      <c r="NQG29" s="24">
        <f t="shared" si="2202"/>
        <v>0</v>
      </c>
      <c r="NQH29" s="24">
        <f t="shared" si="2202"/>
        <v>0</v>
      </c>
      <c r="NQI29" s="24">
        <f t="shared" si="2202"/>
        <v>0</v>
      </c>
      <c r="NQJ29" s="24">
        <f t="shared" si="2202"/>
        <v>0</v>
      </c>
      <c r="NQK29" s="24">
        <f t="shared" si="2202"/>
        <v>0</v>
      </c>
      <c r="NQL29" s="24">
        <f t="shared" si="2202"/>
        <v>0</v>
      </c>
      <c r="NQM29" s="24">
        <f t="shared" si="2202"/>
        <v>0</v>
      </c>
      <c r="NQN29" s="24">
        <f t="shared" si="2202"/>
        <v>0</v>
      </c>
      <c r="NQO29" s="24">
        <f t="shared" si="2202"/>
        <v>0</v>
      </c>
      <c r="NQP29" s="24">
        <f t="shared" si="2202"/>
        <v>0</v>
      </c>
      <c r="NQQ29" s="24">
        <f t="shared" si="2202"/>
        <v>0</v>
      </c>
      <c r="NQR29" s="24">
        <f t="shared" ref="NQR29:NTC29" si="2203">IFERROR(NQR28+NQR27,"")</f>
        <v>0</v>
      </c>
      <c r="NQS29" s="24">
        <f t="shared" si="2203"/>
        <v>0</v>
      </c>
      <c r="NQT29" s="24">
        <f t="shared" si="2203"/>
        <v>0</v>
      </c>
      <c r="NQU29" s="24">
        <f t="shared" si="2203"/>
        <v>0</v>
      </c>
      <c r="NQV29" s="24">
        <f t="shared" si="2203"/>
        <v>0</v>
      </c>
      <c r="NQW29" s="24">
        <f t="shared" si="2203"/>
        <v>0</v>
      </c>
      <c r="NQX29" s="24">
        <f t="shared" si="2203"/>
        <v>0</v>
      </c>
      <c r="NQY29" s="24">
        <f t="shared" si="2203"/>
        <v>0</v>
      </c>
      <c r="NQZ29" s="24">
        <f t="shared" si="2203"/>
        <v>0</v>
      </c>
      <c r="NRA29" s="24">
        <f t="shared" si="2203"/>
        <v>0</v>
      </c>
      <c r="NRB29" s="24">
        <f t="shared" si="2203"/>
        <v>0</v>
      </c>
      <c r="NRC29" s="24">
        <f t="shared" si="2203"/>
        <v>0</v>
      </c>
      <c r="NRD29" s="24">
        <f t="shared" si="2203"/>
        <v>0</v>
      </c>
      <c r="NRE29" s="24">
        <f t="shared" si="2203"/>
        <v>0</v>
      </c>
      <c r="NRF29" s="24">
        <f t="shared" si="2203"/>
        <v>0</v>
      </c>
      <c r="NRG29" s="24">
        <f t="shared" si="2203"/>
        <v>0</v>
      </c>
      <c r="NRH29" s="24">
        <f t="shared" si="2203"/>
        <v>0</v>
      </c>
      <c r="NRI29" s="24">
        <f t="shared" si="2203"/>
        <v>0</v>
      </c>
      <c r="NRJ29" s="24">
        <f t="shared" si="2203"/>
        <v>0</v>
      </c>
      <c r="NRK29" s="24">
        <f t="shared" si="2203"/>
        <v>0</v>
      </c>
      <c r="NRL29" s="24">
        <f t="shared" si="2203"/>
        <v>0</v>
      </c>
      <c r="NRM29" s="24">
        <f t="shared" si="2203"/>
        <v>0</v>
      </c>
      <c r="NRN29" s="24">
        <f t="shared" si="2203"/>
        <v>0</v>
      </c>
      <c r="NRO29" s="24">
        <f t="shared" si="2203"/>
        <v>0</v>
      </c>
      <c r="NRP29" s="24">
        <f t="shared" si="2203"/>
        <v>0</v>
      </c>
      <c r="NRQ29" s="24">
        <f t="shared" si="2203"/>
        <v>0</v>
      </c>
      <c r="NRR29" s="24">
        <f t="shared" si="2203"/>
        <v>0</v>
      </c>
      <c r="NRS29" s="24">
        <f t="shared" si="2203"/>
        <v>0</v>
      </c>
      <c r="NRT29" s="24">
        <f t="shared" si="2203"/>
        <v>0</v>
      </c>
      <c r="NRU29" s="24">
        <f t="shared" si="2203"/>
        <v>0</v>
      </c>
      <c r="NRV29" s="24">
        <f t="shared" si="2203"/>
        <v>0</v>
      </c>
      <c r="NRW29" s="24">
        <f t="shared" si="2203"/>
        <v>0</v>
      </c>
      <c r="NRX29" s="24">
        <f t="shared" si="2203"/>
        <v>0</v>
      </c>
      <c r="NRY29" s="24">
        <f t="shared" si="2203"/>
        <v>0</v>
      </c>
      <c r="NRZ29" s="24">
        <f t="shared" si="2203"/>
        <v>0</v>
      </c>
      <c r="NSA29" s="24">
        <f t="shared" si="2203"/>
        <v>0</v>
      </c>
      <c r="NSB29" s="24">
        <f t="shared" si="2203"/>
        <v>0</v>
      </c>
      <c r="NSC29" s="24">
        <f t="shared" si="2203"/>
        <v>0</v>
      </c>
      <c r="NSD29" s="24">
        <f t="shared" si="2203"/>
        <v>0</v>
      </c>
      <c r="NSE29" s="24">
        <f t="shared" si="2203"/>
        <v>0</v>
      </c>
      <c r="NSF29" s="24">
        <f t="shared" si="2203"/>
        <v>0</v>
      </c>
      <c r="NSG29" s="24">
        <f t="shared" si="2203"/>
        <v>0</v>
      </c>
      <c r="NSH29" s="24">
        <f t="shared" si="2203"/>
        <v>0</v>
      </c>
      <c r="NSI29" s="24">
        <f t="shared" si="2203"/>
        <v>0</v>
      </c>
      <c r="NSJ29" s="24">
        <f t="shared" si="2203"/>
        <v>0</v>
      </c>
      <c r="NSK29" s="24">
        <f t="shared" si="2203"/>
        <v>0</v>
      </c>
      <c r="NSL29" s="24">
        <f t="shared" si="2203"/>
        <v>0</v>
      </c>
      <c r="NSM29" s="24">
        <f t="shared" si="2203"/>
        <v>0</v>
      </c>
      <c r="NSN29" s="24">
        <f t="shared" si="2203"/>
        <v>0</v>
      </c>
      <c r="NSO29" s="24">
        <f t="shared" si="2203"/>
        <v>0</v>
      </c>
      <c r="NSP29" s="24">
        <f t="shared" si="2203"/>
        <v>0</v>
      </c>
      <c r="NSQ29" s="24">
        <f t="shared" si="2203"/>
        <v>0</v>
      </c>
      <c r="NSR29" s="24">
        <f t="shared" si="2203"/>
        <v>0</v>
      </c>
      <c r="NSS29" s="24">
        <f t="shared" si="2203"/>
        <v>0</v>
      </c>
      <c r="NST29" s="24">
        <f t="shared" si="2203"/>
        <v>0</v>
      </c>
      <c r="NSU29" s="24">
        <f t="shared" si="2203"/>
        <v>0</v>
      </c>
      <c r="NSV29" s="24">
        <f t="shared" si="2203"/>
        <v>0</v>
      </c>
      <c r="NSW29" s="24">
        <f t="shared" si="2203"/>
        <v>0</v>
      </c>
      <c r="NSX29" s="24">
        <f t="shared" si="2203"/>
        <v>0</v>
      </c>
      <c r="NSY29" s="24">
        <f t="shared" si="2203"/>
        <v>0</v>
      </c>
      <c r="NSZ29" s="24">
        <f t="shared" si="2203"/>
        <v>0</v>
      </c>
      <c r="NTA29" s="24">
        <f t="shared" si="2203"/>
        <v>0</v>
      </c>
      <c r="NTB29" s="24">
        <f t="shared" si="2203"/>
        <v>0</v>
      </c>
      <c r="NTC29" s="24">
        <f t="shared" si="2203"/>
        <v>0</v>
      </c>
      <c r="NTD29" s="24">
        <f t="shared" ref="NTD29:NVO29" si="2204">IFERROR(NTD28+NTD27,"")</f>
        <v>0</v>
      </c>
      <c r="NTE29" s="24">
        <f t="shared" si="2204"/>
        <v>0</v>
      </c>
      <c r="NTF29" s="24">
        <f t="shared" si="2204"/>
        <v>0</v>
      </c>
      <c r="NTG29" s="24">
        <f t="shared" si="2204"/>
        <v>0</v>
      </c>
      <c r="NTH29" s="24">
        <f t="shared" si="2204"/>
        <v>0</v>
      </c>
      <c r="NTI29" s="24">
        <f t="shared" si="2204"/>
        <v>0</v>
      </c>
      <c r="NTJ29" s="24">
        <f t="shared" si="2204"/>
        <v>0</v>
      </c>
      <c r="NTK29" s="24">
        <f t="shared" si="2204"/>
        <v>0</v>
      </c>
      <c r="NTL29" s="24">
        <f t="shared" si="2204"/>
        <v>0</v>
      </c>
      <c r="NTM29" s="24">
        <f t="shared" si="2204"/>
        <v>0</v>
      </c>
      <c r="NTN29" s="24">
        <f t="shared" si="2204"/>
        <v>0</v>
      </c>
      <c r="NTO29" s="24">
        <f t="shared" si="2204"/>
        <v>0</v>
      </c>
      <c r="NTP29" s="24">
        <f t="shared" si="2204"/>
        <v>0</v>
      </c>
      <c r="NTQ29" s="24">
        <f t="shared" si="2204"/>
        <v>0</v>
      </c>
      <c r="NTR29" s="24">
        <f t="shared" si="2204"/>
        <v>0</v>
      </c>
      <c r="NTS29" s="24">
        <f t="shared" si="2204"/>
        <v>0</v>
      </c>
      <c r="NTT29" s="24">
        <f t="shared" si="2204"/>
        <v>0</v>
      </c>
      <c r="NTU29" s="24">
        <f t="shared" si="2204"/>
        <v>0</v>
      </c>
      <c r="NTV29" s="24">
        <f t="shared" si="2204"/>
        <v>0</v>
      </c>
      <c r="NTW29" s="24">
        <f t="shared" si="2204"/>
        <v>0</v>
      </c>
      <c r="NTX29" s="24">
        <f t="shared" si="2204"/>
        <v>0</v>
      </c>
      <c r="NTY29" s="24">
        <f t="shared" si="2204"/>
        <v>0</v>
      </c>
      <c r="NTZ29" s="24">
        <f t="shared" si="2204"/>
        <v>0</v>
      </c>
      <c r="NUA29" s="24">
        <f t="shared" si="2204"/>
        <v>0</v>
      </c>
      <c r="NUB29" s="24">
        <f t="shared" si="2204"/>
        <v>0</v>
      </c>
      <c r="NUC29" s="24">
        <f t="shared" si="2204"/>
        <v>0</v>
      </c>
      <c r="NUD29" s="24">
        <f t="shared" si="2204"/>
        <v>0</v>
      </c>
      <c r="NUE29" s="24">
        <f t="shared" si="2204"/>
        <v>0</v>
      </c>
      <c r="NUF29" s="24">
        <f t="shared" si="2204"/>
        <v>0</v>
      </c>
      <c r="NUG29" s="24">
        <f t="shared" si="2204"/>
        <v>0</v>
      </c>
      <c r="NUH29" s="24">
        <f t="shared" si="2204"/>
        <v>0</v>
      </c>
      <c r="NUI29" s="24">
        <f t="shared" si="2204"/>
        <v>0</v>
      </c>
      <c r="NUJ29" s="24">
        <f t="shared" si="2204"/>
        <v>0</v>
      </c>
      <c r="NUK29" s="24">
        <f t="shared" si="2204"/>
        <v>0</v>
      </c>
      <c r="NUL29" s="24">
        <f t="shared" si="2204"/>
        <v>0</v>
      </c>
      <c r="NUM29" s="24">
        <f t="shared" si="2204"/>
        <v>0</v>
      </c>
      <c r="NUN29" s="24">
        <f t="shared" si="2204"/>
        <v>0</v>
      </c>
      <c r="NUO29" s="24">
        <f t="shared" si="2204"/>
        <v>0</v>
      </c>
      <c r="NUP29" s="24">
        <f t="shared" si="2204"/>
        <v>0</v>
      </c>
      <c r="NUQ29" s="24">
        <f t="shared" si="2204"/>
        <v>0</v>
      </c>
      <c r="NUR29" s="24">
        <f t="shared" si="2204"/>
        <v>0</v>
      </c>
      <c r="NUS29" s="24">
        <f t="shared" si="2204"/>
        <v>0</v>
      </c>
      <c r="NUT29" s="24">
        <f t="shared" si="2204"/>
        <v>0</v>
      </c>
      <c r="NUU29" s="24">
        <f t="shared" si="2204"/>
        <v>0</v>
      </c>
      <c r="NUV29" s="24">
        <f t="shared" si="2204"/>
        <v>0</v>
      </c>
      <c r="NUW29" s="24">
        <f t="shared" si="2204"/>
        <v>0</v>
      </c>
      <c r="NUX29" s="24">
        <f t="shared" si="2204"/>
        <v>0</v>
      </c>
      <c r="NUY29" s="24">
        <f t="shared" si="2204"/>
        <v>0</v>
      </c>
      <c r="NUZ29" s="24">
        <f t="shared" si="2204"/>
        <v>0</v>
      </c>
      <c r="NVA29" s="24">
        <f t="shared" si="2204"/>
        <v>0</v>
      </c>
      <c r="NVB29" s="24">
        <f t="shared" si="2204"/>
        <v>0</v>
      </c>
      <c r="NVC29" s="24">
        <f t="shared" si="2204"/>
        <v>0</v>
      </c>
      <c r="NVD29" s="24">
        <f t="shared" si="2204"/>
        <v>0</v>
      </c>
      <c r="NVE29" s="24">
        <f t="shared" si="2204"/>
        <v>0</v>
      </c>
      <c r="NVF29" s="24">
        <f t="shared" si="2204"/>
        <v>0</v>
      </c>
      <c r="NVG29" s="24">
        <f t="shared" si="2204"/>
        <v>0</v>
      </c>
      <c r="NVH29" s="24">
        <f t="shared" si="2204"/>
        <v>0</v>
      </c>
      <c r="NVI29" s="24">
        <f t="shared" si="2204"/>
        <v>0</v>
      </c>
      <c r="NVJ29" s="24">
        <f t="shared" si="2204"/>
        <v>0</v>
      </c>
      <c r="NVK29" s="24">
        <f t="shared" si="2204"/>
        <v>0</v>
      </c>
      <c r="NVL29" s="24">
        <f t="shared" si="2204"/>
        <v>0</v>
      </c>
      <c r="NVM29" s="24">
        <f t="shared" si="2204"/>
        <v>0</v>
      </c>
      <c r="NVN29" s="24">
        <f t="shared" si="2204"/>
        <v>0</v>
      </c>
      <c r="NVO29" s="24">
        <f t="shared" si="2204"/>
        <v>0</v>
      </c>
      <c r="NVP29" s="24">
        <f t="shared" ref="NVP29:NYA29" si="2205">IFERROR(NVP28+NVP27,"")</f>
        <v>0</v>
      </c>
      <c r="NVQ29" s="24">
        <f t="shared" si="2205"/>
        <v>0</v>
      </c>
      <c r="NVR29" s="24">
        <f t="shared" si="2205"/>
        <v>0</v>
      </c>
      <c r="NVS29" s="24">
        <f t="shared" si="2205"/>
        <v>0</v>
      </c>
      <c r="NVT29" s="24">
        <f t="shared" si="2205"/>
        <v>0</v>
      </c>
      <c r="NVU29" s="24">
        <f t="shared" si="2205"/>
        <v>0</v>
      </c>
      <c r="NVV29" s="24">
        <f t="shared" si="2205"/>
        <v>0</v>
      </c>
      <c r="NVW29" s="24">
        <f t="shared" si="2205"/>
        <v>0</v>
      </c>
      <c r="NVX29" s="24">
        <f t="shared" si="2205"/>
        <v>0</v>
      </c>
      <c r="NVY29" s="24">
        <f t="shared" si="2205"/>
        <v>0</v>
      </c>
      <c r="NVZ29" s="24">
        <f t="shared" si="2205"/>
        <v>0</v>
      </c>
      <c r="NWA29" s="24">
        <f t="shared" si="2205"/>
        <v>0</v>
      </c>
      <c r="NWB29" s="24">
        <f t="shared" si="2205"/>
        <v>0</v>
      </c>
      <c r="NWC29" s="24">
        <f t="shared" si="2205"/>
        <v>0</v>
      </c>
      <c r="NWD29" s="24">
        <f t="shared" si="2205"/>
        <v>0</v>
      </c>
      <c r="NWE29" s="24">
        <f t="shared" si="2205"/>
        <v>0</v>
      </c>
      <c r="NWF29" s="24">
        <f t="shared" si="2205"/>
        <v>0</v>
      </c>
      <c r="NWG29" s="24">
        <f t="shared" si="2205"/>
        <v>0</v>
      </c>
      <c r="NWH29" s="24">
        <f t="shared" si="2205"/>
        <v>0</v>
      </c>
      <c r="NWI29" s="24">
        <f t="shared" si="2205"/>
        <v>0</v>
      </c>
      <c r="NWJ29" s="24">
        <f t="shared" si="2205"/>
        <v>0</v>
      </c>
      <c r="NWK29" s="24">
        <f t="shared" si="2205"/>
        <v>0</v>
      </c>
      <c r="NWL29" s="24">
        <f t="shared" si="2205"/>
        <v>0</v>
      </c>
      <c r="NWM29" s="24">
        <f t="shared" si="2205"/>
        <v>0</v>
      </c>
      <c r="NWN29" s="24">
        <f t="shared" si="2205"/>
        <v>0</v>
      </c>
      <c r="NWO29" s="24">
        <f t="shared" si="2205"/>
        <v>0</v>
      </c>
      <c r="NWP29" s="24">
        <f t="shared" si="2205"/>
        <v>0</v>
      </c>
      <c r="NWQ29" s="24">
        <f t="shared" si="2205"/>
        <v>0</v>
      </c>
      <c r="NWR29" s="24">
        <f t="shared" si="2205"/>
        <v>0</v>
      </c>
      <c r="NWS29" s="24">
        <f t="shared" si="2205"/>
        <v>0</v>
      </c>
      <c r="NWT29" s="24">
        <f t="shared" si="2205"/>
        <v>0</v>
      </c>
      <c r="NWU29" s="24">
        <f t="shared" si="2205"/>
        <v>0</v>
      </c>
      <c r="NWV29" s="24">
        <f t="shared" si="2205"/>
        <v>0</v>
      </c>
      <c r="NWW29" s="24">
        <f t="shared" si="2205"/>
        <v>0</v>
      </c>
      <c r="NWX29" s="24">
        <f t="shared" si="2205"/>
        <v>0</v>
      </c>
      <c r="NWY29" s="24">
        <f t="shared" si="2205"/>
        <v>0</v>
      </c>
      <c r="NWZ29" s="24">
        <f t="shared" si="2205"/>
        <v>0</v>
      </c>
      <c r="NXA29" s="24">
        <f t="shared" si="2205"/>
        <v>0</v>
      </c>
      <c r="NXB29" s="24">
        <f t="shared" si="2205"/>
        <v>0</v>
      </c>
      <c r="NXC29" s="24">
        <f t="shared" si="2205"/>
        <v>0</v>
      </c>
      <c r="NXD29" s="24">
        <f t="shared" si="2205"/>
        <v>0</v>
      </c>
      <c r="NXE29" s="24">
        <f t="shared" si="2205"/>
        <v>0</v>
      </c>
      <c r="NXF29" s="24">
        <f t="shared" si="2205"/>
        <v>0</v>
      </c>
      <c r="NXG29" s="24">
        <f t="shared" si="2205"/>
        <v>0</v>
      </c>
      <c r="NXH29" s="24">
        <f t="shared" si="2205"/>
        <v>0</v>
      </c>
      <c r="NXI29" s="24">
        <f t="shared" si="2205"/>
        <v>0</v>
      </c>
      <c r="NXJ29" s="24">
        <f t="shared" si="2205"/>
        <v>0</v>
      </c>
      <c r="NXK29" s="24">
        <f t="shared" si="2205"/>
        <v>0</v>
      </c>
      <c r="NXL29" s="24">
        <f t="shared" si="2205"/>
        <v>0</v>
      </c>
      <c r="NXM29" s="24">
        <f t="shared" si="2205"/>
        <v>0</v>
      </c>
      <c r="NXN29" s="24">
        <f t="shared" si="2205"/>
        <v>0</v>
      </c>
      <c r="NXO29" s="24">
        <f t="shared" si="2205"/>
        <v>0</v>
      </c>
      <c r="NXP29" s="24">
        <f t="shared" si="2205"/>
        <v>0</v>
      </c>
      <c r="NXQ29" s="24">
        <f t="shared" si="2205"/>
        <v>0</v>
      </c>
      <c r="NXR29" s="24">
        <f t="shared" si="2205"/>
        <v>0</v>
      </c>
      <c r="NXS29" s="24">
        <f t="shared" si="2205"/>
        <v>0</v>
      </c>
      <c r="NXT29" s="24">
        <f t="shared" si="2205"/>
        <v>0</v>
      </c>
      <c r="NXU29" s="24">
        <f t="shared" si="2205"/>
        <v>0</v>
      </c>
      <c r="NXV29" s="24">
        <f t="shared" si="2205"/>
        <v>0</v>
      </c>
      <c r="NXW29" s="24">
        <f t="shared" si="2205"/>
        <v>0</v>
      </c>
      <c r="NXX29" s="24">
        <f t="shared" si="2205"/>
        <v>0</v>
      </c>
      <c r="NXY29" s="24">
        <f t="shared" si="2205"/>
        <v>0</v>
      </c>
      <c r="NXZ29" s="24">
        <f t="shared" si="2205"/>
        <v>0</v>
      </c>
      <c r="NYA29" s="24">
        <f t="shared" si="2205"/>
        <v>0</v>
      </c>
      <c r="NYB29" s="24">
        <f t="shared" ref="NYB29:OAM29" si="2206">IFERROR(NYB28+NYB27,"")</f>
        <v>0</v>
      </c>
      <c r="NYC29" s="24">
        <f t="shared" si="2206"/>
        <v>0</v>
      </c>
      <c r="NYD29" s="24">
        <f t="shared" si="2206"/>
        <v>0</v>
      </c>
      <c r="NYE29" s="24">
        <f t="shared" si="2206"/>
        <v>0</v>
      </c>
      <c r="NYF29" s="24">
        <f t="shared" si="2206"/>
        <v>0</v>
      </c>
      <c r="NYG29" s="24">
        <f t="shared" si="2206"/>
        <v>0</v>
      </c>
      <c r="NYH29" s="24">
        <f t="shared" si="2206"/>
        <v>0</v>
      </c>
      <c r="NYI29" s="24">
        <f t="shared" si="2206"/>
        <v>0</v>
      </c>
      <c r="NYJ29" s="24">
        <f t="shared" si="2206"/>
        <v>0</v>
      </c>
      <c r="NYK29" s="24">
        <f t="shared" si="2206"/>
        <v>0</v>
      </c>
      <c r="NYL29" s="24">
        <f t="shared" si="2206"/>
        <v>0</v>
      </c>
      <c r="NYM29" s="24">
        <f t="shared" si="2206"/>
        <v>0</v>
      </c>
      <c r="NYN29" s="24">
        <f t="shared" si="2206"/>
        <v>0</v>
      </c>
      <c r="NYO29" s="24">
        <f t="shared" si="2206"/>
        <v>0</v>
      </c>
      <c r="NYP29" s="24">
        <f t="shared" si="2206"/>
        <v>0</v>
      </c>
      <c r="NYQ29" s="24">
        <f t="shared" si="2206"/>
        <v>0</v>
      </c>
      <c r="NYR29" s="24">
        <f t="shared" si="2206"/>
        <v>0</v>
      </c>
      <c r="NYS29" s="24">
        <f t="shared" si="2206"/>
        <v>0</v>
      </c>
      <c r="NYT29" s="24">
        <f t="shared" si="2206"/>
        <v>0</v>
      </c>
      <c r="NYU29" s="24">
        <f t="shared" si="2206"/>
        <v>0</v>
      </c>
      <c r="NYV29" s="24">
        <f t="shared" si="2206"/>
        <v>0</v>
      </c>
      <c r="NYW29" s="24">
        <f t="shared" si="2206"/>
        <v>0</v>
      </c>
      <c r="NYX29" s="24">
        <f t="shared" si="2206"/>
        <v>0</v>
      </c>
      <c r="NYY29" s="24">
        <f t="shared" si="2206"/>
        <v>0</v>
      </c>
      <c r="NYZ29" s="24">
        <f t="shared" si="2206"/>
        <v>0</v>
      </c>
      <c r="NZA29" s="24">
        <f t="shared" si="2206"/>
        <v>0</v>
      </c>
      <c r="NZB29" s="24">
        <f t="shared" si="2206"/>
        <v>0</v>
      </c>
      <c r="NZC29" s="24">
        <f t="shared" si="2206"/>
        <v>0</v>
      </c>
      <c r="NZD29" s="24">
        <f t="shared" si="2206"/>
        <v>0</v>
      </c>
      <c r="NZE29" s="24">
        <f t="shared" si="2206"/>
        <v>0</v>
      </c>
      <c r="NZF29" s="24">
        <f t="shared" si="2206"/>
        <v>0</v>
      </c>
      <c r="NZG29" s="24">
        <f t="shared" si="2206"/>
        <v>0</v>
      </c>
      <c r="NZH29" s="24">
        <f t="shared" si="2206"/>
        <v>0</v>
      </c>
      <c r="NZI29" s="24">
        <f t="shared" si="2206"/>
        <v>0</v>
      </c>
      <c r="NZJ29" s="24">
        <f t="shared" si="2206"/>
        <v>0</v>
      </c>
      <c r="NZK29" s="24">
        <f t="shared" si="2206"/>
        <v>0</v>
      </c>
      <c r="NZL29" s="24">
        <f t="shared" si="2206"/>
        <v>0</v>
      </c>
      <c r="NZM29" s="24">
        <f t="shared" si="2206"/>
        <v>0</v>
      </c>
      <c r="NZN29" s="24">
        <f t="shared" si="2206"/>
        <v>0</v>
      </c>
      <c r="NZO29" s="24">
        <f t="shared" si="2206"/>
        <v>0</v>
      </c>
      <c r="NZP29" s="24">
        <f t="shared" si="2206"/>
        <v>0</v>
      </c>
      <c r="NZQ29" s="24">
        <f t="shared" si="2206"/>
        <v>0</v>
      </c>
      <c r="NZR29" s="24">
        <f t="shared" si="2206"/>
        <v>0</v>
      </c>
      <c r="NZS29" s="24">
        <f t="shared" si="2206"/>
        <v>0</v>
      </c>
      <c r="NZT29" s="24">
        <f t="shared" si="2206"/>
        <v>0</v>
      </c>
      <c r="NZU29" s="24">
        <f t="shared" si="2206"/>
        <v>0</v>
      </c>
      <c r="NZV29" s="24">
        <f t="shared" si="2206"/>
        <v>0</v>
      </c>
      <c r="NZW29" s="24">
        <f t="shared" si="2206"/>
        <v>0</v>
      </c>
      <c r="NZX29" s="24">
        <f t="shared" si="2206"/>
        <v>0</v>
      </c>
      <c r="NZY29" s="24">
        <f t="shared" si="2206"/>
        <v>0</v>
      </c>
      <c r="NZZ29" s="24">
        <f t="shared" si="2206"/>
        <v>0</v>
      </c>
      <c r="OAA29" s="24">
        <f t="shared" si="2206"/>
        <v>0</v>
      </c>
      <c r="OAB29" s="24">
        <f t="shared" si="2206"/>
        <v>0</v>
      </c>
      <c r="OAC29" s="24">
        <f t="shared" si="2206"/>
        <v>0</v>
      </c>
      <c r="OAD29" s="24">
        <f t="shared" si="2206"/>
        <v>0</v>
      </c>
      <c r="OAE29" s="24">
        <f t="shared" si="2206"/>
        <v>0</v>
      </c>
      <c r="OAF29" s="24">
        <f t="shared" si="2206"/>
        <v>0</v>
      </c>
      <c r="OAG29" s="24">
        <f t="shared" si="2206"/>
        <v>0</v>
      </c>
      <c r="OAH29" s="24">
        <f t="shared" si="2206"/>
        <v>0</v>
      </c>
      <c r="OAI29" s="24">
        <f t="shared" si="2206"/>
        <v>0</v>
      </c>
      <c r="OAJ29" s="24">
        <f t="shared" si="2206"/>
        <v>0</v>
      </c>
      <c r="OAK29" s="24">
        <f t="shared" si="2206"/>
        <v>0</v>
      </c>
      <c r="OAL29" s="24">
        <f t="shared" si="2206"/>
        <v>0</v>
      </c>
      <c r="OAM29" s="24">
        <f t="shared" si="2206"/>
        <v>0</v>
      </c>
      <c r="OAN29" s="24">
        <f t="shared" ref="OAN29:OCY29" si="2207">IFERROR(OAN28+OAN27,"")</f>
        <v>0</v>
      </c>
      <c r="OAO29" s="24">
        <f t="shared" si="2207"/>
        <v>0</v>
      </c>
      <c r="OAP29" s="24">
        <f t="shared" si="2207"/>
        <v>0</v>
      </c>
      <c r="OAQ29" s="24">
        <f t="shared" si="2207"/>
        <v>0</v>
      </c>
      <c r="OAR29" s="24">
        <f t="shared" si="2207"/>
        <v>0</v>
      </c>
      <c r="OAS29" s="24">
        <f t="shared" si="2207"/>
        <v>0</v>
      </c>
      <c r="OAT29" s="24">
        <f t="shared" si="2207"/>
        <v>0</v>
      </c>
      <c r="OAU29" s="24">
        <f t="shared" si="2207"/>
        <v>0</v>
      </c>
      <c r="OAV29" s="24">
        <f t="shared" si="2207"/>
        <v>0</v>
      </c>
      <c r="OAW29" s="24">
        <f t="shared" si="2207"/>
        <v>0</v>
      </c>
      <c r="OAX29" s="24">
        <f t="shared" si="2207"/>
        <v>0</v>
      </c>
      <c r="OAY29" s="24">
        <f t="shared" si="2207"/>
        <v>0</v>
      </c>
      <c r="OAZ29" s="24">
        <f t="shared" si="2207"/>
        <v>0</v>
      </c>
      <c r="OBA29" s="24">
        <f t="shared" si="2207"/>
        <v>0</v>
      </c>
      <c r="OBB29" s="24">
        <f t="shared" si="2207"/>
        <v>0</v>
      </c>
      <c r="OBC29" s="24">
        <f t="shared" si="2207"/>
        <v>0</v>
      </c>
      <c r="OBD29" s="24">
        <f t="shared" si="2207"/>
        <v>0</v>
      </c>
      <c r="OBE29" s="24">
        <f t="shared" si="2207"/>
        <v>0</v>
      </c>
      <c r="OBF29" s="24">
        <f t="shared" si="2207"/>
        <v>0</v>
      </c>
      <c r="OBG29" s="24">
        <f t="shared" si="2207"/>
        <v>0</v>
      </c>
      <c r="OBH29" s="24">
        <f t="shared" si="2207"/>
        <v>0</v>
      </c>
      <c r="OBI29" s="24">
        <f t="shared" si="2207"/>
        <v>0</v>
      </c>
      <c r="OBJ29" s="24">
        <f t="shared" si="2207"/>
        <v>0</v>
      </c>
      <c r="OBK29" s="24">
        <f t="shared" si="2207"/>
        <v>0</v>
      </c>
      <c r="OBL29" s="24">
        <f t="shared" si="2207"/>
        <v>0</v>
      </c>
      <c r="OBM29" s="24">
        <f t="shared" si="2207"/>
        <v>0</v>
      </c>
      <c r="OBN29" s="24">
        <f t="shared" si="2207"/>
        <v>0</v>
      </c>
      <c r="OBO29" s="24">
        <f t="shared" si="2207"/>
        <v>0</v>
      </c>
      <c r="OBP29" s="24">
        <f t="shared" si="2207"/>
        <v>0</v>
      </c>
      <c r="OBQ29" s="24">
        <f t="shared" si="2207"/>
        <v>0</v>
      </c>
      <c r="OBR29" s="24">
        <f t="shared" si="2207"/>
        <v>0</v>
      </c>
      <c r="OBS29" s="24">
        <f t="shared" si="2207"/>
        <v>0</v>
      </c>
      <c r="OBT29" s="24">
        <f t="shared" si="2207"/>
        <v>0</v>
      </c>
      <c r="OBU29" s="24">
        <f t="shared" si="2207"/>
        <v>0</v>
      </c>
      <c r="OBV29" s="24">
        <f t="shared" si="2207"/>
        <v>0</v>
      </c>
      <c r="OBW29" s="24">
        <f t="shared" si="2207"/>
        <v>0</v>
      </c>
      <c r="OBX29" s="24">
        <f t="shared" si="2207"/>
        <v>0</v>
      </c>
      <c r="OBY29" s="24">
        <f t="shared" si="2207"/>
        <v>0</v>
      </c>
      <c r="OBZ29" s="24">
        <f t="shared" si="2207"/>
        <v>0</v>
      </c>
      <c r="OCA29" s="24">
        <f t="shared" si="2207"/>
        <v>0</v>
      </c>
      <c r="OCB29" s="24">
        <f t="shared" si="2207"/>
        <v>0</v>
      </c>
      <c r="OCC29" s="24">
        <f t="shared" si="2207"/>
        <v>0</v>
      </c>
      <c r="OCD29" s="24">
        <f t="shared" si="2207"/>
        <v>0</v>
      </c>
      <c r="OCE29" s="24">
        <f t="shared" si="2207"/>
        <v>0</v>
      </c>
      <c r="OCF29" s="24">
        <f t="shared" si="2207"/>
        <v>0</v>
      </c>
      <c r="OCG29" s="24">
        <f t="shared" si="2207"/>
        <v>0</v>
      </c>
      <c r="OCH29" s="24">
        <f t="shared" si="2207"/>
        <v>0</v>
      </c>
      <c r="OCI29" s="24">
        <f t="shared" si="2207"/>
        <v>0</v>
      </c>
      <c r="OCJ29" s="24">
        <f t="shared" si="2207"/>
        <v>0</v>
      </c>
      <c r="OCK29" s="24">
        <f t="shared" si="2207"/>
        <v>0</v>
      </c>
      <c r="OCL29" s="24">
        <f t="shared" si="2207"/>
        <v>0</v>
      </c>
      <c r="OCM29" s="24">
        <f t="shared" si="2207"/>
        <v>0</v>
      </c>
      <c r="OCN29" s="24">
        <f t="shared" si="2207"/>
        <v>0</v>
      </c>
      <c r="OCO29" s="24">
        <f t="shared" si="2207"/>
        <v>0</v>
      </c>
      <c r="OCP29" s="24">
        <f t="shared" si="2207"/>
        <v>0</v>
      </c>
      <c r="OCQ29" s="24">
        <f t="shared" si="2207"/>
        <v>0</v>
      </c>
      <c r="OCR29" s="24">
        <f t="shared" si="2207"/>
        <v>0</v>
      </c>
      <c r="OCS29" s="24">
        <f t="shared" si="2207"/>
        <v>0</v>
      </c>
      <c r="OCT29" s="24">
        <f t="shared" si="2207"/>
        <v>0</v>
      </c>
      <c r="OCU29" s="24">
        <f t="shared" si="2207"/>
        <v>0</v>
      </c>
      <c r="OCV29" s="24">
        <f t="shared" si="2207"/>
        <v>0</v>
      </c>
      <c r="OCW29" s="24">
        <f t="shared" si="2207"/>
        <v>0</v>
      </c>
      <c r="OCX29" s="24">
        <f t="shared" si="2207"/>
        <v>0</v>
      </c>
      <c r="OCY29" s="24">
        <f t="shared" si="2207"/>
        <v>0</v>
      </c>
      <c r="OCZ29" s="24">
        <f t="shared" ref="OCZ29:OFK29" si="2208">IFERROR(OCZ28+OCZ27,"")</f>
        <v>0</v>
      </c>
      <c r="ODA29" s="24">
        <f t="shared" si="2208"/>
        <v>0</v>
      </c>
      <c r="ODB29" s="24">
        <f t="shared" si="2208"/>
        <v>0</v>
      </c>
      <c r="ODC29" s="24">
        <f t="shared" si="2208"/>
        <v>0</v>
      </c>
      <c r="ODD29" s="24">
        <f t="shared" si="2208"/>
        <v>0</v>
      </c>
      <c r="ODE29" s="24">
        <f t="shared" si="2208"/>
        <v>0</v>
      </c>
      <c r="ODF29" s="24">
        <f t="shared" si="2208"/>
        <v>0</v>
      </c>
      <c r="ODG29" s="24">
        <f t="shared" si="2208"/>
        <v>0</v>
      </c>
      <c r="ODH29" s="24">
        <f t="shared" si="2208"/>
        <v>0</v>
      </c>
      <c r="ODI29" s="24">
        <f t="shared" si="2208"/>
        <v>0</v>
      </c>
      <c r="ODJ29" s="24">
        <f t="shared" si="2208"/>
        <v>0</v>
      </c>
      <c r="ODK29" s="24">
        <f t="shared" si="2208"/>
        <v>0</v>
      </c>
      <c r="ODL29" s="24">
        <f t="shared" si="2208"/>
        <v>0</v>
      </c>
      <c r="ODM29" s="24">
        <f t="shared" si="2208"/>
        <v>0</v>
      </c>
      <c r="ODN29" s="24">
        <f t="shared" si="2208"/>
        <v>0</v>
      </c>
      <c r="ODO29" s="24">
        <f t="shared" si="2208"/>
        <v>0</v>
      </c>
      <c r="ODP29" s="24">
        <f t="shared" si="2208"/>
        <v>0</v>
      </c>
      <c r="ODQ29" s="24">
        <f t="shared" si="2208"/>
        <v>0</v>
      </c>
      <c r="ODR29" s="24">
        <f t="shared" si="2208"/>
        <v>0</v>
      </c>
      <c r="ODS29" s="24">
        <f t="shared" si="2208"/>
        <v>0</v>
      </c>
      <c r="ODT29" s="24">
        <f t="shared" si="2208"/>
        <v>0</v>
      </c>
      <c r="ODU29" s="24">
        <f t="shared" si="2208"/>
        <v>0</v>
      </c>
      <c r="ODV29" s="24">
        <f t="shared" si="2208"/>
        <v>0</v>
      </c>
      <c r="ODW29" s="24">
        <f t="shared" si="2208"/>
        <v>0</v>
      </c>
      <c r="ODX29" s="24">
        <f t="shared" si="2208"/>
        <v>0</v>
      </c>
      <c r="ODY29" s="24">
        <f t="shared" si="2208"/>
        <v>0</v>
      </c>
      <c r="ODZ29" s="24">
        <f t="shared" si="2208"/>
        <v>0</v>
      </c>
      <c r="OEA29" s="24">
        <f t="shared" si="2208"/>
        <v>0</v>
      </c>
      <c r="OEB29" s="24">
        <f t="shared" si="2208"/>
        <v>0</v>
      </c>
      <c r="OEC29" s="24">
        <f t="shared" si="2208"/>
        <v>0</v>
      </c>
      <c r="OED29" s="24">
        <f t="shared" si="2208"/>
        <v>0</v>
      </c>
      <c r="OEE29" s="24">
        <f t="shared" si="2208"/>
        <v>0</v>
      </c>
      <c r="OEF29" s="24">
        <f t="shared" si="2208"/>
        <v>0</v>
      </c>
      <c r="OEG29" s="24">
        <f t="shared" si="2208"/>
        <v>0</v>
      </c>
      <c r="OEH29" s="24">
        <f t="shared" si="2208"/>
        <v>0</v>
      </c>
      <c r="OEI29" s="24">
        <f t="shared" si="2208"/>
        <v>0</v>
      </c>
      <c r="OEJ29" s="24">
        <f t="shared" si="2208"/>
        <v>0</v>
      </c>
      <c r="OEK29" s="24">
        <f t="shared" si="2208"/>
        <v>0</v>
      </c>
      <c r="OEL29" s="24">
        <f t="shared" si="2208"/>
        <v>0</v>
      </c>
      <c r="OEM29" s="24">
        <f t="shared" si="2208"/>
        <v>0</v>
      </c>
      <c r="OEN29" s="24">
        <f t="shared" si="2208"/>
        <v>0</v>
      </c>
      <c r="OEO29" s="24">
        <f t="shared" si="2208"/>
        <v>0</v>
      </c>
      <c r="OEP29" s="24">
        <f t="shared" si="2208"/>
        <v>0</v>
      </c>
      <c r="OEQ29" s="24">
        <f t="shared" si="2208"/>
        <v>0</v>
      </c>
      <c r="OER29" s="24">
        <f t="shared" si="2208"/>
        <v>0</v>
      </c>
      <c r="OES29" s="24">
        <f t="shared" si="2208"/>
        <v>0</v>
      </c>
      <c r="OET29" s="24">
        <f t="shared" si="2208"/>
        <v>0</v>
      </c>
      <c r="OEU29" s="24">
        <f t="shared" si="2208"/>
        <v>0</v>
      </c>
      <c r="OEV29" s="24">
        <f t="shared" si="2208"/>
        <v>0</v>
      </c>
      <c r="OEW29" s="24">
        <f t="shared" si="2208"/>
        <v>0</v>
      </c>
      <c r="OEX29" s="24">
        <f t="shared" si="2208"/>
        <v>0</v>
      </c>
      <c r="OEY29" s="24">
        <f t="shared" si="2208"/>
        <v>0</v>
      </c>
      <c r="OEZ29" s="24">
        <f t="shared" si="2208"/>
        <v>0</v>
      </c>
      <c r="OFA29" s="24">
        <f t="shared" si="2208"/>
        <v>0</v>
      </c>
      <c r="OFB29" s="24">
        <f t="shared" si="2208"/>
        <v>0</v>
      </c>
      <c r="OFC29" s="24">
        <f t="shared" si="2208"/>
        <v>0</v>
      </c>
      <c r="OFD29" s="24">
        <f t="shared" si="2208"/>
        <v>0</v>
      </c>
      <c r="OFE29" s="24">
        <f t="shared" si="2208"/>
        <v>0</v>
      </c>
      <c r="OFF29" s="24">
        <f t="shared" si="2208"/>
        <v>0</v>
      </c>
      <c r="OFG29" s="24">
        <f t="shared" si="2208"/>
        <v>0</v>
      </c>
      <c r="OFH29" s="24">
        <f t="shared" si="2208"/>
        <v>0</v>
      </c>
      <c r="OFI29" s="24">
        <f t="shared" si="2208"/>
        <v>0</v>
      </c>
      <c r="OFJ29" s="24">
        <f t="shared" si="2208"/>
        <v>0</v>
      </c>
      <c r="OFK29" s="24">
        <f t="shared" si="2208"/>
        <v>0</v>
      </c>
      <c r="OFL29" s="24">
        <f t="shared" ref="OFL29:OHW29" si="2209">IFERROR(OFL28+OFL27,"")</f>
        <v>0</v>
      </c>
      <c r="OFM29" s="24">
        <f t="shared" si="2209"/>
        <v>0</v>
      </c>
      <c r="OFN29" s="24">
        <f t="shared" si="2209"/>
        <v>0</v>
      </c>
      <c r="OFO29" s="24">
        <f t="shared" si="2209"/>
        <v>0</v>
      </c>
      <c r="OFP29" s="24">
        <f t="shared" si="2209"/>
        <v>0</v>
      </c>
      <c r="OFQ29" s="24">
        <f t="shared" si="2209"/>
        <v>0</v>
      </c>
      <c r="OFR29" s="24">
        <f t="shared" si="2209"/>
        <v>0</v>
      </c>
      <c r="OFS29" s="24">
        <f t="shared" si="2209"/>
        <v>0</v>
      </c>
      <c r="OFT29" s="24">
        <f t="shared" si="2209"/>
        <v>0</v>
      </c>
      <c r="OFU29" s="24">
        <f t="shared" si="2209"/>
        <v>0</v>
      </c>
      <c r="OFV29" s="24">
        <f t="shared" si="2209"/>
        <v>0</v>
      </c>
      <c r="OFW29" s="24">
        <f t="shared" si="2209"/>
        <v>0</v>
      </c>
      <c r="OFX29" s="24">
        <f t="shared" si="2209"/>
        <v>0</v>
      </c>
      <c r="OFY29" s="24">
        <f t="shared" si="2209"/>
        <v>0</v>
      </c>
      <c r="OFZ29" s="24">
        <f t="shared" si="2209"/>
        <v>0</v>
      </c>
      <c r="OGA29" s="24">
        <f t="shared" si="2209"/>
        <v>0</v>
      </c>
      <c r="OGB29" s="24">
        <f t="shared" si="2209"/>
        <v>0</v>
      </c>
      <c r="OGC29" s="24">
        <f t="shared" si="2209"/>
        <v>0</v>
      </c>
      <c r="OGD29" s="24">
        <f t="shared" si="2209"/>
        <v>0</v>
      </c>
      <c r="OGE29" s="24">
        <f t="shared" si="2209"/>
        <v>0</v>
      </c>
      <c r="OGF29" s="24">
        <f t="shared" si="2209"/>
        <v>0</v>
      </c>
      <c r="OGG29" s="24">
        <f t="shared" si="2209"/>
        <v>0</v>
      </c>
      <c r="OGH29" s="24">
        <f t="shared" si="2209"/>
        <v>0</v>
      </c>
      <c r="OGI29" s="24">
        <f t="shared" si="2209"/>
        <v>0</v>
      </c>
      <c r="OGJ29" s="24">
        <f t="shared" si="2209"/>
        <v>0</v>
      </c>
      <c r="OGK29" s="24">
        <f t="shared" si="2209"/>
        <v>0</v>
      </c>
      <c r="OGL29" s="24">
        <f t="shared" si="2209"/>
        <v>0</v>
      </c>
      <c r="OGM29" s="24">
        <f t="shared" si="2209"/>
        <v>0</v>
      </c>
      <c r="OGN29" s="24">
        <f t="shared" si="2209"/>
        <v>0</v>
      </c>
      <c r="OGO29" s="24">
        <f t="shared" si="2209"/>
        <v>0</v>
      </c>
      <c r="OGP29" s="24">
        <f t="shared" si="2209"/>
        <v>0</v>
      </c>
      <c r="OGQ29" s="24">
        <f t="shared" si="2209"/>
        <v>0</v>
      </c>
      <c r="OGR29" s="24">
        <f t="shared" si="2209"/>
        <v>0</v>
      </c>
      <c r="OGS29" s="24">
        <f t="shared" si="2209"/>
        <v>0</v>
      </c>
      <c r="OGT29" s="24">
        <f t="shared" si="2209"/>
        <v>0</v>
      </c>
      <c r="OGU29" s="24">
        <f t="shared" si="2209"/>
        <v>0</v>
      </c>
      <c r="OGV29" s="24">
        <f t="shared" si="2209"/>
        <v>0</v>
      </c>
      <c r="OGW29" s="24">
        <f t="shared" si="2209"/>
        <v>0</v>
      </c>
      <c r="OGX29" s="24">
        <f t="shared" si="2209"/>
        <v>0</v>
      </c>
      <c r="OGY29" s="24">
        <f t="shared" si="2209"/>
        <v>0</v>
      </c>
      <c r="OGZ29" s="24">
        <f t="shared" si="2209"/>
        <v>0</v>
      </c>
      <c r="OHA29" s="24">
        <f t="shared" si="2209"/>
        <v>0</v>
      </c>
      <c r="OHB29" s="24">
        <f t="shared" si="2209"/>
        <v>0</v>
      </c>
      <c r="OHC29" s="24">
        <f t="shared" si="2209"/>
        <v>0</v>
      </c>
      <c r="OHD29" s="24">
        <f t="shared" si="2209"/>
        <v>0</v>
      </c>
      <c r="OHE29" s="24">
        <f t="shared" si="2209"/>
        <v>0</v>
      </c>
      <c r="OHF29" s="24">
        <f t="shared" si="2209"/>
        <v>0</v>
      </c>
      <c r="OHG29" s="24">
        <f t="shared" si="2209"/>
        <v>0</v>
      </c>
      <c r="OHH29" s="24">
        <f t="shared" si="2209"/>
        <v>0</v>
      </c>
      <c r="OHI29" s="24">
        <f t="shared" si="2209"/>
        <v>0</v>
      </c>
      <c r="OHJ29" s="24">
        <f t="shared" si="2209"/>
        <v>0</v>
      </c>
      <c r="OHK29" s="24">
        <f t="shared" si="2209"/>
        <v>0</v>
      </c>
      <c r="OHL29" s="24">
        <f t="shared" si="2209"/>
        <v>0</v>
      </c>
      <c r="OHM29" s="24">
        <f t="shared" si="2209"/>
        <v>0</v>
      </c>
      <c r="OHN29" s="24">
        <f t="shared" si="2209"/>
        <v>0</v>
      </c>
      <c r="OHO29" s="24">
        <f t="shared" si="2209"/>
        <v>0</v>
      </c>
      <c r="OHP29" s="24">
        <f t="shared" si="2209"/>
        <v>0</v>
      </c>
      <c r="OHQ29" s="24">
        <f t="shared" si="2209"/>
        <v>0</v>
      </c>
      <c r="OHR29" s="24">
        <f t="shared" si="2209"/>
        <v>0</v>
      </c>
      <c r="OHS29" s="24">
        <f t="shared" si="2209"/>
        <v>0</v>
      </c>
      <c r="OHT29" s="24">
        <f t="shared" si="2209"/>
        <v>0</v>
      </c>
      <c r="OHU29" s="24">
        <f t="shared" si="2209"/>
        <v>0</v>
      </c>
      <c r="OHV29" s="24">
        <f t="shared" si="2209"/>
        <v>0</v>
      </c>
      <c r="OHW29" s="24">
        <f t="shared" si="2209"/>
        <v>0</v>
      </c>
      <c r="OHX29" s="24">
        <f t="shared" ref="OHX29:OKI29" si="2210">IFERROR(OHX28+OHX27,"")</f>
        <v>0</v>
      </c>
      <c r="OHY29" s="24">
        <f t="shared" si="2210"/>
        <v>0</v>
      </c>
      <c r="OHZ29" s="24">
        <f t="shared" si="2210"/>
        <v>0</v>
      </c>
      <c r="OIA29" s="24">
        <f t="shared" si="2210"/>
        <v>0</v>
      </c>
      <c r="OIB29" s="24">
        <f t="shared" si="2210"/>
        <v>0</v>
      </c>
      <c r="OIC29" s="24">
        <f t="shared" si="2210"/>
        <v>0</v>
      </c>
      <c r="OID29" s="24">
        <f t="shared" si="2210"/>
        <v>0</v>
      </c>
      <c r="OIE29" s="24">
        <f t="shared" si="2210"/>
        <v>0</v>
      </c>
      <c r="OIF29" s="24">
        <f t="shared" si="2210"/>
        <v>0</v>
      </c>
      <c r="OIG29" s="24">
        <f t="shared" si="2210"/>
        <v>0</v>
      </c>
      <c r="OIH29" s="24">
        <f t="shared" si="2210"/>
        <v>0</v>
      </c>
      <c r="OII29" s="24">
        <f t="shared" si="2210"/>
        <v>0</v>
      </c>
      <c r="OIJ29" s="24">
        <f t="shared" si="2210"/>
        <v>0</v>
      </c>
      <c r="OIK29" s="24">
        <f t="shared" si="2210"/>
        <v>0</v>
      </c>
      <c r="OIL29" s="24">
        <f t="shared" si="2210"/>
        <v>0</v>
      </c>
      <c r="OIM29" s="24">
        <f t="shared" si="2210"/>
        <v>0</v>
      </c>
      <c r="OIN29" s="24">
        <f t="shared" si="2210"/>
        <v>0</v>
      </c>
      <c r="OIO29" s="24">
        <f t="shared" si="2210"/>
        <v>0</v>
      </c>
      <c r="OIP29" s="24">
        <f t="shared" si="2210"/>
        <v>0</v>
      </c>
      <c r="OIQ29" s="24">
        <f t="shared" si="2210"/>
        <v>0</v>
      </c>
      <c r="OIR29" s="24">
        <f t="shared" si="2210"/>
        <v>0</v>
      </c>
      <c r="OIS29" s="24">
        <f t="shared" si="2210"/>
        <v>0</v>
      </c>
      <c r="OIT29" s="24">
        <f t="shared" si="2210"/>
        <v>0</v>
      </c>
      <c r="OIU29" s="24">
        <f t="shared" si="2210"/>
        <v>0</v>
      </c>
      <c r="OIV29" s="24">
        <f t="shared" si="2210"/>
        <v>0</v>
      </c>
      <c r="OIW29" s="24">
        <f t="shared" si="2210"/>
        <v>0</v>
      </c>
      <c r="OIX29" s="24">
        <f t="shared" si="2210"/>
        <v>0</v>
      </c>
      <c r="OIY29" s="24">
        <f t="shared" si="2210"/>
        <v>0</v>
      </c>
      <c r="OIZ29" s="24">
        <f t="shared" si="2210"/>
        <v>0</v>
      </c>
      <c r="OJA29" s="24">
        <f t="shared" si="2210"/>
        <v>0</v>
      </c>
      <c r="OJB29" s="24">
        <f t="shared" si="2210"/>
        <v>0</v>
      </c>
      <c r="OJC29" s="24">
        <f t="shared" si="2210"/>
        <v>0</v>
      </c>
      <c r="OJD29" s="24">
        <f t="shared" si="2210"/>
        <v>0</v>
      </c>
      <c r="OJE29" s="24">
        <f t="shared" si="2210"/>
        <v>0</v>
      </c>
      <c r="OJF29" s="24">
        <f t="shared" si="2210"/>
        <v>0</v>
      </c>
      <c r="OJG29" s="24">
        <f t="shared" si="2210"/>
        <v>0</v>
      </c>
      <c r="OJH29" s="24">
        <f t="shared" si="2210"/>
        <v>0</v>
      </c>
      <c r="OJI29" s="24">
        <f t="shared" si="2210"/>
        <v>0</v>
      </c>
      <c r="OJJ29" s="24">
        <f t="shared" si="2210"/>
        <v>0</v>
      </c>
      <c r="OJK29" s="24">
        <f t="shared" si="2210"/>
        <v>0</v>
      </c>
      <c r="OJL29" s="24">
        <f t="shared" si="2210"/>
        <v>0</v>
      </c>
      <c r="OJM29" s="24">
        <f t="shared" si="2210"/>
        <v>0</v>
      </c>
      <c r="OJN29" s="24">
        <f t="shared" si="2210"/>
        <v>0</v>
      </c>
      <c r="OJO29" s="24">
        <f t="shared" si="2210"/>
        <v>0</v>
      </c>
      <c r="OJP29" s="24">
        <f t="shared" si="2210"/>
        <v>0</v>
      </c>
      <c r="OJQ29" s="24">
        <f t="shared" si="2210"/>
        <v>0</v>
      </c>
      <c r="OJR29" s="24">
        <f t="shared" si="2210"/>
        <v>0</v>
      </c>
      <c r="OJS29" s="24">
        <f t="shared" si="2210"/>
        <v>0</v>
      </c>
      <c r="OJT29" s="24">
        <f t="shared" si="2210"/>
        <v>0</v>
      </c>
      <c r="OJU29" s="24">
        <f t="shared" si="2210"/>
        <v>0</v>
      </c>
      <c r="OJV29" s="24">
        <f t="shared" si="2210"/>
        <v>0</v>
      </c>
      <c r="OJW29" s="24">
        <f t="shared" si="2210"/>
        <v>0</v>
      </c>
      <c r="OJX29" s="24">
        <f t="shared" si="2210"/>
        <v>0</v>
      </c>
      <c r="OJY29" s="24">
        <f t="shared" si="2210"/>
        <v>0</v>
      </c>
      <c r="OJZ29" s="24">
        <f t="shared" si="2210"/>
        <v>0</v>
      </c>
      <c r="OKA29" s="24">
        <f t="shared" si="2210"/>
        <v>0</v>
      </c>
      <c r="OKB29" s="24">
        <f t="shared" si="2210"/>
        <v>0</v>
      </c>
      <c r="OKC29" s="24">
        <f t="shared" si="2210"/>
        <v>0</v>
      </c>
      <c r="OKD29" s="24">
        <f t="shared" si="2210"/>
        <v>0</v>
      </c>
      <c r="OKE29" s="24">
        <f t="shared" si="2210"/>
        <v>0</v>
      </c>
      <c r="OKF29" s="24">
        <f t="shared" si="2210"/>
        <v>0</v>
      </c>
      <c r="OKG29" s="24">
        <f t="shared" si="2210"/>
        <v>0</v>
      </c>
      <c r="OKH29" s="24">
        <f t="shared" si="2210"/>
        <v>0</v>
      </c>
      <c r="OKI29" s="24">
        <f t="shared" si="2210"/>
        <v>0</v>
      </c>
      <c r="OKJ29" s="24">
        <f t="shared" ref="OKJ29:OMU29" si="2211">IFERROR(OKJ28+OKJ27,"")</f>
        <v>0</v>
      </c>
      <c r="OKK29" s="24">
        <f t="shared" si="2211"/>
        <v>0</v>
      </c>
      <c r="OKL29" s="24">
        <f t="shared" si="2211"/>
        <v>0</v>
      </c>
      <c r="OKM29" s="24">
        <f t="shared" si="2211"/>
        <v>0</v>
      </c>
      <c r="OKN29" s="24">
        <f t="shared" si="2211"/>
        <v>0</v>
      </c>
      <c r="OKO29" s="24">
        <f t="shared" si="2211"/>
        <v>0</v>
      </c>
      <c r="OKP29" s="24">
        <f t="shared" si="2211"/>
        <v>0</v>
      </c>
      <c r="OKQ29" s="24">
        <f t="shared" si="2211"/>
        <v>0</v>
      </c>
      <c r="OKR29" s="24">
        <f t="shared" si="2211"/>
        <v>0</v>
      </c>
      <c r="OKS29" s="24">
        <f t="shared" si="2211"/>
        <v>0</v>
      </c>
      <c r="OKT29" s="24">
        <f t="shared" si="2211"/>
        <v>0</v>
      </c>
      <c r="OKU29" s="24">
        <f t="shared" si="2211"/>
        <v>0</v>
      </c>
      <c r="OKV29" s="24">
        <f t="shared" si="2211"/>
        <v>0</v>
      </c>
      <c r="OKW29" s="24">
        <f t="shared" si="2211"/>
        <v>0</v>
      </c>
      <c r="OKX29" s="24">
        <f t="shared" si="2211"/>
        <v>0</v>
      </c>
      <c r="OKY29" s="24">
        <f t="shared" si="2211"/>
        <v>0</v>
      </c>
      <c r="OKZ29" s="24">
        <f t="shared" si="2211"/>
        <v>0</v>
      </c>
      <c r="OLA29" s="24">
        <f t="shared" si="2211"/>
        <v>0</v>
      </c>
      <c r="OLB29" s="24">
        <f t="shared" si="2211"/>
        <v>0</v>
      </c>
      <c r="OLC29" s="24">
        <f t="shared" si="2211"/>
        <v>0</v>
      </c>
      <c r="OLD29" s="24">
        <f t="shared" si="2211"/>
        <v>0</v>
      </c>
      <c r="OLE29" s="24">
        <f t="shared" si="2211"/>
        <v>0</v>
      </c>
      <c r="OLF29" s="24">
        <f t="shared" si="2211"/>
        <v>0</v>
      </c>
      <c r="OLG29" s="24">
        <f t="shared" si="2211"/>
        <v>0</v>
      </c>
      <c r="OLH29" s="24">
        <f t="shared" si="2211"/>
        <v>0</v>
      </c>
      <c r="OLI29" s="24">
        <f t="shared" si="2211"/>
        <v>0</v>
      </c>
      <c r="OLJ29" s="24">
        <f t="shared" si="2211"/>
        <v>0</v>
      </c>
      <c r="OLK29" s="24">
        <f t="shared" si="2211"/>
        <v>0</v>
      </c>
      <c r="OLL29" s="24">
        <f t="shared" si="2211"/>
        <v>0</v>
      </c>
      <c r="OLM29" s="24">
        <f t="shared" si="2211"/>
        <v>0</v>
      </c>
      <c r="OLN29" s="24">
        <f t="shared" si="2211"/>
        <v>0</v>
      </c>
      <c r="OLO29" s="24">
        <f t="shared" si="2211"/>
        <v>0</v>
      </c>
      <c r="OLP29" s="24">
        <f t="shared" si="2211"/>
        <v>0</v>
      </c>
      <c r="OLQ29" s="24">
        <f t="shared" si="2211"/>
        <v>0</v>
      </c>
      <c r="OLR29" s="24">
        <f t="shared" si="2211"/>
        <v>0</v>
      </c>
      <c r="OLS29" s="24">
        <f t="shared" si="2211"/>
        <v>0</v>
      </c>
      <c r="OLT29" s="24">
        <f t="shared" si="2211"/>
        <v>0</v>
      </c>
      <c r="OLU29" s="24">
        <f t="shared" si="2211"/>
        <v>0</v>
      </c>
      <c r="OLV29" s="24">
        <f t="shared" si="2211"/>
        <v>0</v>
      </c>
      <c r="OLW29" s="24">
        <f t="shared" si="2211"/>
        <v>0</v>
      </c>
      <c r="OLX29" s="24">
        <f t="shared" si="2211"/>
        <v>0</v>
      </c>
      <c r="OLY29" s="24">
        <f t="shared" si="2211"/>
        <v>0</v>
      </c>
      <c r="OLZ29" s="24">
        <f t="shared" si="2211"/>
        <v>0</v>
      </c>
      <c r="OMA29" s="24">
        <f t="shared" si="2211"/>
        <v>0</v>
      </c>
      <c r="OMB29" s="24">
        <f t="shared" si="2211"/>
        <v>0</v>
      </c>
      <c r="OMC29" s="24">
        <f t="shared" si="2211"/>
        <v>0</v>
      </c>
      <c r="OMD29" s="24">
        <f t="shared" si="2211"/>
        <v>0</v>
      </c>
      <c r="OME29" s="24">
        <f t="shared" si="2211"/>
        <v>0</v>
      </c>
      <c r="OMF29" s="24">
        <f t="shared" si="2211"/>
        <v>0</v>
      </c>
      <c r="OMG29" s="24">
        <f t="shared" si="2211"/>
        <v>0</v>
      </c>
      <c r="OMH29" s="24">
        <f t="shared" si="2211"/>
        <v>0</v>
      </c>
      <c r="OMI29" s="24">
        <f t="shared" si="2211"/>
        <v>0</v>
      </c>
      <c r="OMJ29" s="24">
        <f t="shared" si="2211"/>
        <v>0</v>
      </c>
      <c r="OMK29" s="24">
        <f t="shared" si="2211"/>
        <v>0</v>
      </c>
      <c r="OML29" s="24">
        <f t="shared" si="2211"/>
        <v>0</v>
      </c>
      <c r="OMM29" s="24">
        <f t="shared" si="2211"/>
        <v>0</v>
      </c>
      <c r="OMN29" s="24">
        <f t="shared" si="2211"/>
        <v>0</v>
      </c>
      <c r="OMO29" s="24">
        <f t="shared" si="2211"/>
        <v>0</v>
      </c>
      <c r="OMP29" s="24">
        <f t="shared" si="2211"/>
        <v>0</v>
      </c>
      <c r="OMQ29" s="24">
        <f t="shared" si="2211"/>
        <v>0</v>
      </c>
      <c r="OMR29" s="24">
        <f t="shared" si="2211"/>
        <v>0</v>
      </c>
      <c r="OMS29" s="24">
        <f t="shared" si="2211"/>
        <v>0</v>
      </c>
      <c r="OMT29" s="24">
        <f t="shared" si="2211"/>
        <v>0</v>
      </c>
      <c r="OMU29" s="24">
        <f t="shared" si="2211"/>
        <v>0</v>
      </c>
      <c r="OMV29" s="24">
        <f t="shared" ref="OMV29:OPG29" si="2212">IFERROR(OMV28+OMV27,"")</f>
        <v>0</v>
      </c>
      <c r="OMW29" s="24">
        <f t="shared" si="2212"/>
        <v>0</v>
      </c>
      <c r="OMX29" s="24">
        <f t="shared" si="2212"/>
        <v>0</v>
      </c>
      <c r="OMY29" s="24">
        <f t="shared" si="2212"/>
        <v>0</v>
      </c>
      <c r="OMZ29" s="24">
        <f t="shared" si="2212"/>
        <v>0</v>
      </c>
      <c r="ONA29" s="24">
        <f t="shared" si="2212"/>
        <v>0</v>
      </c>
      <c r="ONB29" s="24">
        <f t="shared" si="2212"/>
        <v>0</v>
      </c>
      <c r="ONC29" s="24">
        <f t="shared" si="2212"/>
        <v>0</v>
      </c>
      <c r="OND29" s="24">
        <f t="shared" si="2212"/>
        <v>0</v>
      </c>
      <c r="ONE29" s="24">
        <f t="shared" si="2212"/>
        <v>0</v>
      </c>
      <c r="ONF29" s="24">
        <f t="shared" si="2212"/>
        <v>0</v>
      </c>
      <c r="ONG29" s="24">
        <f t="shared" si="2212"/>
        <v>0</v>
      </c>
      <c r="ONH29" s="24">
        <f t="shared" si="2212"/>
        <v>0</v>
      </c>
      <c r="ONI29" s="24">
        <f t="shared" si="2212"/>
        <v>0</v>
      </c>
      <c r="ONJ29" s="24">
        <f t="shared" si="2212"/>
        <v>0</v>
      </c>
      <c r="ONK29" s="24">
        <f t="shared" si="2212"/>
        <v>0</v>
      </c>
      <c r="ONL29" s="24">
        <f t="shared" si="2212"/>
        <v>0</v>
      </c>
      <c r="ONM29" s="24">
        <f t="shared" si="2212"/>
        <v>0</v>
      </c>
      <c r="ONN29" s="24">
        <f t="shared" si="2212"/>
        <v>0</v>
      </c>
      <c r="ONO29" s="24">
        <f t="shared" si="2212"/>
        <v>0</v>
      </c>
      <c r="ONP29" s="24">
        <f t="shared" si="2212"/>
        <v>0</v>
      </c>
      <c r="ONQ29" s="24">
        <f t="shared" si="2212"/>
        <v>0</v>
      </c>
      <c r="ONR29" s="24">
        <f t="shared" si="2212"/>
        <v>0</v>
      </c>
      <c r="ONS29" s="24">
        <f t="shared" si="2212"/>
        <v>0</v>
      </c>
      <c r="ONT29" s="24">
        <f t="shared" si="2212"/>
        <v>0</v>
      </c>
      <c r="ONU29" s="24">
        <f t="shared" si="2212"/>
        <v>0</v>
      </c>
      <c r="ONV29" s="24">
        <f t="shared" si="2212"/>
        <v>0</v>
      </c>
      <c r="ONW29" s="24">
        <f t="shared" si="2212"/>
        <v>0</v>
      </c>
      <c r="ONX29" s="24">
        <f t="shared" si="2212"/>
        <v>0</v>
      </c>
      <c r="ONY29" s="24">
        <f t="shared" si="2212"/>
        <v>0</v>
      </c>
      <c r="ONZ29" s="24">
        <f t="shared" si="2212"/>
        <v>0</v>
      </c>
      <c r="OOA29" s="24">
        <f t="shared" si="2212"/>
        <v>0</v>
      </c>
      <c r="OOB29" s="24">
        <f t="shared" si="2212"/>
        <v>0</v>
      </c>
      <c r="OOC29" s="24">
        <f t="shared" si="2212"/>
        <v>0</v>
      </c>
      <c r="OOD29" s="24">
        <f t="shared" si="2212"/>
        <v>0</v>
      </c>
      <c r="OOE29" s="24">
        <f t="shared" si="2212"/>
        <v>0</v>
      </c>
      <c r="OOF29" s="24">
        <f t="shared" si="2212"/>
        <v>0</v>
      </c>
      <c r="OOG29" s="24">
        <f t="shared" si="2212"/>
        <v>0</v>
      </c>
      <c r="OOH29" s="24">
        <f t="shared" si="2212"/>
        <v>0</v>
      </c>
      <c r="OOI29" s="24">
        <f t="shared" si="2212"/>
        <v>0</v>
      </c>
      <c r="OOJ29" s="24">
        <f t="shared" si="2212"/>
        <v>0</v>
      </c>
      <c r="OOK29" s="24">
        <f t="shared" si="2212"/>
        <v>0</v>
      </c>
      <c r="OOL29" s="24">
        <f t="shared" si="2212"/>
        <v>0</v>
      </c>
      <c r="OOM29" s="24">
        <f t="shared" si="2212"/>
        <v>0</v>
      </c>
      <c r="OON29" s="24">
        <f t="shared" si="2212"/>
        <v>0</v>
      </c>
      <c r="OOO29" s="24">
        <f t="shared" si="2212"/>
        <v>0</v>
      </c>
      <c r="OOP29" s="24">
        <f t="shared" si="2212"/>
        <v>0</v>
      </c>
      <c r="OOQ29" s="24">
        <f t="shared" si="2212"/>
        <v>0</v>
      </c>
      <c r="OOR29" s="24">
        <f t="shared" si="2212"/>
        <v>0</v>
      </c>
      <c r="OOS29" s="24">
        <f t="shared" si="2212"/>
        <v>0</v>
      </c>
      <c r="OOT29" s="24">
        <f t="shared" si="2212"/>
        <v>0</v>
      </c>
      <c r="OOU29" s="24">
        <f t="shared" si="2212"/>
        <v>0</v>
      </c>
      <c r="OOV29" s="24">
        <f t="shared" si="2212"/>
        <v>0</v>
      </c>
      <c r="OOW29" s="24">
        <f t="shared" si="2212"/>
        <v>0</v>
      </c>
      <c r="OOX29" s="24">
        <f t="shared" si="2212"/>
        <v>0</v>
      </c>
      <c r="OOY29" s="24">
        <f t="shared" si="2212"/>
        <v>0</v>
      </c>
      <c r="OOZ29" s="24">
        <f t="shared" si="2212"/>
        <v>0</v>
      </c>
      <c r="OPA29" s="24">
        <f t="shared" si="2212"/>
        <v>0</v>
      </c>
      <c r="OPB29" s="24">
        <f t="shared" si="2212"/>
        <v>0</v>
      </c>
      <c r="OPC29" s="24">
        <f t="shared" si="2212"/>
        <v>0</v>
      </c>
      <c r="OPD29" s="24">
        <f t="shared" si="2212"/>
        <v>0</v>
      </c>
      <c r="OPE29" s="24">
        <f t="shared" si="2212"/>
        <v>0</v>
      </c>
      <c r="OPF29" s="24">
        <f t="shared" si="2212"/>
        <v>0</v>
      </c>
      <c r="OPG29" s="24">
        <f t="shared" si="2212"/>
        <v>0</v>
      </c>
      <c r="OPH29" s="24">
        <f t="shared" ref="OPH29:ORS29" si="2213">IFERROR(OPH28+OPH27,"")</f>
        <v>0</v>
      </c>
      <c r="OPI29" s="24">
        <f t="shared" si="2213"/>
        <v>0</v>
      </c>
      <c r="OPJ29" s="24">
        <f t="shared" si="2213"/>
        <v>0</v>
      </c>
      <c r="OPK29" s="24">
        <f t="shared" si="2213"/>
        <v>0</v>
      </c>
      <c r="OPL29" s="24">
        <f t="shared" si="2213"/>
        <v>0</v>
      </c>
      <c r="OPM29" s="24">
        <f t="shared" si="2213"/>
        <v>0</v>
      </c>
      <c r="OPN29" s="24">
        <f t="shared" si="2213"/>
        <v>0</v>
      </c>
      <c r="OPO29" s="24">
        <f t="shared" si="2213"/>
        <v>0</v>
      </c>
      <c r="OPP29" s="24">
        <f t="shared" si="2213"/>
        <v>0</v>
      </c>
      <c r="OPQ29" s="24">
        <f t="shared" si="2213"/>
        <v>0</v>
      </c>
      <c r="OPR29" s="24">
        <f t="shared" si="2213"/>
        <v>0</v>
      </c>
      <c r="OPS29" s="24">
        <f t="shared" si="2213"/>
        <v>0</v>
      </c>
      <c r="OPT29" s="24">
        <f t="shared" si="2213"/>
        <v>0</v>
      </c>
      <c r="OPU29" s="24">
        <f t="shared" si="2213"/>
        <v>0</v>
      </c>
      <c r="OPV29" s="24">
        <f t="shared" si="2213"/>
        <v>0</v>
      </c>
      <c r="OPW29" s="24">
        <f t="shared" si="2213"/>
        <v>0</v>
      </c>
      <c r="OPX29" s="24">
        <f t="shared" si="2213"/>
        <v>0</v>
      </c>
      <c r="OPY29" s="24">
        <f t="shared" si="2213"/>
        <v>0</v>
      </c>
      <c r="OPZ29" s="24">
        <f t="shared" si="2213"/>
        <v>0</v>
      </c>
      <c r="OQA29" s="24">
        <f t="shared" si="2213"/>
        <v>0</v>
      </c>
      <c r="OQB29" s="24">
        <f t="shared" si="2213"/>
        <v>0</v>
      </c>
      <c r="OQC29" s="24">
        <f t="shared" si="2213"/>
        <v>0</v>
      </c>
      <c r="OQD29" s="24">
        <f t="shared" si="2213"/>
        <v>0</v>
      </c>
      <c r="OQE29" s="24">
        <f t="shared" si="2213"/>
        <v>0</v>
      </c>
      <c r="OQF29" s="24">
        <f t="shared" si="2213"/>
        <v>0</v>
      </c>
      <c r="OQG29" s="24">
        <f t="shared" si="2213"/>
        <v>0</v>
      </c>
      <c r="OQH29" s="24">
        <f t="shared" si="2213"/>
        <v>0</v>
      </c>
      <c r="OQI29" s="24">
        <f t="shared" si="2213"/>
        <v>0</v>
      </c>
      <c r="OQJ29" s="24">
        <f t="shared" si="2213"/>
        <v>0</v>
      </c>
      <c r="OQK29" s="24">
        <f t="shared" si="2213"/>
        <v>0</v>
      </c>
      <c r="OQL29" s="24">
        <f t="shared" si="2213"/>
        <v>0</v>
      </c>
      <c r="OQM29" s="24">
        <f t="shared" si="2213"/>
        <v>0</v>
      </c>
      <c r="OQN29" s="24">
        <f t="shared" si="2213"/>
        <v>0</v>
      </c>
      <c r="OQO29" s="24">
        <f t="shared" si="2213"/>
        <v>0</v>
      </c>
      <c r="OQP29" s="24">
        <f t="shared" si="2213"/>
        <v>0</v>
      </c>
      <c r="OQQ29" s="24">
        <f t="shared" si="2213"/>
        <v>0</v>
      </c>
      <c r="OQR29" s="24">
        <f t="shared" si="2213"/>
        <v>0</v>
      </c>
      <c r="OQS29" s="24">
        <f t="shared" si="2213"/>
        <v>0</v>
      </c>
      <c r="OQT29" s="24">
        <f t="shared" si="2213"/>
        <v>0</v>
      </c>
      <c r="OQU29" s="24">
        <f t="shared" si="2213"/>
        <v>0</v>
      </c>
      <c r="OQV29" s="24">
        <f t="shared" si="2213"/>
        <v>0</v>
      </c>
      <c r="OQW29" s="24">
        <f t="shared" si="2213"/>
        <v>0</v>
      </c>
      <c r="OQX29" s="24">
        <f t="shared" si="2213"/>
        <v>0</v>
      </c>
      <c r="OQY29" s="24">
        <f t="shared" si="2213"/>
        <v>0</v>
      </c>
      <c r="OQZ29" s="24">
        <f t="shared" si="2213"/>
        <v>0</v>
      </c>
      <c r="ORA29" s="24">
        <f t="shared" si="2213"/>
        <v>0</v>
      </c>
      <c r="ORB29" s="24">
        <f t="shared" si="2213"/>
        <v>0</v>
      </c>
      <c r="ORC29" s="24">
        <f t="shared" si="2213"/>
        <v>0</v>
      </c>
      <c r="ORD29" s="24">
        <f t="shared" si="2213"/>
        <v>0</v>
      </c>
      <c r="ORE29" s="24">
        <f t="shared" si="2213"/>
        <v>0</v>
      </c>
      <c r="ORF29" s="24">
        <f t="shared" si="2213"/>
        <v>0</v>
      </c>
      <c r="ORG29" s="24">
        <f t="shared" si="2213"/>
        <v>0</v>
      </c>
      <c r="ORH29" s="24">
        <f t="shared" si="2213"/>
        <v>0</v>
      </c>
      <c r="ORI29" s="24">
        <f t="shared" si="2213"/>
        <v>0</v>
      </c>
      <c r="ORJ29" s="24">
        <f t="shared" si="2213"/>
        <v>0</v>
      </c>
      <c r="ORK29" s="24">
        <f t="shared" si="2213"/>
        <v>0</v>
      </c>
      <c r="ORL29" s="24">
        <f t="shared" si="2213"/>
        <v>0</v>
      </c>
      <c r="ORM29" s="24">
        <f t="shared" si="2213"/>
        <v>0</v>
      </c>
      <c r="ORN29" s="24">
        <f t="shared" si="2213"/>
        <v>0</v>
      </c>
      <c r="ORO29" s="24">
        <f t="shared" si="2213"/>
        <v>0</v>
      </c>
      <c r="ORP29" s="24">
        <f t="shared" si="2213"/>
        <v>0</v>
      </c>
      <c r="ORQ29" s="24">
        <f t="shared" si="2213"/>
        <v>0</v>
      </c>
      <c r="ORR29" s="24">
        <f t="shared" si="2213"/>
        <v>0</v>
      </c>
      <c r="ORS29" s="24">
        <f t="shared" si="2213"/>
        <v>0</v>
      </c>
      <c r="ORT29" s="24">
        <f t="shared" ref="ORT29:OUE29" si="2214">IFERROR(ORT28+ORT27,"")</f>
        <v>0</v>
      </c>
      <c r="ORU29" s="24">
        <f t="shared" si="2214"/>
        <v>0</v>
      </c>
      <c r="ORV29" s="24">
        <f t="shared" si="2214"/>
        <v>0</v>
      </c>
      <c r="ORW29" s="24">
        <f t="shared" si="2214"/>
        <v>0</v>
      </c>
      <c r="ORX29" s="24">
        <f t="shared" si="2214"/>
        <v>0</v>
      </c>
      <c r="ORY29" s="24">
        <f t="shared" si="2214"/>
        <v>0</v>
      </c>
      <c r="ORZ29" s="24">
        <f t="shared" si="2214"/>
        <v>0</v>
      </c>
      <c r="OSA29" s="24">
        <f t="shared" si="2214"/>
        <v>0</v>
      </c>
      <c r="OSB29" s="24">
        <f t="shared" si="2214"/>
        <v>0</v>
      </c>
      <c r="OSC29" s="24">
        <f t="shared" si="2214"/>
        <v>0</v>
      </c>
      <c r="OSD29" s="24">
        <f t="shared" si="2214"/>
        <v>0</v>
      </c>
      <c r="OSE29" s="24">
        <f t="shared" si="2214"/>
        <v>0</v>
      </c>
      <c r="OSF29" s="24">
        <f t="shared" si="2214"/>
        <v>0</v>
      </c>
      <c r="OSG29" s="24">
        <f t="shared" si="2214"/>
        <v>0</v>
      </c>
      <c r="OSH29" s="24">
        <f t="shared" si="2214"/>
        <v>0</v>
      </c>
      <c r="OSI29" s="24">
        <f t="shared" si="2214"/>
        <v>0</v>
      </c>
      <c r="OSJ29" s="24">
        <f t="shared" si="2214"/>
        <v>0</v>
      </c>
      <c r="OSK29" s="24">
        <f t="shared" si="2214"/>
        <v>0</v>
      </c>
      <c r="OSL29" s="24">
        <f t="shared" si="2214"/>
        <v>0</v>
      </c>
      <c r="OSM29" s="24">
        <f t="shared" si="2214"/>
        <v>0</v>
      </c>
      <c r="OSN29" s="24">
        <f t="shared" si="2214"/>
        <v>0</v>
      </c>
      <c r="OSO29" s="24">
        <f t="shared" si="2214"/>
        <v>0</v>
      </c>
      <c r="OSP29" s="24">
        <f t="shared" si="2214"/>
        <v>0</v>
      </c>
      <c r="OSQ29" s="24">
        <f t="shared" si="2214"/>
        <v>0</v>
      </c>
      <c r="OSR29" s="24">
        <f t="shared" si="2214"/>
        <v>0</v>
      </c>
      <c r="OSS29" s="24">
        <f t="shared" si="2214"/>
        <v>0</v>
      </c>
      <c r="OST29" s="24">
        <f t="shared" si="2214"/>
        <v>0</v>
      </c>
      <c r="OSU29" s="24">
        <f t="shared" si="2214"/>
        <v>0</v>
      </c>
      <c r="OSV29" s="24">
        <f t="shared" si="2214"/>
        <v>0</v>
      </c>
      <c r="OSW29" s="24">
        <f t="shared" si="2214"/>
        <v>0</v>
      </c>
      <c r="OSX29" s="24">
        <f t="shared" si="2214"/>
        <v>0</v>
      </c>
      <c r="OSY29" s="24">
        <f t="shared" si="2214"/>
        <v>0</v>
      </c>
      <c r="OSZ29" s="24">
        <f t="shared" si="2214"/>
        <v>0</v>
      </c>
      <c r="OTA29" s="24">
        <f t="shared" si="2214"/>
        <v>0</v>
      </c>
      <c r="OTB29" s="24">
        <f t="shared" si="2214"/>
        <v>0</v>
      </c>
      <c r="OTC29" s="24">
        <f t="shared" si="2214"/>
        <v>0</v>
      </c>
      <c r="OTD29" s="24">
        <f t="shared" si="2214"/>
        <v>0</v>
      </c>
      <c r="OTE29" s="24">
        <f t="shared" si="2214"/>
        <v>0</v>
      </c>
      <c r="OTF29" s="24">
        <f t="shared" si="2214"/>
        <v>0</v>
      </c>
      <c r="OTG29" s="24">
        <f t="shared" si="2214"/>
        <v>0</v>
      </c>
      <c r="OTH29" s="24">
        <f t="shared" si="2214"/>
        <v>0</v>
      </c>
      <c r="OTI29" s="24">
        <f t="shared" si="2214"/>
        <v>0</v>
      </c>
      <c r="OTJ29" s="24">
        <f t="shared" si="2214"/>
        <v>0</v>
      </c>
      <c r="OTK29" s="24">
        <f t="shared" si="2214"/>
        <v>0</v>
      </c>
      <c r="OTL29" s="24">
        <f t="shared" si="2214"/>
        <v>0</v>
      </c>
      <c r="OTM29" s="24">
        <f t="shared" si="2214"/>
        <v>0</v>
      </c>
      <c r="OTN29" s="24">
        <f t="shared" si="2214"/>
        <v>0</v>
      </c>
      <c r="OTO29" s="24">
        <f t="shared" si="2214"/>
        <v>0</v>
      </c>
      <c r="OTP29" s="24">
        <f t="shared" si="2214"/>
        <v>0</v>
      </c>
      <c r="OTQ29" s="24">
        <f t="shared" si="2214"/>
        <v>0</v>
      </c>
      <c r="OTR29" s="24">
        <f t="shared" si="2214"/>
        <v>0</v>
      </c>
      <c r="OTS29" s="24">
        <f t="shared" si="2214"/>
        <v>0</v>
      </c>
      <c r="OTT29" s="24">
        <f t="shared" si="2214"/>
        <v>0</v>
      </c>
      <c r="OTU29" s="24">
        <f t="shared" si="2214"/>
        <v>0</v>
      </c>
      <c r="OTV29" s="24">
        <f t="shared" si="2214"/>
        <v>0</v>
      </c>
      <c r="OTW29" s="24">
        <f t="shared" si="2214"/>
        <v>0</v>
      </c>
      <c r="OTX29" s="24">
        <f t="shared" si="2214"/>
        <v>0</v>
      </c>
      <c r="OTY29" s="24">
        <f t="shared" si="2214"/>
        <v>0</v>
      </c>
      <c r="OTZ29" s="24">
        <f t="shared" si="2214"/>
        <v>0</v>
      </c>
      <c r="OUA29" s="24">
        <f t="shared" si="2214"/>
        <v>0</v>
      </c>
      <c r="OUB29" s="24">
        <f t="shared" si="2214"/>
        <v>0</v>
      </c>
      <c r="OUC29" s="24">
        <f t="shared" si="2214"/>
        <v>0</v>
      </c>
      <c r="OUD29" s="24">
        <f t="shared" si="2214"/>
        <v>0</v>
      </c>
      <c r="OUE29" s="24">
        <f t="shared" si="2214"/>
        <v>0</v>
      </c>
      <c r="OUF29" s="24">
        <f t="shared" ref="OUF29:OWQ29" si="2215">IFERROR(OUF28+OUF27,"")</f>
        <v>0</v>
      </c>
      <c r="OUG29" s="24">
        <f t="shared" si="2215"/>
        <v>0</v>
      </c>
      <c r="OUH29" s="24">
        <f t="shared" si="2215"/>
        <v>0</v>
      </c>
      <c r="OUI29" s="24">
        <f t="shared" si="2215"/>
        <v>0</v>
      </c>
      <c r="OUJ29" s="24">
        <f t="shared" si="2215"/>
        <v>0</v>
      </c>
      <c r="OUK29" s="24">
        <f t="shared" si="2215"/>
        <v>0</v>
      </c>
      <c r="OUL29" s="24">
        <f t="shared" si="2215"/>
        <v>0</v>
      </c>
      <c r="OUM29" s="24">
        <f t="shared" si="2215"/>
        <v>0</v>
      </c>
      <c r="OUN29" s="24">
        <f t="shared" si="2215"/>
        <v>0</v>
      </c>
      <c r="OUO29" s="24">
        <f t="shared" si="2215"/>
        <v>0</v>
      </c>
      <c r="OUP29" s="24">
        <f t="shared" si="2215"/>
        <v>0</v>
      </c>
      <c r="OUQ29" s="24">
        <f t="shared" si="2215"/>
        <v>0</v>
      </c>
      <c r="OUR29" s="24">
        <f t="shared" si="2215"/>
        <v>0</v>
      </c>
      <c r="OUS29" s="24">
        <f t="shared" si="2215"/>
        <v>0</v>
      </c>
      <c r="OUT29" s="24">
        <f t="shared" si="2215"/>
        <v>0</v>
      </c>
      <c r="OUU29" s="24">
        <f t="shared" si="2215"/>
        <v>0</v>
      </c>
      <c r="OUV29" s="24">
        <f t="shared" si="2215"/>
        <v>0</v>
      </c>
      <c r="OUW29" s="24">
        <f t="shared" si="2215"/>
        <v>0</v>
      </c>
      <c r="OUX29" s="24">
        <f t="shared" si="2215"/>
        <v>0</v>
      </c>
      <c r="OUY29" s="24">
        <f t="shared" si="2215"/>
        <v>0</v>
      </c>
      <c r="OUZ29" s="24">
        <f t="shared" si="2215"/>
        <v>0</v>
      </c>
      <c r="OVA29" s="24">
        <f t="shared" si="2215"/>
        <v>0</v>
      </c>
      <c r="OVB29" s="24">
        <f t="shared" si="2215"/>
        <v>0</v>
      </c>
      <c r="OVC29" s="24">
        <f t="shared" si="2215"/>
        <v>0</v>
      </c>
      <c r="OVD29" s="24">
        <f t="shared" si="2215"/>
        <v>0</v>
      </c>
      <c r="OVE29" s="24">
        <f t="shared" si="2215"/>
        <v>0</v>
      </c>
      <c r="OVF29" s="24">
        <f t="shared" si="2215"/>
        <v>0</v>
      </c>
      <c r="OVG29" s="24">
        <f t="shared" si="2215"/>
        <v>0</v>
      </c>
      <c r="OVH29" s="24">
        <f t="shared" si="2215"/>
        <v>0</v>
      </c>
      <c r="OVI29" s="24">
        <f t="shared" si="2215"/>
        <v>0</v>
      </c>
      <c r="OVJ29" s="24">
        <f t="shared" si="2215"/>
        <v>0</v>
      </c>
      <c r="OVK29" s="24">
        <f t="shared" si="2215"/>
        <v>0</v>
      </c>
      <c r="OVL29" s="24">
        <f t="shared" si="2215"/>
        <v>0</v>
      </c>
      <c r="OVM29" s="24">
        <f t="shared" si="2215"/>
        <v>0</v>
      </c>
      <c r="OVN29" s="24">
        <f t="shared" si="2215"/>
        <v>0</v>
      </c>
      <c r="OVO29" s="24">
        <f t="shared" si="2215"/>
        <v>0</v>
      </c>
      <c r="OVP29" s="24">
        <f t="shared" si="2215"/>
        <v>0</v>
      </c>
      <c r="OVQ29" s="24">
        <f t="shared" si="2215"/>
        <v>0</v>
      </c>
      <c r="OVR29" s="24">
        <f t="shared" si="2215"/>
        <v>0</v>
      </c>
      <c r="OVS29" s="24">
        <f t="shared" si="2215"/>
        <v>0</v>
      </c>
      <c r="OVT29" s="24">
        <f t="shared" si="2215"/>
        <v>0</v>
      </c>
      <c r="OVU29" s="24">
        <f t="shared" si="2215"/>
        <v>0</v>
      </c>
      <c r="OVV29" s="24">
        <f t="shared" si="2215"/>
        <v>0</v>
      </c>
      <c r="OVW29" s="24">
        <f t="shared" si="2215"/>
        <v>0</v>
      </c>
      <c r="OVX29" s="24">
        <f t="shared" si="2215"/>
        <v>0</v>
      </c>
      <c r="OVY29" s="24">
        <f t="shared" si="2215"/>
        <v>0</v>
      </c>
      <c r="OVZ29" s="24">
        <f t="shared" si="2215"/>
        <v>0</v>
      </c>
      <c r="OWA29" s="24">
        <f t="shared" si="2215"/>
        <v>0</v>
      </c>
      <c r="OWB29" s="24">
        <f t="shared" si="2215"/>
        <v>0</v>
      </c>
      <c r="OWC29" s="24">
        <f t="shared" si="2215"/>
        <v>0</v>
      </c>
      <c r="OWD29" s="24">
        <f t="shared" si="2215"/>
        <v>0</v>
      </c>
      <c r="OWE29" s="24">
        <f t="shared" si="2215"/>
        <v>0</v>
      </c>
      <c r="OWF29" s="24">
        <f t="shared" si="2215"/>
        <v>0</v>
      </c>
      <c r="OWG29" s="24">
        <f t="shared" si="2215"/>
        <v>0</v>
      </c>
      <c r="OWH29" s="24">
        <f t="shared" si="2215"/>
        <v>0</v>
      </c>
      <c r="OWI29" s="24">
        <f t="shared" si="2215"/>
        <v>0</v>
      </c>
      <c r="OWJ29" s="24">
        <f t="shared" si="2215"/>
        <v>0</v>
      </c>
      <c r="OWK29" s="24">
        <f t="shared" si="2215"/>
        <v>0</v>
      </c>
      <c r="OWL29" s="24">
        <f t="shared" si="2215"/>
        <v>0</v>
      </c>
      <c r="OWM29" s="24">
        <f t="shared" si="2215"/>
        <v>0</v>
      </c>
      <c r="OWN29" s="24">
        <f t="shared" si="2215"/>
        <v>0</v>
      </c>
      <c r="OWO29" s="24">
        <f t="shared" si="2215"/>
        <v>0</v>
      </c>
      <c r="OWP29" s="24">
        <f t="shared" si="2215"/>
        <v>0</v>
      </c>
      <c r="OWQ29" s="24">
        <f t="shared" si="2215"/>
        <v>0</v>
      </c>
      <c r="OWR29" s="24">
        <f t="shared" ref="OWR29:OZC29" si="2216">IFERROR(OWR28+OWR27,"")</f>
        <v>0</v>
      </c>
      <c r="OWS29" s="24">
        <f t="shared" si="2216"/>
        <v>0</v>
      </c>
      <c r="OWT29" s="24">
        <f t="shared" si="2216"/>
        <v>0</v>
      </c>
      <c r="OWU29" s="24">
        <f t="shared" si="2216"/>
        <v>0</v>
      </c>
      <c r="OWV29" s="24">
        <f t="shared" si="2216"/>
        <v>0</v>
      </c>
      <c r="OWW29" s="24">
        <f t="shared" si="2216"/>
        <v>0</v>
      </c>
      <c r="OWX29" s="24">
        <f t="shared" si="2216"/>
        <v>0</v>
      </c>
      <c r="OWY29" s="24">
        <f t="shared" si="2216"/>
        <v>0</v>
      </c>
      <c r="OWZ29" s="24">
        <f t="shared" si="2216"/>
        <v>0</v>
      </c>
      <c r="OXA29" s="24">
        <f t="shared" si="2216"/>
        <v>0</v>
      </c>
      <c r="OXB29" s="24">
        <f t="shared" si="2216"/>
        <v>0</v>
      </c>
      <c r="OXC29" s="24">
        <f t="shared" si="2216"/>
        <v>0</v>
      </c>
      <c r="OXD29" s="24">
        <f t="shared" si="2216"/>
        <v>0</v>
      </c>
      <c r="OXE29" s="24">
        <f t="shared" si="2216"/>
        <v>0</v>
      </c>
      <c r="OXF29" s="24">
        <f t="shared" si="2216"/>
        <v>0</v>
      </c>
      <c r="OXG29" s="24">
        <f t="shared" si="2216"/>
        <v>0</v>
      </c>
      <c r="OXH29" s="24">
        <f t="shared" si="2216"/>
        <v>0</v>
      </c>
      <c r="OXI29" s="24">
        <f t="shared" si="2216"/>
        <v>0</v>
      </c>
      <c r="OXJ29" s="24">
        <f t="shared" si="2216"/>
        <v>0</v>
      </c>
      <c r="OXK29" s="24">
        <f t="shared" si="2216"/>
        <v>0</v>
      </c>
      <c r="OXL29" s="24">
        <f t="shared" si="2216"/>
        <v>0</v>
      </c>
      <c r="OXM29" s="24">
        <f t="shared" si="2216"/>
        <v>0</v>
      </c>
      <c r="OXN29" s="24">
        <f t="shared" si="2216"/>
        <v>0</v>
      </c>
      <c r="OXO29" s="24">
        <f t="shared" si="2216"/>
        <v>0</v>
      </c>
      <c r="OXP29" s="24">
        <f t="shared" si="2216"/>
        <v>0</v>
      </c>
      <c r="OXQ29" s="24">
        <f t="shared" si="2216"/>
        <v>0</v>
      </c>
      <c r="OXR29" s="24">
        <f t="shared" si="2216"/>
        <v>0</v>
      </c>
      <c r="OXS29" s="24">
        <f t="shared" si="2216"/>
        <v>0</v>
      </c>
      <c r="OXT29" s="24">
        <f t="shared" si="2216"/>
        <v>0</v>
      </c>
      <c r="OXU29" s="24">
        <f t="shared" si="2216"/>
        <v>0</v>
      </c>
      <c r="OXV29" s="24">
        <f t="shared" si="2216"/>
        <v>0</v>
      </c>
      <c r="OXW29" s="24">
        <f t="shared" si="2216"/>
        <v>0</v>
      </c>
      <c r="OXX29" s="24">
        <f t="shared" si="2216"/>
        <v>0</v>
      </c>
      <c r="OXY29" s="24">
        <f t="shared" si="2216"/>
        <v>0</v>
      </c>
      <c r="OXZ29" s="24">
        <f t="shared" si="2216"/>
        <v>0</v>
      </c>
      <c r="OYA29" s="24">
        <f t="shared" si="2216"/>
        <v>0</v>
      </c>
      <c r="OYB29" s="24">
        <f t="shared" si="2216"/>
        <v>0</v>
      </c>
      <c r="OYC29" s="24">
        <f t="shared" si="2216"/>
        <v>0</v>
      </c>
      <c r="OYD29" s="24">
        <f t="shared" si="2216"/>
        <v>0</v>
      </c>
      <c r="OYE29" s="24">
        <f t="shared" si="2216"/>
        <v>0</v>
      </c>
      <c r="OYF29" s="24">
        <f t="shared" si="2216"/>
        <v>0</v>
      </c>
      <c r="OYG29" s="24">
        <f t="shared" si="2216"/>
        <v>0</v>
      </c>
      <c r="OYH29" s="24">
        <f t="shared" si="2216"/>
        <v>0</v>
      </c>
      <c r="OYI29" s="24">
        <f t="shared" si="2216"/>
        <v>0</v>
      </c>
      <c r="OYJ29" s="24">
        <f t="shared" si="2216"/>
        <v>0</v>
      </c>
      <c r="OYK29" s="24">
        <f t="shared" si="2216"/>
        <v>0</v>
      </c>
      <c r="OYL29" s="24">
        <f t="shared" si="2216"/>
        <v>0</v>
      </c>
      <c r="OYM29" s="24">
        <f t="shared" si="2216"/>
        <v>0</v>
      </c>
      <c r="OYN29" s="24">
        <f t="shared" si="2216"/>
        <v>0</v>
      </c>
      <c r="OYO29" s="24">
        <f t="shared" si="2216"/>
        <v>0</v>
      </c>
      <c r="OYP29" s="24">
        <f t="shared" si="2216"/>
        <v>0</v>
      </c>
      <c r="OYQ29" s="24">
        <f t="shared" si="2216"/>
        <v>0</v>
      </c>
      <c r="OYR29" s="24">
        <f t="shared" si="2216"/>
        <v>0</v>
      </c>
      <c r="OYS29" s="24">
        <f t="shared" si="2216"/>
        <v>0</v>
      </c>
      <c r="OYT29" s="24">
        <f t="shared" si="2216"/>
        <v>0</v>
      </c>
      <c r="OYU29" s="24">
        <f t="shared" si="2216"/>
        <v>0</v>
      </c>
      <c r="OYV29" s="24">
        <f t="shared" si="2216"/>
        <v>0</v>
      </c>
      <c r="OYW29" s="24">
        <f t="shared" si="2216"/>
        <v>0</v>
      </c>
      <c r="OYX29" s="24">
        <f t="shared" si="2216"/>
        <v>0</v>
      </c>
      <c r="OYY29" s="24">
        <f t="shared" si="2216"/>
        <v>0</v>
      </c>
      <c r="OYZ29" s="24">
        <f t="shared" si="2216"/>
        <v>0</v>
      </c>
      <c r="OZA29" s="24">
        <f t="shared" si="2216"/>
        <v>0</v>
      </c>
      <c r="OZB29" s="24">
        <f t="shared" si="2216"/>
        <v>0</v>
      </c>
      <c r="OZC29" s="24">
        <f t="shared" si="2216"/>
        <v>0</v>
      </c>
      <c r="OZD29" s="24">
        <f t="shared" ref="OZD29:PBO29" si="2217">IFERROR(OZD28+OZD27,"")</f>
        <v>0</v>
      </c>
      <c r="OZE29" s="24">
        <f t="shared" si="2217"/>
        <v>0</v>
      </c>
      <c r="OZF29" s="24">
        <f t="shared" si="2217"/>
        <v>0</v>
      </c>
      <c r="OZG29" s="24">
        <f t="shared" si="2217"/>
        <v>0</v>
      </c>
      <c r="OZH29" s="24">
        <f t="shared" si="2217"/>
        <v>0</v>
      </c>
      <c r="OZI29" s="24">
        <f t="shared" si="2217"/>
        <v>0</v>
      </c>
      <c r="OZJ29" s="24">
        <f t="shared" si="2217"/>
        <v>0</v>
      </c>
      <c r="OZK29" s="24">
        <f t="shared" si="2217"/>
        <v>0</v>
      </c>
      <c r="OZL29" s="24">
        <f t="shared" si="2217"/>
        <v>0</v>
      </c>
      <c r="OZM29" s="24">
        <f t="shared" si="2217"/>
        <v>0</v>
      </c>
      <c r="OZN29" s="24">
        <f t="shared" si="2217"/>
        <v>0</v>
      </c>
      <c r="OZO29" s="24">
        <f t="shared" si="2217"/>
        <v>0</v>
      </c>
      <c r="OZP29" s="24">
        <f t="shared" si="2217"/>
        <v>0</v>
      </c>
      <c r="OZQ29" s="24">
        <f t="shared" si="2217"/>
        <v>0</v>
      </c>
      <c r="OZR29" s="24">
        <f t="shared" si="2217"/>
        <v>0</v>
      </c>
      <c r="OZS29" s="24">
        <f t="shared" si="2217"/>
        <v>0</v>
      </c>
      <c r="OZT29" s="24">
        <f t="shared" si="2217"/>
        <v>0</v>
      </c>
      <c r="OZU29" s="24">
        <f t="shared" si="2217"/>
        <v>0</v>
      </c>
      <c r="OZV29" s="24">
        <f t="shared" si="2217"/>
        <v>0</v>
      </c>
      <c r="OZW29" s="24">
        <f t="shared" si="2217"/>
        <v>0</v>
      </c>
      <c r="OZX29" s="24">
        <f t="shared" si="2217"/>
        <v>0</v>
      </c>
      <c r="OZY29" s="24">
        <f t="shared" si="2217"/>
        <v>0</v>
      </c>
      <c r="OZZ29" s="24">
        <f t="shared" si="2217"/>
        <v>0</v>
      </c>
      <c r="PAA29" s="24">
        <f t="shared" si="2217"/>
        <v>0</v>
      </c>
      <c r="PAB29" s="24">
        <f t="shared" si="2217"/>
        <v>0</v>
      </c>
      <c r="PAC29" s="24">
        <f t="shared" si="2217"/>
        <v>0</v>
      </c>
      <c r="PAD29" s="24">
        <f t="shared" si="2217"/>
        <v>0</v>
      </c>
      <c r="PAE29" s="24">
        <f t="shared" si="2217"/>
        <v>0</v>
      </c>
      <c r="PAF29" s="24">
        <f t="shared" si="2217"/>
        <v>0</v>
      </c>
      <c r="PAG29" s="24">
        <f t="shared" si="2217"/>
        <v>0</v>
      </c>
      <c r="PAH29" s="24">
        <f t="shared" si="2217"/>
        <v>0</v>
      </c>
      <c r="PAI29" s="24">
        <f t="shared" si="2217"/>
        <v>0</v>
      </c>
      <c r="PAJ29" s="24">
        <f t="shared" si="2217"/>
        <v>0</v>
      </c>
      <c r="PAK29" s="24">
        <f t="shared" si="2217"/>
        <v>0</v>
      </c>
      <c r="PAL29" s="24">
        <f t="shared" si="2217"/>
        <v>0</v>
      </c>
      <c r="PAM29" s="24">
        <f t="shared" si="2217"/>
        <v>0</v>
      </c>
      <c r="PAN29" s="24">
        <f t="shared" si="2217"/>
        <v>0</v>
      </c>
      <c r="PAO29" s="24">
        <f t="shared" si="2217"/>
        <v>0</v>
      </c>
      <c r="PAP29" s="24">
        <f t="shared" si="2217"/>
        <v>0</v>
      </c>
      <c r="PAQ29" s="24">
        <f t="shared" si="2217"/>
        <v>0</v>
      </c>
      <c r="PAR29" s="24">
        <f t="shared" si="2217"/>
        <v>0</v>
      </c>
      <c r="PAS29" s="24">
        <f t="shared" si="2217"/>
        <v>0</v>
      </c>
      <c r="PAT29" s="24">
        <f t="shared" si="2217"/>
        <v>0</v>
      </c>
      <c r="PAU29" s="24">
        <f t="shared" si="2217"/>
        <v>0</v>
      </c>
      <c r="PAV29" s="24">
        <f t="shared" si="2217"/>
        <v>0</v>
      </c>
      <c r="PAW29" s="24">
        <f t="shared" si="2217"/>
        <v>0</v>
      </c>
      <c r="PAX29" s="24">
        <f t="shared" si="2217"/>
        <v>0</v>
      </c>
      <c r="PAY29" s="24">
        <f t="shared" si="2217"/>
        <v>0</v>
      </c>
      <c r="PAZ29" s="24">
        <f t="shared" si="2217"/>
        <v>0</v>
      </c>
      <c r="PBA29" s="24">
        <f t="shared" si="2217"/>
        <v>0</v>
      </c>
      <c r="PBB29" s="24">
        <f t="shared" si="2217"/>
        <v>0</v>
      </c>
      <c r="PBC29" s="24">
        <f t="shared" si="2217"/>
        <v>0</v>
      </c>
      <c r="PBD29" s="24">
        <f t="shared" si="2217"/>
        <v>0</v>
      </c>
      <c r="PBE29" s="24">
        <f t="shared" si="2217"/>
        <v>0</v>
      </c>
      <c r="PBF29" s="24">
        <f t="shared" si="2217"/>
        <v>0</v>
      </c>
      <c r="PBG29" s="24">
        <f t="shared" si="2217"/>
        <v>0</v>
      </c>
      <c r="PBH29" s="24">
        <f t="shared" si="2217"/>
        <v>0</v>
      </c>
      <c r="PBI29" s="24">
        <f t="shared" si="2217"/>
        <v>0</v>
      </c>
      <c r="PBJ29" s="24">
        <f t="shared" si="2217"/>
        <v>0</v>
      </c>
      <c r="PBK29" s="24">
        <f t="shared" si="2217"/>
        <v>0</v>
      </c>
      <c r="PBL29" s="24">
        <f t="shared" si="2217"/>
        <v>0</v>
      </c>
      <c r="PBM29" s="24">
        <f t="shared" si="2217"/>
        <v>0</v>
      </c>
      <c r="PBN29" s="24">
        <f t="shared" si="2217"/>
        <v>0</v>
      </c>
      <c r="PBO29" s="24">
        <f t="shared" si="2217"/>
        <v>0</v>
      </c>
      <c r="PBP29" s="24">
        <f t="shared" ref="PBP29:PEA29" si="2218">IFERROR(PBP28+PBP27,"")</f>
        <v>0</v>
      </c>
      <c r="PBQ29" s="24">
        <f t="shared" si="2218"/>
        <v>0</v>
      </c>
      <c r="PBR29" s="24">
        <f t="shared" si="2218"/>
        <v>0</v>
      </c>
      <c r="PBS29" s="24">
        <f t="shared" si="2218"/>
        <v>0</v>
      </c>
      <c r="PBT29" s="24">
        <f t="shared" si="2218"/>
        <v>0</v>
      </c>
      <c r="PBU29" s="24">
        <f t="shared" si="2218"/>
        <v>0</v>
      </c>
      <c r="PBV29" s="24">
        <f t="shared" si="2218"/>
        <v>0</v>
      </c>
      <c r="PBW29" s="24">
        <f t="shared" si="2218"/>
        <v>0</v>
      </c>
      <c r="PBX29" s="24">
        <f t="shared" si="2218"/>
        <v>0</v>
      </c>
      <c r="PBY29" s="24">
        <f t="shared" si="2218"/>
        <v>0</v>
      </c>
      <c r="PBZ29" s="24">
        <f t="shared" si="2218"/>
        <v>0</v>
      </c>
      <c r="PCA29" s="24">
        <f t="shared" si="2218"/>
        <v>0</v>
      </c>
      <c r="PCB29" s="24">
        <f t="shared" si="2218"/>
        <v>0</v>
      </c>
      <c r="PCC29" s="24">
        <f t="shared" si="2218"/>
        <v>0</v>
      </c>
      <c r="PCD29" s="24">
        <f t="shared" si="2218"/>
        <v>0</v>
      </c>
      <c r="PCE29" s="24">
        <f t="shared" si="2218"/>
        <v>0</v>
      </c>
      <c r="PCF29" s="24">
        <f t="shared" si="2218"/>
        <v>0</v>
      </c>
      <c r="PCG29" s="24">
        <f t="shared" si="2218"/>
        <v>0</v>
      </c>
      <c r="PCH29" s="24">
        <f t="shared" si="2218"/>
        <v>0</v>
      </c>
      <c r="PCI29" s="24">
        <f t="shared" si="2218"/>
        <v>0</v>
      </c>
      <c r="PCJ29" s="24">
        <f t="shared" si="2218"/>
        <v>0</v>
      </c>
      <c r="PCK29" s="24">
        <f t="shared" si="2218"/>
        <v>0</v>
      </c>
      <c r="PCL29" s="24">
        <f t="shared" si="2218"/>
        <v>0</v>
      </c>
      <c r="PCM29" s="24">
        <f t="shared" si="2218"/>
        <v>0</v>
      </c>
      <c r="PCN29" s="24">
        <f t="shared" si="2218"/>
        <v>0</v>
      </c>
      <c r="PCO29" s="24">
        <f t="shared" si="2218"/>
        <v>0</v>
      </c>
      <c r="PCP29" s="24">
        <f t="shared" si="2218"/>
        <v>0</v>
      </c>
      <c r="PCQ29" s="24">
        <f t="shared" si="2218"/>
        <v>0</v>
      </c>
      <c r="PCR29" s="24">
        <f t="shared" si="2218"/>
        <v>0</v>
      </c>
      <c r="PCS29" s="24">
        <f t="shared" si="2218"/>
        <v>0</v>
      </c>
      <c r="PCT29" s="24">
        <f t="shared" si="2218"/>
        <v>0</v>
      </c>
      <c r="PCU29" s="24">
        <f t="shared" si="2218"/>
        <v>0</v>
      </c>
      <c r="PCV29" s="24">
        <f t="shared" si="2218"/>
        <v>0</v>
      </c>
      <c r="PCW29" s="24">
        <f t="shared" si="2218"/>
        <v>0</v>
      </c>
      <c r="PCX29" s="24">
        <f t="shared" si="2218"/>
        <v>0</v>
      </c>
      <c r="PCY29" s="24">
        <f t="shared" si="2218"/>
        <v>0</v>
      </c>
      <c r="PCZ29" s="24">
        <f t="shared" si="2218"/>
        <v>0</v>
      </c>
      <c r="PDA29" s="24">
        <f t="shared" si="2218"/>
        <v>0</v>
      </c>
      <c r="PDB29" s="24">
        <f t="shared" si="2218"/>
        <v>0</v>
      </c>
      <c r="PDC29" s="24">
        <f t="shared" si="2218"/>
        <v>0</v>
      </c>
      <c r="PDD29" s="24">
        <f t="shared" si="2218"/>
        <v>0</v>
      </c>
      <c r="PDE29" s="24">
        <f t="shared" si="2218"/>
        <v>0</v>
      </c>
      <c r="PDF29" s="24">
        <f t="shared" si="2218"/>
        <v>0</v>
      </c>
      <c r="PDG29" s="24">
        <f t="shared" si="2218"/>
        <v>0</v>
      </c>
      <c r="PDH29" s="24">
        <f t="shared" si="2218"/>
        <v>0</v>
      </c>
      <c r="PDI29" s="24">
        <f t="shared" si="2218"/>
        <v>0</v>
      </c>
      <c r="PDJ29" s="24">
        <f t="shared" si="2218"/>
        <v>0</v>
      </c>
      <c r="PDK29" s="24">
        <f t="shared" si="2218"/>
        <v>0</v>
      </c>
      <c r="PDL29" s="24">
        <f t="shared" si="2218"/>
        <v>0</v>
      </c>
      <c r="PDM29" s="24">
        <f t="shared" si="2218"/>
        <v>0</v>
      </c>
      <c r="PDN29" s="24">
        <f t="shared" si="2218"/>
        <v>0</v>
      </c>
      <c r="PDO29" s="24">
        <f t="shared" si="2218"/>
        <v>0</v>
      </c>
      <c r="PDP29" s="24">
        <f t="shared" si="2218"/>
        <v>0</v>
      </c>
      <c r="PDQ29" s="24">
        <f t="shared" si="2218"/>
        <v>0</v>
      </c>
      <c r="PDR29" s="24">
        <f t="shared" si="2218"/>
        <v>0</v>
      </c>
      <c r="PDS29" s="24">
        <f t="shared" si="2218"/>
        <v>0</v>
      </c>
      <c r="PDT29" s="24">
        <f t="shared" si="2218"/>
        <v>0</v>
      </c>
      <c r="PDU29" s="24">
        <f t="shared" si="2218"/>
        <v>0</v>
      </c>
      <c r="PDV29" s="24">
        <f t="shared" si="2218"/>
        <v>0</v>
      </c>
      <c r="PDW29" s="24">
        <f t="shared" si="2218"/>
        <v>0</v>
      </c>
      <c r="PDX29" s="24">
        <f t="shared" si="2218"/>
        <v>0</v>
      </c>
      <c r="PDY29" s="24">
        <f t="shared" si="2218"/>
        <v>0</v>
      </c>
      <c r="PDZ29" s="24">
        <f t="shared" si="2218"/>
        <v>0</v>
      </c>
      <c r="PEA29" s="24">
        <f t="shared" si="2218"/>
        <v>0</v>
      </c>
      <c r="PEB29" s="24">
        <f t="shared" ref="PEB29:PGM29" si="2219">IFERROR(PEB28+PEB27,"")</f>
        <v>0</v>
      </c>
      <c r="PEC29" s="24">
        <f t="shared" si="2219"/>
        <v>0</v>
      </c>
      <c r="PED29" s="24">
        <f t="shared" si="2219"/>
        <v>0</v>
      </c>
      <c r="PEE29" s="24">
        <f t="shared" si="2219"/>
        <v>0</v>
      </c>
      <c r="PEF29" s="24">
        <f t="shared" si="2219"/>
        <v>0</v>
      </c>
      <c r="PEG29" s="24">
        <f t="shared" si="2219"/>
        <v>0</v>
      </c>
      <c r="PEH29" s="24">
        <f t="shared" si="2219"/>
        <v>0</v>
      </c>
      <c r="PEI29" s="24">
        <f t="shared" si="2219"/>
        <v>0</v>
      </c>
      <c r="PEJ29" s="24">
        <f t="shared" si="2219"/>
        <v>0</v>
      </c>
      <c r="PEK29" s="24">
        <f t="shared" si="2219"/>
        <v>0</v>
      </c>
      <c r="PEL29" s="24">
        <f t="shared" si="2219"/>
        <v>0</v>
      </c>
      <c r="PEM29" s="24">
        <f t="shared" si="2219"/>
        <v>0</v>
      </c>
      <c r="PEN29" s="24">
        <f t="shared" si="2219"/>
        <v>0</v>
      </c>
      <c r="PEO29" s="24">
        <f t="shared" si="2219"/>
        <v>0</v>
      </c>
      <c r="PEP29" s="24">
        <f t="shared" si="2219"/>
        <v>0</v>
      </c>
      <c r="PEQ29" s="24">
        <f t="shared" si="2219"/>
        <v>0</v>
      </c>
      <c r="PER29" s="24">
        <f t="shared" si="2219"/>
        <v>0</v>
      </c>
      <c r="PES29" s="24">
        <f t="shared" si="2219"/>
        <v>0</v>
      </c>
      <c r="PET29" s="24">
        <f t="shared" si="2219"/>
        <v>0</v>
      </c>
      <c r="PEU29" s="24">
        <f t="shared" si="2219"/>
        <v>0</v>
      </c>
      <c r="PEV29" s="24">
        <f t="shared" si="2219"/>
        <v>0</v>
      </c>
      <c r="PEW29" s="24">
        <f t="shared" si="2219"/>
        <v>0</v>
      </c>
      <c r="PEX29" s="24">
        <f t="shared" si="2219"/>
        <v>0</v>
      </c>
      <c r="PEY29" s="24">
        <f t="shared" si="2219"/>
        <v>0</v>
      </c>
      <c r="PEZ29" s="24">
        <f t="shared" si="2219"/>
        <v>0</v>
      </c>
      <c r="PFA29" s="24">
        <f t="shared" si="2219"/>
        <v>0</v>
      </c>
      <c r="PFB29" s="24">
        <f t="shared" si="2219"/>
        <v>0</v>
      </c>
      <c r="PFC29" s="24">
        <f t="shared" si="2219"/>
        <v>0</v>
      </c>
      <c r="PFD29" s="24">
        <f t="shared" si="2219"/>
        <v>0</v>
      </c>
      <c r="PFE29" s="24">
        <f t="shared" si="2219"/>
        <v>0</v>
      </c>
      <c r="PFF29" s="24">
        <f t="shared" si="2219"/>
        <v>0</v>
      </c>
      <c r="PFG29" s="24">
        <f t="shared" si="2219"/>
        <v>0</v>
      </c>
      <c r="PFH29" s="24">
        <f t="shared" si="2219"/>
        <v>0</v>
      </c>
      <c r="PFI29" s="24">
        <f t="shared" si="2219"/>
        <v>0</v>
      </c>
      <c r="PFJ29" s="24">
        <f t="shared" si="2219"/>
        <v>0</v>
      </c>
      <c r="PFK29" s="24">
        <f t="shared" si="2219"/>
        <v>0</v>
      </c>
      <c r="PFL29" s="24">
        <f t="shared" si="2219"/>
        <v>0</v>
      </c>
      <c r="PFM29" s="24">
        <f t="shared" si="2219"/>
        <v>0</v>
      </c>
      <c r="PFN29" s="24">
        <f t="shared" si="2219"/>
        <v>0</v>
      </c>
      <c r="PFO29" s="24">
        <f t="shared" si="2219"/>
        <v>0</v>
      </c>
      <c r="PFP29" s="24">
        <f t="shared" si="2219"/>
        <v>0</v>
      </c>
      <c r="PFQ29" s="24">
        <f t="shared" si="2219"/>
        <v>0</v>
      </c>
      <c r="PFR29" s="24">
        <f t="shared" si="2219"/>
        <v>0</v>
      </c>
      <c r="PFS29" s="24">
        <f t="shared" si="2219"/>
        <v>0</v>
      </c>
      <c r="PFT29" s="24">
        <f t="shared" si="2219"/>
        <v>0</v>
      </c>
      <c r="PFU29" s="24">
        <f t="shared" si="2219"/>
        <v>0</v>
      </c>
      <c r="PFV29" s="24">
        <f t="shared" si="2219"/>
        <v>0</v>
      </c>
      <c r="PFW29" s="24">
        <f t="shared" si="2219"/>
        <v>0</v>
      </c>
      <c r="PFX29" s="24">
        <f t="shared" si="2219"/>
        <v>0</v>
      </c>
      <c r="PFY29" s="24">
        <f t="shared" si="2219"/>
        <v>0</v>
      </c>
      <c r="PFZ29" s="24">
        <f t="shared" si="2219"/>
        <v>0</v>
      </c>
      <c r="PGA29" s="24">
        <f t="shared" si="2219"/>
        <v>0</v>
      </c>
      <c r="PGB29" s="24">
        <f t="shared" si="2219"/>
        <v>0</v>
      </c>
      <c r="PGC29" s="24">
        <f t="shared" si="2219"/>
        <v>0</v>
      </c>
      <c r="PGD29" s="24">
        <f t="shared" si="2219"/>
        <v>0</v>
      </c>
      <c r="PGE29" s="24">
        <f t="shared" si="2219"/>
        <v>0</v>
      </c>
      <c r="PGF29" s="24">
        <f t="shared" si="2219"/>
        <v>0</v>
      </c>
      <c r="PGG29" s="24">
        <f t="shared" si="2219"/>
        <v>0</v>
      </c>
      <c r="PGH29" s="24">
        <f t="shared" si="2219"/>
        <v>0</v>
      </c>
      <c r="PGI29" s="24">
        <f t="shared" si="2219"/>
        <v>0</v>
      </c>
      <c r="PGJ29" s="24">
        <f t="shared" si="2219"/>
        <v>0</v>
      </c>
      <c r="PGK29" s="24">
        <f t="shared" si="2219"/>
        <v>0</v>
      </c>
      <c r="PGL29" s="24">
        <f t="shared" si="2219"/>
        <v>0</v>
      </c>
      <c r="PGM29" s="24">
        <f t="shared" si="2219"/>
        <v>0</v>
      </c>
      <c r="PGN29" s="24">
        <f t="shared" ref="PGN29:PIY29" si="2220">IFERROR(PGN28+PGN27,"")</f>
        <v>0</v>
      </c>
      <c r="PGO29" s="24">
        <f t="shared" si="2220"/>
        <v>0</v>
      </c>
      <c r="PGP29" s="24">
        <f t="shared" si="2220"/>
        <v>0</v>
      </c>
      <c r="PGQ29" s="24">
        <f t="shared" si="2220"/>
        <v>0</v>
      </c>
      <c r="PGR29" s="24">
        <f t="shared" si="2220"/>
        <v>0</v>
      </c>
      <c r="PGS29" s="24">
        <f t="shared" si="2220"/>
        <v>0</v>
      </c>
      <c r="PGT29" s="24">
        <f t="shared" si="2220"/>
        <v>0</v>
      </c>
      <c r="PGU29" s="24">
        <f t="shared" si="2220"/>
        <v>0</v>
      </c>
      <c r="PGV29" s="24">
        <f t="shared" si="2220"/>
        <v>0</v>
      </c>
      <c r="PGW29" s="24">
        <f t="shared" si="2220"/>
        <v>0</v>
      </c>
      <c r="PGX29" s="24">
        <f t="shared" si="2220"/>
        <v>0</v>
      </c>
      <c r="PGY29" s="24">
        <f t="shared" si="2220"/>
        <v>0</v>
      </c>
      <c r="PGZ29" s="24">
        <f t="shared" si="2220"/>
        <v>0</v>
      </c>
      <c r="PHA29" s="24">
        <f t="shared" si="2220"/>
        <v>0</v>
      </c>
      <c r="PHB29" s="24">
        <f t="shared" si="2220"/>
        <v>0</v>
      </c>
      <c r="PHC29" s="24">
        <f t="shared" si="2220"/>
        <v>0</v>
      </c>
      <c r="PHD29" s="24">
        <f t="shared" si="2220"/>
        <v>0</v>
      </c>
      <c r="PHE29" s="24">
        <f t="shared" si="2220"/>
        <v>0</v>
      </c>
      <c r="PHF29" s="24">
        <f t="shared" si="2220"/>
        <v>0</v>
      </c>
      <c r="PHG29" s="24">
        <f t="shared" si="2220"/>
        <v>0</v>
      </c>
      <c r="PHH29" s="24">
        <f t="shared" si="2220"/>
        <v>0</v>
      </c>
      <c r="PHI29" s="24">
        <f t="shared" si="2220"/>
        <v>0</v>
      </c>
      <c r="PHJ29" s="24">
        <f t="shared" si="2220"/>
        <v>0</v>
      </c>
      <c r="PHK29" s="24">
        <f t="shared" si="2220"/>
        <v>0</v>
      </c>
      <c r="PHL29" s="24">
        <f t="shared" si="2220"/>
        <v>0</v>
      </c>
      <c r="PHM29" s="24">
        <f t="shared" si="2220"/>
        <v>0</v>
      </c>
      <c r="PHN29" s="24">
        <f t="shared" si="2220"/>
        <v>0</v>
      </c>
      <c r="PHO29" s="24">
        <f t="shared" si="2220"/>
        <v>0</v>
      </c>
      <c r="PHP29" s="24">
        <f t="shared" si="2220"/>
        <v>0</v>
      </c>
      <c r="PHQ29" s="24">
        <f t="shared" si="2220"/>
        <v>0</v>
      </c>
      <c r="PHR29" s="24">
        <f t="shared" si="2220"/>
        <v>0</v>
      </c>
      <c r="PHS29" s="24">
        <f t="shared" si="2220"/>
        <v>0</v>
      </c>
      <c r="PHT29" s="24">
        <f t="shared" si="2220"/>
        <v>0</v>
      </c>
      <c r="PHU29" s="24">
        <f t="shared" si="2220"/>
        <v>0</v>
      </c>
      <c r="PHV29" s="24">
        <f t="shared" si="2220"/>
        <v>0</v>
      </c>
      <c r="PHW29" s="24">
        <f t="shared" si="2220"/>
        <v>0</v>
      </c>
      <c r="PHX29" s="24">
        <f t="shared" si="2220"/>
        <v>0</v>
      </c>
      <c r="PHY29" s="24">
        <f t="shared" si="2220"/>
        <v>0</v>
      </c>
      <c r="PHZ29" s="24">
        <f t="shared" si="2220"/>
        <v>0</v>
      </c>
      <c r="PIA29" s="24">
        <f t="shared" si="2220"/>
        <v>0</v>
      </c>
      <c r="PIB29" s="24">
        <f t="shared" si="2220"/>
        <v>0</v>
      </c>
      <c r="PIC29" s="24">
        <f t="shared" si="2220"/>
        <v>0</v>
      </c>
      <c r="PID29" s="24">
        <f t="shared" si="2220"/>
        <v>0</v>
      </c>
      <c r="PIE29" s="24">
        <f t="shared" si="2220"/>
        <v>0</v>
      </c>
      <c r="PIF29" s="24">
        <f t="shared" si="2220"/>
        <v>0</v>
      </c>
      <c r="PIG29" s="24">
        <f t="shared" si="2220"/>
        <v>0</v>
      </c>
      <c r="PIH29" s="24">
        <f t="shared" si="2220"/>
        <v>0</v>
      </c>
      <c r="PII29" s="24">
        <f t="shared" si="2220"/>
        <v>0</v>
      </c>
      <c r="PIJ29" s="24">
        <f t="shared" si="2220"/>
        <v>0</v>
      </c>
      <c r="PIK29" s="24">
        <f t="shared" si="2220"/>
        <v>0</v>
      </c>
      <c r="PIL29" s="24">
        <f t="shared" si="2220"/>
        <v>0</v>
      </c>
      <c r="PIM29" s="24">
        <f t="shared" si="2220"/>
        <v>0</v>
      </c>
      <c r="PIN29" s="24">
        <f t="shared" si="2220"/>
        <v>0</v>
      </c>
      <c r="PIO29" s="24">
        <f t="shared" si="2220"/>
        <v>0</v>
      </c>
      <c r="PIP29" s="24">
        <f t="shared" si="2220"/>
        <v>0</v>
      </c>
      <c r="PIQ29" s="24">
        <f t="shared" si="2220"/>
        <v>0</v>
      </c>
      <c r="PIR29" s="24">
        <f t="shared" si="2220"/>
        <v>0</v>
      </c>
      <c r="PIS29" s="24">
        <f t="shared" si="2220"/>
        <v>0</v>
      </c>
      <c r="PIT29" s="24">
        <f t="shared" si="2220"/>
        <v>0</v>
      </c>
      <c r="PIU29" s="24">
        <f t="shared" si="2220"/>
        <v>0</v>
      </c>
      <c r="PIV29" s="24">
        <f t="shared" si="2220"/>
        <v>0</v>
      </c>
      <c r="PIW29" s="24">
        <f t="shared" si="2220"/>
        <v>0</v>
      </c>
      <c r="PIX29" s="24">
        <f t="shared" si="2220"/>
        <v>0</v>
      </c>
      <c r="PIY29" s="24">
        <f t="shared" si="2220"/>
        <v>0</v>
      </c>
      <c r="PIZ29" s="24">
        <f t="shared" ref="PIZ29:PLK29" si="2221">IFERROR(PIZ28+PIZ27,"")</f>
        <v>0</v>
      </c>
      <c r="PJA29" s="24">
        <f t="shared" si="2221"/>
        <v>0</v>
      </c>
      <c r="PJB29" s="24">
        <f t="shared" si="2221"/>
        <v>0</v>
      </c>
      <c r="PJC29" s="24">
        <f t="shared" si="2221"/>
        <v>0</v>
      </c>
      <c r="PJD29" s="24">
        <f t="shared" si="2221"/>
        <v>0</v>
      </c>
      <c r="PJE29" s="24">
        <f t="shared" si="2221"/>
        <v>0</v>
      </c>
      <c r="PJF29" s="24">
        <f t="shared" si="2221"/>
        <v>0</v>
      </c>
      <c r="PJG29" s="24">
        <f t="shared" si="2221"/>
        <v>0</v>
      </c>
      <c r="PJH29" s="24">
        <f t="shared" si="2221"/>
        <v>0</v>
      </c>
      <c r="PJI29" s="24">
        <f t="shared" si="2221"/>
        <v>0</v>
      </c>
      <c r="PJJ29" s="24">
        <f t="shared" si="2221"/>
        <v>0</v>
      </c>
      <c r="PJK29" s="24">
        <f t="shared" si="2221"/>
        <v>0</v>
      </c>
      <c r="PJL29" s="24">
        <f t="shared" si="2221"/>
        <v>0</v>
      </c>
      <c r="PJM29" s="24">
        <f t="shared" si="2221"/>
        <v>0</v>
      </c>
      <c r="PJN29" s="24">
        <f t="shared" si="2221"/>
        <v>0</v>
      </c>
      <c r="PJO29" s="24">
        <f t="shared" si="2221"/>
        <v>0</v>
      </c>
      <c r="PJP29" s="24">
        <f t="shared" si="2221"/>
        <v>0</v>
      </c>
      <c r="PJQ29" s="24">
        <f t="shared" si="2221"/>
        <v>0</v>
      </c>
      <c r="PJR29" s="24">
        <f t="shared" si="2221"/>
        <v>0</v>
      </c>
      <c r="PJS29" s="24">
        <f t="shared" si="2221"/>
        <v>0</v>
      </c>
      <c r="PJT29" s="24">
        <f t="shared" si="2221"/>
        <v>0</v>
      </c>
      <c r="PJU29" s="24">
        <f t="shared" si="2221"/>
        <v>0</v>
      </c>
      <c r="PJV29" s="24">
        <f t="shared" si="2221"/>
        <v>0</v>
      </c>
      <c r="PJW29" s="24">
        <f t="shared" si="2221"/>
        <v>0</v>
      </c>
      <c r="PJX29" s="24">
        <f t="shared" si="2221"/>
        <v>0</v>
      </c>
      <c r="PJY29" s="24">
        <f t="shared" si="2221"/>
        <v>0</v>
      </c>
      <c r="PJZ29" s="24">
        <f t="shared" si="2221"/>
        <v>0</v>
      </c>
      <c r="PKA29" s="24">
        <f t="shared" si="2221"/>
        <v>0</v>
      </c>
      <c r="PKB29" s="24">
        <f t="shared" si="2221"/>
        <v>0</v>
      </c>
      <c r="PKC29" s="24">
        <f t="shared" si="2221"/>
        <v>0</v>
      </c>
      <c r="PKD29" s="24">
        <f t="shared" si="2221"/>
        <v>0</v>
      </c>
      <c r="PKE29" s="24">
        <f t="shared" si="2221"/>
        <v>0</v>
      </c>
      <c r="PKF29" s="24">
        <f t="shared" si="2221"/>
        <v>0</v>
      </c>
      <c r="PKG29" s="24">
        <f t="shared" si="2221"/>
        <v>0</v>
      </c>
      <c r="PKH29" s="24">
        <f t="shared" si="2221"/>
        <v>0</v>
      </c>
      <c r="PKI29" s="24">
        <f t="shared" si="2221"/>
        <v>0</v>
      </c>
      <c r="PKJ29" s="24">
        <f t="shared" si="2221"/>
        <v>0</v>
      </c>
      <c r="PKK29" s="24">
        <f t="shared" si="2221"/>
        <v>0</v>
      </c>
      <c r="PKL29" s="24">
        <f t="shared" si="2221"/>
        <v>0</v>
      </c>
      <c r="PKM29" s="24">
        <f t="shared" si="2221"/>
        <v>0</v>
      </c>
      <c r="PKN29" s="24">
        <f t="shared" si="2221"/>
        <v>0</v>
      </c>
      <c r="PKO29" s="24">
        <f t="shared" si="2221"/>
        <v>0</v>
      </c>
      <c r="PKP29" s="24">
        <f t="shared" si="2221"/>
        <v>0</v>
      </c>
      <c r="PKQ29" s="24">
        <f t="shared" si="2221"/>
        <v>0</v>
      </c>
      <c r="PKR29" s="24">
        <f t="shared" si="2221"/>
        <v>0</v>
      </c>
      <c r="PKS29" s="24">
        <f t="shared" si="2221"/>
        <v>0</v>
      </c>
      <c r="PKT29" s="24">
        <f t="shared" si="2221"/>
        <v>0</v>
      </c>
      <c r="PKU29" s="24">
        <f t="shared" si="2221"/>
        <v>0</v>
      </c>
      <c r="PKV29" s="24">
        <f t="shared" si="2221"/>
        <v>0</v>
      </c>
      <c r="PKW29" s="24">
        <f t="shared" si="2221"/>
        <v>0</v>
      </c>
      <c r="PKX29" s="24">
        <f t="shared" si="2221"/>
        <v>0</v>
      </c>
      <c r="PKY29" s="24">
        <f t="shared" si="2221"/>
        <v>0</v>
      </c>
      <c r="PKZ29" s="24">
        <f t="shared" si="2221"/>
        <v>0</v>
      </c>
      <c r="PLA29" s="24">
        <f t="shared" si="2221"/>
        <v>0</v>
      </c>
      <c r="PLB29" s="24">
        <f t="shared" si="2221"/>
        <v>0</v>
      </c>
      <c r="PLC29" s="24">
        <f t="shared" si="2221"/>
        <v>0</v>
      </c>
      <c r="PLD29" s="24">
        <f t="shared" si="2221"/>
        <v>0</v>
      </c>
      <c r="PLE29" s="24">
        <f t="shared" si="2221"/>
        <v>0</v>
      </c>
      <c r="PLF29" s="24">
        <f t="shared" si="2221"/>
        <v>0</v>
      </c>
      <c r="PLG29" s="24">
        <f t="shared" si="2221"/>
        <v>0</v>
      </c>
      <c r="PLH29" s="24">
        <f t="shared" si="2221"/>
        <v>0</v>
      </c>
      <c r="PLI29" s="24">
        <f t="shared" si="2221"/>
        <v>0</v>
      </c>
      <c r="PLJ29" s="24">
        <f t="shared" si="2221"/>
        <v>0</v>
      </c>
      <c r="PLK29" s="24">
        <f t="shared" si="2221"/>
        <v>0</v>
      </c>
      <c r="PLL29" s="24">
        <f t="shared" ref="PLL29:PNW29" si="2222">IFERROR(PLL28+PLL27,"")</f>
        <v>0</v>
      </c>
      <c r="PLM29" s="24">
        <f t="shared" si="2222"/>
        <v>0</v>
      </c>
      <c r="PLN29" s="24">
        <f t="shared" si="2222"/>
        <v>0</v>
      </c>
      <c r="PLO29" s="24">
        <f t="shared" si="2222"/>
        <v>0</v>
      </c>
      <c r="PLP29" s="24">
        <f t="shared" si="2222"/>
        <v>0</v>
      </c>
      <c r="PLQ29" s="24">
        <f t="shared" si="2222"/>
        <v>0</v>
      </c>
      <c r="PLR29" s="24">
        <f t="shared" si="2222"/>
        <v>0</v>
      </c>
      <c r="PLS29" s="24">
        <f t="shared" si="2222"/>
        <v>0</v>
      </c>
      <c r="PLT29" s="24">
        <f t="shared" si="2222"/>
        <v>0</v>
      </c>
      <c r="PLU29" s="24">
        <f t="shared" si="2222"/>
        <v>0</v>
      </c>
      <c r="PLV29" s="24">
        <f t="shared" si="2222"/>
        <v>0</v>
      </c>
      <c r="PLW29" s="24">
        <f t="shared" si="2222"/>
        <v>0</v>
      </c>
      <c r="PLX29" s="24">
        <f t="shared" si="2222"/>
        <v>0</v>
      </c>
      <c r="PLY29" s="24">
        <f t="shared" si="2222"/>
        <v>0</v>
      </c>
      <c r="PLZ29" s="24">
        <f t="shared" si="2222"/>
        <v>0</v>
      </c>
      <c r="PMA29" s="24">
        <f t="shared" si="2222"/>
        <v>0</v>
      </c>
      <c r="PMB29" s="24">
        <f t="shared" si="2222"/>
        <v>0</v>
      </c>
      <c r="PMC29" s="24">
        <f t="shared" si="2222"/>
        <v>0</v>
      </c>
      <c r="PMD29" s="24">
        <f t="shared" si="2222"/>
        <v>0</v>
      </c>
      <c r="PME29" s="24">
        <f t="shared" si="2222"/>
        <v>0</v>
      </c>
      <c r="PMF29" s="24">
        <f t="shared" si="2222"/>
        <v>0</v>
      </c>
      <c r="PMG29" s="24">
        <f t="shared" si="2222"/>
        <v>0</v>
      </c>
      <c r="PMH29" s="24">
        <f t="shared" si="2222"/>
        <v>0</v>
      </c>
      <c r="PMI29" s="24">
        <f t="shared" si="2222"/>
        <v>0</v>
      </c>
      <c r="PMJ29" s="24">
        <f t="shared" si="2222"/>
        <v>0</v>
      </c>
      <c r="PMK29" s="24">
        <f t="shared" si="2222"/>
        <v>0</v>
      </c>
      <c r="PML29" s="24">
        <f t="shared" si="2222"/>
        <v>0</v>
      </c>
      <c r="PMM29" s="24">
        <f t="shared" si="2222"/>
        <v>0</v>
      </c>
      <c r="PMN29" s="24">
        <f t="shared" si="2222"/>
        <v>0</v>
      </c>
      <c r="PMO29" s="24">
        <f t="shared" si="2222"/>
        <v>0</v>
      </c>
      <c r="PMP29" s="24">
        <f t="shared" si="2222"/>
        <v>0</v>
      </c>
      <c r="PMQ29" s="24">
        <f t="shared" si="2222"/>
        <v>0</v>
      </c>
      <c r="PMR29" s="24">
        <f t="shared" si="2222"/>
        <v>0</v>
      </c>
      <c r="PMS29" s="24">
        <f t="shared" si="2222"/>
        <v>0</v>
      </c>
      <c r="PMT29" s="24">
        <f t="shared" si="2222"/>
        <v>0</v>
      </c>
      <c r="PMU29" s="24">
        <f t="shared" si="2222"/>
        <v>0</v>
      </c>
      <c r="PMV29" s="24">
        <f t="shared" si="2222"/>
        <v>0</v>
      </c>
      <c r="PMW29" s="24">
        <f t="shared" si="2222"/>
        <v>0</v>
      </c>
      <c r="PMX29" s="24">
        <f t="shared" si="2222"/>
        <v>0</v>
      </c>
      <c r="PMY29" s="24">
        <f t="shared" si="2222"/>
        <v>0</v>
      </c>
      <c r="PMZ29" s="24">
        <f t="shared" si="2222"/>
        <v>0</v>
      </c>
      <c r="PNA29" s="24">
        <f t="shared" si="2222"/>
        <v>0</v>
      </c>
      <c r="PNB29" s="24">
        <f t="shared" si="2222"/>
        <v>0</v>
      </c>
      <c r="PNC29" s="24">
        <f t="shared" si="2222"/>
        <v>0</v>
      </c>
      <c r="PND29" s="24">
        <f t="shared" si="2222"/>
        <v>0</v>
      </c>
      <c r="PNE29" s="24">
        <f t="shared" si="2222"/>
        <v>0</v>
      </c>
      <c r="PNF29" s="24">
        <f t="shared" si="2222"/>
        <v>0</v>
      </c>
      <c r="PNG29" s="24">
        <f t="shared" si="2222"/>
        <v>0</v>
      </c>
      <c r="PNH29" s="24">
        <f t="shared" si="2222"/>
        <v>0</v>
      </c>
      <c r="PNI29" s="24">
        <f t="shared" si="2222"/>
        <v>0</v>
      </c>
      <c r="PNJ29" s="24">
        <f t="shared" si="2222"/>
        <v>0</v>
      </c>
      <c r="PNK29" s="24">
        <f t="shared" si="2222"/>
        <v>0</v>
      </c>
      <c r="PNL29" s="24">
        <f t="shared" si="2222"/>
        <v>0</v>
      </c>
      <c r="PNM29" s="24">
        <f t="shared" si="2222"/>
        <v>0</v>
      </c>
      <c r="PNN29" s="24">
        <f t="shared" si="2222"/>
        <v>0</v>
      </c>
      <c r="PNO29" s="24">
        <f t="shared" si="2222"/>
        <v>0</v>
      </c>
      <c r="PNP29" s="24">
        <f t="shared" si="2222"/>
        <v>0</v>
      </c>
      <c r="PNQ29" s="24">
        <f t="shared" si="2222"/>
        <v>0</v>
      </c>
      <c r="PNR29" s="24">
        <f t="shared" si="2222"/>
        <v>0</v>
      </c>
      <c r="PNS29" s="24">
        <f t="shared" si="2222"/>
        <v>0</v>
      </c>
      <c r="PNT29" s="24">
        <f t="shared" si="2222"/>
        <v>0</v>
      </c>
      <c r="PNU29" s="24">
        <f t="shared" si="2222"/>
        <v>0</v>
      </c>
      <c r="PNV29" s="24">
        <f t="shared" si="2222"/>
        <v>0</v>
      </c>
      <c r="PNW29" s="24">
        <f t="shared" si="2222"/>
        <v>0</v>
      </c>
      <c r="PNX29" s="24">
        <f t="shared" ref="PNX29:PQI29" si="2223">IFERROR(PNX28+PNX27,"")</f>
        <v>0</v>
      </c>
      <c r="PNY29" s="24">
        <f t="shared" si="2223"/>
        <v>0</v>
      </c>
      <c r="PNZ29" s="24">
        <f t="shared" si="2223"/>
        <v>0</v>
      </c>
      <c r="POA29" s="24">
        <f t="shared" si="2223"/>
        <v>0</v>
      </c>
      <c r="POB29" s="24">
        <f t="shared" si="2223"/>
        <v>0</v>
      </c>
      <c r="POC29" s="24">
        <f t="shared" si="2223"/>
        <v>0</v>
      </c>
      <c r="POD29" s="24">
        <f t="shared" si="2223"/>
        <v>0</v>
      </c>
      <c r="POE29" s="24">
        <f t="shared" si="2223"/>
        <v>0</v>
      </c>
      <c r="POF29" s="24">
        <f t="shared" si="2223"/>
        <v>0</v>
      </c>
      <c r="POG29" s="24">
        <f t="shared" si="2223"/>
        <v>0</v>
      </c>
      <c r="POH29" s="24">
        <f t="shared" si="2223"/>
        <v>0</v>
      </c>
      <c r="POI29" s="24">
        <f t="shared" si="2223"/>
        <v>0</v>
      </c>
      <c r="POJ29" s="24">
        <f t="shared" si="2223"/>
        <v>0</v>
      </c>
      <c r="POK29" s="24">
        <f t="shared" si="2223"/>
        <v>0</v>
      </c>
      <c r="POL29" s="24">
        <f t="shared" si="2223"/>
        <v>0</v>
      </c>
      <c r="POM29" s="24">
        <f t="shared" si="2223"/>
        <v>0</v>
      </c>
      <c r="PON29" s="24">
        <f t="shared" si="2223"/>
        <v>0</v>
      </c>
      <c r="POO29" s="24">
        <f t="shared" si="2223"/>
        <v>0</v>
      </c>
      <c r="POP29" s="24">
        <f t="shared" si="2223"/>
        <v>0</v>
      </c>
      <c r="POQ29" s="24">
        <f t="shared" si="2223"/>
        <v>0</v>
      </c>
      <c r="POR29" s="24">
        <f t="shared" si="2223"/>
        <v>0</v>
      </c>
      <c r="POS29" s="24">
        <f t="shared" si="2223"/>
        <v>0</v>
      </c>
      <c r="POT29" s="24">
        <f t="shared" si="2223"/>
        <v>0</v>
      </c>
      <c r="POU29" s="24">
        <f t="shared" si="2223"/>
        <v>0</v>
      </c>
      <c r="POV29" s="24">
        <f t="shared" si="2223"/>
        <v>0</v>
      </c>
      <c r="POW29" s="24">
        <f t="shared" si="2223"/>
        <v>0</v>
      </c>
      <c r="POX29" s="24">
        <f t="shared" si="2223"/>
        <v>0</v>
      </c>
      <c r="POY29" s="24">
        <f t="shared" si="2223"/>
        <v>0</v>
      </c>
      <c r="POZ29" s="24">
        <f t="shared" si="2223"/>
        <v>0</v>
      </c>
      <c r="PPA29" s="24">
        <f t="shared" si="2223"/>
        <v>0</v>
      </c>
      <c r="PPB29" s="24">
        <f t="shared" si="2223"/>
        <v>0</v>
      </c>
      <c r="PPC29" s="24">
        <f t="shared" si="2223"/>
        <v>0</v>
      </c>
      <c r="PPD29" s="24">
        <f t="shared" si="2223"/>
        <v>0</v>
      </c>
      <c r="PPE29" s="24">
        <f t="shared" si="2223"/>
        <v>0</v>
      </c>
      <c r="PPF29" s="24">
        <f t="shared" si="2223"/>
        <v>0</v>
      </c>
      <c r="PPG29" s="24">
        <f t="shared" si="2223"/>
        <v>0</v>
      </c>
      <c r="PPH29" s="24">
        <f t="shared" si="2223"/>
        <v>0</v>
      </c>
      <c r="PPI29" s="24">
        <f t="shared" si="2223"/>
        <v>0</v>
      </c>
      <c r="PPJ29" s="24">
        <f t="shared" si="2223"/>
        <v>0</v>
      </c>
      <c r="PPK29" s="24">
        <f t="shared" si="2223"/>
        <v>0</v>
      </c>
      <c r="PPL29" s="24">
        <f t="shared" si="2223"/>
        <v>0</v>
      </c>
      <c r="PPM29" s="24">
        <f t="shared" si="2223"/>
        <v>0</v>
      </c>
      <c r="PPN29" s="24">
        <f t="shared" si="2223"/>
        <v>0</v>
      </c>
      <c r="PPO29" s="24">
        <f t="shared" si="2223"/>
        <v>0</v>
      </c>
      <c r="PPP29" s="24">
        <f t="shared" si="2223"/>
        <v>0</v>
      </c>
      <c r="PPQ29" s="24">
        <f t="shared" si="2223"/>
        <v>0</v>
      </c>
      <c r="PPR29" s="24">
        <f t="shared" si="2223"/>
        <v>0</v>
      </c>
      <c r="PPS29" s="24">
        <f t="shared" si="2223"/>
        <v>0</v>
      </c>
      <c r="PPT29" s="24">
        <f t="shared" si="2223"/>
        <v>0</v>
      </c>
      <c r="PPU29" s="24">
        <f t="shared" si="2223"/>
        <v>0</v>
      </c>
      <c r="PPV29" s="24">
        <f t="shared" si="2223"/>
        <v>0</v>
      </c>
      <c r="PPW29" s="24">
        <f t="shared" si="2223"/>
        <v>0</v>
      </c>
      <c r="PPX29" s="24">
        <f t="shared" si="2223"/>
        <v>0</v>
      </c>
      <c r="PPY29" s="24">
        <f t="shared" si="2223"/>
        <v>0</v>
      </c>
      <c r="PPZ29" s="24">
        <f t="shared" si="2223"/>
        <v>0</v>
      </c>
      <c r="PQA29" s="24">
        <f t="shared" si="2223"/>
        <v>0</v>
      </c>
      <c r="PQB29" s="24">
        <f t="shared" si="2223"/>
        <v>0</v>
      </c>
      <c r="PQC29" s="24">
        <f t="shared" si="2223"/>
        <v>0</v>
      </c>
      <c r="PQD29" s="24">
        <f t="shared" si="2223"/>
        <v>0</v>
      </c>
      <c r="PQE29" s="24">
        <f t="shared" si="2223"/>
        <v>0</v>
      </c>
      <c r="PQF29" s="24">
        <f t="shared" si="2223"/>
        <v>0</v>
      </c>
      <c r="PQG29" s="24">
        <f t="shared" si="2223"/>
        <v>0</v>
      </c>
      <c r="PQH29" s="24">
        <f t="shared" si="2223"/>
        <v>0</v>
      </c>
      <c r="PQI29" s="24">
        <f t="shared" si="2223"/>
        <v>0</v>
      </c>
      <c r="PQJ29" s="24">
        <f t="shared" ref="PQJ29:PSU29" si="2224">IFERROR(PQJ28+PQJ27,"")</f>
        <v>0</v>
      </c>
      <c r="PQK29" s="24">
        <f t="shared" si="2224"/>
        <v>0</v>
      </c>
      <c r="PQL29" s="24">
        <f t="shared" si="2224"/>
        <v>0</v>
      </c>
      <c r="PQM29" s="24">
        <f t="shared" si="2224"/>
        <v>0</v>
      </c>
      <c r="PQN29" s="24">
        <f t="shared" si="2224"/>
        <v>0</v>
      </c>
      <c r="PQO29" s="24">
        <f t="shared" si="2224"/>
        <v>0</v>
      </c>
      <c r="PQP29" s="24">
        <f t="shared" si="2224"/>
        <v>0</v>
      </c>
      <c r="PQQ29" s="24">
        <f t="shared" si="2224"/>
        <v>0</v>
      </c>
      <c r="PQR29" s="24">
        <f t="shared" si="2224"/>
        <v>0</v>
      </c>
      <c r="PQS29" s="24">
        <f t="shared" si="2224"/>
        <v>0</v>
      </c>
      <c r="PQT29" s="24">
        <f t="shared" si="2224"/>
        <v>0</v>
      </c>
      <c r="PQU29" s="24">
        <f t="shared" si="2224"/>
        <v>0</v>
      </c>
      <c r="PQV29" s="24">
        <f t="shared" si="2224"/>
        <v>0</v>
      </c>
      <c r="PQW29" s="24">
        <f t="shared" si="2224"/>
        <v>0</v>
      </c>
      <c r="PQX29" s="24">
        <f t="shared" si="2224"/>
        <v>0</v>
      </c>
      <c r="PQY29" s="24">
        <f t="shared" si="2224"/>
        <v>0</v>
      </c>
      <c r="PQZ29" s="24">
        <f t="shared" si="2224"/>
        <v>0</v>
      </c>
      <c r="PRA29" s="24">
        <f t="shared" si="2224"/>
        <v>0</v>
      </c>
      <c r="PRB29" s="24">
        <f t="shared" si="2224"/>
        <v>0</v>
      </c>
      <c r="PRC29" s="24">
        <f t="shared" si="2224"/>
        <v>0</v>
      </c>
      <c r="PRD29" s="24">
        <f t="shared" si="2224"/>
        <v>0</v>
      </c>
      <c r="PRE29" s="24">
        <f t="shared" si="2224"/>
        <v>0</v>
      </c>
      <c r="PRF29" s="24">
        <f t="shared" si="2224"/>
        <v>0</v>
      </c>
      <c r="PRG29" s="24">
        <f t="shared" si="2224"/>
        <v>0</v>
      </c>
      <c r="PRH29" s="24">
        <f t="shared" si="2224"/>
        <v>0</v>
      </c>
      <c r="PRI29" s="24">
        <f t="shared" si="2224"/>
        <v>0</v>
      </c>
      <c r="PRJ29" s="24">
        <f t="shared" si="2224"/>
        <v>0</v>
      </c>
      <c r="PRK29" s="24">
        <f t="shared" si="2224"/>
        <v>0</v>
      </c>
      <c r="PRL29" s="24">
        <f t="shared" si="2224"/>
        <v>0</v>
      </c>
      <c r="PRM29" s="24">
        <f t="shared" si="2224"/>
        <v>0</v>
      </c>
      <c r="PRN29" s="24">
        <f t="shared" si="2224"/>
        <v>0</v>
      </c>
      <c r="PRO29" s="24">
        <f t="shared" si="2224"/>
        <v>0</v>
      </c>
      <c r="PRP29" s="24">
        <f t="shared" si="2224"/>
        <v>0</v>
      </c>
      <c r="PRQ29" s="24">
        <f t="shared" si="2224"/>
        <v>0</v>
      </c>
      <c r="PRR29" s="24">
        <f t="shared" si="2224"/>
        <v>0</v>
      </c>
      <c r="PRS29" s="24">
        <f t="shared" si="2224"/>
        <v>0</v>
      </c>
      <c r="PRT29" s="24">
        <f t="shared" si="2224"/>
        <v>0</v>
      </c>
      <c r="PRU29" s="24">
        <f t="shared" si="2224"/>
        <v>0</v>
      </c>
      <c r="PRV29" s="24">
        <f t="shared" si="2224"/>
        <v>0</v>
      </c>
      <c r="PRW29" s="24">
        <f t="shared" si="2224"/>
        <v>0</v>
      </c>
      <c r="PRX29" s="24">
        <f t="shared" si="2224"/>
        <v>0</v>
      </c>
      <c r="PRY29" s="24">
        <f t="shared" si="2224"/>
        <v>0</v>
      </c>
      <c r="PRZ29" s="24">
        <f t="shared" si="2224"/>
        <v>0</v>
      </c>
      <c r="PSA29" s="24">
        <f t="shared" si="2224"/>
        <v>0</v>
      </c>
      <c r="PSB29" s="24">
        <f t="shared" si="2224"/>
        <v>0</v>
      </c>
      <c r="PSC29" s="24">
        <f t="shared" si="2224"/>
        <v>0</v>
      </c>
      <c r="PSD29" s="24">
        <f t="shared" si="2224"/>
        <v>0</v>
      </c>
      <c r="PSE29" s="24">
        <f t="shared" si="2224"/>
        <v>0</v>
      </c>
      <c r="PSF29" s="24">
        <f t="shared" si="2224"/>
        <v>0</v>
      </c>
      <c r="PSG29" s="24">
        <f t="shared" si="2224"/>
        <v>0</v>
      </c>
      <c r="PSH29" s="24">
        <f t="shared" si="2224"/>
        <v>0</v>
      </c>
      <c r="PSI29" s="24">
        <f t="shared" si="2224"/>
        <v>0</v>
      </c>
      <c r="PSJ29" s="24">
        <f t="shared" si="2224"/>
        <v>0</v>
      </c>
      <c r="PSK29" s="24">
        <f t="shared" si="2224"/>
        <v>0</v>
      </c>
      <c r="PSL29" s="24">
        <f t="shared" si="2224"/>
        <v>0</v>
      </c>
      <c r="PSM29" s="24">
        <f t="shared" si="2224"/>
        <v>0</v>
      </c>
      <c r="PSN29" s="24">
        <f t="shared" si="2224"/>
        <v>0</v>
      </c>
      <c r="PSO29" s="24">
        <f t="shared" si="2224"/>
        <v>0</v>
      </c>
      <c r="PSP29" s="24">
        <f t="shared" si="2224"/>
        <v>0</v>
      </c>
      <c r="PSQ29" s="24">
        <f t="shared" si="2224"/>
        <v>0</v>
      </c>
      <c r="PSR29" s="24">
        <f t="shared" si="2224"/>
        <v>0</v>
      </c>
      <c r="PSS29" s="24">
        <f t="shared" si="2224"/>
        <v>0</v>
      </c>
      <c r="PST29" s="24">
        <f t="shared" si="2224"/>
        <v>0</v>
      </c>
      <c r="PSU29" s="24">
        <f t="shared" si="2224"/>
        <v>0</v>
      </c>
      <c r="PSV29" s="24">
        <f t="shared" ref="PSV29:PVG29" si="2225">IFERROR(PSV28+PSV27,"")</f>
        <v>0</v>
      </c>
      <c r="PSW29" s="24">
        <f t="shared" si="2225"/>
        <v>0</v>
      </c>
      <c r="PSX29" s="24">
        <f t="shared" si="2225"/>
        <v>0</v>
      </c>
      <c r="PSY29" s="24">
        <f t="shared" si="2225"/>
        <v>0</v>
      </c>
      <c r="PSZ29" s="24">
        <f t="shared" si="2225"/>
        <v>0</v>
      </c>
      <c r="PTA29" s="24">
        <f t="shared" si="2225"/>
        <v>0</v>
      </c>
      <c r="PTB29" s="24">
        <f t="shared" si="2225"/>
        <v>0</v>
      </c>
      <c r="PTC29" s="24">
        <f t="shared" si="2225"/>
        <v>0</v>
      </c>
      <c r="PTD29" s="24">
        <f t="shared" si="2225"/>
        <v>0</v>
      </c>
      <c r="PTE29" s="24">
        <f t="shared" si="2225"/>
        <v>0</v>
      </c>
      <c r="PTF29" s="24">
        <f t="shared" si="2225"/>
        <v>0</v>
      </c>
      <c r="PTG29" s="24">
        <f t="shared" si="2225"/>
        <v>0</v>
      </c>
      <c r="PTH29" s="24">
        <f t="shared" si="2225"/>
        <v>0</v>
      </c>
      <c r="PTI29" s="24">
        <f t="shared" si="2225"/>
        <v>0</v>
      </c>
      <c r="PTJ29" s="24">
        <f t="shared" si="2225"/>
        <v>0</v>
      </c>
      <c r="PTK29" s="24">
        <f t="shared" si="2225"/>
        <v>0</v>
      </c>
      <c r="PTL29" s="24">
        <f t="shared" si="2225"/>
        <v>0</v>
      </c>
      <c r="PTM29" s="24">
        <f t="shared" si="2225"/>
        <v>0</v>
      </c>
      <c r="PTN29" s="24">
        <f t="shared" si="2225"/>
        <v>0</v>
      </c>
      <c r="PTO29" s="24">
        <f t="shared" si="2225"/>
        <v>0</v>
      </c>
      <c r="PTP29" s="24">
        <f t="shared" si="2225"/>
        <v>0</v>
      </c>
      <c r="PTQ29" s="24">
        <f t="shared" si="2225"/>
        <v>0</v>
      </c>
      <c r="PTR29" s="24">
        <f t="shared" si="2225"/>
        <v>0</v>
      </c>
      <c r="PTS29" s="24">
        <f t="shared" si="2225"/>
        <v>0</v>
      </c>
      <c r="PTT29" s="24">
        <f t="shared" si="2225"/>
        <v>0</v>
      </c>
      <c r="PTU29" s="24">
        <f t="shared" si="2225"/>
        <v>0</v>
      </c>
      <c r="PTV29" s="24">
        <f t="shared" si="2225"/>
        <v>0</v>
      </c>
      <c r="PTW29" s="24">
        <f t="shared" si="2225"/>
        <v>0</v>
      </c>
      <c r="PTX29" s="24">
        <f t="shared" si="2225"/>
        <v>0</v>
      </c>
      <c r="PTY29" s="24">
        <f t="shared" si="2225"/>
        <v>0</v>
      </c>
      <c r="PTZ29" s="24">
        <f t="shared" si="2225"/>
        <v>0</v>
      </c>
      <c r="PUA29" s="24">
        <f t="shared" si="2225"/>
        <v>0</v>
      </c>
      <c r="PUB29" s="24">
        <f t="shared" si="2225"/>
        <v>0</v>
      </c>
      <c r="PUC29" s="24">
        <f t="shared" si="2225"/>
        <v>0</v>
      </c>
      <c r="PUD29" s="24">
        <f t="shared" si="2225"/>
        <v>0</v>
      </c>
      <c r="PUE29" s="24">
        <f t="shared" si="2225"/>
        <v>0</v>
      </c>
      <c r="PUF29" s="24">
        <f t="shared" si="2225"/>
        <v>0</v>
      </c>
      <c r="PUG29" s="24">
        <f t="shared" si="2225"/>
        <v>0</v>
      </c>
      <c r="PUH29" s="24">
        <f t="shared" si="2225"/>
        <v>0</v>
      </c>
      <c r="PUI29" s="24">
        <f t="shared" si="2225"/>
        <v>0</v>
      </c>
      <c r="PUJ29" s="24">
        <f t="shared" si="2225"/>
        <v>0</v>
      </c>
      <c r="PUK29" s="24">
        <f t="shared" si="2225"/>
        <v>0</v>
      </c>
      <c r="PUL29" s="24">
        <f t="shared" si="2225"/>
        <v>0</v>
      </c>
      <c r="PUM29" s="24">
        <f t="shared" si="2225"/>
        <v>0</v>
      </c>
      <c r="PUN29" s="24">
        <f t="shared" si="2225"/>
        <v>0</v>
      </c>
      <c r="PUO29" s="24">
        <f t="shared" si="2225"/>
        <v>0</v>
      </c>
      <c r="PUP29" s="24">
        <f t="shared" si="2225"/>
        <v>0</v>
      </c>
      <c r="PUQ29" s="24">
        <f t="shared" si="2225"/>
        <v>0</v>
      </c>
      <c r="PUR29" s="24">
        <f t="shared" si="2225"/>
        <v>0</v>
      </c>
      <c r="PUS29" s="24">
        <f t="shared" si="2225"/>
        <v>0</v>
      </c>
      <c r="PUT29" s="24">
        <f t="shared" si="2225"/>
        <v>0</v>
      </c>
      <c r="PUU29" s="24">
        <f t="shared" si="2225"/>
        <v>0</v>
      </c>
      <c r="PUV29" s="24">
        <f t="shared" si="2225"/>
        <v>0</v>
      </c>
      <c r="PUW29" s="24">
        <f t="shared" si="2225"/>
        <v>0</v>
      </c>
      <c r="PUX29" s="24">
        <f t="shared" si="2225"/>
        <v>0</v>
      </c>
      <c r="PUY29" s="24">
        <f t="shared" si="2225"/>
        <v>0</v>
      </c>
      <c r="PUZ29" s="24">
        <f t="shared" si="2225"/>
        <v>0</v>
      </c>
      <c r="PVA29" s="24">
        <f t="shared" si="2225"/>
        <v>0</v>
      </c>
      <c r="PVB29" s="24">
        <f t="shared" si="2225"/>
        <v>0</v>
      </c>
      <c r="PVC29" s="24">
        <f t="shared" si="2225"/>
        <v>0</v>
      </c>
      <c r="PVD29" s="24">
        <f t="shared" si="2225"/>
        <v>0</v>
      </c>
      <c r="PVE29" s="24">
        <f t="shared" si="2225"/>
        <v>0</v>
      </c>
      <c r="PVF29" s="24">
        <f t="shared" si="2225"/>
        <v>0</v>
      </c>
      <c r="PVG29" s="24">
        <f t="shared" si="2225"/>
        <v>0</v>
      </c>
      <c r="PVH29" s="24">
        <f t="shared" ref="PVH29:PXS29" si="2226">IFERROR(PVH28+PVH27,"")</f>
        <v>0</v>
      </c>
      <c r="PVI29" s="24">
        <f t="shared" si="2226"/>
        <v>0</v>
      </c>
      <c r="PVJ29" s="24">
        <f t="shared" si="2226"/>
        <v>0</v>
      </c>
      <c r="PVK29" s="24">
        <f t="shared" si="2226"/>
        <v>0</v>
      </c>
      <c r="PVL29" s="24">
        <f t="shared" si="2226"/>
        <v>0</v>
      </c>
      <c r="PVM29" s="24">
        <f t="shared" si="2226"/>
        <v>0</v>
      </c>
      <c r="PVN29" s="24">
        <f t="shared" si="2226"/>
        <v>0</v>
      </c>
      <c r="PVO29" s="24">
        <f t="shared" si="2226"/>
        <v>0</v>
      </c>
      <c r="PVP29" s="24">
        <f t="shared" si="2226"/>
        <v>0</v>
      </c>
      <c r="PVQ29" s="24">
        <f t="shared" si="2226"/>
        <v>0</v>
      </c>
      <c r="PVR29" s="24">
        <f t="shared" si="2226"/>
        <v>0</v>
      </c>
      <c r="PVS29" s="24">
        <f t="shared" si="2226"/>
        <v>0</v>
      </c>
      <c r="PVT29" s="24">
        <f t="shared" si="2226"/>
        <v>0</v>
      </c>
      <c r="PVU29" s="24">
        <f t="shared" si="2226"/>
        <v>0</v>
      </c>
      <c r="PVV29" s="24">
        <f t="shared" si="2226"/>
        <v>0</v>
      </c>
      <c r="PVW29" s="24">
        <f t="shared" si="2226"/>
        <v>0</v>
      </c>
      <c r="PVX29" s="24">
        <f t="shared" si="2226"/>
        <v>0</v>
      </c>
      <c r="PVY29" s="24">
        <f t="shared" si="2226"/>
        <v>0</v>
      </c>
      <c r="PVZ29" s="24">
        <f t="shared" si="2226"/>
        <v>0</v>
      </c>
      <c r="PWA29" s="24">
        <f t="shared" si="2226"/>
        <v>0</v>
      </c>
      <c r="PWB29" s="24">
        <f t="shared" si="2226"/>
        <v>0</v>
      </c>
      <c r="PWC29" s="24">
        <f t="shared" si="2226"/>
        <v>0</v>
      </c>
      <c r="PWD29" s="24">
        <f t="shared" si="2226"/>
        <v>0</v>
      </c>
      <c r="PWE29" s="24">
        <f t="shared" si="2226"/>
        <v>0</v>
      </c>
      <c r="PWF29" s="24">
        <f t="shared" si="2226"/>
        <v>0</v>
      </c>
      <c r="PWG29" s="24">
        <f t="shared" si="2226"/>
        <v>0</v>
      </c>
      <c r="PWH29" s="24">
        <f t="shared" si="2226"/>
        <v>0</v>
      </c>
      <c r="PWI29" s="24">
        <f t="shared" si="2226"/>
        <v>0</v>
      </c>
      <c r="PWJ29" s="24">
        <f t="shared" si="2226"/>
        <v>0</v>
      </c>
      <c r="PWK29" s="24">
        <f t="shared" si="2226"/>
        <v>0</v>
      </c>
      <c r="PWL29" s="24">
        <f t="shared" si="2226"/>
        <v>0</v>
      </c>
      <c r="PWM29" s="24">
        <f t="shared" si="2226"/>
        <v>0</v>
      </c>
      <c r="PWN29" s="24">
        <f t="shared" si="2226"/>
        <v>0</v>
      </c>
      <c r="PWO29" s="24">
        <f t="shared" si="2226"/>
        <v>0</v>
      </c>
      <c r="PWP29" s="24">
        <f t="shared" si="2226"/>
        <v>0</v>
      </c>
      <c r="PWQ29" s="24">
        <f t="shared" si="2226"/>
        <v>0</v>
      </c>
      <c r="PWR29" s="24">
        <f t="shared" si="2226"/>
        <v>0</v>
      </c>
      <c r="PWS29" s="24">
        <f t="shared" si="2226"/>
        <v>0</v>
      </c>
      <c r="PWT29" s="24">
        <f t="shared" si="2226"/>
        <v>0</v>
      </c>
      <c r="PWU29" s="24">
        <f t="shared" si="2226"/>
        <v>0</v>
      </c>
      <c r="PWV29" s="24">
        <f t="shared" si="2226"/>
        <v>0</v>
      </c>
      <c r="PWW29" s="24">
        <f t="shared" si="2226"/>
        <v>0</v>
      </c>
      <c r="PWX29" s="24">
        <f t="shared" si="2226"/>
        <v>0</v>
      </c>
      <c r="PWY29" s="24">
        <f t="shared" si="2226"/>
        <v>0</v>
      </c>
      <c r="PWZ29" s="24">
        <f t="shared" si="2226"/>
        <v>0</v>
      </c>
      <c r="PXA29" s="24">
        <f t="shared" si="2226"/>
        <v>0</v>
      </c>
      <c r="PXB29" s="24">
        <f t="shared" si="2226"/>
        <v>0</v>
      </c>
      <c r="PXC29" s="24">
        <f t="shared" si="2226"/>
        <v>0</v>
      </c>
      <c r="PXD29" s="24">
        <f t="shared" si="2226"/>
        <v>0</v>
      </c>
      <c r="PXE29" s="24">
        <f t="shared" si="2226"/>
        <v>0</v>
      </c>
      <c r="PXF29" s="24">
        <f t="shared" si="2226"/>
        <v>0</v>
      </c>
      <c r="PXG29" s="24">
        <f t="shared" si="2226"/>
        <v>0</v>
      </c>
      <c r="PXH29" s="24">
        <f t="shared" si="2226"/>
        <v>0</v>
      </c>
      <c r="PXI29" s="24">
        <f t="shared" si="2226"/>
        <v>0</v>
      </c>
      <c r="PXJ29" s="24">
        <f t="shared" si="2226"/>
        <v>0</v>
      </c>
      <c r="PXK29" s="24">
        <f t="shared" si="2226"/>
        <v>0</v>
      </c>
      <c r="PXL29" s="24">
        <f t="shared" si="2226"/>
        <v>0</v>
      </c>
      <c r="PXM29" s="24">
        <f t="shared" si="2226"/>
        <v>0</v>
      </c>
      <c r="PXN29" s="24">
        <f t="shared" si="2226"/>
        <v>0</v>
      </c>
      <c r="PXO29" s="24">
        <f t="shared" si="2226"/>
        <v>0</v>
      </c>
      <c r="PXP29" s="24">
        <f t="shared" si="2226"/>
        <v>0</v>
      </c>
      <c r="PXQ29" s="24">
        <f t="shared" si="2226"/>
        <v>0</v>
      </c>
      <c r="PXR29" s="24">
        <f t="shared" si="2226"/>
        <v>0</v>
      </c>
      <c r="PXS29" s="24">
        <f t="shared" si="2226"/>
        <v>0</v>
      </c>
      <c r="PXT29" s="24">
        <f t="shared" ref="PXT29:QAE29" si="2227">IFERROR(PXT28+PXT27,"")</f>
        <v>0</v>
      </c>
      <c r="PXU29" s="24">
        <f t="shared" si="2227"/>
        <v>0</v>
      </c>
      <c r="PXV29" s="24">
        <f t="shared" si="2227"/>
        <v>0</v>
      </c>
      <c r="PXW29" s="24">
        <f t="shared" si="2227"/>
        <v>0</v>
      </c>
      <c r="PXX29" s="24">
        <f t="shared" si="2227"/>
        <v>0</v>
      </c>
      <c r="PXY29" s="24">
        <f t="shared" si="2227"/>
        <v>0</v>
      </c>
      <c r="PXZ29" s="24">
        <f t="shared" si="2227"/>
        <v>0</v>
      </c>
      <c r="PYA29" s="24">
        <f t="shared" si="2227"/>
        <v>0</v>
      </c>
      <c r="PYB29" s="24">
        <f t="shared" si="2227"/>
        <v>0</v>
      </c>
      <c r="PYC29" s="24">
        <f t="shared" si="2227"/>
        <v>0</v>
      </c>
      <c r="PYD29" s="24">
        <f t="shared" si="2227"/>
        <v>0</v>
      </c>
      <c r="PYE29" s="24">
        <f t="shared" si="2227"/>
        <v>0</v>
      </c>
      <c r="PYF29" s="24">
        <f t="shared" si="2227"/>
        <v>0</v>
      </c>
      <c r="PYG29" s="24">
        <f t="shared" si="2227"/>
        <v>0</v>
      </c>
      <c r="PYH29" s="24">
        <f t="shared" si="2227"/>
        <v>0</v>
      </c>
      <c r="PYI29" s="24">
        <f t="shared" si="2227"/>
        <v>0</v>
      </c>
      <c r="PYJ29" s="24">
        <f t="shared" si="2227"/>
        <v>0</v>
      </c>
      <c r="PYK29" s="24">
        <f t="shared" si="2227"/>
        <v>0</v>
      </c>
      <c r="PYL29" s="24">
        <f t="shared" si="2227"/>
        <v>0</v>
      </c>
      <c r="PYM29" s="24">
        <f t="shared" si="2227"/>
        <v>0</v>
      </c>
      <c r="PYN29" s="24">
        <f t="shared" si="2227"/>
        <v>0</v>
      </c>
      <c r="PYO29" s="24">
        <f t="shared" si="2227"/>
        <v>0</v>
      </c>
      <c r="PYP29" s="24">
        <f t="shared" si="2227"/>
        <v>0</v>
      </c>
      <c r="PYQ29" s="24">
        <f t="shared" si="2227"/>
        <v>0</v>
      </c>
      <c r="PYR29" s="24">
        <f t="shared" si="2227"/>
        <v>0</v>
      </c>
      <c r="PYS29" s="24">
        <f t="shared" si="2227"/>
        <v>0</v>
      </c>
      <c r="PYT29" s="24">
        <f t="shared" si="2227"/>
        <v>0</v>
      </c>
      <c r="PYU29" s="24">
        <f t="shared" si="2227"/>
        <v>0</v>
      </c>
      <c r="PYV29" s="24">
        <f t="shared" si="2227"/>
        <v>0</v>
      </c>
      <c r="PYW29" s="24">
        <f t="shared" si="2227"/>
        <v>0</v>
      </c>
      <c r="PYX29" s="24">
        <f t="shared" si="2227"/>
        <v>0</v>
      </c>
      <c r="PYY29" s="24">
        <f t="shared" si="2227"/>
        <v>0</v>
      </c>
      <c r="PYZ29" s="24">
        <f t="shared" si="2227"/>
        <v>0</v>
      </c>
      <c r="PZA29" s="24">
        <f t="shared" si="2227"/>
        <v>0</v>
      </c>
      <c r="PZB29" s="24">
        <f t="shared" si="2227"/>
        <v>0</v>
      </c>
      <c r="PZC29" s="24">
        <f t="shared" si="2227"/>
        <v>0</v>
      </c>
      <c r="PZD29" s="24">
        <f t="shared" si="2227"/>
        <v>0</v>
      </c>
      <c r="PZE29" s="24">
        <f t="shared" si="2227"/>
        <v>0</v>
      </c>
      <c r="PZF29" s="24">
        <f t="shared" si="2227"/>
        <v>0</v>
      </c>
      <c r="PZG29" s="24">
        <f t="shared" si="2227"/>
        <v>0</v>
      </c>
      <c r="PZH29" s="24">
        <f t="shared" si="2227"/>
        <v>0</v>
      </c>
      <c r="PZI29" s="24">
        <f t="shared" si="2227"/>
        <v>0</v>
      </c>
      <c r="PZJ29" s="24">
        <f t="shared" si="2227"/>
        <v>0</v>
      </c>
      <c r="PZK29" s="24">
        <f t="shared" si="2227"/>
        <v>0</v>
      </c>
      <c r="PZL29" s="24">
        <f t="shared" si="2227"/>
        <v>0</v>
      </c>
      <c r="PZM29" s="24">
        <f t="shared" si="2227"/>
        <v>0</v>
      </c>
      <c r="PZN29" s="24">
        <f t="shared" si="2227"/>
        <v>0</v>
      </c>
      <c r="PZO29" s="24">
        <f t="shared" si="2227"/>
        <v>0</v>
      </c>
      <c r="PZP29" s="24">
        <f t="shared" si="2227"/>
        <v>0</v>
      </c>
      <c r="PZQ29" s="24">
        <f t="shared" si="2227"/>
        <v>0</v>
      </c>
      <c r="PZR29" s="24">
        <f t="shared" si="2227"/>
        <v>0</v>
      </c>
      <c r="PZS29" s="24">
        <f t="shared" si="2227"/>
        <v>0</v>
      </c>
      <c r="PZT29" s="24">
        <f t="shared" si="2227"/>
        <v>0</v>
      </c>
      <c r="PZU29" s="24">
        <f t="shared" si="2227"/>
        <v>0</v>
      </c>
      <c r="PZV29" s="24">
        <f t="shared" si="2227"/>
        <v>0</v>
      </c>
      <c r="PZW29" s="24">
        <f t="shared" si="2227"/>
        <v>0</v>
      </c>
      <c r="PZX29" s="24">
        <f t="shared" si="2227"/>
        <v>0</v>
      </c>
      <c r="PZY29" s="24">
        <f t="shared" si="2227"/>
        <v>0</v>
      </c>
      <c r="PZZ29" s="24">
        <f t="shared" si="2227"/>
        <v>0</v>
      </c>
      <c r="QAA29" s="24">
        <f t="shared" si="2227"/>
        <v>0</v>
      </c>
      <c r="QAB29" s="24">
        <f t="shared" si="2227"/>
        <v>0</v>
      </c>
      <c r="QAC29" s="24">
        <f t="shared" si="2227"/>
        <v>0</v>
      </c>
      <c r="QAD29" s="24">
        <f t="shared" si="2227"/>
        <v>0</v>
      </c>
      <c r="QAE29" s="24">
        <f t="shared" si="2227"/>
        <v>0</v>
      </c>
      <c r="QAF29" s="24">
        <f t="shared" ref="QAF29:QCQ29" si="2228">IFERROR(QAF28+QAF27,"")</f>
        <v>0</v>
      </c>
      <c r="QAG29" s="24">
        <f t="shared" si="2228"/>
        <v>0</v>
      </c>
      <c r="QAH29" s="24">
        <f t="shared" si="2228"/>
        <v>0</v>
      </c>
      <c r="QAI29" s="24">
        <f t="shared" si="2228"/>
        <v>0</v>
      </c>
      <c r="QAJ29" s="24">
        <f t="shared" si="2228"/>
        <v>0</v>
      </c>
      <c r="QAK29" s="24">
        <f t="shared" si="2228"/>
        <v>0</v>
      </c>
      <c r="QAL29" s="24">
        <f t="shared" si="2228"/>
        <v>0</v>
      </c>
      <c r="QAM29" s="24">
        <f t="shared" si="2228"/>
        <v>0</v>
      </c>
      <c r="QAN29" s="24">
        <f t="shared" si="2228"/>
        <v>0</v>
      </c>
      <c r="QAO29" s="24">
        <f t="shared" si="2228"/>
        <v>0</v>
      </c>
      <c r="QAP29" s="24">
        <f t="shared" si="2228"/>
        <v>0</v>
      </c>
      <c r="QAQ29" s="24">
        <f t="shared" si="2228"/>
        <v>0</v>
      </c>
      <c r="QAR29" s="24">
        <f t="shared" si="2228"/>
        <v>0</v>
      </c>
      <c r="QAS29" s="24">
        <f t="shared" si="2228"/>
        <v>0</v>
      </c>
      <c r="QAT29" s="24">
        <f t="shared" si="2228"/>
        <v>0</v>
      </c>
      <c r="QAU29" s="24">
        <f t="shared" si="2228"/>
        <v>0</v>
      </c>
      <c r="QAV29" s="24">
        <f t="shared" si="2228"/>
        <v>0</v>
      </c>
      <c r="QAW29" s="24">
        <f t="shared" si="2228"/>
        <v>0</v>
      </c>
      <c r="QAX29" s="24">
        <f t="shared" si="2228"/>
        <v>0</v>
      </c>
      <c r="QAY29" s="24">
        <f t="shared" si="2228"/>
        <v>0</v>
      </c>
      <c r="QAZ29" s="24">
        <f t="shared" si="2228"/>
        <v>0</v>
      </c>
      <c r="QBA29" s="24">
        <f t="shared" si="2228"/>
        <v>0</v>
      </c>
      <c r="QBB29" s="24">
        <f t="shared" si="2228"/>
        <v>0</v>
      </c>
      <c r="QBC29" s="24">
        <f t="shared" si="2228"/>
        <v>0</v>
      </c>
      <c r="QBD29" s="24">
        <f t="shared" si="2228"/>
        <v>0</v>
      </c>
      <c r="QBE29" s="24">
        <f t="shared" si="2228"/>
        <v>0</v>
      </c>
      <c r="QBF29" s="24">
        <f t="shared" si="2228"/>
        <v>0</v>
      </c>
      <c r="QBG29" s="24">
        <f t="shared" si="2228"/>
        <v>0</v>
      </c>
      <c r="QBH29" s="24">
        <f t="shared" si="2228"/>
        <v>0</v>
      </c>
      <c r="QBI29" s="24">
        <f t="shared" si="2228"/>
        <v>0</v>
      </c>
      <c r="QBJ29" s="24">
        <f t="shared" si="2228"/>
        <v>0</v>
      </c>
      <c r="QBK29" s="24">
        <f t="shared" si="2228"/>
        <v>0</v>
      </c>
      <c r="QBL29" s="24">
        <f t="shared" si="2228"/>
        <v>0</v>
      </c>
      <c r="QBM29" s="24">
        <f t="shared" si="2228"/>
        <v>0</v>
      </c>
      <c r="QBN29" s="24">
        <f t="shared" si="2228"/>
        <v>0</v>
      </c>
      <c r="QBO29" s="24">
        <f t="shared" si="2228"/>
        <v>0</v>
      </c>
      <c r="QBP29" s="24">
        <f t="shared" si="2228"/>
        <v>0</v>
      </c>
      <c r="QBQ29" s="24">
        <f t="shared" si="2228"/>
        <v>0</v>
      </c>
      <c r="QBR29" s="24">
        <f t="shared" si="2228"/>
        <v>0</v>
      </c>
      <c r="QBS29" s="24">
        <f t="shared" si="2228"/>
        <v>0</v>
      </c>
      <c r="QBT29" s="24">
        <f t="shared" si="2228"/>
        <v>0</v>
      </c>
      <c r="QBU29" s="24">
        <f t="shared" si="2228"/>
        <v>0</v>
      </c>
      <c r="QBV29" s="24">
        <f t="shared" si="2228"/>
        <v>0</v>
      </c>
      <c r="QBW29" s="24">
        <f t="shared" si="2228"/>
        <v>0</v>
      </c>
      <c r="QBX29" s="24">
        <f t="shared" si="2228"/>
        <v>0</v>
      </c>
      <c r="QBY29" s="24">
        <f t="shared" si="2228"/>
        <v>0</v>
      </c>
      <c r="QBZ29" s="24">
        <f t="shared" si="2228"/>
        <v>0</v>
      </c>
      <c r="QCA29" s="24">
        <f t="shared" si="2228"/>
        <v>0</v>
      </c>
      <c r="QCB29" s="24">
        <f t="shared" si="2228"/>
        <v>0</v>
      </c>
      <c r="QCC29" s="24">
        <f t="shared" si="2228"/>
        <v>0</v>
      </c>
      <c r="QCD29" s="24">
        <f t="shared" si="2228"/>
        <v>0</v>
      </c>
      <c r="QCE29" s="24">
        <f t="shared" si="2228"/>
        <v>0</v>
      </c>
      <c r="QCF29" s="24">
        <f t="shared" si="2228"/>
        <v>0</v>
      </c>
      <c r="QCG29" s="24">
        <f t="shared" si="2228"/>
        <v>0</v>
      </c>
      <c r="QCH29" s="24">
        <f t="shared" si="2228"/>
        <v>0</v>
      </c>
      <c r="QCI29" s="24">
        <f t="shared" si="2228"/>
        <v>0</v>
      </c>
      <c r="QCJ29" s="24">
        <f t="shared" si="2228"/>
        <v>0</v>
      </c>
      <c r="QCK29" s="24">
        <f t="shared" si="2228"/>
        <v>0</v>
      </c>
      <c r="QCL29" s="24">
        <f t="shared" si="2228"/>
        <v>0</v>
      </c>
      <c r="QCM29" s="24">
        <f t="shared" si="2228"/>
        <v>0</v>
      </c>
      <c r="QCN29" s="24">
        <f t="shared" si="2228"/>
        <v>0</v>
      </c>
      <c r="QCO29" s="24">
        <f t="shared" si="2228"/>
        <v>0</v>
      </c>
      <c r="QCP29" s="24">
        <f t="shared" si="2228"/>
        <v>0</v>
      </c>
      <c r="QCQ29" s="24">
        <f t="shared" si="2228"/>
        <v>0</v>
      </c>
      <c r="QCR29" s="24">
        <f t="shared" ref="QCR29:QFC29" si="2229">IFERROR(QCR28+QCR27,"")</f>
        <v>0</v>
      </c>
      <c r="QCS29" s="24">
        <f t="shared" si="2229"/>
        <v>0</v>
      </c>
      <c r="QCT29" s="24">
        <f t="shared" si="2229"/>
        <v>0</v>
      </c>
      <c r="QCU29" s="24">
        <f t="shared" si="2229"/>
        <v>0</v>
      </c>
      <c r="QCV29" s="24">
        <f t="shared" si="2229"/>
        <v>0</v>
      </c>
      <c r="QCW29" s="24">
        <f t="shared" si="2229"/>
        <v>0</v>
      </c>
      <c r="QCX29" s="24">
        <f t="shared" si="2229"/>
        <v>0</v>
      </c>
      <c r="QCY29" s="24">
        <f t="shared" si="2229"/>
        <v>0</v>
      </c>
      <c r="QCZ29" s="24">
        <f t="shared" si="2229"/>
        <v>0</v>
      </c>
      <c r="QDA29" s="24">
        <f t="shared" si="2229"/>
        <v>0</v>
      </c>
      <c r="QDB29" s="24">
        <f t="shared" si="2229"/>
        <v>0</v>
      </c>
      <c r="QDC29" s="24">
        <f t="shared" si="2229"/>
        <v>0</v>
      </c>
      <c r="QDD29" s="24">
        <f t="shared" si="2229"/>
        <v>0</v>
      </c>
      <c r="QDE29" s="24">
        <f t="shared" si="2229"/>
        <v>0</v>
      </c>
      <c r="QDF29" s="24">
        <f t="shared" si="2229"/>
        <v>0</v>
      </c>
      <c r="QDG29" s="24">
        <f t="shared" si="2229"/>
        <v>0</v>
      </c>
      <c r="QDH29" s="24">
        <f t="shared" si="2229"/>
        <v>0</v>
      </c>
      <c r="QDI29" s="24">
        <f t="shared" si="2229"/>
        <v>0</v>
      </c>
      <c r="QDJ29" s="24">
        <f t="shared" si="2229"/>
        <v>0</v>
      </c>
      <c r="QDK29" s="24">
        <f t="shared" si="2229"/>
        <v>0</v>
      </c>
      <c r="QDL29" s="24">
        <f t="shared" si="2229"/>
        <v>0</v>
      </c>
      <c r="QDM29" s="24">
        <f t="shared" si="2229"/>
        <v>0</v>
      </c>
      <c r="QDN29" s="24">
        <f t="shared" si="2229"/>
        <v>0</v>
      </c>
      <c r="QDO29" s="24">
        <f t="shared" si="2229"/>
        <v>0</v>
      </c>
      <c r="QDP29" s="24">
        <f t="shared" si="2229"/>
        <v>0</v>
      </c>
      <c r="QDQ29" s="24">
        <f t="shared" si="2229"/>
        <v>0</v>
      </c>
      <c r="QDR29" s="24">
        <f t="shared" si="2229"/>
        <v>0</v>
      </c>
      <c r="QDS29" s="24">
        <f t="shared" si="2229"/>
        <v>0</v>
      </c>
      <c r="QDT29" s="24">
        <f t="shared" si="2229"/>
        <v>0</v>
      </c>
      <c r="QDU29" s="24">
        <f t="shared" si="2229"/>
        <v>0</v>
      </c>
      <c r="QDV29" s="24">
        <f t="shared" si="2229"/>
        <v>0</v>
      </c>
      <c r="QDW29" s="24">
        <f t="shared" si="2229"/>
        <v>0</v>
      </c>
      <c r="QDX29" s="24">
        <f t="shared" si="2229"/>
        <v>0</v>
      </c>
      <c r="QDY29" s="24">
        <f t="shared" si="2229"/>
        <v>0</v>
      </c>
      <c r="QDZ29" s="24">
        <f t="shared" si="2229"/>
        <v>0</v>
      </c>
      <c r="QEA29" s="24">
        <f t="shared" si="2229"/>
        <v>0</v>
      </c>
      <c r="QEB29" s="24">
        <f t="shared" si="2229"/>
        <v>0</v>
      </c>
      <c r="QEC29" s="24">
        <f t="shared" si="2229"/>
        <v>0</v>
      </c>
      <c r="QED29" s="24">
        <f t="shared" si="2229"/>
        <v>0</v>
      </c>
      <c r="QEE29" s="24">
        <f t="shared" si="2229"/>
        <v>0</v>
      </c>
      <c r="QEF29" s="24">
        <f t="shared" si="2229"/>
        <v>0</v>
      </c>
      <c r="QEG29" s="24">
        <f t="shared" si="2229"/>
        <v>0</v>
      </c>
      <c r="QEH29" s="24">
        <f t="shared" si="2229"/>
        <v>0</v>
      </c>
      <c r="QEI29" s="24">
        <f t="shared" si="2229"/>
        <v>0</v>
      </c>
      <c r="QEJ29" s="24">
        <f t="shared" si="2229"/>
        <v>0</v>
      </c>
      <c r="QEK29" s="24">
        <f t="shared" si="2229"/>
        <v>0</v>
      </c>
      <c r="QEL29" s="24">
        <f t="shared" si="2229"/>
        <v>0</v>
      </c>
      <c r="QEM29" s="24">
        <f t="shared" si="2229"/>
        <v>0</v>
      </c>
      <c r="QEN29" s="24">
        <f t="shared" si="2229"/>
        <v>0</v>
      </c>
      <c r="QEO29" s="24">
        <f t="shared" si="2229"/>
        <v>0</v>
      </c>
      <c r="QEP29" s="24">
        <f t="shared" si="2229"/>
        <v>0</v>
      </c>
      <c r="QEQ29" s="24">
        <f t="shared" si="2229"/>
        <v>0</v>
      </c>
      <c r="QER29" s="24">
        <f t="shared" si="2229"/>
        <v>0</v>
      </c>
      <c r="QES29" s="24">
        <f t="shared" si="2229"/>
        <v>0</v>
      </c>
      <c r="QET29" s="24">
        <f t="shared" si="2229"/>
        <v>0</v>
      </c>
      <c r="QEU29" s="24">
        <f t="shared" si="2229"/>
        <v>0</v>
      </c>
      <c r="QEV29" s="24">
        <f t="shared" si="2229"/>
        <v>0</v>
      </c>
      <c r="QEW29" s="24">
        <f t="shared" si="2229"/>
        <v>0</v>
      </c>
      <c r="QEX29" s="24">
        <f t="shared" si="2229"/>
        <v>0</v>
      </c>
      <c r="QEY29" s="24">
        <f t="shared" si="2229"/>
        <v>0</v>
      </c>
      <c r="QEZ29" s="24">
        <f t="shared" si="2229"/>
        <v>0</v>
      </c>
      <c r="QFA29" s="24">
        <f t="shared" si="2229"/>
        <v>0</v>
      </c>
      <c r="QFB29" s="24">
        <f t="shared" si="2229"/>
        <v>0</v>
      </c>
      <c r="QFC29" s="24">
        <f t="shared" si="2229"/>
        <v>0</v>
      </c>
      <c r="QFD29" s="24">
        <f t="shared" ref="QFD29:QHO29" si="2230">IFERROR(QFD28+QFD27,"")</f>
        <v>0</v>
      </c>
      <c r="QFE29" s="24">
        <f t="shared" si="2230"/>
        <v>0</v>
      </c>
      <c r="QFF29" s="24">
        <f t="shared" si="2230"/>
        <v>0</v>
      </c>
      <c r="QFG29" s="24">
        <f t="shared" si="2230"/>
        <v>0</v>
      </c>
      <c r="QFH29" s="24">
        <f t="shared" si="2230"/>
        <v>0</v>
      </c>
      <c r="QFI29" s="24">
        <f t="shared" si="2230"/>
        <v>0</v>
      </c>
      <c r="QFJ29" s="24">
        <f t="shared" si="2230"/>
        <v>0</v>
      </c>
      <c r="QFK29" s="24">
        <f t="shared" si="2230"/>
        <v>0</v>
      </c>
      <c r="QFL29" s="24">
        <f t="shared" si="2230"/>
        <v>0</v>
      </c>
      <c r="QFM29" s="24">
        <f t="shared" si="2230"/>
        <v>0</v>
      </c>
      <c r="QFN29" s="24">
        <f t="shared" si="2230"/>
        <v>0</v>
      </c>
      <c r="QFO29" s="24">
        <f t="shared" si="2230"/>
        <v>0</v>
      </c>
      <c r="QFP29" s="24">
        <f t="shared" si="2230"/>
        <v>0</v>
      </c>
      <c r="QFQ29" s="24">
        <f t="shared" si="2230"/>
        <v>0</v>
      </c>
      <c r="QFR29" s="24">
        <f t="shared" si="2230"/>
        <v>0</v>
      </c>
      <c r="QFS29" s="24">
        <f t="shared" si="2230"/>
        <v>0</v>
      </c>
      <c r="QFT29" s="24">
        <f t="shared" si="2230"/>
        <v>0</v>
      </c>
      <c r="QFU29" s="24">
        <f t="shared" si="2230"/>
        <v>0</v>
      </c>
      <c r="QFV29" s="24">
        <f t="shared" si="2230"/>
        <v>0</v>
      </c>
      <c r="QFW29" s="24">
        <f t="shared" si="2230"/>
        <v>0</v>
      </c>
      <c r="QFX29" s="24">
        <f t="shared" si="2230"/>
        <v>0</v>
      </c>
      <c r="QFY29" s="24">
        <f t="shared" si="2230"/>
        <v>0</v>
      </c>
      <c r="QFZ29" s="24">
        <f t="shared" si="2230"/>
        <v>0</v>
      </c>
      <c r="QGA29" s="24">
        <f t="shared" si="2230"/>
        <v>0</v>
      </c>
      <c r="QGB29" s="24">
        <f t="shared" si="2230"/>
        <v>0</v>
      </c>
      <c r="QGC29" s="24">
        <f t="shared" si="2230"/>
        <v>0</v>
      </c>
      <c r="QGD29" s="24">
        <f t="shared" si="2230"/>
        <v>0</v>
      </c>
      <c r="QGE29" s="24">
        <f t="shared" si="2230"/>
        <v>0</v>
      </c>
      <c r="QGF29" s="24">
        <f t="shared" si="2230"/>
        <v>0</v>
      </c>
      <c r="QGG29" s="24">
        <f t="shared" si="2230"/>
        <v>0</v>
      </c>
      <c r="QGH29" s="24">
        <f t="shared" si="2230"/>
        <v>0</v>
      </c>
      <c r="QGI29" s="24">
        <f t="shared" si="2230"/>
        <v>0</v>
      </c>
      <c r="QGJ29" s="24">
        <f t="shared" si="2230"/>
        <v>0</v>
      </c>
      <c r="QGK29" s="24">
        <f t="shared" si="2230"/>
        <v>0</v>
      </c>
      <c r="QGL29" s="24">
        <f t="shared" si="2230"/>
        <v>0</v>
      </c>
      <c r="QGM29" s="24">
        <f t="shared" si="2230"/>
        <v>0</v>
      </c>
      <c r="QGN29" s="24">
        <f t="shared" si="2230"/>
        <v>0</v>
      </c>
      <c r="QGO29" s="24">
        <f t="shared" si="2230"/>
        <v>0</v>
      </c>
      <c r="QGP29" s="24">
        <f t="shared" si="2230"/>
        <v>0</v>
      </c>
      <c r="QGQ29" s="24">
        <f t="shared" si="2230"/>
        <v>0</v>
      </c>
      <c r="QGR29" s="24">
        <f t="shared" si="2230"/>
        <v>0</v>
      </c>
      <c r="QGS29" s="24">
        <f t="shared" si="2230"/>
        <v>0</v>
      </c>
      <c r="QGT29" s="24">
        <f t="shared" si="2230"/>
        <v>0</v>
      </c>
      <c r="QGU29" s="24">
        <f t="shared" si="2230"/>
        <v>0</v>
      </c>
      <c r="QGV29" s="24">
        <f t="shared" si="2230"/>
        <v>0</v>
      </c>
      <c r="QGW29" s="24">
        <f t="shared" si="2230"/>
        <v>0</v>
      </c>
      <c r="QGX29" s="24">
        <f t="shared" si="2230"/>
        <v>0</v>
      </c>
      <c r="QGY29" s="24">
        <f t="shared" si="2230"/>
        <v>0</v>
      </c>
      <c r="QGZ29" s="24">
        <f t="shared" si="2230"/>
        <v>0</v>
      </c>
      <c r="QHA29" s="24">
        <f t="shared" si="2230"/>
        <v>0</v>
      </c>
      <c r="QHB29" s="24">
        <f t="shared" si="2230"/>
        <v>0</v>
      </c>
      <c r="QHC29" s="24">
        <f t="shared" si="2230"/>
        <v>0</v>
      </c>
      <c r="QHD29" s="24">
        <f t="shared" si="2230"/>
        <v>0</v>
      </c>
      <c r="QHE29" s="24">
        <f t="shared" si="2230"/>
        <v>0</v>
      </c>
      <c r="QHF29" s="24">
        <f t="shared" si="2230"/>
        <v>0</v>
      </c>
      <c r="QHG29" s="24">
        <f t="shared" si="2230"/>
        <v>0</v>
      </c>
      <c r="QHH29" s="24">
        <f t="shared" si="2230"/>
        <v>0</v>
      </c>
      <c r="QHI29" s="24">
        <f t="shared" si="2230"/>
        <v>0</v>
      </c>
      <c r="QHJ29" s="24">
        <f t="shared" si="2230"/>
        <v>0</v>
      </c>
      <c r="QHK29" s="24">
        <f t="shared" si="2230"/>
        <v>0</v>
      </c>
      <c r="QHL29" s="24">
        <f t="shared" si="2230"/>
        <v>0</v>
      </c>
      <c r="QHM29" s="24">
        <f t="shared" si="2230"/>
        <v>0</v>
      </c>
      <c r="QHN29" s="24">
        <f t="shared" si="2230"/>
        <v>0</v>
      </c>
      <c r="QHO29" s="24">
        <f t="shared" si="2230"/>
        <v>0</v>
      </c>
      <c r="QHP29" s="24">
        <f t="shared" ref="QHP29:QKA29" si="2231">IFERROR(QHP28+QHP27,"")</f>
        <v>0</v>
      </c>
      <c r="QHQ29" s="24">
        <f t="shared" si="2231"/>
        <v>0</v>
      </c>
      <c r="QHR29" s="24">
        <f t="shared" si="2231"/>
        <v>0</v>
      </c>
      <c r="QHS29" s="24">
        <f t="shared" si="2231"/>
        <v>0</v>
      </c>
      <c r="QHT29" s="24">
        <f t="shared" si="2231"/>
        <v>0</v>
      </c>
      <c r="QHU29" s="24">
        <f t="shared" si="2231"/>
        <v>0</v>
      </c>
      <c r="QHV29" s="24">
        <f t="shared" si="2231"/>
        <v>0</v>
      </c>
      <c r="QHW29" s="24">
        <f t="shared" si="2231"/>
        <v>0</v>
      </c>
      <c r="QHX29" s="24">
        <f t="shared" si="2231"/>
        <v>0</v>
      </c>
      <c r="QHY29" s="24">
        <f t="shared" si="2231"/>
        <v>0</v>
      </c>
      <c r="QHZ29" s="24">
        <f t="shared" si="2231"/>
        <v>0</v>
      </c>
      <c r="QIA29" s="24">
        <f t="shared" si="2231"/>
        <v>0</v>
      </c>
      <c r="QIB29" s="24">
        <f t="shared" si="2231"/>
        <v>0</v>
      </c>
      <c r="QIC29" s="24">
        <f t="shared" si="2231"/>
        <v>0</v>
      </c>
      <c r="QID29" s="24">
        <f t="shared" si="2231"/>
        <v>0</v>
      </c>
      <c r="QIE29" s="24">
        <f t="shared" si="2231"/>
        <v>0</v>
      </c>
      <c r="QIF29" s="24">
        <f t="shared" si="2231"/>
        <v>0</v>
      </c>
      <c r="QIG29" s="24">
        <f t="shared" si="2231"/>
        <v>0</v>
      </c>
      <c r="QIH29" s="24">
        <f t="shared" si="2231"/>
        <v>0</v>
      </c>
      <c r="QII29" s="24">
        <f t="shared" si="2231"/>
        <v>0</v>
      </c>
      <c r="QIJ29" s="24">
        <f t="shared" si="2231"/>
        <v>0</v>
      </c>
      <c r="QIK29" s="24">
        <f t="shared" si="2231"/>
        <v>0</v>
      </c>
      <c r="QIL29" s="24">
        <f t="shared" si="2231"/>
        <v>0</v>
      </c>
      <c r="QIM29" s="24">
        <f t="shared" si="2231"/>
        <v>0</v>
      </c>
      <c r="QIN29" s="24">
        <f t="shared" si="2231"/>
        <v>0</v>
      </c>
      <c r="QIO29" s="24">
        <f t="shared" si="2231"/>
        <v>0</v>
      </c>
      <c r="QIP29" s="24">
        <f t="shared" si="2231"/>
        <v>0</v>
      </c>
      <c r="QIQ29" s="24">
        <f t="shared" si="2231"/>
        <v>0</v>
      </c>
      <c r="QIR29" s="24">
        <f t="shared" si="2231"/>
        <v>0</v>
      </c>
      <c r="QIS29" s="24">
        <f t="shared" si="2231"/>
        <v>0</v>
      </c>
      <c r="QIT29" s="24">
        <f t="shared" si="2231"/>
        <v>0</v>
      </c>
      <c r="QIU29" s="24">
        <f t="shared" si="2231"/>
        <v>0</v>
      </c>
      <c r="QIV29" s="24">
        <f t="shared" si="2231"/>
        <v>0</v>
      </c>
      <c r="QIW29" s="24">
        <f t="shared" si="2231"/>
        <v>0</v>
      </c>
      <c r="QIX29" s="24">
        <f t="shared" si="2231"/>
        <v>0</v>
      </c>
      <c r="QIY29" s="24">
        <f t="shared" si="2231"/>
        <v>0</v>
      </c>
      <c r="QIZ29" s="24">
        <f t="shared" si="2231"/>
        <v>0</v>
      </c>
      <c r="QJA29" s="24">
        <f t="shared" si="2231"/>
        <v>0</v>
      </c>
      <c r="QJB29" s="24">
        <f t="shared" si="2231"/>
        <v>0</v>
      </c>
      <c r="QJC29" s="24">
        <f t="shared" si="2231"/>
        <v>0</v>
      </c>
      <c r="QJD29" s="24">
        <f t="shared" si="2231"/>
        <v>0</v>
      </c>
      <c r="QJE29" s="24">
        <f t="shared" si="2231"/>
        <v>0</v>
      </c>
      <c r="QJF29" s="24">
        <f t="shared" si="2231"/>
        <v>0</v>
      </c>
      <c r="QJG29" s="24">
        <f t="shared" si="2231"/>
        <v>0</v>
      </c>
      <c r="QJH29" s="24">
        <f t="shared" si="2231"/>
        <v>0</v>
      </c>
      <c r="QJI29" s="24">
        <f t="shared" si="2231"/>
        <v>0</v>
      </c>
      <c r="QJJ29" s="24">
        <f t="shared" si="2231"/>
        <v>0</v>
      </c>
      <c r="QJK29" s="24">
        <f t="shared" si="2231"/>
        <v>0</v>
      </c>
      <c r="QJL29" s="24">
        <f t="shared" si="2231"/>
        <v>0</v>
      </c>
      <c r="QJM29" s="24">
        <f t="shared" si="2231"/>
        <v>0</v>
      </c>
      <c r="QJN29" s="24">
        <f t="shared" si="2231"/>
        <v>0</v>
      </c>
      <c r="QJO29" s="24">
        <f t="shared" si="2231"/>
        <v>0</v>
      </c>
      <c r="QJP29" s="24">
        <f t="shared" si="2231"/>
        <v>0</v>
      </c>
      <c r="QJQ29" s="24">
        <f t="shared" si="2231"/>
        <v>0</v>
      </c>
      <c r="QJR29" s="24">
        <f t="shared" si="2231"/>
        <v>0</v>
      </c>
      <c r="QJS29" s="24">
        <f t="shared" si="2231"/>
        <v>0</v>
      </c>
      <c r="QJT29" s="24">
        <f t="shared" si="2231"/>
        <v>0</v>
      </c>
      <c r="QJU29" s="24">
        <f t="shared" si="2231"/>
        <v>0</v>
      </c>
      <c r="QJV29" s="24">
        <f t="shared" si="2231"/>
        <v>0</v>
      </c>
      <c r="QJW29" s="24">
        <f t="shared" si="2231"/>
        <v>0</v>
      </c>
      <c r="QJX29" s="24">
        <f t="shared" si="2231"/>
        <v>0</v>
      </c>
      <c r="QJY29" s="24">
        <f t="shared" si="2231"/>
        <v>0</v>
      </c>
      <c r="QJZ29" s="24">
        <f t="shared" si="2231"/>
        <v>0</v>
      </c>
      <c r="QKA29" s="24">
        <f t="shared" si="2231"/>
        <v>0</v>
      </c>
      <c r="QKB29" s="24">
        <f t="shared" ref="QKB29:QMM29" si="2232">IFERROR(QKB28+QKB27,"")</f>
        <v>0</v>
      </c>
      <c r="QKC29" s="24">
        <f t="shared" si="2232"/>
        <v>0</v>
      </c>
      <c r="QKD29" s="24">
        <f t="shared" si="2232"/>
        <v>0</v>
      </c>
      <c r="QKE29" s="24">
        <f t="shared" si="2232"/>
        <v>0</v>
      </c>
      <c r="QKF29" s="24">
        <f t="shared" si="2232"/>
        <v>0</v>
      </c>
      <c r="QKG29" s="24">
        <f t="shared" si="2232"/>
        <v>0</v>
      </c>
      <c r="QKH29" s="24">
        <f t="shared" si="2232"/>
        <v>0</v>
      </c>
      <c r="QKI29" s="24">
        <f t="shared" si="2232"/>
        <v>0</v>
      </c>
      <c r="QKJ29" s="24">
        <f t="shared" si="2232"/>
        <v>0</v>
      </c>
      <c r="QKK29" s="24">
        <f t="shared" si="2232"/>
        <v>0</v>
      </c>
      <c r="QKL29" s="24">
        <f t="shared" si="2232"/>
        <v>0</v>
      </c>
      <c r="QKM29" s="24">
        <f t="shared" si="2232"/>
        <v>0</v>
      </c>
      <c r="QKN29" s="24">
        <f t="shared" si="2232"/>
        <v>0</v>
      </c>
      <c r="QKO29" s="24">
        <f t="shared" si="2232"/>
        <v>0</v>
      </c>
      <c r="QKP29" s="24">
        <f t="shared" si="2232"/>
        <v>0</v>
      </c>
      <c r="QKQ29" s="24">
        <f t="shared" si="2232"/>
        <v>0</v>
      </c>
      <c r="QKR29" s="24">
        <f t="shared" si="2232"/>
        <v>0</v>
      </c>
      <c r="QKS29" s="24">
        <f t="shared" si="2232"/>
        <v>0</v>
      </c>
      <c r="QKT29" s="24">
        <f t="shared" si="2232"/>
        <v>0</v>
      </c>
      <c r="QKU29" s="24">
        <f t="shared" si="2232"/>
        <v>0</v>
      </c>
      <c r="QKV29" s="24">
        <f t="shared" si="2232"/>
        <v>0</v>
      </c>
      <c r="QKW29" s="24">
        <f t="shared" si="2232"/>
        <v>0</v>
      </c>
      <c r="QKX29" s="24">
        <f t="shared" si="2232"/>
        <v>0</v>
      </c>
      <c r="QKY29" s="24">
        <f t="shared" si="2232"/>
        <v>0</v>
      </c>
      <c r="QKZ29" s="24">
        <f t="shared" si="2232"/>
        <v>0</v>
      </c>
      <c r="QLA29" s="24">
        <f t="shared" si="2232"/>
        <v>0</v>
      </c>
      <c r="QLB29" s="24">
        <f t="shared" si="2232"/>
        <v>0</v>
      </c>
      <c r="QLC29" s="24">
        <f t="shared" si="2232"/>
        <v>0</v>
      </c>
      <c r="QLD29" s="24">
        <f t="shared" si="2232"/>
        <v>0</v>
      </c>
      <c r="QLE29" s="24">
        <f t="shared" si="2232"/>
        <v>0</v>
      </c>
      <c r="QLF29" s="24">
        <f t="shared" si="2232"/>
        <v>0</v>
      </c>
      <c r="QLG29" s="24">
        <f t="shared" si="2232"/>
        <v>0</v>
      </c>
      <c r="QLH29" s="24">
        <f t="shared" si="2232"/>
        <v>0</v>
      </c>
      <c r="QLI29" s="24">
        <f t="shared" si="2232"/>
        <v>0</v>
      </c>
      <c r="QLJ29" s="24">
        <f t="shared" si="2232"/>
        <v>0</v>
      </c>
      <c r="QLK29" s="24">
        <f t="shared" si="2232"/>
        <v>0</v>
      </c>
      <c r="QLL29" s="24">
        <f t="shared" si="2232"/>
        <v>0</v>
      </c>
      <c r="QLM29" s="24">
        <f t="shared" si="2232"/>
        <v>0</v>
      </c>
      <c r="QLN29" s="24">
        <f t="shared" si="2232"/>
        <v>0</v>
      </c>
      <c r="QLO29" s="24">
        <f t="shared" si="2232"/>
        <v>0</v>
      </c>
      <c r="QLP29" s="24">
        <f t="shared" si="2232"/>
        <v>0</v>
      </c>
      <c r="QLQ29" s="24">
        <f t="shared" si="2232"/>
        <v>0</v>
      </c>
      <c r="QLR29" s="24">
        <f t="shared" si="2232"/>
        <v>0</v>
      </c>
      <c r="QLS29" s="24">
        <f t="shared" si="2232"/>
        <v>0</v>
      </c>
      <c r="QLT29" s="24">
        <f t="shared" si="2232"/>
        <v>0</v>
      </c>
      <c r="QLU29" s="24">
        <f t="shared" si="2232"/>
        <v>0</v>
      </c>
      <c r="QLV29" s="24">
        <f t="shared" si="2232"/>
        <v>0</v>
      </c>
      <c r="QLW29" s="24">
        <f t="shared" si="2232"/>
        <v>0</v>
      </c>
      <c r="QLX29" s="24">
        <f t="shared" si="2232"/>
        <v>0</v>
      </c>
      <c r="QLY29" s="24">
        <f t="shared" si="2232"/>
        <v>0</v>
      </c>
      <c r="QLZ29" s="24">
        <f t="shared" si="2232"/>
        <v>0</v>
      </c>
      <c r="QMA29" s="24">
        <f t="shared" si="2232"/>
        <v>0</v>
      </c>
      <c r="QMB29" s="24">
        <f t="shared" si="2232"/>
        <v>0</v>
      </c>
      <c r="QMC29" s="24">
        <f t="shared" si="2232"/>
        <v>0</v>
      </c>
      <c r="QMD29" s="24">
        <f t="shared" si="2232"/>
        <v>0</v>
      </c>
      <c r="QME29" s="24">
        <f t="shared" si="2232"/>
        <v>0</v>
      </c>
      <c r="QMF29" s="24">
        <f t="shared" si="2232"/>
        <v>0</v>
      </c>
      <c r="QMG29" s="24">
        <f t="shared" si="2232"/>
        <v>0</v>
      </c>
      <c r="QMH29" s="24">
        <f t="shared" si="2232"/>
        <v>0</v>
      </c>
      <c r="QMI29" s="24">
        <f t="shared" si="2232"/>
        <v>0</v>
      </c>
      <c r="QMJ29" s="24">
        <f t="shared" si="2232"/>
        <v>0</v>
      </c>
      <c r="QMK29" s="24">
        <f t="shared" si="2232"/>
        <v>0</v>
      </c>
      <c r="QML29" s="24">
        <f t="shared" si="2232"/>
        <v>0</v>
      </c>
      <c r="QMM29" s="24">
        <f t="shared" si="2232"/>
        <v>0</v>
      </c>
      <c r="QMN29" s="24">
        <f t="shared" ref="QMN29:QOY29" si="2233">IFERROR(QMN28+QMN27,"")</f>
        <v>0</v>
      </c>
      <c r="QMO29" s="24">
        <f t="shared" si="2233"/>
        <v>0</v>
      </c>
      <c r="QMP29" s="24">
        <f t="shared" si="2233"/>
        <v>0</v>
      </c>
      <c r="QMQ29" s="24">
        <f t="shared" si="2233"/>
        <v>0</v>
      </c>
      <c r="QMR29" s="24">
        <f t="shared" si="2233"/>
        <v>0</v>
      </c>
      <c r="QMS29" s="24">
        <f t="shared" si="2233"/>
        <v>0</v>
      </c>
      <c r="QMT29" s="24">
        <f t="shared" si="2233"/>
        <v>0</v>
      </c>
      <c r="QMU29" s="24">
        <f t="shared" si="2233"/>
        <v>0</v>
      </c>
      <c r="QMV29" s="24">
        <f t="shared" si="2233"/>
        <v>0</v>
      </c>
      <c r="QMW29" s="24">
        <f t="shared" si="2233"/>
        <v>0</v>
      </c>
      <c r="QMX29" s="24">
        <f t="shared" si="2233"/>
        <v>0</v>
      </c>
      <c r="QMY29" s="24">
        <f t="shared" si="2233"/>
        <v>0</v>
      </c>
      <c r="QMZ29" s="24">
        <f t="shared" si="2233"/>
        <v>0</v>
      </c>
      <c r="QNA29" s="24">
        <f t="shared" si="2233"/>
        <v>0</v>
      </c>
      <c r="QNB29" s="24">
        <f t="shared" si="2233"/>
        <v>0</v>
      </c>
      <c r="QNC29" s="24">
        <f t="shared" si="2233"/>
        <v>0</v>
      </c>
      <c r="QND29" s="24">
        <f t="shared" si="2233"/>
        <v>0</v>
      </c>
      <c r="QNE29" s="24">
        <f t="shared" si="2233"/>
        <v>0</v>
      </c>
      <c r="QNF29" s="24">
        <f t="shared" si="2233"/>
        <v>0</v>
      </c>
      <c r="QNG29" s="24">
        <f t="shared" si="2233"/>
        <v>0</v>
      </c>
      <c r="QNH29" s="24">
        <f t="shared" si="2233"/>
        <v>0</v>
      </c>
      <c r="QNI29" s="24">
        <f t="shared" si="2233"/>
        <v>0</v>
      </c>
      <c r="QNJ29" s="24">
        <f t="shared" si="2233"/>
        <v>0</v>
      </c>
      <c r="QNK29" s="24">
        <f t="shared" si="2233"/>
        <v>0</v>
      </c>
      <c r="QNL29" s="24">
        <f t="shared" si="2233"/>
        <v>0</v>
      </c>
      <c r="QNM29" s="24">
        <f t="shared" si="2233"/>
        <v>0</v>
      </c>
      <c r="QNN29" s="24">
        <f t="shared" si="2233"/>
        <v>0</v>
      </c>
      <c r="QNO29" s="24">
        <f t="shared" si="2233"/>
        <v>0</v>
      </c>
      <c r="QNP29" s="24">
        <f t="shared" si="2233"/>
        <v>0</v>
      </c>
      <c r="QNQ29" s="24">
        <f t="shared" si="2233"/>
        <v>0</v>
      </c>
      <c r="QNR29" s="24">
        <f t="shared" si="2233"/>
        <v>0</v>
      </c>
      <c r="QNS29" s="24">
        <f t="shared" si="2233"/>
        <v>0</v>
      </c>
      <c r="QNT29" s="24">
        <f t="shared" si="2233"/>
        <v>0</v>
      </c>
      <c r="QNU29" s="24">
        <f t="shared" si="2233"/>
        <v>0</v>
      </c>
      <c r="QNV29" s="24">
        <f t="shared" si="2233"/>
        <v>0</v>
      </c>
      <c r="QNW29" s="24">
        <f t="shared" si="2233"/>
        <v>0</v>
      </c>
      <c r="QNX29" s="24">
        <f t="shared" si="2233"/>
        <v>0</v>
      </c>
      <c r="QNY29" s="24">
        <f t="shared" si="2233"/>
        <v>0</v>
      </c>
      <c r="QNZ29" s="24">
        <f t="shared" si="2233"/>
        <v>0</v>
      </c>
      <c r="QOA29" s="24">
        <f t="shared" si="2233"/>
        <v>0</v>
      </c>
      <c r="QOB29" s="24">
        <f t="shared" si="2233"/>
        <v>0</v>
      </c>
      <c r="QOC29" s="24">
        <f t="shared" si="2233"/>
        <v>0</v>
      </c>
      <c r="QOD29" s="24">
        <f t="shared" si="2233"/>
        <v>0</v>
      </c>
      <c r="QOE29" s="24">
        <f t="shared" si="2233"/>
        <v>0</v>
      </c>
      <c r="QOF29" s="24">
        <f t="shared" si="2233"/>
        <v>0</v>
      </c>
      <c r="QOG29" s="24">
        <f t="shared" si="2233"/>
        <v>0</v>
      </c>
      <c r="QOH29" s="24">
        <f t="shared" si="2233"/>
        <v>0</v>
      </c>
      <c r="QOI29" s="24">
        <f t="shared" si="2233"/>
        <v>0</v>
      </c>
      <c r="QOJ29" s="24">
        <f t="shared" si="2233"/>
        <v>0</v>
      </c>
      <c r="QOK29" s="24">
        <f t="shared" si="2233"/>
        <v>0</v>
      </c>
      <c r="QOL29" s="24">
        <f t="shared" si="2233"/>
        <v>0</v>
      </c>
      <c r="QOM29" s="24">
        <f t="shared" si="2233"/>
        <v>0</v>
      </c>
      <c r="QON29" s="24">
        <f t="shared" si="2233"/>
        <v>0</v>
      </c>
      <c r="QOO29" s="24">
        <f t="shared" si="2233"/>
        <v>0</v>
      </c>
      <c r="QOP29" s="24">
        <f t="shared" si="2233"/>
        <v>0</v>
      </c>
      <c r="QOQ29" s="24">
        <f t="shared" si="2233"/>
        <v>0</v>
      </c>
      <c r="QOR29" s="24">
        <f t="shared" si="2233"/>
        <v>0</v>
      </c>
      <c r="QOS29" s="24">
        <f t="shared" si="2233"/>
        <v>0</v>
      </c>
      <c r="QOT29" s="24">
        <f t="shared" si="2233"/>
        <v>0</v>
      </c>
      <c r="QOU29" s="24">
        <f t="shared" si="2233"/>
        <v>0</v>
      </c>
      <c r="QOV29" s="24">
        <f t="shared" si="2233"/>
        <v>0</v>
      </c>
      <c r="QOW29" s="24">
        <f t="shared" si="2233"/>
        <v>0</v>
      </c>
      <c r="QOX29" s="24">
        <f t="shared" si="2233"/>
        <v>0</v>
      </c>
      <c r="QOY29" s="24">
        <f t="shared" si="2233"/>
        <v>0</v>
      </c>
      <c r="QOZ29" s="24">
        <f t="shared" ref="QOZ29:QRK29" si="2234">IFERROR(QOZ28+QOZ27,"")</f>
        <v>0</v>
      </c>
      <c r="QPA29" s="24">
        <f t="shared" si="2234"/>
        <v>0</v>
      </c>
      <c r="QPB29" s="24">
        <f t="shared" si="2234"/>
        <v>0</v>
      </c>
      <c r="QPC29" s="24">
        <f t="shared" si="2234"/>
        <v>0</v>
      </c>
      <c r="QPD29" s="24">
        <f t="shared" si="2234"/>
        <v>0</v>
      </c>
      <c r="QPE29" s="24">
        <f t="shared" si="2234"/>
        <v>0</v>
      </c>
      <c r="QPF29" s="24">
        <f t="shared" si="2234"/>
        <v>0</v>
      </c>
      <c r="QPG29" s="24">
        <f t="shared" si="2234"/>
        <v>0</v>
      </c>
      <c r="QPH29" s="24">
        <f t="shared" si="2234"/>
        <v>0</v>
      </c>
      <c r="QPI29" s="24">
        <f t="shared" si="2234"/>
        <v>0</v>
      </c>
      <c r="QPJ29" s="24">
        <f t="shared" si="2234"/>
        <v>0</v>
      </c>
      <c r="QPK29" s="24">
        <f t="shared" si="2234"/>
        <v>0</v>
      </c>
      <c r="QPL29" s="24">
        <f t="shared" si="2234"/>
        <v>0</v>
      </c>
      <c r="QPM29" s="24">
        <f t="shared" si="2234"/>
        <v>0</v>
      </c>
      <c r="QPN29" s="24">
        <f t="shared" si="2234"/>
        <v>0</v>
      </c>
      <c r="QPO29" s="24">
        <f t="shared" si="2234"/>
        <v>0</v>
      </c>
      <c r="QPP29" s="24">
        <f t="shared" si="2234"/>
        <v>0</v>
      </c>
      <c r="QPQ29" s="24">
        <f t="shared" si="2234"/>
        <v>0</v>
      </c>
      <c r="QPR29" s="24">
        <f t="shared" si="2234"/>
        <v>0</v>
      </c>
      <c r="QPS29" s="24">
        <f t="shared" si="2234"/>
        <v>0</v>
      </c>
      <c r="QPT29" s="24">
        <f t="shared" si="2234"/>
        <v>0</v>
      </c>
      <c r="QPU29" s="24">
        <f t="shared" si="2234"/>
        <v>0</v>
      </c>
      <c r="QPV29" s="24">
        <f t="shared" si="2234"/>
        <v>0</v>
      </c>
      <c r="QPW29" s="24">
        <f t="shared" si="2234"/>
        <v>0</v>
      </c>
      <c r="QPX29" s="24">
        <f t="shared" si="2234"/>
        <v>0</v>
      </c>
      <c r="QPY29" s="24">
        <f t="shared" si="2234"/>
        <v>0</v>
      </c>
      <c r="QPZ29" s="24">
        <f t="shared" si="2234"/>
        <v>0</v>
      </c>
      <c r="QQA29" s="24">
        <f t="shared" si="2234"/>
        <v>0</v>
      </c>
      <c r="QQB29" s="24">
        <f t="shared" si="2234"/>
        <v>0</v>
      </c>
      <c r="QQC29" s="24">
        <f t="shared" si="2234"/>
        <v>0</v>
      </c>
      <c r="QQD29" s="24">
        <f t="shared" si="2234"/>
        <v>0</v>
      </c>
      <c r="QQE29" s="24">
        <f t="shared" si="2234"/>
        <v>0</v>
      </c>
      <c r="QQF29" s="24">
        <f t="shared" si="2234"/>
        <v>0</v>
      </c>
      <c r="QQG29" s="24">
        <f t="shared" si="2234"/>
        <v>0</v>
      </c>
      <c r="QQH29" s="24">
        <f t="shared" si="2234"/>
        <v>0</v>
      </c>
      <c r="QQI29" s="24">
        <f t="shared" si="2234"/>
        <v>0</v>
      </c>
      <c r="QQJ29" s="24">
        <f t="shared" si="2234"/>
        <v>0</v>
      </c>
      <c r="QQK29" s="24">
        <f t="shared" si="2234"/>
        <v>0</v>
      </c>
      <c r="QQL29" s="24">
        <f t="shared" si="2234"/>
        <v>0</v>
      </c>
      <c r="QQM29" s="24">
        <f t="shared" si="2234"/>
        <v>0</v>
      </c>
      <c r="QQN29" s="24">
        <f t="shared" si="2234"/>
        <v>0</v>
      </c>
      <c r="QQO29" s="24">
        <f t="shared" si="2234"/>
        <v>0</v>
      </c>
      <c r="QQP29" s="24">
        <f t="shared" si="2234"/>
        <v>0</v>
      </c>
      <c r="QQQ29" s="24">
        <f t="shared" si="2234"/>
        <v>0</v>
      </c>
      <c r="QQR29" s="24">
        <f t="shared" si="2234"/>
        <v>0</v>
      </c>
      <c r="QQS29" s="24">
        <f t="shared" si="2234"/>
        <v>0</v>
      </c>
      <c r="QQT29" s="24">
        <f t="shared" si="2234"/>
        <v>0</v>
      </c>
      <c r="QQU29" s="24">
        <f t="shared" si="2234"/>
        <v>0</v>
      </c>
      <c r="QQV29" s="24">
        <f t="shared" si="2234"/>
        <v>0</v>
      </c>
      <c r="QQW29" s="24">
        <f t="shared" si="2234"/>
        <v>0</v>
      </c>
      <c r="QQX29" s="24">
        <f t="shared" si="2234"/>
        <v>0</v>
      </c>
      <c r="QQY29" s="24">
        <f t="shared" si="2234"/>
        <v>0</v>
      </c>
      <c r="QQZ29" s="24">
        <f t="shared" si="2234"/>
        <v>0</v>
      </c>
      <c r="QRA29" s="24">
        <f t="shared" si="2234"/>
        <v>0</v>
      </c>
      <c r="QRB29" s="24">
        <f t="shared" si="2234"/>
        <v>0</v>
      </c>
      <c r="QRC29" s="24">
        <f t="shared" si="2234"/>
        <v>0</v>
      </c>
      <c r="QRD29" s="24">
        <f t="shared" si="2234"/>
        <v>0</v>
      </c>
      <c r="QRE29" s="24">
        <f t="shared" si="2234"/>
        <v>0</v>
      </c>
      <c r="QRF29" s="24">
        <f t="shared" si="2234"/>
        <v>0</v>
      </c>
      <c r="QRG29" s="24">
        <f t="shared" si="2234"/>
        <v>0</v>
      </c>
      <c r="QRH29" s="24">
        <f t="shared" si="2234"/>
        <v>0</v>
      </c>
      <c r="QRI29" s="24">
        <f t="shared" si="2234"/>
        <v>0</v>
      </c>
      <c r="QRJ29" s="24">
        <f t="shared" si="2234"/>
        <v>0</v>
      </c>
      <c r="QRK29" s="24">
        <f t="shared" si="2234"/>
        <v>0</v>
      </c>
      <c r="QRL29" s="24">
        <f t="shared" ref="QRL29:QTW29" si="2235">IFERROR(QRL28+QRL27,"")</f>
        <v>0</v>
      </c>
      <c r="QRM29" s="24">
        <f t="shared" si="2235"/>
        <v>0</v>
      </c>
      <c r="QRN29" s="24">
        <f t="shared" si="2235"/>
        <v>0</v>
      </c>
      <c r="QRO29" s="24">
        <f t="shared" si="2235"/>
        <v>0</v>
      </c>
      <c r="QRP29" s="24">
        <f t="shared" si="2235"/>
        <v>0</v>
      </c>
      <c r="QRQ29" s="24">
        <f t="shared" si="2235"/>
        <v>0</v>
      </c>
      <c r="QRR29" s="24">
        <f t="shared" si="2235"/>
        <v>0</v>
      </c>
      <c r="QRS29" s="24">
        <f t="shared" si="2235"/>
        <v>0</v>
      </c>
      <c r="QRT29" s="24">
        <f t="shared" si="2235"/>
        <v>0</v>
      </c>
      <c r="QRU29" s="24">
        <f t="shared" si="2235"/>
        <v>0</v>
      </c>
      <c r="QRV29" s="24">
        <f t="shared" si="2235"/>
        <v>0</v>
      </c>
      <c r="QRW29" s="24">
        <f t="shared" si="2235"/>
        <v>0</v>
      </c>
      <c r="QRX29" s="24">
        <f t="shared" si="2235"/>
        <v>0</v>
      </c>
      <c r="QRY29" s="24">
        <f t="shared" si="2235"/>
        <v>0</v>
      </c>
      <c r="QRZ29" s="24">
        <f t="shared" si="2235"/>
        <v>0</v>
      </c>
      <c r="QSA29" s="24">
        <f t="shared" si="2235"/>
        <v>0</v>
      </c>
      <c r="QSB29" s="24">
        <f t="shared" si="2235"/>
        <v>0</v>
      </c>
      <c r="QSC29" s="24">
        <f t="shared" si="2235"/>
        <v>0</v>
      </c>
      <c r="QSD29" s="24">
        <f t="shared" si="2235"/>
        <v>0</v>
      </c>
      <c r="QSE29" s="24">
        <f t="shared" si="2235"/>
        <v>0</v>
      </c>
      <c r="QSF29" s="24">
        <f t="shared" si="2235"/>
        <v>0</v>
      </c>
      <c r="QSG29" s="24">
        <f t="shared" si="2235"/>
        <v>0</v>
      </c>
      <c r="QSH29" s="24">
        <f t="shared" si="2235"/>
        <v>0</v>
      </c>
      <c r="QSI29" s="24">
        <f t="shared" si="2235"/>
        <v>0</v>
      </c>
      <c r="QSJ29" s="24">
        <f t="shared" si="2235"/>
        <v>0</v>
      </c>
      <c r="QSK29" s="24">
        <f t="shared" si="2235"/>
        <v>0</v>
      </c>
      <c r="QSL29" s="24">
        <f t="shared" si="2235"/>
        <v>0</v>
      </c>
      <c r="QSM29" s="24">
        <f t="shared" si="2235"/>
        <v>0</v>
      </c>
      <c r="QSN29" s="24">
        <f t="shared" si="2235"/>
        <v>0</v>
      </c>
      <c r="QSO29" s="24">
        <f t="shared" si="2235"/>
        <v>0</v>
      </c>
      <c r="QSP29" s="24">
        <f t="shared" si="2235"/>
        <v>0</v>
      </c>
      <c r="QSQ29" s="24">
        <f t="shared" si="2235"/>
        <v>0</v>
      </c>
      <c r="QSR29" s="24">
        <f t="shared" si="2235"/>
        <v>0</v>
      </c>
      <c r="QSS29" s="24">
        <f t="shared" si="2235"/>
        <v>0</v>
      </c>
      <c r="QST29" s="24">
        <f t="shared" si="2235"/>
        <v>0</v>
      </c>
      <c r="QSU29" s="24">
        <f t="shared" si="2235"/>
        <v>0</v>
      </c>
      <c r="QSV29" s="24">
        <f t="shared" si="2235"/>
        <v>0</v>
      </c>
      <c r="QSW29" s="24">
        <f t="shared" si="2235"/>
        <v>0</v>
      </c>
      <c r="QSX29" s="24">
        <f t="shared" si="2235"/>
        <v>0</v>
      </c>
      <c r="QSY29" s="24">
        <f t="shared" si="2235"/>
        <v>0</v>
      </c>
      <c r="QSZ29" s="24">
        <f t="shared" si="2235"/>
        <v>0</v>
      </c>
      <c r="QTA29" s="24">
        <f t="shared" si="2235"/>
        <v>0</v>
      </c>
      <c r="QTB29" s="24">
        <f t="shared" si="2235"/>
        <v>0</v>
      </c>
      <c r="QTC29" s="24">
        <f t="shared" si="2235"/>
        <v>0</v>
      </c>
      <c r="QTD29" s="24">
        <f t="shared" si="2235"/>
        <v>0</v>
      </c>
      <c r="QTE29" s="24">
        <f t="shared" si="2235"/>
        <v>0</v>
      </c>
      <c r="QTF29" s="24">
        <f t="shared" si="2235"/>
        <v>0</v>
      </c>
      <c r="QTG29" s="24">
        <f t="shared" si="2235"/>
        <v>0</v>
      </c>
      <c r="QTH29" s="24">
        <f t="shared" si="2235"/>
        <v>0</v>
      </c>
      <c r="QTI29" s="24">
        <f t="shared" si="2235"/>
        <v>0</v>
      </c>
      <c r="QTJ29" s="24">
        <f t="shared" si="2235"/>
        <v>0</v>
      </c>
      <c r="QTK29" s="24">
        <f t="shared" si="2235"/>
        <v>0</v>
      </c>
      <c r="QTL29" s="24">
        <f t="shared" si="2235"/>
        <v>0</v>
      </c>
      <c r="QTM29" s="24">
        <f t="shared" si="2235"/>
        <v>0</v>
      </c>
      <c r="QTN29" s="24">
        <f t="shared" si="2235"/>
        <v>0</v>
      </c>
      <c r="QTO29" s="24">
        <f t="shared" si="2235"/>
        <v>0</v>
      </c>
      <c r="QTP29" s="24">
        <f t="shared" si="2235"/>
        <v>0</v>
      </c>
      <c r="QTQ29" s="24">
        <f t="shared" si="2235"/>
        <v>0</v>
      </c>
      <c r="QTR29" s="24">
        <f t="shared" si="2235"/>
        <v>0</v>
      </c>
      <c r="QTS29" s="24">
        <f t="shared" si="2235"/>
        <v>0</v>
      </c>
      <c r="QTT29" s="24">
        <f t="shared" si="2235"/>
        <v>0</v>
      </c>
      <c r="QTU29" s="24">
        <f t="shared" si="2235"/>
        <v>0</v>
      </c>
      <c r="QTV29" s="24">
        <f t="shared" si="2235"/>
        <v>0</v>
      </c>
      <c r="QTW29" s="24">
        <f t="shared" si="2235"/>
        <v>0</v>
      </c>
      <c r="QTX29" s="24">
        <f t="shared" ref="QTX29:QWI29" si="2236">IFERROR(QTX28+QTX27,"")</f>
        <v>0</v>
      </c>
      <c r="QTY29" s="24">
        <f t="shared" si="2236"/>
        <v>0</v>
      </c>
      <c r="QTZ29" s="24">
        <f t="shared" si="2236"/>
        <v>0</v>
      </c>
      <c r="QUA29" s="24">
        <f t="shared" si="2236"/>
        <v>0</v>
      </c>
      <c r="QUB29" s="24">
        <f t="shared" si="2236"/>
        <v>0</v>
      </c>
      <c r="QUC29" s="24">
        <f t="shared" si="2236"/>
        <v>0</v>
      </c>
      <c r="QUD29" s="24">
        <f t="shared" si="2236"/>
        <v>0</v>
      </c>
      <c r="QUE29" s="24">
        <f t="shared" si="2236"/>
        <v>0</v>
      </c>
      <c r="QUF29" s="24">
        <f t="shared" si="2236"/>
        <v>0</v>
      </c>
      <c r="QUG29" s="24">
        <f t="shared" si="2236"/>
        <v>0</v>
      </c>
      <c r="QUH29" s="24">
        <f t="shared" si="2236"/>
        <v>0</v>
      </c>
      <c r="QUI29" s="24">
        <f t="shared" si="2236"/>
        <v>0</v>
      </c>
      <c r="QUJ29" s="24">
        <f t="shared" si="2236"/>
        <v>0</v>
      </c>
      <c r="QUK29" s="24">
        <f t="shared" si="2236"/>
        <v>0</v>
      </c>
      <c r="QUL29" s="24">
        <f t="shared" si="2236"/>
        <v>0</v>
      </c>
      <c r="QUM29" s="24">
        <f t="shared" si="2236"/>
        <v>0</v>
      </c>
      <c r="QUN29" s="24">
        <f t="shared" si="2236"/>
        <v>0</v>
      </c>
      <c r="QUO29" s="24">
        <f t="shared" si="2236"/>
        <v>0</v>
      </c>
      <c r="QUP29" s="24">
        <f t="shared" si="2236"/>
        <v>0</v>
      </c>
      <c r="QUQ29" s="24">
        <f t="shared" si="2236"/>
        <v>0</v>
      </c>
      <c r="QUR29" s="24">
        <f t="shared" si="2236"/>
        <v>0</v>
      </c>
      <c r="QUS29" s="24">
        <f t="shared" si="2236"/>
        <v>0</v>
      </c>
      <c r="QUT29" s="24">
        <f t="shared" si="2236"/>
        <v>0</v>
      </c>
      <c r="QUU29" s="24">
        <f t="shared" si="2236"/>
        <v>0</v>
      </c>
      <c r="QUV29" s="24">
        <f t="shared" si="2236"/>
        <v>0</v>
      </c>
      <c r="QUW29" s="24">
        <f t="shared" si="2236"/>
        <v>0</v>
      </c>
      <c r="QUX29" s="24">
        <f t="shared" si="2236"/>
        <v>0</v>
      </c>
      <c r="QUY29" s="24">
        <f t="shared" si="2236"/>
        <v>0</v>
      </c>
      <c r="QUZ29" s="24">
        <f t="shared" si="2236"/>
        <v>0</v>
      </c>
      <c r="QVA29" s="24">
        <f t="shared" si="2236"/>
        <v>0</v>
      </c>
      <c r="QVB29" s="24">
        <f t="shared" si="2236"/>
        <v>0</v>
      </c>
      <c r="QVC29" s="24">
        <f t="shared" si="2236"/>
        <v>0</v>
      </c>
      <c r="QVD29" s="24">
        <f t="shared" si="2236"/>
        <v>0</v>
      </c>
      <c r="QVE29" s="24">
        <f t="shared" si="2236"/>
        <v>0</v>
      </c>
      <c r="QVF29" s="24">
        <f t="shared" si="2236"/>
        <v>0</v>
      </c>
      <c r="QVG29" s="24">
        <f t="shared" si="2236"/>
        <v>0</v>
      </c>
      <c r="QVH29" s="24">
        <f t="shared" si="2236"/>
        <v>0</v>
      </c>
      <c r="QVI29" s="24">
        <f t="shared" si="2236"/>
        <v>0</v>
      </c>
      <c r="QVJ29" s="24">
        <f t="shared" si="2236"/>
        <v>0</v>
      </c>
      <c r="QVK29" s="24">
        <f t="shared" si="2236"/>
        <v>0</v>
      </c>
      <c r="QVL29" s="24">
        <f t="shared" si="2236"/>
        <v>0</v>
      </c>
      <c r="QVM29" s="24">
        <f t="shared" si="2236"/>
        <v>0</v>
      </c>
      <c r="QVN29" s="24">
        <f t="shared" si="2236"/>
        <v>0</v>
      </c>
      <c r="QVO29" s="24">
        <f t="shared" si="2236"/>
        <v>0</v>
      </c>
      <c r="QVP29" s="24">
        <f t="shared" si="2236"/>
        <v>0</v>
      </c>
      <c r="QVQ29" s="24">
        <f t="shared" si="2236"/>
        <v>0</v>
      </c>
      <c r="QVR29" s="24">
        <f t="shared" si="2236"/>
        <v>0</v>
      </c>
      <c r="QVS29" s="24">
        <f t="shared" si="2236"/>
        <v>0</v>
      </c>
      <c r="QVT29" s="24">
        <f t="shared" si="2236"/>
        <v>0</v>
      </c>
      <c r="QVU29" s="24">
        <f t="shared" si="2236"/>
        <v>0</v>
      </c>
      <c r="QVV29" s="24">
        <f t="shared" si="2236"/>
        <v>0</v>
      </c>
      <c r="QVW29" s="24">
        <f t="shared" si="2236"/>
        <v>0</v>
      </c>
      <c r="QVX29" s="24">
        <f t="shared" si="2236"/>
        <v>0</v>
      </c>
      <c r="QVY29" s="24">
        <f t="shared" si="2236"/>
        <v>0</v>
      </c>
      <c r="QVZ29" s="24">
        <f t="shared" si="2236"/>
        <v>0</v>
      </c>
      <c r="QWA29" s="24">
        <f t="shared" si="2236"/>
        <v>0</v>
      </c>
      <c r="QWB29" s="24">
        <f t="shared" si="2236"/>
        <v>0</v>
      </c>
      <c r="QWC29" s="24">
        <f t="shared" si="2236"/>
        <v>0</v>
      </c>
      <c r="QWD29" s="24">
        <f t="shared" si="2236"/>
        <v>0</v>
      </c>
      <c r="QWE29" s="24">
        <f t="shared" si="2236"/>
        <v>0</v>
      </c>
      <c r="QWF29" s="24">
        <f t="shared" si="2236"/>
        <v>0</v>
      </c>
      <c r="QWG29" s="24">
        <f t="shared" si="2236"/>
        <v>0</v>
      </c>
      <c r="QWH29" s="24">
        <f t="shared" si="2236"/>
        <v>0</v>
      </c>
      <c r="QWI29" s="24">
        <f t="shared" si="2236"/>
        <v>0</v>
      </c>
      <c r="QWJ29" s="24">
        <f t="shared" ref="QWJ29:QYU29" si="2237">IFERROR(QWJ28+QWJ27,"")</f>
        <v>0</v>
      </c>
      <c r="QWK29" s="24">
        <f t="shared" si="2237"/>
        <v>0</v>
      </c>
      <c r="QWL29" s="24">
        <f t="shared" si="2237"/>
        <v>0</v>
      </c>
      <c r="QWM29" s="24">
        <f t="shared" si="2237"/>
        <v>0</v>
      </c>
      <c r="QWN29" s="24">
        <f t="shared" si="2237"/>
        <v>0</v>
      </c>
      <c r="QWO29" s="24">
        <f t="shared" si="2237"/>
        <v>0</v>
      </c>
      <c r="QWP29" s="24">
        <f t="shared" si="2237"/>
        <v>0</v>
      </c>
      <c r="QWQ29" s="24">
        <f t="shared" si="2237"/>
        <v>0</v>
      </c>
      <c r="QWR29" s="24">
        <f t="shared" si="2237"/>
        <v>0</v>
      </c>
      <c r="QWS29" s="24">
        <f t="shared" si="2237"/>
        <v>0</v>
      </c>
      <c r="QWT29" s="24">
        <f t="shared" si="2237"/>
        <v>0</v>
      </c>
      <c r="QWU29" s="24">
        <f t="shared" si="2237"/>
        <v>0</v>
      </c>
      <c r="QWV29" s="24">
        <f t="shared" si="2237"/>
        <v>0</v>
      </c>
      <c r="QWW29" s="24">
        <f t="shared" si="2237"/>
        <v>0</v>
      </c>
      <c r="QWX29" s="24">
        <f t="shared" si="2237"/>
        <v>0</v>
      </c>
      <c r="QWY29" s="24">
        <f t="shared" si="2237"/>
        <v>0</v>
      </c>
      <c r="QWZ29" s="24">
        <f t="shared" si="2237"/>
        <v>0</v>
      </c>
      <c r="QXA29" s="24">
        <f t="shared" si="2237"/>
        <v>0</v>
      </c>
      <c r="QXB29" s="24">
        <f t="shared" si="2237"/>
        <v>0</v>
      </c>
      <c r="QXC29" s="24">
        <f t="shared" si="2237"/>
        <v>0</v>
      </c>
      <c r="QXD29" s="24">
        <f t="shared" si="2237"/>
        <v>0</v>
      </c>
      <c r="QXE29" s="24">
        <f t="shared" si="2237"/>
        <v>0</v>
      </c>
      <c r="QXF29" s="24">
        <f t="shared" si="2237"/>
        <v>0</v>
      </c>
      <c r="QXG29" s="24">
        <f t="shared" si="2237"/>
        <v>0</v>
      </c>
      <c r="QXH29" s="24">
        <f t="shared" si="2237"/>
        <v>0</v>
      </c>
      <c r="QXI29" s="24">
        <f t="shared" si="2237"/>
        <v>0</v>
      </c>
      <c r="QXJ29" s="24">
        <f t="shared" si="2237"/>
        <v>0</v>
      </c>
      <c r="QXK29" s="24">
        <f t="shared" si="2237"/>
        <v>0</v>
      </c>
      <c r="QXL29" s="24">
        <f t="shared" si="2237"/>
        <v>0</v>
      </c>
      <c r="QXM29" s="24">
        <f t="shared" si="2237"/>
        <v>0</v>
      </c>
      <c r="QXN29" s="24">
        <f t="shared" si="2237"/>
        <v>0</v>
      </c>
      <c r="QXO29" s="24">
        <f t="shared" si="2237"/>
        <v>0</v>
      </c>
      <c r="QXP29" s="24">
        <f t="shared" si="2237"/>
        <v>0</v>
      </c>
      <c r="QXQ29" s="24">
        <f t="shared" si="2237"/>
        <v>0</v>
      </c>
      <c r="QXR29" s="24">
        <f t="shared" si="2237"/>
        <v>0</v>
      </c>
      <c r="QXS29" s="24">
        <f t="shared" si="2237"/>
        <v>0</v>
      </c>
      <c r="QXT29" s="24">
        <f t="shared" si="2237"/>
        <v>0</v>
      </c>
      <c r="QXU29" s="24">
        <f t="shared" si="2237"/>
        <v>0</v>
      </c>
      <c r="QXV29" s="24">
        <f t="shared" si="2237"/>
        <v>0</v>
      </c>
      <c r="QXW29" s="24">
        <f t="shared" si="2237"/>
        <v>0</v>
      </c>
      <c r="QXX29" s="24">
        <f t="shared" si="2237"/>
        <v>0</v>
      </c>
      <c r="QXY29" s="24">
        <f t="shared" si="2237"/>
        <v>0</v>
      </c>
      <c r="QXZ29" s="24">
        <f t="shared" si="2237"/>
        <v>0</v>
      </c>
      <c r="QYA29" s="24">
        <f t="shared" si="2237"/>
        <v>0</v>
      </c>
      <c r="QYB29" s="24">
        <f t="shared" si="2237"/>
        <v>0</v>
      </c>
      <c r="QYC29" s="24">
        <f t="shared" si="2237"/>
        <v>0</v>
      </c>
      <c r="QYD29" s="24">
        <f t="shared" si="2237"/>
        <v>0</v>
      </c>
      <c r="QYE29" s="24">
        <f t="shared" si="2237"/>
        <v>0</v>
      </c>
      <c r="QYF29" s="24">
        <f t="shared" si="2237"/>
        <v>0</v>
      </c>
      <c r="QYG29" s="24">
        <f t="shared" si="2237"/>
        <v>0</v>
      </c>
      <c r="QYH29" s="24">
        <f t="shared" si="2237"/>
        <v>0</v>
      </c>
      <c r="QYI29" s="24">
        <f t="shared" si="2237"/>
        <v>0</v>
      </c>
      <c r="QYJ29" s="24">
        <f t="shared" si="2237"/>
        <v>0</v>
      </c>
      <c r="QYK29" s="24">
        <f t="shared" si="2237"/>
        <v>0</v>
      </c>
      <c r="QYL29" s="24">
        <f t="shared" si="2237"/>
        <v>0</v>
      </c>
      <c r="QYM29" s="24">
        <f t="shared" si="2237"/>
        <v>0</v>
      </c>
      <c r="QYN29" s="24">
        <f t="shared" si="2237"/>
        <v>0</v>
      </c>
      <c r="QYO29" s="24">
        <f t="shared" si="2237"/>
        <v>0</v>
      </c>
      <c r="QYP29" s="24">
        <f t="shared" si="2237"/>
        <v>0</v>
      </c>
      <c r="QYQ29" s="24">
        <f t="shared" si="2237"/>
        <v>0</v>
      </c>
      <c r="QYR29" s="24">
        <f t="shared" si="2237"/>
        <v>0</v>
      </c>
      <c r="QYS29" s="24">
        <f t="shared" si="2237"/>
        <v>0</v>
      </c>
      <c r="QYT29" s="24">
        <f t="shared" si="2237"/>
        <v>0</v>
      </c>
      <c r="QYU29" s="24">
        <f t="shared" si="2237"/>
        <v>0</v>
      </c>
      <c r="QYV29" s="24">
        <f t="shared" ref="QYV29:RBG29" si="2238">IFERROR(QYV28+QYV27,"")</f>
        <v>0</v>
      </c>
      <c r="QYW29" s="24">
        <f t="shared" si="2238"/>
        <v>0</v>
      </c>
      <c r="QYX29" s="24">
        <f t="shared" si="2238"/>
        <v>0</v>
      </c>
      <c r="QYY29" s="24">
        <f t="shared" si="2238"/>
        <v>0</v>
      </c>
      <c r="QYZ29" s="24">
        <f t="shared" si="2238"/>
        <v>0</v>
      </c>
      <c r="QZA29" s="24">
        <f t="shared" si="2238"/>
        <v>0</v>
      </c>
      <c r="QZB29" s="24">
        <f t="shared" si="2238"/>
        <v>0</v>
      </c>
      <c r="QZC29" s="24">
        <f t="shared" si="2238"/>
        <v>0</v>
      </c>
      <c r="QZD29" s="24">
        <f t="shared" si="2238"/>
        <v>0</v>
      </c>
      <c r="QZE29" s="24">
        <f t="shared" si="2238"/>
        <v>0</v>
      </c>
      <c r="QZF29" s="24">
        <f t="shared" si="2238"/>
        <v>0</v>
      </c>
      <c r="QZG29" s="24">
        <f t="shared" si="2238"/>
        <v>0</v>
      </c>
      <c r="QZH29" s="24">
        <f t="shared" si="2238"/>
        <v>0</v>
      </c>
      <c r="QZI29" s="24">
        <f t="shared" si="2238"/>
        <v>0</v>
      </c>
      <c r="QZJ29" s="24">
        <f t="shared" si="2238"/>
        <v>0</v>
      </c>
      <c r="QZK29" s="24">
        <f t="shared" si="2238"/>
        <v>0</v>
      </c>
      <c r="QZL29" s="24">
        <f t="shared" si="2238"/>
        <v>0</v>
      </c>
      <c r="QZM29" s="24">
        <f t="shared" si="2238"/>
        <v>0</v>
      </c>
      <c r="QZN29" s="24">
        <f t="shared" si="2238"/>
        <v>0</v>
      </c>
      <c r="QZO29" s="24">
        <f t="shared" si="2238"/>
        <v>0</v>
      </c>
      <c r="QZP29" s="24">
        <f t="shared" si="2238"/>
        <v>0</v>
      </c>
      <c r="QZQ29" s="24">
        <f t="shared" si="2238"/>
        <v>0</v>
      </c>
      <c r="QZR29" s="24">
        <f t="shared" si="2238"/>
        <v>0</v>
      </c>
      <c r="QZS29" s="24">
        <f t="shared" si="2238"/>
        <v>0</v>
      </c>
      <c r="QZT29" s="24">
        <f t="shared" si="2238"/>
        <v>0</v>
      </c>
      <c r="QZU29" s="24">
        <f t="shared" si="2238"/>
        <v>0</v>
      </c>
      <c r="QZV29" s="24">
        <f t="shared" si="2238"/>
        <v>0</v>
      </c>
      <c r="QZW29" s="24">
        <f t="shared" si="2238"/>
        <v>0</v>
      </c>
      <c r="QZX29" s="24">
        <f t="shared" si="2238"/>
        <v>0</v>
      </c>
      <c r="QZY29" s="24">
        <f t="shared" si="2238"/>
        <v>0</v>
      </c>
      <c r="QZZ29" s="24">
        <f t="shared" si="2238"/>
        <v>0</v>
      </c>
      <c r="RAA29" s="24">
        <f t="shared" si="2238"/>
        <v>0</v>
      </c>
      <c r="RAB29" s="24">
        <f t="shared" si="2238"/>
        <v>0</v>
      </c>
      <c r="RAC29" s="24">
        <f t="shared" si="2238"/>
        <v>0</v>
      </c>
      <c r="RAD29" s="24">
        <f t="shared" si="2238"/>
        <v>0</v>
      </c>
      <c r="RAE29" s="24">
        <f t="shared" si="2238"/>
        <v>0</v>
      </c>
      <c r="RAF29" s="24">
        <f t="shared" si="2238"/>
        <v>0</v>
      </c>
      <c r="RAG29" s="24">
        <f t="shared" si="2238"/>
        <v>0</v>
      </c>
      <c r="RAH29" s="24">
        <f t="shared" si="2238"/>
        <v>0</v>
      </c>
      <c r="RAI29" s="24">
        <f t="shared" si="2238"/>
        <v>0</v>
      </c>
      <c r="RAJ29" s="24">
        <f t="shared" si="2238"/>
        <v>0</v>
      </c>
      <c r="RAK29" s="24">
        <f t="shared" si="2238"/>
        <v>0</v>
      </c>
      <c r="RAL29" s="24">
        <f t="shared" si="2238"/>
        <v>0</v>
      </c>
      <c r="RAM29" s="24">
        <f t="shared" si="2238"/>
        <v>0</v>
      </c>
      <c r="RAN29" s="24">
        <f t="shared" si="2238"/>
        <v>0</v>
      </c>
      <c r="RAO29" s="24">
        <f t="shared" si="2238"/>
        <v>0</v>
      </c>
      <c r="RAP29" s="24">
        <f t="shared" si="2238"/>
        <v>0</v>
      </c>
      <c r="RAQ29" s="24">
        <f t="shared" si="2238"/>
        <v>0</v>
      </c>
      <c r="RAR29" s="24">
        <f t="shared" si="2238"/>
        <v>0</v>
      </c>
      <c r="RAS29" s="24">
        <f t="shared" si="2238"/>
        <v>0</v>
      </c>
      <c r="RAT29" s="24">
        <f t="shared" si="2238"/>
        <v>0</v>
      </c>
      <c r="RAU29" s="24">
        <f t="shared" si="2238"/>
        <v>0</v>
      </c>
      <c r="RAV29" s="24">
        <f t="shared" si="2238"/>
        <v>0</v>
      </c>
      <c r="RAW29" s="24">
        <f t="shared" si="2238"/>
        <v>0</v>
      </c>
      <c r="RAX29" s="24">
        <f t="shared" si="2238"/>
        <v>0</v>
      </c>
      <c r="RAY29" s="24">
        <f t="shared" si="2238"/>
        <v>0</v>
      </c>
      <c r="RAZ29" s="24">
        <f t="shared" si="2238"/>
        <v>0</v>
      </c>
      <c r="RBA29" s="24">
        <f t="shared" si="2238"/>
        <v>0</v>
      </c>
      <c r="RBB29" s="24">
        <f t="shared" si="2238"/>
        <v>0</v>
      </c>
      <c r="RBC29" s="24">
        <f t="shared" si="2238"/>
        <v>0</v>
      </c>
      <c r="RBD29" s="24">
        <f t="shared" si="2238"/>
        <v>0</v>
      </c>
      <c r="RBE29" s="24">
        <f t="shared" si="2238"/>
        <v>0</v>
      </c>
      <c r="RBF29" s="24">
        <f t="shared" si="2238"/>
        <v>0</v>
      </c>
      <c r="RBG29" s="24">
        <f t="shared" si="2238"/>
        <v>0</v>
      </c>
      <c r="RBH29" s="24">
        <f t="shared" ref="RBH29:RDS29" si="2239">IFERROR(RBH28+RBH27,"")</f>
        <v>0</v>
      </c>
      <c r="RBI29" s="24">
        <f t="shared" si="2239"/>
        <v>0</v>
      </c>
      <c r="RBJ29" s="24">
        <f t="shared" si="2239"/>
        <v>0</v>
      </c>
      <c r="RBK29" s="24">
        <f t="shared" si="2239"/>
        <v>0</v>
      </c>
      <c r="RBL29" s="24">
        <f t="shared" si="2239"/>
        <v>0</v>
      </c>
      <c r="RBM29" s="24">
        <f t="shared" si="2239"/>
        <v>0</v>
      </c>
      <c r="RBN29" s="24">
        <f t="shared" si="2239"/>
        <v>0</v>
      </c>
      <c r="RBO29" s="24">
        <f t="shared" si="2239"/>
        <v>0</v>
      </c>
      <c r="RBP29" s="24">
        <f t="shared" si="2239"/>
        <v>0</v>
      </c>
      <c r="RBQ29" s="24">
        <f t="shared" si="2239"/>
        <v>0</v>
      </c>
      <c r="RBR29" s="24">
        <f t="shared" si="2239"/>
        <v>0</v>
      </c>
      <c r="RBS29" s="24">
        <f t="shared" si="2239"/>
        <v>0</v>
      </c>
      <c r="RBT29" s="24">
        <f t="shared" si="2239"/>
        <v>0</v>
      </c>
      <c r="RBU29" s="24">
        <f t="shared" si="2239"/>
        <v>0</v>
      </c>
      <c r="RBV29" s="24">
        <f t="shared" si="2239"/>
        <v>0</v>
      </c>
      <c r="RBW29" s="24">
        <f t="shared" si="2239"/>
        <v>0</v>
      </c>
      <c r="RBX29" s="24">
        <f t="shared" si="2239"/>
        <v>0</v>
      </c>
      <c r="RBY29" s="24">
        <f t="shared" si="2239"/>
        <v>0</v>
      </c>
      <c r="RBZ29" s="24">
        <f t="shared" si="2239"/>
        <v>0</v>
      </c>
      <c r="RCA29" s="24">
        <f t="shared" si="2239"/>
        <v>0</v>
      </c>
      <c r="RCB29" s="24">
        <f t="shared" si="2239"/>
        <v>0</v>
      </c>
      <c r="RCC29" s="24">
        <f t="shared" si="2239"/>
        <v>0</v>
      </c>
      <c r="RCD29" s="24">
        <f t="shared" si="2239"/>
        <v>0</v>
      </c>
      <c r="RCE29" s="24">
        <f t="shared" si="2239"/>
        <v>0</v>
      </c>
      <c r="RCF29" s="24">
        <f t="shared" si="2239"/>
        <v>0</v>
      </c>
      <c r="RCG29" s="24">
        <f t="shared" si="2239"/>
        <v>0</v>
      </c>
      <c r="RCH29" s="24">
        <f t="shared" si="2239"/>
        <v>0</v>
      </c>
      <c r="RCI29" s="24">
        <f t="shared" si="2239"/>
        <v>0</v>
      </c>
      <c r="RCJ29" s="24">
        <f t="shared" si="2239"/>
        <v>0</v>
      </c>
      <c r="RCK29" s="24">
        <f t="shared" si="2239"/>
        <v>0</v>
      </c>
      <c r="RCL29" s="24">
        <f t="shared" si="2239"/>
        <v>0</v>
      </c>
      <c r="RCM29" s="24">
        <f t="shared" si="2239"/>
        <v>0</v>
      </c>
      <c r="RCN29" s="24">
        <f t="shared" si="2239"/>
        <v>0</v>
      </c>
      <c r="RCO29" s="24">
        <f t="shared" si="2239"/>
        <v>0</v>
      </c>
      <c r="RCP29" s="24">
        <f t="shared" si="2239"/>
        <v>0</v>
      </c>
      <c r="RCQ29" s="24">
        <f t="shared" si="2239"/>
        <v>0</v>
      </c>
      <c r="RCR29" s="24">
        <f t="shared" si="2239"/>
        <v>0</v>
      </c>
      <c r="RCS29" s="24">
        <f t="shared" si="2239"/>
        <v>0</v>
      </c>
      <c r="RCT29" s="24">
        <f t="shared" si="2239"/>
        <v>0</v>
      </c>
      <c r="RCU29" s="24">
        <f t="shared" si="2239"/>
        <v>0</v>
      </c>
      <c r="RCV29" s="24">
        <f t="shared" si="2239"/>
        <v>0</v>
      </c>
      <c r="RCW29" s="24">
        <f t="shared" si="2239"/>
        <v>0</v>
      </c>
      <c r="RCX29" s="24">
        <f t="shared" si="2239"/>
        <v>0</v>
      </c>
      <c r="RCY29" s="24">
        <f t="shared" si="2239"/>
        <v>0</v>
      </c>
      <c r="RCZ29" s="24">
        <f t="shared" si="2239"/>
        <v>0</v>
      </c>
      <c r="RDA29" s="24">
        <f t="shared" si="2239"/>
        <v>0</v>
      </c>
      <c r="RDB29" s="24">
        <f t="shared" si="2239"/>
        <v>0</v>
      </c>
      <c r="RDC29" s="24">
        <f t="shared" si="2239"/>
        <v>0</v>
      </c>
      <c r="RDD29" s="24">
        <f t="shared" si="2239"/>
        <v>0</v>
      </c>
      <c r="RDE29" s="24">
        <f t="shared" si="2239"/>
        <v>0</v>
      </c>
      <c r="RDF29" s="24">
        <f t="shared" si="2239"/>
        <v>0</v>
      </c>
      <c r="RDG29" s="24">
        <f t="shared" si="2239"/>
        <v>0</v>
      </c>
      <c r="RDH29" s="24">
        <f t="shared" si="2239"/>
        <v>0</v>
      </c>
      <c r="RDI29" s="24">
        <f t="shared" si="2239"/>
        <v>0</v>
      </c>
      <c r="RDJ29" s="24">
        <f t="shared" si="2239"/>
        <v>0</v>
      </c>
      <c r="RDK29" s="24">
        <f t="shared" si="2239"/>
        <v>0</v>
      </c>
      <c r="RDL29" s="24">
        <f t="shared" si="2239"/>
        <v>0</v>
      </c>
      <c r="RDM29" s="24">
        <f t="shared" si="2239"/>
        <v>0</v>
      </c>
      <c r="RDN29" s="24">
        <f t="shared" si="2239"/>
        <v>0</v>
      </c>
      <c r="RDO29" s="24">
        <f t="shared" si="2239"/>
        <v>0</v>
      </c>
      <c r="RDP29" s="24">
        <f t="shared" si="2239"/>
        <v>0</v>
      </c>
      <c r="RDQ29" s="24">
        <f t="shared" si="2239"/>
        <v>0</v>
      </c>
      <c r="RDR29" s="24">
        <f t="shared" si="2239"/>
        <v>0</v>
      </c>
      <c r="RDS29" s="24">
        <f t="shared" si="2239"/>
        <v>0</v>
      </c>
      <c r="RDT29" s="24">
        <f t="shared" ref="RDT29:RGE29" si="2240">IFERROR(RDT28+RDT27,"")</f>
        <v>0</v>
      </c>
      <c r="RDU29" s="24">
        <f t="shared" si="2240"/>
        <v>0</v>
      </c>
      <c r="RDV29" s="24">
        <f t="shared" si="2240"/>
        <v>0</v>
      </c>
      <c r="RDW29" s="24">
        <f t="shared" si="2240"/>
        <v>0</v>
      </c>
      <c r="RDX29" s="24">
        <f t="shared" si="2240"/>
        <v>0</v>
      </c>
      <c r="RDY29" s="24">
        <f t="shared" si="2240"/>
        <v>0</v>
      </c>
      <c r="RDZ29" s="24">
        <f t="shared" si="2240"/>
        <v>0</v>
      </c>
      <c r="REA29" s="24">
        <f t="shared" si="2240"/>
        <v>0</v>
      </c>
      <c r="REB29" s="24">
        <f t="shared" si="2240"/>
        <v>0</v>
      </c>
      <c r="REC29" s="24">
        <f t="shared" si="2240"/>
        <v>0</v>
      </c>
      <c r="RED29" s="24">
        <f t="shared" si="2240"/>
        <v>0</v>
      </c>
      <c r="REE29" s="24">
        <f t="shared" si="2240"/>
        <v>0</v>
      </c>
      <c r="REF29" s="24">
        <f t="shared" si="2240"/>
        <v>0</v>
      </c>
      <c r="REG29" s="24">
        <f t="shared" si="2240"/>
        <v>0</v>
      </c>
      <c r="REH29" s="24">
        <f t="shared" si="2240"/>
        <v>0</v>
      </c>
      <c r="REI29" s="24">
        <f t="shared" si="2240"/>
        <v>0</v>
      </c>
      <c r="REJ29" s="24">
        <f t="shared" si="2240"/>
        <v>0</v>
      </c>
      <c r="REK29" s="24">
        <f t="shared" si="2240"/>
        <v>0</v>
      </c>
      <c r="REL29" s="24">
        <f t="shared" si="2240"/>
        <v>0</v>
      </c>
      <c r="REM29" s="24">
        <f t="shared" si="2240"/>
        <v>0</v>
      </c>
      <c r="REN29" s="24">
        <f t="shared" si="2240"/>
        <v>0</v>
      </c>
      <c r="REO29" s="24">
        <f t="shared" si="2240"/>
        <v>0</v>
      </c>
      <c r="REP29" s="24">
        <f t="shared" si="2240"/>
        <v>0</v>
      </c>
      <c r="REQ29" s="24">
        <f t="shared" si="2240"/>
        <v>0</v>
      </c>
      <c r="RER29" s="24">
        <f t="shared" si="2240"/>
        <v>0</v>
      </c>
      <c r="RES29" s="24">
        <f t="shared" si="2240"/>
        <v>0</v>
      </c>
      <c r="RET29" s="24">
        <f t="shared" si="2240"/>
        <v>0</v>
      </c>
      <c r="REU29" s="24">
        <f t="shared" si="2240"/>
        <v>0</v>
      </c>
      <c r="REV29" s="24">
        <f t="shared" si="2240"/>
        <v>0</v>
      </c>
      <c r="REW29" s="24">
        <f t="shared" si="2240"/>
        <v>0</v>
      </c>
      <c r="REX29" s="24">
        <f t="shared" si="2240"/>
        <v>0</v>
      </c>
      <c r="REY29" s="24">
        <f t="shared" si="2240"/>
        <v>0</v>
      </c>
      <c r="REZ29" s="24">
        <f t="shared" si="2240"/>
        <v>0</v>
      </c>
      <c r="RFA29" s="24">
        <f t="shared" si="2240"/>
        <v>0</v>
      </c>
      <c r="RFB29" s="24">
        <f t="shared" si="2240"/>
        <v>0</v>
      </c>
      <c r="RFC29" s="24">
        <f t="shared" si="2240"/>
        <v>0</v>
      </c>
      <c r="RFD29" s="24">
        <f t="shared" si="2240"/>
        <v>0</v>
      </c>
      <c r="RFE29" s="24">
        <f t="shared" si="2240"/>
        <v>0</v>
      </c>
      <c r="RFF29" s="24">
        <f t="shared" si="2240"/>
        <v>0</v>
      </c>
      <c r="RFG29" s="24">
        <f t="shared" si="2240"/>
        <v>0</v>
      </c>
      <c r="RFH29" s="24">
        <f t="shared" si="2240"/>
        <v>0</v>
      </c>
      <c r="RFI29" s="24">
        <f t="shared" si="2240"/>
        <v>0</v>
      </c>
      <c r="RFJ29" s="24">
        <f t="shared" si="2240"/>
        <v>0</v>
      </c>
      <c r="RFK29" s="24">
        <f t="shared" si="2240"/>
        <v>0</v>
      </c>
      <c r="RFL29" s="24">
        <f t="shared" si="2240"/>
        <v>0</v>
      </c>
      <c r="RFM29" s="24">
        <f t="shared" si="2240"/>
        <v>0</v>
      </c>
      <c r="RFN29" s="24">
        <f t="shared" si="2240"/>
        <v>0</v>
      </c>
      <c r="RFO29" s="24">
        <f t="shared" si="2240"/>
        <v>0</v>
      </c>
      <c r="RFP29" s="24">
        <f t="shared" si="2240"/>
        <v>0</v>
      </c>
      <c r="RFQ29" s="24">
        <f t="shared" si="2240"/>
        <v>0</v>
      </c>
      <c r="RFR29" s="24">
        <f t="shared" si="2240"/>
        <v>0</v>
      </c>
      <c r="RFS29" s="24">
        <f t="shared" si="2240"/>
        <v>0</v>
      </c>
      <c r="RFT29" s="24">
        <f t="shared" si="2240"/>
        <v>0</v>
      </c>
      <c r="RFU29" s="24">
        <f t="shared" si="2240"/>
        <v>0</v>
      </c>
      <c r="RFV29" s="24">
        <f t="shared" si="2240"/>
        <v>0</v>
      </c>
      <c r="RFW29" s="24">
        <f t="shared" si="2240"/>
        <v>0</v>
      </c>
      <c r="RFX29" s="24">
        <f t="shared" si="2240"/>
        <v>0</v>
      </c>
      <c r="RFY29" s="24">
        <f t="shared" si="2240"/>
        <v>0</v>
      </c>
      <c r="RFZ29" s="24">
        <f t="shared" si="2240"/>
        <v>0</v>
      </c>
      <c r="RGA29" s="24">
        <f t="shared" si="2240"/>
        <v>0</v>
      </c>
      <c r="RGB29" s="24">
        <f t="shared" si="2240"/>
        <v>0</v>
      </c>
      <c r="RGC29" s="24">
        <f t="shared" si="2240"/>
        <v>0</v>
      </c>
      <c r="RGD29" s="24">
        <f t="shared" si="2240"/>
        <v>0</v>
      </c>
      <c r="RGE29" s="24">
        <f t="shared" si="2240"/>
        <v>0</v>
      </c>
      <c r="RGF29" s="24">
        <f t="shared" ref="RGF29:RIQ29" si="2241">IFERROR(RGF28+RGF27,"")</f>
        <v>0</v>
      </c>
      <c r="RGG29" s="24">
        <f t="shared" si="2241"/>
        <v>0</v>
      </c>
      <c r="RGH29" s="24">
        <f t="shared" si="2241"/>
        <v>0</v>
      </c>
      <c r="RGI29" s="24">
        <f t="shared" si="2241"/>
        <v>0</v>
      </c>
      <c r="RGJ29" s="24">
        <f t="shared" si="2241"/>
        <v>0</v>
      </c>
      <c r="RGK29" s="24">
        <f t="shared" si="2241"/>
        <v>0</v>
      </c>
      <c r="RGL29" s="24">
        <f t="shared" si="2241"/>
        <v>0</v>
      </c>
      <c r="RGM29" s="24">
        <f t="shared" si="2241"/>
        <v>0</v>
      </c>
      <c r="RGN29" s="24">
        <f t="shared" si="2241"/>
        <v>0</v>
      </c>
      <c r="RGO29" s="24">
        <f t="shared" si="2241"/>
        <v>0</v>
      </c>
      <c r="RGP29" s="24">
        <f t="shared" si="2241"/>
        <v>0</v>
      </c>
      <c r="RGQ29" s="24">
        <f t="shared" si="2241"/>
        <v>0</v>
      </c>
      <c r="RGR29" s="24">
        <f t="shared" si="2241"/>
        <v>0</v>
      </c>
      <c r="RGS29" s="24">
        <f t="shared" si="2241"/>
        <v>0</v>
      </c>
      <c r="RGT29" s="24">
        <f t="shared" si="2241"/>
        <v>0</v>
      </c>
      <c r="RGU29" s="24">
        <f t="shared" si="2241"/>
        <v>0</v>
      </c>
      <c r="RGV29" s="24">
        <f t="shared" si="2241"/>
        <v>0</v>
      </c>
      <c r="RGW29" s="24">
        <f t="shared" si="2241"/>
        <v>0</v>
      </c>
      <c r="RGX29" s="24">
        <f t="shared" si="2241"/>
        <v>0</v>
      </c>
      <c r="RGY29" s="24">
        <f t="shared" si="2241"/>
        <v>0</v>
      </c>
      <c r="RGZ29" s="24">
        <f t="shared" si="2241"/>
        <v>0</v>
      </c>
      <c r="RHA29" s="24">
        <f t="shared" si="2241"/>
        <v>0</v>
      </c>
      <c r="RHB29" s="24">
        <f t="shared" si="2241"/>
        <v>0</v>
      </c>
      <c r="RHC29" s="24">
        <f t="shared" si="2241"/>
        <v>0</v>
      </c>
      <c r="RHD29" s="24">
        <f t="shared" si="2241"/>
        <v>0</v>
      </c>
      <c r="RHE29" s="24">
        <f t="shared" si="2241"/>
        <v>0</v>
      </c>
      <c r="RHF29" s="24">
        <f t="shared" si="2241"/>
        <v>0</v>
      </c>
      <c r="RHG29" s="24">
        <f t="shared" si="2241"/>
        <v>0</v>
      </c>
      <c r="RHH29" s="24">
        <f t="shared" si="2241"/>
        <v>0</v>
      </c>
      <c r="RHI29" s="24">
        <f t="shared" si="2241"/>
        <v>0</v>
      </c>
      <c r="RHJ29" s="24">
        <f t="shared" si="2241"/>
        <v>0</v>
      </c>
      <c r="RHK29" s="24">
        <f t="shared" si="2241"/>
        <v>0</v>
      </c>
      <c r="RHL29" s="24">
        <f t="shared" si="2241"/>
        <v>0</v>
      </c>
      <c r="RHM29" s="24">
        <f t="shared" si="2241"/>
        <v>0</v>
      </c>
      <c r="RHN29" s="24">
        <f t="shared" si="2241"/>
        <v>0</v>
      </c>
      <c r="RHO29" s="24">
        <f t="shared" si="2241"/>
        <v>0</v>
      </c>
      <c r="RHP29" s="24">
        <f t="shared" si="2241"/>
        <v>0</v>
      </c>
      <c r="RHQ29" s="24">
        <f t="shared" si="2241"/>
        <v>0</v>
      </c>
      <c r="RHR29" s="24">
        <f t="shared" si="2241"/>
        <v>0</v>
      </c>
      <c r="RHS29" s="24">
        <f t="shared" si="2241"/>
        <v>0</v>
      </c>
      <c r="RHT29" s="24">
        <f t="shared" si="2241"/>
        <v>0</v>
      </c>
      <c r="RHU29" s="24">
        <f t="shared" si="2241"/>
        <v>0</v>
      </c>
      <c r="RHV29" s="24">
        <f t="shared" si="2241"/>
        <v>0</v>
      </c>
      <c r="RHW29" s="24">
        <f t="shared" si="2241"/>
        <v>0</v>
      </c>
      <c r="RHX29" s="24">
        <f t="shared" si="2241"/>
        <v>0</v>
      </c>
      <c r="RHY29" s="24">
        <f t="shared" si="2241"/>
        <v>0</v>
      </c>
      <c r="RHZ29" s="24">
        <f t="shared" si="2241"/>
        <v>0</v>
      </c>
      <c r="RIA29" s="24">
        <f t="shared" si="2241"/>
        <v>0</v>
      </c>
      <c r="RIB29" s="24">
        <f t="shared" si="2241"/>
        <v>0</v>
      </c>
      <c r="RIC29" s="24">
        <f t="shared" si="2241"/>
        <v>0</v>
      </c>
      <c r="RID29" s="24">
        <f t="shared" si="2241"/>
        <v>0</v>
      </c>
      <c r="RIE29" s="24">
        <f t="shared" si="2241"/>
        <v>0</v>
      </c>
      <c r="RIF29" s="24">
        <f t="shared" si="2241"/>
        <v>0</v>
      </c>
      <c r="RIG29" s="24">
        <f t="shared" si="2241"/>
        <v>0</v>
      </c>
      <c r="RIH29" s="24">
        <f t="shared" si="2241"/>
        <v>0</v>
      </c>
      <c r="RII29" s="24">
        <f t="shared" si="2241"/>
        <v>0</v>
      </c>
      <c r="RIJ29" s="24">
        <f t="shared" si="2241"/>
        <v>0</v>
      </c>
      <c r="RIK29" s="24">
        <f t="shared" si="2241"/>
        <v>0</v>
      </c>
      <c r="RIL29" s="24">
        <f t="shared" si="2241"/>
        <v>0</v>
      </c>
      <c r="RIM29" s="24">
        <f t="shared" si="2241"/>
        <v>0</v>
      </c>
      <c r="RIN29" s="24">
        <f t="shared" si="2241"/>
        <v>0</v>
      </c>
      <c r="RIO29" s="24">
        <f t="shared" si="2241"/>
        <v>0</v>
      </c>
      <c r="RIP29" s="24">
        <f t="shared" si="2241"/>
        <v>0</v>
      </c>
      <c r="RIQ29" s="24">
        <f t="shared" si="2241"/>
        <v>0</v>
      </c>
      <c r="RIR29" s="24">
        <f t="shared" ref="RIR29:RLC29" si="2242">IFERROR(RIR28+RIR27,"")</f>
        <v>0</v>
      </c>
      <c r="RIS29" s="24">
        <f t="shared" si="2242"/>
        <v>0</v>
      </c>
      <c r="RIT29" s="24">
        <f t="shared" si="2242"/>
        <v>0</v>
      </c>
      <c r="RIU29" s="24">
        <f t="shared" si="2242"/>
        <v>0</v>
      </c>
      <c r="RIV29" s="24">
        <f t="shared" si="2242"/>
        <v>0</v>
      </c>
      <c r="RIW29" s="24">
        <f t="shared" si="2242"/>
        <v>0</v>
      </c>
      <c r="RIX29" s="24">
        <f t="shared" si="2242"/>
        <v>0</v>
      </c>
      <c r="RIY29" s="24">
        <f t="shared" si="2242"/>
        <v>0</v>
      </c>
      <c r="RIZ29" s="24">
        <f t="shared" si="2242"/>
        <v>0</v>
      </c>
      <c r="RJA29" s="24">
        <f t="shared" si="2242"/>
        <v>0</v>
      </c>
      <c r="RJB29" s="24">
        <f t="shared" si="2242"/>
        <v>0</v>
      </c>
      <c r="RJC29" s="24">
        <f t="shared" si="2242"/>
        <v>0</v>
      </c>
      <c r="RJD29" s="24">
        <f t="shared" si="2242"/>
        <v>0</v>
      </c>
      <c r="RJE29" s="24">
        <f t="shared" si="2242"/>
        <v>0</v>
      </c>
      <c r="RJF29" s="24">
        <f t="shared" si="2242"/>
        <v>0</v>
      </c>
      <c r="RJG29" s="24">
        <f t="shared" si="2242"/>
        <v>0</v>
      </c>
      <c r="RJH29" s="24">
        <f t="shared" si="2242"/>
        <v>0</v>
      </c>
      <c r="RJI29" s="24">
        <f t="shared" si="2242"/>
        <v>0</v>
      </c>
      <c r="RJJ29" s="24">
        <f t="shared" si="2242"/>
        <v>0</v>
      </c>
      <c r="RJK29" s="24">
        <f t="shared" si="2242"/>
        <v>0</v>
      </c>
      <c r="RJL29" s="24">
        <f t="shared" si="2242"/>
        <v>0</v>
      </c>
      <c r="RJM29" s="24">
        <f t="shared" si="2242"/>
        <v>0</v>
      </c>
      <c r="RJN29" s="24">
        <f t="shared" si="2242"/>
        <v>0</v>
      </c>
      <c r="RJO29" s="24">
        <f t="shared" si="2242"/>
        <v>0</v>
      </c>
      <c r="RJP29" s="24">
        <f t="shared" si="2242"/>
        <v>0</v>
      </c>
      <c r="RJQ29" s="24">
        <f t="shared" si="2242"/>
        <v>0</v>
      </c>
      <c r="RJR29" s="24">
        <f t="shared" si="2242"/>
        <v>0</v>
      </c>
      <c r="RJS29" s="24">
        <f t="shared" si="2242"/>
        <v>0</v>
      </c>
      <c r="RJT29" s="24">
        <f t="shared" si="2242"/>
        <v>0</v>
      </c>
      <c r="RJU29" s="24">
        <f t="shared" si="2242"/>
        <v>0</v>
      </c>
      <c r="RJV29" s="24">
        <f t="shared" si="2242"/>
        <v>0</v>
      </c>
      <c r="RJW29" s="24">
        <f t="shared" si="2242"/>
        <v>0</v>
      </c>
      <c r="RJX29" s="24">
        <f t="shared" si="2242"/>
        <v>0</v>
      </c>
      <c r="RJY29" s="24">
        <f t="shared" si="2242"/>
        <v>0</v>
      </c>
      <c r="RJZ29" s="24">
        <f t="shared" si="2242"/>
        <v>0</v>
      </c>
      <c r="RKA29" s="24">
        <f t="shared" si="2242"/>
        <v>0</v>
      </c>
      <c r="RKB29" s="24">
        <f t="shared" si="2242"/>
        <v>0</v>
      </c>
      <c r="RKC29" s="24">
        <f t="shared" si="2242"/>
        <v>0</v>
      </c>
      <c r="RKD29" s="24">
        <f t="shared" si="2242"/>
        <v>0</v>
      </c>
      <c r="RKE29" s="24">
        <f t="shared" si="2242"/>
        <v>0</v>
      </c>
      <c r="RKF29" s="24">
        <f t="shared" si="2242"/>
        <v>0</v>
      </c>
      <c r="RKG29" s="24">
        <f t="shared" si="2242"/>
        <v>0</v>
      </c>
      <c r="RKH29" s="24">
        <f t="shared" si="2242"/>
        <v>0</v>
      </c>
      <c r="RKI29" s="24">
        <f t="shared" si="2242"/>
        <v>0</v>
      </c>
      <c r="RKJ29" s="24">
        <f t="shared" si="2242"/>
        <v>0</v>
      </c>
      <c r="RKK29" s="24">
        <f t="shared" si="2242"/>
        <v>0</v>
      </c>
      <c r="RKL29" s="24">
        <f t="shared" si="2242"/>
        <v>0</v>
      </c>
      <c r="RKM29" s="24">
        <f t="shared" si="2242"/>
        <v>0</v>
      </c>
      <c r="RKN29" s="24">
        <f t="shared" si="2242"/>
        <v>0</v>
      </c>
      <c r="RKO29" s="24">
        <f t="shared" si="2242"/>
        <v>0</v>
      </c>
      <c r="RKP29" s="24">
        <f t="shared" si="2242"/>
        <v>0</v>
      </c>
      <c r="RKQ29" s="24">
        <f t="shared" si="2242"/>
        <v>0</v>
      </c>
      <c r="RKR29" s="24">
        <f t="shared" si="2242"/>
        <v>0</v>
      </c>
      <c r="RKS29" s="24">
        <f t="shared" si="2242"/>
        <v>0</v>
      </c>
      <c r="RKT29" s="24">
        <f t="shared" si="2242"/>
        <v>0</v>
      </c>
      <c r="RKU29" s="24">
        <f t="shared" si="2242"/>
        <v>0</v>
      </c>
      <c r="RKV29" s="24">
        <f t="shared" si="2242"/>
        <v>0</v>
      </c>
      <c r="RKW29" s="24">
        <f t="shared" si="2242"/>
        <v>0</v>
      </c>
      <c r="RKX29" s="24">
        <f t="shared" si="2242"/>
        <v>0</v>
      </c>
      <c r="RKY29" s="24">
        <f t="shared" si="2242"/>
        <v>0</v>
      </c>
      <c r="RKZ29" s="24">
        <f t="shared" si="2242"/>
        <v>0</v>
      </c>
      <c r="RLA29" s="24">
        <f t="shared" si="2242"/>
        <v>0</v>
      </c>
      <c r="RLB29" s="24">
        <f t="shared" si="2242"/>
        <v>0</v>
      </c>
      <c r="RLC29" s="24">
        <f t="shared" si="2242"/>
        <v>0</v>
      </c>
      <c r="RLD29" s="24">
        <f t="shared" ref="RLD29:RNO29" si="2243">IFERROR(RLD28+RLD27,"")</f>
        <v>0</v>
      </c>
      <c r="RLE29" s="24">
        <f t="shared" si="2243"/>
        <v>0</v>
      </c>
      <c r="RLF29" s="24">
        <f t="shared" si="2243"/>
        <v>0</v>
      </c>
      <c r="RLG29" s="24">
        <f t="shared" si="2243"/>
        <v>0</v>
      </c>
      <c r="RLH29" s="24">
        <f t="shared" si="2243"/>
        <v>0</v>
      </c>
      <c r="RLI29" s="24">
        <f t="shared" si="2243"/>
        <v>0</v>
      </c>
      <c r="RLJ29" s="24">
        <f t="shared" si="2243"/>
        <v>0</v>
      </c>
      <c r="RLK29" s="24">
        <f t="shared" si="2243"/>
        <v>0</v>
      </c>
      <c r="RLL29" s="24">
        <f t="shared" si="2243"/>
        <v>0</v>
      </c>
      <c r="RLM29" s="24">
        <f t="shared" si="2243"/>
        <v>0</v>
      </c>
      <c r="RLN29" s="24">
        <f t="shared" si="2243"/>
        <v>0</v>
      </c>
      <c r="RLO29" s="24">
        <f t="shared" si="2243"/>
        <v>0</v>
      </c>
      <c r="RLP29" s="24">
        <f t="shared" si="2243"/>
        <v>0</v>
      </c>
      <c r="RLQ29" s="24">
        <f t="shared" si="2243"/>
        <v>0</v>
      </c>
      <c r="RLR29" s="24">
        <f t="shared" si="2243"/>
        <v>0</v>
      </c>
      <c r="RLS29" s="24">
        <f t="shared" si="2243"/>
        <v>0</v>
      </c>
      <c r="RLT29" s="24">
        <f t="shared" si="2243"/>
        <v>0</v>
      </c>
      <c r="RLU29" s="24">
        <f t="shared" si="2243"/>
        <v>0</v>
      </c>
      <c r="RLV29" s="24">
        <f t="shared" si="2243"/>
        <v>0</v>
      </c>
      <c r="RLW29" s="24">
        <f t="shared" si="2243"/>
        <v>0</v>
      </c>
      <c r="RLX29" s="24">
        <f t="shared" si="2243"/>
        <v>0</v>
      </c>
      <c r="RLY29" s="24">
        <f t="shared" si="2243"/>
        <v>0</v>
      </c>
      <c r="RLZ29" s="24">
        <f t="shared" si="2243"/>
        <v>0</v>
      </c>
      <c r="RMA29" s="24">
        <f t="shared" si="2243"/>
        <v>0</v>
      </c>
      <c r="RMB29" s="24">
        <f t="shared" si="2243"/>
        <v>0</v>
      </c>
      <c r="RMC29" s="24">
        <f t="shared" si="2243"/>
        <v>0</v>
      </c>
      <c r="RMD29" s="24">
        <f t="shared" si="2243"/>
        <v>0</v>
      </c>
      <c r="RME29" s="24">
        <f t="shared" si="2243"/>
        <v>0</v>
      </c>
      <c r="RMF29" s="24">
        <f t="shared" si="2243"/>
        <v>0</v>
      </c>
      <c r="RMG29" s="24">
        <f t="shared" si="2243"/>
        <v>0</v>
      </c>
      <c r="RMH29" s="24">
        <f t="shared" si="2243"/>
        <v>0</v>
      </c>
      <c r="RMI29" s="24">
        <f t="shared" si="2243"/>
        <v>0</v>
      </c>
      <c r="RMJ29" s="24">
        <f t="shared" si="2243"/>
        <v>0</v>
      </c>
      <c r="RMK29" s="24">
        <f t="shared" si="2243"/>
        <v>0</v>
      </c>
      <c r="RML29" s="24">
        <f t="shared" si="2243"/>
        <v>0</v>
      </c>
      <c r="RMM29" s="24">
        <f t="shared" si="2243"/>
        <v>0</v>
      </c>
      <c r="RMN29" s="24">
        <f t="shared" si="2243"/>
        <v>0</v>
      </c>
      <c r="RMO29" s="24">
        <f t="shared" si="2243"/>
        <v>0</v>
      </c>
      <c r="RMP29" s="24">
        <f t="shared" si="2243"/>
        <v>0</v>
      </c>
      <c r="RMQ29" s="24">
        <f t="shared" si="2243"/>
        <v>0</v>
      </c>
      <c r="RMR29" s="24">
        <f t="shared" si="2243"/>
        <v>0</v>
      </c>
      <c r="RMS29" s="24">
        <f t="shared" si="2243"/>
        <v>0</v>
      </c>
      <c r="RMT29" s="24">
        <f t="shared" si="2243"/>
        <v>0</v>
      </c>
      <c r="RMU29" s="24">
        <f t="shared" si="2243"/>
        <v>0</v>
      </c>
      <c r="RMV29" s="24">
        <f t="shared" si="2243"/>
        <v>0</v>
      </c>
      <c r="RMW29" s="24">
        <f t="shared" si="2243"/>
        <v>0</v>
      </c>
      <c r="RMX29" s="24">
        <f t="shared" si="2243"/>
        <v>0</v>
      </c>
      <c r="RMY29" s="24">
        <f t="shared" si="2243"/>
        <v>0</v>
      </c>
      <c r="RMZ29" s="24">
        <f t="shared" si="2243"/>
        <v>0</v>
      </c>
      <c r="RNA29" s="24">
        <f t="shared" si="2243"/>
        <v>0</v>
      </c>
      <c r="RNB29" s="24">
        <f t="shared" si="2243"/>
        <v>0</v>
      </c>
      <c r="RNC29" s="24">
        <f t="shared" si="2243"/>
        <v>0</v>
      </c>
      <c r="RND29" s="24">
        <f t="shared" si="2243"/>
        <v>0</v>
      </c>
      <c r="RNE29" s="24">
        <f t="shared" si="2243"/>
        <v>0</v>
      </c>
      <c r="RNF29" s="24">
        <f t="shared" si="2243"/>
        <v>0</v>
      </c>
      <c r="RNG29" s="24">
        <f t="shared" si="2243"/>
        <v>0</v>
      </c>
      <c r="RNH29" s="24">
        <f t="shared" si="2243"/>
        <v>0</v>
      </c>
      <c r="RNI29" s="24">
        <f t="shared" si="2243"/>
        <v>0</v>
      </c>
      <c r="RNJ29" s="24">
        <f t="shared" si="2243"/>
        <v>0</v>
      </c>
      <c r="RNK29" s="24">
        <f t="shared" si="2243"/>
        <v>0</v>
      </c>
      <c r="RNL29" s="24">
        <f t="shared" si="2243"/>
        <v>0</v>
      </c>
      <c r="RNM29" s="24">
        <f t="shared" si="2243"/>
        <v>0</v>
      </c>
      <c r="RNN29" s="24">
        <f t="shared" si="2243"/>
        <v>0</v>
      </c>
      <c r="RNO29" s="24">
        <f t="shared" si="2243"/>
        <v>0</v>
      </c>
      <c r="RNP29" s="24">
        <f t="shared" ref="RNP29:RQA29" si="2244">IFERROR(RNP28+RNP27,"")</f>
        <v>0</v>
      </c>
      <c r="RNQ29" s="24">
        <f t="shared" si="2244"/>
        <v>0</v>
      </c>
      <c r="RNR29" s="24">
        <f t="shared" si="2244"/>
        <v>0</v>
      </c>
      <c r="RNS29" s="24">
        <f t="shared" si="2244"/>
        <v>0</v>
      </c>
      <c r="RNT29" s="24">
        <f t="shared" si="2244"/>
        <v>0</v>
      </c>
      <c r="RNU29" s="24">
        <f t="shared" si="2244"/>
        <v>0</v>
      </c>
      <c r="RNV29" s="24">
        <f t="shared" si="2244"/>
        <v>0</v>
      </c>
      <c r="RNW29" s="24">
        <f t="shared" si="2244"/>
        <v>0</v>
      </c>
      <c r="RNX29" s="24">
        <f t="shared" si="2244"/>
        <v>0</v>
      </c>
      <c r="RNY29" s="24">
        <f t="shared" si="2244"/>
        <v>0</v>
      </c>
      <c r="RNZ29" s="24">
        <f t="shared" si="2244"/>
        <v>0</v>
      </c>
      <c r="ROA29" s="24">
        <f t="shared" si="2244"/>
        <v>0</v>
      </c>
      <c r="ROB29" s="24">
        <f t="shared" si="2244"/>
        <v>0</v>
      </c>
      <c r="ROC29" s="24">
        <f t="shared" si="2244"/>
        <v>0</v>
      </c>
      <c r="ROD29" s="24">
        <f t="shared" si="2244"/>
        <v>0</v>
      </c>
      <c r="ROE29" s="24">
        <f t="shared" si="2244"/>
        <v>0</v>
      </c>
      <c r="ROF29" s="24">
        <f t="shared" si="2244"/>
        <v>0</v>
      </c>
      <c r="ROG29" s="24">
        <f t="shared" si="2244"/>
        <v>0</v>
      </c>
      <c r="ROH29" s="24">
        <f t="shared" si="2244"/>
        <v>0</v>
      </c>
      <c r="ROI29" s="24">
        <f t="shared" si="2244"/>
        <v>0</v>
      </c>
      <c r="ROJ29" s="24">
        <f t="shared" si="2244"/>
        <v>0</v>
      </c>
      <c r="ROK29" s="24">
        <f t="shared" si="2244"/>
        <v>0</v>
      </c>
      <c r="ROL29" s="24">
        <f t="shared" si="2244"/>
        <v>0</v>
      </c>
      <c r="ROM29" s="24">
        <f t="shared" si="2244"/>
        <v>0</v>
      </c>
      <c r="RON29" s="24">
        <f t="shared" si="2244"/>
        <v>0</v>
      </c>
      <c r="ROO29" s="24">
        <f t="shared" si="2244"/>
        <v>0</v>
      </c>
      <c r="ROP29" s="24">
        <f t="shared" si="2244"/>
        <v>0</v>
      </c>
      <c r="ROQ29" s="24">
        <f t="shared" si="2244"/>
        <v>0</v>
      </c>
      <c r="ROR29" s="24">
        <f t="shared" si="2244"/>
        <v>0</v>
      </c>
      <c r="ROS29" s="24">
        <f t="shared" si="2244"/>
        <v>0</v>
      </c>
      <c r="ROT29" s="24">
        <f t="shared" si="2244"/>
        <v>0</v>
      </c>
      <c r="ROU29" s="24">
        <f t="shared" si="2244"/>
        <v>0</v>
      </c>
      <c r="ROV29" s="24">
        <f t="shared" si="2244"/>
        <v>0</v>
      </c>
      <c r="ROW29" s="24">
        <f t="shared" si="2244"/>
        <v>0</v>
      </c>
      <c r="ROX29" s="24">
        <f t="shared" si="2244"/>
        <v>0</v>
      </c>
      <c r="ROY29" s="24">
        <f t="shared" si="2244"/>
        <v>0</v>
      </c>
      <c r="ROZ29" s="24">
        <f t="shared" si="2244"/>
        <v>0</v>
      </c>
      <c r="RPA29" s="24">
        <f t="shared" si="2244"/>
        <v>0</v>
      </c>
      <c r="RPB29" s="24">
        <f t="shared" si="2244"/>
        <v>0</v>
      </c>
      <c r="RPC29" s="24">
        <f t="shared" si="2244"/>
        <v>0</v>
      </c>
      <c r="RPD29" s="24">
        <f t="shared" si="2244"/>
        <v>0</v>
      </c>
      <c r="RPE29" s="24">
        <f t="shared" si="2244"/>
        <v>0</v>
      </c>
      <c r="RPF29" s="24">
        <f t="shared" si="2244"/>
        <v>0</v>
      </c>
      <c r="RPG29" s="24">
        <f t="shared" si="2244"/>
        <v>0</v>
      </c>
      <c r="RPH29" s="24">
        <f t="shared" si="2244"/>
        <v>0</v>
      </c>
      <c r="RPI29" s="24">
        <f t="shared" si="2244"/>
        <v>0</v>
      </c>
      <c r="RPJ29" s="24">
        <f t="shared" si="2244"/>
        <v>0</v>
      </c>
      <c r="RPK29" s="24">
        <f t="shared" si="2244"/>
        <v>0</v>
      </c>
      <c r="RPL29" s="24">
        <f t="shared" si="2244"/>
        <v>0</v>
      </c>
      <c r="RPM29" s="24">
        <f t="shared" si="2244"/>
        <v>0</v>
      </c>
      <c r="RPN29" s="24">
        <f t="shared" si="2244"/>
        <v>0</v>
      </c>
      <c r="RPO29" s="24">
        <f t="shared" si="2244"/>
        <v>0</v>
      </c>
      <c r="RPP29" s="24">
        <f t="shared" si="2244"/>
        <v>0</v>
      </c>
      <c r="RPQ29" s="24">
        <f t="shared" si="2244"/>
        <v>0</v>
      </c>
      <c r="RPR29" s="24">
        <f t="shared" si="2244"/>
        <v>0</v>
      </c>
      <c r="RPS29" s="24">
        <f t="shared" si="2244"/>
        <v>0</v>
      </c>
      <c r="RPT29" s="24">
        <f t="shared" si="2244"/>
        <v>0</v>
      </c>
      <c r="RPU29" s="24">
        <f t="shared" si="2244"/>
        <v>0</v>
      </c>
      <c r="RPV29" s="24">
        <f t="shared" si="2244"/>
        <v>0</v>
      </c>
      <c r="RPW29" s="24">
        <f t="shared" si="2244"/>
        <v>0</v>
      </c>
      <c r="RPX29" s="24">
        <f t="shared" si="2244"/>
        <v>0</v>
      </c>
      <c r="RPY29" s="24">
        <f t="shared" si="2244"/>
        <v>0</v>
      </c>
      <c r="RPZ29" s="24">
        <f t="shared" si="2244"/>
        <v>0</v>
      </c>
      <c r="RQA29" s="24">
        <f t="shared" si="2244"/>
        <v>0</v>
      </c>
      <c r="RQB29" s="24">
        <f t="shared" ref="RQB29:RSM29" si="2245">IFERROR(RQB28+RQB27,"")</f>
        <v>0</v>
      </c>
      <c r="RQC29" s="24">
        <f t="shared" si="2245"/>
        <v>0</v>
      </c>
      <c r="RQD29" s="24">
        <f t="shared" si="2245"/>
        <v>0</v>
      </c>
      <c r="RQE29" s="24">
        <f t="shared" si="2245"/>
        <v>0</v>
      </c>
      <c r="RQF29" s="24">
        <f t="shared" si="2245"/>
        <v>0</v>
      </c>
      <c r="RQG29" s="24">
        <f t="shared" si="2245"/>
        <v>0</v>
      </c>
      <c r="RQH29" s="24">
        <f t="shared" si="2245"/>
        <v>0</v>
      </c>
      <c r="RQI29" s="24">
        <f t="shared" si="2245"/>
        <v>0</v>
      </c>
      <c r="RQJ29" s="24">
        <f t="shared" si="2245"/>
        <v>0</v>
      </c>
      <c r="RQK29" s="24">
        <f t="shared" si="2245"/>
        <v>0</v>
      </c>
      <c r="RQL29" s="24">
        <f t="shared" si="2245"/>
        <v>0</v>
      </c>
      <c r="RQM29" s="24">
        <f t="shared" si="2245"/>
        <v>0</v>
      </c>
      <c r="RQN29" s="24">
        <f t="shared" si="2245"/>
        <v>0</v>
      </c>
      <c r="RQO29" s="24">
        <f t="shared" si="2245"/>
        <v>0</v>
      </c>
      <c r="RQP29" s="24">
        <f t="shared" si="2245"/>
        <v>0</v>
      </c>
      <c r="RQQ29" s="24">
        <f t="shared" si="2245"/>
        <v>0</v>
      </c>
      <c r="RQR29" s="24">
        <f t="shared" si="2245"/>
        <v>0</v>
      </c>
      <c r="RQS29" s="24">
        <f t="shared" si="2245"/>
        <v>0</v>
      </c>
      <c r="RQT29" s="24">
        <f t="shared" si="2245"/>
        <v>0</v>
      </c>
      <c r="RQU29" s="24">
        <f t="shared" si="2245"/>
        <v>0</v>
      </c>
      <c r="RQV29" s="24">
        <f t="shared" si="2245"/>
        <v>0</v>
      </c>
      <c r="RQW29" s="24">
        <f t="shared" si="2245"/>
        <v>0</v>
      </c>
      <c r="RQX29" s="24">
        <f t="shared" si="2245"/>
        <v>0</v>
      </c>
      <c r="RQY29" s="24">
        <f t="shared" si="2245"/>
        <v>0</v>
      </c>
      <c r="RQZ29" s="24">
        <f t="shared" si="2245"/>
        <v>0</v>
      </c>
      <c r="RRA29" s="24">
        <f t="shared" si="2245"/>
        <v>0</v>
      </c>
      <c r="RRB29" s="24">
        <f t="shared" si="2245"/>
        <v>0</v>
      </c>
      <c r="RRC29" s="24">
        <f t="shared" si="2245"/>
        <v>0</v>
      </c>
      <c r="RRD29" s="24">
        <f t="shared" si="2245"/>
        <v>0</v>
      </c>
      <c r="RRE29" s="24">
        <f t="shared" si="2245"/>
        <v>0</v>
      </c>
      <c r="RRF29" s="24">
        <f t="shared" si="2245"/>
        <v>0</v>
      </c>
      <c r="RRG29" s="24">
        <f t="shared" si="2245"/>
        <v>0</v>
      </c>
      <c r="RRH29" s="24">
        <f t="shared" si="2245"/>
        <v>0</v>
      </c>
      <c r="RRI29" s="24">
        <f t="shared" si="2245"/>
        <v>0</v>
      </c>
      <c r="RRJ29" s="24">
        <f t="shared" si="2245"/>
        <v>0</v>
      </c>
      <c r="RRK29" s="24">
        <f t="shared" si="2245"/>
        <v>0</v>
      </c>
      <c r="RRL29" s="24">
        <f t="shared" si="2245"/>
        <v>0</v>
      </c>
      <c r="RRM29" s="24">
        <f t="shared" si="2245"/>
        <v>0</v>
      </c>
      <c r="RRN29" s="24">
        <f t="shared" si="2245"/>
        <v>0</v>
      </c>
      <c r="RRO29" s="24">
        <f t="shared" si="2245"/>
        <v>0</v>
      </c>
      <c r="RRP29" s="24">
        <f t="shared" si="2245"/>
        <v>0</v>
      </c>
      <c r="RRQ29" s="24">
        <f t="shared" si="2245"/>
        <v>0</v>
      </c>
      <c r="RRR29" s="24">
        <f t="shared" si="2245"/>
        <v>0</v>
      </c>
      <c r="RRS29" s="24">
        <f t="shared" si="2245"/>
        <v>0</v>
      </c>
      <c r="RRT29" s="24">
        <f t="shared" si="2245"/>
        <v>0</v>
      </c>
      <c r="RRU29" s="24">
        <f t="shared" si="2245"/>
        <v>0</v>
      </c>
      <c r="RRV29" s="24">
        <f t="shared" si="2245"/>
        <v>0</v>
      </c>
      <c r="RRW29" s="24">
        <f t="shared" si="2245"/>
        <v>0</v>
      </c>
      <c r="RRX29" s="24">
        <f t="shared" si="2245"/>
        <v>0</v>
      </c>
      <c r="RRY29" s="24">
        <f t="shared" si="2245"/>
        <v>0</v>
      </c>
      <c r="RRZ29" s="24">
        <f t="shared" si="2245"/>
        <v>0</v>
      </c>
      <c r="RSA29" s="24">
        <f t="shared" si="2245"/>
        <v>0</v>
      </c>
      <c r="RSB29" s="24">
        <f t="shared" si="2245"/>
        <v>0</v>
      </c>
      <c r="RSC29" s="24">
        <f t="shared" si="2245"/>
        <v>0</v>
      </c>
      <c r="RSD29" s="24">
        <f t="shared" si="2245"/>
        <v>0</v>
      </c>
      <c r="RSE29" s="24">
        <f t="shared" si="2245"/>
        <v>0</v>
      </c>
      <c r="RSF29" s="24">
        <f t="shared" si="2245"/>
        <v>0</v>
      </c>
      <c r="RSG29" s="24">
        <f t="shared" si="2245"/>
        <v>0</v>
      </c>
      <c r="RSH29" s="24">
        <f t="shared" si="2245"/>
        <v>0</v>
      </c>
      <c r="RSI29" s="24">
        <f t="shared" si="2245"/>
        <v>0</v>
      </c>
      <c r="RSJ29" s="24">
        <f t="shared" si="2245"/>
        <v>0</v>
      </c>
      <c r="RSK29" s="24">
        <f t="shared" si="2245"/>
        <v>0</v>
      </c>
      <c r="RSL29" s="24">
        <f t="shared" si="2245"/>
        <v>0</v>
      </c>
      <c r="RSM29" s="24">
        <f t="shared" si="2245"/>
        <v>0</v>
      </c>
      <c r="RSN29" s="24">
        <f t="shared" ref="RSN29:RUY29" si="2246">IFERROR(RSN28+RSN27,"")</f>
        <v>0</v>
      </c>
      <c r="RSO29" s="24">
        <f t="shared" si="2246"/>
        <v>0</v>
      </c>
      <c r="RSP29" s="24">
        <f t="shared" si="2246"/>
        <v>0</v>
      </c>
      <c r="RSQ29" s="24">
        <f t="shared" si="2246"/>
        <v>0</v>
      </c>
      <c r="RSR29" s="24">
        <f t="shared" si="2246"/>
        <v>0</v>
      </c>
      <c r="RSS29" s="24">
        <f t="shared" si="2246"/>
        <v>0</v>
      </c>
      <c r="RST29" s="24">
        <f t="shared" si="2246"/>
        <v>0</v>
      </c>
      <c r="RSU29" s="24">
        <f t="shared" si="2246"/>
        <v>0</v>
      </c>
      <c r="RSV29" s="24">
        <f t="shared" si="2246"/>
        <v>0</v>
      </c>
      <c r="RSW29" s="24">
        <f t="shared" si="2246"/>
        <v>0</v>
      </c>
      <c r="RSX29" s="24">
        <f t="shared" si="2246"/>
        <v>0</v>
      </c>
      <c r="RSY29" s="24">
        <f t="shared" si="2246"/>
        <v>0</v>
      </c>
      <c r="RSZ29" s="24">
        <f t="shared" si="2246"/>
        <v>0</v>
      </c>
      <c r="RTA29" s="24">
        <f t="shared" si="2246"/>
        <v>0</v>
      </c>
      <c r="RTB29" s="24">
        <f t="shared" si="2246"/>
        <v>0</v>
      </c>
      <c r="RTC29" s="24">
        <f t="shared" si="2246"/>
        <v>0</v>
      </c>
      <c r="RTD29" s="24">
        <f t="shared" si="2246"/>
        <v>0</v>
      </c>
      <c r="RTE29" s="24">
        <f t="shared" si="2246"/>
        <v>0</v>
      </c>
      <c r="RTF29" s="24">
        <f t="shared" si="2246"/>
        <v>0</v>
      </c>
      <c r="RTG29" s="24">
        <f t="shared" si="2246"/>
        <v>0</v>
      </c>
      <c r="RTH29" s="24">
        <f t="shared" si="2246"/>
        <v>0</v>
      </c>
      <c r="RTI29" s="24">
        <f t="shared" si="2246"/>
        <v>0</v>
      </c>
      <c r="RTJ29" s="24">
        <f t="shared" si="2246"/>
        <v>0</v>
      </c>
      <c r="RTK29" s="24">
        <f t="shared" si="2246"/>
        <v>0</v>
      </c>
      <c r="RTL29" s="24">
        <f t="shared" si="2246"/>
        <v>0</v>
      </c>
      <c r="RTM29" s="24">
        <f t="shared" si="2246"/>
        <v>0</v>
      </c>
      <c r="RTN29" s="24">
        <f t="shared" si="2246"/>
        <v>0</v>
      </c>
      <c r="RTO29" s="24">
        <f t="shared" si="2246"/>
        <v>0</v>
      </c>
      <c r="RTP29" s="24">
        <f t="shared" si="2246"/>
        <v>0</v>
      </c>
      <c r="RTQ29" s="24">
        <f t="shared" si="2246"/>
        <v>0</v>
      </c>
      <c r="RTR29" s="24">
        <f t="shared" si="2246"/>
        <v>0</v>
      </c>
      <c r="RTS29" s="24">
        <f t="shared" si="2246"/>
        <v>0</v>
      </c>
      <c r="RTT29" s="24">
        <f t="shared" si="2246"/>
        <v>0</v>
      </c>
      <c r="RTU29" s="24">
        <f t="shared" si="2246"/>
        <v>0</v>
      </c>
      <c r="RTV29" s="24">
        <f t="shared" si="2246"/>
        <v>0</v>
      </c>
      <c r="RTW29" s="24">
        <f t="shared" si="2246"/>
        <v>0</v>
      </c>
      <c r="RTX29" s="24">
        <f t="shared" si="2246"/>
        <v>0</v>
      </c>
      <c r="RTY29" s="24">
        <f t="shared" si="2246"/>
        <v>0</v>
      </c>
      <c r="RTZ29" s="24">
        <f t="shared" si="2246"/>
        <v>0</v>
      </c>
      <c r="RUA29" s="24">
        <f t="shared" si="2246"/>
        <v>0</v>
      </c>
      <c r="RUB29" s="24">
        <f t="shared" si="2246"/>
        <v>0</v>
      </c>
      <c r="RUC29" s="24">
        <f t="shared" si="2246"/>
        <v>0</v>
      </c>
      <c r="RUD29" s="24">
        <f t="shared" si="2246"/>
        <v>0</v>
      </c>
      <c r="RUE29" s="24">
        <f t="shared" si="2246"/>
        <v>0</v>
      </c>
      <c r="RUF29" s="24">
        <f t="shared" si="2246"/>
        <v>0</v>
      </c>
      <c r="RUG29" s="24">
        <f t="shared" si="2246"/>
        <v>0</v>
      </c>
      <c r="RUH29" s="24">
        <f t="shared" si="2246"/>
        <v>0</v>
      </c>
      <c r="RUI29" s="24">
        <f t="shared" si="2246"/>
        <v>0</v>
      </c>
      <c r="RUJ29" s="24">
        <f t="shared" si="2246"/>
        <v>0</v>
      </c>
      <c r="RUK29" s="24">
        <f t="shared" si="2246"/>
        <v>0</v>
      </c>
      <c r="RUL29" s="24">
        <f t="shared" si="2246"/>
        <v>0</v>
      </c>
      <c r="RUM29" s="24">
        <f t="shared" si="2246"/>
        <v>0</v>
      </c>
      <c r="RUN29" s="24">
        <f t="shared" si="2246"/>
        <v>0</v>
      </c>
      <c r="RUO29" s="24">
        <f t="shared" si="2246"/>
        <v>0</v>
      </c>
      <c r="RUP29" s="24">
        <f t="shared" si="2246"/>
        <v>0</v>
      </c>
      <c r="RUQ29" s="24">
        <f t="shared" si="2246"/>
        <v>0</v>
      </c>
      <c r="RUR29" s="24">
        <f t="shared" si="2246"/>
        <v>0</v>
      </c>
      <c r="RUS29" s="24">
        <f t="shared" si="2246"/>
        <v>0</v>
      </c>
      <c r="RUT29" s="24">
        <f t="shared" si="2246"/>
        <v>0</v>
      </c>
      <c r="RUU29" s="24">
        <f t="shared" si="2246"/>
        <v>0</v>
      </c>
      <c r="RUV29" s="24">
        <f t="shared" si="2246"/>
        <v>0</v>
      </c>
      <c r="RUW29" s="24">
        <f t="shared" si="2246"/>
        <v>0</v>
      </c>
      <c r="RUX29" s="24">
        <f t="shared" si="2246"/>
        <v>0</v>
      </c>
      <c r="RUY29" s="24">
        <f t="shared" si="2246"/>
        <v>0</v>
      </c>
      <c r="RUZ29" s="24">
        <f t="shared" ref="RUZ29:RXK29" si="2247">IFERROR(RUZ28+RUZ27,"")</f>
        <v>0</v>
      </c>
      <c r="RVA29" s="24">
        <f t="shared" si="2247"/>
        <v>0</v>
      </c>
      <c r="RVB29" s="24">
        <f t="shared" si="2247"/>
        <v>0</v>
      </c>
      <c r="RVC29" s="24">
        <f t="shared" si="2247"/>
        <v>0</v>
      </c>
      <c r="RVD29" s="24">
        <f t="shared" si="2247"/>
        <v>0</v>
      </c>
      <c r="RVE29" s="24">
        <f t="shared" si="2247"/>
        <v>0</v>
      </c>
      <c r="RVF29" s="24">
        <f t="shared" si="2247"/>
        <v>0</v>
      </c>
      <c r="RVG29" s="24">
        <f t="shared" si="2247"/>
        <v>0</v>
      </c>
      <c r="RVH29" s="24">
        <f t="shared" si="2247"/>
        <v>0</v>
      </c>
      <c r="RVI29" s="24">
        <f t="shared" si="2247"/>
        <v>0</v>
      </c>
      <c r="RVJ29" s="24">
        <f t="shared" si="2247"/>
        <v>0</v>
      </c>
      <c r="RVK29" s="24">
        <f t="shared" si="2247"/>
        <v>0</v>
      </c>
      <c r="RVL29" s="24">
        <f t="shared" si="2247"/>
        <v>0</v>
      </c>
      <c r="RVM29" s="24">
        <f t="shared" si="2247"/>
        <v>0</v>
      </c>
      <c r="RVN29" s="24">
        <f t="shared" si="2247"/>
        <v>0</v>
      </c>
      <c r="RVO29" s="24">
        <f t="shared" si="2247"/>
        <v>0</v>
      </c>
      <c r="RVP29" s="24">
        <f t="shared" si="2247"/>
        <v>0</v>
      </c>
      <c r="RVQ29" s="24">
        <f t="shared" si="2247"/>
        <v>0</v>
      </c>
      <c r="RVR29" s="24">
        <f t="shared" si="2247"/>
        <v>0</v>
      </c>
      <c r="RVS29" s="24">
        <f t="shared" si="2247"/>
        <v>0</v>
      </c>
      <c r="RVT29" s="24">
        <f t="shared" si="2247"/>
        <v>0</v>
      </c>
      <c r="RVU29" s="24">
        <f t="shared" si="2247"/>
        <v>0</v>
      </c>
      <c r="RVV29" s="24">
        <f t="shared" si="2247"/>
        <v>0</v>
      </c>
      <c r="RVW29" s="24">
        <f t="shared" si="2247"/>
        <v>0</v>
      </c>
      <c r="RVX29" s="24">
        <f t="shared" si="2247"/>
        <v>0</v>
      </c>
      <c r="RVY29" s="24">
        <f t="shared" si="2247"/>
        <v>0</v>
      </c>
      <c r="RVZ29" s="24">
        <f t="shared" si="2247"/>
        <v>0</v>
      </c>
      <c r="RWA29" s="24">
        <f t="shared" si="2247"/>
        <v>0</v>
      </c>
      <c r="RWB29" s="24">
        <f t="shared" si="2247"/>
        <v>0</v>
      </c>
      <c r="RWC29" s="24">
        <f t="shared" si="2247"/>
        <v>0</v>
      </c>
      <c r="RWD29" s="24">
        <f t="shared" si="2247"/>
        <v>0</v>
      </c>
      <c r="RWE29" s="24">
        <f t="shared" si="2247"/>
        <v>0</v>
      </c>
      <c r="RWF29" s="24">
        <f t="shared" si="2247"/>
        <v>0</v>
      </c>
      <c r="RWG29" s="24">
        <f t="shared" si="2247"/>
        <v>0</v>
      </c>
      <c r="RWH29" s="24">
        <f t="shared" si="2247"/>
        <v>0</v>
      </c>
      <c r="RWI29" s="24">
        <f t="shared" si="2247"/>
        <v>0</v>
      </c>
      <c r="RWJ29" s="24">
        <f t="shared" si="2247"/>
        <v>0</v>
      </c>
      <c r="RWK29" s="24">
        <f t="shared" si="2247"/>
        <v>0</v>
      </c>
      <c r="RWL29" s="24">
        <f t="shared" si="2247"/>
        <v>0</v>
      </c>
      <c r="RWM29" s="24">
        <f t="shared" si="2247"/>
        <v>0</v>
      </c>
      <c r="RWN29" s="24">
        <f t="shared" si="2247"/>
        <v>0</v>
      </c>
      <c r="RWO29" s="24">
        <f t="shared" si="2247"/>
        <v>0</v>
      </c>
      <c r="RWP29" s="24">
        <f t="shared" si="2247"/>
        <v>0</v>
      </c>
      <c r="RWQ29" s="24">
        <f t="shared" si="2247"/>
        <v>0</v>
      </c>
      <c r="RWR29" s="24">
        <f t="shared" si="2247"/>
        <v>0</v>
      </c>
      <c r="RWS29" s="24">
        <f t="shared" si="2247"/>
        <v>0</v>
      </c>
      <c r="RWT29" s="24">
        <f t="shared" si="2247"/>
        <v>0</v>
      </c>
      <c r="RWU29" s="24">
        <f t="shared" si="2247"/>
        <v>0</v>
      </c>
      <c r="RWV29" s="24">
        <f t="shared" si="2247"/>
        <v>0</v>
      </c>
      <c r="RWW29" s="24">
        <f t="shared" si="2247"/>
        <v>0</v>
      </c>
      <c r="RWX29" s="24">
        <f t="shared" si="2247"/>
        <v>0</v>
      </c>
      <c r="RWY29" s="24">
        <f t="shared" si="2247"/>
        <v>0</v>
      </c>
      <c r="RWZ29" s="24">
        <f t="shared" si="2247"/>
        <v>0</v>
      </c>
      <c r="RXA29" s="24">
        <f t="shared" si="2247"/>
        <v>0</v>
      </c>
      <c r="RXB29" s="24">
        <f t="shared" si="2247"/>
        <v>0</v>
      </c>
      <c r="RXC29" s="24">
        <f t="shared" si="2247"/>
        <v>0</v>
      </c>
      <c r="RXD29" s="24">
        <f t="shared" si="2247"/>
        <v>0</v>
      </c>
      <c r="RXE29" s="24">
        <f t="shared" si="2247"/>
        <v>0</v>
      </c>
      <c r="RXF29" s="24">
        <f t="shared" si="2247"/>
        <v>0</v>
      </c>
      <c r="RXG29" s="24">
        <f t="shared" si="2247"/>
        <v>0</v>
      </c>
      <c r="RXH29" s="24">
        <f t="shared" si="2247"/>
        <v>0</v>
      </c>
      <c r="RXI29" s="24">
        <f t="shared" si="2247"/>
        <v>0</v>
      </c>
      <c r="RXJ29" s="24">
        <f t="shared" si="2247"/>
        <v>0</v>
      </c>
      <c r="RXK29" s="24">
        <f t="shared" si="2247"/>
        <v>0</v>
      </c>
      <c r="RXL29" s="24">
        <f t="shared" ref="RXL29:RZW29" si="2248">IFERROR(RXL28+RXL27,"")</f>
        <v>0</v>
      </c>
      <c r="RXM29" s="24">
        <f t="shared" si="2248"/>
        <v>0</v>
      </c>
      <c r="RXN29" s="24">
        <f t="shared" si="2248"/>
        <v>0</v>
      </c>
      <c r="RXO29" s="24">
        <f t="shared" si="2248"/>
        <v>0</v>
      </c>
      <c r="RXP29" s="24">
        <f t="shared" si="2248"/>
        <v>0</v>
      </c>
      <c r="RXQ29" s="24">
        <f t="shared" si="2248"/>
        <v>0</v>
      </c>
      <c r="RXR29" s="24">
        <f t="shared" si="2248"/>
        <v>0</v>
      </c>
      <c r="RXS29" s="24">
        <f t="shared" si="2248"/>
        <v>0</v>
      </c>
      <c r="RXT29" s="24">
        <f t="shared" si="2248"/>
        <v>0</v>
      </c>
      <c r="RXU29" s="24">
        <f t="shared" si="2248"/>
        <v>0</v>
      </c>
      <c r="RXV29" s="24">
        <f t="shared" si="2248"/>
        <v>0</v>
      </c>
      <c r="RXW29" s="24">
        <f t="shared" si="2248"/>
        <v>0</v>
      </c>
      <c r="RXX29" s="24">
        <f t="shared" si="2248"/>
        <v>0</v>
      </c>
      <c r="RXY29" s="24">
        <f t="shared" si="2248"/>
        <v>0</v>
      </c>
      <c r="RXZ29" s="24">
        <f t="shared" si="2248"/>
        <v>0</v>
      </c>
      <c r="RYA29" s="24">
        <f t="shared" si="2248"/>
        <v>0</v>
      </c>
      <c r="RYB29" s="24">
        <f t="shared" si="2248"/>
        <v>0</v>
      </c>
      <c r="RYC29" s="24">
        <f t="shared" si="2248"/>
        <v>0</v>
      </c>
      <c r="RYD29" s="24">
        <f t="shared" si="2248"/>
        <v>0</v>
      </c>
      <c r="RYE29" s="24">
        <f t="shared" si="2248"/>
        <v>0</v>
      </c>
      <c r="RYF29" s="24">
        <f t="shared" si="2248"/>
        <v>0</v>
      </c>
      <c r="RYG29" s="24">
        <f t="shared" si="2248"/>
        <v>0</v>
      </c>
      <c r="RYH29" s="24">
        <f t="shared" si="2248"/>
        <v>0</v>
      </c>
      <c r="RYI29" s="24">
        <f t="shared" si="2248"/>
        <v>0</v>
      </c>
      <c r="RYJ29" s="24">
        <f t="shared" si="2248"/>
        <v>0</v>
      </c>
      <c r="RYK29" s="24">
        <f t="shared" si="2248"/>
        <v>0</v>
      </c>
      <c r="RYL29" s="24">
        <f t="shared" si="2248"/>
        <v>0</v>
      </c>
      <c r="RYM29" s="24">
        <f t="shared" si="2248"/>
        <v>0</v>
      </c>
      <c r="RYN29" s="24">
        <f t="shared" si="2248"/>
        <v>0</v>
      </c>
      <c r="RYO29" s="24">
        <f t="shared" si="2248"/>
        <v>0</v>
      </c>
      <c r="RYP29" s="24">
        <f t="shared" si="2248"/>
        <v>0</v>
      </c>
      <c r="RYQ29" s="24">
        <f t="shared" si="2248"/>
        <v>0</v>
      </c>
      <c r="RYR29" s="24">
        <f t="shared" si="2248"/>
        <v>0</v>
      </c>
      <c r="RYS29" s="24">
        <f t="shared" si="2248"/>
        <v>0</v>
      </c>
      <c r="RYT29" s="24">
        <f t="shared" si="2248"/>
        <v>0</v>
      </c>
      <c r="RYU29" s="24">
        <f t="shared" si="2248"/>
        <v>0</v>
      </c>
      <c r="RYV29" s="24">
        <f t="shared" si="2248"/>
        <v>0</v>
      </c>
      <c r="RYW29" s="24">
        <f t="shared" si="2248"/>
        <v>0</v>
      </c>
      <c r="RYX29" s="24">
        <f t="shared" si="2248"/>
        <v>0</v>
      </c>
      <c r="RYY29" s="24">
        <f t="shared" si="2248"/>
        <v>0</v>
      </c>
      <c r="RYZ29" s="24">
        <f t="shared" si="2248"/>
        <v>0</v>
      </c>
      <c r="RZA29" s="24">
        <f t="shared" si="2248"/>
        <v>0</v>
      </c>
      <c r="RZB29" s="24">
        <f t="shared" si="2248"/>
        <v>0</v>
      </c>
      <c r="RZC29" s="24">
        <f t="shared" si="2248"/>
        <v>0</v>
      </c>
      <c r="RZD29" s="24">
        <f t="shared" si="2248"/>
        <v>0</v>
      </c>
      <c r="RZE29" s="24">
        <f t="shared" si="2248"/>
        <v>0</v>
      </c>
      <c r="RZF29" s="24">
        <f t="shared" si="2248"/>
        <v>0</v>
      </c>
      <c r="RZG29" s="24">
        <f t="shared" si="2248"/>
        <v>0</v>
      </c>
      <c r="RZH29" s="24">
        <f t="shared" si="2248"/>
        <v>0</v>
      </c>
      <c r="RZI29" s="24">
        <f t="shared" si="2248"/>
        <v>0</v>
      </c>
      <c r="RZJ29" s="24">
        <f t="shared" si="2248"/>
        <v>0</v>
      </c>
      <c r="RZK29" s="24">
        <f t="shared" si="2248"/>
        <v>0</v>
      </c>
      <c r="RZL29" s="24">
        <f t="shared" si="2248"/>
        <v>0</v>
      </c>
      <c r="RZM29" s="24">
        <f t="shared" si="2248"/>
        <v>0</v>
      </c>
      <c r="RZN29" s="24">
        <f t="shared" si="2248"/>
        <v>0</v>
      </c>
      <c r="RZO29" s="24">
        <f t="shared" si="2248"/>
        <v>0</v>
      </c>
      <c r="RZP29" s="24">
        <f t="shared" si="2248"/>
        <v>0</v>
      </c>
      <c r="RZQ29" s="24">
        <f t="shared" si="2248"/>
        <v>0</v>
      </c>
      <c r="RZR29" s="24">
        <f t="shared" si="2248"/>
        <v>0</v>
      </c>
      <c r="RZS29" s="24">
        <f t="shared" si="2248"/>
        <v>0</v>
      </c>
      <c r="RZT29" s="24">
        <f t="shared" si="2248"/>
        <v>0</v>
      </c>
      <c r="RZU29" s="24">
        <f t="shared" si="2248"/>
        <v>0</v>
      </c>
      <c r="RZV29" s="24">
        <f t="shared" si="2248"/>
        <v>0</v>
      </c>
      <c r="RZW29" s="24">
        <f t="shared" si="2248"/>
        <v>0</v>
      </c>
      <c r="RZX29" s="24">
        <f t="shared" ref="RZX29:SCI29" si="2249">IFERROR(RZX28+RZX27,"")</f>
        <v>0</v>
      </c>
      <c r="RZY29" s="24">
        <f t="shared" si="2249"/>
        <v>0</v>
      </c>
      <c r="RZZ29" s="24">
        <f t="shared" si="2249"/>
        <v>0</v>
      </c>
      <c r="SAA29" s="24">
        <f t="shared" si="2249"/>
        <v>0</v>
      </c>
      <c r="SAB29" s="24">
        <f t="shared" si="2249"/>
        <v>0</v>
      </c>
      <c r="SAC29" s="24">
        <f t="shared" si="2249"/>
        <v>0</v>
      </c>
      <c r="SAD29" s="24">
        <f t="shared" si="2249"/>
        <v>0</v>
      </c>
      <c r="SAE29" s="24">
        <f t="shared" si="2249"/>
        <v>0</v>
      </c>
      <c r="SAF29" s="24">
        <f t="shared" si="2249"/>
        <v>0</v>
      </c>
      <c r="SAG29" s="24">
        <f t="shared" si="2249"/>
        <v>0</v>
      </c>
      <c r="SAH29" s="24">
        <f t="shared" si="2249"/>
        <v>0</v>
      </c>
      <c r="SAI29" s="24">
        <f t="shared" si="2249"/>
        <v>0</v>
      </c>
      <c r="SAJ29" s="24">
        <f t="shared" si="2249"/>
        <v>0</v>
      </c>
      <c r="SAK29" s="24">
        <f t="shared" si="2249"/>
        <v>0</v>
      </c>
      <c r="SAL29" s="24">
        <f t="shared" si="2249"/>
        <v>0</v>
      </c>
      <c r="SAM29" s="24">
        <f t="shared" si="2249"/>
        <v>0</v>
      </c>
      <c r="SAN29" s="24">
        <f t="shared" si="2249"/>
        <v>0</v>
      </c>
      <c r="SAO29" s="24">
        <f t="shared" si="2249"/>
        <v>0</v>
      </c>
      <c r="SAP29" s="24">
        <f t="shared" si="2249"/>
        <v>0</v>
      </c>
      <c r="SAQ29" s="24">
        <f t="shared" si="2249"/>
        <v>0</v>
      </c>
      <c r="SAR29" s="24">
        <f t="shared" si="2249"/>
        <v>0</v>
      </c>
      <c r="SAS29" s="24">
        <f t="shared" si="2249"/>
        <v>0</v>
      </c>
      <c r="SAT29" s="24">
        <f t="shared" si="2249"/>
        <v>0</v>
      </c>
      <c r="SAU29" s="24">
        <f t="shared" si="2249"/>
        <v>0</v>
      </c>
      <c r="SAV29" s="24">
        <f t="shared" si="2249"/>
        <v>0</v>
      </c>
      <c r="SAW29" s="24">
        <f t="shared" si="2249"/>
        <v>0</v>
      </c>
      <c r="SAX29" s="24">
        <f t="shared" si="2249"/>
        <v>0</v>
      </c>
      <c r="SAY29" s="24">
        <f t="shared" si="2249"/>
        <v>0</v>
      </c>
      <c r="SAZ29" s="24">
        <f t="shared" si="2249"/>
        <v>0</v>
      </c>
      <c r="SBA29" s="24">
        <f t="shared" si="2249"/>
        <v>0</v>
      </c>
      <c r="SBB29" s="24">
        <f t="shared" si="2249"/>
        <v>0</v>
      </c>
      <c r="SBC29" s="24">
        <f t="shared" si="2249"/>
        <v>0</v>
      </c>
      <c r="SBD29" s="24">
        <f t="shared" si="2249"/>
        <v>0</v>
      </c>
      <c r="SBE29" s="24">
        <f t="shared" si="2249"/>
        <v>0</v>
      </c>
      <c r="SBF29" s="24">
        <f t="shared" si="2249"/>
        <v>0</v>
      </c>
      <c r="SBG29" s="24">
        <f t="shared" si="2249"/>
        <v>0</v>
      </c>
      <c r="SBH29" s="24">
        <f t="shared" si="2249"/>
        <v>0</v>
      </c>
      <c r="SBI29" s="24">
        <f t="shared" si="2249"/>
        <v>0</v>
      </c>
      <c r="SBJ29" s="24">
        <f t="shared" si="2249"/>
        <v>0</v>
      </c>
      <c r="SBK29" s="24">
        <f t="shared" si="2249"/>
        <v>0</v>
      </c>
      <c r="SBL29" s="24">
        <f t="shared" si="2249"/>
        <v>0</v>
      </c>
      <c r="SBM29" s="24">
        <f t="shared" si="2249"/>
        <v>0</v>
      </c>
      <c r="SBN29" s="24">
        <f t="shared" si="2249"/>
        <v>0</v>
      </c>
      <c r="SBO29" s="24">
        <f t="shared" si="2249"/>
        <v>0</v>
      </c>
      <c r="SBP29" s="24">
        <f t="shared" si="2249"/>
        <v>0</v>
      </c>
      <c r="SBQ29" s="24">
        <f t="shared" si="2249"/>
        <v>0</v>
      </c>
      <c r="SBR29" s="24">
        <f t="shared" si="2249"/>
        <v>0</v>
      </c>
      <c r="SBS29" s="24">
        <f t="shared" si="2249"/>
        <v>0</v>
      </c>
      <c r="SBT29" s="24">
        <f t="shared" si="2249"/>
        <v>0</v>
      </c>
      <c r="SBU29" s="24">
        <f t="shared" si="2249"/>
        <v>0</v>
      </c>
      <c r="SBV29" s="24">
        <f t="shared" si="2249"/>
        <v>0</v>
      </c>
      <c r="SBW29" s="24">
        <f t="shared" si="2249"/>
        <v>0</v>
      </c>
      <c r="SBX29" s="24">
        <f t="shared" si="2249"/>
        <v>0</v>
      </c>
      <c r="SBY29" s="24">
        <f t="shared" si="2249"/>
        <v>0</v>
      </c>
      <c r="SBZ29" s="24">
        <f t="shared" si="2249"/>
        <v>0</v>
      </c>
      <c r="SCA29" s="24">
        <f t="shared" si="2249"/>
        <v>0</v>
      </c>
      <c r="SCB29" s="24">
        <f t="shared" si="2249"/>
        <v>0</v>
      </c>
      <c r="SCC29" s="24">
        <f t="shared" si="2249"/>
        <v>0</v>
      </c>
      <c r="SCD29" s="24">
        <f t="shared" si="2249"/>
        <v>0</v>
      </c>
      <c r="SCE29" s="24">
        <f t="shared" si="2249"/>
        <v>0</v>
      </c>
      <c r="SCF29" s="24">
        <f t="shared" si="2249"/>
        <v>0</v>
      </c>
      <c r="SCG29" s="24">
        <f t="shared" si="2249"/>
        <v>0</v>
      </c>
      <c r="SCH29" s="24">
        <f t="shared" si="2249"/>
        <v>0</v>
      </c>
      <c r="SCI29" s="24">
        <f t="shared" si="2249"/>
        <v>0</v>
      </c>
      <c r="SCJ29" s="24">
        <f t="shared" ref="SCJ29:SEU29" si="2250">IFERROR(SCJ28+SCJ27,"")</f>
        <v>0</v>
      </c>
      <c r="SCK29" s="24">
        <f t="shared" si="2250"/>
        <v>0</v>
      </c>
      <c r="SCL29" s="24">
        <f t="shared" si="2250"/>
        <v>0</v>
      </c>
      <c r="SCM29" s="24">
        <f t="shared" si="2250"/>
        <v>0</v>
      </c>
      <c r="SCN29" s="24">
        <f t="shared" si="2250"/>
        <v>0</v>
      </c>
      <c r="SCO29" s="24">
        <f t="shared" si="2250"/>
        <v>0</v>
      </c>
      <c r="SCP29" s="24">
        <f t="shared" si="2250"/>
        <v>0</v>
      </c>
      <c r="SCQ29" s="24">
        <f t="shared" si="2250"/>
        <v>0</v>
      </c>
      <c r="SCR29" s="24">
        <f t="shared" si="2250"/>
        <v>0</v>
      </c>
      <c r="SCS29" s="24">
        <f t="shared" si="2250"/>
        <v>0</v>
      </c>
      <c r="SCT29" s="24">
        <f t="shared" si="2250"/>
        <v>0</v>
      </c>
      <c r="SCU29" s="24">
        <f t="shared" si="2250"/>
        <v>0</v>
      </c>
      <c r="SCV29" s="24">
        <f t="shared" si="2250"/>
        <v>0</v>
      </c>
      <c r="SCW29" s="24">
        <f t="shared" si="2250"/>
        <v>0</v>
      </c>
      <c r="SCX29" s="24">
        <f t="shared" si="2250"/>
        <v>0</v>
      </c>
      <c r="SCY29" s="24">
        <f t="shared" si="2250"/>
        <v>0</v>
      </c>
      <c r="SCZ29" s="24">
        <f t="shared" si="2250"/>
        <v>0</v>
      </c>
      <c r="SDA29" s="24">
        <f t="shared" si="2250"/>
        <v>0</v>
      </c>
      <c r="SDB29" s="24">
        <f t="shared" si="2250"/>
        <v>0</v>
      </c>
      <c r="SDC29" s="24">
        <f t="shared" si="2250"/>
        <v>0</v>
      </c>
      <c r="SDD29" s="24">
        <f t="shared" si="2250"/>
        <v>0</v>
      </c>
      <c r="SDE29" s="24">
        <f t="shared" si="2250"/>
        <v>0</v>
      </c>
      <c r="SDF29" s="24">
        <f t="shared" si="2250"/>
        <v>0</v>
      </c>
      <c r="SDG29" s="24">
        <f t="shared" si="2250"/>
        <v>0</v>
      </c>
      <c r="SDH29" s="24">
        <f t="shared" si="2250"/>
        <v>0</v>
      </c>
      <c r="SDI29" s="24">
        <f t="shared" si="2250"/>
        <v>0</v>
      </c>
      <c r="SDJ29" s="24">
        <f t="shared" si="2250"/>
        <v>0</v>
      </c>
      <c r="SDK29" s="24">
        <f t="shared" si="2250"/>
        <v>0</v>
      </c>
      <c r="SDL29" s="24">
        <f t="shared" si="2250"/>
        <v>0</v>
      </c>
      <c r="SDM29" s="24">
        <f t="shared" si="2250"/>
        <v>0</v>
      </c>
      <c r="SDN29" s="24">
        <f t="shared" si="2250"/>
        <v>0</v>
      </c>
      <c r="SDO29" s="24">
        <f t="shared" si="2250"/>
        <v>0</v>
      </c>
      <c r="SDP29" s="24">
        <f t="shared" si="2250"/>
        <v>0</v>
      </c>
      <c r="SDQ29" s="24">
        <f t="shared" si="2250"/>
        <v>0</v>
      </c>
      <c r="SDR29" s="24">
        <f t="shared" si="2250"/>
        <v>0</v>
      </c>
      <c r="SDS29" s="24">
        <f t="shared" si="2250"/>
        <v>0</v>
      </c>
      <c r="SDT29" s="24">
        <f t="shared" si="2250"/>
        <v>0</v>
      </c>
      <c r="SDU29" s="24">
        <f t="shared" si="2250"/>
        <v>0</v>
      </c>
      <c r="SDV29" s="24">
        <f t="shared" si="2250"/>
        <v>0</v>
      </c>
      <c r="SDW29" s="24">
        <f t="shared" si="2250"/>
        <v>0</v>
      </c>
      <c r="SDX29" s="24">
        <f t="shared" si="2250"/>
        <v>0</v>
      </c>
      <c r="SDY29" s="24">
        <f t="shared" si="2250"/>
        <v>0</v>
      </c>
      <c r="SDZ29" s="24">
        <f t="shared" si="2250"/>
        <v>0</v>
      </c>
      <c r="SEA29" s="24">
        <f t="shared" si="2250"/>
        <v>0</v>
      </c>
      <c r="SEB29" s="24">
        <f t="shared" si="2250"/>
        <v>0</v>
      </c>
      <c r="SEC29" s="24">
        <f t="shared" si="2250"/>
        <v>0</v>
      </c>
      <c r="SED29" s="24">
        <f t="shared" si="2250"/>
        <v>0</v>
      </c>
      <c r="SEE29" s="24">
        <f t="shared" si="2250"/>
        <v>0</v>
      </c>
      <c r="SEF29" s="24">
        <f t="shared" si="2250"/>
        <v>0</v>
      </c>
      <c r="SEG29" s="24">
        <f t="shared" si="2250"/>
        <v>0</v>
      </c>
      <c r="SEH29" s="24">
        <f t="shared" si="2250"/>
        <v>0</v>
      </c>
      <c r="SEI29" s="24">
        <f t="shared" si="2250"/>
        <v>0</v>
      </c>
      <c r="SEJ29" s="24">
        <f t="shared" si="2250"/>
        <v>0</v>
      </c>
      <c r="SEK29" s="24">
        <f t="shared" si="2250"/>
        <v>0</v>
      </c>
      <c r="SEL29" s="24">
        <f t="shared" si="2250"/>
        <v>0</v>
      </c>
      <c r="SEM29" s="24">
        <f t="shared" si="2250"/>
        <v>0</v>
      </c>
      <c r="SEN29" s="24">
        <f t="shared" si="2250"/>
        <v>0</v>
      </c>
      <c r="SEO29" s="24">
        <f t="shared" si="2250"/>
        <v>0</v>
      </c>
      <c r="SEP29" s="24">
        <f t="shared" si="2250"/>
        <v>0</v>
      </c>
      <c r="SEQ29" s="24">
        <f t="shared" si="2250"/>
        <v>0</v>
      </c>
      <c r="SER29" s="24">
        <f t="shared" si="2250"/>
        <v>0</v>
      </c>
      <c r="SES29" s="24">
        <f t="shared" si="2250"/>
        <v>0</v>
      </c>
      <c r="SET29" s="24">
        <f t="shared" si="2250"/>
        <v>0</v>
      </c>
      <c r="SEU29" s="24">
        <f t="shared" si="2250"/>
        <v>0</v>
      </c>
      <c r="SEV29" s="24">
        <f t="shared" ref="SEV29:SHG29" si="2251">IFERROR(SEV28+SEV27,"")</f>
        <v>0</v>
      </c>
      <c r="SEW29" s="24">
        <f t="shared" si="2251"/>
        <v>0</v>
      </c>
      <c r="SEX29" s="24">
        <f t="shared" si="2251"/>
        <v>0</v>
      </c>
      <c r="SEY29" s="24">
        <f t="shared" si="2251"/>
        <v>0</v>
      </c>
      <c r="SEZ29" s="24">
        <f t="shared" si="2251"/>
        <v>0</v>
      </c>
      <c r="SFA29" s="24">
        <f t="shared" si="2251"/>
        <v>0</v>
      </c>
      <c r="SFB29" s="24">
        <f t="shared" si="2251"/>
        <v>0</v>
      </c>
      <c r="SFC29" s="24">
        <f t="shared" si="2251"/>
        <v>0</v>
      </c>
      <c r="SFD29" s="24">
        <f t="shared" si="2251"/>
        <v>0</v>
      </c>
      <c r="SFE29" s="24">
        <f t="shared" si="2251"/>
        <v>0</v>
      </c>
      <c r="SFF29" s="24">
        <f t="shared" si="2251"/>
        <v>0</v>
      </c>
      <c r="SFG29" s="24">
        <f t="shared" si="2251"/>
        <v>0</v>
      </c>
      <c r="SFH29" s="24">
        <f t="shared" si="2251"/>
        <v>0</v>
      </c>
      <c r="SFI29" s="24">
        <f t="shared" si="2251"/>
        <v>0</v>
      </c>
      <c r="SFJ29" s="24">
        <f t="shared" si="2251"/>
        <v>0</v>
      </c>
      <c r="SFK29" s="24">
        <f t="shared" si="2251"/>
        <v>0</v>
      </c>
      <c r="SFL29" s="24">
        <f t="shared" si="2251"/>
        <v>0</v>
      </c>
      <c r="SFM29" s="24">
        <f t="shared" si="2251"/>
        <v>0</v>
      </c>
      <c r="SFN29" s="24">
        <f t="shared" si="2251"/>
        <v>0</v>
      </c>
      <c r="SFO29" s="24">
        <f t="shared" si="2251"/>
        <v>0</v>
      </c>
      <c r="SFP29" s="24">
        <f t="shared" si="2251"/>
        <v>0</v>
      </c>
      <c r="SFQ29" s="24">
        <f t="shared" si="2251"/>
        <v>0</v>
      </c>
      <c r="SFR29" s="24">
        <f t="shared" si="2251"/>
        <v>0</v>
      </c>
      <c r="SFS29" s="24">
        <f t="shared" si="2251"/>
        <v>0</v>
      </c>
      <c r="SFT29" s="24">
        <f t="shared" si="2251"/>
        <v>0</v>
      </c>
      <c r="SFU29" s="24">
        <f t="shared" si="2251"/>
        <v>0</v>
      </c>
      <c r="SFV29" s="24">
        <f t="shared" si="2251"/>
        <v>0</v>
      </c>
      <c r="SFW29" s="24">
        <f t="shared" si="2251"/>
        <v>0</v>
      </c>
      <c r="SFX29" s="24">
        <f t="shared" si="2251"/>
        <v>0</v>
      </c>
      <c r="SFY29" s="24">
        <f t="shared" si="2251"/>
        <v>0</v>
      </c>
      <c r="SFZ29" s="24">
        <f t="shared" si="2251"/>
        <v>0</v>
      </c>
      <c r="SGA29" s="24">
        <f t="shared" si="2251"/>
        <v>0</v>
      </c>
      <c r="SGB29" s="24">
        <f t="shared" si="2251"/>
        <v>0</v>
      </c>
      <c r="SGC29" s="24">
        <f t="shared" si="2251"/>
        <v>0</v>
      </c>
      <c r="SGD29" s="24">
        <f t="shared" si="2251"/>
        <v>0</v>
      </c>
      <c r="SGE29" s="24">
        <f t="shared" si="2251"/>
        <v>0</v>
      </c>
      <c r="SGF29" s="24">
        <f t="shared" si="2251"/>
        <v>0</v>
      </c>
      <c r="SGG29" s="24">
        <f t="shared" si="2251"/>
        <v>0</v>
      </c>
      <c r="SGH29" s="24">
        <f t="shared" si="2251"/>
        <v>0</v>
      </c>
      <c r="SGI29" s="24">
        <f t="shared" si="2251"/>
        <v>0</v>
      </c>
      <c r="SGJ29" s="24">
        <f t="shared" si="2251"/>
        <v>0</v>
      </c>
      <c r="SGK29" s="24">
        <f t="shared" si="2251"/>
        <v>0</v>
      </c>
      <c r="SGL29" s="24">
        <f t="shared" si="2251"/>
        <v>0</v>
      </c>
      <c r="SGM29" s="24">
        <f t="shared" si="2251"/>
        <v>0</v>
      </c>
      <c r="SGN29" s="24">
        <f t="shared" si="2251"/>
        <v>0</v>
      </c>
      <c r="SGO29" s="24">
        <f t="shared" si="2251"/>
        <v>0</v>
      </c>
      <c r="SGP29" s="24">
        <f t="shared" si="2251"/>
        <v>0</v>
      </c>
      <c r="SGQ29" s="24">
        <f t="shared" si="2251"/>
        <v>0</v>
      </c>
      <c r="SGR29" s="24">
        <f t="shared" si="2251"/>
        <v>0</v>
      </c>
      <c r="SGS29" s="24">
        <f t="shared" si="2251"/>
        <v>0</v>
      </c>
      <c r="SGT29" s="24">
        <f t="shared" si="2251"/>
        <v>0</v>
      </c>
      <c r="SGU29" s="24">
        <f t="shared" si="2251"/>
        <v>0</v>
      </c>
      <c r="SGV29" s="24">
        <f t="shared" si="2251"/>
        <v>0</v>
      </c>
      <c r="SGW29" s="24">
        <f t="shared" si="2251"/>
        <v>0</v>
      </c>
      <c r="SGX29" s="24">
        <f t="shared" si="2251"/>
        <v>0</v>
      </c>
      <c r="SGY29" s="24">
        <f t="shared" si="2251"/>
        <v>0</v>
      </c>
      <c r="SGZ29" s="24">
        <f t="shared" si="2251"/>
        <v>0</v>
      </c>
      <c r="SHA29" s="24">
        <f t="shared" si="2251"/>
        <v>0</v>
      </c>
      <c r="SHB29" s="24">
        <f t="shared" si="2251"/>
        <v>0</v>
      </c>
      <c r="SHC29" s="24">
        <f t="shared" si="2251"/>
        <v>0</v>
      </c>
      <c r="SHD29" s="24">
        <f t="shared" si="2251"/>
        <v>0</v>
      </c>
      <c r="SHE29" s="24">
        <f t="shared" si="2251"/>
        <v>0</v>
      </c>
      <c r="SHF29" s="24">
        <f t="shared" si="2251"/>
        <v>0</v>
      </c>
      <c r="SHG29" s="24">
        <f t="shared" si="2251"/>
        <v>0</v>
      </c>
      <c r="SHH29" s="24">
        <f t="shared" ref="SHH29:SJS29" si="2252">IFERROR(SHH28+SHH27,"")</f>
        <v>0</v>
      </c>
      <c r="SHI29" s="24">
        <f t="shared" si="2252"/>
        <v>0</v>
      </c>
      <c r="SHJ29" s="24">
        <f t="shared" si="2252"/>
        <v>0</v>
      </c>
      <c r="SHK29" s="24">
        <f t="shared" si="2252"/>
        <v>0</v>
      </c>
      <c r="SHL29" s="24">
        <f t="shared" si="2252"/>
        <v>0</v>
      </c>
      <c r="SHM29" s="24">
        <f t="shared" si="2252"/>
        <v>0</v>
      </c>
      <c r="SHN29" s="24">
        <f t="shared" si="2252"/>
        <v>0</v>
      </c>
      <c r="SHO29" s="24">
        <f t="shared" si="2252"/>
        <v>0</v>
      </c>
      <c r="SHP29" s="24">
        <f t="shared" si="2252"/>
        <v>0</v>
      </c>
      <c r="SHQ29" s="24">
        <f t="shared" si="2252"/>
        <v>0</v>
      </c>
      <c r="SHR29" s="24">
        <f t="shared" si="2252"/>
        <v>0</v>
      </c>
      <c r="SHS29" s="24">
        <f t="shared" si="2252"/>
        <v>0</v>
      </c>
      <c r="SHT29" s="24">
        <f t="shared" si="2252"/>
        <v>0</v>
      </c>
      <c r="SHU29" s="24">
        <f t="shared" si="2252"/>
        <v>0</v>
      </c>
      <c r="SHV29" s="24">
        <f t="shared" si="2252"/>
        <v>0</v>
      </c>
      <c r="SHW29" s="24">
        <f t="shared" si="2252"/>
        <v>0</v>
      </c>
      <c r="SHX29" s="24">
        <f t="shared" si="2252"/>
        <v>0</v>
      </c>
      <c r="SHY29" s="24">
        <f t="shared" si="2252"/>
        <v>0</v>
      </c>
      <c r="SHZ29" s="24">
        <f t="shared" si="2252"/>
        <v>0</v>
      </c>
      <c r="SIA29" s="24">
        <f t="shared" si="2252"/>
        <v>0</v>
      </c>
      <c r="SIB29" s="24">
        <f t="shared" si="2252"/>
        <v>0</v>
      </c>
      <c r="SIC29" s="24">
        <f t="shared" si="2252"/>
        <v>0</v>
      </c>
      <c r="SID29" s="24">
        <f t="shared" si="2252"/>
        <v>0</v>
      </c>
      <c r="SIE29" s="24">
        <f t="shared" si="2252"/>
        <v>0</v>
      </c>
      <c r="SIF29" s="24">
        <f t="shared" si="2252"/>
        <v>0</v>
      </c>
      <c r="SIG29" s="24">
        <f t="shared" si="2252"/>
        <v>0</v>
      </c>
      <c r="SIH29" s="24">
        <f t="shared" si="2252"/>
        <v>0</v>
      </c>
      <c r="SII29" s="24">
        <f t="shared" si="2252"/>
        <v>0</v>
      </c>
      <c r="SIJ29" s="24">
        <f t="shared" si="2252"/>
        <v>0</v>
      </c>
      <c r="SIK29" s="24">
        <f t="shared" si="2252"/>
        <v>0</v>
      </c>
      <c r="SIL29" s="24">
        <f t="shared" si="2252"/>
        <v>0</v>
      </c>
      <c r="SIM29" s="24">
        <f t="shared" si="2252"/>
        <v>0</v>
      </c>
      <c r="SIN29" s="24">
        <f t="shared" si="2252"/>
        <v>0</v>
      </c>
      <c r="SIO29" s="24">
        <f t="shared" si="2252"/>
        <v>0</v>
      </c>
      <c r="SIP29" s="24">
        <f t="shared" si="2252"/>
        <v>0</v>
      </c>
      <c r="SIQ29" s="24">
        <f t="shared" si="2252"/>
        <v>0</v>
      </c>
      <c r="SIR29" s="24">
        <f t="shared" si="2252"/>
        <v>0</v>
      </c>
      <c r="SIS29" s="24">
        <f t="shared" si="2252"/>
        <v>0</v>
      </c>
      <c r="SIT29" s="24">
        <f t="shared" si="2252"/>
        <v>0</v>
      </c>
      <c r="SIU29" s="24">
        <f t="shared" si="2252"/>
        <v>0</v>
      </c>
      <c r="SIV29" s="24">
        <f t="shared" si="2252"/>
        <v>0</v>
      </c>
      <c r="SIW29" s="24">
        <f t="shared" si="2252"/>
        <v>0</v>
      </c>
      <c r="SIX29" s="24">
        <f t="shared" si="2252"/>
        <v>0</v>
      </c>
      <c r="SIY29" s="24">
        <f t="shared" si="2252"/>
        <v>0</v>
      </c>
      <c r="SIZ29" s="24">
        <f t="shared" si="2252"/>
        <v>0</v>
      </c>
      <c r="SJA29" s="24">
        <f t="shared" si="2252"/>
        <v>0</v>
      </c>
      <c r="SJB29" s="24">
        <f t="shared" si="2252"/>
        <v>0</v>
      </c>
      <c r="SJC29" s="24">
        <f t="shared" si="2252"/>
        <v>0</v>
      </c>
      <c r="SJD29" s="24">
        <f t="shared" si="2252"/>
        <v>0</v>
      </c>
      <c r="SJE29" s="24">
        <f t="shared" si="2252"/>
        <v>0</v>
      </c>
      <c r="SJF29" s="24">
        <f t="shared" si="2252"/>
        <v>0</v>
      </c>
      <c r="SJG29" s="24">
        <f t="shared" si="2252"/>
        <v>0</v>
      </c>
      <c r="SJH29" s="24">
        <f t="shared" si="2252"/>
        <v>0</v>
      </c>
      <c r="SJI29" s="24">
        <f t="shared" si="2252"/>
        <v>0</v>
      </c>
      <c r="SJJ29" s="24">
        <f t="shared" si="2252"/>
        <v>0</v>
      </c>
      <c r="SJK29" s="24">
        <f t="shared" si="2252"/>
        <v>0</v>
      </c>
      <c r="SJL29" s="24">
        <f t="shared" si="2252"/>
        <v>0</v>
      </c>
      <c r="SJM29" s="24">
        <f t="shared" si="2252"/>
        <v>0</v>
      </c>
      <c r="SJN29" s="24">
        <f t="shared" si="2252"/>
        <v>0</v>
      </c>
      <c r="SJO29" s="24">
        <f t="shared" si="2252"/>
        <v>0</v>
      </c>
      <c r="SJP29" s="24">
        <f t="shared" si="2252"/>
        <v>0</v>
      </c>
      <c r="SJQ29" s="24">
        <f t="shared" si="2252"/>
        <v>0</v>
      </c>
      <c r="SJR29" s="24">
        <f t="shared" si="2252"/>
        <v>0</v>
      </c>
      <c r="SJS29" s="24">
        <f t="shared" si="2252"/>
        <v>0</v>
      </c>
      <c r="SJT29" s="24">
        <f t="shared" ref="SJT29:SME29" si="2253">IFERROR(SJT28+SJT27,"")</f>
        <v>0</v>
      </c>
      <c r="SJU29" s="24">
        <f t="shared" si="2253"/>
        <v>0</v>
      </c>
      <c r="SJV29" s="24">
        <f t="shared" si="2253"/>
        <v>0</v>
      </c>
      <c r="SJW29" s="24">
        <f t="shared" si="2253"/>
        <v>0</v>
      </c>
      <c r="SJX29" s="24">
        <f t="shared" si="2253"/>
        <v>0</v>
      </c>
      <c r="SJY29" s="24">
        <f t="shared" si="2253"/>
        <v>0</v>
      </c>
      <c r="SJZ29" s="24">
        <f t="shared" si="2253"/>
        <v>0</v>
      </c>
      <c r="SKA29" s="24">
        <f t="shared" si="2253"/>
        <v>0</v>
      </c>
      <c r="SKB29" s="24">
        <f t="shared" si="2253"/>
        <v>0</v>
      </c>
      <c r="SKC29" s="24">
        <f t="shared" si="2253"/>
        <v>0</v>
      </c>
      <c r="SKD29" s="24">
        <f t="shared" si="2253"/>
        <v>0</v>
      </c>
      <c r="SKE29" s="24">
        <f t="shared" si="2253"/>
        <v>0</v>
      </c>
      <c r="SKF29" s="24">
        <f t="shared" si="2253"/>
        <v>0</v>
      </c>
      <c r="SKG29" s="24">
        <f t="shared" si="2253"/>
        <v>0</v>
      </c>
      <c r="SKH29" s="24">
        <f t="shared" si="2253"/>
        <v>0</v>
      </c>
      <c r="SKI29" s="24">
        <f t="shared" si="2253"/>
        <v>0</v>
      </c>
      <c r="SKJ29" s="24">
        <f t="shared" si="2253"/>
        <v>0</v>
      </c>
      <c r="SKK29" s="24">
        <f t="shared" si="2253"/>
        <v>0</v>
      </c>
      <c r="SKL29" s="24">
        <f t="shared" si="2253"/>
        <v>0</v>
      </c>
      <c r="SKM29" s="24">
        <f t="shared" si="2253"/>
        <v>0</v>
      </c>
      <c r="SKN29" s="24">
        <f t="shared" si="2253"/>
        <v>0</v>
      </c>
      <c r="SKO29" s="24">
        <f t="shared" si="2253"/>
        <v>0</v>
      </c>
      <c r="SKP29" s="24">
        <f t="shared" si="2253"/>
        <v>0</v>
      </c>
      <c r="SKQ29" s="24">
        <f t="shared" si="2253"/>
        <v>0</v>
      </c>
      <c r="SKR29" s="24">
        <f t="shared" si="2253"/>
        <v>0</v>
      </c>
      <c r="SKS29" s="24">
        <f t="shared" si="2253"/>
        <v>0</v>
      </c>
      <c r="SKT29" s="24">
        <f t="shared" si="2253"/>
        <v>0</v>
      </c>
      <c r="SKU29" s="24">
        <f t="shared" si="2253"/>
        <v>0</v>
      </c>
      <c r="SKV29" s="24">
        <f t="shared" si="2253"/>
        <v>0</v>
      </c>
      <c r="SKW29" s="24">
        <f t="shared" si="2253"/>
        <v>0</v>
      </c>
      <c r="SKX29" s="24">
        <f t="shared" si="2253"/>
        <v>0</v>
      </c>
      <c r="SKY29" s="24">
        <f t="shared" si="2253"/>
        <v>0</v>
      </c>
      <c r="SKZ29" s="24">
        <f t="shared" si="2253"/>
        <v>0</v>
      </c>
      <c r="SLA29" s="24">
        <f t="shared" si="2253"/>
        <v>0</v>
      </c>
      <c r="SLB29" s="24">
        <f t="shared" si="2253"/>
        <v>0</v>
      </c>
      <c r="SLC29" s="24">
        <f t="shared" si="2253"/>
        <v>0</v>
      </c>
      <c r="SLD29" s="24">
        <f t="shared" si="2253"/>
        <v>0</v>
      </c>
      <c r="SLE29" s="24">
        <f t="shared" si="2253"/>
        <v>0</v>
      </c>
      <c r="SLF29" s="24">
        <f t="shared" si="2253"/>
        <v>0</v>
      </c>
      <c r="SLG29" s="24">
        <f t="shared" si="2253"/>
        <v>0</v>
      </c>
      <c r="SLH29" s="24">
        <f t="shared" si="2253"/>
        <v>0</v>
      </c>
      <c r="SLI29" s="24">
        <f t="shared" si="2253"/>
        <v>0</v>
      </c>
      <c r="SLJ29" s="24">
        <f t="shared" si="2253"/>
        <v>0</v>
      </c>
      <c r="SLK29" s="24">
        <f t="shared" si="2253"/>
        <v>0</v>
      </c>
      <c r="SLL29" s="24">
        <f t="shared" si="2253"/>
        <v>0</v>
      </c>
      <c r="SLM29" s="24">
        <f t="shared" si="2253"/>
        <v>0</v>
      </c>
      <c r="SLN29" s="24">
        <f t="shared" si="2253"/>
        <v>0</v>
      </c>
      <c r="SLO29" s="24">
        <f t="shared" si="2253"/>
        <v>0</v>
      </c>
      <c r="SLP29" s="24">
        <f t="shared" si="2253"/>
        <v>0</v>
      </c>
      <c r="SLQ29" s="24">
        <f t="shared" si="2253"/>
        <v>0</v>
      </c>
      <c r="SLR29" s="24">
        <f t="shared" si="2253"/>
        <v>0</v>
      </c>
      <c r="SLS29" s="24">
        <f t="shared" si="2253"/>
        <v>0</v>
      </c>
      <c r="SLT29" s="24">
        <f t="shared" si="2253"/>
        <v>0</v>
      </c>
      <c r="SLU29" s="24">
        <f t="shared" si="2253"/>
        <v>0</v>
      </c>
      <c r="SLV29" s="24">
        <f t="shared" si="2253"/>
        <v>0</v>
      </c>
      <c r="SLW29" s="24">
        <f t="shared" si="2253"/>
        <v>0</v>
      </c>
      <c r="SLX29" s="24">
        <f t="shared" si="2253"/>
        <v>0</v>
      </c>
      <c r="SLY29" s="24">
        <f t="shared" si="2253"/>
        <v>0</v>
      </c>
      <c r="SLZ29" s="24">
        <f t="shared" si="2253"/>
        <v>0</v>
      </c>
      <c r="SMA29" s="24">
        <f t="shared" si="2253"/>
        <v>0</v>
      </c>
      <c r="SMB29" s="24">
        <f t="shared" si="2253"/>
        <v>0</v>
      </c>
      <c r="SMC29" s="24">
        <f t="shared" si="2253"/>
        <v>0</v>
      </c>
      <c r="SMD29" s="24">
        <f t="shared" si="2253"/>
        <v>0</v>
      </c>
      <c r="SME29" s="24">
        <f t="shared" si="2253"/>
        <v>0</v>
      </c>
      <c r="SMF29" s="24">
        <f t="shared" ref="SMF29:SOQ29" si="2254">IFERROR(SMF28+SMF27,"")</f>
        <v>0</v>
      </c>
      <c r="SMG29" s="24">
        <f t="shared" si="2254"/>
        <v>0</v>
      </c>
      <c r="SMH29" s="24">
        <f t="shared" si="2254"/>
        <v>0</v>
      </c>
      <c r="SMI29" s="24">
        <f t="shared" si="2254"/>
        <v>0</v>
      </c>
      <c r="SMJ29" s="24">
        <f t="shared" si="2254"/>
        <v>0</v>
      </c>
      <c r="SMK29" s="24">
        <f t="shared" si="2254"/>
        <v>0</v>
      </c>
      <c r="SML29" s="24">
        <f t="shared" si="2254"/>
        <v>0</v>
      </c>
      <c r="SMM29" s="24">
        <f t="shared" si="2254"/>
        <v>0</v>
      </c>
      <c r="SMN29" s="24">
        <f t="shared" si="2254"/>
        <v>0</v>
      </c>
      <c r="SMO29" s="24">
        <f t="shared" si="2254"/>
        <v>0</v>
      </c>
      <c r="SMP29" s="24">
        <f t="shared" si="2254"/>
        <v>0</v>
      </c>
      <c r="SMQ29" s="24">
        <f t="shared" si="2254"/>
        <v>0</v>
      </c>
      <c r="SMR29" s="24">
        <f t="shared" si="2254"/>
        <v>0</v>
      </c>
      <c r="SMS29" s="24">
        <f t="shared" si="2254"/>
        <v>0</v>
      </c>
      <c r="SMT29" s="24">
        <f t="shared" si="2254"/>
        <v>0</v>
      </c>
      <c r="SMU29" s="24">
        <f t="shared" si="2254"/>
        <v>0</v>
      </c>
      <c r="SMV29" s="24">
        <f t="shared" si="2254"/>
        <v>0</v>
      </c>
      <c r="SMW29" s="24">
        <f t="shared" si="2254"/>
        <v>0</v>
      </c>
      <c r="SMX29" s="24">
        <f t="shared" si="2254"/>
        <v>0</v>
      </c>
      <c r="SMY29" s="24">
        <f t="shared" si="2254"/>
        <v>0</v>
      </c>
      <c r="SMZ29" s="24">
        <f t="shared" si="2254"/>
        <v>0</v>
      </c>
      <c r="SNA29" s="24">
        <f t="shared" si="2254"/>
        <v>0</v>
      </c>
      <c r="SNB29" s="24">
        <f t="shared" si="2254"/>
        <v>0</v>
      </c>
      <c r="SNC29" s="24">
        <f t="shared" si="2254"/>
        <v>0</v>
      </c>
      <c r="SND29" s="24">
        <f t="shared" si="2254"/>
        <v>0</v>
      </c>
      <c r="SNE29" s="24">
        <f t="shared" si="2254"/>
        <v>0</v>
      </c>
      <c r="SNF29" s="24">
        <f t="shared" si="2254"/>
        <v>0</v>
      </c>
      <c r="SNG29" s="24">
        <f t="shared" si="2254"/>
        <v>0</v>
      </c>
      <c r="SNH29" s="24">
        <f t="shared" si="2254"/>
        <v>0</v>
      </c>
      <c r="SNI29" s="24">
        <f t="shared" si="2254"/>
        <v>0</v>
      </c>
      <c r="SNJ29" s="24">
        <f t="shared" si="2254"/>
        <v>0</v>
      </c>
      <c r="SNK29" s="24">
        <f t="shared" si="2254"/>
        <v>0</v>
      </c>
      <c r="SNL29" s="24">
        <f t="shared" si="2254"/>
        <v>0</v>
      </c>
      <c r="SNM29" s="24">
        <f t="shared" si="2254"/>
        <v>0</v>
      </c>
      <c r="SNN29" s="24">
        <f t="shared" si="2254"/>
        <v>0</v>
      </c>
      <c r="SNO29" s="24">
        <f t="shared" si="2254"/>
        <v>0</v>
      </c>
      <c r="SNP29" s="24">
        <f t="shared" si="2254"/>
        <v>0</v>
      </c>
      <c r="SNQ29" s="24">
        <f t="shared" si="2254"/>
        <v>0</v>
      </c>
      <c r="SNR29" s="24">
        <f t="shared" si="2254"/>
        <v>0</v>
      </c>
      <c r="SNS29" s="24">
        <f t="shared" si="2254"/>
        <v>0</v>
      </c>
      <c r="SNT29" s="24">
        <f t="shared" si="2254"/>
        <v>0</v>
      </c>
      <c r="SNU29" s="24">
        <f t="shared" si="2254"/>
        <v>0</v>
      </c>
      <c r="SNV29" s="24">
        <f t="shared" si="2254"/>
        <v>0</v>
      </c>
      <c r="SNW29" s="24">
        <f t="shared" si="2254"/>
        <v>0</v>
      </c>
      <c r="SNX29" s="24">
        <f t="shared" si="2254"/>
        <v>0</v>
      </c>
      <c r="SNY29" s="24">
        <f t="shared" si="2254"/>
        <v>0</v>
      </c>
      <c r="SNZ29" s="24">
        <f t="shared" si="2254"/>
        <v>0</v>
      </c>
      <c r="SOA29" s="24">
        <f t="shared" si="2254"/>
        <v>0</v>
      </c>
      <c r="SOB29" s="24">
        <f t="shared" si="2254"/>
        <v>0</v>
      </c>
      <c r="SOC29" s="24">
        <f t="shared" si="2254"/>
        <v>0</v>
      </c>
      <c r="SOD29" s="24">
        <f t="shared" si="2254"/>
        <v>0</v>
      </c>
      <c r="SOE29" s="24">
        <f t="shared" si="2254"/>
        <v>0</v>
      </c>
      <c r="SOF29" s="24">
        <f t="shared" si="2254"/>
        <v>0</v>
      </c>
      <c r="SOG29" s="24">
        <f t="shared" si="2254"/>
        <v>0</v>
      </c>
      <c r="SOH29" s="24">
        <f t="shared" si="2254"/>
        <v>0</v>
      </c>
      <c r="SOI29" s="24">
        <f t="shared" si="2254"/>
        <v>0</v>
      </c>
      <c r="SOJ29" s="24">
        <f t="shared" si="2254"/>
        <v>0</v>
      </c>
      <c r="SOK29" s="24">
        <f t="shared" si="2254"/>
        <v>0</v>
      </c>
      <c r="SOL29" s="24">
        <f t="shared" si="2254"/>
        <v>0</v>
      </c>
      <c r="SOM29" s="24">
        <f t="shared" si="2254"/>
        <v>0</v>
      </c>
      <c r="SON29" s="24">
        <f t="shared" si="2254"/>
        <v>0</v>
      </c>
      <c r="SOO29" s="24">
        <f t="shared" si="2254"/>
        <v>0</v>
      </c>
      <c r="SOP29" s="24">
        <f t="shared" si="2254"/>
        <v>0</v>
      </c>
      <c r="SOQ29" s="24">
        <f t="shared" si="2254"/>
        <v>0</v>
      </c>
      <c r="SOR29" s="24">
        <f t="shared" ref="SOR29:SRC29" si="2255">IFERROR(SOR28+SOR27,"")</f>
        <v>0</v>
      </c>
      <c r="SOS29" s="24">
        <f t="shared" si="2255"/>
        <v>0</v>
      </c>
      <c r="SOT29" s="24">
        <f t="shared" si="2255"/>
        <v>0</v>
      </c>
      <c r="SOU29" s="24">
        <f t="shared" si="2255"/>
        <v>0</v>
      </c>
      <c r="SOV29" s="24">
        <f t="shared" si="2255"/>
        <v>0</v>
      </c>
      <c r="SOW29" s="24">
        <f t="shared" si="2255"/>
        <v>0</v>
      </c>
      <c r="SOX29" s="24">
        <f t="shared" si="2255"/>
        <v>0</v>
      </c>
      <c r="SOY29" s="24">
        <f t="shared" si="2255"/>
        <v>0</v>
      </c>
      <c r="SOZ29" s="24">
        <f t="shared" si="2255"/>
        <v>0</v>
      </c>
      <c r="SPA29" s="24">
        <f t="shared" si="2255"/>
        <v>0</v>
      </c>
      <c r="SPB29" s="24">
        <f t="shared" si="2255"/>
        <v>0</v>
      </c>
      <c r="SPC29" s="24">
        <f t="shared" si="2255"/>
        <v>0</v>
      </c>
      <c r="SPD29" s="24">
        <f t="shared" si="2255"/>
        <v>0</v>
      </c>
      <c r="SPE29" s="24">
        <f t="shared" si="2255"/>
        <v>0</v>
      </c>
      <c r="SPF29" s="24">
        <f t="shared" si="2255"/>
        <v>0</v>
      </c>
      <c r="SPG29" s="24">
        <f t="shared" si="2255"/>
        <v>0</v>
      </c>
      <c r="SPH29" s="24">
        <f t="shared" si="2255"/>
        <v>0</v>
      </c>
      <c r="SPI29" s="24">
        <f t="shared" si="2255"/>
        <v>0</v>
      </c>
      <c r="SPJ29" s="24">
        <f t="shared" si="2255"/>
        <v>0</v>
      </c>
      <c r="SPK29" s="24">
        <f t="shared" si="2255"/>
        <v>0</v>
      </c>
      <c r="SPL29" s="24">
        <f t="shared" si="2255"/>
        <v>0</v>
      </c>
      <c r="SPM29" s="24">
        <f t="shared" si="2255"/>
        <v>0</v>
      </c>
      <c r="SPN29" s="24">
        <f t="shared" si="2255"/>
        <v>0</v>
      </c>
      <c r="SPO29" s="24">
        <f t="shared" si="2255"/>
        <v>0</v>
      </c>
      <c r="SPP29" s="24">
        <f t="shared" si="2255"/>
        <v>0</v>
      </c>
      <c r="SPQ29" s="24">
        <f t="shared" si="2255"/>
        <v>0</v>
      </c>
      <c r="SPR29" s="24">
        <f t="shared" si="2255"/>
        <v>0</v>
      </c>
      <c r="SPS29" s="24">
        <f t="shared" si="2255"/>
        <v>0</v>
      </c>
      <c r="SPT29" s="24">
        <f t="shared" si="2255"/>
        <v>0</v>
      </c>
      <c r="SPU29" s="24">
        <f t="shared" si="2255"/>
        <v>0</v>
      </c>
      <c r="SPV29" s="24">
        <f t="shared" si="2255"/>
        <v>0</v>
      </c>
      <c r="SPW29" s="24">
        <f t="shared" si="2255"/>
        <v>0</v>
      </c>
      <c r="SPX29" s="24">
        <f t="shared" si="2255"/>
        <v>0</v>
      </c>
      <c r="SPY29" s="24">
        <f t="shared" si="2255"/>
        <v>0</v>
      </c>
      <c r="SPZ29" s="24">
        <f t="shared" si="2255"/>
        <v>0</v>
      </c>
      <c r="SQA29" s="24">
        <f t="shared" si="2255"/>
        <v>0</v>
      </c>
      <c r="SQB29" s="24">
        <f t="shared" si="2255"/>
        <v>0</v>
      </c>
      <c r="SQC29" s="24">
        <f t="shared" si="2255"/>
        <v>0</v>
      </c>
      <c r="SQD29" s="24">
        <f t="shared" si="2255"/>
        <v>0</v>
      </c>
      <c r="SQE29" s="24">
        <f t="shared" si="2255"/>
        <v>0</v>
      </c>
      <c r="SQF29" s="24">
        <f t="shared" si="2255"/>
        <v>0</v>
      </c>
      <c r="SQG29" s="24">
        <f t="shared" si="2255"/>
        <v>0</v>
      </c>
      <c r="SQH29" s="24">
        <f t="shared" si="2255"/>
        <v>0</v>
      </c>
      <c r="SQI29" s="24">
        <f t="shared" si="2255"/>
        <v>0</v>
      </c>
      <c r="SQJ29" s="24">
        <f t="shared" si="2255"/>
        <v>0</v>
      </c>
      <c r="SQK29" s="24">
        <f t="shared" si="2255"/>
        <v>0</v>
      </c>
      <c r="SQL29" s="24">
        <f t="shared" si="2255"/>
        <v>0</v>
      </c>
      <c r="SQM29" s="24">
        <f t="shared" si="2255"/>
        <v>0</v>
      </c>
      <c r="SQN29" s="24">
        <f t="shared" si="2255"/>
        <v>0</v>
      </c>
      <c r="SQO29" s="24">
        <f t="shared" si="2255"/>
        <v>0</v>
      </c>
      <c r="SQP29" s="24">
        <f t="shared" si="2255"/>
        <v>0</v>
      </c>
      <c r="SQQ29" s="24">
        <f t="shared" si="2255"/>
        <v>0</v>
      </c>
      <c r="SQR29" s="24">
        <f t="shared" si="2255"/>
        <v>0</v>
      </c>
      <c r="SQS29" s="24">
        <f t="shared" si="2255"/>
        <v>0</v>
      </c>
      <c r="SQT29" s="24">
        <f t="shared" si="2255"/>
        <v>0</v>
      </c>
      <c r="SQU29" s="24">
        <f t="shared" si="2255"/>
        <v>0</v>
      </c>
      <c r="SQV29" s="24">
        <f t="shared" si="2255"/>
        <v>0</v>
      </c>
      <c r="SQW29" s="24">
        <f t="shared" si="2255"/>
        <v>0</v>
      </c>
      <c r="SQX29" s="24">
        <f t="shared" si="2255"/>
        <v>0</v>
      </c>
      <c r="SQY29" s="24">
        <f t="shared" si="2255"/>
        <v>0</v>
      </c>
      <c r="SQZ29" s="24">
        <f t="shared" si="2255"/>
        <v>0</v>
      </c>
      <c r="SRA29" s="24">
        <f t="shared" si="2255"/>
        <v>0</v>
      </c>
      <c r="SRB29" s="24">
        <f t="shared" si="2255"/>
        <v>0</v>
      </c>
      <c r="SRC29" s="24">
        <f t="shared" si="2255"/>
        <v>0</v>
      </c>
      <c r="SRD29" s="24">
        <f t="shared" ref="SRD29:STO29" si="2256">IFERROR(SRD28+SRD27,"")</f>
        <v>0</v>
      </c>
      <c r="SRE29" s="24">
        <f t="shared" si="2256"/>
        <v>0</v>
      </c>
      <c r="SRF29" s="24">
        <f t="shared" si="2256"/>
        <v>0</v>
      </c>
      <c r="SRG29" s="24">
        <f t="shared" si="2256"/>
        <v>0</v>
      </c>
      <c r="SRH29" s="24">
        <f t="shared" si="2256"/>
        <v>0</v>
      </c>
      <c r="SRI29" s="24">
        <f t="shared" si="2256"/>
        <v>0</v>
      </c>
      <c r="SRJ29" s="24">
        <f t="shared" si="2256"/>
        <v>0</v>
      </c>
      <c r="SRK29" s="24">
        <f t="shared" si="2256"/>
        <v>0</v>
      </c>
      <c r="SRL29" s="24">
        <f t="shared" si="2256"/>
        <v>0</v>
      </c>
      <c r="SRM29" s="24">
        <f t="shared" si="2256"/>
        <v>0</v>
      </c>
      <c r="SRN29" s="24">
        <f t="shared" si="2256"/>
        <v>0</v>
      </c>
      <c r="SRO29" s="24">
        <f t="shared" si="2256"/>
        <v>0</v>
      </c>
      <c r="SRP29" s="24">
        <f t="shared" si="2256"/>
        <v>0</v>
      </c>
      <c r="SRQ29" s="24">
        <f t="shared" si="2256"/>
        <v>0</v>
      </c>
      <c r="SRR29" s="24">
        <f t="shared" si="2256"/>
        <v>0</v>
      </c>
      <c r="SRS29" s="24">
        <f t="shared" si="2256"/>
        <v>0</v>
      </c>
      <c r="SRT29" s="24">
        <f t="shared" si="2256"/>
        <v>0</v>
      </c>
      <c r="SRU29" s="24">
        <f t="shared" si="2256"/>
        <v>0</v>
      </c>
      <c r="SRV29" s="24">
        <f t="shared" si="2256"/>
        <v>0</v>
      </c>
      <c r="SRW29" s="24">
        <f t="shared" si="2256"/>
        <v>0</v>
      </c>
      <c r="SRX29" s="24">
        <f t="shared" si="2256"/>
        <v>0</v>
      </c>
      <c r="SRY29" s="24">
        <f t="shared" si="2256"/>
        <v>0</v>
      </c>
      <c r="SRZ29" s="24">
        <f t="shared" si="2256"/>
        <v>0</v>
      </c>
      <c r="SSA29" s="24">
        <f t="shared" si="2256"/>
        <v>0</v>
      </c>
      <c r="SSB29" s="24">
        <f t="shared" si="2256"/>
        <v>0</v>
      </c>
      <c r="SSC29" s="24">
        <f t="shared" si="2256"/>
        <v>0</v>
      </c>
      <c r="SSD29" s="24">
        <f t="shared" si="2256"/>
        <v>0</v>
      </c>
      <c r="SSE29" s="24">
        <f t="shared" si="2256"/>
        <v>0</v>
      </c>
      <c r="SSF29" s="24">
        <f t="shared" si="2256"/>
        <v>0</v>
      </c>
      <c r="SSG29" s="24">
        <f t="shared" si="2256"/>
        <v>0</v>
      </c>
      <c r="SSH29" s="24">
        <f t="shared" si="2256"/>
        <v>0</v>
      </c>
      <c r="SSI29" s="24">
        <f t="shared" si="2256"/>
        <v>0</v>
      </c>
      <c r="SSJ29" s="24">
        <f t="shared" si="2256"/>
        <v>0</v>
      </c>
      <c r="SSK29" s="24">
        <f t="shared" si="2256"/>
        <v>0</v>
      </c>
      <c r="SSL29" s="24">
        <f t="shared" si="2256"/>
        <v>0</v>
      </c>
      <c r="SSM29" s="24">
        <f t="shared" si="2256"/>
        <v>0</v>
      </c>
      <c r="SSN29" s="24">
        <f t="shared" si="2256"/>
        <v>0</v>
      </c>
      <c r="SSO29" s="24">
        <f t="shared" si="2256"/>
        <v>0</v>
      </c>
      <c r="SSP29" s="24">
        <f t="shared" si="2256"/>
        <v>0</v>
      </c>
      <c r="SSQ29" s="24">
        <f t="shared" si="2256"/>
        <v>0</v>
      </c>
      <c r="SSR29" s="24">
        <f t="shared" si="2256"/>
        <v>0</v>
      </c>
      <c r="SSS29" s="24">
        <f t="shared" si="2256"/>
        <v>0</v>
      </c>
      <c r="SST29" s="24">
        <f t="shared" si="2256"/>
        <v>0</v>
      </c>
      <c r="SSU29" s="24">
        <f t="shared" si="2256"/>
        <v>0</v>
      </c>
      <c r="SSV29" s="24">
        <f t="shared" si="2256"/>
        <v>0</v>
      </c>
      <c r="SSW29" s="24">
        <f t="shared" si="2256"/>
        <v>0</v>
      </c>
      <c r="SSX29" s="24">
        <f t="shared" si="2256"/>
        <v>0</v>
      </c>
      <c r="SSY29" s="24">
        <f t="shared" si="2256"/>
        <v>0</v>
      </c>
      <c r="SSZ29" s="24">
        <f t="shared" si="2256"/>
        <v>0</v>
      </c>
      <c r="STA29" s="24">
        <f t="shared" si="2256"/>
        <v>0</v>
      </c>
      <c r="STB29" s="24">
        <f t="shared" si="2256"/>
        <v>0</v>
      </c>
      <c r="STC29" s="24">
        <f t="shared" si="2256"/>
        <v>0</v>
      </c>
      <c r="STD29" s="24">
        <f t="shared" si="2256"/>
        <v>0</v>
      </c>
      <c r="STE29" s="24">
        <f t="shared" si="2256"/>
        <v>0</v>
      </c>
      <c r="STF29" s="24">
        <f t="shared" si="2256"/>
        <v>0</v>
      </c>
      <c r="STG29" s="24">
        <f t="shared" si="2256"/>
        <v>0</v>
      </c>
      <c r="STH29" s="24">
        <f t="shared" si="2256"/>
        <v>0</v>
      </c>
      <c r="STI29" s="24">
        <f t="shared" si="2256"/>
        <v>0</v>
      </c>
      <c r="STJ29" s="24">
        <f t="shared" si="2256"/>
        <v>0</v>
      </c>
      <c r="STK29" s="24">
        <f t="shared" si="2256"/>
        <v>0</v>
      </c>
      <c r="STL29" s="24">
        <f t="shared" si="2256"/>
        <v>0</v>
      </c>
      <c r="STM29" s="24">
        <f t="shared" si="2256"/>
        <v>0</v>
      </c>
      <c r="STN29" s="24">
        <f t="shared" si="2256"/>
        <v>0</v>
      </c>
      <c r="STO29" s="24">
        <f t="shared" si="2256"/>
        <v>0</v>
      </c>
      <c r="STP29" s="24">
        <f t="shared" ref="STP29:SWA29" si="2257">IFERROR(STP28+STP27,"")</f>
        <v>0</v>
      </c>
      <c r="STQ29" s="24">
        <f t="shared" si="2257"/>
        <v>0</v>
      </c>
      <c r="STR29" s="24">
        <f t="shared" si="2257"/>
        <v>0</v>
      </c>
      <c r="STS29" s="24">
        <f t="shared" si="2257"/>
        <v>0</v>
      </c>
      <c r="STT29" s="24">
        <f t="shared" si="2257"/>
        <v>0</v>
      </c>
      <c r="STU29" s="24">
        <f t="shared" si="2257"/>
        <v>0</v>
      </c>
      <c r="STV29" s="24">
        <f t="shared" si="2257"/>
        <v>0</v>
      </c>
      <c r="STW29" s="24">
        <f t="shared" si="2257"/>
        <v>0</v>
      </c>
      <c r="STX29" s="24">
        <f t="shared" si="2257"/>
        <v>0</v>
      </c>
      <c r="STY29" s="24">
        <f t="shared" si="2257"/>
        <v>0</v>
      </c>
      <c r="STZ29" s="24">
        <f t="shared" si="2257"/>
        <v>0</v>
      </c>
      <c r="SUA29" s="24">
        <f t="shared" si="2257"/>
        <v>0</v>
      </c>
      <c r="SUB29" s="24">
        <f t="shared" si="2257"/>
        <v>0</v>
      </c>
      <c r="SUC29" s="24">
        <f t="shared" si="2257"/>
        <v>0</v>
      </c>
      <c r="SUD29" s="24">
        <f t="shared" si="2257"/>
        <v>0</v>
      </c>
      <c r="SUE29" s="24">
        <f t="shared" si="2257"/>
        <v>0</v>
      </c>
      <c r="SUF29" s="24">
        <f t="shared" si="2257"/>
        <v>0</v>
      </c>
      <c r="SUG29" s="24">
        <f t="shared" si="2257"/>
        <v>0</v>
      </c>
      <c r="SUH29" s="24">
        <f t="shared" si="2257"/>
        <v>0</v>
      </c>
      <c r="SUI29" s="24">
        <f t="shared" si="2257"/>
        <v>0</v>
      </c>
      <c r="SUJ29" s="24">
        <f t="shared" si="2257"/>
        <v>0</v>
      </c>
      <c r="SUK29" s="24">
        <f t="shared" si="2257"/>
        <v>0</v>
      </c>
      <c r="SUL29" s="24">
        <f t="shared" si="2257"/>
        <v>0</v>
      </c>
      <c r="SUM29" s="24">
        <f t="shared" si="2257"/>
        <v>0</v>
      </c>
      <c r="SUN29" s="24">
        <f t="shared" si="2257"/>
        <v>0</v>
      </c>
      <c r="SUO29" s="24">
        <f t="shared" si="2257"/>
        <v>0</v>
      </c>
      <c r="SUP29" s="24">
        <f t="shared" si="2257"/>
        <v>0</v>
      </c>
      <c r="SUQ29" s="24">
        <f t="shared" si="2257"/>
        <v>0</v>
      </c>
      <c r="SUR29" s="24">
        <f t="shared" si="2257"/>
        <v>0</v>
      </c>
      <c r="SUS29" s="24">
        <f t="shared" si="2257"/>
        <v>0</v>
      </c>
      <c r="SUT29" s="24">
        <f t="shared" si="2257"/>
        <v>0</v>
      </c>
      <c r="SUU29" s="24">
        <f t="shared" si="2257"/>
        <v>0</v>
      </c>
      <c r="SUV29" s="24">
        <f t="shared" si="2257"/>
        <v>0</v>
      </c>
      <c r="SUW29" s="24">
        <f t="shared" si="2257"/>
        <v>0</v>
      </c>
      <c r="SUX29" s="24">
        <f t="shared" si="2257"/>
        <v>0</v>
      </c>
      <c r="SUY29" s="24">
        <f t="shared" si="2257"/>
        <v>0</v>
      </c>
      <c r="SUZ29" s="24">
        <f t="shared" si="2257"/>
        <v>0</v>
      </c>
      <c r="SVA29" s="24">
        <f t="shared" si="2257"/>
        <v>0</v>
      </c>
      <c r="SVB29" s="24">
        <f t="shared" si="2257"/>
        <v>0</v>
      </c>
      <c r="SVC29" s="24">
        <f t="shared" si="2257"/>
        <v>0</v>
      </c>
      <c r="SVD29" s="24">
        <f t="shared" si="2257"/>
        <v>0</v>
      </c>
      <c r="SVE29" s="24">
        <f t="shared" si="2257"/>
        <v>0</v>
      </c>
      <c r="SVF29" s="24">
        <f t="shared" si="2257"/>
        <v>0</v>
      </c>
      <c r="SVG29" s="24">
        <f t="shared" si="2257"/>
        <v>0</v>
      </c>
      <c r="SVH29" s="24">
        <f t="shared" si="2257"/>
        <v>0</v>
      </c>
      <c r="SVI29" s="24">
        <f t="shared" si="2257"/>
        <v>0</v>
      </c>
      <c r="SVJ29" s="24">
        <f t="shared" si="2257"/>
        <v>0</v>
      </c>
      <c r="SVK29" s="24">
        <f t="shared" si="2257"/>
        <v>0</v>
      </c>
      <c r="SVL29" s="24">
        <f t="shared" si="2257"/>
        <v>0</v>
      </c>
      <c r="SVM29" s="24">
        <f t="shared" si="2257"/>
        <v>0</v>
      </c>
      <c r="SVN29" s="24">
        <f t="shared" si="2257"/>
        <v>0</v>
      </c>
      <c r="SVO29" s="24">
        <f t="shared" si="2257"/>
        <v>0</v>
      </c>
      <c r="SVP29" s="24">
        <f t="shared" si="2257"/>
        <v>0</v>
      </c>
      <c r="SVQ29" s="24">
        <f t="shared" si="2257"/>
        <v>0</v>
      </c>
      <c r="SVR29" s="24">
        <f t="shared" si="2257"/>
        <v>0</v>
      </c>
      <c r="SVS29" s="24">
        <f t="shared" si="2257"/>
        <v>0</v>
      </c>
      <c r="SVT29" s="24">
        <f t="shared" si="2257"/>
        <v>0</v>
      </c>
      <c r="SVU29" s="24">
        <f t="shared" si="2257"/>
        <v>0</v>
      </c>
      <c r="SVV29" s="24">
        <f t="shared" si="2257"/>
        <v>0</v>
      </c>
      <c r="SVW29" s="24">
        <f t="shared" si="2257"/>
        <v>0</v>
      </c>
      <c r="SVX29" s="24">
        <f t="shared" si="2257"/>
        <v>0</v>
      </c>
      <c r="SVY29" s="24">
        <f t="shared" si="2257"/>
        <v>0</v>
      </c>
      <c r="SVZ29" s="24">
        <f t="shared" si="2257"/>
        <v>0</v>
      </c>
      <c r="SWA29" s="24">
        <f t="shared" si="2257"/>
        <v>0</v>
      </c>
      <c r="SWB29" s="24">
        <f t="shared" ref="SWB29:SYM29" si="2258">IFERROR(SWB28+SWB27,"")</f>
        <v>0</v>
      </c>
      <c r="SWC29" s="24">
        <f t="shared" si="2258"/>
        <v>0</v>
      </c>
      <c r="SWD29" s="24">
        <f t="shared" si="2258"/>
        <v>0</v>
      </c>
      <c r="SWE29" s="24">
        <f t="shared" si="2258"/>
        <v>0</v>
      </c>
      <c r="SWF29" s="24">
        <f t="shared" si="2258"/>
        <v>0</v>
      </c>
      <c r="SWG29" s="24">
        <f t="shared" si="2258"/>
        <v>0</v>
      </c>
      <c r="SWH29" s="24">
        <f t="shared" si="2258"/>
        <v>0</v>
      </c>
      <c r="SWI29" s="24">
        <f t="shared" si="2258"/>
        <v>0</v>
      </c>
      <c r="SWJ29" s="24">
        <f t="shared" si="2258"/>
        <v>0</v>
      </c>
      <c r="SWK29" s="24">
        <f t="shared" si="2258"/>
        <v>0</v>
      </c>
      <c r="SWL29" s="24">
        <f t="shared" si="2258"/>
        <v>0</v>
      </c>
      <c r="SWM29" s="24">
        <f t="shared" si="2258"/>
        <v>0</v>
      </c>
      <c r="SWN29" s="24">
        <f t="shared" si="2258"/>
        <v>0</v>
      </c>
      <c r="SWO29" s="24">
        <f t="shared" si="2258"/>
        <v>0</v>
      </c>
      <c r="SWP29" s="24">
        <f t="shared" si="2258"/>
        <v>0</v>
      </c>
      <c r="SWQ29" s="24">
        <f t="shared" si="2258"/>
        <v>0</v>
      </c>
      <c r="SWR29" s="24">
        <f t="shared" si="2258"/>
        <v>0</v>
      </c>
      <c r="SWS29" s="24">
        <f t="shared" si="2258"/>
        <v>0</v>
      </c>
      <c r="SWT29" s="24">
        <f t="shared" si="2258"/>
        <v>0</v>
      </c>
      <c r="SWU29" s="24">
        <f t="shared" si="2258"/>
        <v>0</v>
      </c>
      <c r="SWV29" s="24">
        <f t="shared" si="2258"/>
        <v>0</v>
      </c>
      <c r="SWW29" s="24">
        <f t="shared" si="2258"/>
        <v>0</v>
      </c>
      <c r="SWX29" s="24">
        <f t="shared" si="2258"/>
        <v>0</v>
      </c>
      <c r="SWY29" s="24">
        <f t="shared" si="2258"/>
        <v>0</v>
      </c>
      <c r="SWZ29" s="24">
        <f t="shared" si="2258"/>
        <v>0</v>
      </c>
      <c r="SXA29" s="24">
        <f t="shared" si="2258"/>
        <v>0</v>
      </c>
      <c r="SXB29" s="24">
        <f t="shared" si="2258"/>
        <v>0</v>
      </c>
      <c r="SXC29" s="24">
        <f t="shared" si="2258"/>
        <v>0</v>
      </c>
      <c r="SXD29" s="24">
        <f t="shared" si="2258"/>
        <v>0</v>
      </c>
      <c r="SXE29" s="24">
        <f t="shared" si="2258"/>
        <v>0</v>
      </c>
      <c r="SXF29" s="24">
        <f t="shared" si="2258"/>
        <v>0</v>
      </c>
      <c r="SXG29" s="24">
        <f t="shared" si="2258"/>
        <v>0</v>
      </c>
      <c r="SXH29" s="24">
        <f t="shared" si="2258"/>
        <v>0</v>
      </c>
      <c r="SXI29" s="24">
        <f t="shared" si="2258"/>
        <v>0</v>
      </c>
      <c r="SXJ29" s="24">
        <f t="shared" si="2258"/>
        <v>0</v>
      </c>
      <c r="SXK29" s="24">
        <f t="shared" si="2258"/>
        <v>0</v>
      </c>
      <c r="SXL29" s="24">
        <f t="shared" si="2258"/>
        <v>0</v>
      </c>
      <c r="SXM29" s="24">
        <f t="shared" si="2258"/>
        <v>0</v>
      </c>
      <c r="SXN29" s="24">
        <f t="shared" si="2258"/>
        <v>0</v>
      </c>
      <c r="SXO29" s="24">
        <f t="shared" si="2258"/>
        <v>0</v>
      </c>
      <c r="SXP29" s="24">
        <f t="shared" si="2258"/>
        <v>0</v>
      </c>
      <c r="SXQ29" s="24">
        <f t="shared" si="2258"/>
        <v>0</v>
      </c>
      <c r="SXR29" s="24">
        <f t="shared" si="2258"/>
        <v>0</v>
      </c>
      <c r="SXS29" s="24">
        <f t="shared" si="2258"/>
        <v>0</v>
      </c>
      <c r="SXT29" s="24">
        <f t="shared" si="2258"/>
        <v>0</v>
      </c>
      <c r="SXU29" s="24">
        <f t="shared" si="2258"/>
        <v>0</v>
      </c>
      <c r="SXV29" s="24">
        <f t="shared" si="2258"/>
        <v>0</v>
      </c>
      <c r="SXW29" s="24">
        <f t="shared" si="2258"/>
        <v>0</v>
      </c>
      <c r="SXX29" s="24">
        <f t="shared" si="2258"/>
        <v>0</v>
      </c>
      <c r="SXY29" s="24">
        <f t="shared" si="2258"/>
        <v>0</v>
      </c>
      <c r="SXZ29" s="24">
        <f t="shared" si="2258"/>
        <v>0</v>
      </c>
      <c r="SYA29" s="24">
        <f t="shared" si="2258"/>
        <v>0</v>
      </c>
      <c r="SYB29" s="24">
        <f t="shared" si="2258"/>
        <v>0</v>
      </c>
      <c r="SYC29" s="24">
        <f t="shared" si="2258"/>
        <v>0</v>
      </c>
      <c r="SYD29" s="24">
        <f t="shared" si="2258"/>
        <v>0</v>
      </c>
      <c r="SYE29" s="24">
        <f t="shared" si="2258"/>
        <v>0</v>
      </c>
      <c r="SYF29" s="24">
        <f t="shared" si="2258"/>
        <v>0</v>
      </c>
      <c r="SYG29" s="24">
        <f t="shared" si="2258"/>
        <v>0</v>
      </c>
      <c r="SYH29" s="24">
        <f t="shared" si="2258"/>
        <v>0</v>
      </c>
      <c r="SYI29" s="24">
        <f t="shared" si="2258"/>
        <v>0</v>
      </c>
      <c r="SYJ29" s="24">
        <f t="shared" si="2258"/>
        <v>0</v>
      </c>
      <c r="SYK29" s="24">
        <f t="shared" si="2258"/>
        <v>0</v>
      </c>
      <c r="SYL29" s="24">
        <f t="shared" si="2258"/>
        <v>0</v>
      </c>
      <c r="SYM29" s="24">
        <f t="shared" si="2258"/>
        <v>0</v>
      </c>
      <c r="SYN29" s="24">
        <f t="shared" ref="SYN29:TAY29" si="2259">IFERROR(SYN28+SYN27,"")</f>
        <v>0</v>
      </c>
      <c r="SYO29" s="24">
        <f t="shared" si="2259"/>
        <v>0</v>
      </c>
      <c r="SYP29" s="24">
        <f t="shared" si="2259"/>
        <v>0</v>
      </c>
      <c r="SYQ29" s="24">
        <f t="shared" si="2259"/>
        <v>0</v>
      </c>
      <c r="SYR29" s="24">
        <f t="shared" si="2259"/>
        <v>0</v>
      </c>
      <c r="SYS29" s="24">
        <f t="shared" si="2259"/>
        <v>0</v>
      </c>
      <c r="SYT29" s="24">
        <f t="shared" si="2259"/>
        <v>0</v>
      </c>
      <c r="SYU29" s="24">
        <f t="shared" si="2259"/>
        <v>0</v>
      </c>
      <c r="SYV29" s="24">
        <f t="shared" si="2259"/>
        <v>0</v>
      </c>
      <c r="SYW29" s="24">
        <f t="shared" si="2259"/>
        <v>0</v>
      </c>
      <c r="SYX29" s="24">
        <f t="shared" si="2259"/>
        <v>0</v>
      </c>
      <c r="SYY29" s="24">
        <f t="shared" si="2259"/>
        <v>0</v>
      </c>
      <c r="SYZ29" s="24">
        <f t="shared" si="2259"/>
        <v>0</v>
      </c>
      <c r="SZA29" s="24">
        <f t="shared" si="2259"/>
        <v>0</v>
      </c>
      <c r="SZB29" s="24">
        <f t="shared" si="2259"/>
        <v>0</v>
      </c>
      <c r="SZC29" s="24">
        <f t="shared" si="2259"/>
        <v>0</v>
      </c>
      <c r="SZD29" s="24">
        <f t="shared" si="2259"/>
        <v>0</v>
      </c>
      <c r="SZE29" s="24">
        <f t="shared" si="2259"/>
        <v>0</v>
      </c>
      <c r="SZF29" s="24">
        <f t="shared" si="2259"/>
        <v>0</v>
      </c>
      <c r="SZG29" s="24">
        <f t="shared" si="2259"/>
        <v>0</v>
      </c>
      <c r="SZH29" s="24">
        <f t="shared" si="2259"/>
        <v>0</v>
      </c>
      <c r="SZI29" s="24">
        <f t="shared" si="2259"/>
        <v>0</v>
      </c>
      <c r="SZJ29" s="24">
        <f t="shared" si="2259"/>
        <v>0</v>
      </c>
      <c r="SZK29" s="24">
        <f t="shared" si="2259"/>
        <v>0</v>
      </c>
      <c r="SZL29" s="24">
        <f t="shared" si="2259"/>
        <v>0</v>
      </c>
      <c r="SZM29" s="24">
        <f t="shared" si="2259"/>
        <v>0</v>
      </c>
      <c r="SZN29" s="24">
        <f t="shared" si="2259"/>
        <v>0</v>
      </c>
      <c r="SZO29" s="24">
        <f t="shared" si="2259"/>
        <v>0</v>
      </c>
      <c r="SZP29" s="24">
        <f t="shared" si="2259"/>
        <v>0</v>
      </c>
      <c r="SZQ29" s="24">
        <f t="shared" si="2259"/>
        <v>0</v>
      </c>
      <c r="SZR29" s="24">
        <f t="shared" si="2259"/>
        <v>0</v>
      </c>
      <c r="SZS29" s="24">
        <f t="shared" si="2259"/>
        <v>0</v>
      </c>
      <c r="SZT29" s="24">
        <f t="shared" si="2259"/>
        <v>0</v>
      </c>
      <c r="SZU29" s="24">
        <f t="shared" si="2259"/>
        <v>0</v>
      </c>
      <c r="SZV29" s="24">
        <f t="shared" si="2259"/>
        <v>0</v>
      </c>
      <c r="SZW29" s="24">
        <f t="shared" si="2259"/>
        <v>0</v>
      </c>
      <c r="SZX29" s="24">
        <f t="shared" si="2259"/>
        <v>0</v>
      </c>
      <c r="SZY29" s="24">
        <f t="shared" si="2259"/>
        <v>0</v>
      </c>
      <c r="SZZ29" s="24">
        <f t="shared" si="2259"/>
        <v>0</v>
      </c>
      <c r="TAA29" s="24">
        <f t="shared" si="2259"/>
        <v>0</v>
      </c>
      <c r="TAB29" s="24">
        <f t="shared" si="2259"/>
        <v>0</v>
      </c>
      <c r="TAC29" s="24">
        <f t="shared" si="2259"/>
        <v>0</v>
      </c>
      <c r="TAD29" s="24">
        <f t="shared" si="2259"/>
        <v>0</v>
      </c>
      <c r="TAE29" s="24">
        <f t="shared" si="2259"/>
        <v>0</v>
      </c>
      <c r="TAF29" s="24">
        <f t="shared" si="2259"/>
        <v>0</v>
      </c>
      <c r="TAG29" s="24">
        <f t="shared" si="2259"/>
        <v>0</v>
      </c>
      <c r="TAH29" s="24">
        <f t="shared" si="2259"/>
        <v>0</v>
      </c>
      <c r="TAI29" s="24">
        <f t="shared" si="2259"/>
        <v>0</v>
      </c>
      <c r="TAJ29" s="24">
        <f t="shared" si="2259"/>
        <v>0</v>
      </c>
      <c r="TAK29" s="24">
        <f t="shared" si="2259"/>
        <v>0</v>
      </c>
      <c r="TAL29" s="24">
        <f t="shared" si="2259"/>
        <v>0</v>
      </c>
      <c r="TAM29" s="24">
        <f t="shared" si="2259"/>
        <v>0</v>
      </c>
      <c r="TAN29" s="24">
        <f t="shared" si="2259"/>
        <v>0</v>
      </c>
      <c r="TAO29" s="24">
        <f t="shared" si="2259"/>
        <v>0</v>
      </c>
      <c r="TAP29" s="24">
        <f t="shared" si="2259"/>
        <v>0</v>
      </c>
      <c r="TAQ29" s="24">
        <f t="shared" si="2259"/>
        <v>0</v>
      </c>
      <c r="TAR29" s="24">
        <f t="shared" si="2259"/>
        <v>0</v>
      </c>
      <c r="TAS29" s="24">
        <f t="shared" si="2259"/>
        <v>0</v>
      </c>
      <c r="TAT29" s="24">
        <f t="shared" si="2259"/>
        <v>0</v>
      </c>
      <c r="TAU29" s="24">
        <f t="shared" si="2259"/>
        <v>0</v>
      </c>
      <c r="TAV29" s="24">
        <f t="shared" si="2259"/>
        <v>0</v>
      </c>
      <c r="TAW29" s="24">
        <f t="shared" si="2259"/>
        <v>0</v>
      </c>
      <c r="TAX29" s="24">
        <f t="shared" si="2259"/>
        <v>0</v>
      </c>
      <c r="TAY29" s="24">
        <f t="shared" si="2259"/>
        <v>0</v>
      </c>
      <c r="TAZ29" s="24">
        <f t="shared" ref="TAZ29:TDK29" si="2260">IFERROR(TAZ28+TAZ27,"")</f>
        <v>0</v>
      </c>
      <c r="TBA29" s="24">
        <f t="shared" si="2260"/>
        <v>0</v>
      </c>
      <c r="TBB29" s="24">
        <f t="shared" si="2260"/>
        <v>0</v>
      </c>
      <c r="TBC29" s="24">
        <f t="shared" si="2260"/>
        <v>0</v>
      </c>
      <c r="TBD29" s="24">
        <f t="shared" si="2260"/>
        <v>0</v>
      </c>
      <c r="TBE29" s="24">
        <f t="shared" si="2260"/>
        <v>0</v>
      </c>
      <c r="TBF29" s="24">
        <f t="shared" si="2260"/>
        <v>0</v>
      </c>
      <c r="TBG29" s="24">
        <f t="shared" si="2260"/>
        <v>0</v>
      </c>
      <c r="TBH29" s="24">
        <f t="shared" si="2260"/>
        <v>0</v>
      </c>
      <c r="TBI29" s="24">
        <f t="shared" si="2260"/>
        <v>0</v>
      </c>
      <c r="TBJ29" s="24">
        <f t="shared" si="2260"/>
        <v>0</v>
      </c>
      <c r="TBK29" s="24">
        <f t="shared" si="2260"/>
        <v>0</v>
      </c>
      <c r="TBL29" s="24">
        <f t="shared" si="2260"/>
        <v>0</v>
      </c>
      <c r="TBM29" s="24">
        <f t="shared" si="2260"/>
        <v>0</v>
      </c>
      <c r="TBN29" s="24">
        <f t="shared" si="2260"/>
        <v>0</v>
      </c>
      <c r="TBO29" s="24">
        <f t="shared" si="2260"/>
        <v>0</v>
      </c>
      <c r="TBP29" s="24">
        <f t="shared" si="2260"/>
        <v>0</v>
      </c>
      <c r="TBQ29" s="24">
        <f t="shared" si="2260"/>
        <v>0</v>
      </c>
      <c r="TBR29" s="24">
        <f t="shared" si="2260"/>
        <v>0</v>
      </c>
      <c r="TBS29" s="24">
        <f t="shared" si="2260"/>
        <v>0</v>
      </c>
      <c r="TBT29" s="24">
        <f t="shared" si="2260"/>
        <v>0</v>
      </c>
      <c r="TBU29" s="24">
        <f t="shared" si="2260"/>
        <v>0</v>
      </c>
      <c r="TBV29" s="24">
        <f t="shared" si="2260"/>
        <v>0</v>
      </c>
      <c r="TBW29" s="24">
        <f t="shared" si="2260"/>
        <v>0</v>
      </c>
      <c r="TBX29" s="24">
        <f t="shared" si="2260"/>
        <v>0</v>
      </c>
      <c r="TBY29" s="24">
        <f t="shared" si="2260"/>
        <v>0</v>
      </c>
      <c r="TBZ29" s="24">
        <f t="shared" si="2260"/>
        <v>0</v>
      </c>
      <c r="TCA29" s="24">
        <f t="shared" si="2260"/>
        <v>0</v>
      </c>
      <c r="TCB29" s="24">
        <f t="shared" si="2260"/>
        <v>0</v>
      </c>
      <c r="TCC29" s="24">
        <f t="shared" si="2260"/>
        <v>0</v>
      </c>
      <c r="TCD29" s="24">
        <f t="shared" si="2260"/>
        <v>0</v>
      </c>
      <c r="TCE29" s="24">
        <f t="shared" si="2260"/>
        <v>0</v>
      </c>
      <c r="TCF29" s="24">
        <f t="shared" si="2260"/>
        <v>0</v>
      </c>
      <c r="TCG29" s="24">
        <f t="shared" si="2260"/>
        <v>0</v>
      </c>
      <c r="TCH29" s="24">
        <f t="shared" si="2260"/>
        <v>0</v>
      </c>
      <c r="TCI29" s="24">
        <f t="shared" si="2260"/>
        <v>0</v>
      </c>
      <c r="TCJ29" s="24">
        <f t="shared" si="2260"/>
        <v>0</v>
      </c>
      <c r="TCK29" s="24">
        <f t="shared" si="2260"/>
        <v>0</v>
      </c>
      <c r="TCL29" s="24">
        <f t="shared" si="2260"/>
        <v>0</v>
      </c>
      <c r="TCM29" s="24">
        <f t="shared" si="2260"/>
        <v>0</v>
      </c>
      <c r="TCN29" s="24">
        <f t="shared" si="2260"/>
        <v>0</v>
      </c>
      <c r="TCO29" s="24">
        <f t="shared" si="2260"/>
        <v>0</v>
      </c>
      <c r="TCP29" s="24">
        <f t="shared" si="2260"/>
        <v>0</v>
      </c>
      <c r="TCQ29" s="24">
        <f t="shared" si="2260"/>
        <v>0</v>
      </c>
      <c r="TCR29" s="24">
        <f t="shared" si="2260"/>
        <v>0</v>
      </c>
      <c r="TCS29" s="24">
        <f t="shared" si="2260"/>
        <v>0</v>
      </c>
      <c r="TCT29" s="24">
        <f t="shared" si="2260"/>
        <v>0</v>
      </c>
      <c r="TCU29" s="24">
        <f t="shared" si="2260"/>
        <v>0</v>
      </c>
      <c r="TCV29" s="24">
        <f t="shared" si="2260"/>
        <v>0</v>
      </c>
      <c r="TCW29" s="24">
        <f t="shared" si="2260"/>
        <v>0</v>
      </c>
      <c r="TCX29" s="24">
        <f t="shared" si="2260"/>
        <v>0</v>
      </c>
      <c r="TCY29" s="24">
        <f t="shared" si="2260"/>
        <v>0</v>
      </c>
      <c r="TCZ29" s="24">
        <f t="shared" si="2260"/>
        <v>0</v>
      </c>
      <c r="TDA29" s="24">
        <f t="shared" si="2260"/>
        <v>0</v>
      </c>
      <c r="TDB29" s="24">
        <f t="shared" si="2260"/>
        <v>0</v>
      </c>
      <c r="TDC29" s="24">
        <f t="shared" si="2260"/>
        <v>0</v>
      </c>
      <c r="TDD29" s="24">
        <f t="shared" si="2260"/>
        <v>0</v>
      </c>
      <c r="TDE29" s="24">
        <f t="shared" si="2260"/>
        <v>0</v>
      </c>
      <c r="TDF29" s="24">
        <f t="shared" si="2260"/>
        <v>0</v>
      </c>
      <c r="TDG29" s="24">
        <f t="shared" si="2260"/>
        <v>0</v>
      </c>
      <c r="TDH29" s="24">
        <f t="shared" si="2260"/>
        <v>0</v>
      </c>
      <c r="TDI29" s="24">
        <f t="shared" si="2260"/>
        <v>0</v>
      </c>
      <c r="TDJ29" s="24">
        <f t="shared" si="2260"/>
        <v>0</v>
      </c>
      <c r="TDK29" s="24">
        <f t="shared" si="2260"/>
        <v>0</v>
      </c>
      <c r="TDL29" s="24">
        <f t="shared" ref="TDL29:TFW29" si="2261">IFERROR(TDL28+TDL27,"")</f>
        <v>0</v>
      </c>
      <c r="TDM29" s="24">
        <f t="shared" si="2261"/>
        <v>0</v>
      </c>
      <c r="TDN29" s="24">
        <f t="shared" si="2261"/>
        <v>0</v>
      </c>
      <c r="TDO29" s="24">
        <f t="shared" si="2261"/>
        <v>0</v>
      </c>
      <c r="TDP29" s="24">
        <f t="shared" si="2261"/>
        <v>0</v>
      </c>
      <c r="TDQ29" s="24">
        <f t="shared" si="2261"/>
        <v>0</v>
      </c>
      <c r="TDR29" s="24">
        <f t="shared" si="2261"/>
        <v>0</v>
      </c>
      <c r="TDS29" s="24">
        <f t="shared" si="2261"/>
        <v>0</v>
      </c>
      <c r="TDT29" s="24">
        <f t="shared" si="2261"/>
        <v>0</v>
      </c>
      <c r="TDU29" s="24">
        <f t="shared" si="2261"/>
        <v>0</v>
      </c>
      <c r="TDV29" s="24">
        <f t="shared" si="2261"/>
        <v>0</v>
      </c>
      <c r="TDW29" s="24">
        <f t="shared" si="2261"/>
        <v>0</v>
      </c>
      <c r="TDX29" s="24">
        <f t="shared" si="2261"/>
        <v>0</v>
      </c>
      <c r="TDY29" s="24">
        <f t="shared" si="2261"/>
        <v>0</v>
      </c>
      <c r="TDZ29" s="24">
        <f t="shared" si="2261"/>
        <v>0</v>
      </c>
      <c r="TEA29" s="24">
        <f t="shared" si="2261"/>
        <v>0</v>
      </c>
      <c r="TEB29" s="24">
        <f t="shared" si="2261"/>
        <v>0</v>
      </c>
      <c r="TEC29" s="24">
        <f t="shared" si="2261"/>
        <v>0</v>
      </c>
      <c r="TED29" s="24">
        <f t="shared" si="2261"/>
        <v>0</v>
      </c>
      <c r="TEE29" s="24">
        <f t="shared" si="2261"/>
        <v>0</v>
      </c>
      <c r="TEF29" s="24">
        <f t="shared" si="2261"/>
        <v>0</v>
      </c>
      <c r="TEG29" s="24">
        <f t="shared" si="2261"/>
        <v>0</v>
      </c>
      <c r="TEH29" s="24">
        <f t="shared" si="2261"/>
        <v>0</v>
      </c>
      <c r="TEI29" s="24">
        <f t="shared" si="2261"/>
        <v>0</v>
      </c>
      <c r="TEJ29" s="24">
        <f t="shared" si="2261"/>
        <v>0</v>
      </c>
      <c r="TEK29" s="24">
        <f t="shared" si="2261"/>
        <v>0</v>
      </c>
      <c r="TEL29" s="24">
        <f t="shared" si="2261"/>
        <v>0</v>
      </c>
      <c r="TEM29" s="24">
        <f t="shared" si="2261"/>
        <v>0</v>
      </c>
      <c r="TEN29" s="24">
        <f t="shared" si="2261"/>
        <v>0</v>
      </c>
      <c r="TEO29" s="24">
        <f t="shared" si="2261"/>
        <v>0</v>
      </c>
      <c r="TEP29" s="24">
        <f t="shared" si="2261"/>
        <v>0</v>
      </c>
      <c r="TEQ29" s="24">
        <f t="shared" si="2261"/>
        <v>0</v>
      </c>
      <c r="TER29" s="24">
        <f t="shared" si="2261"/>
        <v>0</v>
      </c>
      <c r="TES29" s="24">
        <f t="shared" si="2261"/>
        <v>0</v>
      </c>
      <c r="TET29" s="24">
        <f t="shared" si="2261"/>
        <v>0</v>
      </c>
      <c r="TEU29" s="24">
        <f t="shared" si="2261"/>
        <v>0</v>
      </c>
      <c r="TEV29" s="24">
        <f t="shared" si="2261"/>
        <v>0</v>
      </c>
      <c r="TEW29" s="24">
        <f t="shared" si="2261"/>
        <v>0</v>
      </c>
      <c r="TEX29" s="24">
        <f t="shared" si="2261"/>
        <v>0</v>
      </c>
      <c r="TEY29" s="24">
        <f t="shared" si="2261"/>
        <v>0</v>
      </c>
      <c r="TEZ29" s="24">
        <f t="shared" si="2261"/>
        <v>0</v>
      </c>
      <c r="TFA29" s="24">
        <f t="shared" si="2261"/>
        <v>0</v>
      </c>
      <c r="TFB29" s="24">
        <f t="shared" si="2261"/>
        <v>0</v>
      </c>
      <c r="TFC29" s="24">
        <f t="shared" si="2261"/>
        <v>0</v>
      </c>
      <c r="TFD29" s="24">
        <f t="shared" si="2261"/>
        <v>0</v>
      </c>
      <c r="TFE29" s="24">
        <f t="shared" si="2261"/>
        <v>0</v>
      </c>
      <c r="TFF29" s="24">
        <f t="shared" si="2261"/>
        <v>0</v>
      </c>
      <c r="TFG29" s="24">
        <f t="shared" si="2261"/>
        <v>0</v>
      </c>
      <c r="TFH29" s="24">
        <f t="shared" si="2261"/>
        <v>0</v>
      </c>
      <c r="TFI29" s="24">
        <f t="shared" si="2261"/>
        <v>0</v>
      </c>
      <c r="TFJ29" s="24">
        <f t="shared" si="2261"/>
        <v>0</v>
      </c>
      <c r="TFK29" s="24">
        <f t="shared" si="2261"/>
        <v>0</v>
      </c>
      <c r="TFL29" s="24">
        <f t="shared" si="2261"/>
        <v>0</v>
      </c>
      <c r="TFM29" s="24">
        <f t="shared" si="2261"/>
        <v>0</v>
      </c>
      <c r="TFN29" s="24">
        <f t="shared" si="2261"/>
        <v>0</v>
      </c>
      <c r="TFO29" s="24">
        <f t="shared" si="2261"/>
        <v>0</v>
      </c>
      <c r="TFP29" s="24">
        <f t="shared" si="2261"/>
        <v>0</v>
      </c>
      <c r="TFQ29" s="24">
        <f t="shared" si="2261"/>
        <v>0</v>
      </c>
      <c r="TFR29" s="24">
        <f t="shared" si="2261"/>
        <v>0</v>
      </c>
      <c r="TFS29" s="24">
        <f t="shared" si="2261"/>
        <v>0</v>
      </c>
      <c r="TFT29" s="24">
        <f t="shared" si="2261"/>
        <v>0</v>
      </c>
      <c r="TFU29" s="24">
        <f t="shared" si="2261"/>
        <v>0</v>
      </c>
      <c r="TFV29" s="24">
        <f t="shared" si="2261"/>
        <v>0</v>
      </c>
      <c r="TFW29" s="24">
        <f t="shared" si="2261"/>
        <v>0</v>
      </c>
      <c r="TFX29" s="24">
        <f t="shared" ref="TFX29:TII29" si="2262">IFERROR(TFX28+TFX27,"")</f>
        <v>0</v>
      </c>
      <c r="TFY29" s="24">
        <f t="shared" si="2262"/>
        <v>0</v>
      </c>
      <c r="TFZ29" s="24">
        <f t="shared" si="2262"/>
        <v>0</v>
      </c>
      <c r="TGA29" s="24">
        <f t="shared" si="2262"/>
        <v>0</v>
      </c>
      <c r="TGB29" s="24">
        <f t="shared" si="2262"/>
        <v>0</v>
      </c>
      <c r="TGC29" s="24">
        <f t="shared" si="2262"/>
        <v>0</v>
      </c>
      <c r="TGD29" s="24">
        <f t="shared" si="2262"/>
        <v>0</v>
      </c>
      <c r="TGE29" s="24">
        <f t="shared" si="2262"/>
        <v>0</v>
      </c>
      <c r="TGF29" s="24">
        <f t="shared" si="2262"/>
        <v>0</v>
      </c>
      <c r="TGG29" s="24">
        <f t="shared" si="2262"/>
        <v>0</v>
      </c>
      <c r="TGH29" s="24">
        <f t="shared" si="2262"/>
        <v>0</v>
      </c>
      <c r="TGI29" s="24">
        <f t="shared" si="2262"/>
        <v>0</v>
      </c>
      <c r="TGJ29" s="24">
        <f t="shared" si="2262"/>
        <v>0</v>
      </c>
      <c r="TGK29" s="24">
        <f t="shared" si="2262"/>
        <v>0</v>
      </c>
      <c r="TGL29" s="24">
        <f t="shared" si="2262"/>
        <v>0</v>
      </c>
      <c r="TGM29" s="24">
        <f t="shared" si="2262"/>
        <v>0</v>
      </c>
      <c r="TGN29" s="24">
        <f t="shared" si="2262"/>
        <v>0</v>
      </c>
      <c r="TGO29" s="24">
        <f t="shared" si="2262"/>
        <v>0</v>
      </c>
      <c r="TGP29" s="24">
        <f t="shared" si="2262"/>
        <v>0</v>
      </c>
      <c r="TGQ29" s="24">
        <f t="shared" si="2262"/>
        <v>0</v>
      </c>
      <c r="TGR29" s="24">
        <f t="shared" si="2262"/>
        <v>0</v>
      </c>
      <c r="TGS29" s="24">
        <f t="shared" si="2262"/>
        <v>0</v>
      </c>
      <c r="TGT29" s="24">
        <f t="shared" si="2262"/>
        <v>0</v>
      </c>
      <c r="TGU29" s="24">
        <f t="shared" si="2262"/>
        <v>0</v>
      </c>
      <c r="TGV29" s="24">
        <f t="shared" si="2262"/>
        <v>0</v>
      </c>
      <c r="TGW29" s="24">
        <f t="shared" si="2262"/>
        <v>0</v>
      </c>
      <c r="TGX29" s="24">
        <f t="shared" si="2262"/>
        <v>0</v>
      </c>
      <c r="TGY29" s="24">
        <f t="shared" si="2262"/>
        <v>0</v>
      </c>
      <c r="TGZ29" s="24">
        <f t="shared" si="2262"/>
        <v>0</v>
      </c>
      <c r="THA29" s="24">
        <f t="shared" si="2262"/>
        <v>0</v>
      </c>
      <c r="THB29" s="24">
        <f t="shared" si="2262"/>
        <v>0</v>
      </c>
      <c r="THC29" s="24">
        <f t="shared" si="2262"/>
        <v>0</v>
      </c>
      <c r="THD29" s="24">
        <f t="shared" si="2262"/>
        <v>0</v>
      </c>
      <c r="THE29" s="24">
        <f t="shared" si="2262"/>
        <v>0</v>
      </c>
      <c r="THF29" s="24">
        <f t="shared" si="2262"/>
        <v>0</v>
      </c>
      <c r="THG29" s="24">
        <f t="shared" si="2262"/>
        <v>0</v>
      </c>
      <c r="THH29" s="24">
        <f t="shared" si="2262"/>
        <v>0</v>
      </c>
      <c r="THI29" s="24">
        <f t="shared" si="2262"/>
        <v>0</v>
      </c>
      <c r="THJ29" s="24">
        <f t="shared" si="2262"/>
        <v>0</v>
      </c>
      <c r="THK29" s="24">
        <f t="shared" si="2262"/>
        <v>0</v>
      </c>
      <c r="THL29" s="24">
        <f t="shared" si="2262"/>
        <v>0</v>
      </c>
      <c r="THM29" s="24">
        <f t="shared" si="2262"/>
        <v>0</v>
      </c>
      <c r="THN29" s="24">
        <f t="shared" si="2262"/>
        <v>0</v>
      </c>
      <c r="THO29" s="24">
        <f t="shared" si="2262"/>
        <v>0</v>
      </c>
      <c r="THP29" s="24">
        <f t="shared" si="2262"/>
        <v>0</v>
      </c>
      <c r="THQ29" s="24">
        <f t="shared" si="2262"/>
        <v>0</v>
      </c>
      <c r="THR29" s="24">
        <f t="shared" si="2262"/>
        <v>0</v>
      </c>
      <c r="THS29" s="24">
        <f t="shared" si="2262"/>
        <v>0</v>
      </c>
      <c r="THT29" s="24">
        <f t="shared" si="2262"/>
        <v>0</v>
      </c>
      <c r="THU29" s="24">
        <f t="shared" si="2262"/>
        <v>0</v>
      </c>
      <c r="THV29" s="24">
        <f t="shared" si="2262"/>
        <v>0</v>
      </c>
      <c r="THW29" s="24">
        <f t="shared" si="2262"/>
        <v>0</v>
      </c>
      <c r="THX29" s="24">
        <f t="shared" si="2262"/>
        <v>0</v>
      </c>
      <c r="THY29" s="24">
        <f t="shared" si="2262"/>
        <v>0</v>
      </c>
      <c r="THZ29" s="24">
        <f t="shared" si="2262"/>
        <v>0</v>
      </c>
      <c r="TIA29" s="24">
        <f t="shared" si="2262"/>
        <v>0</v>
      </c>
      <c r="TIB29" s="24">
        <f t="shared" si="2262"/>
        <v>0</v>
      </c>
      <c r="TIC29" s="24">
        <f t="shared" si="2262"/>
        <v>0</v>
      </c>
      <c r="TID29" s="24">
        <f t="shared" si="2262"/>
        <v>0</v>
      </c>
      <c r="TIE29" s="24">
        <f t="shared" si="2262"/>
        <v>0</v>
      </c>
      <c r="TIF29" s="24">
        <f t="shared" si="2262"/>
        <v>0</v>
      </c>
      <c r="TIG29" s="24">
        <f t="shared" si="2262"/>
        <v>0</v>
      </c>
      <c r="TIH29" s="24">
        <f t="shared" si="2262"/>
        <v>0</v>
      </c>
      <c r="TII29" s="24">
        <f t="shared" si="2262"/>
        <v>0</v>
      </c>
      <c r="TIJ29" s="24">
        <f t="shared" ref="TIJ29:TKU29" si="2263">IFERROR(TIJ28+TIJ27,"")</f>
        <v>0</v>
      </c>
      <c r="TIK29" s="24">
        <f t="shared" si="2263"/>
        <v>0</v>
      </c>
      <c r="TIL29" s="24">
        <f t="shared" si="2263"/>
        <v>0</v>
      </c>
      <c r="TIM29" s="24">
        <f t="shared" si="2263"/>
        <v>0</v>
      </c>
      <c r="TIN29" s="24">
        <f t="shared" si="2263"/>
        <v>0</v>
      </c>
      <c r="TIO29" s="24">
        <f t="shared" si="2263"/>
        <v>0</v>
      </c>
      <c r="TIP29" s="24">
        <f t="shared" si="2263"/>
        <v>0</v>
      </c>
      <c r="TIQ29" s="24">
        <f t="shared" si="2263"/>
        <v>0</v>
      </c>
      <c r="TIR29" s="24">
        <f t="shared" si="2263"/>
        <v>0</v>
      </c>
      <c r="TIS29" s="24">
        <f t="shared" si="2263"/>
        <v>0</v>
      </c>
      <c r="TIT29" s="24">
        <f t="shared" si="2263"/>
        <v>0</v>
      </c>
      <c r="TIU29" s="24">
        <f t="shared" si="2263"/>
        <v>0</v>
      </c>
      <c r="TIV29" s="24">
        <f t="shared" si="2263"/>
        <v>0</v>
      </c>
      <c r="TIW29" s="24">
        <f t="shared" si="2263"/>
        <v>0</v>
      </c>
      <c r="TIX29" s="24">
        <f t="shared" si="2263"/>
        <v>0</v>
      </c>
      <c r="TIY29" s="24">
        <f t="shared" si="2263"/>
        <v>0</v>
      </c>
      <c r="TIZ29" s="24">
        <f t="shared" si="2263"/>
        <v>0</v>
      </c>
      <c r="TJA29" s="24">
        <f t="shared" si="2263"/>
        <v>0</v>
      </c>
      <c r="TJB29" s="24">
        <f t="shared" si="2263"/>
        <v>0</v>
      </c>
      <c r="TJC29" s="24">
        <f t="shared" si="2263"/>
        <v>0</v>
      </c>
      <c r="TJD29" s="24">
        <f t="shared" si="2263"/>
        <v>0</v>
      </c>
      <c r="TJE29" s="24">
        <f t="shared" si="2263"/>
        <v>0</v>
      </c>
      <c r="TJF29" s="24">
        <f t="shared" si="2263"/>
        <v>0</v>
      </c>
      <c r="TJG29" s="24">
        <f t="shared" si="2263"/>
        <v>0</v>
      </c>
      <c r="TJH29" s="24">
        <f t="shared" si="2263"/>
        <v>0</v>
      </c>
      <c r="TJI29" s="24">
        <f t="shared" si="2263"/>
        <v>0</v>
      </c>
      <c r="TJJ29" s="24">
        <f t="shared" si="2263"/>
        <v>0</v>
      </c>
      <c r="TJK29" s="24">
        <f t="shared" si="2263"/>
        <v>0</v>
      </c>
      <c r="TJL29" s="24">
        <f t="shared" si="2263"/>
        <v>0</v>
      </c>
      <c r="TJM29" s="24">
        <f t="shared" si="2263"/>
        <v>0</v>
      </c>
      <c r="TJN29" s="24">
        <f t="shared" si="2263"/>
        <v>0</v>
      </c>
      <c r="TJO29" s="24">
        <f t="shared" si="2263"/>
        <v>0</v>
      </c>
      <c r="TJP29" s="24">
        <f t="shared" si="2263"/>
        <v>0</v>
      </c>
      <c r="TJQ29" s="24">
        <f t="shared" si="2263"/>
        <v>0</v>
      </c>
      <c r="TJR29" s="24">
        <f t="shared" si="2263"/>
        <v>0</v>
      </c>
      <c r="TJS29" s="24">
        <f t="shared" si="2263"/>
        <v>0</v>
      </c>
      <c r="TJT29" s="24">
        <f t="shared" si="2263"/>
        <v>0</v>
      </c>
      <c r="TJU29" s="24">
        <f t="shared" si="2263"/>
        <v>0</v>
      </c>
      <c r="TJV29" s="24">
        <f t="shared" si="2263"/>
        <v>0</v>
      </c>
      <c r="TJW29" s="24">
        <f t="shared" si="2263"/>
        <v>0</v>
      </c>
      <c r="TJX29" s="24">
        <f t="shared" si="2263"/>
        <v>0</v>
      </c>
      <c r="TJY29" s="24">
        <f t="shared" si="2263"/>
        <v>0</v>
      </c>
      <c r="TJZ29" s="24">
        <f t="shared" si="2263"/>
        <v>0</v>
      </c>
      <c r="TKA29" s="24">
        <f t="shared" si="2263"/>
        <v>0</v>
      </c>
      <c r="TKB29" s="24">
        <f t="shared" si="2263"/>
        <v>0</v>
      </c>
      <c r="TKC29" s="24">
        <f t="shared" si="2263"/>
        <v>0</v>
      </c>
      <c r="TKD29" s="24">
        <f t="shared" si="2263"/>
        <v>0</v>
      </c>
      <c r="TKE29" s="24">
        <f t="shared" si="2263"/>
        <v>0</v>
      </c>
      <c r="TKF29" s="24">
        <f t="shared" si="2263"/>
        <v>0</v>
      </c>
      <c r="TKG29" s="24">
        <f t="shared" si="2263"/>
        <v>0</v>
      </c>
      <c r="TKH29" s="24">
        <f t="shared" si="2263"/>
        <v>0</v>
      </c>
      <c r="TKI29" s="24">
        <f t="shared" si="2263"/>
        <v>0</v>
      </c>
      <c r="TKJ29" s="24">
        <f t="shared" si="2263"/>
        <v>0</v>
      </c>
      <c r="TKK29" s="24">
        <f t="shared" si="2263"/>
        <v>0</v>
      </c>
      <c r="TKL29" s="24">
        <f t="shared" si="2263"/>
        <v>0</v>
      </c>
      <c r="TKM29" s="24">
        <f t="shared" si="2263"/>
        <v>0</v>
      </c>
      <c r="TKN29" s="24">
        <f t="shared" si="2263"/>
        <v>0</v>
      </c>
      <c r="TKO29" s="24">
        <f t="shared" si="2263"/>
        <v>0</v>
      </c>
      <c r="TKP29" s="24">
        <f t="shared" si="2263"/>
        <v>0</v>
      </c>
      <c r="TKQ29" s="24">
        <f t="shared" si="2263"/>
        <v>0</v>
      </c>
      <c r="TKR29" s="24">
        <f t="shared" si="2263"/>
        <v>0</v>
      </c>
      <c r="TKS29" s="24">
        <f t="shared" si="2263"/>
        <v>0</v>
      </c>
      <c r="TKT29" s="24">
        <f t="shared" si="2263"/>
        <v>0</v>
      </c>
      <c r="TKU29" s="24">
        <f t="shared" si="2263"/>
        <v>0</v>
      </c>
      <c r="TKV29" s="24">
        <f t="shared" ref="TKV29:TNG29" si="2264">IFERROR(TKV28+TKV27,"")</f>
        <v>0</v>
      </c>
      <c r="TKW29" s="24">
        <f t="shared" si="2264"/>
        <v>0</v>
      </c>
      <c r="TKX29" s="24">
        <f t="shared" si="2264"/>
        <v>0</v>
      </c>
      <c r="TKY29" s="24">
        <f t="shared" si="2264"/>
        <v>0</v>
      </c>
      <c r="TKZ29" s="24">
        <f t="shared" si="2264"/>
        <v>0</v>
      </c>
      <c r="TLA29" s="24">
        <f t="shared" si="2264"/>
        <v>0</v>
      </c>
      <c r="TLB29" s="24">
        <f t="shared" si="2264"/>
        <v>0</v>
      </c>
      <c r="TLC29" s="24">
        <f t="shared" si="2264"/>
        <v>0</v>
      </c>
      <c r="TLD29" s="24">
        <f t="shared" si="2264"/>
        <v>0</v>
      </c>
      <c r="TLE29" s="24">
        <f t="shared" si="2264"/>
        <v>0</v>
      </c>
      <c r="TLF29" s="24">
        <f t="shared" si="2264"/>
        <v>0</v>
      </c>
      <c r="TLG29" s="24">
        <f t="shared" si="2264"/>
        <v>0</v>
      </c>
      <c r="TLH29" s="24">
        <f t="shared" si="2264"/>
        <v>0</v>
      </c>
      <c r="TLI29" s="24">
        <f t="shared" si="2264"/>
        <v>0</v>
      </c>
      <c r="TLJ29" s="24">
        <f t="shared" si="2264"/>
        <v>0</v>
      </c>
      <c r="TLK29" s="24">
        <f t="shared" si="2264"/>
        <v>0</v>
      </c>
      <c r="TLL29" s="24">
        <f t="shared" si="2264"/>
        <v>0</v>
      </c>
      <c r="TLM29" s="24">
        <f t="shared" si="2264"/>
        <v>0</v>
      </c>
      <c r="TLN29" s="24">
        <f t="shared" si="2264"/>
        <v>0</v>
      </c>
      <c r="TLO29" s="24">
        <f t="shared" si="2264"/>
        <v>0</v>
      </c>
      <c r="TLP29" s="24">
        <f t="shared" si="2264"/>
        <v>0</v>
      </c>
      <c r="TLQ29" s="24">
        <f t="shared" si="2264"/>
        <v>0</v>
      </c>
      <c r="TLR29" s="24">
        <f t="shared" si="2264"/>
        <v>0</v>
      </c>
      <c r="TLS29" s="24">
        <f t="shared" si="2264"/>
        <v>0</v>
      </c>
      <c r="TLT29" s="24">
        <f t="shared" si="2264"/>
        <v>0</v>
      </c>
      <c r="TLU29" s="24">
        <f t="shared" si="2264"/>
        <v>0</v>
      </c>
      <c r="TLV29" s="24">
        <f t="shared" si="2264"/>
        <v>0</v>
      </c>
      <c r="TLW29" s="24">
        <f t="shared" si="2264"/>
        <v>0</v>
      </c>
      <c r="TLX29" s="24">
        <f t="shared" si="2264"/>
        <v>0</v>
      </c>
      <c r="TLY29" s="24">
        <f t="shared" si="2264"/>
        <v>0</v>
      </c>
      <c r="TLZ29" s="24">
        <f t="shared" si="2264"/>
        <v>0</v>
      </c>
      <c r="TMA29" s="24">
        <f t="shared" si="2264"/>
        <v>0</v>
      </c>
      <c r="TMB29" s="24">
        <f t="shared" si="2264"/>
        <v>0</v>
      </c>
      <c r="TMC29" s="24">
        <f t="shared" si="2264"/>
        <v>0</v>
      </c>
      <c r="TMD29" s="24">
        <f t="shared" si="2264"/>
        <v>0</v>
      </c>
      <c r="TME29" s="24">
        <f t="shared" si="2264"/>
        <v>0</v>
      </c>
      <c r="TMF29" s="24">
        <f t="shared" si="2264"/>
        <v>0</v>
      </c>
      <c r="TMG29" s="24">
        <f t="shared" si="2264"/>
        <v>0</v>
      </c>
      <c r="TMH29" s="24">
        <f t="shared" si="2264"/>
        <v>0</v>
      </c>
      <c r="TMI29" s="24">
        <f t="shared" si="2264"/>
        <v>0</v>
      </c>
      <c r="TMJ29" s="24">
        <f t="shared" si="2264"/>
        <v>0</v>
      </c>
      <c r="TMK29" s="24">
        <f t="shared" si="2264"/>
        <v>0</v>
      </c>
      <c r="TML29" s="24">
        <f t="shared" si="2264"/>
        <v>0</v>
      </c>
      <c r="TMM29" s="24">
        <f t="shared" si="2264"/>
        <v>0</v>
      </c>
      <c r="TMN29" s="24">
        <f t="shared" si="2264"/>
        <v>0</v>
      </c>
      <c r="TMO29" s="24">
        <f t="shared" si="2264"/>
        <v>0</v>
      </c>
      <c r="TMP29" s="24">
        <f t="shared" si="2264"/>
        <v>0</v>
      </c>
      <c r="TMQ29" s="24">
        <f t="shared" si="2264"/>
        <v>0</v>
      </c>
      <c r="TMR29" s="24">
        <f t="shared" si="2264"/>
        <v>0</v>
      </c>
      <c r="TMS29" s="24">
        <f t="shared" si="2264"/>
        <v>0</v>
      </c>
      <c r="TMT29" s="24">
        <f t="shared" si="2264"/>
        <v>0</v>
      </c>
      <c r="TMU29" s="24">
        <f t="shared" si="2264"/>
        <v>0</v>
      </c>
      <c r="TMV29" s="24">
        <f t="shared" si="2264"/>
        <v>0</v>
      </c>
      <c r="TMW29" s="24">
        <f t="shared" si="2264"/>
        <v>0</v>
      </c>
      <c r="TMX29" s="24">
        <f t="shared" si="2264"/>
        <v>0</v>
      </c>
      <c r="TMY29" s="24">
        <f t="shared" si="2264"/>
        <v>0</v>
      </c>
      <c r="TMZ29" s="24">
        <f t="shared" si="2264"/>
        <v>0</v>
      </c>
      <c r="TNA29" s="24">
        <f t="shared" si="2264"/>
        <v>0</v>
      </c>
      <c r="TNB29" s="24">
        <f t="shared" si="2264"/>
        <v>0</v>
      </c>
      <c r="TNC29" s="24">
        <f t="shared" si="2264"/>
        <v>0</v>
      </c>
      <c r="TND29" s="24">
        <f t="shared" si="2264"/>
        <v>0</v>
      </c>
      <c r="TNE29" s="24">
        <f t="shared" si="2264"/>
        <v>0</v>
      </c>
      <c r="TNF29" s="24">
        <f t="shared" si="2264"/>
        <v>0</v>
      </c>
      <c r="TNG29" s="24">
        <f t="shared" si="2264"/>
        <v>0</v>
      </c>
      <c r="TNH29" s="24">
        <f t="shared" ref="TNH29:TPS29" si="2265">IFERROR(TNH28+TNH27,"")</f>
        <v>0</v>
      </c>
      <c r="TNI29" s="24">
        <f t="shared" si="2265"/>
        <v>0</v>
      </c>
      <c r="TNJ29" s="24">
        <f t="shared" si="2265"/>
        <v>0</v>
      </c>
      <c r="TNK29" s="24">
        <f t="shared" si="2265"/>
        <v>0</v>
      </c>
      <c r="TNL29" s="24">
        <f t="shared" si="2265"/>
        <v>0</v>
      </c>
      <c r="TNM29" s="24">
        <f t="shared" si="2265"/>
        <v>0</v>
      </c>
      <c r="TNN29" s="24">
        <f t="shared" si="2265"/>
        <v>0</v>
      </c>
      <c r="TNO29" s="24">
        <f t="shared" si="2265"/>
        <v>0</v>
      </c>
      <c r="TNP29" s="24">
        <f t="shared" si="2265"/>
        <v>0</v>
      </c>
      <c r="TNQ29" s="24">
        <f t="shared" si="2265"/>
        <v>0</v>
      </c>
      <c r="TNR29" s="24">
        <f t="shared" si="2265"/>
        <v>0</v>
      </c>
      <c r="TNS29" s="24">
        <f t="shared" si="2265"/>
        <v>0</v>
      </c>
      <c r="TNT29" s="24">
        <f t="shared" si="2265"/>
        <v>0</v>
      </c>
      <c r="TNU29" s="24">
        <f t="shared" si="2265"/>
        <v>0</v>
      </c>
      <c r="TNV29" s="24">
        <f t="shared" si="2265"/>
        <v>0</v>
      </c>
      <c r="TNW29" s="24">
        <f t="shared" si="2265"/>
        <v>0</v>
      </c>
      <c r="TNX29" s="24">
        <f t="shared" si="2265"/>
        <v>0</v>
      </c>
      <c r="TNY29" s="24">
        <f t="shared" si="2265"/>
        <v>0</v>
      </c>
      <c r="TNZ29" s="24">
        <f t="shared" si="2265"/>
        <v>0</v>
      </c>
      <c r="TOA29" s="24">
        <f t="shared" si="2265"/>
        <v>0</v>
      </c>
      <c r="TOB29" s="24">
        <f t="shared" si="2265"/>
        <v>0</v>
      </c>
      <c r="TOC29" s="24">
        <f t="shared" si="2265"/>
        <v>0</v>
      </c>
      <c r="TOD29" s="24">
        <f t="shared" si="2265"/>
        <v>0</v>
      </c>
      <c r="TOE29" s="24">
        <f t="shared" si="2265"/>
        <v>0</v>
      </c>
      <c r="TOF29" s="24">
        <f t="shared" si="2265"/>
        <v>0</v>
      </c>
      <c r="TOG29" s="24">
        <f t="shared" si="2265"/>
        <v>0</v>
      </c>
      <c r="TOH29" s="24">
        <f t="shared" si="2265"/>
        <v>0</v>
      </c>
      <c r="TOI29" s="24">
        <f t="shared" si="2265"/>
        <v>0</v>
      </c>
      <c r="TOJ29" s="24">
        <f t="shared" si="2265"/>
        <v>0</v>
      </c>
      <c r="TOK29" s="24">
        <f t="shared" si="2265"/>
        <v>0</v>
      </c>
      <c r="TOL29" s="24">
        <f t="shared" si="2265"/>
        <v>0</v>
      </c>
      <c r="TOM29" s="24">
        <f t="shared" si="2265"/>
        <v>0</v>
      </c>
      <c r="TON29" s="24">
        <f t="shared" si="2265"/>
        <v>0</v>
      </c>
      <c r="TOO29" s="24">
        <f t="shared" si="2265"/>
        <v>0</v>
      </c>
      <c r="TOP29" s="24">
        <f t="shared" si="2265"/>
        <v>0</v>
      </c>
      <c r="TOQ29" s="24">
        <f t="shared" si="2265"/>
        <v>0</v>
      </c>
      <c r="TOR29" s="24">
        <f t="shared" si="2265"/>
        <v>0</v>
      </c>
      <c r="TOS29" s="24">
        <f t="shared" si="2265"/>
        <v>0</v>
      </c>
      <c r="TOT29" s="24">
        <f t="shared" si="2265"/>
        <v>0</v>
      </c>
      <c r="TOU29" s="24">
        <f t="shared" si="2265"/>
        <v>0</v>
      </c>
      <c r="TOV29" s="24">
        <f t="shared" si="2265"/>
        <v>0</v>
      </c>
      <c r="TOW29" s="24">
        <f t="shared" si="2265"/>
        <v>0</v>
      </c>
      <c r="TOX29" s="24">
        <f t="shared" si="2265"/>
        <v>0</v>
      </c>
      <c r="TOY29" s="24">
        <f t="shared" si="2265"/>
        <v>0</v>
      </c>
      <c r="TOZ29" s="24">
        <f t="shared" si="2265"/>
        <v>0</v>
      </c>
      <c r="TPA29" s="24">
        <f t="shared" si="2265"/>
        <v>0</v>
      </c>
      <c r="TPB29" s="24">
        <f t="shared" si="2265"/>
        <v>0</v>
      </c>
      <c r="TPC29" s="24">
        <f t="shared" si="2265"/>
        <v>0</v>
      </c>
      <c r="TPD29" s="24">
        <f t="shared" si="2265"/>
        <v>0</v>
      </c>
      <c r="TPE29" s="24">
        <f t="shared" si="2265"/>
        <v>0</v>
      </c>
      <c r="TPF29" s="24">
        <f t="shared" si="2265"/>
        <v>0</v>
      </c>
      <c r="TPG29" s="24">
        <f t="shared" si="2265"/>
        <v>0</v>
      </c>
      <c r="TPH29" s="24">
        <f t="shared" si="2265"/>
        <v>0</v>
      </c>
      <c r="TPI29" s="24">
        <f t="shared" si="2265"/>
        <v>0</v>
      </c>
      <c r="TPJ29" s="24">
        <f t="shared" si="2265"/>
        <v>0</v>
      </c>
      <c r="TPK29" s="24">
        <f t="shared" si="2265"/>
        <v>0</v>
      </c>
      <c r="TPL29" s="24">
        <f t="shared" si="2265"/>
        <v>0</v>
      </c>
      <c r="TPM29" s="24">
        <f t="shared" si="2265"/>
        <v>0</v>
      </c>
      <c r="TPN29" s="24">
        <f t="shared" si="2265"/>
        <v>0</v>
      </c>
      <c r="TPO29" s="24">
        <f t="shared" si="2265"/>
        <v>0</v>
      </c>
      <c r="TPP29" s="24">
        <f t="shared" si="2265"/>
        <v>0</v>
      </c>
      <c r="TPQ29" s="24">
        <f t="shared" si="2265"/>
        <v>0</v>
      </c>
      <c r="TPR29" s="24">
        <f t="shared" si="2265"/>
        <v>0</v>
      </c>
      <c r="TPS29" s="24">
        <f t="shared" si="2265"/>
        <v>0</v>
      </c>
      <c r="TPT29" s="24">
        <f t="shared" ref="TPT29:TSE29" si="2266">IFERROR(TPT28+TPT27,"")</f>
        <v>0</v>
      </c>
      <c r="TPU29" s="24">
        <f t="shared" si="2266"/>
        <v>0</v>
      </c>
      <c r="TPV29" s="24">
        <f t="shared" si="2266"/>
        <v>0</v>
      </c>
      <c r="TPW29" s="24">
        <f t="shared" si="2266"/>
        <v>0</v>
      </c>
      <c r="TPX29" s="24">
        <f t="shared" si="2266"/>
        <v>0</v>
      </c>
      <c r="TPY29" s="24">
        <f t="shared" si="2266"/>
        <v>0</v>
      </c>
      <c r="TPZ29" s="24">
        <f t="shared" si="2266"/>
        <v>0</v>
      </c>
      <c r="TQA29" s="24">
        <f t="shared" si="2266"/>
        <v>0</v>
      </c>
      <c r="TQB29" s="24">
        <f t="shared" si="2266"/>
        <v>0</v>
      </c>
      <c r="TQC29" s="24">
        <f t="shared" si="2266"/>
        <v>0</v>
      </c>
      <c r="TQD29" s="24">
        <f t="shared" si="2266"/>
        <v>0</v>
      </c>
      <c r="TQE29" s="24">
        <f t="shared" si="2266"/>
        <v>0</v>
      </c>
      <c r="TQF29" s="24">
        <f t="shared" si="2266"/>
        <v>0</v>
      </c>
      <c r="TQG29" s="24">
        <f t="shared" si="2266"/>
        <v>0</v>
      </c>
      <c r="TQH29" s="24">
        <f t="shared" si="2266"/>
        <v>0</v>
      </c>
      <c r="TQI29" s="24">
        <f t="shared" si="2266"/>
        <v>0</v>
      </c>
      <c r="TQJ29" s="24">
        <f t="shared" si="2266"/>
        <v>0</v>
      </c>
      <c r="TQK29" s="24">
        <f t="shared" si="2266"/>
        <v>0</v>
      </c>
      <c r="TQL29" s="24">
        <f t="shared" si="2266"/>
        <v>0</v>
      </c>
      <c r="TQM29" s="24">
        <f t="shared" si="2266"/>
        <v>0</v>
      </c>
      <c r="TQN29" s="24">
        <f t="shared" si="2266"/>
        <v>0</v>
      </c>
      <c r="TQO29" s="24">
        <f t="shared" si="2266"/>
        <v>0</v>
      </c>
      <c r="TQP29" s="24">
        <f t="shared" si="2266"/>
        <v>0</v>
      </c>
      <c r="TQQ29" s="24">
        <f t="shared" si="2266"/>
        <v>0</v>
      </c>
      <c r="TQR29" s="24">
        <f t="shared" si="2266"/>
        <v>0</v>
      </c>
      <c r="TQS29" s="24">
        <f t="shared" si="2266"/>
        <v>0</v>
      </c>
      <c r="TQT29" s="24">
        <f t="shared" si="2266"/>
        <v>0</v>
      </c>
      <c r="TQU29" s="24">
        <f t="shared" si="2266"/>
        <v>0</v>
      </c>
      <c r="TQV29" s="24">
        <f t="shared" si="2266"/>
        <v>0</v>
      </c>
      <c r="TQW29" s="24">
        <f t="shared" si="2266"/>
        <v>0</v>
      </c>
      <c r="TQX29" s="24">
        <f t="shared" si="2266"/>
        <v>0</v>
      </c>
      <c r="TQY29" s="24">
        <f t="shared" si="2266"/>
        <v>0</v>
      </c>
      <c r="TQZ29" s="24">
        <f t="shared" si="2266"/>
        <v>0</v>
      </c>
      <c r="TRA29" s="24">
        <f t="shared" si="2266"/>
        <v>0</v>
      </c>
      <c r="TRB29" s="24">
        <f t="shared" si="2266"/>
        <v>0</v>
      </c>
      <c r="TRC29" s="24">
        <f t="shared" si="2266"/>
        <v>0</v>
      </c>
      <c r="TRD29" s="24">
        <f t="shared" si="2266"/>
        <v>0</v>
      </c>
      <c r="TRE29" s="24">
        <f t="shared" si="2266"/>
        <v>0</v>
      </c>
      <c r="TRF29" s="24">
        <f t="shared" si="2266"/>
        <v>0</v>
      </c>
      <c r="TRG29" s="24">
        <f t="shared" si="2266"/>
        <v>0</v>
      </c>
      <c r="TRH29" s="24">
        <f t="shared" si="2266"/>
        <v>0</v>
      </c>
      <c r="TRI29" s="24">
        <f t="shared" si="2266"/>
        <v>0</v>
      </c>
      <c r="TRJ29" s="24">
        <f t="shared" si="2266"/>
        <v>0</v>
      </c>
      <c r="TRK29" s="24">
        <f t="shared" si="2266"/>
        <v>0</v>
      </c>
      <c r="TRL29" s="24">
        <f t="shared" si="2266"/>
        <v>0</v>
      </c>
      <c r="TRM29" s="24">
        <f t="shared" si="2266"/>
        <v>0</v>
      </c>
      <c r="TRN29" s="24">
        <f t="shared" si="2266"/>
        <v>0</v>
      </c>
      <c r="TRO29" s="24">
        <f t="shared" si="2266"/>
        <v>0</v>
      </c>
      <c r="TRP29" s="24">
        <f t="shared" si="2266"/>
        <v>0</v>
      </c>
      <c r="TRQ29" s="24">
        <f t="shared" si="2266"/>
        <v>0</v>
      </c>
      <c r="TRR29" s="24">
        <f t="shared" si="2266"/>
        <v>0</v>
      </c>
      <c r="TRS29" s="24">
        <f t="shared" si="2266"/>
        <v>0</v>
      </c>
      <c r="TRT29" s="24">
        <f t="shared" si="2266"/>
        <v>0</v>
      </c>
      <c r="TRU29" s="24">
        <f t="shared" si="2266"/>
        <v>0</v>
      </c>
      <c r="TRV29" s="24">
        <f t="shared" si="2266"/>
        <v>0</v>
      </c>
      <c r="TRW29" s="24">
        <f t="shared" si="2266"/>
        <v>0</v>
      </c>
      <c r="TRX29" s="24">
        <f t="shared" si="2266"/>
        <v>0</v>
      </c>
      <c r="TRY29" s="24">
        <f t="shared" si="2266"/>
        <v>0</v>
      </c>
      <c r="TRZ29" s="24">
        <f t="shared" si="2266"/>
        <v>0</v>
      </c>
      <c r="TSA29" s="24">
        <f t="shared" si="2266"/>
        <v>0</v>
      </c>
      <c r="TSB29" s="24">
        <f t="shared" si="2266"/>
        <v>0</v>
      </c>
      <c r="TSC29" s="24">
        <f t="shared" si="2266"/>
        <v>0</v>
      </c>
      <c r="TSD29" s="24">
        <f t="shared" si="2266"/>
        <v>0</v>
      </c>
      <c r="TSE29" s="24">
        <f t="shared" si="2266"/>
        <v>0</v>
      </c>
      <c r="TSF29" s="24">
        <f t="shared" ref="TSF29:TUQ29" si="2267">IFERROR(TSF28+TSF27,"")</f>
        <v>0</v>
      </c>
      <c r="TSG29" s="24">
        <f t="shared" si="2267"/>
        <v>0</v>
      </c>
      <c r="TSH29" s="24">
        <f t="shared" si="2267"/>
        <v>0</v>
      </c>
      <c r="TSI29" s="24">
        <f t="shared" si="2267"/>
        <v>0</v>
      </c>
      <c r="TSJ29" s="24">
        <f t="shared" si="2267"/>
        <v>0</v>
      </c>
      <c r="TSK29" s="24">
        <f t="shared" si="2267"/>
        <v>0</v>
      </c>
      <c r="TSL29" s="24">
        <f t="shared" si="2267"/>
        <v>0</v>
      </c>
      <c r="TSM29" s="24">
        <f t="shared" si="2267"/>
        <v>0</v>
      </c>
      <c r="TSN29" s="24">
        <f t="shared" si="2267"/>
        <v>0</v>
      </c>
      <c r="TSO29" s="24">
        <f t="shared" si="2267"/>
        <v>0</v>
      </c>
      <c r="TSP29" s="24">
        <f t="shared" si="2267"/>
        <v>0</v>
      </c>
      <c r="TSQ29" s="24">
        <f t="shared" si="2267"/>
        <v>0</v>
      </c>
      <c r="TSR29" s="24">
        <f t="shared" si="2267"/>
        <v>0</v>
      </c>
      <c r="TSS29" s="24">
        <f t="shared" si="2267"/>
        <v>0</v>
      </c>
      <c r="TST29" s="24">
        <f t="shared" si="2267"/>
        <v>0</v>
      </c>
      <c r="TSU29" s="24">
        <f t="shared" si="2267"/>
        <v>0</v>
      </c>
      <c r="TSV29" s="24">
        <f t="shared" si="2267"/>
        <v>0</v>
      </c>
      <c r="TSW29" s="24">
        <f t="shared" si="2267"/>
        <v>0</v>
      </c>
      <c r="TSX29" s="24">
        <f t="shared" si="2267"/>
        <v>0</v>
      </c>
      <c r="TSY29" s="24">
        <f t="shared" si="2267"/>
        <v>0</v>
      </c>
      <c r="TSZ29" s="24">
        <f t="shared" si="2267"/>
        <v>0</v>
      </c>
      <c r="TTA29" s="24">
        <f t="shared" si="2267"/>
        <v>0</v>
      </c>
      <c r="TTB29" s="24">
        <f t="shared" si="2267"/>
        <v>0</v>
      </c>
      <c r="TTC29" s="24">
        <f t="shared" si="2267"/>
        <v>0</v>
      </c>
      <c r="TTD29" s="24">
        <f t="shared" si="2267"/>
        <v>0</v>
      </c>
      <c r="TTE29" s="24">
        <f t="shared" si="2267"/>
        <v>0</v>
      </c>
      <c r="TTF29" s="24">
        <f t="shared" si="2267"/>
        <v>0</v>
      </c>
      <c r="TTG29" s="24">
        <f t="shared" si="2267"/>
        <v>0</v>
      </c>
      <c r="TTH29" s="24">
        <f t="shared" si="2267"/>
        <v>0</v>
      </c>
      <c r="TTI29" s="24">
        <f t="shared" si="2267"/>
        <v>0</v>
      </c>
      <c r="TTJ29" s="24">
        <f t="shared" si="2267"/>
        <v>0</v>
      </c>
      <c r="TTK29" s="24">
        <f t="shared" si="2267"/>
        <v>0</v>
      </c>
      <c r="TTL29" s="24">
        <f t="shared" si="2267"/>
        <v>0</v>
      </c>
      <c r="TTM29" s="24">
        <f t="shared" si="2267"/>
        <v>0</v>
      </c>
      <c r="TTN29" s="24">
        <f t="shared" si="2267"/>
        <v>0</v>
      </c>
      <c r="TTO29" s="24">
        <f t="shared" si="2267"/>
        <v>0</v>
      </c>
      <c r="TTP29" s="24">
        <f t="shared" si="2267"/>
        <v>0</v>
      </c>
      <c r="TTQ29" s="24">
        <f t="shared" si="2267"/>
        <v>0</v>
      </c>
      <c r="TTR29" s="24">
        <f t="shared" si="2267"/>
        <v>0</v>
      </c>
      <c r="TTS29" s="24">
        <f t="shared" si="2267"/>
        <v>0</v>
      </c>
      <c r="TTT29" s="24">
        <f t="shared" si="2267"/>
        <v>0</v>
      </c>
      <c r="TTU29" s="24">
        <f t="shared" si="2267"/>
        <v>0</v>
      </c>
      <c r="TTV29" s="24">
        <f t="shared" si="2267"/>
        <v>0</v>
      </c>
      <c r="TTW29" s="24">
        <f t="shared" si="2267"/>
        <v>0</v>
      </c>
      <c r="TTX29" s="24">
        <f t="shared" si="2267"/>
        <v>0</v>
      </c>
      <c r="TTY29" s="24">
        <f t="shared" si="2267"/>
        <v>0</v>
      </c>
      <c r="TTZ29" s="24">
        <f t="shared" si="2267"/>
        <v>0</v>
      </c>
      <c r="TUA29" s="24">
        <f t="shared" si="2267"/>
        <v>0</v>
      </c>
      <c r="TUB29" s="24">
        <f t="shared" si="2267"/>
        <v>0</v>
      </c>
      <c r="TUC29" s="24">
        <f t="shared" si="2267"/>
        <v>0</v>
      </c>
      <c r="TUD29" s="24">
        <f t="shared" si="2267"/>
        <v>0</v>
      </c>
      <c r="TUE29" s="24">
        <f t="shared" si="2267"/>
        <v>0</v>
      </c>
      <c r="TUF29" s="24">
        <f t="shared" si="2267"/>
        <v>0</v>
      </c>
      <c r="TUG29" s="24">
        <f t="shared" si="2267"/>
        <v>0</v>
      </c>
      <c r="TUH29" s="24">
        <f t="shared" si="2267"/>
        <v>0</v>
      </c>
      <c r="TUI29" s="24">
        <f t="shared" si="2267"/>
        <v>0</v>
      </c>
      <c r="TUJ29" s="24">
        <f t="shared" si="2267"/>
        <v>0</v>
      </c>
      <c r="TUK29" s="24">
        <f t="shared" si="2267"/>
        <v>0</v>
      </c>
      <c r="TUL29" s="24">
        <f t="shared" si="2267"/>
        <v>0</v>
      </c>
      <c r="TUM29" s="24">
        <f t="shared" si="2267"/>
        <v>0</v>
      </c>
      <c r="TUN29" s="24">
        <f t="shared" si="2267"/>
        <v>0</v>
      </c>
      <c r="TUO29" s="24">
        <f t="shared" si="2267"/>
        <v>0</v>
      </c>
      <c r="TUP29" s="24">
        <f t="shared" si="2267"/>
        <v>0</v>
      </c>
      <c r="TUQ29" s="24">
        <f t="shared" si="2267"/>
        <v>0</v>
      </c>
      <c r="TUR29" s="24">
        <f t="shared" ref="TUR29:TXC29" si="2268">IFERROR(TUR28+TUR27,"")</f>
        <v>0</v>
      </c>
      <c r="TUS29" s="24">
        <f t="shared" si="2268"/>
        <v>0</v>
      </c>
      <c r="TUT29" s="24">
        <f t="shared" si="2268"/>
        <v>0</v>
      </c>
      <c r="TUU29" s="24">
        <f t="shared" si="2268"/>
        <v>0</v>
      </c>
      <c r="TUV29" s="24">
        <f t="shared" si="2268"/>
        <v>0</v>
      </c>
      <c r="TUW29" s="24">
        <f t="shared" si="2268"/>
        <v>0</v>
      </c>
      <c r="TUX29" s="24">
        <f t="shared" si="2268"/>
        <v>0</v>
      </c>
      <c r="TUY29" s="24">
        <f t="shared" si="2268"/>
        <v>0</v>
      </c>
      <c r="TUZ29" s="24">
        <f t="shared" si="2268"/>
        <v>0</v>
      </c>
      <c r="TVA29" s="24">
        <f t="shared" si="2268"/>
        <v>0</v>
      </c>
      <c r="TVB29" s="24">
        <f t="shared" si="2268"/>
        <v>0</v>
      </c>
      <c r="TVC29" s="24">
        <f t="shared" si="2268"/>
        <v>0</v>
      </c>
      <c r="TVD29" s="24">
        <f t="shared" si="2268"/>
        <v>0</v>
      </c>
      <c r="TVE29" s="24">
        <f t="shared" si="2268"/>
        <v>0</v>
      </c>
      <c r="TVF29" s="24">
        <f t="shared" si="2268"/>
        <v>0</v>
      </c>
      <c r="TVG29" s="24">
        <f t="shared" si="2268"/>
        <v>0</v>
      </c>
      <c r="TVH29" s="24">
        <f t="shared" si="2268"/>
        <v>0</v>
      </c>
      <c r="TVI29" s="24">
        <f t="shared" si="2268"/>
        <v>0</v>
      </c>
      <c r="TVJ29" s="24">
        <f t="shared" si="2268"/>
        <v>0</v>
      </c>
      <c r="TVK29" s="24">
        <f t="shared" si="2268"/>
        <v>0</v>
      </c>
      <c r="TVL29" s="24">
        <f t="shared" si="2268"/>
        <v>0</v>
      </c>
      <c r="TVM29" s="24">
        <f t="shared" si="2268"/>
        <v>0</v>
      </c>
      <c r="TVN29" s="24">
        <f t="shared" si="2268"/>
        <v>0</v>
      </c>
      <c r="TVO29" s="24">
        <f t="shared" si="2268"/>
        <v>0</v>
      </c>
      <c r="TVP29" s="24">
        <f t="shared" si="2268"/>
        <v>0</v>
      </c>
      <c r="TVQ29" s="24">
        <f t="shared" si="2268"/>
        <v>0</v>
      </c>
      <c r="TVR29" s="24">
        <f t="shared" si="2268"/>
        <v>0</v>
      </c>
      <c r="TVS29" s="24">
        <f t="shared" si="2268"/>
        <v>0</v>
      </c>
      <c r="TVT29" s="24">
        <f t="shared" si="2268"/>
        <v>0</v>
      </c>
      <c r="TVU29" s="24">
        <f t="shared" si="2268"/>
        <v>0</v>
      </c>
      <c r="TVV29" s="24">
        <f t="shared" si="2268"/>
        <v>0</v>
      </c>
      <c r="TVW29" s="24">
        <f t="shared" si="2268"/>
        <v>0</v>
      </c>
      <c r="TVX29" s="24">
        <f t="shared" si="2268"/>
        <v>0</v>
      </c>
      <c r="TVY29" s="24">
        <f t="shared" si="2268"/>
        <v>0</v>
      </c>
      <c r="TVZ29" s="24">
        <f t="shared" si="2268"/>
        <v>0</v>
      </c>
      <c r="TWA29" s="24">
        <f t="shared" si="2268"/>
        <v>0</v>
      </c>
      <c r="TWB29" s="24">
        <f t="shared" si="2268"/>
        <v>0</v>
      </c>
      <c r="TWC29" s="24">
        <f t="shared" si="2268"/>
        <v>0</v>
      </c>
      <c r="TWD29" s="24">
        <f t="shared" si="2268"/>
        <v>0</v>
      </c>
      <c r="TWE29" s="24">
        <f t="shared" si="2268"/>
        <v>0</v>
      </c>
      <c r="TWF29" s="24">
        <f t="shared" si="2268"/>
        <v>0</v>
      </c>
      <c r="TWG29" s="24">
        <f t="shared" si="2268"/>
        <v>0</v>
      </c>
      <c r="TWH29" s="24">
        <f t="shared" si="2268"/>
        <v>0</v>
      </c>
      <c r="TWI29" s="24">
        <f t="shared" si="2268"/>
        <v>0</v>
      </c>
      <c r="TWJ29" s="24">
        <f t="shared" si="2268"/>
        <v>0</v>
      </c>
      <c r="TWK29" s="24">
        <f t="shared" si="2268"/>
        <v>0</v>
      </c>
      <c r="TWL29" s="24">
        <f t="shared" si="2268"/>
        <v>0</v>
      </c>
      <c r="TWM29" s="24">
        <f t="shared" si="2268"/>
        <v>0</v>
      </c>
      <c r="TWN29" s="24">
        <f t="shared" si="2268"/>
        <v>0</v>
      </c>
      <c r="TWO29" s="24">
        <f t="shared" si="2268"/>
        <v>0</v>
      </c>
      <c r="TWP29" s="24">
        <f t="shared" si="2268"/>
        <v>0</v>
      </c>
      <c r="TWQ29" s="24">
        <f t="shared" si="2268"/>
        <v>0</v>
      </c>
      <c r="TWR29" s="24">
        <f t="shared" si="2268"/>
        <v>0</v>
      </c>
      <c r="TWS29" s="24">
        <f t="shared" si="2268"/>
        <v>0</v>
      </c>
      <c r="TWT29" s="24">
        <f t="shared" si="2268"/>
        <v>0</v>
      </c>
      <c r="TWU29" s="24">
        <f t="shared" si="2268"/>
        <v>0</v>
      </c>
      <c r="TWV29" s="24">
        <f t="shared" si="2268"/>
        <v>0</v>
      </c>
      <c r="TWW29" s="24">
        <f t="shared" si="2268"/>
        <v>0</v>
      </c>
      <c r="TWX29" s="24">
        <f t="shared" si="2268"/>
        <v>0</v>
      </c>
      <c r="TWY29" s="24">
        <f t="shared" si="2268"/>
        <v>0</v>
      </c>
      <c r="TWZ29" s="24">
        <f t="shared" si="2268"/>
        <v>0</v>
      </c>
      <c r="TXA29" s="24">
        <f t="shared" si="2268"/>
        <v>0</v>
      </c>
      <c r="TXB29" s="24">
        <f t="shared" si="2268"/>
        <v>0</v>
      </c>
      <c r="TXC29" s="24">
        <f t="shared" si="2268"/>
        <v>0</v>
      </c>
      <c r="TXD29" s="24">
        <f t="shared" ref="TXD29:TZO29" si="2269">IFERROR(TXD28+TXD27,"")</f>
        <v>0</v>
      </c>
      <c r="TXE29" s="24">
        <f t="shared" si="2269"/>
        <v>0</v>
      </c>
      <c r="TXF29" s="24">
        <f t="shared" si="2269"/>
        <v>0</v>
      </c>
      <c r="TXG29" s="24">
        <f t="shared" si="2269"/>
        <v>0</v>
      </c>
      <c r="TXH29" s="24">
        <f t="shared" si="2269"/>
        <v>0</v>
      </c>
      <c r="TXI29" s="24">
        <f t="shared" si="2269"/>
        <v>0</v>
      </c>
      <c r="TXJ29" s="24">
        <f t="shared" si="2269"/>
        <v>0</v>
      </c>
      <c r="TXK29" s="24">
        <f t="shared" si="2269"/>
        <v>0</v>
      </c>
      <c r="TXL29" s="24">
        <f t="shared" si="2269"/>
        <v>0</v>
      </c>
      <c r="TXM29" s="24">
        <f t="shared" si="2269"/>
        <v>0</v>
      </c>
      <c r="TXN29" s="24">
        <f t="shared" si="2269"/>
        <v>0</v>
      </c>
      <c r="TXO29" s="24">
        <f t="shared" si="2269"/>
        <v>0</v>
      </c>
      <c r="TXP29" s="24">
        <f t="shared" si="2269"/>
        <v>0</v>
      </c>
      <c r="TXQ29" s="24">
        <f t="shared" si="2269"/>
        <v>0</v>
      </c>
      <c r="TXR29" s="24">
        <f t="shared" si="2269"/>
        <v>0</v>
      </c>
      <c r="TXS29" s="24">
        <f t="shared" si="2269"/>
        <v>0</v>
      </c>
      <c r="TXT29" s="24">
        <f t="shared" si="2269"/>
        <v>0</v>
      </c>
      <c r="TXU29" s="24">
        <f t="shared" si="2269"/>
        <v>0</v>
      </c>
      <c r="TXV29" s="24">
        <f t="shared" si="2269"/>
        <v>0</v>
      </c>
      <c r="TXW29" s="24">
        <f t="shared" si="2269"/>
        <v>0</v>
      </c>
      <c r="TXX29" s="24">
        <f t="shared" si="2269"/>
        <v>0</v>
      </c>
      <c r="TXY29" s="24">
        <f t="shared" si="2269"/>
        <v>0</v>
      </c>
      <c r="TXZ29" s="24">
        <f t="shared" si="2269"/>
        <v>0</v>
      </c>
      <c r="TYA29" s="24">
        <f t="shared" si="2269"/>
        <v>0</v>
      </c>
      <c r="TYB29" s="24">
        <f t="shared" si="2269"/>
        <v>0</v>
      </c>
      <c r="TYC29" s="24">
        <f t="shared" si="2269"/>
        <v>0</v>
      </c>
      <c r="TYD29" s="24">
        <f t="shared" si="2269"/>
        <v>0</v>
      </c>
      <c r="TYE29" s="24">
        <f t="shared" si="2269"/>
        <v>0</v>
      </c>
      <c r="TYF29" s="24">
        <f t="shared" si="2269"/>
        <v>0</v>
      </c>
      <c r="TYG29" s="24">
        <f t="shared" si="2269"/>
        <v>0</v>
      </c>
      <c r="TYH29" s="24">
        <f t="shared" si="2269"/>
        <v>0</v>
      </c>
      <c r="TYI29" s="24">
        <f t="shared" si="2269"/>
        <v>0</v>
      </c>
      <c r="TYJ29" s="24">
        <f t="shared" si="2269"/>
        <v>0</v>
      </c>
      <c r="TYK29" s="24">
        <f t="shared" si="2269"/>
        <v>0</v>
      </c>
      <c r="TYL29" s="24">
        <f t="shared" si="2269"/>
        <v>0</v>
      </c>
      <c r="TYM29" s="24">
        <f t="shared" si="2269"/>
        <v>0</v>
      </c>
      <c r="TYN29" s="24">
        <f t="shared" si="2269"/>
        <v>0</v>
      </c>
      <c r="TYO29" s="24">
        <f t="shared" si="2269"/>
        <v>0</v>
      </c>
      <c r="TYP29" s="24">
        <f t="shared" si="2269"/>
        <v>0</v>
      </c>
      <c r="TYQ29" s="24">
        <f t="shared" si="2269"/>
        <v>0</v>
      </c>
      <c r="TYR29" s="24">
        <f t="shared" si="2269"/>
        <v>0</v>
      </c>
      <c r="TYS29" s="24">
        <f t="shared" si="2269"/>
        <v>0</v>
      </c>
      <c r="TYT29" s="24">
        <f t="shared" si="2269"/>
        <v>0</v>
      </c>
      <c r="TYU29" s="24">
        <f t="shared" si="2269"/>
        <v>0</v>
      </c>
      <c r="TYV29" s="24">
        <f t="shared" si="2269"/>
        <v>0</v>
      </c>
      <c r="TYW29" s="24">
        <f t="shared" si="2269"/>
        <v>0</v>
      </c>
      <c r="TYX29" s="24">
        <f t="shared" si="2269"/>
        <v>0</v>
      </c>
      <c r="TYY29" s="24">
        <f t="shared" si="2269"/>
        <v>0</v>
      </c>
      <c r="TYZ29" s="24">
        <f t="shared" si="2269"/>
        <v>0</v>
      </c>
      <c r="TZA29" s="24">
        <f t="shared" si="2269"/>
        <v>0</v>
      </c>
      <c r="TZB29" s="24">
        <f t="shared" si="2269"/>
        <v>0</v>
      </c>
      <c r="TZC29" s="24">
        <f t="shared" si="2269"/>
        <v>0</v>
      </c>
      <c r="TZD29" s="24">
        <f t="shared" si="2269"/>
        <v>0</v>
      </c>
      <c r="TZE29" s="24">
        <f t="shared" si="2269"/>
        <v>0</v>
      </c>
      <c r="TZF29" s="24">
        <f t="shared" si="2269"/>
        <v>0</v>
      </c>
      <c r="TZG29" s="24">
        <f t="shared" si="2269"/>
        <v>0</v>
      </c>
      <c r="TZH29" s="24">
        <f t="shared" si="2269"/>
        <v>0</v>
      </c>
      <c r="TZI29" s="24">
        <f t="shared" si="2269"/>
        <v>0</v>
      </c>
      <c r="TZJ29" s="24">
        <f t="shared" si="2269"/>
        <v>0</v>
      </c>
      <c r="TZK29" s="24">
        <f t="shared" si="2269"/>
        <v>0</v>
      </c>
      <c r="TZL29" s="24">
        <f t="shared" si="2269"/>
        <v>0</v>
      </c>
      <c r="TZM29" s="24">
        <f t="shared" si="2269"/>
        <v>0</v>
      </c>
      <c r="TZN29" s="24">
        <f t="shared" si="2269"/>
        <v>0</v>
      </c>
      <c r="TZO29" s="24">
        <f t="shared" si="2269"/>
        <v>0</v>
      </c>
      <c r="TZP29" s="24">
        <f t="shared" ref="TZP29:UCA29" si="2270">IFERROR(TZP28+TZP27,"")</f>
        <v>0</v>
      </c>
      <c r="TZQ29" s="24">
        <f t="shared" si="2270"/>
        <v>0</v>
      </c>
      <c r="TZR29" s="24">
        <f t="shared" si="2270"/>
        <v>0</v>
      </c>
      <c r="TZS29" s="24">
        <f t="shared" si="2270"/>
        <v>0</v>
      </c>
      <c r="TZT29" s="24">
        <f t="shared" si="2270"/>
        <v>0</v>
      </c>
      <c r="TZU29" s="24">
        <f t="shared" si="2270"/>
        <v>0</v>
      </c>
      <c r="TZV29" s="24">
        <f t="shared" si="2270"/>
        <v>0</v>
      </c>
      <c r="TZW29" s="24">
        <f t="shared" si="2270"/>
        <v>0</v>
      </c>
      <c r="TZX29" s="24">
        <f t="shared" si="2270"/>
        <v>0</v>
      </c>
      <c r="TZY29" s="24">
        <f t="shared" si="2270"/>
        <v>0</v>
      </c>
      <c r="TZZ29" s="24">
        <f t="shared" si="2270"/>
        <v>0</v>
      </c>
      <c r="UAA29" s="24">
        <f t="shared" si="2270"/>
        <v>0</v>
      </c>
      <c r="UAB29" s="24">
        <f t="shared" si="2270"/>
        <v>0</v>
      </c>
      <c r="UAC29" s="24">
        <f t="shared" si="2270"/>
        <v>0</v>
      </c>
      <c r="UAD29" s="24">
        <f t="shared" si="2270"/>
        <v>0</v>
      </c>
      <c r="UAE29" s="24">
        <f t="shared" si="2270"/>
        <v>0</v>
      </c>
      <c r="UAF29" s="24">
        <f t="shared" si="2270"/>
        <v>0</v>
      </c>
      <c r="UAG29" s="24">
        <f t="shared" si="2270"/>
        <v>0</v>
      </c>
      <c r="UAH29" s="24">
        <f t="shared" si="2270"/>
        <v>0</v>
      </c>
      <c r="UAI29" s="24">
        <f t="shared" si="2270"/>
        <v>0</v>
      </c>
      <c r="UAJ29" s="24">
        <f t="shared" si="2270"/>
        <v>0</v>
      </c>
      <c r="UAK29" s="24">
        <f t="shared" si="2270"/>
        <v>0</v>
      </c>
      <c r="UAL29" s="24">
        <f t="shared" si="2270"/>
        <v>0</v>
      </c>
      <c r="UAM29" s="24">
        <f t="shared" si="2270"/>
        <v>0</v>
      </c>
      <c r="UAN29" s="24">
        <f t="shared" si="2270"/>
        <v>0</v>
      </c>
      <c r="UAO29" s="24">
        <f t="shared" si="2270"/>
        <v>0</v>
      </c>
      <c r="UAP29" s="24">
        <f t="shared" si="2270"/>
        <v>0</v>
      </c>
      <c r="UAQ29" s="24">
        <f t="shared" si="2270"/>
        <v>0</v>
      </c>
      <c r="UAR29" s="24">
        <f t="shared" si="2270"/>
        <v>0</v>
      </c>
      <c r="UAS29" s="24">
        <f t="shared" si="2270"/>
        <v>0</v>
      </c>
      <c r="UAT29" s="24">
        <f t="shared" si="2270"/>
        <v>0</v>
      </c>
      <c r="UAU29" s="24">
        <f t="shared" si="2270"/>
        <v>0</v>
      </c>
      <c r="UAV29" s="24">
        <f t="shared" si="2270"/>
        <v>0</v>
      </c>
      <c r="UAW29" s="24">
        <f t="shared" si="2270"/>
        <v>0</v>
      </c>
      <c r="UAX29" s="24">
        <f t="shared" si="2270"/>
        <v>0</v>
      </c>
      <c r="UAY29" s="24">
        <f t="shared" si="2270"/>
        <v>0</v>
      </c>
      <c r="UAZ29" s="24">
        <f t="shared" si="2270"/>
        <v>0</v>
      </c>
      <c r="UBA29" s="24">
        <f t="shared" si="2270"/>
        <v>0</v>
      </c>
      <c r="UBB29" s="24">
        <f t="shared" si="2270"/>
        <v>0</v>
      </c>
      <c r="UBC29" s="24">
        <f t="shared" si="2270"/>
        <v>0</v>
      </c>
      <c r="UBD29" s="24">
        <f t="shared" si="2270"/>
        <v>0</v>
      </c>
      <c r="UBE29" s="24">
        <f t="shared" si="2270"/>
        <v>0</v>
      </c>
      <c r="UBF29" s="24">
        <f t="shared" si="2270"/>
        <v>0</v>
      </c>
      <c r="UBG29" s="24">
        <f t="shared" si="2270"/>
        <v>0</v>
      </c>
      <c r="UBH29" s="24">
        <f t="shared" si="2270"/>
        <v>0</v>
      </c>
      <c r="UBI29" s="24">
        <f t="shared" si="2270"/>
        <v>0</v>
      </c>
      <c r="UBJ29" s="24">
        <f t="shared" si="2270"/>
        <v>0</v>
      </c>
      <c r="UBK29" s="24">
        <f t="shared" si="2270"/>
        <v>0</v>
      </c>
      <c r="UBL29" s="24">
        <f t="shared" si="2270"/>
        <v>0</v>
      </c>
      <c r="UBM29" s="24">
        <f t="shared" si="2270"/>
        <v>0</v>
      </c>
      <c r="UBN29" s="24">
        <f t="shared" si="2270"/>
        <v>0</v>
      </c>
      <c r="UBO29" s="24">
        <f t="shared" si="2270"/>
        <v>0</v>
      </c>
      <c r="UBP29" s="24">
        <f t="shared" si="2270"/>
        <v>0</v>
      </c>
      <c r="UBQ29" s="24">
        <f t="shared" si="2270"/>
        <v>0</v>
      </c>
      <c r="UBR29" s="24">
        <f t="shared" si="2270"/>
        <v>0</v>
      </c>
      <c r="UBS29" s="24">
        <f t="shared" si="2270"/>
        <v>0</v>
      </c>
      <c r="UBT29" s="24">
        <f t="shared" si="2270"/>
        <v>0</v>
      </c>
      <c r="UBU29" s="24">
        <f t="shared" si="2270"/>
        <v>0</v>
      </c>
      <c r="UBV29" s="24">
        <f t="shared" si="2270"/>
        <v>0</v>
      </c>
      <c r="UBW29" s="24">
        <f t="shared" si="2270"/>
        <v>0</v>
      </c>
      <c r="UBX29" s="24">
        <f t="shared" si="2270"/>
        <v>0</v>
      </c>
      <c r="UBY29" s="24">
        <f t="shared" si="2270"/>
        <v>0</v>
      </c>
      <c r="UBZ29" s="24">
        <f t="shared" si="2270"/>
        <v>0</v>
      </c>
      <c r="UCA29" s="24">
        <f t="shared" si="2270"/>
        <v>0</v>
      </c>
      <c r="UCB29" s="24">
        <f t="shared" ref="UCB29:UEM29" si="2271">IFERROR(UCB28+UCB27,"")</f>
        <v>0</v>
      </c>
      <c r="UCC29" s="24">
        <f t="shared" si="2271"/>
        <v>0</v>
      </c>
      <c r="UCD29" s="24">
        <f t="shared" si="2271"/>
        <v>0</v>
      </c>
      <c r="UCE29" s="24">
        <f t="shared" si="2271"/>
        <v>0</v>
      </c>
      <c r="UCF29" s="24">
        <f t="shared" si="2271"/>
        <v>0</v>
      </c>
      <c r="UCG29" s="24">
        <f t="shared" si="2271"/>
        <v>0</v>
      </c>
      <c r="UCH29" s="24">
        <f t="shared" si="2271"/>
        <v>0</v>
      </c>
      <c r="UCI29" s="24">
        <f t="shared" si="2271"/>
        <v>0</v>
      </c>
      <c r="UCJ29" s="24">
        <f t="shared" si="2271"/>
        <v>0</v>
      </c>
      <c r="UCK29" s="24">
        <f t="shared" si="2271"/>
        <v>0</v>
      </c>
      <c r="UCL29" s="24">
        <f t="shared" si="2271"/>
        <v>0</v>
      </c>
      <c r="UCM29" s="24">
        <f t="shared" si="2271"/>
        <v>0</v>
      </c>
      <c r="UCN29" s="24">
        <f t="shared" si="2271"/>
        <v>0</v>
      </c>
      <c r="UCO29" s="24">
        <f t="shared" si="2271"/>
        <v>0</v>
      </c>
      <c r="UCP29" s="24">
        <f t="shared" si="2271"/>
        <v>0</v>
      </c>
      <c r="UCQ29" s="24">
        <f t="shared" si="2271"/>
        <v>0</v>
      </c>
      <c r="UCR29" s="24">
        <f t="shared" si="2271"/>
        <v>0</v>
      </c>
      <c r="UCS29" s="24">
        <f t="shared" si="2271"/>
        <v>0</v>
      </c>
      <c r="UCT29" s="24">
        <f t="shared" si="2271"/>
        <v>0</v>
      </c>
      <c r="UCU29" s="24">
        <f t="shared" si="2271"/>
        <v>0</v>
      </c>
      <c r="UCV29" s="24">
        <f t="shared" si="2271"/>
        <v>0</v>
      </c>
      <c r="UCW29" s="24">
        <f t="shared" si="2271"/>
        <v>0</v>
      </c>
      <c r="UCX29" s="24">
        <f t="shared" si="2271"/>
        <v>0</v>
      </c>
      <c r="UCY29" s="24">
        <f t="shared" si="2271"/>
        <v>0</v>
      </c>
      <c r="UCZ29" s="24">
        <f t="shared" si="2271"/>
        <v>0</v>
      </c>
      <c r="UDA29" s="24">
        <f t="shared" si="2271"/>
        <v>0</v>
      </c>
      <c r="UDB29" s="24">
        <f t="shared" si="2271"/>
        <v>0</v>
      </c>
      <c r="UDC29" s="24">
        <f t="shared" si="2271"/>
        <v>0</v>
      </c>
      <c r="UDD29" s="24">
        <f t="shared" si="2271"/>
        <v>0</v>
      </c>
      <c r="UDE29" s="24">
        <f t="shared" si="2271"/>
        <v>0</v>
      </c>
      <c r="UDF29" s="24">
        <f t="shared" si="2271"/>
        <v>0</v>
      </c>
      <c r="UDG29" s="24">
        <f t="shared" si="2271"/>
        <v>0</v>
      </c>
      <c r="UDH29" s="24">
        <f t="shared" si="2271"/>
        <v>0</v>
      </c>
      <c r="UDI29" s="24">
        <f t="shared" si="2271"/>
        <v>0</v>
      </c>
      <c r="UDJ29" s="24">
        <f t="shared" si="2271"/>
        <v>0</v>
      </c>
      <c r="UDK29" s="24">
        <f t="shared" si="2271"/>
        <v>0</v>
      </c>
      <c r="UDL29" s="24">
        <f t="shared" si="2271"/>
        <v>0</v>
      </c>
      <c r="UDM29" s="24">
        <f t="shared" si="2271"/>
        <v>0</v>
      </c>
      <c r="UDN29" s="24">
        <f t="shared" si="2271"/>
        <v>0</v>
      </c>
      <c r="UDO29" s="24">
        <f t="shared" si="2271"/>
        <v>0</v>
      </c>
      <c r="UDP29" s="24">
        <f t="shared" si="2271"/>
        <v>0</v>
      </c>
      <c r="UDQ29" s="24">
        <f t="shared" si="2271"/>
        <v>0</v>
      </c>
      <c r="UDR29" s="24">
        <f t="shared" si="2271"/>
        <v>0</v>
      </c>
      <c r="UDS29" s="24">
        <f t="shared" si="2271"/>
        <v>0</v>
      </c>
      <c r="UDT29" s="24">
        <f t="shared" si="2271"/>
        <v>0</v>
      </c>
      <c r="UDU29" s="24">
        <f t="shared" si="2271"/>
        <v>0</v>
      </c>
      <c r="UDV29" s="24">
        <f t="shared" si="2271"/>
        <v>0</v>
      </c>
      <c r="UDW29" s="24">
        <f t="shared" si="2271"/>
        <v>0</v>
      </c>
      <c r="UDX29" s="24">
        <f t="shared" si="2271"/>
        <v>0</v>
      </c>
      <c r="UDY29" s="24">
        <f t="shared" si="2271"/>
        <v>0</v>
      </c>
      <c r="UDZ29" s="24">
        <f t="shared" si="2271"/>
        <v>0</v>
      </c>
      <c r="UEA29" s="24">
        <f t="shared" si="2271"/>
        <v>0</v>
      </c>
      <c r="UEB29" s="24">
        <f t="shared" si="2271"/>
        <v>0</v>
      </c>
      <c r="UEC29" s="24">
        <f t="shared" si="2271"/>
        <v>0</v>
      </c>
      <c r="UED29" s="24">
        <f t="shared" si="2271"/>
        <v>0</v>
      </c>
      <c r="UEE29" s="24">
        <f t="shared" si="2271"/>
        <v>0</v>
      </c>
      <c r="UEF29" s="24">
        <f t="shared" si="2271"/>
        <v>0</v>
      </c>
      <c r="UEG29" s="24">
        <f t="shared" si="2271"/>
        <v>0</v>
      </c>
      <c r="UEH29" s="24">
        <f t="shared" si="2271"/>
        <v>0</v>
      </c>
      <c r="UEI29" s="24">
        <f t="shared" si="2271"/>
        <v>0</v>
      </c>
      <c r="UEJ29" s="24">
        <f t="shared" si="2271"/>
        <v>0</v>
      </c>
      <c r="UEK29" s="24">
        <f t="shared" si="2271"/>
        <v>0</v>
      </c>
      <c r="UEL29" s="24">
        <f t="shared" si="2271"/>
        <v>0</v>
      </c>
      <c r="UEM29" s="24">
        <f t="shared" si="2271"/>
        <v>0</v>
      </c>
      <c r="UEN29" s="24">
        <f t="shared" ref="UEN29:UGY29" si="2272">IFERROR(UEN28+UEN27,"")</f>
        <v>0</v>
      </c>
      <c r="UEO29" s="24">
        <f t="shared" si="2272"/>
        <v>0</v>
      </c>
      <c r="UEP29" s="24">
        <f t="shared" si="2272"/>
        <v>0</v>
      </c>
      <c r="UEQ29" s="24">
        <f t="shared" si="2272"/>
        <v>0</v>
      </c>
      <c r="UER29" s="24">
        <f t="shared" si="2272"/>
        <v>0</v>
      </c>
      <c r="UES29" s="24">
        <f t="shared" si="2272"/>
        <v>0</v>
      </c>
      <c r="UET29" s="24">
        <f t="shared" si="2272"/>
        <v>0</v>
      </c>
      <c r="UEU29" s="24">
        <f t="shared" si="2272"/>
        <v>0</v>
      </c>
      <c r="UEV29" s="24">
        <f t="shared" si="2272"/>
        <v>0</v>
      </c>
      <c r="UEW29" s="24">
        <f t="shared" si="2272"/>
        <v>0</v>
      </c>
      <c r="UEX29" s="24">
        <f t="shared" si="2272"/>
        <v>0</v>
      </c>
      <c r="UEY29" s="24">
        <f t="shared" si="2272"/>
        <v>0</v>
      </c>
      <c r="UEZ29" s="24">
        <f t="shared" si="2272"/>
        <v>0</v>
      </c>
      <c r="UFA29" s="24">
        <f t="shared" si="2272"/>
        <v>0</v>
      </c>
      <c r="UFB29" s="24">
        <f t="shared" si="2272"/>
        <v>0</v>
      </c>
      <c r="UFC29" s="24">
        <f t="shared" si="2272"/>
        <v>0</v>
      </c>
      <c r="UFD29" s="24">
        <f t="shared" si="2272"/>
        <v>0</v>
      </c>
      <c r="UFE29" s="24">
        <f t="shared" si="2272"/>
        <v>0</v>
      </c>
      <c r="UFF29" s="24">
        <f t="shared" si="2272"/>
        <v>0</v>
      </c>
      <c r="UFG29" s="24">
        <f t="shared" si="2272"/>
        <v>0</v>
      </c>
      <c r="UFH29" s="24">
        <f t="shared" si="2272"/>
        <v>0</v>
      </c>
      <c r="UFI29" s="24">
        <f t="shared" si="2272"/>
        <v>0</v>
      </c>
      <c r="UFJ29" s="24">
        <f t="shared" si="2272"/>
        <v>0</v>
      </c>
      <c r="UFK29" s="24">
        <f t="shared" si="2272"/>
        <v>0</v>
      </c>
      <c r="UFL29" s="24">
        <f t="shared" si="2272"/>
        <v>0</v>
      </c>
      <c r="UFM29" s="24">
        <f t="shared" si="2272"/>
        <v>0</v>
      </c>
      <c r="UFN29" s="24">
        <f t="shared" si="2272"/>
        <v>0</v>
      </c>
      <c r="UFO29" s="24">
        <f t="shared" si="2272"/>
        <v>0</v>
      </c>
      <c r="UFP29" s="24">
        <f t="shared" si="2272"/>
        <v>0</v>
      </c>
      <c r="UFQ29" s="24">
        <f t="shared" si="2272"/>
        <v>0</v>
      </c>
      <c r="UFR29" s="24">
        <f t="shared" si="2272"/>
        <v>0</v>
      </c>
      <c r="UFS29" s="24">
        <f t="shared" si="2272"/>
        <v>0</v>
      </c>
      <c r="UFT29" s="24">
        <f t="shared" si="2272"/>
        <v>0</v>
      </c>
      <c r="UFU29" s="24">
        <f t="shared" si="2272"/>
        <v>0</v>
      </c>
      <c r="UFV29" s="24">
        <f t="shared" si="2272"/>
        <v>0</v>
      </c>
      <c r="UFW29" s="24">
        <f t="shared" si="2272"/>
        <v>0</v>
      </c>
      <c r="UFX29" s="24">
        <f t="shared" si="2272"/>
        <v>0</v>
      </c>
      <c r="UFY29" s="24">
        <f t="shared" si="2272"/>
        <v>0</v>
      </c>
      <c r="UFZ29" s="24">
        <f t="shared" si="2272"/>
        <v>0</v>
      </c>
      <c r="UGA29" s="24">
        <f t="shared" si="2272"/>
        <v>0</v>
      </c>
      <c r="UGB29" s="24">
        <f t="shared" si="2272"/>
        <v>0</v>
      </c>
      <c r="UGC29" s="24">
        <f t="shared" si="2272"/>
        <v>0</v>
      </c>
      <c r="UGD29" s="24">
        <f t="shared" si="2272"/>
        <v>0</v>
      </c>
      <c r="UGE29" s="24">
        <f t="shared" si="2272"/>
        <v>0</v>
      </c>
      <c r="UGF29" s="24">
        <f t="shared" si="2272"/>
        <v>0</v>
      </c>
      <c r="UGG29" s="24">
        <f t="shared" si="2272"/>
        <v>0</v>
      </c>
      <c r="UGH29" s="24">
        <f t="shared" si="2272"/>
        <v>0</v>
      </c>
      <c r="UGI29" s="24">
        <f t="shared" si="2272"/>
        <v>0</v>
      </c>
      <c r="UGJ29" s="24">
        <f t="shared" si="2272"/>
        <v>0</v>
      </c>
      <c r="UGK29" s="24">
        <f t="shared" si="2272"/>
        <v>0</v>
      </c>
      <c r="UGL29" s="24">
        <f t="shared" si="2272"/>
        <v>0</v>
      </c>
      <c r="UGM29" s="24">
        <f t="shared" si="2272"/>
        <v>0</v>
      </c>
      <c r="UGN29" s="24">
        <f t="shared" si="2272"/>
        <v>0</v>
      </c>
      <c r="UGO29" s="24">
        <f t="shared" si="2272"/>
        <v>0</v>
      </c>
      <c r="UGP29" s="24">
        <f t="shared" si="2272"/>
        <v>0</v>
      </c>
      <c r="UGQ29" s="24">
        <f t="shared" si="2272"/>
        <v>0</v>
      </c>
      <c r="UGR29" s="24">
        <f t="shared" si="2272"/>
        <v>0</v>
      </c>
      <c r="UGS29" s="24">
        <f t="shared" si="2272"/>
        <v>0</v>
      </c>
      <c r="UGT29" s="24">
        <f t="shared" si="2272"/>
        <v>0</v>
      </c>
      <c r="UGU29" s="24">
        <f t="shared" si="2272"/>
        <v>0</v>
      </c>
      <c r="UGV29" s="24">
        <f t="shared" si="2272"/>
        <v>0</v>
      </c>
      <c r="UGW29" s="24">
        <f t="shared" si="2272"/>
        <v>0</v>
      </c>
      <c r="UGX29" s="24">
        <f t="shared" si="2272"/>
        <v>0</v>
      </c>
      <c r="UGY29" s="24">
        <f t="shared" si="2272"/>
        <v>0</v>
      </c>
      <c r="UGZ29" s="24">
        <f t="shared" ref="UGZ29:UJK29" si="2273">IFERROR(UGZ28+UGZ27,"")</f>
        <v>0</v>
      </c>
      <c r="UHA29" s="24">
        <f t="shared" si="2273"/>
        <v>0</v>
      </c>
      <c r="UHB29" s="24">
        <f t="shared" si="2273"/>
        <v>0</v>
      </c>
      <c r="UHC29" s="24">
        <f t="shared" si="2273"/>
        <v>0</v>
      </c>
      <c r="UHD29" s="24">
        <f t="shared" si="2273"/>
        <v>0</v>
      </c>
      <c r="UHE29" s="24">
        <f t="shared" si="2273"/>
        <v>0</v>
      </c>
      <c r="UHF29" s="24">
        <f t="shared" si="2273"/>
        <v>0</v>
      </c>
      <c r="UHG29" s="24">
        <f t="shared" si="2273"/>
        <v>0</v>
      </c>
      <c r="UHH29" s="24">
        <f t="shared" si="2273"/>
        <v>0</v>
      </c>
      <c r="UHI29" s="24">
        <f t="shared" si="2273"/>
        <v>0</v>
      </c>
      <c r="UHJ29" s="24">
        <f t="shared" si="2273"/>
        <v>0</v>
      </c>
      <c r="UHK29" s="24">
        <f t="shared" si="2273"/>
        <v>0</v>
      </c>
      <c r="UHL29" s="24">
        <f t="shared" si="2273"/>
        <v>0</v>
      </c>
      <c r="UHM29" s="24">
        <f t="shared" si="2273"/>
        <v>0</v>
      </c>
      <c r="UHN29" s="24">
        <f t="shared" si="2273"/>
        <v>0</v>
      </c>
      <c r="UHO29" s="24">
        <f t="shared" si="2273"/>
        <v>0</v>
      </c>
      <c r="UHP29" s="24">
        <f t="shared" si="2273"/>
        <v>0</v>
      </c>
      <c r="UHQ29" s="24">
        <f t="shared" si="2273"/>
        <v>0</v>
      </c>
      <c r="UHR29" s="24">
        <f t="shared" si="2273"/>
        <v>0</v>
      </c>
      <c r="UHS29" s="24">
        <f t="shared" si="2273"/>
        <v>0</v>
      </c>
      <c r="UHT29" s="24">
        <f t="shared" si="2273"/>
        <v>0</v>
      </c>
      <c r="UHU29" s="24">
        <f t="shared" si="2273"/>
        <v>0</v>
      </c>
      <c r="UHV29" s="24">
        <f t="shared" si="2273"/>
        <v>0</v>
      </c>
      <c r="UHW29" s="24">
        <f t="shared" si="2273"/>
        <v>0</v>
      </c>
      <c r="UHX29" s="24">
        <f t="shared" si="2273"/>
        <v>0</v>
      </c>
      <c r="UHY29" s="24">
        <f t="shared" si="2273"/>
        <v>0</v>
      </c>
      <c r="UHZ29" s="24">
        <f t="shared" si="2273"/>
        <v>0</v>
      </c>
      <c r="UIA29" s="24">
        <f t="shared" si="2273"/>
        <v>0</v>
      </c>
      <c r="UIB29" s="24">
        <f t="shared" si="2273"/>
        <v>0</v>
      </c>
      <c r="UIC29" s="24">
        <f t="shared" si="2273"/>
        <v>0</v>
      </c>
      <c r="UID29" s="24">
        <f t="shared" si="2273"/>
        <v>0</v>
      </c>
      <c r="UIE29" s="24">
        <f t="shared" si="2273"/>
        <v>0</v>
      </c>
      <c r="UIF29" s="24">
        <f t="shared" si="2273"/>
        <v>0</v>
      </c>
      <c r="UIG29" s="24">
        <f t="shared" si="2273"/>
        <v>0</v>
      </c>
      <c r="UIH29" s="24">
        <f t="shared" si="2273"/>
        <v>0</v>
      </c>
      <c r="UII29" s="24">
        <f t="shared" si="2273"/>
        <v>0</v>
      </c>
      <c r="UIJ29" s="24">
        <f t="shared" si="2273"/>
        <v>0</v>
      </c>
      <c r="UIK29" s="24">
        <f t="shared" si="2273"/>
        <v>0</v>
      </c>
      <c r="UIL29" s="24">
        <f t="shared" si="2273"/>
        <v>0</v>
      </c>
      <c r="UIM29" s="24">
        <f t="shared" si="2273"/>
        <v>0</v>
      </c>
      <c r="UIN29" s="24">
        <f t="shared" si="2273"/>
        <v>0</v>
      </c>
      <c r="UIO29" s="24">
        <f t="shared" si="2273"/>
        <v>0</v>
      </c>
      <c r="UIP29" s="24">
        <f t="shared" si="2273"/>
        <v>0</v>
      </c>
      <c r="UIQ29" s="24">
        <f t="shared" si="2273"/>
        <v>0</v>
      </c>
      <c r="UIR29" s="24">
        <f t="shared" si="2273"/>
        <v>0</v>
      </c>
      <c r="UIS29" s="24">
        <f t="shared" si="2273"/>
        <v>0</v>
      </c>
      <c r="UIT29" s="24">
        <f t="shared" si="2273"/>
        <v>0</v>
      </c>
      <c r="UIU29" s="24">
        <f t="shared" si="2273"/>
        <v>0</v>
      </c>
      <c r="UIV29" s="24">
        <f t="shared" si="2273"/>
        <v>0</v>
      </c>
      <c r="UIW29" s="24">
        <f t="shared" si="2273"/>
        <v>0</v>
      </c>
      <c r="UIX29" s="24">
        <f t="shared" si="2273"/>
        <v>0</v>
      </c>
      <c r="UIY29" s="24">
        <f t="shared" si="2273"/>
        <v>0</v>
      </c>
      <c r="UIZ29" s="24">
        <f t="shared" si="2273"/>
        <v>0</v>
      </c>
      <c r="UJA29" s="24">
        <f t="shared" si="2273"/>
        <v>0</v>
      </c>
      <c r="UJB29" s="24">
        <f t="shared" si="2273"/>
        <v>0</v>
      </c>
      <c r="UJC29" s="24">
        <f t="shared" si="2273"/>
        <v>0</v>
      </c>
      <c r="UJD29" s="24">
        <f t="shared" si="2273"/>
        <v>0</v>
      </c>
      <c r="UJE29" s="24">
        <f t="shared" si="2273"/>
        <v>0</v>
      </c>
      <c r="UJF29" s="24">
        <f t="shared" si="2273"/>
        <v>0</v>
      </c>
      <c r="UJG29" s="24">
        <f t="shared" si="2273"/>
        <v>0</v>
      </c>
      <c r="UJH29" s="24">
        <f t="shared" si="2273"/>
        <v>0</v>
      </c>
      <c r="UJI29" s="24">
        <f t="shared" si="2273"/>
        <v>0</v>
      </c>
      <c r="UJJ29" s="24">
        <f t="shared" si="2273"/>
        <v>0</v>
      </c>
      <c r="UJK29" s="24">
        <f t="shared" si="2273"/>
        <v>0</v>
      </c>
      <c r="UJL29" s="24">
        <f t="shared" ref="UJL29:ULW29" si="2274">IFERROR(UJL28+UJL27,"")</f>
        <v>0</v>
      </c>
      <c r="UJM29" s="24">
        <f t="shared" si="2274"/>
        <v>0</v>
      </c>
      <c r="UJN29" s="24">
        <f t="shared" si="2274"/>
        <v>0</v>
      </c>
      <c r="UJO29" s="24">
        <f t="shared" si="2274"/>
        <v>0</v>
      </c>
      <c r="UJP29" s="24">
        <f t="shared" si="2274"/>
        <v>0</v>
      </c>
      <c r="UJQ29" s="24">
        <f t="shared" si="2274"/>
        <v>0</v>
      </c>
      <c r="UJR29" s="24">
        <f t="shared" si="2274"/>
        <v>0</v>
      </c>
      <c r="UJS29" s="24">
        <f t="shared" si="2274"/>
        <v>0</v>
      </c>
      <c r="UJT29" s="24">
        <f t="shared" si="2274"/>
        <v>0</v>
      </c>
      <c r="UJU29" s="24">
        <f t="shared" si="2274"/>
        <v>0</v>
      </c>
      <c r="UJV29" s="24">
        <f t="shared" si="2274"/>
        <v>0</v>
      </c>
      <c r="UJW29" s="24">
        <f t="shared" si="2274"/>
        <v>0</v>
      </c>
      <c r="UJX29" s="24">
        <f t="shared" si="2274"/>
        <v>0</v>
      </c>
      <c r="UJY29" s="24">
        <f t="shared" si="2274"/>
        <v>0</v>
      </c>
      <c r="UJZ29" s="24">
        <f t="shared" si="2274"/>
        <v>0</v>
      </c>
      <c r="UKA29" s="24">
        <f t="shared" si="2274"/>
        <v>0</v>
      </c>
      <c r="UKB29" s="24">
        <f t="shared" si="2274"/>
        <v>0</v>
      </c>
      <c r="UKC29" s="24">
        <f t="shared" si="2274"/>
        <v>0</v>
      </c>
      <c r="UKD29" s="24">
        <f t="shared" si="2274"/>
        <v>0</v>
      </c>
      <c r="UKE29" s="24">
        <f t="shared" si="2274"/>
        <v>0</v>
      </c>
      <c r="UKF29" s="24">
        <f t="shared" si="2274"/>
        <v>0</v>
      </c>
      <c r="UKG29" s="24">
        <f t="shared" si="2274"/>
        <v>0</v>
      </c>
      <c r="UKH29" s="24">
        <f t="shared" si="2274"/>
        <v>0</v>
      </c>
      <c r="UKI29" s="24">
        <f t="shared" si="2274"/>
        <v>0</v>
      </c>
      <c r="UKJ29" s="24">
        <f t="shared" si="2274"/>
        <v>0</v>
      </c>
      <c r="UKK29" s="24">
        <f t="shared" si="2274"/>
        <v>0</v>
      </c>
      <c r="UKL29" s="24">
        <f t="shared" si="2274"/>
        <v>0</v>
      </c>
      <c r="UKM29" s="24">
        <f t="shared" si="2274"/>
        <v>0</v>
      </c>
      <c r="UKN29" s="24">
        <f t="shared" si="2274"/>
        <v>0</v>
      </c>
      <c r="UKO29" s="24">
        <f t="shared" si="2274"/>
        <v>0</v>
      </c>
      <c r="UKP29" s="24">
        <f t="shared" si="2274"/>
        <v>0</v>
      </c>
      <c r="UKQ29" s="24">
        <f t="shared" si="2274"/>
        <v>0</v>
      </c>
      <c r="UKR29" s="24">
        <f t="shared" si="2274"/>
        <v>0</v>
      </c>
      <c r="UKS29" s="24">
        <f t="shared" si="2274"/>
        <v>0</v>
      </c>
      <c r="UKT29" s="24">
        <f t="shared" si="2274"/>
        <v>0</v>
      </c>
      <c r="UKU29" s="24">
        <f t="shared" si="2274"/>
        <v>0</v>
      </c>
      <c r="UKV29" s="24">
        <f t="shared" si="2274"/>
        <v>0</v>
      </c>
      <c r="UKW29" s="24">
        <f t="shared" si="2274"/>
        <v>0</v>
      </c>
      <c r="UKX29" s="24">
        <f t="shared" si="2274"/>
        <v>0</v>
      </c>
      <c r="UKY29" s="24">
        <f t="shared" si="2274"/>
        <v>0</v>
      </c>
      <c r="UKZ29" s="24">
        <f t="shared" si="2274"/>
        <v>0</v>
      </c>
      <c r="ULA29" s="24">
        <f t="shared" si="2274"/>
        <v>0</v>
      </c>
      <c r="ULB29" s="24">
        <f t="shared" si="2274"/>
        <v>0</v>
      </c>
      <c r="ULC29" s="24">
        <f t="shared" si="2274"/>
        <v>0</v>
      </c>
      <c r="ULD29" s="24">
        <f t="shared" si="2274"/>
        <v>0</v>
      </c>
      <c r="ULE29" s="24">
        <f t="shared" si="2274"/>
        <v>0</v>
      </c>
      <c r="ULF29" s="24">
        <f t="shared" si="2274"/>
        <v>0</v>
      </c>
      <c r="ULG29" s="24">
        <f t="shared" si="2274"/>
        <v>0</v>
      </c>
      <c r="ULH29" s="24">
        <f t="shared" si="2274"/>
        <v>0</v>
      </c>
      <c r="ULI29" s="24">
        <f t="shared" si="2274"/>
        <v>0</v>
      </c>
      <c r="ULJ29" s="24">
        <f t="shared" si="2274"/>
        <v>0</v>
      </c>
      <c r="ULK29" s="24">
        <f t="shared" si="2274"/>
        <v>0</v>
      </c>
      <c r="ULL29" s="24">
        <f t="shared" si="2274"/>
        <v>0</v>
      </c>
      <c r="ULM29" s="24">
        <f t="shared" si="2274"/>
        <v>0</v>
      </c>
      <c r="ULN29" s="24">
        <f t="shared" si="2274"/>
        <v>0</v>
      </c>
      <c r="ULO29" s="24">
        <f t="shared" si="2274"/>
        <v>0</v>
      </c>
      <c r="ULP29" s="24">
        <f t="shared" si="2274"/>
        <v>0</v>
      </c>
      <c r="ULQ29" s="24">
        <f t="shared" si="2274"/>
        <v>0</v>
      </c>
      <c r="ULR29" s="24">
        <f t="shared" si="2274"/>
        <v>0</v>
      </c>
      <c r="ULS29" s="24">
        <f t="shared" si="2274"/>
        <v>0</v>
      </c>
      <c r="ULT29" s="24">
        <f t="shared" si="2274"/>
        <v>0</v>
      </c>
      <c r="ULU29" s="24">
        <f t="shared" si="2274"/>
        <v>0</v>
      </c>
      <c r="ULV29" s="24">
        <f t="shared" si="2274"/>
        <v>0</v>
      </c>
      <c r="ULW29" s="24">
        <f t="shared" si="2274"/>
        <v>0</v>
      </c>
      <c r="ULX29" s="24">
        <f t="shared" ref="ULX29:UOI29" si="2275">IFERROR(ULX28+ULX27,"")</f>
        <v>0</v>
      </c>
      <c r="ULY29" s="24">
        <f t="shared" si="2275"/>
        <v>0</v>
      </c>
      <c r="ULZ29" s="24">
        <f t="shared" si="2275"/>
        <v>0</v>
      </c>
      <c r="UMA29" s="24">
        <f t="shared" si="2275"/>
        <v>0</v>
      </c>
      <c r="UMB29" s="24">
        <f t="shared" si="2275"/>
        <v>0</v>
      </c>
      <c r="UMC29" s="24">
        <f t="shared" si="2275"/>
        <v>0</v>
      </c>
      <c r="UMD29" s="24">
        <f t="shared" si="2275"/>
        <v>0</v>
      </c>
      <c r="UME29" s="24">
        <f t="shared" si="2275"/>
        <v>0</v>
      </c>
      <c r="UMF29" s="24">
        <f t="shared" si="2275"/>
        <v>0</v>
      </c>
      <c r="UMG29" s="24">
        <f t="shared" si="2275"/>
        <v>0</v>
      </c>
      <c r="UMH29" s="24">
        <f t="shared" si="2275"/>
        <v>0</v>
      </c>
      <c r="UMI29" s="24">
        <f t="shared" si="2275"/>
        <v>0</v>
      </c>
      <c r="UMJ29" s="24">
        <f t="shared" si="2275"/>
        <v>0</v>
      </c>
      <c r="UMK29" s="24">
        <f t="shared" si="2275"/>
        <v>0</v>
      </c>
      <c r="UML29" s="24">
        <f t="shared" si="2275"/>
        <v>0</v>
      </c>
      <c r="UMM29" s="24">
        <f t="shared" si="2275"/>
        <v>0</v>
      </c>
      <c r="UMN29" s="24">
        <f t="shared" si="2275"/>
        <v>0</v>
      </c>
      <c r="UMO29" s="24">
        <f t="shared" si="2275"/>
        <v>0</v>
      </c>
      <c r="UMP29" s="24">
        <f t="shared" si="2275"/>
        <v>0</v>
      </c>
      <c r="UMQ29" s="24">
        <f t="shared" si="2275"/>
        <v>0</v>
      </c>
      <c r="UMR29" s="24">
        <f t="shared" si="2275"/>
        <v>0</v>
      </c>
      <c r="UMS29" s="24">
        <f t="shared" si="2275"/>
        <v>0</v>
      </c>
      <c r="UMT29" s="24">
        <f t="shared" si="2275"/>
        <v>0</v>
      </c>
      <c r="UMU29" s="24">
        <f t="shared" si="2275"/>
        <v>0</v>
      </c>
      <c r="UMV29" s="24">
        <f t="shared" si="2275"/>
        <v>0</v>
      </c>
      <c r="UMW29" s="24">
        <f t="shared" si="2275"/>
        <v>0</v>
      </c>
      <c r="UMX29" s="24">
        <f t="shared" si="2275"/>
        <v>0</v>
      </c>
      <c r="UMY29" s="24">
        <f t="shared" si="2275"/>
        <v>0</v>
      </c>
      <c r="UMZ29" s="24">
        <f t="shared" si="2275"/>
        <v>0</v>
      </c>
      <c r="UNA29" s="24">
        <f t="shared" si="2275"/>
        <v>0</v>
      </c>
      <c r="UNB29" s="24">
        <f t="shared" si="2275"/>
        <v>0</v>
      </c>
      <c r="UNC29" s="24">
        <f t="shared" si="2275"/>
        <v>0</v>
      </c>
      <c r="UND29" s="24">
        <f t="shared" si="2275"/>
        <v>0</v>
      </c>
      <c r="UNE29" s="24">
        <f t="shared" si="2275"/>
        <v>0</v>
      </c>
      <c r="UNF29" s="24">
        <f t="shared" si="2275"/>
        <v>0</v>
      </c>
      <c r="UNG29" s="24">
        <f t="shared" si="2275"/>
        <v>0</v>
      </c>
      <c r="UNH29" s="24">
        <f t="shared" si="2275"/>
        <v>0</v>
      </c>
      <c r="UNI29" s="24">
        <f t="shared" si="2275"/>
        <v>0</v>
      </c>
      <c r="UNJ29" s="24">
        <f t="shared" si="2275"/>
        <v>0</v>
      </c>
      <c r="UNK29" s="24">
        <f t="shared" si="2275"/>
        <v>0</v>
      </c>
      <c r="UNL29" s="24">
        <f t="shared" si="2275"/>
        <v>0</v>
      </c>
      <c r="UNM29" s="24">
        <f t="shared" si="2275"/>
        <v>0</v>
      </c>
      <c r="UNN29" s="24">
        <f t="shared" si="2275"/>
        <v>0</v>
      </c>
      <c r="UNO29" s="24">
        <f t="shared" si="2275"/>
        <v>0</v>
      </c>
      <c r="UNP29" s="24">
        <f t="shared" si="2275"/>
        <v>0</v>
      </c>
      <c r="UNQ29" s="24">
        <f t="shared" si="2275"/>
        <v>0</v>
      </c>
      <c r="UNR29" s="24">
        <f t="shared" si="2275"/>
        <v>0</v>
      </c>
      <c r="UNS29" s="24">
        <f t="shared" si="2275"/>
        <v>0</v>
      </c>
      <c r="UNT29" s="24">
        <f t="shared" si="2275"/>
        <v>0</v>
      </c>
      <c r="UNU29" s="24">
        <f t="shared" si="2275"/>
        <v>0</v>
      </c>
      <c r="UNV29" s="24">
        <f t="shared" si="2275"/>
        <v>0</v>
      </c>
      <c r="UNW29" s="24">
        <f t="shared" si="2275"/>
        <v>0</v>
      </c>
      <c r="UNX29" s="24">
        <f t="shared" si="2275"/>
        <v>0</v>
      </c>
      <c r="UNY29" s="24">
        <f t="shared" si="2275"/>
        <v>0</v>
      </c>
      <c r="UNZ29" s="24">
        <f t="shared" si="2275"/>
        <v>0</v>
      </c>
      <c r="UOA29" s="24">
        <f t="shared" si="2275"/>
        <v>0</v>
      </c>
      <c r="UOB29" s="24">
        <f t="shared" si="2275"/>
        <v>0</v>
      </c>
      <c r="UOC29" s="24">
        <f t="shared" si="2275"/>
        <v>0</v>
      </c>
      <c r="UOD29" s="24">
        <f t="shared" si="2275"/>
        <v>0</v>
      </c>
      <c r="UOE29" s="24">
        <f t="shared" si="2275"/>
        <v>0</v>
      </c>
      <c r="UOF29" s="24">
        <f t="shared" si="2275"/>
        <v>0</v>
      </c>
      <c r="UOG29" s="24">
        <f t="shared" si="2275"/>
        <v>0</v>
      </c>
      <c r="UOH29" s="24">
        <f t="shared" si="2275"/>
        <v>0</v>
      </c>
      <c r="UOI29" s="24">
        <f t="shared" si="2275"/>
        <v>0</v>
      </c>
      <c r="UOJ29" s="24">
        <f t="shared" ref="UOJ29:UQU29" si="2276">IFERROR(UOJ28+UOJ27,"")</f>
        <v>0</v>
      </c>
      <c r="UOK29" s="24">
        <f t="shared" si="2276"/>
        <v>0</v>
      </c>
      <c r="UOL29" s="24">
        <f t="shared" si="2276"/>
        <v>0</v>
      </c>
      <c r="UOM29" s="24">
        <f t="shared" si="2276"/>
        <v>0</v>
      </c>
      <c r="UON29" s="24">
        <f t="shared" si="2276"/>
        <v>0</v>
      </c>
      <c r="UOO29" s="24">
        <f t="shared" si="2276"/>
        <v>0</v>
      </c>
      <c r="UOP29" s="24">
        <f t="shared" si="2276"/>
        <v>0</v>
      </c>
      <c r="UOQ29" s="24">
        <f t="shared" si="2276"/>
        <v>0</v>
      </c>
      <c r="UOR29" s="24">
        <f t="shared" si="2276"/>
        <v>0</v>
      </c>
      <c r="UOS29" s="24">
        <f t="shared" si="2276"/>
        <v>0</v>
      </c>
      <c r="UOT29" s="24">
        <f t="shared" si="2276"/>
        <v>0</v>
      </c>
      <c r="UOU29" s="24">
        <f t="shared" si="2276"/>
        <v>0</v>
      </c>
      <c r="UOV29" s="24">
        <f t="shared" si="2276"/>
        <v>0</v>
      </c>
      <c r="UOW29" s="24">
        <f t="shared" si="2276"/>
        <v>0</v>
      </c>
      <c r="UOX29" s="24">
        <f t="shared" si="2276"/>
        <v>0</v>
      </c>
      <c r="UOY29" s="24">
        <f t="shared" si="2276"/>
        <v>0</v>
      </c>
      <c r="UOZ29" s="24">
        <f t="shared" si="2276"/>
        <v>0</v>
      </c>
      <c r="UPA29" s="24">
        <f t="shared" si="2276"/>
        <v>0</v>
      </c>
      <c r="UPB29" s="24">
        <f t="shared" si="2276"/>
        <v>0</v>
      </c>
      <c r="UPC29" s="24">
        <f t="shared" si="2276"/>
        <v>0</v>
      </c>
      <c r="UPD29" s="24">
        <f t="shared" si="2276"/>
        <v>0</v>
      </c>
      <c r="UPE29" s="24">
        <f t="shared" si="2276"/>
        <v>0</v>
      </c>
      <c r="UPF29" s="24">
        <f t="shared" si="2276"/>
        <v>0</v>
      </c>
      <c r="UPG29" s="24">
        <f t="shared" si="2276"/>
        <v>0</v>
      </c>
      <c r="UPH29" s="24">
        <f t="shared" si="2276"/>
        <v>0</v>
      </c>
      <c r="UPI29" s="24">
        <f t="shared" si="2276"/>
        <v>0</v>
      </c>
      <c r="UPJ29" s="24">
        <f t="shared" si="2276"/>
        <v>0</v>
      </c>
      <c r="UPK29" s="24">
        <f t="shared" si="2276"/>
        <v>0</v>
      </c>
      <c r="UPL29" s="24">
        <f t="shared" si="2276"/>
        <v>0</v>
      </c>
      <c r="UPM29" s="24">
        <f t="shared" si="2276"/>
        <v>0</v>
      </c>
      <c r="UPN29" s="24">
        <f t="shared" si="2276"/>
        <v>0</v>
      </c>
      <c r="UPO29" s="24">
        <f t="shared" si="2276"/>
        <v>0</v>
      </c>
      <c r="UPP29" s="24">
        <f t="shared" si="2276"/>
        <v>0</v>
      </c>
      <c r="UPQ29" s="24">
        <f t="shared" si="2276"/>
        <v>0</v>
      </c>
      <c r="UPR29" s="24">
        <f t="shared" si="2276"/>
        <v>0</v>
      </c>
      <c r="UPS29" s="24">
        <f t="shared" si="2276"/>
        <v>0</v>
      </c>
      <c r="UPT29" s="24">
        <f t="shared" si="2276"/>
        <v>0</v>
      </c>
      <c r="UPU29" s="24">
        <f t="shared" si="2276"/>
        <v>0</v>
      </c>
      <c r="UPV29" s="24">
        <f t="shared" si="2276"/>
        <v>0</v>
      </c>
      <c r="UPW29" s="24">
        <f t="shared" si="2276"/>
        <v>0</v>
      </c>
      <c r="UPX29" s="24">
        <f t="shared" si="2276"/>
        <v>0</v>
      </c>
      <c r="UPY29" s="24">
        <f t="shared" si="2276"/>
        <v>0</v>
      </c>
      <c r="UPZ29" s="24">
        <f t="shared" si="2276"/>
        <v>0</v>
      </c>
      <c r="UQA29" s="24">
        <f t="shared" si="2276"/>
        <v>0</v>
      </c>
      <c r="UQB29" s="24">
        <f t="shared" si="2276"/>
        <v>0</v>
      </c>
      <c r="UQC29" s="24">
        <f t="shared" si="2276"/>
        <v>0</v>
      </c>
      <c r="UQD29" s="24">
        <f t="shared" si="2276"/>
        <v>0</v>
      </c>
      <c r="UQE29" s="24">
        <f t="shared" si="2276"/>
        <v>0</v>
      </c>
      <c r="UQF29" s="24">
        <f t="shared" si="2276"/>
        <v>0</v>
      </c>
      <c r="UQG29" s="24">
        <f t="shared" si="2276"/>
        <v>0</v>
      </c>
      <c r="UQH29" s="24">
        <f t="shared" si="2276"/>
        <v>0</v>
      </c>
      <c r="UQI29" s="24">
        <f t="shared" si="2276"/>
        <v>0</v>
      </c>
      <c r="UQJ29" s="24">
        <f t="shared" si="2276"/>
        <v>0</v>
      </c>
      <c r="UQK29" s="24">
        <f t="shared" si="2276"/>
        <v>0</v>
      </c>
      <c r="UQL29" s="24">
        <f t="shared" si="2276"/>
        <v>0</v>
      </c>
      <c r="UQM29" s="24">
        <f t="shared" si="2276"/>
        <v>0</v>
      </c>
      <c r="UQN29" s="24">
        <f t="shared" si="2276"/>
        <v>0</v>
      </c>
      <c r="UQO29" s="24">
        <f t="shared" si="2276"/>
        <v>0</v>
      </c>
      <c r="UQP29" s="24">
        <f t="shared" si="2276"/>
        <v>0</v>
      </c>
      <c r="UQQ29" s="24">
        <f t="shared" si="2276"/>
        <v>0</v>
      </c>
      <c r="UQR29" s="24">
        <f t="shared" si="2276"/>
        <v>0</v>
      </c>
      <c r="UQS29" s="24">
        <f t="shared" si="2276"/>
        <v>0</v>
      </c>
      <c r="UQT29" s="24">
        <f t="shared" si="2276"/>
        <v>0</v>
      </c>
      <c r="UQU29" s="24">
        <f t="shared" si="2276"/>
        <v>0</v>
      </c>
      <c r="UQV29" s="24">
        <f t="shared" ref="UQV29:UTG29" si="2277">IFERROR(UQV28+UQV27,"")</f>
        <v>0</v>
      </c>
      <c r="UQW29" s="24">
        <f t="shared" si="2277"/>
        <v>0</v>
      </c>
      <c r="UQX29" s="24">
        <f t="shared" si="2277"/>
        <v>0</v>
      </c>
      <c r="UQY29" s="24">
        <f t="shared" si="2277"/>
        <v>0</v>
      </c>
      <c r="UQZ29" s="24">
        <f t="shared" si="2277"/>
        <v>0</v>
      </c>
      <c r="URA29" s="24">
        <f t="shared" si="2277"/>
        <v>0</v>
      </c>
      <c r="URB29" s="24">
        <f t="shared" si="2277"/>
        <v>0</v>
      </c>
      <c r="URC29" s="24">
        <f t="shared" si="2277"/>
        <v>0</v>
      </c>
      <c r="URD29" s="24">
        <f t="shared" si="2277"/>
        <v>0</v>
      </c>
      <c r="URE29" s="24">
        <f t="shared" si="2277"/>
        <v>0</v>
      </c>
      <c r="URF29" s="24">
        <f t="shared" si="2277"/>
        <v>0</v>
      </c>
      <c r="URG29" s="24">
        <f t="shared" si="2277"/>
        <v>0</v>
      </c>
      <c r="URH29" s="24">
        <f t="shared" si="2277"/>
        <v>0</v>
      </c>
      <c r="URI29" s="24">
        <f t="shared" si="2277"/>
        <v>0</v>
      </c>
      <c r="URJ29" s="24">
        <f t="shared" si="2277"/>
        <v>0</v>
      </c>
      <c r="URK29" s="24">
        <f t="shared" si="2277"/>
        <v>0</v>
      </c>
      <c r="URL29" s="24">
        <f t="shared" si="2277"/>
        <v>0</v>
      </c>
      <c r="URM29" s="24">
        <f t="shared" si="2277"/>
        <v>0</v>
      </c>
      <c r="URN29" s="24">
        <f t="shared" si="2277"/>
        <v>0</v>
      </c>
      <c r="URO29" s="24">
        <f t="shared" si="2277"/>
        <v>0</v>
      </c>
      <c r="URP29" s="24">
        <f t="shared" si="2277"/>
        <v>0</v>
      </c>
      <c r="URQ29" s="24">
        <f t="shared" si="2277"/>
        <v>0</v>
      </c>
      <c r="URR29" s="24">
        <f t="shared" si="2277"/>
        <v>0</v>
      </c>
      <c r="URS29" s="24">
        <f t="shared" si="2277"/>
        <v>0</v>
      </c>
      <c r="URT29" s="24">
        <f t="shared" si="2277"/>
        <v>0</v>
      </c>
      <c r="URU29" s="24">
        <f t="shared" si="2277"/>
        <v>0</v>
      </c>
      <c r="URV29" s="24">
        <f t="shared" si="2277"/>
        <v>0</v>
      </c>
      <c r="URW29" s="24">
        <f t="shared" si="2277"/>
        <v>0</v>
      </c>
      <c r="URX29" s="24">
        <f t="shared" si="2277"/>
        <v>0</v>
      </c>
      <c r="URY29" s="24">
        <f t="shared" si="2277"/>
        <v>0</v>
      </c>
      <c r="URZ29" s="24">
        <f t="shared" si="2277"/>
        <v>0</v>
      </c>
      <c r="USA29" s="24">
        <f t="shared" si="2277"/>
        <v>0</v>
      </c>
      <c r="USB29" s="24">
        <f t="shared" si="2277"/>
        <v>0</v>
      </c>
      <c r="USC29" s="24">
        <f t="shared" si="2277"/>
        <v>0</v>
      </c>
      <c r="USD29" s="24">
        <f t="shared" si="2277"/>
        <v>0</v>
      </c>
      <c r="USE29" s="24">
        <f t="shared" si="2277"/>
        <v>0</v>
      </c>
      <c r="USF29" s="24">
        <f t="shared" si="2277"/>
        <v>0</v>
      </c>
      <c r="USG29" s="24">
        <f t="shared" si="2277"/>
        <v>0</v>
      </c>
      <c r="USH29" s="24">
        <f t="shared" si="2277"/>
        <v>0</v>
      </c>
      <c r="USI29" s="24">
        <f t="shared" si="2277"/>
        <v>0</v>
      </c>
      <c r="USJ29" s="24">
        <f t="shared" si="2277"/>
        <v>0</v>
      </c>
      <c r="USK29" s="24">
        <f t="shared" si="2277"/>
        <v>0</v>
      </c>
      <c r="USL29" s="24">
        <f t="shared" si="2277"/>
        <v>0</v>
      </c>
      <c r="USM29" s="24">
        <f t="shared" si="2277"/>
        <v>0</v>
      </c>
      <c r="USN29" s="24">
        <f t="shared" si="2277"/>
        <v>0</v>
      </c>
      <c r="USO29" s="24">
        <f t="shared" si="2277"/>
        <v>0</v>
      </c>
      <c r="USP29" s="24">
        <f t="shared" si="2277"/>
        <v>0</v>
      </c>
      <c r="USQ29" s="24">
        <f t="shared" si="2277"/>
        <v>0</v>
      </c>
      <c r="USR29" s="24">
        <f t="shared" si="2277"/>
        <v>0</v>
      </c>
      <c r="USS29" s="24">
        <f t="shared" si="2277"/>
        <v>0</v>
      </c>
      <c r="UST29" s="24">
        <f t="shared" si="2277"/>
        <v>0</v>
      </c>
      <c r="USU29" s="24">
        <f t="shared" si="2277"/>
        <v>0</v>
      </c>
      <c r="USV29" s="24">
        <f t="shared" si="2277"/>
        <v>0</v>
      </c>
      <c r="USW29" s="24">
        <f t="shared" si="2277"/>
        <v>0</v>
      </c>
      <c r="USX29" s="24">
        <f t="shared" si="2277"/>
        <v>0</v>
      </c>
      <c r="USY29" s="24">
        <f t="shared" si="2277"/>
        <v>0</v>
      </c>
      <c r="USZ29" s="24">
        <f t="shared" si="2277"/>
        <v>0</v>
      </c>
      <c r="UTA29" s="24">
        <f t="shared" si="2277"/>
        <v>0</v>
      </c>
      <c r="UTB29" s="24">
        <f t="shared" si="2277"/>
        <v>0</v>
      </c>
      <c r="UTC29" s="24">
        <f t="shared" si="2277"/>
        <v>0</v>
      </c>
      <c r="UTD29" s="24">
        <f t="shared" si="2277"/>
        <v>0</v>
      </c>
      <c r="UTE29" s="24">
        <f t="shared" si="2277"/>
        <v>0</v>
      </c>
      <c r="UTF29" s="24">
        <f t="shared" si="2277"/>
        <v>0</v>
      </c>
      <c r="UTG29" s="24">
        <f t="shared" si="2277"/>
        <v>0</v>
      </c>
      <c r="UTH29" s="24">
        <f t="shared" ref="UTH29:UVS29" si="2278">IFERROR(UTH28+UTH27,"")</f>
        <v>0</v>
      </c>
      <c r="UTI29" s="24">
        <f t="shared" si="2278"/>
        <v>0</v>
      </c>
      <c r="UTJ29" s="24">
        <f t="shared" si="2278"/>
        <v>0</v>
      </c>
      <c r="UTK29" s="24">
        <f t="shared" si="2278"/>
        <v>0</v>
      </c>
      <c r="UTL29" s="24">
        <f t="shared" si="2278"/>
        <v>0</v>
      </c>
      <c r="UTM29" s="24">
        <f t="shared" si="2278"/>
        <v>0</v>
      </c>
      <c r="UTN29" s="24">
        <f t="shared" si="2278"/>
        <v>0</v>
      </c>
      <c r="UTO29" s="24">
        <f t="shared" si="2278"/>
        <v>0</v>
      </c>
      <c r="UTP29" s="24">
        <f t="shared" si="2278"/>
        <v>0</v>
      </c>
      <c r="UTQ29" s="24">
        <f t="shared" si="2278"/>
        <v>0</v>
      </c>
      <c r="UTR29" s="24">
        <f t="shared" si="2278"/>
        <v>0</v>
      </c>
      <c r="UTS29" s="24">
        <f t="shared" si="2278"/>
        <v>0</v>
      </c>
      <c r="UTT29" s="24">
        <f t="shared" si="2278"/>
        <v>0</v>
      </c>
      <c r="UTU29" s="24">
        <f t="shared" si="2278"/>
        <v>0</v>
      </c>
      <c r="UTV29" s="24">
        <f t="shared" si="2278"/>
        <v>0</v>
      </c>
      <c r="UTW29" s="24">
        <f t="shared" si="2278"/>
        <v>0</v>
      </c>
      <c r="UTX29" s="24">
        <f t="shared" si="2278"/>
        <v>0</v>
      </c>
      <c r="UTY29" s="24">
        <f t="shared" si="2278"/>
        <v>0</v>
      </c>
      <c r="UTZ29" s="24">
        <f t="shared" si="2278"/>
        <v>0</v>
      </c>
      <c r="UUA29" s="24">
        <f t="shared" si="2278"/>
        <v>0</v>
      </c>
      <c r="UUB29" s="24">
        <f t="shared" si="2278"/>
        <v>0</v>
      </c>
      <c r="UUC29" s="24">
        <f t="shared" si="2278"/>
        <v>0</v>
      </c>
      <c r="UUD29" s="24">
        <f t="shared" si="2278"/>
        <v>0</v>
      </c>
      <c r="UUE29" s="24">
        <f t="shared" si="2278"/>
        <v>0</v>
      </c>
      <c r="UUF29" s="24">
        <f t="shared" si="2278"/>
        <v>0</v>
      </c>
      <c r="UUG29" s="24">
        <f t="shared" si="2278"/>
        <v>0</v>
      </c>
      <c r="UUH29" s="24">
        <f t="shared" si="2278"/>
        <v>0</v>
      </c>
      <c r="UUI29" s="24">
        <f t="shared" si="2278"/>
        <v>0</v>
      </c>
      <c r="UUJ29" s="24">
        <f t="shared" si="2278"/>
        <v>0</v>
      </c>
      <c r="UUK29" s="24">
        <f t="shared" si="2278"/>
        <v>0</v>
      </c>
      <c r="UUL29" s="24">
        <f t="shared" si="2278"/>
        <v>0</v>
      </c>
      <c r="UUM29" s="24">
        <f t="shared" si="2278"/>
        <v>0</v>
      </c>
      <c r="UUN29" s="24">
        <f t="shared" si="2278"/>
        <v>0</v>
      </c>
      <c r="UUO29" s="24">
        <f t="shared" si="2278"/>
        <v>0</v>
      </c>
      <c r="UUP29" s="24">
        <f t="shared" si="2278"/>
        <v>0</v>
      </c>
      <c r="UUQ29" s="24">
        <f t="shared" si="2278"/>
        <v>0</v>
      </c>
      <c r="UUR29" s="24">
        <f t="shared" si="2278"/>
        <v>0</v>
      </c>
      <c r="UUS29" s="24">
        <f t="shared" si="2278"/>
        <v>0</v>
      </c>
      <c r="UUT29" s="24">
        <f t="shared" si="2278"/>
        <v>0</v>
      </c>
      <c r="UUU29" s="24">
        <f t="shared" si="2278"/>
        <v>0</v>
      </c>
      <c r="UUV29" s="24">
        <f t="shared" si="2278"/>
        <v>0</v>
      </c>
      <c r="UUW29" s="24">
        <f t="shared" si="2278"/>
        <v>0</v>
      </c>
      <c r="UUX29" s="24">
        <f t="shared" si="2278"/>
        <v>0</v>
      </c>
      <c r="UUY29" s="24">
        <f t="shared" si="2278"/>
        <v>0</v>
      </c>
      <c r="UUZ29" s="24">
        <f t="shared" si="2278"/>
        <v>0</v>
      </c>
      <c r="UVA29" s="24">
        <f t="shared" si="2278"/>
        <v>0</v>
      </c>
      <c r="UVB29" s="24">
        <f t="shared" si="2278"/>
        <v>0</v>
      </c>
      <c r="UVC29" s="24">
        <f t="shared" si="2278"/>
        <v>0</v>
      </c>
      <c r="UVD29" s="24">
        <f t="shared" si="2278"/>
        <v>0</v>
      </c>
      <c r="UVE29" s="24">
        <f t="shared" si="2278"/>
        <v>0</v>
      </c>
      <c r="UVF29" s="24">
        <f t="shared" si="2278"/>
        <v>0</v>
      </c>
      <c r="UVG29" s="24">
        <f t="shared" si="2278"/>
        <v>0</v>
      </c>
      <c r="UVH29" s="24">
        <f t="shared" si="2278"/>
        <v>0</v>
      </c>
      <c r="UVI29" s="24">
        <f t="shared" si="2278"/>
        <v>0</v>
      </c>
      <c r="UVJ29" s="24">
        <f t="shared" si="2278"/>
        <v>0</v>
      </c>
      <c r="UVK29" s="24">
        <f t="shared" si="2278"/>
        <v>0</v>
      </c>
      <c r="UVL29" s="24">
        <f t="shared" si="2278"/>
        <v>0</v>
      </c>
      <c r="UVM29" s="24">
        <f t="shared" si="2278"/>
        <v>0</v>
      </c>
      <c r="UVN29" s="24">
        <f t="shared" si="2278"/>
        <v>0</v>
      </c>
      <c r="UVO29" s="24">
        <f t="shared" si="2278"/>
        <v>0</v>
      </c>
      <c r="UVP29" s="24">
        <f t="shared" si="2278"/>
        <v>0</v>
      </c>
      <c r="UVQ29" s="24">
        <f t="shared" si="2278"/>
        <v>0</v>
      </c>
      <c r="UVR29" s="24">
        <f t="shared" si="2278"/>
        <v>0</v>
      </c>
      <c r="UVS29" s="24">
        <f t="shared" si="2278"/>
        <v>0</v>
      </c>
      <c r="UVT29" s="24">
        <f t="shared" ref="UVT29:UYE29" si="2279">IFERROR(UVT28+UVT27,"")</f>
        <v>0</v>
      </c>
      <c r="UVU29" s="24">
        <f t="shared" si="2279"/>
        <v>0</v>
      </c>
      <c r="UVV29" s="24">
        <f t="shared" si="2279"/>
        <v>0</v>
      </c>
      <c r="UVW29" s="24">
        <f t="shared" si="2279"/>
        <v>0</v>
      </c>
      <c r="UVX29" s="24">
        <f t="shared" si="2279"/>
        <v>0</v>
      </c>
      <c r="UVY29" s="24">
        <f t="shared" si="2279"/>
        <v>0</v>
      </c>
      <c r="UVZ29" s="24">
        <f t="shared" si="2279"/>
        <v>0</v>
      </c>
      <c r="UWA29" s="24">
        <f t="shared" si="2279"/>
        <v>0</v>
      </c>
      <c r="UWB29" s="24">
        <f t="shared" si="2279"/>
        <v>0</v>
      </c>
      <c r="UWC29" s="24">
        <f t="shared" si="2279"/>
        <v>0</v>
      </c>
      <c r="UWD29" s="24">
        <f t="shared" si="2279"/>
        <v>0</v>
      </c>
      <c r="UWE29" s="24">
        <f t="shared" si="2279"/>
        <v>0</v>
      </c>
      <c r="UWF29" s="24">
        <f t="shared" si="2279"/>
        <v>0</v>
      </c>
      <c r="UWG29" s="24">
        <f t="shared" si="2279"/>
        <v>0</v>
      </c>
      <c r="UWH29" s="24">
        <f t="shared" si="2279"/>
        <v>0</v>
      </c>
      <c r="UWI29" s="24">
        <f t="shared" si="2279"/>
        <v>0</v>
      </c>
      <c r="UWJ29" s="24">
        <f t="shared" si="2279"/>
        <v>0</v>
      </c>
      <c r="UWK29" s="24">
        <f t="shared" si="2279"/>
        <v>0</v>
      </c>
      <c r="UWL29" s="24">
        <f t="shared" si="2279"/>
        <v>0</v>
      </c>
      <c r="UWM29" s="24">
        <f t="shared" si="2279"/>
        <v>0</v>
      </c>
      <c r="UWN29" s="24">
        <f t="shared" si="2279"/>
        <v>0</v>
      </c>
      <c r="UWO29" s="24">
        <f t="shared" si="2279"/>
        <v>0</v>
      </c>
      <c r="UWP29" s="24">
        <f t="shared" si="2279"/>
        <v>0</v>
      </c>
      <c r="UWQ29" s="24">
        <f t="shared" si="2279"/>
        <v>0</v>
      </c>
      <c r="UWR29" s="24">
        <f t="shared" si="2279"/>
        <v>0</v>
      </c>
      <c r="UWS29" s="24">
        <f t="shared" si="2279"/>
        <v>0</v>
      </c>
      <c r="UWT29" s="24">
        <f t="shared" si="2279"/>
        <v>0</v>
      </c>
      <c r="UWU29" s="24">
        <f t="shared" si="2279"/>
        <v>0</v>
      </c>
      <c r="UWV29" s="24">
        <f t="shared" si="2279"/>
        <v>0</v>
      </c>
      <c r="UWW29" s="24">
        <f t="shared" si="2279"/>
        <v>0</v>
      </c>
      <c r="UWX29" s="24">
        <f t="shared" si="2279"/>
        <v>0</v>
      </c>
      <c r="UWY29" s="24">
        <f t="shared" si="2279"/>
        <v>0</v>
      </c>
      <c r="UWZ29" s="24">
        <f t="shared" si="2279"/>
        <v>0</v>
      </c>
      <c r="UXA29" s="24">
        <f t="shared" si="2279"/>
        <v>0</v>
      </c>
      <c r="UXB29" s="24">
        <f t="shared" si="2279"/>
        <v>0</v>
      </c>
      <c r="UXC29" s="24">
        <f t="shared" si="2279"/>
        <v>0</v>
      </c>
      <c r="UXD29" s="24">
        <f t="shared" si="2279"/>
        <v>0</v>
      </c>
      <c r="UXE29" s="24">
        <f t="shared" si="2279"/>
        <v>0</v>
      </c>
      <c r="UXF29" s="24">
        <f t="shared" si="2279"/>
        <v>0</v>
      </c>
      <c r="UXG29" s="24">
        <f t="shared" si="2279"/>
        <v>0</v>
      </c>
      <c r="UXH29" s="24">
        <f t="shared" si="2279"/>
        <v>0</v>
      </c>
      <c r="UXI29" s="24">
        <f t="shared" si="2279"/>
        <v>0</v>
      </c>
      <c r="UXJ29" s="24">
        <f t="shared" si="2279"/>
        <v>0</v>
      </c>
      <c r="UXK29" s="24">
        <f t="shared" si="2279"/>
        <v>0</v>
      </c>
      <c r="UXL29" s="24">
        <f t="shared" si="2279"/>
        <v>0</v>
      </c>
      <c r="UXM29" s="24">
        <f t="shared" si="2279"/>
        <v>0</v>
      </c>
      <c r="UXN29" s="24">
        <f t="shared" si="2279"/>
        <v>0</v>
      </c>
      <c r="UXO29" s="24">
        <f t="shared" si="2279"/>
        <v>0</v>
      </c>
      <c r="UXP29" s="24">
        <f t="shared" si="2279"/>
        <v>0</v>
      </c>
      <c r="UXQ29" s="24">
        <f t="shared" si="2279"/>
        <v>0</v>
      </c>
      <c r="UXR29" s="24">
        <f t="shared" si="2279"/>
        <v>0</v>
      </c>
      <c r="UXS29" s="24">
        <f t="shared" si="2279"/>
        <v>0</v>
      </c>
      <c r="UXT29" s="24">
        <f t="shared" si="2279"/>
        <v>0</v>
      </c>
      <c r="UXU29" s="24">
        <f t="shared" si="2279"/>
        <v>0</v>
      </c>
      <c r="UXV29" s="24">
        <f t="shared" si="2279"/>
        <v>0</v>
      </c>
      <c r="UXW29" s="24">
        <f t="shared" si="2279"/>
        <v>0</v>
      </c>
      <c r="UXX29" s="24">
        <f t="shared" si="2279"/>
        <v>0</v>
      </c>
      <c r="UXY29" s="24">
        <f t="shared" si="2279"/>
        <v>0</v>
      </c>
      <c r="UXZ29" s="24">
        <f t="shared" si="2279"/>
        <v>0</v>
      </c>
      <c r="UYA29" s="24">
        <f t="shared" si="2279"/>
        <v>0</v>
      </c>
      <c r="UYB29" s="24">
        <f t="shared" si="2279"/>
        <v>0</v>
      </c>
      <c r="UYC29" s="24">
        <f t="shared" si="2279"/>
        <v>0</v>
      </c>
      <c r="UYD29" s="24">
        <f t="shared" si="2279"/>
        <v>0</v>
      </c>
      <c r="UYE29" s="24">
        <f t="shared" si="2279"/>
        <v>0</v>
      </c>
      <c r="UYF29" s="24">
        <f t="shared" ref="UYF29:VAQ29" si="2280">IFERROR(UYF28+UYF27,"")</f>
        <v>0</v>
      </c>
      <c r="UYG29" s="24">
        <f t="shared" si="2280"/>
        <v>0</v>
      </c>
      <c r="UYH29" s="24">
        <f t="shared" si="2280"/>
        <v>0</v>
      </c>
      <c r="UYI29" s="24">
        <f t="shared" si="2280"/>
        <v>0</v>
      </c>
      <c r="UYJ29" s="24">
        <f t="shared" si="2280"/>
        <v>0</v>
      </c>
      <c r="UYK29" s="24">
        <f t="shared" si="2280"/>
        <v>0</v>
      </c>
      <c r="UYL29" s="24">
        <f t="shared" si="2280"/>
        <v>0</v>
      </c>
      <c r="UYM29" s="24">
        <f t="shared" si="2280"/>
        <v>0</v>
      </c>
      <c r="UYN29" s="24">
        <f t="shared" si="2280"/>
        <v>0</v>
      </c>
      <c r="UYO29" s="24">
        <f t="shared" si="2280"/>
        <v>0</v>
      </c>
      <c r="UYP29" s="24">
        <f t="shared" si="2280"/>
        <v>0</v>
      </c>
      <c r="UYQ29" s="24">
        <f t="shared" si="2280"/>
        <v>0</v>
      </c>
      <c r="UYR29" s="24">
        <f t="shared" si="2280"/>
        <v>0</v>
      </c>
      <c r="UYS29" s="24">
        <f t="shared" si="2280"/>
        <v>0</v>
      </c>
      <c r="UYT29" s="24">
        <f t="shared" si="2280"/>
        <v>0</v>
      </c>
      <c r="UYU29" s="24">
        <f t="shared" si="2280"/>
        <v>0</v>
      </c>
      <c r="UYV29" s="24">
        <f t="shared" si="2280"/>
        <v>0</v>
      </c>
      <c r="UYW29" s="24">
        <f t="shared" si="2280"/>
        <v>0</v>
      </c>
      <c r="UYX29" s="24">
        <f t="shared" si="2280"/>
        <v>0</v>
      </c>
      <c r="UYY29" s="24">
        <f t="shared" si="2280"/>
        <v>0</v>
      </c>
      <c r="UYZ29" s="24">
        <f t="shared" si="2280"/>
        <v>0</v>
      </c>
      <c r="UZA29" s="24">
        <f t="shared" si="2280"/>
        <v>0</v>
      </c>
      <c r="UZB29" s="24">
        <f t="shared" si="2280"/>
        <v>0</v>
      </c>
      <c r="UZC29" s="24">
        <f t="shared" si="2280"/>
        <v>0</v>
      </c>
      <c r="UZD29" s="24">
        <f t="shared" si="2280"/>
        <v>0</v>
      </c>
      <c r="UZE29" s="24">
        <f t="shared" si="2280"/>
        <v>0</v>
      </c>
      <c r="UZF29" s="24">
        <f t="shared" si="2280"/>
        <v>0</v>
      </c>
      <c r="UZG29" s="24">
        <f t="shared" si="2280"/>
        <v>0</v>
      </c>
      <c r="UZH29" s="24">
        <f t="shared" si="2280"/>
        <v>0</v>
      </c>
      <c r="UZI29" s="24">
        <f t="shared" si="2280"/>
        <v>0</v>
      </c>
      <c r="UZJ29" s="24">
        <f t="shared" si="2280"/>
        <v>0</v>
      </c>
      <c r="UZK29" s="24">
        <f t="shared" si="2280"/>
        <v>0</v>
      </c>
      <c r="UZL29" s="24">
        <f t="shared" si="2280"/>
        <v>0</v>
      </c>
      <c r="UZM29" s="24">
        <f t="shared" si="2280"/>
        <v>0</v>
      </c>
      <c r="UZN29" s="24">
        <f t="shared" si="2280"/>
        <v>0</v>
      </c>
      <c r="UZO29" s="24">
        <f t="shared" si="2280"/>
        <v>0</v>
      </c>
      <c r="UZP29" s="24">
        <f t="shared" si="2280"/>
        <v>0</v>
      </c>
      <c r="UZQ29" s="24">
        <f t="shared" si="2280"/>
        <v>0</v>
      </c>
      <c r="UZR29" s="24">
        <f t="shared" si="2280"/>
        <v>0</v>
      </c>
      <c r="UZS29" s="24">
        <f t="shared" si="2280"/>
        <v>0</v>
      </c>
      <c r="UZT29" s="24">
        <f t="shared" si="2280"/>
        <v>0</v>
      </c>
      <c r="UZU29" s="24">
        <f t="shared" si="2280"/>
        <v>0</v>
      </c>
      <c r="UZV29" s="24">
        <f t="shared" si="2280"/>
        <v>0</v>
      </c>
      <c r="UZW29" s="24">
        <f t="shared" si="2280"/>
        <v>0</v>
      </c>
      <c r="UZX29" s="24">
        <f t="shared" si="2280"/>
        <v>0</v>
      </c>
      <c r="UZY29" s="24">
        <f t="shared" si="2280"/>
        <v>0</v>
      </c>
      <c r="UZZ29" s="24">
        <f t="shared" si="2280"/>
        <v>0</v>
      </c>
      <c r="VAA29" s="24">
        <f t="shared" si="2280"/>
        <v>0</v>
      </c>
      <c r="VAB29" s="24">
        <f t="shared" si="2280"/>
        <v>0</v>
      </c>
      <c r="VAC29" s="24">
        <f t="shared" si="2280"/>
        <v>0</v>
      </c>
      <c r="VAD29" s="24">
        <f t="shared" si="2280"/>
        <v>0</v>
      </c>
      <c r="VAE29" s="24">
        <f t="shared" si="2280"/>
        <v>0</v>
      </c>
      <c r="VAF29" s="24">
        <f t="shared" si="2280"/>
        <v>0</v>
      </c>
      <c r="VAG29" s="24">
        <f t="shared" si="2280"/>
        <v>0</v>
      </c>
      <c r="VAH29" s="24">
        <f t="shared" si="2280"/>
        <v>0</v>
      </c>
      <c r="VAI29" s="24">
        <f t="shared" si="2280"/>
        <v>0</v>
      </c>
      <c r="VAJ29" s="24">
        <f t="shared" si="2280"/>
        <v>0</v>
      </c>
      <c r="VAK29" s="24">
        <f t="shared" si="2280"/>
        <v>0</v>
      </c>
      <c r="VAL29" s="24">
        <f t="shared" si="2280"/>
        <v>0</v>
      </c>
      <c r="VAM29" s="24">
        <f t="shared" si="2280"/>
        <v>0</v>
      </c>
      <c r="VAN29" s="24">
        <f t="shared" si="2280"/>
        <v>0</v>
      </c>
      <c r="VAO29" s="24">
        <f t="shared" si="2280"/>
        <v>0</v>
      </c>
      <c r="VAP29" s="24">
        <f t="shared" si="2280"/>
        <v>0</v>
      </c>
      <c r="VAQ29" s="24">
        <f t="shared" si="2280"/>
        <v>0</v>
      </c>
      <c r="VAR29" s="24">
        <f t="shared" ref="VAR29:VDC29" si="2281">IFERROR(VAR28+VAR27,"")</f>
        <v>0</v>
      </c>
      <c r="VAS29" s="24">
        <f t="shared" si="2281"/>
        <v>0</v>
      </c>
      <c r="VAT29" s="24">
        <f t="shared" si="2281"/>
        <v>0</v>
      </c>
      <c r="VAU29" s="24">
        <f t="shared" si="2281"/>
        <v>0</v>
      </c>
      <c r="VAV29" s="24">
        <f t="shared" si="2281"/>
        <v>0</v>
      </c>
      <c r="VAW29" s="24">
        <f t="shared" si="2281"/>
        <v>0</v>
      </c>
      <c r="VAX29" s="24">
        <f t="shared" si="2281"/>
        <v>0</v>
      </c>
      <c r="VAY29" s="24">
        <f t="shared" si="2281"/>
        <v>0</v>
      </c>
      <c r="VAZ29" s="24">
        <f t="shared" si="2281"/>
        <v>0</v>
      </c>
      <c r="VBA29" s="24">
        <f t="shared" si="2281"/>
        <v>0</v>
      </c>
      <c r="VBB29" s="24">
        <f t="shared" si="2281"/>
        <v>0</v>
      </c>
      <c r="VBC29" s="24">
        <f t="shared" si="2281"/>
        <v>0</v>
      </c>
      <c r="VBD29" s="24">
        <f t="shared" si="2281"/>
        <v>0</v>
      </c>
      <c r="VBE29" s="24">
        <f t="shared" si="2281"/>
        <v>0</v>
      </c>
      <c r="VBF29" s="24">
        <f t="shared" si="2281"/>
        <v>0</v>
      </c>
      <c r="VBG29" s="24">
        <f t="shared" si="2281"/>
        <v>0</v>
      </c>
      <c r="VBH29" s="24">
        <f t="shared" si="2281"/>
        <v>0</v>
      </c>
      <c r="VBI29" s="24">
        <f t="shared" si="2281"/>
        <v>0</v>
      </c>
      <c r="VBJ29" s="24">
        <f t="shared" si="2281"/>
        <v>0</v>
      </c>
      <c r="VBK29" s="24">
        <f t="shared" si="2281"/>
        <v>0</v>
      </c>
      <c r="VBL29" s="24">
        <f t="shared" si="2281"/>
        <v>0</v>
      </c>
      <c r="VBM29" s="24">
        <f t="shared" si="2281"/>
        <v>0</v>
      </c>
      <c r="VBN29" s="24">
        <f t="shared" si="2281"/>
        <v>0</v>
      </c>
      <c r="VBO29" s="24">
        <f t="shared" si="2281"/>
        <v>0</v>
      </c>
      <c r="VBP29" s="24">
        <f t="shared" si="2281"/>
        <v>0</v>
      </c>
      <c r="VBQ29" s="24">
        <f t="shared" si="2281"/>
        <v>0</v>
      </c>
      <c r="VBR29" s="24">
        <f t="shared" si="2281"/>
        <v>0</v>
      </c>
      <c r="VBS29" s="24">
        <f t="shared" si="2281"/>
        <v>0</v>
      </c>
      <c r="VBT29" s="24">
        <f t="shared" si="2281"/>
        <v>0</v>
      </c>
      <c r="VBU29" s="24">
        <f t="shared" si="2281"/>
        <v>0</v>
      </c>
      <c r="VBV29" s="24">
        <f t="shared" si="2281"/>
        <v>0</v>
      </c>
      <c r="VBW29" s="24">
        <f t="shared" si="2281"/>
        <v>0</v>
      </c>
      <c r="VBX29" s="24">
        <f t="shared" si="2281"/>
        <v>0</v>
      </c>
      <c r="VBY29" s="24">
        <f t="shared" si="2281"/>
        <v>0</v>
      </c>
      <c r="VBZ29" s="24">
        <f t="shared" si="2281"/>
        <v>0</v>
      </c>
      <c r="VCA29" s="24">
        <f t="shared" si="2281"/>
        <v>0</v>
      </c>
      <c r="VCB29" s="24">
        <f t="shared" si="2281"/>
        <v>0</v>
      </c>
      <c r="VCC29" s="24">
        <f t="shared" si="2281"/>
        <v>0</v>
      </c>
      <c r="VCD29" s="24">
        <f t="shared" si="2281"/>
        <v>0</v>
      </c>
      <c r="VCE29" s="24">
        <f t="shared" si="2281"/>
        <v>0</v>
      </c>
      <c r="VCF29" s="24">
        <f t="shared" si="2281"/>
        <v>0</v>
      </c>
      <c r="VCG29" s="24">
        <f t="shared" si="2281"/>
        <v>0</v>
      </c>
      <c r="VCH29" s="24">
        <f t="shared" si="2281"/>
        <v>0</v>
      </c>
      <c r="VCI29" s="24">
        <f t="shared" si="2281"/>
        <v>0</v>
      </c>
      <c r="VCJ29" s="24">
        <f t="shared" si="2281"/>
        <v>0</v>
      </c>
      <c r="VCK29" s="24">
        <f t="shared" si="2281"/>
        <v>0</v>
      </c>
      <c r="VCL29" s="24">
        <f t="shared" si="2281"/>
        <v>0</v>
      </c>
      <c r="VCM29" s="24">
        <f t="shared" si="2281"/>
        <v>0</v>
      </c>
      <c r="VCN29" s="24">
        <f t="shared" si="2281"/>
        <v>0</v>
      </c>
      <c r="VCO29" s="24">
        <f t="shared" si="2281"/>
        <v>0</v>
      </c>
      <c r="VCP29" s="24">
        <f t="shared" si="2281"/>
        <v>0</v>
      </c>
      <c r="VCQ29" s="24">
        <f t="shared" si="2281"/>
        <v>0</v>
      </c>
      <c r="VCR29" s="24">
        <f t="shared" si="2281"/>
        <v>0</v>
      </c>
      <c r="VCS29" s="24">
        <f t="shared" si="2281"/>
        <v>0</v>
      </c>
      <c r="VCT29" s="24">
        <f t="shared" si="2281"/>
        <v>0</v>
      </c>
      <c r="VCU29" s="24">
        <f t="shared" si="2281"/>
        <v>0</v>
      </c>
      <c r="VCV29" s="24">
        <f t="shared" si="2281"/>
        <v>0</v>
      </c>
      <c r="VCW29" s="24">
        <f t="shared" si="2281"/>
        <v>0</v>
      </c>
      <c r="VCX29" s="24">
        <f t="shared" si="2281"/>
        <v>0</v>
      </c>
      <c r="VCY29" s="24">
        <f t="shared" si="2281"/>
        <v>0</v>
      </c>
      <c r="VCZ29" s="24">
        <f t="shared" si="2281"/>
        <v>0</v>
      </c>
      <c r="VDA29" s="24">
        <f t="shared" si="2281"/>
        <v>0</v>
      </c>
      <c r="VDB29" s="24">
        <f t="shared" si="2281"/>
        <v>0</v>
      </c>
      <c r="VDC29" s="24">
        <f t="shared" si="2281"/>
        <v>0</v>
      </c>
      <c r="VDD29" s="24">
        <f t="shared" ref="VDD29:VFO29" si="2282">IFERROR(VDD28+VDD27,"")</f>
        <v>0</v>
      </c>
      <c r="VDE29" s="24">
        <f t="shared" si="2282"/>
        <v>0</v>
      </c>
      <c r="VDF29" s="24">
        <f t="shared" si="2282"/>
        <v>0</v>
      </c>
      <c r="VDG29" s="24">
        <f t="shared" si="2282"/>
        <v>0</v>
      </c>
      <c r="VDH29" s="24">
        <f t="shared" si="2282"/>
        <v>0</v>
      </c>
      <c r="VDI29" s="24">
        <f t="shared" si="2282"/>
        <v>0</v>
      </c>
      <c r="VDJ29" s="24">
        <f t="shared" si="2282"/>
        <v>0</v>
      </c>
      <c r="VDK29" s="24">
        <f t="shared" si="2282"/>
        <v>0</v>
      </c>
      <c r="VDL29" s="24">
        <f t="shared" si="2282"/>
        <v>0</v>
      </c>
      <c r="VDM29" s="24">
        <f t="shared" si="2282"/>
        <v>0</v>
      </c>
      <c r="VDN29" s="24">
        <f t="shared" si="2282"/>
        <v>0</v>
      </c>
      <c r="VDO29" s="24">
        <f t="shared" si="2282"/>
        <v>0</v>
      </c>
      <c r="VDP29" s="24">
        <f t="shared" si="2282"/>
        <v>0</v>
      </c>
      <c r="VDQ29" s="24">
        <f t="shared" si="2282"/>
        <v>0</v>
      </c>
      <c r="VDR29" s="24">
        <f t="shared" si="2282"/>
        <v>0</v>
      </c>
      <c r="VDS29" s="24">
        <f t="shared" si="2282"/>
        <v>0</v>
      </c>
      <c r="VDT29" s="24">
        <f t="shared" si="2282"/>
        <v>0</v>
      </c>
      <c r="VDU29" s="24">
        <f t="shared" si="2282"/>
        <v>0</v>
      </c>
      <c r="VDV29" s="24">
        <f t="shared" si="2282"/>
        <v>0</v>
      </c>
      <c r="VDW29" s="24">
        <f t="shared" si="2282"/>
        <v>0</v>
      </c>
      <c r="VDX29" s="24">
        <f t="shared" si="2282"/>
        <v>0</v>
      </c>
      <c r="VDY29" s="24">
        <f t="shared" si="2282"/>
        <v>0</v>
      </c>
      <c r="VDZ29" s="24">
        <f t="shared" si="2282"/>
        <v>0</v>
      </c>
      <c r="VEA29" s="24">
        <f t="shared" si="2282"/>
        <v>0</v>
      </c>
      <c r="VEB29" s="24">
        <f t="shared" si="2282"/>
        <v>0</v>
      </c>
      <c r="VEC29" s="24">
        <f t="shared" si="2282"/>
        <v>0</v>
      </c>
      <c r="VED29" s="24">
        <f t="shared" si="2282"/>
        <v>0</v>
      </c>
      <c r="VEE29" s="24">
        <f t="shared" si="2282"/>
        <v>0</v>
      </c>
      <c r="VEF29" s="24">
        <f t="shared" si="2282"/>
        <v>0</v>
      </c>
      <c r="VEG29" s="24">
        <f t="shared" si="2282"/>
        <v>0</v>
      </c>
      <c r="VEH29" s="24">
        <f t="shared" si="2282"/>
        <v>0</v>
      </c>
      <c r="VEI29" s="24">
        <f t="shared" si="2282"/>
        <v>0</v>
      </c>
      <c r="VEJ29" s="24">
        <f t="shared" si="2282"/>
        <v>0</v>
      </c>
      <c r="VEK29" s="24">
        <f t="shared" si="2282"/>
        <v>0</v>
      </c>
      <c r="VEL29" s="24">
        <f t="shared" si="2282"/>
        <v>0</v>
      </c>
      <c r="VEM29" s="24">
        <f t="shared" si="2282"/>
        <v>0</v>
      </c>
      <c r="VEN29" s="24">
        <f t="shared" si="2282"/>
        <v>0</v>
      </c>
      <c r="VEO29" s="24">
        <f t="shared" si="2282"/>
        <v>0</v>
      </c>
      <c r="VEP29" s="24">
        <f t="shared" si="2282"/>
        <v>0</v>
      </c>
      <c r="VEQ29" s="24">
        <f t="shared" si="2282"/>
        <v>0</v>
      </c>
      <c r="VER29" s="24">
        <f t="shared" si="2282"/>
        <v>0</v>
      </c>
      <c r="VES29" s="24">
        <f t="shared" si="2282"/>
        <v>0</v>
      </c>
      <c r="VET29" s="24">
        <f t="shared" si="2282"/>
        <v>0</v>
      </c>
      <c r="VEU29" s="24">
        <f t="shared" si="2282"/>
        <v>0</v>
      </c>
      <c r="VEV29" s="24">
        <f t="shared" si="2282"/>
        <v>0</v>
      </c>
      <c r="VEW29" s="24">
        <f t="shared" si="2282"/>
        <v>0</v>
      </c>
      <c r="VEX29" s="24">
        <f t="shared" si="2282"/>
        <v>0</v>
      </c>
      <c r="VEY29" s="24">
        <f t="shared" si="2282"/>
        <v>0</v>
      </c>
      <c r="VEZ29" s="24">
        <f t="shared" si="2282"/>
        <v>0</v>
      </c>
      <c r="VFA29" s="24">
        <f t="shared" si="2282"/>
        <v>0</v>
      </c>
      <c r="VFB29" s="24">
        <f t="shared" si="2282"/>
        <v>0</v>
      </c>
      <c r="VFC29" s="24">
        <f t="shared" si="2282"/>
        <v>0</v>
      </c>
      <c r="VFD29" s="24">
        <f t="shared" si="2282"/>
        <v>0</v>
      </c>
      <c r="VFE29" s="24">
        <f t="shared" si="2282"/>
        <v>0</v>
      </c>
      <c r="VFF29" s="24">
        <f t="shared" si="2282"/>
        <v>0</v>
      </c>
      <c r="VFG29" s="24">
        <f t="shared" si="2282"/>
        <v>0</v>
      </c>
      <c r="VFH29" s="24">
        <f t="shared" si="2282"/>
        <v>0</v>
      </c>
      <c r="VFI29" s="24">
        <f t="shared" si="2282"/>
        <v>0</v>
      </c>
      <c r="VFJ29" s="24">
        <f t="shared" si="2282"/>
        <v>0</v>
      </c>
      <c r="VFK29" s="24">
        <f t="shared" si="2282"/>
        <v>0</v>
      </c>
      <c r="VFL29" s="24">
        <f t="shared" si="2282"/>
        <v>0</v>
      </c>
      <c r="VFM29" s="24">
        <f t="shared" si="2282"/>
        <v>0</v>
      </c>
      <c r="VFN29" s="24">
        <f t="shared" si="2282"/>
        <v>0</v>
      </c>
      <c r="VFO29" s="24">
        <f t="shared" si="2282"/>
        <v>0</v>
      </c>
      <c r="VFP29" s="24">
        <f t="shared" ref="VFP29:VIA29" si="2283">IFERROR(VFP28+VFP27,"")</f>
        <v>0</v>
      </c>
      <c r="VFQ29" s="24">
        <f t="shared" si="2283"/>
        <v>0</v>
      </c>
      <c r="VFR29" s="24">
        <f t="shared" si="2283"/>
        <v>0</v>
      </c>
      <c r="VFS29" s="24">
        <f t="shared" si="2283"/>
        <v>0</v>
      </c>
      <c r="VFT29" s="24">
        <f t="shared" si="2283"/>
        <v>0</v>
      </c>
      <c r="VFU29" s="24">
        <f t="shared" si="2283"/>
        <v>0</v>
      </c>
      <c r="VFV29" s="24">
        <f t="shared" si="2283"/>
        <v>0</v>
      </c>
      <c r="VFW29" s="24">
        <f t="shared" si="2283"/>
        <v>0</v>
      </c>
      <c r="VFX29" s="24">
        <f t="shared" si="2283"/>
        <v>0</v>
      </c>
      <c r="VFY29" s="24">
        <f t="shared" si="2283"/>
        <v>0</v>
      </c>
      <c r="VFZ29" s="24">
        <f t="shared" si="2283"/>
        <v>0</v>
      </c>
      <c r="VGA29" s="24">
        <f t="shared" si="2283"/>
        <v>0</v>
      </c>
      <c r="VGB29" s="24">
        <f t="shared" si="2283"/>
        <v>0</v>
      </c>
      <c r="VGC29" s="24">
        <f t="shared" si="2283"/>
        <v>0</v>
      </c>
      <c r="VGD29" s="24">
        <f t="shared" si="2283"/>
        <v>0</v>
      </c>
      <c r="VGE29" s="24">
        <f t="shared" si="2283"/>
        <v>0</v>
      </c>
      <c r="VGF29" s="24">
        <f t="shared" si="2283"/>
        <v>0</v>
      </c>
      <c r="VGG29" s="24">
        <f t="shared" si="2283"/>
        <v>0</v>
      </c>
      <c r="VGH29" s="24">
        <f t="shared" si="2283"/>
        <v>0</v>
      </c>
      <c r="VGI29" s="24">
        <f t="shared" si="2283"/>
        <v>0</v>
      </c>
      <c r="VGJ29" s="24">
        <f t="shared" si="2283"/>
        <v>0</v>
      </c>
      <c r="VGK29" s="24">
        <f t="shared" si="2283"/>
        <v>0</v>
      </c>
      <c r="VGL29" s="24">
        <f t="shared" si="2283"/>
        <v>0</v>
      </c>
      <c r="VGM29" s="24">
        <f t="shared" si="2283"/>
        <v>0</v>
      </c>
      <c r="VGN29" s="24">
        <f t="shared" si="2283"/>
        <v>0</v>
      </c>
      <c r="VGO29" s="24">
        <f t="shared" si="2283"/>
        <v>0</v>
      </c>
      <c r="VGP29" s="24">
        <f t="shared" si="2283"/>
        <v>0</v>
      </c>
      <c r="VGQ29" s="24">
        <f t="shared" si="2283"/>
        <v>0</v>
      </c>
      <c r="VGR29" s="24">
        <f t="shared" si="2283"/>
        <v>0</v>
      </c>
      <c r="VGS29" s="24">
        <f t="shared" si="2283"/>
        <v>0</v>
      </c>
      <c r="VGT29" s="24">
        <f t="shared" si="2283"/>
        <v>0</v>
      </c>
      <c r="VGU29" s="24">
        <f t="shared" si="2283"/>
        <v>0</v>
      </c>
      <c r="VGV29" s="24">
        <f t="shared" si="2283"/>
        <v>0</v>
      </c>
      <c r="VGW29" s="24">
        <f t="shared" si="2283"/>
        <v>0</v>
      </c>
      <c r="VGX29" s="24">
        <f t="shared" si="2283"/>
        <v>0</v>
      </c>
      <c r="VGY29" s="24">
        <f t="shared" si="2283"/>
        <v>0</v>
      </c>
      <c r="VGZ29" s="24">
        <f t="shared" si="2283"/>
        <v>0</v>
      </c>
      <c r="VHA29" s="24">
        <f t="shared" si="2283"/>
        <v>0</v>
      </c>
      <c r="VHB29" s="24">
        <f t="shared" si="2283"/>
        <v>0</v>
      </c>
      <c r="VHC29" s="24">
        <f t="shared" si="2283"/>
        <v>0</v>
      </c>
      <c r="VHD29" s="24">
        <f t="shared" si="2283"/>
        <v>0</v>
      </c>
      <c r="VHE29" s="24">
        <f t="shared" si="2283"/>
        <v>0</v>
      </c>
      <c r="VHF29" s="24">
        <f t="shared" si="2283"/>
        <v>0</v>
      </c>
      <c r="VHG29" s="24">
        <f t="shared" si="2283"/>
        <v>0</v>
      </c>
      <c r="VHH29" s="24">
        <f t="shared" si="2283"/>
        <v>0</v>
      </c>
      <c r="VHI29" s="24">
        <f t="shared" si="2283"/>
        <v>0</v>
      </c>
      <c r="VHJ29" s="24">
        <f t="shared" si="2283"/>
        <v>0</v>
      </c>
      <c r="VHK29" s="24">
        <f t="shared" si="2283"/>
        <v>0</v>
      </c>
      <c r="VHL29" s="24">
        <f t="shared" si="2283"/>
        <v>0</v>
      </c>
      <c r="VHM29" s="24">
        <f t="shared" si="2283"/>
        <v>0</v>
      </c>
      <c r="VHN29" s="24">
        <f t="shared" si="2283"/>
        <v>0</v>
      </c>
      <c r="VHO29" s="24">
        <f t="shared" si="2283"/>
        <v>0</v>
      </c>
      <c r="VHP29" s="24">
        <f t="shared" si="2283"/>
        <v>0</v>
      </c>
      <c r="VHQ29" s="24">
        <f t="shared" si="2283"/>
        <v>0</v>
      </c>
      <c r="VHR29" s="24">
        <f t="shared" si="2283"/>
        <v>0</v>
      </c>
      <c r="VHS29" s="24">
        <f t="shared" si="2283"/>
        <v>0</v>
      </c>
      <c r="VHT29" s="24">
        <f t="shared" si="2283"/>
        <v>0</v>
      </c>
      <c r="VHU29" s="24">
        <f t="shared" si="2283"/>
        <v>0</v>
      </c>
      <c r="VHV29" s="24">
        <f t="shared" si="2283"/>
        <v>0</v>
      </c>
      <c r="VHW29" s="24">
        <f t="shared" si="2283"/>
        <v>0</v>
      </c>
      <c r="VHX29" s="24">
        <f t="shared" si="2283"/>
        <v>0</v>
      </c>
      <c r="VHY29" s="24">
        <f t="shared" si="2283"/>
        <v>0</v>
      </c>
      <c r="VHZ29" s="24">
        <f t="shared" si="2283"/>
        <v>0</v>
      </c>
      <c r="VIA29" s="24">
        <f t="shared" si="2283"/>
        <v>0</v>
      </c>
      <c r="VIB29" s="24">
        <f t="shared" ref="VIB29:VKM29" si="2284">IFERROR(VIB28+VIB27,"")</f>
        <v>0</v>
      </c>
      <c r="VIC29" s="24">
        <f t="shared" si="2284"/>
        <v>0</v>
      </c>
      <c r="VID29" s="24">
        <f t="shared" si="2284"/>
        <v>0</v>
      </c>
      <c r="VIE29" s="24">
        <f t="shared" si="2284"/>
        <v>0</v>
      </c>
      <c r="VIF29" s="24">
        <f t="shared" si="2284"/>
        <v>0</v>
      </c>
      <c r="VIG29" s="24">
        <f t="shared" si="2284"/>
        <v>0</v>
      </c>
      <c r="VIH29" s="24">
        <f t="shared" si="2284"/>
        <v>0</v>
      </c>
      <c r="VII29" s="24">
        <f t="shared" si="2284"/>
        <v>0</v>
      </c>
      <c r="VIJ29" s="24">
        <f t="shared" si="2284"/>
        <v>0</v>
      </c>
      <c r="VIK29" s="24">
        <f t="shared" si="2284"/>
        <v>0</v>
      </c>
      <c r="VIL29" s="24">
        <f t="shared" si="2284"/>
        <v>0</v>
      </c>
      <c r="VIM29" s="24">
        <f t="shared" si="2284"/>
        <v>0</v>
      </c>
      <c r="VIN29" s="24">
        <f t="shared" si="2284"/>
        <v>0</v>
      </c>
      <c r="VIO29" s="24">
        <f t="shared" si="2284"/>
        <v>0</v>
      </c>
      <c r="VIP29" s="24">
        <f t="shared" si="2284"/>
        <v>0</v>
      </c>
      <c r="VIQ29" s="24">
        <f t="shared" si="2284"/>
        <v>0</v>
      </c>
      <c r="VIR29" s="24">
        <f t="shared" si="2284"/>
        <v>0</v>
      </c>
      <c r="VIS29" s="24">
        <f t="shared" si="2284"/>
        <v>0</v>
      </c>
      <c r="VIT29" s="24">
        <f t="shared" si="2284"/>
        <v>0</v>
      </c>
      <c r="VIU29" s="24">
        <f t="shared" si="2284"/>
        <v>0</v>
      </c>
      <c r="VIV29" s="24">
        <f t="shared" si="2284"/>
        <v>0</v>
      </c>
      <c r="VIW29" s="24">
        <f t="shared" si="2284"/>
        <v>0</v>
      </c>
      <c r="VIX29" s="24">
        <f t="shared" si="2284"/>
        <v>0</v>
      </c>
      <c r="VIY29" s="24">
        <f t="shared" si="2284"/>
        <v>0</v>
      </c>
      <c r="VIZ29" s="24">
        <f t="shared" si="2284"/>
        <v>0</v>
      </c>
      <c r="VJA29" s="24">
        <f t="shared" si="2284"/>
        <v>0</v>
      </c>
      <c r="VJB29" s="24">
        <f t="shared" si="2284"/>
        <v>0</v>
      </c>
      <c r="VJC29" s="24">
        <f t="shared" si="2284"/>
        <v>0</v>
      </c>
      <c r="VJD29" s="24">
        <f t="shared" si="2284"/>
        <v>0</v>
      </c>
      <c r="VJE29" s="24">
        <f t="shared" si="2284"/>
        <v>0</v>
      </c>
      <c r="VJF29" s="24">
        <f t="shared" si="2284"/>
        <v>0</v>
      </c>
      <c r="VJG29" s="24">
        <f t="shared" si="2284"/>
        <v>0</v>
      </c>
      <c r="VJH29" s="24">
        <f t="shared" si="2284"/>
        <v>0</v>
      </c>
      <c r="VJI29" s="24">
        <f t="shared" si="2284"/>
        <v>0</v>
      </c>
      <c r="VJJ29" s="24">
        <f t="shared" si="2284"/>
        <v>0</v>
      </c>
      <c r="VJK29" s="24">
        <f t="shared" si="2284"/>
        <v>0</v>
      </c>
      <c r="VJL29" s="24">
        <f t="shared" si="2284"/>
        <v>0</v>
      </c>
      <c r="VJM29" s="24">
        <f t="shared" si="2284"/>
        <v>0</v>
      </c>
      <c r="VJN29" s="24">
        <f t="shared" si="2284"/>
        <v>0</v>
      </c>
      <c r="VJO29" s="24">
        <f t="shared" si="2284"/>
        <v>0</v>
      </c>
      <c r="VJP29" s="24">
        <f t="shared" si="2284"/>
        <v>0</v>
      </c>
      <c r="VJQ29" s="24">
        <f t="shared" si="2284"/>
        <v>0</v>
      </c>
      <c r="VJR29" s="24">
        <f t="shared" si="2284"/>
        <v>0</v>
      </c>
      <c r="VJS29" s="24">
        <f t="shared" si="2284"/>
        <v>0</v>
      </c>
      <c r="VJT29" s="24">
        <f t="shared" si="2284"/>
        <v>0</v>
      </c>
      <c r="VJU29" s="24">
        <f t="shared" si="2284"/>
        <v>0</v>
      </c>
      <c r="VJV29" s="24">
        <f t="shared" si="2284"/>
        <v>0</v>
      </c>
      <c r="VJW29" s="24">
        <f t="shared" si="2284"/>
        <v>0</v>
      </c>
      <c r="VJX29" s="24">
        <f t="shared" si="2284"/>
        <v>0</v>
      </c>
      <c r="VJY29" s="24">
        <f t="shared" si="2284"/>
        <v>0</v>
      </c>
      <c r="VJZ29" s="24">
        <f t="shared" si="2284"/>
        <v>0</v>
      </c>
      <c r="VKA29" s="24">
        <f t="shared" si="2284"/>
        <v>0</v>
      </c>
      <c r="VKB29" s="24">
        <f t="shared" si="2284"/>
        <v>0</v>
      </c>
      <c r="VKC29" s="24">
        <f t="shared" si="2284"/>
        <v>0</v>
      </c>
      <c r="VKD29" s="24">
        <f t="shared" si="2284"/>
        <v>0</v>
      </c>
      <c r="VKE29" s="24">
        <f t="shared" si="2284"/>
        <v>0</v>
      </c>
      <c r="VKF29" s="24">
        <f t="shared" si="2284"/>
        <v>0</v>
      </c>
      <c r="VKG29" s="24">
        <f t="shared" si="2284"/>
        <v>0</v>
      </c>
      <c r="VKH29" s="24">
        <f t="shared" si="2284"/>
        <v>0</v>
      </c>
      <c r="VKI29" s="24">
        <f t="shared" si="2284"/>
        <v>0</v>
      </c>
      <c r="VKJ29" s="24">
        <f t="shared" si="2284"/>
        <v>0</v>
      </c>
      <c r="VKK29" s="24">
        <f t="shared" si="2284"/>
        <v>0</v>
      </c>
      <c r="VKL29" s="24">
        <f t="shared" si="2284"/>
        <v>0</v>
      </c>
      <c r="VKM29" s="24">
        <f t="shared" si="2284"/>
        <v>0</v>
      </c>
      <c r="VKN29" s="24">
        <f t="shared" ref="VKN29:VMY29" si="2285">IFERROR(VKN28+VKN27,"")</f>
        <v>0</v>
      </c>
      <c r="VKO29" s="24">
        <f t="shared" si="2285"/>
        <v>0</v>
      </c>
      <c r="VKP29" s="24">
        <f t="shared" si="2285"/>
        <v>0</v>
      </c>
      <c r="VKQ29" s="24">
        <f t="shared" si="2285"/>
        <v>0</v>
      </c>
      <c r="VKR29" s="24">
        <f t="shared" si="2285"/>
        <v>0</v>
      </c>
      <c r="VKS29" s="24">
        <f t="shared" si="2285"/>
        <v>0</v>
      </c>
      <c r="VKT29" s="24">
        <f t="shared" si="2285"/>
        <v>0</v>
      </c>
      <c r="VKU29" s="24">
        <f t="shared" si="2285"/>
        <v>0</v>
      </c>
      <c r="VKV29" s="24">
        <f t="shared" si="2285"/>
        <v>0</v>
      </c>
      <c r="VKW29" s="24">
        <f t="shared" si="2285"/>
        <v>0</v>
      </c>
      <c r="VKX29" s="24">
        <f t="shared" si="2285"/>
        <v>0</v>
      </c>
      <c r="VKY29" s="24">
        <f t="shared" si="2285"/>
        <v>0</v>
      </c>
      <c r="VKZ29" s="24">
        <f t="shared" si="2285"/>
        <v>0</v>
      </c>
      <c r="VLA29" s="24">
        <f t="shared" si="2285"/>
        <v>0</v>
      </c>
      <c r="VLB29" s="24">
        <f t="shared" si="2285"/>
        <v>0</v>
      </c>
      <c r="VLC29" s="24">
        <f t="shared" si="2285"/>
        <v>0</v>
      </c>
      <c r="VLD29" s="24">
        <f t="shared" si="2285"/>
        <v>0</v>
      </c>
      <c r="VLE29" s="24">
        <f t="shared" si="2285"/>
        <v>0</v>
      </c>
      <c r="VLF29" s="24">
        <f t="shared" si="2285"/>
        <v>0</v>
      </c>
      <c r="VLG29" s="24">
        <f t="shared" si="2285"/>
        <v>0</v>
      </c>
      <c r="VLH29" s="24">
        <f t="shared" si="2285"/>
        <v>0</v>
      </c>
      <c r="VLI29" s="24">
        <f t="shared" si="2285"/>
        <v>0</v>
      </c>
      <c r="VLJ29" s="24">
        <f t="shared" si="2285"/>
        <v>0</v>
      </c>
      <c r="VLK29" s="24">
        <f t="shared" si="2285"/>
        <v>0</v>
      </c>
      <c r="VLL29" s="24">
        <f t="shared" si="2285"/>
        <v>0</v>
      </c>
      <c r="VLM29" s="24">
        <f t="shared" si="2285"/>
        <v>0</v>
      </c>
      <c r="VLN29" s="24">
        <f t="shared" si="2285"/>
        <v>0</v>
      </c>
      <c r="VLO29" s="24">
        <f t="shared" si="2285"/>
        <v>0</v>
      </c>
      <c r="VLP29" s="24">
        <f t="shared" si="2285"/>
        <v>0</v>
      </c>
      <c r="VLQ29" s="24">
        <f t="shared" si="2285"/>
        <v>0</v>
      </c>
      <c r="VLR29" s="24">
        <f t="shared" si="2285"/>
        <v>0</v>
      </c>
      <c r="VLS29" s="24">
        <f t="shared" si="2285"/>
        <v>0</v>
      </c>
      <c r="VLT29" s="24">
        <f t="shared" si="2285"/>
        <v>0</v>
      </c>
      <c r="VLU29" s="24">
        <f t="shared" si="2285"/>
        <v>0</v>
      </c>
      <c r="VLV29" s="24">
        <f t="shared" si="2285"/>
        <v>0</v>
      </c>
      <c r="VLW29" s="24">
        <f t="shared" si="2285"/>
        <v>0</v>
      </c>
      <c r="VLX29" s="24">
        <f t="shared" si="2285"/>
        <v>0</v>
      </c>
      <c r="VLY29" s="24">
        <f t="shared" si="2285"/>
        <v>0</v>
      </c>
      <c r="VLZ29" s="24">
        <f t="shared" si="2285"/>
        <v>0</v>
      </c>
      <c r="VMA29" s="24">
        <f t="shared" si="2285"/>
        <v>0</v>
      </c>
      <c r="VMB29" s="24">
        <f t="shared" si="2285"/>
        <v>0</v>
      </c>
      <c r="VMC29" s="24">
        <f t="shared" si="2285"/>
        <v>0</v>
      </c>
      <c r="VMD29" s="24">
        <f t="shared" si="2285"/>
        <v>0</v>
      </c>
      <c r="VME29" s="24">
        <f t="shared" si="2285"/>
        <v>0</v>
      </c>
      <c r="VMF29" s="24">
        <f t="shared" si="2285"/>
        <v>0</v>
      </c>
      <c r="VMG29" s="24">
        <f t="shared" si="2285"/>
        <v>0</v>
      </c>
      <c r="VMH29" s="24">
        <f t="shared" si="2285"/>
        <v>0</v>
      </c>
      <c r="VMI29" s="24">
        <f t="shared" si="2285"/>
        <v>0</v>
      </c>
      <c r="VMJ29" s="24">
        <f t="shared" si="2285"/>
        <v>0</v>
      </c>
      <c r="VMK29" s="24">
        <f t="shared" si="2285"/>
        <v>0</v>
      </c>
      <c r="VML29" s="24">
        <f t="shared" si="2285"/>
        <v>0</v>
      </c>
      <c r="VMM29" s="24">
        <f t="shared" si="2285"/>
        <v>0</v>
      </c>
      <c r="VMN29" s="24">
        <f t="shared" si="2285"/>
        <v>0</v>
      </c>
      <c r="VMO29" s="24">
        <f t="shared" si="2285"/>
        <v>0</v>
      </c>
      <c r="VMP29" s="24">
        <f t="shared" si="2285"/>
        <v>0</v>
      </c>
      <c r="VMQ29" s="24">
        <f t="shared" si="2285"/>
        <v>0</v>
      </c>
      <c r="VMR29" s="24">
        <f t="shared" si="2285"/>
        <v>0</v>
      </c>
      <c r="VMS29" s="24">
        <f t="shared" si="2285"/>
        <v>0</v>
      </c>
      <c r="VMT29" s="24">
        <f t="shared" si="2285"/>
        <v>0</v>
      </c>
      <c r="VMU29" s="24">
        <f t="shared" si="2285"/>
        <v>0</v>
      </c>
      <c r="VMV29" s="24">
        <f t="shared" si="2285"/>
        <v>0</v>
      </c>
      <c r="VMW29" s="24">
        <f t="shared" si="2285"/>
        <v>0</v>
      </c>
      <c r="VMX29" s="24">
        <f t="shared" si="2285"/>
        <v>0</v>
      </c>
      <c r="VMY29" s="24">
        <f t="shared" si="2285"/>
        <v>0</v>
      </c>
      <c r="VMZ29" s="24">
        <f t="shared" ref="VMZ29:VPK29" si="2286">IFERROR(VMZ28+VMZ27,"")</f>
        <v>0</v>
      </c>
      <c r="VNA29" s="24">
        <f t="shared" si="2286"/>
        <v>0</v>
      </c>
      <c r="VNB29" s="24">
        <f t="shared" si="2286"/>
        <v>0</v>
      </c>
      <c r="VNC29" s="24">
        <f t="shared" si="2286"/>
        <v>0</v>
      </c>
      <c r="VND29" s="24">
        <f t="shared" si="2286"/>
        <v>0</v>
      </c>
      <c r="VNE29" s="24">
        <f t="shared" si="2286"/>
        <v>0</v>
      </c>
      <c r="VNF29" s="24">
        <f t="shared" si="2286"/>
        <v>0</v>
      </c>
      <c r="VNG29" s="24">
        <f t="shared" si="2286"/>
        <v>0</v>
      </c>
      <c r="VNH29" s="24">
        <f t="shared" si="2286"/>
        <v>0</v>
      </c>
      <c r="VNI29" s="24">
        <f t="shared" si="2286"/>
        <v>0</v>
      </c>
      <c r="VNJ29" s="24">
        <f t="shared" si="2286"/>
        <v>0</v>
      </c>
      <c r="VNK29" s="24">
        <f t="shared" si="2286"/>
        <v>0</v>
      </c>
      <c r="VNL29" s="24">
        <f t="shared" si="2286"/>
        <v>0</v>
      </c>
      <c r="VNM29" s="24">
        <f t="shared" si="2286"/>
        <v>0</v>
      </c>
      <c r="VNN29" s="24">
        <f t="shared" si="2286"/>
        <v>0</v>
      </c>
      <c r="VNO29" s="24">
        <f t="shared" si="2286"/>
        <v>0</v>
      </c>
      <c r="VNP29" s="24">
        <f t="shared" si="2286"/>
        <v>0</v>
      </c>
      <c r="VNQ29" s="24">
        <f t="shared" si="2286"/>
        <v>0</v>
      </c>
      <c r="VNR29" s="24">
        <f t="shared" si="2286"/>
        <v>0</v>
      </c>
      <c r="VNS29" s="24">
        <f t="shared" si="2286"/>
        <v>0</v>
      </c>
      <c r="VNT29" s="24">
        <f t="shared" si="2286"/>
        <v>0</v>
      </c>
      <c r="VNU29" s="24">
        <f t="shared" si="2286"/>
        <v>0</v>
      </c>
      <c r="VNV29" s="24">
        <f t="shared" si="2286"/>
        <v>0</v>
      </c>
      <c r="VNW29" s="24">
        <f t="shared" si="2286"/>
        <v>0</v>
      </c>
      <c r="VNX29" s="24">
        <f t="shared" si="2286"/>
        <v>0</v>
      </c>
      <c r="VNY29" s="24">
        <f t="shared" si="2286"/>
        <v>0</v>
      </c>
      <c r="VNZ29" s="24">
        <f t="shared" si="2286"/>
        <v>0</v>
      </c>
      <c r="VOA29" s="24">
        <f t="shared" si="2286"/>
        <v>0</v>
      </c>
      <c r="VOB29" s="24">
        <f t="shared" si="2286"/>
        <v>0</v>
      </c>
      <c r="VOC29" s="24">
        <f t="shared" si="2286"/>
        <v>0</v>
      </c>
      <c r="VOD29" s="24">
        <f t="shared" si="2286"/>
        <v>0</v>
      </c>
      <c r="VOE29" s="24">
        <f t="shared" si="2286"/>
        <v>0</v>
      </c>
      <c r="VOF29" s="24">
        <f t="shared" si="2286"/>
        <v>0</v>
      </c>
      <c r="VOG29" s="24">
        <f t="shared" si="2286"/>
        <v>0</v>
      </c>
      <c r="VOH29" s="24">
        <f t="shared" si="2286"/>
        <v>0</v>
      </c>
      <c r="VOI29" s="24">
        <f t="shared" si="2286"/>
        <v>0</v>
      </c>
      <c r="VOJ29" s="24">
        <f t="shared" si="2286"/>
        <v>0</v>
      </c>
      <c r="VOK29" s="24">
        <f t="shared" si="2286"/>
        <v>0</v>
      </c>
      <c r="VOL29" s="24">
        <f t="shared" si="2286"/>
        <v>0</v>
      </c>
      <c r="VOM29" s="24">
        <f t="shared" si="2286"/>
        <v>0</v>
      </c>
      <c r="VON29" s="24">
        <f t="shared" si="2286"/>
        <v>0</v>
      </c>
      <c r="VOO29" s="24">
        <f t="shared" si="2286"/>
        <v>0</v>
      </c>
      <c r="VOP29" s="24">
        <f t="shared" si="2286"/>
        <v>0</v>
      </c>
      <c r="VOQ29" s="24">
        <f t="shared" si="2286"/>
        <v>0</v>
      </c>
      <c r="VOR29" s="24">
        <f t="shared" si="2286"/>
        <v>0</v>
      </c>
      <c r="VOS29" s="24">
        <f t="shared" si="2286"/>
        <v>0</v>
      </c>
      <c r="VOT29" s="24">
        <f t="shared" si="2286"/>
        <v>0</v>
      </c>
      <c r="VOU29" s="24">
        <f t="shared" si="2286"/>
        <v>0</v>
      </c>
      <c r="VOV29" s="24">
        <f t="shared" si="2286"/>
        <v>0</v>
      </c>
      <c r="VOW29" s="24">
        <f t="shared" si="2286"/>
        <v>0</v>
      </c>
      <c r="VOX29" s="24">
        <f t="shared" si="2286"/>
        <v>0</v>
      </c>
      <c r="VOY29" s="24">
        <f t="shared" si="2286"/>
        <v>0</v>
      </c>
      <c r="VOZ29" s="24">
        <f t="shared" si="2286"/>
        <v>0</v>
      </c>
      <c r="VPA29" s="24">
        <f t="shared" si="2286"/>
        <v>0</v>
      </c>
      <c r="VPB29" s="24">
        <f t="shared" si="2286"/>
        <v>0</v>
      </c>
      <c r="VPC29" s="24">
        <f t="shared" si="2286"/>
        <v>0</v>
      </c>
      <c r="VPD29" s="24">
        <f t="shared" si="2286"/>
        <v>0</v>
      </c>
      <c r="VPE29" s="24">
        <f t="shared" si="2286"/>
        <v>0</v>
      </c>
      <c r="VPF29" s="24">
        <f t="shared" si="2286"/>
        <v>0</v>
      </c>
      <c r="VPG29" s="24">
        <f t="shared" si="2286"/>
        <v>0</v>
      </c>
      <c r="VPH29" s="24">
        <f t="shared" si="2286"/>
        <v>0</v>
      </c>
      <c r="VPI29" s="24">
        <f t="shared" si="2286"/>
        <v>0</v>
      </c>
      <c r="VPJ29" s="24">
        <f t="shared" si="2286"/>
        <v>0</v>
      </c>
      <c r="VPK29" s="24">
        <f t="shared" si="2286"/>
        <v>0</v>
      </c>
      <c r="VPL29" s="24">
        <f t="shared" ref="VPL29:VRW29" si="2287">IFERROR(VPL28+VPL27,"")</f>
        <v>0</v>
      </c>
      <c r="VPM29" s="24">
        <f t="shared" si="2287"/>
        <v>0</v>
      </c>
      <c r="VPN29" s="24">
        <f t="shared" si="2287"/>
        <v>0</v>
      </c>
      <c r="VPO29" s="24">
        <f t="shared" si="2287"/>
        <v>0</v>
      </c>
      <c r="VPP29" s="24">
        <f t="shared" si="2287"/>
        <v>0</v>
      </c>
      <c r="VPQ29" s="24">
        <f t="shared" si="2287"/>
        <v>0</v>
      </c>
      <c r="VPR29" s="24">
        <f t="shared" si="2287"/>
        <v>0</v>
      </c>
      <c r="VPS29" s="24">
        <f t="shared" si="2287"/>
        <v>0</v>
      </c>
      <c r="VPT29" s="24">
        <f t="shared" si="2287"/>
        <v>0</v>
      </c>
      <c r="VPU29" s="24">
        <f t="shared" si="2287"/>
        <v>0</v>
      </c>
      <c r="VPV29" s="24">
        <f t="shared" si="2287"/>
        <v>0</v>
      </c>
      <c r="VPW29" s="24">
        <f t="shared" si="2287"/>
        <v>0</v>
      </c>
      <c r="VPX29" s="24">
        <f t="shared" si="2287"/>
        <v>0</v>
      </c>
      <c r="VPY29" s="24">
        <f t="shared" si="2287"/>
        <v>0</v>
      </c>
      <c r="VPZ29" s="24">
        <f t="shared" si="2287"/>
        <v>0</v>
      </c>
      <c r="VQA29" s="24">
        <f t="shared" si="2287"/>
        <v>0</v>
      </c>
      <c r="VQB29" s="24">
        <f t="shared" si="2287"/>
        <v>0</v>
      </c>
      <c r="VQC29" s="24">
        <f t="shared" si="2287"/>
        <v>0</v>
      </c>
      <c r="VQD29" s="24">
        <f t="shared" si="2287"/>
        <v>0</v>
      </c>
      <c r="VQE29" s="24">
        <f t="shared" si="2287"/>
        <v>0</v>
      </c>
      <c r="VQF29" s="24">
        <f t="shared" si="2287"/>
        <v>0</v>
      </c>
      <c r="VQG29" s="24">
        <f t="shared" si="2287"/>
        <v>0</v>
      </c>
      <c r="VQH29" s="24">
        <f t="shared" si="2287"/>
        <v>0</v>
      </c>
      <c r="VQI29" s="24">
        <f t="shared" si="2287"/>
        <v>0</v>
      </c>
      <c r="VQJ29" s="24">
        <f t="shared" si="2287"/>
        <v>0</v>
      </c>
      <c r="VQK29" s="24">
        <f t="shared" si="2287"/>
        <v>0</v>
      </c>
      <c r="VQL29" s="24">
        <f t="shared" si="2287"/>
        <v>0</v>
      </c>
      <c r="VQM29" s="24">
        <f t="shared" si="2287"/>
        <v>0</v>
      </c>
      <c r="VQN29" s="24">
        <f t="shared" si="2287"/>
        <v>0</v>
      </c>
      <c r="VQO29" s="24">
        <f t="shared" si="2287"/>
        <v>0</v>
      </c>
      <c r="VQP29" s="24">
        <f t="shared" si="2287"/>
        <v>0</v>
      </c>
      <c r="VQQ29" s="24">
        <f t="shared" si="2287"/>
        <v>0</v>
      </c>
      <c r="VQR29" s="24">
        <f t="shared" si="2287"/>
        <v>0</v>
      </c>
      <c r="VQS29" s="24">
        <f t="shared" si="2287"/>
        <v>0</v>
      </c>
      <c r="VQT29" s="24">
        <f t="shared" si="2287"/>
        <v>0</v>
      </c>
      <c r="VQU29" s="24">
        <f t="shared" si="2287"/>
        <v>0</v>
      </c>
      <c r="VQV29" s="24">
        <f t="shared" si="2287"/>
        <v>0</v>
      </c>
      <c r="VQW29" s="24">
        <f t="shared" si="2287"/>
        <v>0</v>
      </c>
      <c r="VQX29" s="24">
        <f t="shared" si="2287"/>
        <v>0</v>
      </c>
      <c r="VQY29" s="24">
        <f t="shared" si="2287"/>
        <v>0</v>
      </c>
      <c r="VQZ29" s="24">
        <f t="shared" si="2287"/>
        <v>0</v>
      </c>
      <c r="VRA29" s="24">
        <f t="shared" si="2287"/>
        <v>0</v>
      </c>
      <c r="VRB29" s="24">
        <f t="shared" si="2287"/>
        <v>0</v>
      </c>
      <c r="VRC29" s="24">
        <f t="shared" si="2287"/>
        <v>0</v>
      </c>
      <c r="VRD29" s="24">
        <f t="shared" si="2287"/>
        <v>0</v>
      </c>
      <c r="VRE29" s="24">
        <f t="shared" si="2287"/>
        <v>0</v>
      </c>
      <c r="VRF29" s="24">
        <f t="shared" si="2287"/>
        <v>0</v>
      </c>
      <c r="VRG29" s="24">
        <f t="shared" si="2287"/>
        <v>0</v>
      </c>
      <c r="VRH29" s="24">
        <f t="shared" si="2287"/>
        <v>0</v>
      </c>
      <c r="VRI29" s="24">
        <f t="shared" si="2287"/>
        <v>0</v>
      </c>
      <c r="VRJ29" s="24">
        <f t="shared" si="2287"/>
        <v>0</v>
      </c>
      <c r="VRK29" s="24">
        <f t="shared" si="2287"/>
        <v>0</v>
      </c>
      <c r="VRL29" s="24">
        <f t="shared" si="2287"/>
        <v>0</v>
      </c>
      <c r="VRM29" s="24">
        <f t="shared" si="2287"/>
        <v>0</v>
      </c>
      <c r="VRN29" s="24">
        <f t="shared" si="2287"/>
        <v>0</v>
      </c>
      <c r="VRO29" s="24">
        <f t="shared" si="2287"/>
        <v>0</v>
      </c>
      <c r="VRP29" s="24">
        <f t="shared" si="2287"/>
        <v>0</v>
      </c>
      <c r="VRQ29" s="24">
        <f t="shared" si="2287"/>
        <v>0</v>
      </c>
      <c r="VRR29" s="24">
        <f t="shared" si="2287"/>
        <v>0</v>
      </c>
      <c r="VRS29" s="24">
        <f t="shared" si="2287"/>
        <v>0</v>
      </c>
      <c r="VRT29" s="24">
        <f t="shared" si="2287"/>
        <v>0</v>
      </c>
      <c r="VRU29" s="24">
        <f t="shared" si="2287"/>
        <v>0</v>
      </c>
      <c r="VRV29" s="24">
        <f t="shared" si="2287"/>
        <v>0</v>
      </c>
      <c r="VRW29" s="24">
        <f t="shared" si="2287"/>
        <v>0</v>
      </c>
      <c r="VRX29" s="24">
        <f t="shared" ref="VRX29:VUI29" si="2288">IFERROR(VRX28+VRX27,"")</f>
        <v>0</v>
      </c>
      <c r="VRY29" s="24">
        <f t="shared" si="2288"/>
        <v>0</v>
      </c>
      <c r="VRZ29" s="24">
        <f t="shared" si="2288"/>
        <v>0</v>
      </c>
      <c r="VSA29" s="24">
        <f t="shared" si="2288"/>
        <v>0</v>
      </c>
      <c r="VSB29" s="24">
        <f t="shared" si="2288"/>
        <v>0</v>
      </c>
      <c r="VSC29" s="24">
        <f t="shared" si="2288"/>
        <v>0</v>
      </c>
      <c r="VSD29" s="24">
        <f t="shared" si="2288"/>
        <v>0</v>
      </c>
      <c r="VSE29" s="24">
        <f t="shared" si="2288"/>
        <v>0</v>
      </c>
      <c r="VSF29" s="24">
        <f t="shared" si="2288"/>
        <v>0</v>
      </c>
      <c r="VSG29" s="24">
        <f t="shared" si="2288"/>
        <v>0</v>
      </c>
      <c r="VSH29" s="24">
        <f t="shared" si="2288"/>
        <v>0</v>
      </c>
      <c r="VSI29" s="24">
        <f t="shared" si="2288"/>
        <v>0</v>
      </c>
      <c r="VSJ29" s="24">
        <f t="shared" si="2288"/>
        <v>0</v>
      </c>
      <c r="VSK29" s="24">
        <f t="shared" si="2288"/>
        <v>0</v>
      </c>
      <c r="VSL29" s="24">
        <f t="shared" si="2288"/>
        <v>0</v>
      </c>
      <c r="VSM29" s="24">
        <f t="shared" si="2288"/>
        <v>0</v>
      </c>
      <c r="VSN29" s="24">
        <f t="shared" si="2288"/>
        <v>0</v>
      </c>
      <c r="VSO29" s="24">
        <f t="shared" si="2288"/>
        <v>0</v>
      </c>
      <c r="VSP29" s="24">
        <f t="shared" si="2288"/>
        <v>0</v>
      </c>
      <c r="VSQ29" s="24">
        <f t="shared" si="2288"/>
        <v>0</v>
      </c>
      <c r="VSR29" s="24">
        <f t="shared" si="2288"/>
        <v>0</v>
      </c>
      <c r="VSS29" s="24">
        <f t="shared" si="2288"/>
        <v>0</v>
      </c>
      <c r="VST29" s="24">
        <f t="shared" si="2288"/>
        <v>0</v>
      </c>
      <c r="VSU29" s="24">
        <f t="shared" si="2288"/>
        <v>0</v>
      </c>
      <c r="VSV29" s="24">
        <f t="shared" si="2288"/>
        <v>0</v>
      </c>
      <c r="VSW29" s="24">
        <f t="shared" si="2288"/>
        <v>0</v>
      </c>
      <c r="VSX29" s="24">
        <f t="shared" si="2288"/>
        <v>0</v>
      </c>
      <c r="VSY29" s="24">
        <f t="shared" si="2288"/>
        <v>0</v>
      </c>
      <c r="VSZ29" s="24">
        <f t="shared" si="2288"/>
        <v>0</v>
      </c>
      <c r="VTA29" s="24">
        <f t="shared" si="2288"/>
        <v>0</v>
      </c>
      <c r="VTB29" s="24">
        <f t="shared" si="2288"/>
        <v>0</v>
      </c>
      <c r="VTC29" s="24">
        <f t="shared" si="2288"/>
        <v>0</v>
      </c>
      <c r="VTD29" s="24">
        <f t="shared" si="2288"/>
        <v>0</v>
      </c>
      <c r="VTE29" s="24">
        <f t="shared" si="2288"/>
        <v>0</v>
      </c>
      <c r="VTF29" s="24">
        <f t="shared" si="2288"/>
        <v>0</v>
      </c>
      <c r="VTG29" s="24">
        <f t="shared" si="2288"/>
        <v>0</v>
      </c>
      <c r="VTH29" s="24">
        <f t="shared" si="2288"/>
        <v>0</v>
      </c>
      <c r="VTI29" s="24">
        <f t="shared" si="2288"/>
        <v>0</v>
      </c>
      <c r="VTJ29" s="24">
        <f t="shared" si="2288"/>
        <v>0</v>
      </c>
      <c r="VTK29" s="24">
        <f t="shared" si="2288"/>
        <v>0</v>
      </c>
      <c r="VTL29" s="24">
        <f t="shared" si="2288"/>
        <v>0</v>
      </c>
      <c r="VTM29" s="24">
        <f t="shared" si="2288"/>
        <v>0</v>
      </c>
      <c r="VTN29" s="24">
        <f t="shared" si="2288"/>
        <v>0</v>
      </c>
      <c r="VTO29" s="24">
        <f t="shared" si="2288"/>
        <v>0</v>
      </c>
      <c r="VTP29" s="24">
        <f t="shared" si="2288"/>
        <v>0</v>
      </c>
      <c r="VTQ29" s="24">
        <f t="shared" si="2288"/>
        <v>0</v>
      </c>
      <c r="VTR29" s="24">
        <f t="shared" si="2288"/>
        <v>0</v>
      </c>
      <c r="VTS29" s="24">
        <f t="shared" si="2288"/>
        <v>0</v>
      </c>
      <c r="VTT29" s="24">
        <f t="shared" si="2288"/>
        <v>0</v>
      </c>
      <c r="VTU29" s="24">
        <f t="shared" si="2288"/>
        <v>0</v>
      </c>
      <c r="VTV29" s="24">
        <f t="shared" si="2288"/>
        <v>0</v>
      </c>
      <c r="VTW29" s="24">
        <f t="shared" si="2288"/>
        <v>0</v>
      </c>
      <c r="VTX29" s="24">
        <f t="shared" si="2288"/>
        <v>0</v>
      </c>
      <c r="VTY29" s="24">
        <f t="shared" si="2288"/>
        <v>0</v>
      </c>
      <c r="VTZ29" s="24">
        <f t="shared" si="2288"/>
        <v>0</v>
      </c>
      <c r="VUA29" s="24">
        <f t="shared" si="2288"/>
        <v>0</v>
      </c>
      <c r="VUB29" s="24">
        <f t="shared" si="2288"/>
        <v>0</v>
      </c>
      <c r="VUC29" s="24">
        <f t="shared" si="2288"/>
        <v>0</v>
      </c>
      <c r="VUD29" s="24">
        <f t="shared" si="2288"/>
        <v>0</v>
      </c>
      <c r="VUE29" s="24">
        <f t="shared" si="2288"/>
        <v>0</v>
      </c>
      <c r="VUF29" s="24">
        <f t="shared" si="2288"/>
        <v>0</v>
      </c>
      <c r="VUG29" s="24">
        <f t="shared" si="2288"/>
        <v>0</v>
      </c>
      <c r="VUH29" s="24">
        <f t="shared" si="2288"/>
        <v>0</v>
      </c>
      <c r="VUI29" s="24">
        <f t="shared" si="2288"/>
        <v>0</v>
      </c>
      <c r="VUJ29" s="24">
        <f t="shared" ref="VUJ29:VWU29" si="2289">IFERROR(VUJ28+VUJ27,"")</f>
        <v>0</v>
      </c>
      <c r="VUK29" s="24">
        <f t="shared" si="2289"/>
        <v>0</v>
      </c>
      <c r="VUL29" s="24">
        <f t="shared" si="2289"/>
        <v>0</v>
      </c>
      <c r="VUM29" s="24">
        <f t="shared" si="2289"/>
        <v>0</v>
      </c>
      <c r="VUN29" s="24">
        <f t="shared" si="2289"/>
        <v>0</v>
      </c>
      <c r="VUO29" s="24">
        <f t="shared" si="2289"/>
        <v>0</v>
      </c>
      <c r="VUP29" s="24">
        <f t="shared" si="2289"/>
        <v>0</v>
      </c>
      <c r="VUQ29" s="24">
        <f t="shared" si="2289"/>
        <v>0</v>
      </c>
      <c r="VUR29" s="24">
        <f t="shared" si="2289"/>
        <v>0</v>
      </c>
      <c r="VUS29" s="24">
        <f t="shared" si="2289"/>
        <v>0</v>
      </c>
      <c r="VUT29" s="24">
        <f t="shared" si="2289"/>
        <v>0</v>
      </c>
      <c r="VUU29" s="24">
        <f t="shared" si="2289"/>
        <v>0</v>
      </c>
      <c r="VUV29" s="24">
        <f t="shared" si="2289"/>
        <v>0</v>
      </c>
      <c r="VUW29" s="24">
        <f t="shared" si="2289"/>
        <v>0</v>
      </c>
      <c r="VUX29" s="24">
        <f t="shared" si="2289"/>
        <v>0</v>
      </c>
      <c r="VUY29" s="24">
        <f t="shared" si="2289"/>
        <v>0</v>
      </c>
      <c r="VUZ29" s="24">
        <f t="shared" si="2289"/>
        <v>0</v>
      </c>
      <c r="VVA29" s="24">
        <f t="shared" si="2289"/>
        <v>0</v>
      </c>
      <c r="VVB29" s="24">
        <f t="shared" si="2289"/>
        <v>0</v>
      </c>
      <c r="VVC29" s="24">
        <f t="shared" si="2289"/>
        <v>0</v>
      </c>
      <c r="VVD29" s="24">
        <f t="shared" si="2289"/>
        <v>0</v>
      </c>
      <c r="VVE29" s="24">
        <f t="shared" si="2289"/>
        <v>0</v>
      </c>
      <c r="VVF29" s="24">
        <f t="shared" si="2289"/>
        <v>0</v>
      </c>
      <c r="VVG29" s="24">
        <f t="shared" si="2289"/>
        <v>0</v>
      </c>
      <c r="VVH29" s="24">
        <f t="shared" si="2289"/>
        <v>0</v>
      </c>
      <c r="VVI29" s="24">
        <f t="shared" si="2289"/>
        <v>0</v>
      </c>
      <c r="VVJ29" s="24">
        <f t="shared" si="2289"/>
        <v>0</v>
      </c>
      <c r="VVK29" s="24">
        <f t="shared" si="2289"/>
        <v>0</v>
      </c>
      <c r="VVL29" s="24">
        <f t="shared" si="2289"/>
        <v>0</v>
      </c>
      <c r="VVM29" s="24">
        <f t="shared" si="2289"/>
        <v>0</v>
      </c>
      <c r="VVN29" s="24">
        <f t="shared" si="2289"/>
        <v>0</v>
      </c>
      <c r="VVO29" s="24">
        <f t="shared" si="2289"/>
        <v>0</v>
      </c>
      <c r="VVP29" s="24">
        <f t="shared" si="2289"/>
        <v>0</v>
      </c>
      <c r="VVQ29" s="24">
        <f t="shared" si="2289"/>
        <v>0</v>
      </c>
      <c r="VVR29" s="24">
        <f t="shared" si="2289"/>
        <v>0</v>
      </c>
      <c r="VVS29" s="24">
        <f t="shared" si="2289"/>
        <v>0</v>
      </c>
      <c r="VVT29" s="24">
        <f t="shared" si="2289"/>
        <v>0</v>
      </c>
      <c r="VVU29" s="24">
        <f t="shared" si="2289"/>
        <v>0</v>
      </c>
      <c r="VVV29" s="24">
        <f t="shared" si="2289"/>
        <v>0</v>
      </c>
      <c r="VVW29" s="24">
        <f t="shared" si="2289"/>
        <v>0</v>
      </c>
      <c r="VVX29" s="24">
        <f t="shared" si="2289"/>
        <v>0</v>
      </c>
      <c r="VVY29" s="24">
        <f t="shared" si="2289"/>
        <v>0</v>
      </c>
      <c r="VVZ29" s="24">
        <f t="shared" si="2289"/>
        <v>0</v>
      </c>
      <c r="VWA29" s="24">
        <f t="shared" si="2289"/>
        <v>0</v>
      </c>
      <c r="VWB29" s="24">
        <f t="shared" si="2289"/>
        <v>0</v>
      </c>
      <c r="VWC29" s="24">
        <f t="shared" si="2289"/>
        <v>0</v>
      </c>
      <c r="VWD29" s="24">
        <f t="shared" si="2289"/>
        <v>0</v>
      </c>
      <c r="VWE29" s="24">
        <f t="shared" si="2289"/>
        <v>0</v>
      </c>
      <c r="VWF29" s="24">
        <f t="shared" si="2289"/>
        <v>0</v>
      </c>
      <c r="VWG29" s="24">
        <f t="shared" si="2289"/>
        <v>0</v>
      </c>
      <c r="VWH29" s="24">
        <f t="shared" si="2289"/>
        <v>0</v>
      </c>
      <c r="VWI29" s="24">
        <f t="shared" si="2289"/>
        <v>0</v>
      </c>
      <c r="VWJ29" s="24">
        <f t="shared" si="2289"/>
        <v>0</v>
      </c>
      <c r="VWK29" s="24">
        <f t="shared" si="2289"/>
        <v>0</v>
      </c>
      <c r="VWL29" s="24">
        <f t="shared" si="2289"/>
        <v>0</v>
      </c>
      <c r="VWM29" s="24">
        <f t="shared" si="2289"/>
        <v>0</v>
      </c>
      <c r="VWN29" s="24">
        <f t="shared" si="2289"/>
        <v>0</v>
      </c>
      <c r="VWO29" s="24">
        <f t="shared" si="2289"/>
        <v>0</v>
      </c>
      <c r="VWP29" s="24">
        <f t="shared" si="2289"/>
        <v>0</v>
      </c>
      <c r="VWQ29" s="24">
        <f t="shared" si="2289"/>
        <v>0</v>
      </c>
      <c r="VWR29" s="24">
        <f t="shared" si="2289"/>
        <v>0</v>
      </c>
      <c r="VWS29" s="24">
        <f t="shared" si="2289"/>
        <v>0</v>
      </c>
      <c r="VWT29" s="24">
        <f t="shared" si="2289"/>
        <v>0</v>
      </c>
      <c r="VWU29" s="24">
        <f t="shared" si="2289"/>
        <v>0</v>
      </c>
      <c r="VWV29" s="24">
        <f t="shared" ref="VWV29:VZG29" si="2290">IFERROR(VWV28+VWV27,"")</f>
        <v>0</v>
      </c>
      <c r="VWW29" s="24">
        <f t="shared" si="2290"/>
        <v>0</v>
      </c>
      <c r="VWX29" s="24">
        <f t="shared" si="2290"/>
        <v>0</v>
      </c>
      <c r="VWY29" s="24">
        <f t="shared" si="2290"/>
        <v>0</v>
      </c>
      <c r="VWZ29" s="24">
        <f t="shared" si="2290"/>
        <v>0</v>
      </c>
      <c r="VXA29" s="24">
        <f t="shared" si="2290"/>
        <v>0</v>
      </c>
      <c r="VXB29" s="24">
        <f t="shared" si="2290"/>
        <v>0</v>
      </c>
      <c r="VXC29" s="24">
        <f t="shared" si="2290"/>
        <v>0</v>
      </c>
      <c r="VXD29" s="24">
        <f t="shared" si="2290"/>
        <v>0</v>
      </c>
      <c r="VXE29" s="24">
        <f t="shared" si="2290"/>
        <v>0</v>
      </c>
      <c r="VXF29" s="24">
        <f t="shared" si="2290"/>
        <v>0</v>
      </c>
      <c r="VXG29" s="24">
        <f t="shared" si="2290"/>
        <v>0</v>
      </c>
      <c r="VXH29" s="24">
        <f t="shared" si="2290"/>
        <v>0</v>
      </c>
      <c r="VXI29" s="24">
        <f t="shared" si="2290"/>
        <v>0</v>
      </c>
      <c r="VXJ29" s="24">
        <f t="shared" si="2290"/>
        <v>0</v>
      </c>
      <c r="VXK29" s="24">
        <f t="shared" si="2290"/>
        <v>0</v>
      </c>
      <c r="VXL29" s="24">
        <f t="shared" si="2290"/>
        <v>0</v>
      </c>
      <c r="VXM29" s="24">
        <f t="shared" si="2290"/>
        <v>0</v>
      </c>
      <c r="VXN29" s="24">
        <f t="shared" si="2290"/>
        <v>0</v>
      </c>
      <c r="VXO29" s="24">
        <f t="shared" si="2290"/>
        <v>0</v>
      </c>
      <c r="VXP29" s="24">
        <f t="shared" si="2290"/>
        <v>0</v>
      </c>
      <c r="VXQ29" s="24">
        <f t="shared" si="2290"/>
        <v>0</v>
      </c>
      <c r="VXR29" s="24">
        <f t="shared" si="2290"/>
        <v>0</v>
      </c>
      <c r="VXS29" s="24">
        <f t="shared" si="2290"/>
        <v>0</v>
      </c>
      <c r="VXT29" s="24">
        <f t="shared" si="2290"/>
        <v>0</v>
      </c>
      <c r="VXU29" s="24">
        <f t="shared" si="2290"/>
        <v>0</v>
      </c>
      <c r="VXV29" s="24">
        <f t="shared" si="2290"/>
        <v>0</v>
      </c>
      <c r="VXW29" s="24">
        <f t="shared" si="2290"/>
        <v>0</v>
      </c>
      <c r="VXX29" s="24">
        <f t="shared" si="2290"/>
        <v>0</v>
      </c>
      <c r="VXY29" s="24">
        <f t="shared" si="2290"/>
        <v>0</v>
      </c>
      <c r="VXZ29" s="24">
        <f t="shared" si="2290"/>
        <v>0</v>
      </c>
      <c r="VYA29" s="24">
        <f t="shared" si="2290"/>
        <v>0</v>
      </c>
      <c r="VYB29" s="24">
        <f t="shared" si="2290"/>
        <v>0</v>
      </c>
      <c r="VYC29" s="24">
        <f t="shared" si="2290"/>
        <v>0</v>
      </c>
      <c r="VYD29" s="24">
        <f t="shared" si="2290"/>
        <v>0</v>
      </c>
      <c r="VYE29" s="24">
        <f t="shared" si="2290"/>
        <v>0</v>
      </c>
      <c r="VYF29" s="24">
        <f t="shared" si="2290"/>
        <v>0</v>
      </c>
      <c r="VYG29" s="24">
        <f t="shared" si="2290"/>
        <v>0</v>
      </c>
      <c r="VYH29" s="24">
        <f t="shared" si="2290"/>
        <v>0</v>
      </c>
      <c r="VYI29" s="24">
        <f t="shared" si="2290"/>
        <v>0</v>
      </c>
      <c r="VYJ29" s="24">
        <f t="shared" si="2290"/>
        <v>0</v>
      </c>
      <c r="VYK29" s="24">
        <f t="shared" si="2290"/>
        <v>0</v>
      </c>
      <c r="VYL29" s="24">
        <f t="shared" si="2290"/>
        <v>0</v>
      </c>
      <c r="VYM29" s="24">
        <f t="shared" si="2290"/>
        <v>0</v>
      </c>
      <c r="VYN29" s="24">
        <f t="shared" si="2290"/>
        <v>0</v>
      </c>
      <c r="VYO29" s="24">
        <f t="shared" si="2290"/>
        <v>0</v>
      </c>
      <c r="VYP29" s="24">
        <f t="shared" si="2290"/>
        <v>0</v>
      </c>
      <c r="VYQ29" s="24">
        <f t="shared" si="2290"/>
        <v>0</v>
      </c>
      <c r="VYR29" s="24">
        <f t="shared" si="2290"/>
        <v>0</v>
      </c>
      <c r="VYS29" s="24">
        <f t="shared" si="2290"/>
        <v>0</v>
      </c>
      <c r="VYT29" s="24">
        <f t="shared" si="2290"/>
        <v>0</v>
      </c>
      <c r="VYU29" s="24">
        <f t="shared" si="2290"/>
        <v>0</v>
      </c>
      <c r="VYV29" s="24">
        <f t="shared" si="2290"/>
        <v>0</v>
      </c>
      <c r="VYW29" s="24">
        <f t="shared" si="2290"/>
        <v>0</v>
      </c>
      <c r="VYX29" s="24">
        <f t="shared" si="2290"/>
        <v>0</v>
      </c>
      <c r="VYY29" s="24">
        <f t="shared" si="2290"/>
        <v>0</v>
      </c>
      <c r="VYZ29" s="24">
        <f t="shared" si="2290"/>
        <v>0</v>
      </c>
      <c r="VZA29" s="24">
        <f t="shared" si="2290"/>
        <v>0</v>
      </c>
      <c r="VZB29" s="24">
        <f t="shared" si="2290"/>
        <v>0</v>
      </c>
      <c r="VZC29" s="24">
        <f t="shared" si="2290"/>
        <v>0</v>
      </c>
      <c r="VZD29" s="24">
        <f t="shared" si="2290"/>
        <v>0</v>
      </c>
      <c r="VZE29" s="24">
        <f t="shared" si="2290"/>
        <v>0</v>
      </c>
      <c r="VZF29" s="24">
        <f t="shared" si="2290"/>
        <v>0</v>
      </c>
      <c r="VZG29" s="24">
        <f t="shared" si="2290"/>
        <v>0</v>
      </c>
      <c r="VZH29" s="24">
        <f t="shared" ref="VZH29:WBS29" si="2291">IFERROR(VZH28+VZH27,"")</f>
        <v>0</v>
      </c>
      <c r="VZI29" s="24">
        <f t="shared" si="2291"/>
        <v>0</v>
      </c>
      <c r="VZJ29" s="24">
        <f t="shared" si="2291"/>
        <v>0</v>
      </c>
      <c r="VZK29" s="24">
        <f t="shared" si="2291"/>
        <v>0</v>
      </c>
      <c r="VZL29" s="24">
        <f t="shared" si="2291"/>
        <v>0</v>
      </c>
      <c r="VZM29" s="24">
        <f t="shared" si="2291"/>
        <v>0</v>
      </c>
      <c r="VZN29" s="24">
        <f t="shared" si="2291"/>
        <v>0</v>
      </c>
      <c r="VZO29" s="24">
        <f t="shared" si="2291"/>
        <v>0</v>
      </c>
      <c r="VZP29" s="24">
        <f t="shared" si="2291"/>
        <v>0</v>
      </c>
      <c r="VZQ29" s="24">
        <f t="shared" si="2291"/>
        <v>0</v>
      </c>
      <c r="VZR29" s="24">
        <f t="shared" si="2291"/>
        <v>0</v>
      </c>
      <c r="VZS29" s="24">
        <f t="shared" si="2291"/>
        <v>0</v>
      </c>
      <c r="VZT29" s="24">
        <f t="shared" si="2291"/>
        <v>0</v>
      </c>
      <c r="VZU29" s="24">
        <f t="shared" si="2291"/>
        <v>0</v>
      </c>
      <c r="VZV29" s="24">
        <f t="shared" si="2291"/>
        <v>0</v>
      </c>
      <c r="VZW29" s="24">
        <f t="shared" si="2291"/>
        <v>0</v>
      </c>
      <c r="VZX29" s="24">
        <f t="shared" si="2291"/>
        <v>0</v>
      </c>
      <c r="VZY29" s="24">
        <f t="shared" si="2291"/>
        <v>0</v>
      </c>
      <c r="VZZ29" s="24">
        <f t="shared" si="2291"/>
        <v>0</v>
      </c>
      <c r="WAA29" s="24">
        <f t="shared" si="2291"/>
        <v>0</v>
      </c>
      <c r="WAB29" s="24">
        <f t="shared" si="2291"/>
        <v>0</v>
      </c>
      <c r="WAC29" s="24">
        <f t="shared" si="2291"/>
        <v>0</v>
      </c>
      <c r="WAD29" s="24">
        <f t="shared" si="2291"/>
        <v>0</v>
      </c>
      <c r="WAE29" s="24">
        <f t="shared" si="2291"/>
        <v>0</v>
      </c>
      <c r="WAF29" s="24">
        <f t="shared" si="2291"/>
        <v>0</v>
      </c>
      <c r="WAG29" s="24">
        <f t="shared" si="2291"/>
        <v>0</v>
      </c>
      <c r="WAH29" s="24">
        <f t="shared" si="2291"/>
        <v>0</v>
      </c>
      <c r="WAI29" s="24">
        <f t="shared" si="2291"/>
        <v>0</v>
      </c>
      <c r="WAJ29" s="24">
        <f t="shared" si="2291"/>
        <v>0</v>
      </c>
      <c r="WAK29" s="24">
        <f t="shared" si="2291"/>
        <v>0</v>
      </c>
      <c r="WAL29" s="24">
        <f t="shared" si="2291"/>
        <v>0</v>
      </c>
      <c r="WAM29" s="24">
        <f t="shared" si="2291"/>
        <v>0</v>
      </c>
      <c r="WAN29" s="24">
        <f t="shared" si="2291"/>
        <v>0</v>
      </c>
      <c r="WAO29" s="24">
        <f t="shared" si="2291"/>
        <v>0</v>
      </c>
      <c r="WAP29" s="24">
        <f t="shared" si="2291"/>
        <v>0</v>
      </c>
      <c r="WAQ29" s="24">
        <f t="shared" si="2291"/>
        <v>0</v>
      </c>
      <c r="WAR29" s="24">
        <f t="shared" si="2291"/>
        <v>0</v>
      </c>
      <c r="WAS29" s="24">
        <f t="shared" si="2291"/>
        <v>0</v>
      </c>
      <c r="WAT29" s="24">
        <f t="shared" si="2291"/>
        <v>0</v>
      </c>
      <c r="WAU29" s="24">
        <f t="shared" si="2291"/>
        <v>0</v>
      </c>
      <c r="WAV29" s="24">
        <f t="shared" si="2291"/>
        <v>0</v>
      </c>
      <c r="WAW29" s="24">
        <f t="shared" si="2291"/>
        <v>0</v>
      </c>
      <c r="WAX29" s="24">
        <f t="shared" si="2291"/>
        <v>0</v>
      </c>
      <c r="WAY29" s="24">
        <f t="shared" si="2291"/>
        <v>0</v>
      </c>
      <c r="WAZ29" s="24">
        <f t="shared" si="2291"/>
        <v>0</v>
      </c>
      <c r="WBA29" s="24">
        <f t="shared" si="2291"/>
        <v>0</v>
      </c>
      <c r="WBB29" s="24">
        <f t="shared" si="2291"/>
        <v>0</v>
      </c>
      <c r="WBC29" s="24">
        <f t="shared" si="2291"/>
        <v>0</v>
      </c>
      <c r="WBD29" s="24">
        <f t="shared" si="2291"/>
        <v>0</v>
      </c>
      <c r="WBE29" s="24">
        <f t="shared" si="2291"/>
        <v>0</v>
      </c>
      <c r="WBF29" s="24">
        <f t="shared" si="2291"/>
        <v>0</v>
      </c>
      <c r="WBG29" s="24">
        <f t="shared" si="2291"/>
        <v>0</v>
      </c>
      <c r="WBH29" s="24">
        <f t="shared" si="2291"/>
        <v>0</v>
      </c>
      <c r="WBI29" s="24">
        <f t="shared" si="2291"/>
        <v>0</v>
      </c>
      <c r="WBJ29" s="24">
        <f t="shared" si="2291"/>
        <v>0</v>
      </c>
      <c r="WBK29" s="24">
        <f t="shared" si="2291"/>
        <v>0</v>
      </c>
      <c r="WBL29" s="24">
        <f t="shared" si="2291"/>
        <v>0</v>
      </c>
      <c r="WBM29" s="24">
        <f t="shared" si="2291"/>
        <v>0</v>
      </c>
      <c r="WBN29" s="24">
        <f t="shared" si="2291"/>
        <v>0</v>
      </c>
      <c r="WBO29" s="24">
        <f t="shared" si="2291"/>
        <v>0</v>
      </c>
      <c r="WBP29" s="24">
        <f t="shared" si="2291"/>
        <v>0</v>
      </c>
      <c r="WBQ29" s="24">
        <f t="shared" si="2291"/>
        <v>0</v>
      </c>
      <c r="WBR29" s="24">
        <f t="shared" si="2291"/>
        <v>0</v>
      </c>
      <c r="WBS29" s="24">
        <f t="shared" si="2291"/>
        <v>0</v>
      </c>
      <c r="WBT29" s="24">
        <f t="shared" ref="WBT29:WEE29" si="2292">IFERROR(WBT28+WBT27,"")</f>
        <v>0</v>
      </c>
      <c r="WBU29" s="24">
        <f t="shared" si="2292"/>
        <v>0</v>
      </c>
      <c r="WBV29" s="24">
        <f t="shared" si="2292"/>
        <v>0</v>
      </c>
      <c r="WBW29" s="24">
        <f t="shared" si="2292"/>
        <v>0</v>
      </c>
      <c r="WBX29" s="24">
        <f t="shared" si="2292"/>
        <v>0</v>
      </c>
      <c r="WBY29" s="24">
        <f t="shared" si="2292"/>
        <v>0</v>
      </c>
      <c r="WBZ29" s="24">
        <f t="shared" si="2292"/>
        <v>0</v>
      </c>
      <c r="WCA29" s="24">
        <f t="shared" si="2292"/>
        <v>0</v>
      </c>
      <c r="WCB29" s="24">
        <f t="shared" si="2292"/>
        <v>0</v>
      </c>
      <c r="WCC29" s="24">
        <f t="shared" si="2292"/>
        <v>0</v>
      </c>
      <c r="WCD29" s="24">
        <f t="shared" si="2292"/>
        <v>0</v>
      </c>
      <c r="WCE29" s="24">
        <f t="shared" si="2292"/>
        <v>0</v>
      </c>
      <c r="WCF29" s="24">
        <f t="shared" si="2292"/>
        <v>0</v>
      </c>
      <c r="WCG29" s="24">
        <f t="shared" si="2292"/>
        <v>0</v>
      </c>
      <c r="WCH29" s="24">
        <f t="shared" si="2292"/>
        <v>0</v>
      </c>
      <c r="WCI29" s="24">
        <f t="shared" si="2292"/>
        <v>0</v>
      </c>
      <c r="WCJ29" s="24">
        <f t="shared" si="2292"/>
        <v>0</v>
      </c>
      <c r="WCK29" s="24">
        <f t="shared" si="2292"/>
        <v>0</v>
      </c>
      <c r="WCL29" s="24">
        <f t="shared" si="2292"/>
        <v>0</v>
      </c>
      <c r="WCM29" s="24">
        <f t="shared" si="2292"/>
        <v>0</v>
      </c>
      <c r="WCN29" s="24">
        <f t="shared" si="2292"/>
        <v>0</v>
      </c>
      <c r="WCO29" s="24">
        <f t="shared" si="2292"/>
        <v>0</v>
      </c>
      <c r="WCP29" s="24">
        <f t="shared" si="2292"/>
        <v>0</v>
      </c>
      <c r="WCQ29" s="24">
        <f t="shared" si="2292"/>
        <v>0</v>
      </c>
      <c r="WCR29" s="24">
        <f t="shared" si="2292"/>
        <v>0</v>
      </c>
      <c r="WCS29" s="24">
        <f t="shared" si="2292"/>
        <v>0</v>
      </c>
      <c r="WCT29" s="24">
        <f t="shared" si="2292"/>
        <v>0</v>
      </c>
      <c r="WCU29" s="24">
        <f t="shared" si="2292"/>
        <v>0</v>
      </c>
      <c r="WCV29" s="24">
        <f t="shared" si="2292"/>
        <v>0</v>
      </c>
      <c r="WCW29" s="24">
        <f t="shared" si="2292"/>
        <v>0</v>
      </c>
      <c r="WCX29" s="24">
        <f t="shared" si="2292"/>
        <v>0</v>
      </c>
      <c r="WCY29" s="24">
        <f t="shared" si="2292"/>
        <v>0</v>
      </c>
      <c r="WCZ29" s="24">
        <f t="shared" si="2292"/>
        <v>0</v>
      </c>
      <c r="WDA29" s="24">
        <f t="shared" si="2292"/>
        <v>0</v>
      </c>
      <c r="WDB29" s="24">
        <f t="shared" si="2292"/>
        <v>0</v>
      </c>
      <c r="WDC29" s="24">
        <f t="shared" si="2292"/>
        <v>0</v>
      </c>
      <c r="WDD29" s="24">
        <f t="shared" si="2292"/>
        <v>0</v>
      </c>
      <c r="WDE29" s="24">
        <f t="shared" si="2292"/>
        <v>0</v>
      </c>
      <c r="WDF29" s="24">
        <f t="shared" si="2292"/>
        <v>0</v>
      </c>
      <c r="WDG29" s="24">
        <f t="shared" si="2292"/>
        <v>0</v>
      </c>
      <c r="WDH29" s="24">
        <f t="shared" si="2292"/>
        <v>0</v>
      </c>
      <c r="WDI29" s="24">
        <f t="shared" si="2292"/>
        <v>0</v>
      </c>
      <c r="WDJ29" s="24">
        <f t="shared" si="2292"/>
        <v>0</v>
      </c>
      <c r="WDK29" s="24">
        <f t="shared" si="2292"/>
        <v>0</v>
      </c>
      <c r="WDL29" s="24">
        <f t="shared" si="2292"/>
        <v>0</v>
      </c>
      <c r="WDM29" s="24">
        <f t="shared" si="2292"/>
        <v>0</v>
      </c>
      <c r="WDN29" s="24">
        <f t="shared" si="2292"/>
        <v>0</v>
      </c>
      <c r="WDO29" s="24">
        <f t="shared" si="2292"/>
        <v>0</v>
      </c>
      <c r="WDP29" s="24">
        <f t="shared" si="2292"/>
        <v>0</v>
      </c>
      <c r="WDQ29" s="24">
        <f t="shared" si="2292"/>
        <v>0</v>
      </c>
      <c r="WDR29" s="24">
        <f t="shared" si="2292"/>
        <v>0</v>
      </c>
      <c r="WDS29" s="24">
        <f t="shared" si="2292"/>
        <v>0</v>
      </c>
      <c r="WDT29" s="24">
        <f t="shared" si="2292"/>
        <v>0</v>
      </c>
      <c r="WDU29" s="24">
        <f t="shared" si="2292"/>
        <v>0</v>
      </c>
      <c r="WDV29" s="24">
        <f t="shared" si="2292"/>
        <v>0</v>
      </c>
      <c r="WDW29" s="24">
        <f t="shared" si="2292"/>
        <v>0</v>
      </c>
      <c r="WDX29" s="24">
        <f t="shared" si="2292"/>
        <v>0</v>
      </c>
      <c r="WDY29" s="24">
        <f t="shared" si="2292"/>
        <v>0</v>
      </c>
      <c r="WDZ29" s="24">
        <f t="shared" si="2292"/>
        <v>0</v>
      </c>
      <c r="WEA29" s="24">
        <f t="shared" si="2292"/>
        <v>0</v>
      </c>
      <c r="WEB29" s="24">
        <f t="shared" si="2292"/>
        <v>0</v>
      </c>
      <c r="WEC29" s="24">
        <f t="shared" si="2292"/>
        <v>0</v>
      </c>
      <c r="WED29" s="24">
        <f t="shared" si="2292"/>
        <v>0</v>
      </c>
      <c r="WEE29" s="24">
        <f t="shared" si="2292"/>
        <v>0</v>
      </c>
      <c r="WEF29" s="24">
        <f t="shared" ref="WEF29:WGQ29" si="2293">IFERROR(WEF28+WEF27,"")</f>
        <v>0</v>
      </c>
      <c r="WEG29" s="24">
        <f t="shared" si="2293"/>
        <v>0</v>
      </c>
      <c r="WEH29" s="24">
        <f t="shared" si="2293"/>
        <v>0</v>
      </c>
      <c r="WEI29" s="24">
        <f t="shared" si="2293"/>
        <v>0</v>
      </c>
      <c r="WEJ29" s="24">
        <f t="shared" si="2293"/>
        <v>0</v>
      </c>
      <c r="WEK29" s="24">
        <f t="shared" si="2293"/>
        <v>0</v>
      </c>
      <c r="WEL29" s="24">
        <f t="shared" si="2293"/>
        <v>0</v>
      </c>
      <c r="WEM29" s="24">
        <f t="shared" si="2293"/>
        <v>0</v>
      </c>
      <c r="WEN29" s="24">
        <f t="shared" si="2293"/>
        <v>0</v>
      </c>
      <c r="WEO29" s="24">
        <f t="shared" si="2293"/>
        <v>0</v>
      </c>
      <c r="WEP29" s="24">
        <f t="shared" si="2293"/>
        <v>0</v>
      </c>
      <c r="WEQ29" s="24">
        <f t="shared" si="2293"/>
        <v>0</v>
      </c>
      <c r="WER29" s="24">
        <f t="shared" si="2293"/>
        <v>0</v>
      </c>
      <c r="WES29" s="24">
        <f t="shared" si="2293"/>
        <v>0</v>
      </c>
      <c r="WET29" s="24">
        <f t="shared" si="2293"/>
        <v>0</v>
      </c>
      <c r="WEU29" s="24">
        <f t="shared" si="2293"/>
        <v>0</v>
      </c>
      <c r="WEV29" s="24">
        <f t="shared" si="2293"/>
        <v>0</v>
      </c>
      <c r="WEW29" s="24">
        <f t="shared" si="2293"/>
        <v>0</v>
      </c>
      <c r="WEX29" s="24">
        <f t="shared" si="2293"/>
        <v>0</v>
      </c>
      <c r="WEY29" s="24">
        <f t="shared" si="2293"/>
        <v>0</v>
      </c>
      <c r="WEZ29" s="24">
        <f t="shared" si="2293"/>
        <v>0</v>
      </c>
      <c r="WFA29" s="24">
        <f t="shared" si="2293"/>
        <v>0</v>
      </c>
      <c r="WFB29" s="24">
        <f t="shared" si="2293"/>
        <v>0</v>
      </c>
      <c r="WFC29" s="24">
        <f t="shared" si="2293"/>
        <v>0</v>
      </c>
      <c r="WFD29" s="24">
        <f t="shared" si="2293"/>
        <v>0</v>
      </c>
      <c r="WFE29" s="24">
        <f t="shared" si="2293"/>
        <v>0</v>
      </c>
      <c r="WFF29" s="24">
        <f t="shared" si="2293"/>
        <v>0</v>
      </c>
      <c r="WFG29" s="24">
        <f t="shared" si="2293"/>
        <v>0</v>
      </c>
      <c r="WFH29" s="24">
        <f t="shared" si="2293"/>
        <v>0</v>
      </c>
      <c r="WFI29" s="24">
        <f t="shared" si="2293"/>
        <v>0</v>
      </c>
      <c r="WFJ29" s="24">
        <f t="shared" si="2293"/>
        <v>0</v>
      </c>
      <c r="WFK29" s="24">
        <f t="shared" si="2293"/>
        <v>0</v>
      </c>
      <c r="WFL29" s="24">
        <f t="shared" si="2293"/>
        <v>0</v>
      </c>
      <c r="WFM29" s="24">
        <f t="shared" si="2293"/>
        <v>0</v>
      </c>
      <c r="WFN29" s="24">
        <f t="shared" si="2293"/>
        <v>0</v>
      </c>
      <c r="WFO29" s="24">
        <f t="shared" si="2293"/>
        <v>0</v>
      </c>
      <c r="WFP29" s="24">
        <f t="shared" si="2293"/>
        <v>0</v>
      </c>
      <c r="WFQ29" s="24">
        <f t="shared" si="2293"/>
        <v>0</v>
      </c>
      <c r="WFR29" s="24">
        <f t="shared" si="2293"/>
        <v>0</v>
      </c>
      <c r="WFS29" s="24">
        <f t="shared" si="2293"/>
        <v>0</v>
      </c>
      <c r="WFT29" s="24">
        <f t="shared" si="2293"/>
        <v>0</v>
      </c>
      <c r="WFU29" s="24">
        <f t="shared" si="2293"/>
        <v>0</v>
      </c>
      <c r="WFV29" s="24">
        <f t="shared" si="2293"/>
        <v>0</v>
      </c>
      <c r="WFW29" s="24">
        <f t="shared" si="2293"/>
        <v>0</v>
      </c>
      <c r="WFX29" s="24">
        <f t="shared" si="2293"/>
        <v>0</v>
      </c>
      <c r="WFY29" s="24">
        <f t="shared" si="2293"/>
        <v>0</v>
      </c>
      <c r="WFZ29" s="24">
        <f t="shared" si="2293"/>
        <v>0</v>
      </c>
      <c r="WGA29" s="24">
        <f t="shared" si="2293"/>
        <v>0</v>
      </c>
      <c r="WGB29" s="24">
        <f t="shared" si="2293"/>
        <v>0</v>
      </c>
      <c r="WGC29" s="24">
        <f t="shared" si="2293"/>
        <v>0</v>
      </c>
      <c r="WGD29" s="24">
        <f t="shared" si="2293"/>
        <v>0</v>
      </c>
      <c r="WGE29" s="24">
        <f t="shared" si="2293"/>
        <v>0</v>
      </c>
      <c r="WGF29" s="24">
        <f t="shared" si="2293"/>
        <v>0</v>
      </c>
      <c r="WGG29" s="24">
        <f t="shared" si="2293"/>
        <v>0</v>
      </c>
      <c r="WGH29" s="24">
        <f t="shared" si="2293"/>
        <v>0</v>
      </c>
      <c r="WGI29" s="24">
        <f t="shared" si="2293"/>
        <v>0</v>
      </c>
      <c r="WGJ29" s="24">
        <f t="shared" si="2293"/>
        <v>0</v>
      </c>
      <c r="WGK29" s="24">
        <f t="shared" si="2293"/>
        <v>0</v>
      </c>
      <c r="WGL29" s="24">
        <f t="shared" si="2293"/>
        <v>0</v>
      </c>
      <c r="WGM29" s="24">
        <f t="shared" si="2293"/>
        <v>0</v>
      </c>
      <c r="WGN29" s="24">
        <f t="shared" si="2293"/>
        <v>0</v>
      </c>
      <c r="WGO29" s="24">
        <f t="shared" si="2293"/>
        <v>0</v>
      </c>
      <c r="WGP29" s="24">
        <f t="shared" si="2293"/>
        <v>0</v>
      </c>
      <c r="WGQ29" s="24">
        <f t="shared" si="2293"/>
        <v>0</v>
      </c>
      <c r="WGR29" s="24">
        <f t="shared" ref="WGR29:WJC29" si="2294">IFERROR(WGR28+WGR27,"")</f>
        <v>0</v>
      </c>
      <c r="WGS29" s="24">
        <f t="shared" si="2294"/>
        <v>0</v>
      </c>
      <c r="WGT29" s="24">
        <f t="shared" si="2294"/>
        <v>0</v>
      </c>
      <c r="WGU29" s="24">
        <f t="shared" si="2294"/>
        <v>0</v>
      </c>
      <c r="WGV29" s="24">
        <f t="shared" si="2294"/>
        <v>0</v>
      </c>
      <c r="WGW29" s="24">
        <f t="shared" si="2294"/>
        <v>0</v>
      </c>
      <c r="WGX29" s="24">
        <f t="shared" si="2294"/>
        <v>0</v>
      </c>
      <c r="WGY29" s="24">
        <f t="shared" si="2294"/>
        <v>0</v>
      </c>
      <c r="WGZ29" s="24">
        <f t="shared" si="2294"/>
        <v>0</v>
      </c>
      <c r="WHA29" s="24">
        <f t="shared" si="2294"/>
        <v>0</v>
      </c>
      <c r="WHB29" s="24">
        <f t="shared" si="2294"/>
        <v>0</v>
      </c>
      <c r="WHC29" s="24">
        <f t="shared" si="2294"/>
        <v>0</v>
      </c>
      <c r="WHD29" s="24">
        <f t="shared" si="2294"/>
        <v>0</v>
      </c>
      <c r="WHE29" s="24">
        <f t="shared" si="2294"/>
        <v>0</v>
      </c>
      <c r="WHF29" s="24">
        <f t="shared" si="2294"/>
        <v>0</v>
      </c>
      <c r="WHG29" s="24">
        <f t="shared" si="2294"/>
        <v>0</v>
      </c>
      <c r="WHH29" s="24">
        <f t="shared" si="2294"/>
        <v>0</v>
      </c>
      <c r="WHI29" s="24">
        <f t="shared" si="2294"/>
        <v>0</v>
      </c>
      <c r="WHJ29" s="24">
        <f t="shared" si="2294"/>
        <v>0</v>
      </c>
      <c r="WHK29" s="24">
        <f t="shared" si="2294"/>
        <v>0</v>
      </c>
      <c r="WHL29" s="24">
        <f t="shared" si="2294"/>
        <v>0</v>
      </c>
      <c r="WHM29" s="24">
        <f t="shared" si="2294"/>
        <v>0</v>
      </c>
      <c r="WHN29" s="24">
        <f t="shared" si="2294"/>
        <v>0</v>
      </c>
      <c r="WHO29" s="24">
        <f t="shared" si="2294"/>
        <v>0</v>
      </c>
      <c r="WHP29" s="24">
        <f t="shared" si="2294"/>
        <v>0</v>
      </c>
      <c r="WHQ29" s="24">
        <f t="shared" si="2294"/>
        <v>0</v>
      </c>
      <c r="WHR29" s="24">
        <f t="shared" si="2294"/>
        <v>0</v>
      </c>
      <c r="WHS29" s="24">
        <f t="shared" si="2294"/>
        <v>0</v>
      </c>
      <c r="WHT29" s="24">
        <f t="shared" si="2294"/>
        <v>0</v>
      </c>
      <c r="WHU29" s="24">
        <f t="shared" si="2294"/>
        <v>0</v>
      </c>
      <c r="WHV29" s="24">
        <f t="shared" si="2294"/>
        <v>0</v>
      </c>
      <c r="WHW29" s="24">
        <f t="shared" si="2294"/>
        <v>0</v>
      </c>
      <c r="WHX29" s="24">
        <f t="shared" si="2294"/>
        <v>0</v>
      </c>
      <c r="WHY29" s="24">
        <f t="shared" si="2294"/>
        <v>0</v>
      </c>
      <c r="WHZ29" s="24">
        <f t="shared" si="2294"/>
        <v>0</v>
      </c>
      <c r="WIA29" s="24">
        <f t="shared" si="2294"/>
        <v>0</v>
      </c>
      <c r="WIB29" s="24">
        <f t="shared" si="2294"/>
        <v>0</v>
      </c>
      <c r="WIC29" s="24">
        <f t="shared" si="2294"/>
        <v>0</v>
      </c>
      <c r="WID29" s="24">
        <f t="shared" si="2294"/>
        <v>0</v>
      </c>
      <c r="WIE29" s="24">
        <f t="shared" si="2294"/>
        <v>0</v>
      </c>
      <c r="WIF29" s="24">
        <f t="shared" si="2294"/>
        <v>0</v>
      </c>
      <c r="WIG29" s="24">
        <f t="shared" si="2294"/>
        <v>0</v>
      </c>
      <c r="WIH29" s="24">
        <f t="shared" si="2294"/>
        <v>0</v>
      </c>
      <c r="WII29" s="24">
        <f t="shared" si="2294"/>
        <v>0</v>
      </c>
      <c r="WIJ29" s="24">
        <f t="shared" si="2294"/>
        <v>0</v>
      </c>
      <c r="WIK29" s="24">
        <f t="shared" si="2294"/>
        <v>0</v>
      </c>
      <c r="WIL29" s="24">
        <f t="shared" si="2294"/>
        <v>0</v>
      </c>
      <c r="WIM29" s="24">
        <f t="shared" si="2294"/>
        <v>0</v>
      </c>
      <c r="WIN29" s="24">
        <f t="shared" si="2294"/>
        <v>0</v>
      </c>
      <c r="WIO29" s="24">
        <f t="shared" si="2294"/>
        <v>0</v>
      </c>
      <c r="WIP29" s="24">
        <f t="shared" si="2294"/>
        <v>0</v>
      </c>
      <c r="WIQ29" s="24">
        <f t="shared" si="2294"/>
        <v>0</v>
      </c>
      <c r="WIR29" s="24">
        <f t="shared" si="2294"/>
        <v>0</v>
      </c>
      <c r="WIS29" s="24">
        <f t="shared" si="2294"/>
        <v>0</v>
      </c>
      <c r="WIT29" s="24">
        <f t="shared" si="2294"/>
        <v>0</v>
      </c>
      <c r="WIU29" s="24">
        <f t="shared" si="2294"/>
        <v>0</v>
      </c>
      <c r="WIV29" s="24">
        <f t="shared" si="2294"/>
        <v>0</v>
      </c>
      <c r="WIW29" s="24">
        <f t="shared" si="2294"/>
        <v>0</v>
      </c>
      <c r="WIX29" s="24">
        <f t="shared" si="2294"/>
        <v>0</v>
      </c>
      <c r="WIY29" s="24">
        <f t="shared" si="2294"/>
        <v>0</v>
      </c>
      <c r="WIZ29" s="24">
        <f t="shared" si="2294"/>
        <v>0</v>
      </c>
      <c r="WJA29" s="24">
        <f t="shared" si="2294"/>
        <v>0</v>
      </c>
      <c r="WJB29" s="24">
        <f t="shared" si="2294"/>
        <v>0</v>
      </c>
      <c r="WJC29" s="24">
        <f t="shared" si="2294"/>
        <v>0</v>
      </c>
      <c r="WJD29" s="24">
        <f t="shared" ref="WJD29:WLO29" si="2295">IFERROR(WJD28+WJD27,"")</f>
        <v>0</v>
      </c>
      <c r="WJE29" s="24">
        <f t="shared" si="2295"/>
        <v>0</v>
      </c>
      <c r="WJF29" s="24">
        <f t="shared" si="2295"/>
        <v>0</v>
      </c>
      <c r="WJG29" s="24">
        <f t="shared" si="2295"/>
        <v>0</v>
      </c>
      <c r="WJH29" s="24">
        <f t="shared" si="2295"/>
        <v>0</v>
      </c>
      <c r="WJI29" s="24">
        <f t="shared" si="2295"/>
        <v>0</v>
      </c>
      <c r="WJJ29" s="24">
        <f t="shared" si="2295"/>
        <v>0</v>
      </c>
      <c r="WJK29" s="24">
        <f t="shared" si="2295"/>
        <v>0</v>
      </c>
      <c r="WJL29" s="24">
        <f t="shared" si="2295"/>
        <v>0</v>
      </c>
      <c r="WJM29" s="24">
        <f t="shared" si="2295"/>
        <v>0</v>
      </c>
      <c r="WJN29" s="24">
        <f t="shared" si="2295"/>
        <v>0</v>
      </c>
      <c r="WJO29" s="24">
        <f t="shared" si="2295"/>
        <v>0</v>
      </c>
      <c r="WJP29" s="24">
        <f t="shared" si="2295"/>
        <v>0</v>
      </c>
      <c r="WJQ29" s="24">
        <f t="shared" si="2295"/>
        <v>0</v>
      </c>
      <c r="WJR29" s="24">
        <f t="shared" si="2295"/>
        <v>0</v>
      </c>
      <c r="WJS29" s="24">
        <f t="shared" si="2295"/>
        <v>0</v>
      </c>
      <c r="WJT29" s="24">
        <f t="shared" si="2295"/>
        <v>0</v>
      </c>
      <c r="WJU29" s="24">
        <f t="shared" si="2295"/>
        <v>0</v>
      </c>
      <c r="WJV29" s="24">
        <f t="shared" si="2295"/>
        <v>0</v>
      </c>
      <c r="WJW29" s="24">
        <f t="shared" si="2295"/>
        <v>0</v>
      </c>
      <c r="WJX29" s="24">
        <f t="shared" si="2295"/>
        <v>0</v>
      </c>
      <c r="WJY29" s="24">
        <f t="shared" si="2295"/>
        <v>0</v>
      </c>
      <c r="WJZ29" s="24">
        <f t="shared" si="2295"/>
        <v>0</v>
      </c>
      <c r="WKA29" s="24">
        <f t="shared" si="2295"/>
        <v>0</v>
      </c>
      <c r="WKB29" s="24">
        <f t="shared" si="2295"/>
        <v>0</v>
      </c>
      <c r="WKC29" s="24">
        <f t="shared" si="2295"/>
        <v>0</v>
      </c>
      <c r="WKD29" s="24">
        <f t="shared" si="2295"/>
        <v>0</v>
      </c>
      <c r="WKE29" s="24">
        <f t="shared" si="2295"/>
        <v>0</v>
      </c>
      <c r="WKF29" s="24">
        <f t="shared" si="2295"/>
        <v>0</v>
      </c>
      <c r="WKG29" s="24">
        <f t="shared" si="2295"/>
        <v>0</v>
      </c>
      <c r="WKH29" s="24">
        <f t="shared" si="2295"/>
        <v>0</v>
      </c>
      <c r="WKI29" s="24">
        <f t="shared" si="2295"/>
        <v>0</v>
      </c>
      <c r="WKJ29" s="24">
        <f t="shared" si="2295"/>
        <v>0</v>
      </c>
      <c r="WKK29" s="24">
        <f t="shared" si="2295"/>
        <v>0</v>
      </c>
      <c r="WKL29" s="24">
        <f t="shared" si="2295"/>
        <v>0</v>
      </c>
      <c r="WKM29" s="24">
        <f t="shared" si="2295"/>
        <v>0</v>
      </c>
      <c r="WKN29" s="24">
        <f t="shared" si="2295"/>
        <v>0</v>
      </c>
      <c r="WKO29" s="24">
        <f t="shared" si="2295"/>
        <v>0</v>
      </c>
      <c r="WKP29" s="24">
        <f t="shared" si="2295"/>
        <v>0</v>
      </c>
      <c r="WKQ29" s="24">
        <f t="shared" si="2295"/>
        <v>0</v>
      </c>
      <c r="WKR29" s="24">
        <f t="shared" si="2295"/>
        <v>0</v>
      </c>
      <c r="WKS29" s="24">
        <f t="shared" si="2295"/>
        <v>0</v>
      </c>
      <c r="WKT29" s="24">
        <f t="shared" si="2295"/>
        <v>0</v>
      </c>
      <c r="WKU29" s="24">
        <f t="shared" si="2295"/>
        <v>0</v>
      </c>
      <c r="WKV29" s="24">
        <f t="shared" si="2295"/>
        <v>0</v>
      </c>
      <c r="WKW29" s="24">
        <f t="shared" si="2295"/>
        <v>0</v>
      </c>
      <c r="WKX29" s="24">
        <f t="shared" si="2295"/>
        <v>0</v>
      </c>
      <c r="WKY29" s="24">
        <f t="shared" si="2295"/>
        <v>0</v>
      </c>
      <c r="WKZ29" s="24">
        <f t="shared" si="2295"/>
        <v>0</v>
      </c>
      <c r="WLA29" s="24">
        <f t="shared" si="2295"/>
        <v>0</v>
      </c>
      <c r="WLB29" s="24">
        <f t="shared" si="2295"/>
        <v>0</v>
      </c>
      <c r="WLC29" s="24">
        <f t="shared" si="2295"/>
        <v>0</v>
      </c>
      <c r="WLD29" s="24">
        <f t="shared" si="2295"/>
        <v>0</v>
      </c>
      <c r="WLE29" s="24">
        <f t="shared" si="2295"/>
        <v>0</v>
      </c>
      <c r="WLF29" s="24">
        <f t="shared" si="2295"/>
        <v>0</v>
      </c>
      <c r="WLG29" s="24">
        <f t="shared" si="2295"/>
        <v>0</v>
      </c>
      <c r="WLH29" s="24">
        <f t="shared" si="2295"/>
        <v>0</v>
      </c>
      <c r="WLI29" s="24">
        <f t="shared" si="2295"/>
        <v>0</v>
      </c>
      <c r="WLJ29" s="24">
        <f t="shared" si="2295"/>
        <v>0</v>
      </c>
      <c r="WLK29" s="24">
        <f t="shared" si="2295"/>
        <v>0</v>
      </c>
      <c r="WLL29" s="24">
        <f t="shared" si="2295"/>
        <v>0</v>
      </c>
      <c r="WLM29" s="24">
        <f t="shared" si="2295"/>
        <v>0</v>
      </c>
      <c r="WLN29" s="24">
        <f t="shared" si="2295"/>
        <v>0</v>
      </c>
      <c r="WLO29" s="24">
        <f t="shared" si="2295"/>
        <v>0</v>
      </c>
      <c r="WLP29" s="24">
        <f t="shared" ref="WLP29:WOA29" si="2296">IFERROR(WLP28+WLP27,"")</f>
        <v>0</v>
      </c>
      <c r="WLQ29" s="24">
        <f t="shared" si="2296"/>
        <v>0</v>
      </c>
      <c r="WLR29" s="24">
        <f t="shared" si="2296"/>
        <v>0</v>
      </c>
      <c r="WLS29" s="24">
        <f t="shared" si="2296"/>
        <v>0</v>
      </c>
      <c r="WLT29" s="24">
        <f t="shared" si="2296"/>
        <v>0</v>
      </c>
      <c r="WLU29" s="24">
        <f t="shared" si="2296"/>
        <v>0</v>
      </c>
      <c r="WLV29" s="24">
        <f t="shared" si="2296"/>
        <v>0</v>
      </c>
      <c r="WLW29" s="24">
        <f t="shared" si="2296"/>
        <v>0</v>
      </c>
      <c r="WLX29" s="24">
        <f t="shared" si="2296"/>
        <v>0</v>
      </c>
      <c r="WLY29" s="24">
        <f t="shared" si="2296"/>
        <v>0</v>
      </c>
      <c r="WLZ29" s="24">
        <f t="shared" si="2296"/>
        <v>0</v>
      </c>
      <c r="WMA29" s="24">
        <f t="shared" si="2296"/>
        <v>0</v>
      </c>
      <c r="WMB29" s="24">
        <f t="shared" si="2296"/>
        <v>0</v>
      </c>
      <c r="WMC29" s="24">
        <f t="shared" si="2296"/>
        <v>0</v>
      </c>
      <c r="WMD29" s="24">
        <f t="shared" si="2296"/>
        <v>0</v>
      </c>
      <c r="WME29" s="24">
        <f t="shared" si="2296"/>
        <v>0</v>
      </c>
      <c r="WMF29" s="24">
        <f t="shared" si="2296"/>
        <v>0</v>
      </c>
      <c r="WMG29" s="24">
        <f t="shared" si="2296"/>
        <v>0</v>
      </c>
      <c r="WMH29" s="24">
        <f t="shared" si="2296"/>
        <v>0</v>
      </c>
      <c r="WMI29" s="24">
        <f t="shared" si="2296"/>
        <v>0</v>
      </c>
      <c r="WMJ29" s="24">
        <f t="shared" si="2296"/>
        <v>0</v>
      </c>
      <c r="WMK29" s="24">
        <f t="shared" si="2296"/>
        <v>0</v>
      </c>
      <c r="WML29" s="24">
        <f t="shared" si="2296"/>
        <v>0</v>
      </c>
      <c r="WMM29" s="24">
        <f t="shared" si="2296"/>
        <v>0</v>
      </c>
      <c r="WMN29" s="24">
        <f t="shared" si="2296"/>
        <v>0</v>
      </c>
      <c r="WMO29" s="24">
        <f t="shared" si="2296"/>
        <v>0</v>
      </c>
      <c r="WMP29" s="24">
        <f t="shared" si="2296"/>
        <v>0</v>
      </c>
      <c r="WMQ29" s="24">
        <f t="shared" si="2296"/>
        <v>0</v>
      </c>
      <c r="WMR29" s="24">
        <f t="shared" si="2296"/>
        <v>0</v>
      </c>
      <c r="WMS29" s="24">
        <f t="shared" si="2296"/>
        <v>0</v>
      </c>
      <c r="WMT29" s="24">
        <f t="shared" si="2296"/>
        <v>0</v>
      </c>
      <c r="WMU29" s="24">
        <f t="shared" si="2296"/>
        <v>0</v>
      </c>
      <c r="WMV29" s="24">
        <f t="shared" si="2296"/>
        <v>0</v>
      </c>
      <c r="WMW29" s="24">
        <f t="shared" si="2296"/>
        <v>0</v>
      </c>
      <c r="WMX29" s="24">
        <f t="shared" si="2296"/>
        <v>0</v>
      </c>
      <c r="WMY29" s="24">
        <f t="shared" si="2296"/>
        <v>0</v>
      </c>
      <c r="WMZ29" s="24">
        <f t="shared" si="2296"/>
        <v>0</v>
      </c>
      <c r="WNA29" s="24">
        <f t="shared" si="2296"/>
        <v>0</v>
      </c>
      <c r="WNB29" s="24">
        <f t="shared" si="2296"/>
        <v>0</v>
      </c>
      <c r="WNC29" s="24">
        <f t="shared" si="2296"/>
        <v>0</v>
      </c>
      <c r="WND29" s="24">
        <f t="shared" si="2296"/>
        <v>0</v>
      </c>
      <c r="WNE29" s="24">
        <f t="shared" si="2296"/>
        <v>0</v>
      </c>
      <c r="WNF29" s="24">
        <f t="shared" si="2296"/>
        <v>0</v>
      </c>
      <c r="WNG29" s="24">
        <f t="shared" si="2296"/>
        <v>0</v>
      </c>
      <c r="WNH29" s="24">
        <f t="shared" si="2296"/>
        <v>0</v>
      </c>
      <c r="WNI29" s="24">
        <f t="shared" si="2296"/>
        <v>0</v>
      </c>
      <c r="WNJ29" s="24">
        <f t="shared" si="2296"/>
        <v>0</v>
      </c>
      <c r="WNK29" s="24">
        <f t="shared" si="2296"/>
        <v>0</v>
      </c>
      <c r="WNL29" s="24">
        <f t="shared" si="2296"/>
        <v>0</v>
      </c>
      <c r="WNM29" s="24">
        <f t="shared" si="2296"/>
        <v>0</v>
      </c>
      <c r="WNN29" s="24">
        <f t="shared" si="2296"/>
        <v>0</v>
      </c>
      <c r="WNO29" s="24">
        <f t="shared" si="2296"/>
        <v>0</v>
      </c>
      <c r="WNP29" s="24">
        <f t="shared" si="2296"/>
        <v>0</v>
      </c>
      <c r="WNQ29" s="24">
        <f t="shared" si="2296"/>
        <v>0</v>
      </c>
      <c r="WNR29" s="24">
        <f t="shared" si="2296"/>
        <v>0</v>
      </c>
      <c r="WNS29" s="24">
        <f t="shared" si="2296"/>
        <v>0</v>
      </c>
      <c r="WNT29" s="24">
        <f t="shared" si="2296"/>
        <v>0</v>
      </c>
      <c r="WNU29" s="24">
        <f t="shared" si="2296"/>
        <v>0</v>
      </c>
      <c r="WNV29" s="24">
        <f t="shared" si="2296"/>
        <v>0</v>
      </c>
      <c r="WNW29" s="24">
        <f t="shared" si="2296"/>
        <v>0</v>
      </c>
      <c r="WNX29" s="24">
        <f t="shared" si="2296"/>
        <v>0</v>
      </c>
      <c r="WNY29" s="24">
        <f t="shared" si="2296"/>
        <v>0</v>
      </c>
      <c r="WNZ29" s="24">
        <f t="shared" si="2296"/>
        <v>0</v>
      </c>
      <c r="WOA29" s="24">
        <f t="shared" si="2296"/>
        <v>0</v>
      </c>
      <c r="WOB29" s="24">
        <f t="shared" ref="WOB29:WQM29" si="2297">IFERROR(WOB28+WOB27,"")</f>
        <v>0</v>
      </c>
      <c r="WOC29" s="24">
        <f t="shared" si="2297"/>
        <v>0</v>
      </c>
      <c r="WOD29" s="24">
        <f t="shared" si="2297"/>
        <v>0</v>
      </c>
      <c r="WOE29" s="24">
        <f t="shared" si="2297"/>
        <v>0</v>
      </c>
      <c r="WOF29" s="24">
        <f t="shared" si="2297"/>
        <v>0</v>
      </c>
      <c r="WOG29" s="24">
        <f t="shared" si="2297"/>
        <v>0</v>
      </c>
      <c r="WOH29" s="24">
        <f t="shared" si="2297"/>
        <v>0</v>
      </c>
      <c r="WOI29" s="24">
        <f t="shared" si="2297"/>
        <v>0</v>
      </c>
      <c r="WOJ29" s="24">
        <f t="shared" si="2297"/>
        <v>0</v>
      </c>
      <c r="WOK29" s="24">
        <f t="shared" si="2297"/>
        <v>0</v>
      </c>
      <c r="WOL29" s="24">
        <f t="shared" si="2297"/>
        <v>0</v>
      </c>
      <c r="WOM29" s="24">
        <f t="shared" si="2297"/>
        <v>0</v>
      </c>
      <c r="WON29" s="24">
        <f t="shared" si="2297"/>
        <v>0</v>
      </c>
      <c r="WOO29" s="24">
        <f t="shared" si="2297"/>
        <v>0</v>
      </c>
      <c r="WOP29" s="24">
        <f t="shared" si="2297"/>
        <v>0</v>
      </c>
      <c r="WOQ29" s="24">
        <f t="shared" si="2297"/>
        <v>0</v>
      </c>
      <c r="WOR29" s="24">
        <f t="shared" si="2297"/>
        <v>0</v>
      </c>
      <c r="WOS29" s="24">
        <f t="shared" si="2297"/>
        <v>0</v>
      </c>
      <c r="WOT29" s="24">
        <f t="shared" si="2297"/>
        <v>0</v>
      </c>
      <c r="WOU29" s="24">
        <f t="shared" si="2297"/>
        <v>0</v>
      </c>
      <c r="WOV29" s="24">
        <f t="shared" si="2297"/>
        <v>0</v>
      </c>
      <c r="WOW29" s="24">
        <f t="shared" si="2297"/>
        <v>0</v>
      </c>
      <c r="WOX29" s="24">
        <f t="shared" si="2297"/>
        <v>0</v>
      </c>
      <c r="WOY29" s="24">
        <f t="shared" si="2297"/>
        <v>0</v>
      </c>
      <c r="WOZ29" s="24">
        <f t="shared" si="2297"/>
        <v>0</v>
      </c>
      <c r="WPA29" s="24">
        <f t="shared" si="2297"/>
        <v>0</v>
      </c>
      <c r="WPB29" s="24">
        <f t="shared" si="2297"/>
        <v>0</v>
      </c>
      <c r="WPC29" s="24">
        <f t="shared" si="2297"/>
        <v>0</v>
      </c>
      <c r="WPD29" s="24">
        <f t="shared" si="2297"/>
        <v>0</v>
      </c>
      <c r="WPE29" s="24">
        <f t="shared" si="2297"/>
        <v>0</v>
      </c>
      <c r="WPF29" s="24">
        <f t="shared" si="2297"/>
        <v>0</v>
      </c>
      <c r="WPG29" s="24">
        <f t="shared" si="2297"/>
        <v>0</v>
      </c>
      <c r="WPH29" s="24">
        <f t="shared" si="2297"/>
        <v>0</v>
      </c>
      <c r="WPI29" s="24">
        <f t="shared" si="2297"/>
        <v>0</v>
      </c>
      <c r="WPJ29" s="24">
        <f t="shared" si="2297"/>
        <v>0</v>
      </c>
      <c r="WPK29" s="24">
        <f t="shared" si="2297"/>
        <v>0</v>
      </c>
      <c r="WPL29" s="24">
        <f t="shared" si="2297"/>
        <v>0</v>
      </c>
      <c r="WPM29" s="24">
        <f t="shared" si="2297"/>
        <v>0</v>
      </c>
      <c r="WPN29" s="24">
        <f t="shared" si="2297"/>
        <v>0</v>
      </c>
      <c r="WPO29" s="24">
        <f t="shared" si="2297"/>
        <v>0</v>
      </c>
      <c r="WPP29" s="24">
        <f t="shared" si="2297"/>
        <v>0</v>
      </c>
      <c r="WPQ29" s="24">
        <f t="shared" si="2297"/>
        <v>0</v>
      </c>
      <c r="WPR29" s="24">
        <f t="shared" si="2297"/>
        <v>0</v>
      </c>
      <c r="WPS29" s="24">
        <f t="shared" si="2297"/>
        <v>0</v>
      </c>
      <c r="WPT29" s="24">
        <f t="shared" si="2297"/>
        <v>0</v>
      </c>
      <c r="WPU29" s="24">
        <f t="shared" si="2297"/>
        <v>0</v>
      </c>
      <c r="WPV29" s="24">
        <f t="shared" si="2297"/>
        <v>0</v>
      </c>
      <c r="WPW29" s="24">
        <f t="shared" si="2297"/>
        <v>0</v>
      </c>
      <c r="WPX29" s="24">
        <f t="shared" si="2297"/>
        <v>0</v>
      </c>
      <c r="WPY29" s="24">
        <f t="shared" si="2297"/>
        <v>0</v>
      </c>
      <c r="WPZ29" s="24">
        <f t="shared" si="2297"/>
        <v>0</v>
      </c>
      <c r="WQA29" s="24">
        <f t="shared" si="2297"/>
        <v>0</v>
      </c>
      <c r="WQB29" s="24">
        <f t="shared" si="2297"/>
        <v>0</v>
      </c>
      <c r="WQC29" s="24">
        <f t="shared" si="2297"/>
        <v>0</v>
      </c>
      <c r="WQD29" s="24">
        <f t="shared" si="2297"/>
        <v>0</v>
      </c>
      <c r="WQE29" s="24">
        <f t="shared" si="2297"/>
        <v>0</v>
      </c>
      <c r="WQF29" s="24">
        <f t="shared" si="2297"/>
        <v>0</v>
      </c>
      <c r="WQG29" s="24">
        <f t="shared" si="2297"/>
        <v>0</v>
      </c>
      <c r="WQH29" s="24">
        <f t="shared" si="2297"/>
        <v>0</v>
      </c>
      <c r="WQI29" s="24">
        <f t="shared" si="2297"/>
        <v>0</v>
      </c>
      <c r="WQJ29" s="24">
        <f t="shared" si="2297"/>
        <v>0</v>
      </c>
      <c r="WQK29" s="24">
        <f t="shared" si="2297"/>
        <v>0</v>
      </c>
      <c r="WQL29" s="24">
        <f t="shared" si="2297"/>
        <v>0</v>
      </c>
      <c r="WQM29" s="24">
        <f t="shared" si="2297"/>
        <v>0</v>
      </c>
      <c r="WQN29" s="24">
        <f t="shared" ref="WQN29:WSY29" si="2298">IFERROR(WQN28+WQN27,"")</f>
        <v>0</v>
      </c>
      <c r="WQO29" s="24">
        <f t="shared" si="2298"/>
        <v>0</v>
      </c>
      <c r="WQP29" s="24">
        <f t="shared" si="2298"/>
        <v>0</v>
      </c>
      <c r="WQQ29" s="24">
        <f t="shared" si="2298"/>
        <v>0</v>
      </c>
      <c r="WQR29" s="24">
        <f t="shared" si="2298"/>
        <v>0</v>
      </c>
      <c r="WQS29" s="24">
        <f t="shared" si="2298"/>
        <v>0</v>
      </c>
      <c r="WQT29" s="24">
        <f t="shared" si="2298"/>
        <v>0</v>
      </c>
      <c r="WQU29" s="24">
        <f t="shared" si="2298"/>
        <v>0</v>
      </c>
      <c r="WQV29" s="24">
        <f t="shared" si="2298"/>
        <v>0</v>
      </c>
      <c r="WQW29" s="24">
        <f t="shared" si="2298"/>
        <v>0</v>
      </c>
      <c r="WQX29" s="24">
        <f t="shared" si="2298"/>
        <v>0</v>
      </c>
      <c r="WQY29" s="24">
        <f t="shared" si="2298"/>
        <v>0</v>
      </c>
      <c r="WQZ29" s="24">
        <f t="shared" si="2298"/>
        <v>0</v>
      </c>
      <c r="WRA29" s="24">
        <f t="shared" si="2298"/>
        <v>0</v>
      </c>
      <c r="WRB29" s="24">
        <f t="shared" si="2298"/>
        <v>0</v>
      </c>
      <c r="WRC29" s="24">
        <f t="shared" si="2298"/>
        <v>0</v>
      </c>
      <c r="WRD29" s="24">
        <f t="shared" si="2298"/>
        <v>0</v>
      </c>
      <c r="WRE29" s="24">
        <f t="shared" si="2298"/>
        <v>0</v>
      </c>
      <c r="WRF29" s="24">
        <f t="shared" si="2298"/>
        <v>0</v>
      </c>
      <c r="WRG29" s="24">
        <f t="shared" si="2298"/>
        <v>0</v>
      </c>
      <c r="WRH29" s="24">
        <f t="shared" si="2298"/>
        <v>0</v>
      </c>
      <c r="WRI29" s="24">
        <f t="shared" si="2298"/>
        <v>0</v>
      </c>
      <c r="WRJ29" s="24">
        <f t="shared" si="2298"/>
        <v>0</v>
      </c>
      <c r="WRK29" s="24">
        <f t="shared" si="2298"/>
        <v>0</v>
      </c>
      <c r="WRL29" s="24">
        <f t="shared" si="2298"/>
        <v>0</v>
      </c>
      <c r="WRM29" s="24">
        <f t="shared" si="2298"/>
        <v>0</v>
      </c>
      <c r="WRN29" s="24">
        <f t="shared" si="2298"/>
        <v>0</v>
      </c>
      <c r="WRO29" s="24">
        <f t="shared" si="2298"/>
        <v>0</v>
      </c>
      <c r="WRP29" s="24">
        <f t="shared" si="2298"/>
        <v>0</v>
      </c>
      <c r="WRQ29" s="24">
        <f t="shared" si="2298"/>
        <v>0</v>
      </c>
      <c r="WRR29" s="24">
        <f t="shared" si="2298"/>
        <v>0</v>
      </c>
      <c r="WRS29" s="24">
        <f t="shared" si="2298"/>
        <v>0</v>
      </c>
      <c r="WRT29" s="24">
        <f t="shared" si="2298"/>
        <v>0</v>
      </c>
      <c r="WRU29" s="24">
        <f t="shared" si="2298"/>
        <v>0</v>
      </c>
      <c r="WRV29" s="24">
        <f t="shared" si="2298"/>
        <v>0</v>
      </c>
      <c r="WRW29" s="24">
        <f t="shared" si="2298"/>
        <v>0</v>
      </c>
      <c r="WRX29" s="24">
        <f t="shared" si="2298"/>
        <v>0</v>
      </c>
      <c r="WRY29" s="24">
        <f t="shared" si="2298"/>
        <v>0</v>
      </c>
      <c r="WRZ29" s="24">
        <f t="shared" si="2298"/>
        <v>0</v>
      </c>
      <c r="WSA29" s="24">
        <f t="shared" si="2298"/>
        <v>0</v>
      </c>
      <c r="WSB29" s="24">
        <f t="shared" si="2298"/>
        <v>0</v>
      </c>
      <c r="WSC29" s="24">
        <f t="shared" si="2298"/>
        <v>0</v>
      </c>
      <c r="WSD29" s="24">
        <f t="shared" si="2298"/>
        <v>0</v>
      </c>
      <c r="WSE29" s="24">
        <f t="shared" si="2298"/>
        <v>0</v>
      </c>
      <c r="WSF29" s="24">
        <f t="shared" si="2298"/>
        <v>0</v>
      </c>
      <c r="WSG29" s="24">
        <f t="shared" si="2298"/>
        <v>0</v>
      </c>
      <c r="WSH29" s="24">
        <f t="shared" si="2298"/>
        <v>0</v>
      </c>
      <c r="WSI29" s="24">
        <f t="shared" si="2298"/>
        <v>0</v>
      </c>
      <c r="WSJ29" s="24">
        <f t="shared" si="2298"/>
        <v>0</v>
      </c>
      <c r="WSK29" s="24">
        <f t="shared" si="2298"/>
        <v>0</v>
      </c>
      <c r="WSL29" s="24">
        <f t="shared" si="2298"/>
        <v>0</v>
      </c>
      <c r="WSM29" s="24">
        <f t="shared" si="2298"/>
        <v>0</v>
      </c>
      <c r="WSN29" s="24">
        <f t="shared" si="2298"/>
        <v>0</v>
      </c>
      <c r="WSO29" s="24">
        <f t="shared" si="2298"/>
        <v>0</v>
      </c>
      <c r="WSP29" s="24">
        <f t="shared" si="2298"/>
        <v>0</v>
      </c>
      <c r="WSQ29" s="24">
        <f t="shared" si="2298"/>
        <v>0</v>
      </c>
      <c r="WSR29" s="24">
        <f t="shared" si="2298"/>
        <v>0</v>
      </c>
      <c r="WSS29" s="24">
        <f t="shared" si="2298"/>
        <v>0</v>
      </c>
      <c r="WST29" s="24">
        <f t="shared" si="2298"/>
        <v>0</v>
      </c>
      <c r="WSU29" s="24">
        <f t="shared" si="2298"/>
        <v>0</v>
      </c>
      <c r="WSV29" s="24">
        <f t="shared" si="2298"/>
        <v>0</v>
      </c>
      <c r="WSW29" s="24">
        <f t="shared" si="2298"/>
        <v>0</v>
      </c>
      <c r="WSX29" s="24">
        <f t="shared" si="2298"/>
        <v>0</v>
      </c>
      <c r="WSY29" s="24">
        <f t="shared" si="2298"/>
        <v>0</v>
      </c>
      <c r="WSZ29" s="24">
        <f t="shared" ref="WSZ29:WVK29" si="2299">IFERROR(WSZ28+WSZ27,"")</f>
        <v>0</v>
      </c>
      <c r="WTA29" s="24">
        <f t="shared" si="2299"/>
        <v>0</v>
      </c>
      <c r="WTB29" s="24">
        <f t="shared" si="2299"/>
        <v>0</v>
      </c>
      <c r="WTC29" s="24">
        <f t="shared" si="2299"/>
        <v>0</v>
      </c>
      <c r="WTD29" s="24">
        <f t="shared" si="2299"/>
        <v>0</v>
      </c>
      <c r="WTE29" s="24">
        <f t="shared" si="2299"/>
        <v>0</v>
      </c>
      <c r="WTF29" s="24">
        <f t="shared" si="2299"/>
        <v>0</v>
      </c>
      <c r="WTG29" s="24">
        <f t="shared" si="2299"/>
        <v>0</v>
      </c>
      <c r="WTH29" s="24">
        <f t="shared" si="2299"/>
        <v>0</v>
      </c>
      <c r="WTI29" s="24">
        <f t="shared" si="2299"/>
        <v>0</v>
      </c>
      <c r="WTJ29" s="24">
        <f t="shared" si="2299"/>
        <v>0</v>
      </c>
      <c r="WTK29" s="24">
        <f t="shared" si="2299"/>
        <v>0</v>
      </c>
      <c r="WTL29" s="24">
        <f t="shared" si="2299"/>
        <v>0</v>
      </c>
      <c r="WTM29" s="24">
        <f t="shared" si="2299"/>
        <v>0</v>
      </c>
      <c r="WTN29" s="24">
        <f t="shared" si="2299"/>
        <v>0</v>
      </c>
      <c r="WTO29" s="24">
        <f t="shared" si="2299"/>
        <v>0</v>
      </c>
      <c r="WTP29" s="24">
        <f t="shared" si="2299"/>
        <v>0</v>
      </c>
      <c r="WTQ29" s="24">
        <f t="shared" si="2299"/>
        <v>0</v>
      </c>
      <c r="WTR29" s="24">
        <f t="shared" si="2299"/>
        <v>0</v>
      </c>
      <c r="WTS29" s="24">
        <f t="shared" si="2299"/>
        <v>0</v>
      </c>
      <c r="WTT29" s="24">
        <f t="shared" si="2299"/>
        <v>0</v>
      </c>
      <c r="WTU29" s="24">
        <f t="shared" si="2299"/>
        <v>0</v>
      </c>
      <c r="WTV29" s="24">
        <f t="shared" si="2299"/>
        <v>0</v>
      </c>
      <c r="WTW29" s="24">
        <f t="shared" si="2299"/>
        <v>0</v>
      </c>
      <c r="WTX29" s="24">
        <f t="shared" si="2299"/>
        <v>0</v>
      </c>
      <c r="WTY29" s="24">
        <f t="shared" si="2299"/>
        <v>0</v>
      </c>
      <c r="WTZ29" s="24">
        <f t="shared" si="2299"/>
        <v>0</v>
      </c>
      <c r="WUA29" s="24">
        <f t="shared" si="2299"/>
        <v>0</v>
      </c>
      <c r="WUB29" s="24">
        <f t="shared" si="2299"/>
        <v>0</v>
      </c>
      <c r="WUC29" s="24">
        <f t="shared" si="2299"/>
        <v>0</v>
      </c>
      <c r="WUD29" s="24">
        <f t="shared" si="2299"/>
        <v>0</v>
      </c>
      <c r="WUE29" s="24">
        <f t="shared" si="2299"/>
        <v>0</v>
      </c>
      <c r="WUF29" s="24">
        <f t="shared" si="2299"/>
        <v>0</v>
      </c>
      <c r="WUG29" s="24">
        <f t="shared" si="2299"/>
        <v>0</v>
      </c>
      <c r="WUH29" s="24">
        <f t="shared" si="2299"/>
        <v>0</v>
      </c>
      <c r="WUI29" s="24">
        <f t="shared" si="2299"/>
        <v>0</v>
      </c>
      <c r="WUJ29" s="24">
        <f t="shared" si="2299"/>
        <v>0</v>
      </c>
      <c r="WUK29" s="24">
        <f t="shared" si="2299"/>
        <v>0</v>
      </c>
      <c r="WUL29" s="24">
        <f t="shared" si="2299"/>
        <v>0</v>
      </c>
      <c r="WUM29" s="24">
        <f t="shared" si="2299"/>
        <v>0</v>
      </c>
      <c r="WUN29" s="24">
        <f t="shared" si="2299"/>
        <v>0</v>
      </c>
      <c r="WUO29" s="24">
        <f t="shared" si="2299"/>
        <v>0</v>
      </c>
      <c r="WUP29" s="24">
        <f t="shared" si="2299"/>
        <v>0</v>
      </c>
      <c r="WUQ29" s="24">
        <f t="shared" si="2299"/>
        <v>0</v>
      </c>
      <c r="WUR29" s="24">
        <f t="shared" si="2299"/>
        <v>0</v>
      </c>
      <c r="WUS29" s="24">
        <f t="shared" si="2299"/>
        <v>0</v>
      </c>
      <c r="WUT29" s="24">
        <f t="shared" si="2299"/>
        <v>0</v>
      </c>
      <c r="WUU29" s="24">
        <f t="shared" si="2299"/>
        <v>0</v>
      </c>
      <c r="WUV29" s="24">
        <f t="shared" si="2299"/>
        <v>0</v>
      </c>
      <c r="WUW29" s="24">
        <f t="shared" si="2299"/>
        <v>0</v>
      </c>
      <c r="WUX29" s="24">
        <f t="shared" si="2299"/>
        <v>0</v>
      </c>
      <c r="WUY29" s="24">
        <f t="shared" si="2299"/>
        <v>0</v>
      </c>
      <c r="WUZ29" s="24">
        <f t="shared" si="2299"/>
        <v>0</v>
      </c>
      <c r="WVA29" s="24">
        <f t="shared" si="2299"/>
        <v>0</v>
      </c>
      <c r="WVB29" s="24">
        <f t="shared" si="2299"/>
        <v>0</v>
      </c>
      <c r="WVC29" s="24">
        <f t="shared" si="2299"/>
        <v>0</v>
      </c>
      <c r="WVD29" s="24">
        <f t="shared" si="2299"/>
        <v>0</v>
      </c>
      <c r="WVE29" s="24">
        <f t="shared" si="2299"/>
        <v>0</v>
      </c>
      <c r="WVF29" s="24">
        <f t="shared" si="2299"/>
        <v>0</v>
      </c>
      <c r="WVG29" s="24">
        <f t="shared" si="2299"/>
        <v>0</v>
      </c>
      <c r="WVH29" s="24">
        <f t="shared" si="2299"/>
        <v>0</v>
      </c>
      <c r="WVI29" s="24">
        <f t="shared" si="2299"/>
        <v>0</v>
      </c>
      <c r="WVJ29" s="24">
        <f t="shared" si="2299"/>
        <v>0</v>
      </c>
      <c r="WVK29" s="24">
        <f t="shared" si="2299"/>
        <v>0</v>
      </c>
      <c r="WVL29" s="24">
        <f t="shared" ref="WVL29:WXW29" si="2300">IFERROR(WVL28+WVL27,"")</f>
        <v>0</v>
      </c>
      <c r="WVM29" s="24">
        <f t="shared" si="2300"/>
        <v>0</v>
      </c>
      <c r="WVN29" s="24">
        <f t="shared" si="2300"/>
        <v>0</v>
      </c>
      <c r="WVO29" s="24">
        <f t="shared" si="2300"/>
        <v>0</v>
      </c>
      <c r="WVP29" s="24">
        <f t="shared" si="2300"/>
        <v>0</v>
      </c>
      <c r="WVQ29" s="24">
        <f t="shared" si="2300"/>
        <v>0</v>
      </c>
      <c r="WVR29" s="24">
        <f t="shared" si="2300"/>
        <v>0</v>
      </c>
      <c r="WVS29" s="24">
        <f t="shared" si="2300"/>
        <v>0</v>
      </c>
      <c r="WVT29" s="24">
        <f t="shared" si="2300"/>
        <v>0</v>
      </c>
      <c r="WVU29" s="24">
        <f t="shared" si="2300"/>
        <v>0</v>
      </c>
      <c r="WVV29" s="24">
        <f t="shared" si="2300"/>
        <v>0</v>
      </c>
      <c r="WVW29" s="24">
        <f t="shared" si="2300"/>
        <v>0</v>
      </c>
      <c r="WVX29" s="24">
        <f t="shared" si="2300"/>
        <v>0</v>
      </c>
      <c r="WVY29" s="24">
        <f t="shared" si="2300"/>
        <v>0</v>
      </c>
      <c r="WVZ29" s="24">
        <f t="shared" si="2300"/>
        <v>0</v>
      </c>
      <c r="WWA29" s="24">
        <f t="shared" si="2300"/>
        <v>0</v>
      </c>
      <c r="WWB29" s="24">
        <f t="shared" si="2300"/>
        <v>0</v>
      </c>
      <c r="WWC29" s="24">
        <f t="shared" si="2300"/>
        <v>0</v>
      </c>
      <c r="WWD29" s="24">
        <f t="shared" si="2300"/>
        <v>0</v>
      </c>
      <c r="WWE29" s="24">
        <f t="shared" si="2300"/>
        <v>0</v>
      </c>
      <c r="WWF29" s="24">
        <f t="shared" si="2300"/>
        <v>0</v>
      </c>
      <c r="WWG29" s="24">
        <f t="shared" si="2300"/>
        <v>0</v>
      </c>
      <c r="WWH29" s="24">
        <f t="shared" si="2300"/>
        <v>0</v>
      </c>
      <c r="WWI29" s="24">
        <f t="shared" si="2300"/>
        <v>0</v>
      </c>
      <c r="WWJ29" s="24">
        <f t="shared" si="2300"/>
        <v>0</v>
      </c>
      <c r="WWK29" s="24">
        <f t="shared" si="2300"/>
        <v>0</v>
      </c>
      <c r="WWL29" s="24">
        <f t="shared" si="2300"/>
        <v>0</v>
      </c>
      <c r="WWM29" s="24">
        <f t="shared" si="2300"/>
        <v>0</v>
      </c>
      <c r="WWN29" s="24">
        <f t="shared" si="2300"/>
        <v>0</v>
      </c>
      <c r="WWO29" s="24">
        <f t="shared" si="2300"/>
        <v>0</v>
      </c>
      <c r="WWP29" s="24">
        <f t="shared" si="2300"/>
        <v>0</v>
      </c>
      <c r="WWQ29" s="24">
        <f t="shared" si="2300"/>
        <v>0</v>
      </c>
      <c r="WWR29" s="24">
        <f t="shared" si="2300"/>
        <v>0</v>
      </c>
      <c r="WWS29" s="24">
        <f t="shared" si="2300"/>
        <v>0</v>
      </c>
      <c r="WWT29" s="24">
        <f t="shared" si="2300"/>
        <v>0</v>
      </c>
      <c r="WWU29" s="24">
        <f t="shared" si="2300"/>
        <v>0</v>
      </c>
      <c r="WWV29" s="24">
        <f t="shared" si="2300"/>
        <v>0</v>
      </c>
      <c r="WWW29" s="24">
        <f t="shared" si="2300"/>
        <v>0</v>
      </c>
      <c r="WWX29" s="24">
        <f t="shared" si="2300"/>
        <v>0</v>
      </c>
      <c r="WWY29" s="24">
        <f t="shared" si="2300"/>
        <v>0</v>
      </c>
      <c r="WWZ29" s="24">
        <f t="shared" si="2300"/>
        <v>0</v>
      </c>
      <c r="WXA29" s="24">
        <f t="shared" si="2300"/>
        <v>0</v>
      </c>
      <c r="WXB29" s="24">
        <f t="shared" si="2300"/>
        <v>0</v>
      </c>
      <c r="WXC29" s="24">
        <f t="shared" si="2300"/>
        <v>0</v>
      </c>
      <c r="WXD29" s="24">
        <f t="shared" si="2300"/>
        <v>0</v>
      </c>
      <c r="WXE29" s="24">
        <f t="shared" si="2300"/>
        <v>0</v>
      </c>
      <c r="WXF29" s="24">
        <f t="shared" si="2300"/>
        <v>0</v>
      </c>
      <c r="WXG29" s="24">
        <f t="shared" si="2300"/>
        <v>0</v>
      </c>
      <c r="WXH29" s="24">
        <f t="shared" si="2300"/>
        <v>0</v>
      </c>
      <c r="WXI29" s="24">
        <f t="shared" si="2300"/>
        <v>0</v>
      </c>
      <c r="WXJ29" s="24">
        <f t="shared" si="2300"/>
        <v>0</v>
      </c>
      <c r="WXK29" s="24">
        <f t="shared" si="2300"/>
        <v>0</v>
      </c>
      <c r="WXL29" s="24">
        <f t="shared" si="2300"/>
        <v>0</v>
      </c>
      <c r="WXM29" s="24">
        <f t="shared" si="2300"/>
        <v>0</v>
      </c>
      <c r="WXN29" s="24">
        <f t="shared" si="2300"/>
        <v>0</v>
      </c>
      <c r="WXO29" s="24">
        <f t="shared" si="2300"/>
        <v>0</v>
      </c>
      <c r="WXP29" s="24">
        <f t="shared" si="2300"/>
        <v>0</v>
      </c>
      <c r="WXQ29" s="24">
        <f t="shared" si="2300"/>
        <v>0</v>
      </c>
      <c r="WXR29" s="24">
        <f t="shared" si="2300"/>
        <v>0</v>
      </c>
      <c r="WXS29" s="24">
        <f t="shared" si="2300"/>
        <v>0</v>
      </c>
      <c r="WXT29" s="24">
        <f t="shared" si="2300"/>
        <v>0</v>
      </c>
      <c r="WXU29" s="24">
        <f t="shared" si="2300"/>
        <v>0</v>
      </c>
      <c r="WXV29" s="24">
        <f t="shared" si="2300"/>
        <v>0</v>
      </c>
      <c r="WXW29" s="24">
        <f t="shared" si="2300"/>
        <v>0</v>
      </c>
      <c r="WXX29" s="24">
        <f t="shared" ref="WXX29:XAI29" si="2301">IFERROR(WXX28+WXX27,"")</f>
        <v>0</v>
      </c>
      <c r="WXY29" s="24">
        <f t="shared" si="2301"/>
        <v>0</v>
      </c>
      <c r="WXZ29" s="24">
        <f t="shared" si="2301"/>
        <v>0</v>
      </c>
      <c r="WYA29" s="24">
        <f t="shared" si="2301"/>
        <v>0</v>
      </c>
      <c r="WYB29" s="24">
        <f t="shared" si="2301"/>
        <v>0</v>
      </c>
      <c r="WYC29" s="24">
        <f t="shared" si="2301"/>
        <v>0</v>
      </c>
      <c r="WYD29" s="24">
        <f t="shared" si="2301"/>
        <v>0</v>
      </c>
      <c r="WYE29" s="24">
        <f t="shared" si="2301"/>
        <v>0</v>
      </c>
      <c r="WYF29" s="24">
        <f t="shared" si="2301"/>
        <v>0</v>
      </c>
      <c r="WYG29" s="24">
        <f t="shared" si="2301"/>
        <v>0</v>
      </c>
      <c r="WYH29" s="24">
        <f t="shared" si="2301"/>
        <v>0</v>
      </c>
      <c r="WYI29" s="24">
        <f t="shared" si="2301"/>
        <v>0</v>
      </c>
      <c r="WYJ29" s="24">
        <f t="shared" si="2301"/>
        <v>0</v>
      </c>
      <c r="WYK29" s="24">
        <f t="shared" si="2301"/>
        <v>0</v>
      </c>
      <c r="WYL29" s="24">
        <f t="shared" si="2301"/>
        <v>0</v>
      </c>
      <c r="WYM29" s="24">
        <f t="shared" si="2301"/>
        <v>0</v>
      </c>
      <c r="WYN29" s="24">
        <f t="shared" si="2301"/>
        <v>0</v>
      </c>
      <c r="WYO29" s="24">
        <f t="shared" si="2301"/>
        <v>0</v>
      </c>
      <c r="WYP29" s="24">
        <f t="shared" si="2301"/>
        <v>0</v>
      </c>
      <c r="WYQ29" s="24">
        <f t="shared" si="2301"/>
        <v>0</v>
      </c>
      <c r="WYR29" s="24">
        <f t="shared" si="2301"/>
        <v>0</v>
      </c>
      <c r="WYS29" s="24">
        <f t="shared" si="2301"/>
        <v>0</v>
      </c>
      <c r="WYT29" s="24">
        <f t="shared" si="2301"/>
        <v>0</v>
      </c>
      <c r="WYU29" s="24">
        <f t="shared" si="2301"/>
        <v>0</v>
      </c>
      <c r="WYV29" s="24">
        <f t="shared" si="2301"/>
        <v>0</v>
      </c>
      <c r="WYW29" s="24">
        <f t="shared" si="2301"/>
        <v>0</v>
      </c>
      <c r="WYX29" s="24">
        <f t="shared" si="2301"/>
        <v>0</v>
      </c>
      <c r="WYY29" s="24">
        <f t="shared" si="2301"/>
        <v>0</v>
      </c>
      <c r="WYZ29" s="24">
        <f t="shared" si="2301"/>
        <v>0</v>
      </c>
      <c r="WZA29" s="24">
        <f t="shared" si="2301"/>
        <v>0</v>
      </c>
      <c r="WZB29" s="24">
        <f t="shared" si="2301"/>
        <v>0</v>
      </c>
      <c r="WZC29" s="24">
        <f t="shared" si="2301"/>
        <v>0</v>
      </c>
      <c r="WZD29" s="24">
        <f t="shared" si="2301"/>
        <v>0</v>
      </c>
      <c r="WZE29" s="24">
        <f t="shared" si="2301"/>
        <v>0</v>
      </c>
      <c r="WZF29" s="24">
        <f t="shared" si="2301"/>
        <v>0</v>
      </c>
      <c r="WZG29" s="24">
        <f t="shared" si="2301"/>
        <v>0</v>
      </c>
      <c r="WZH29" s="24">
        <f t="shared" si="2301"/>
        <v>0</v>
      </c>
      <c r="WZI29" s="24">
        <f t="shared" si="2301"/>
        <v>0</v>
      </c>
      <c r="WZJ29" s="24">
        <f t="shared" si="2301"/>
        <v>0</v>
      </c>
      <c r="WZK29" s="24">
        <f t="shared" si="2301"/>
        <v>0</v>
      </c>
      <c r="WZL29" s="24">
        <f t="shared" si="2301"/>
        <v>0</v>
      </c>
      <c r="WZM29" s="24">
        <f t="shared" si="2301"/>
        <v>0</v>
      </c>
      <c r="WZN29" s="24">
        <f t="shared" si="2301"/>
        <v>0</v>
      </c>
      <c r="WZO29" s="24">
        <f t="shared" si="2301"/>
        <v>0</v>
      </c>
      <c r="WZP29" s="24">
        <f t="shared" si="2301"/>
        <v>0</v>
      </c>
      <c r="WZQ29" s="24">
        <f t="shared" si="2301"/>
        <v>0</v>
      </c>
      <c r="WZR29" s="24">
        <f t="shared" si="2301"/>
        <v>0</v>
      </c>
      <c r="WZS29" s="24">
        <f t="shared" si="2301"/>
        <v>0</v>
      </c>
      <c r="WZT29" s="24">
        <f t="shared" si="2301"/>
        <v>0</v>
      </c>
      <c r="WZU29" s="24">
        <f t="shared" si="2301"/>
        <v>0</v>
      </c>
      <c r="WZV29" s="24">
        <f t="shared" si="2301"/>
        <v>0</v>
      </c>
      <c r="WZW29" s="24">
        <f t="shared" si="2301"/>
        <v>0</v>
      </c>
      <c r="WZX29" s="24">
        <f t="shared" si="2301"/>
        <v>0</v>
      </c>
      <c r="WZY29" s="24">
        <f t="shared" si="2301"/>
        <v>0</v>
      </c>
      <c r="WZZ29" s="24">
        <f t="shared" si="2301"/>
        <v>0</v>
      </c>
      <c r="XAA29" s="24">
        <f t="shared" si="2301"/>
        <v>0</v>
      </c>
      <c r="XAB29" s="24">
        <f t="shared" si="2301"/>
        <v>0</v>
      </c>
      <c r="XAC29" s="24">
        <f t="shared" si="2301"/>
        <v>0</v>
      </c>
      <c r="XAD29" s="24">
        <f t="shared" si="2301"/>
        <v>0</v>
      </c>
      <c r="XAE29" s="24">
        <f t="shared" si="2301"/>
        <v>0</v>
      </c>
      <c r="XAF29" s="24">
        <f t="shared" si="2301"/>
        <v>0</v>
      </c>
      <c r="XAG29" s="24">
        <f t="shared" si="2301"/>
        <v>0</v>
      </c>
      <c r="XAH29" s="24">
        <f t="shared" si="2301"/>
        <v>0</v>
      </c>
      <c r="XAI29" s="24">
        <f t="shared" si="2301"/>
        <v>0</v>
      </c>
      <c r="XAJ29" s="24">
        <f t="shared" ref="XAJ29:XCU29" si="2302">IFERROR(XAJ28+XAJ27,"")</f>
        <v>0</v>
      </c>
      <c r="XAK29" s="24">
        <f t="shared" si="2302"/>
        <v>0</v>
      </c>
      <c r="XAL29" s="24">
        <f t="shared" si="2302"/>
        <v>0</v>
      </c>
      <c r="XAM29" s="24">
        <f t="shared" si="2302"/>
        <v>0</v>
      </c>
      <c r="XAN29" s="24">
        <f t="shared" si="2302"/>
        <v>0</v>
      </c>
      <c r="XAO29" s="24">
        <f t="shared" si="2302"/>
        <v>0</v>
      </c>
      <c r="XAP29" s="24">
        <f t="shared" si="2302"/>
        <v>0</v>
      </c>
      <c r="XAQ29" s="24">
        <f t="shared" si="2302"/>
        <v>0</v>
      </c>
      <c r="XAR29" s="24">
        <f t="shared" si="2302"/>
        <v>0</v>
      </c>
      <c r="XAS29" s="24">
        <f t="shared" si="2302"/>
        <v>0</v>
      </c>
      <c r="XAT29" s="24">
        <f t="shared" si="2302"/>
        <v>0</v>
      </c>
      <c r="XAU29" s="24">
        <f t="shared" si="2302"/>
        <v>0</v>
      </c>
      <c r="XAV29" s="24">
        <f t="shared" si="2302"/>
        <v>0</v>
      </c>
      <c r="XAW29" s="24">
        <f t="shared" si="2302"/>
        <v>0</v>
      </c>
      <c r="XAX29" s="24">
        <f t="shared" si="2302"/>
        <v>0</v>
      </c>
      <c r="XAY29" s="24">
        <f t="shared" si="2302"/>
        <v>0</v>
      </c>
      <c r="XAZ29" s="24">
        <f t="shared" si="2302"/>
        <v>0</v>
      </c>
      <c r="XBA29" s="24">
        <f t="shared" si="2302"/>
        <v>0</v>
      </c>
      <c r="XBB29" s="24">
        <f t="shared" si="2302"/>
        <v>0</v>
      </c>
      <c r="XBC29" s="24">
        <f t="shared" si="2302"/>
        <v>0</v>
      </c>
      <c r="XBD29" s="24">
        <f t="shared" si="2302"/>
        <v>0</v>
      </c>
      <c r="XBE29" s="24">
        <f t="shared" si="2302"/>
        <v>0</v>
      </c>
      <c r="XBF29" s="24">
        <f t="shared" si="2302"/>
        <v>0</v>
      </c>
      <c r="XBG29" s="24">
        <f t="shared" si="2302"/>
        <v>0</v>
      </c>
      <c r="XBH29" s="24">
        <f t="shared" si="2302"/>
        <v>0</v>
      </c>
      <c r="XBI29" s="24">
        <f t="shared" si="2302"/>
        <v>0</v>
      </c>
      <c r="XBJ29" s="24">
        <f t="shared" si="2302"/>
        <v>0</v>
      </c>
      <c r="XBK29" s="24">
        <f t="shared" si="2302"/>
        <v>0</v>
      </c>
      <c r="XBL29" s="24">
        <f t="shared" si="2302"/>
        <v>0</v>
      </c>
      <c r="XBM29" s="24">
        <f t="shared" si="2302"/>
        <v>0</v>
      </c>
      <c r="XBN29" s="24">
        <f t="shared" si="2302"/>
        <v>0</v>
      </c>
      <c r="XBO29" s="24">
        <f t="shared" si="2302"/>
        <v>0</v>
      </c>
      <c r="XBP29" s="24">
        <f t="shared" si="2302"/>
        <v>0</v>
      </c>
      <c r="XBQ29" s="24">
        <f t="shared" si="2302"/>
        <v>0</v>
      </c>
      <c r="XBR29" s="24">
        <f t="shared" si="2302"/>
        <v>0</v>
      </c>
      <c r="XBS29" s="24">
        <f t="shared" si="2302"/>
        <v>0</v>
      </c>
      <c r="XBT29" s="24">
        <f t="shared" si="2302"/>
        <v>0</v>
      </c>
      <c r="XBU29" s="24">
        <f t="shared" si="2302"/>
        <v>0</v>
      </c>
      <c r="XBV29" s="24">
        <f t="shared" si="2302"/>
        <v>0</v>
      </c>
      <c r="XBW29" s="24">
        <f t="shared" si="2302"/>
        <v>0</v>
      </c>
      <c r="XBX29" s="24">
        <f t="shared" si="2302"/>
        <v>0</v>
      </c>
      <c r="XBY29" s="24">
        <f t="shared" si="2302"/>
        <v>0</v>
      </c>
      <c r="XBZ29" s="24">
        <f t="shared" si="2302"/>
        <v>0</v>
      </c>
      <c r="XCA29" s="24">
        <f t="shared" si="2302"/>
        <v>0</v>
      </c>
      <c r="XCB29" s="24">
        <f t="shared" si="2302"/>
        <v>0</v>
      </c>
      <c r="XCC29" s="24">
        <f t="shared" si="2302"/>
        <v>0</v>
      </c>
      <c r="XCD29" s="24">
        <f t="shared" si="2302"/>
        <v>0</v>
      </c>
      <c r="XCE29" s="24">
        <f t="shared" si="2302"/>
        <v>0</v>
      </c>
      <c r="XCF29" s="24">
        <f t="shared" si="2302"/>
        <v>0</v>
      </c>
      <c r="XCG29" s="24">
        <f t="shared" si="2302"/>
        <v>0</v>
      </c>
      <c r="XCH29" s="24">
        <f t="shared" si="2302"/>
        <v>0</v>
      </c>
      <c r="XCI29" s="24">
        <f t="shared" si="2302"/>
        <v>0</v>
      </c>
      <c r="XCJ29" s="24">
        <f t="shared" si="2302"/>
        <v>0</v>
      </c>
      <c r="XCK29" s="24">
        <f t="shared" si="2302"/>
        <v>0</v>
      </c>
      <c r="XCL29" s="24">
        <f t="shared" si="2302"/>
        <v>0</v>
      </c>
      <c r="XCM29" s="24">
        <f t="shared" si="2302"/>
        <v>0</v>
      </c>
      <c r="XCN29" s="24">
        <f t="shared" si="2302"/>
        <v>0</v>
      </c>
      <c r="XCO29" s="24">
        <f t="shared" si="2302"/>
        <v>0</v>
      </c>
      <c r="XCP29" s="24">
        <f t="shared" si="2302"/>
        <v>0</v>
      </c>
      <c r="XCQ29" s="24">
        <f t="shared" si="2302"/>
        <v>0</v>
      </c>
      <c r="XCR29" s="24">
        <f t="shared" si="2302"/>
        <v>0</v>
      </c>
      <c r="XCS29" s="24">
        <f t="shared" si="2302"/>
        <v>0</v>
      </c>
      <c r="XCT29" s="24">
        <f t="shared" si="2302"/>
        <v>0</v>
      </c>
      <c r="XCU29" s="24">
        <f t="shared" si="2302"/>
        <v>0</v>
      </c>
      <c r="XCV29" s="24">
        <f t="shared" ref="XCV29:XFD29" si="2303">IFERROR(XCV28+XCV27,"")</f>
        <v>0</v>
      </c>
      <c r="XCW29" s="24">
        <f t="shared" si="2303"/>
        <v>0</v>
      </c>
      <c r="XCX29" s="24">
        <f t="shared" si="2303"/>
        <v>0</v>
      </c>
      <c r="XCY29" s="24">
        <f t="shared" si="2303"/>
        <v>0</v>
      </c>
      <c r="XCZ29" s="24">
        <f t="shared" si="2303"/>
        <v>0</v>
      </c>
      <c r="XDA29" s="24">
        <f t="shared" si="2303"/>
        <v>0</v>
      </c>
      <c r="XDB29" s="24">
        <f t="shared" si="2303"/>
        <v>0</v>
      </c>
      <c r="XDC29" s="24">
        <f t="shared" si="2303"/>
        <v>0</v>
      </c>
      <c r="XDD29" s="24">
        <f t="shared" si="2303"/>
        <v>0</v>
      </c>
      <c r="XDE29" s="24">
        <f t="shared" si="2303"/>
        <v>0</v>
      </c>
      <c r="XDF29" s="24">
        <f t="shared" si="2303"/>
        <v>0</v>
      </c>
      <c r="XDG29" s="24">
        <f t="shared" si="2303"/>
        <v>0</v>
      </c>
      <c r="XDH29" s="24">
        <f t="shared" si="2303"/>
        <v>0</v>
      </c>
      <c r="XDI29" s="24">
        <f t="shared" si="2303"/>
        <v>0</v>
      </c>
      <c r="XDJ29" s="24">
        <f t="shared" si="2303"/>
        <v>0</v>
      </c>
      <c r="XDK29" s="24">
        <f t="shared" si="2303"/>
        <v>0</v>
      </c>
      <c r="XDL29" s="24">
        <f t="shared" si="2303"/>
        <v>0</v>
      </c>
      <c r="XDM29" s="24">
        <f t="shared" si="2303"/>
        <v>0</v>
      </c>
      <c r="XDN29" s="24">
        <f t="shared" si="2303"/>
        <v>0</v>
      </c>
      <c r="XDO29" s="24">
        <f t="shared" si="2303"/>
        <v>0</v>
      </c>
      <c r="XDP29" s="24">
        <f t="shared" si="2303"/>
        <v>0</v>
      </c>
      <c r="XDQ29" s="24">
        <f t="shared" si="2303"/>
        <v>0</v>
      </c>
      <c r="XDR29" s="24">
        <f t="shared" si="2303"/>
        <v>0</v>
      </c>
      <c r="XDS29" s="24">
        <f t="shared" si="2303"/>
        <v>0</v>
      </c>
      <c r="XDT29" s="24">
        <f t="shared" si="2303"/>
        <v>0</v>
      </c>
      <c r="XDU29" s="24">
        <f t="shared" si="2303"/>
        <v>0</v>
      </c>
      <c r="XDV29" s="24">
        <f t="shared" si="2303"/>
        <v>0</v>
      </c>
      <c r="XDW29" s="24">
        <f t="shared" si="2303"/>
        <v>0</v>
      </c>
      <c r="XDX29" s="24">
        <f t="shared" si="2303"/>
        <v>0</v>
      </c>
      <c r="XDY29" s="24">
        <f t="shared" si="2303"/>
        <v>0</v>
      </c>
      <c r="XDZ29" s="24">
        <f t="shared" si="2303"/>
        <v>0</v>
      </c>
      <c r="XEA29" s="24">
        <f t="shared" si="2303"/>
        <v>0</v>
      </c>
      <c r="XEB29" s="24">
        <f t="shared" si="2303"/>
        <v>0</v>
      </c>
      <c r="XEC29" s="24">
        <f t="shared" si="2303"/>
        <v>0</v>
      </c>
      <c r="XED29" s="24">
        <f t="shared" si="2303"/>
        <v>0</v>
      </c>
      <c r="XEE29" s="24">
        <f t="shared" si="2303"/>
        <v>0</v>
      </c>
      <c r="XEF29" s="24">
        <f t="shared" si="2303"/>
        <v>0</v>
      </c>
      <c r="XEG29" s="24">
        <f t="shared" si="2303"/>
        <v>0</v>
      </c>
      <c r="XEH29" s="24">
        <f t="shared" si="2303"/>
        <v>0</v>
      </c>
      <c r="XEI29" s="24">
        <f t="shared" si="2303"/>
        <v>0</v>
      </c>
      <c r="XEJ29" s="24">
        <f t="shared" si="2303"/>
        <v>0</v>
      </c>
      <c r="XEK29" s="24">
        <f t="shared" si="2303"/>
        <v>0</v>
      </c>
      <c r="XEL29" s="24">
        <f t="shared" si="2303"/>
        <v>0</v>
      </c>
      <c r="XEM29" s="24">
        <f t="shared" si="2303"/>
        <v>0</v>
      </c>
      <c r="XEN29" s="24">
        <f t="shared" si="2303"/>
        <v>0</v>
      </c>
      <c r="XEO29" s="24">
        <f t="shared" si="2303"/>
        <v>0</v>
      </c>
      <c r="XEP29" s="24">
        <f t="shared" si="2303"/>
        <v>0</v>
      </c>
      <c r="XEQ29" s="24">
        <f t="shared" si="2303"/>
        <v>0</v>
      </c>
      <c r="XER29" s="24">
        <f t="shared" si="2303"/>
        <v>0</v>
      </c>
      <c r="XES29" s="24">
        <f t="shared" si="2303"/>
        <v>0</v>
      </c>
      <c r="XET29" s="24">
        <f t="shared" si="2303"/>
        <v>0</v>
      </c>
      <c r="XEU29" s="24">
        <f t="shared" si="2303"/>
        <v>0</v>
      </c>
      <c r="XEV29" s="24">
        <f t="shared" si="2303"/>
        <v>0</v>
      </c>
      <c r="XEW29" s="24">
        <f t="shared" si="2303"/>
        <v>0</v>
      </c>
      <c r="XEX29" s="24">
        <f t="shared" si="2303"/>
        <v>0</v>
      </c>
      <c r="XEY29" s="24">
        <f t="shared" si="2303"/>
        <v>0</v>
      </c>
      <c r="XEZ29" s="24">
        <f t="shared" si="2303"/>
        <v>0</v>
      </c>
      <c r="XFA29" s="24">
        <f t="shared" si="2303"/>
        <v>0</v>
      </c>
      <c r="XFB29" s="24">
        <f t="shared" si="2303"/>
        <v>0</v>
      </c>
      <c r="XFC29" s="24">
        <f t="shared" si="2303"/>
        <v>0</v>
      </c>
      <c r="XFD29" s="24">
        <f t="shared" si="230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 Kusumawardani</dc:creator>
  <cp:lastModifiedBy>Rudiyono</cp:lastModifiedBy>
  <dcterms:created xsi:type="dcterms:W3CDTF">2020-08-28T02:01:08Z</dcterms:created>
  <dcterms:modified xsi:type="dcterms:W3CDTF">2020-10-21T02:32:56Z</dcterms:modified>
</cp:coreProperties>
</file>